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shicheng_li_vanderbilt_edu/Documents/Desktop/mononuclear subset/"/>
    </mc:Choice>
  </mc:AlternateContent>
  <xr:revisionPtr revIDLastSave="206" documentId="11_268677A75349F66D2E138FB2FB9EAAD7A8F7DCE9" xr6:coauthVersionLast="47" xr6:coauthVersionMax="47" xr10:uidLastSave="{8BC9DC72-071E-45A1-9C8A-D6C4F5C39740}"/>
  <bookViews>
    <workbookView xWindow="22932" yWindow="-4284" windowWidth="30936" windowHeight="16896" activeTab="14" xr2:uid="{00000000-000D-0000-FFFF-FFFF00000000}"/>
  </bookViews>
  <sheets>
    <sheet name="La" sheetId="1" r:id="rId1"/>
    <sheet name="Ce" sheetId="2" r:id="rId2"/>
    <sheet name="Pr" sheetId="3" r:id="rId3"/>
    <sheet name="Nd" sheetId="4" r:id="rId4"/>
    <sheet name="Sm" sheetId="5" r:id="rId5"/>
    <sheet name="Eu" sheetId="6" r:id="rId6"/>
    <sheet name="Gd" sheetId="7" r:id="rId7"/>
    <sheet name="Tb" sheetId="8" r:id="rId8"/>
    <sheet name="Dy" sheetId="9" r:id="rId9"/>
    <sheet name="Ho" sheetId="10" r:id="rId10"/>
    <sheet name="Er" sheetId="11" r:id="rId11"/>
    <sheet name="Tm" sheetId="12" r:id="rId12"/>
    <sheet name="Yb" sheetId="13" r:id="rId13"/>
    <sheet name="Lu" sheetId="14" r:id="rId14"/>
    <sheet name="ananlysis" sheetId="15" r:id="rId15"/>
  </sheets>
  <definedNames>
    <definedName name="_xlnm._FilterDatabase" localSheetId="1" hidden="1">Ce!$A$1:$F$7001</definedName>
    <definedName name="_xlnm._FilterDatabase" localSheetId="8" hidden="1">Dy!$A$1:$F$7001</definedName>
    <definedName name="_xlnm._FilterDatabase" localSheetId="10" hidden="1">Er!$A$1:$F$7001</definedName>
    <definedName name="_xlnm._FilterDatabase" localSheetId="5" hidden="1">Eu!$A$1:$F$7001</definedName>
    <definedName name="_xlnm._FilterDatabase" localSheetId="6" hidden="1">Gd!$A$1:$F$7001</definedName>
    <definedName name="_xlnm._FilterDatabase" localSheetId="9" hidden="1">Ho!$A$1:$F$7001</definedName>
    <definedName name="_xlnm._FilterDatabase" localSheetId="0" hidden="1">La!$A$1:$F$7001</definedName>
    <definedName name="_xlnm._FilterDatabase" localSheetId="13" hidden="1">Lu!$A$1:$F$7001</definedName>
    <definedName name="_xlnm._FilterDatabase" localSheetId="3" hidden="1">Nd!$A$1:$F$7001</definedName>
    <definedName name="_xlnm._FilterDatabase" localSheetId="2" hidden="1">Pr!$A$1:$F$7001</definedName>
    <definedName name="_xlnm._FilterDatabase" localSheetId="4" hidden="1">Sm!$A$1:$F$7001</definedName>
    <definedName name="_xlnm._FilterDatabase" localSheetId="7" hidden="1">Tb!$A$1:$F$7001</definedName>
    <definedName name="_xlnm._FilterDatabase" localSheetId="11" hidden="1">Tm!$A$1:$F$7001</definedName>
    <definedName name="_xlnm._FilterDatabase" localSheetId="12" hidden="1">Yb!$A$1:$F$7001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" i="15" l="1"/>
  <c r="I1" i="2"/>
  <c r="I1" i="5"/>
  <c r="J2" i="14"/>
  <c r="J1" i="14"/>
  <c r="I2" i="14"/>
  <c r="I1" i="14"/>
  <c r="J2" i="13"/>
  <c r="J1" i="13"/>
  <c r="I2" i="13"/>
  <c r="I1" i="13"/>
  <c r="J2" i="12"/>
  <c r="J1" i="12"/>
  <c r="I2" i="12"/>
  <c r="I1" i="12"/>
  <c r="J2" i="11"/>
  <c r="J1" i="11"/>
  <c r="I2" i="11"/>
  <c r="I1" i="11"/>
  <c r="J2" i="10"/>
  <c r="J1" i="10"/>
  <c r="I2" i="10"/>
  <c r="I1" i="10"/>
  <c r="J2" i="9"/>
  <c r="J1" i="9"/>
  <c r="I2" i="9"/>
  <c r="I1" i="9"/>
  <c r="J2" i="8"/>
  <c r="J1" i="8"/>
  <c r="I2" i="8"/>
  <c r="I1" i="8"/>
  <c r="J2" i="7"/>
  <c r="J1" i="7"/>
  <c r="I2" i="7"/>
  <c r="I1" i="7"/>
  <c r="J2" i="6"/>
  <c r="J1" i="6"/>
  <c r="I2" i="6"/>
  <c r="I1" i="6"/>
  <c r="J2" i="5"/>
  <c r="J1" i="5"/>
  <c r="I2" i="5"/>
  <c r="J2" i="4"/>
  <c r="J1" i="4"/>
  <c r="I2" i="4"/>
  <c r="I1" i="4"/>
  <c r="J2" i="3"/>
  <c r="J1" i="3"/>
  <c r="I2" i="3"/>
  <c r="I1" i="3"/>
  <c r="J2" i="2"/>
  <c r="J1" i="2"/>
  <c r="I2" i="2"/>
  <c r="J2" i="1"/>
  <c r="I2" i="1"/>
  <c r="J1" i="1"/>
  <c r="I1" i="1"/>
</calcChain>
</file>

<file path=xl/sharedStrings.xml><?xml version="1.0" encoding="utf-8"?>
<sst xmlns="http://schemas.openxmlformats.org/spreadsheetml/2006/main" count="52908" uniqueCount="52699">
  <si>
    <t>BAMNAI</t>
  </si>
  <si>
    <t>BANDUT</t>
  </si>
  <si>
    <t>BUBSAV01</t>
  </si>
  <si>
    <t>CAGTUD</t>
  </si>
  <si>
    <t>CAGVAL</t>
  </si>
  <si>
    <t>CAGVEP</t>
  </si>
  <si>
    <t>CAGVIT</t>
  </si>
  <si>
    <t>CAGVOZ</t>
  </si>
  <si>
    <t>CAGVUF</t>
  </si>
  <si>
    <t>CAGWAM</t>
  </si>
  <si>
    <t>CAGWEQ</t>
  </si>
  <si>
    <t>CALXOG</t>
  </si>
  <si>
    <t>GASKUK</t>
  </si>
  <si>
    <t>GAWCAM</t>
  </si>
  <si>
    <t>HAPCUA</t>
  </si>
  <si>
    <t>HASQIF</t>
  </si>
  <si>
    <t>JAHCEE</t>
  </si>
  <si>
    <t>JAHVAT</t>
  </si>
  <si>
    <t>JALXIH</t>
  </si>
  <si>
    <t>JAQLOG</t>
  </si>
  <si>
    <t>KANTUS</t>
  </si>
  <si>
    <t>LAPWOS</t>
  </si>
  <si>
    <t>MAVKUT</t>
  </si>
  <si>
    <t>NATFOH</t>
  </si>
  <si>
    <t>PAKMOH</t>
  </si>
  <si>
    <t>PANZEN</t>
  </si>
  <si>
    <t>PANZOX</t>
  </si>
  <si>
    <t>PAPNED</t>
  </si>
  <si>
    <t>QATMIL</t>
  </si>
  <si>
    <t>QATPAG</t>
  </si>
  <si>
    <t>RAGJAO</t>
  </si>
  <si>
    <t>RAKKEX</t>
  </si>
  <si>
    <t>RANHOH</t>
  </si>
  <si>
    <t>SAPKIH</t>
  </si>
  <si>
    <t>SAPYIV</t>
  </si>
  <si>
    <t>SAQZIX</t>
  </si>
  <si>
    <t>SARVEQ</t>
  </si>
  <si>
    <t>SARWUH</t>
  </si>
  <si>
    <t>TIGPUX01</t>
  </si>
  <si>
    <t>UBAHIS</t>
  </si>
  <si>
    <t>UBAMIX</t>
  </si>
  <si>
    <t>UCATIF</t>
  </si>
  <si>
    <t>WAPKEH</t>
  </si>
  <si>
    <t>WAPKOR</t>
  </si>
  <si>
    <t>WARFEE</t>
  </si>
  <si>
    <t>WARKEJ</t>
  </si>
  <si>
    <t>WATDUU</t>
  </si>
  <si>
    <t>WATFAC</t>
  </si>
  <si>
    <t>WATFEG</t>
  </si>
  <si>
    <t>XARVAR</t>
  </si>
  <si>
    <t>YAPGAB</t>
  </si>
  <si>
    <t>YAQTIX</t>
  </si>
  <si>
    <t>YAQTUJ</t>
  </si>
  <si>
    <t>YATZEC</t>
  </si>
  <si>
    <t>YAVJOY</t>
  </si>
  <si>
    <t>YAWHAJ</t>
  </si>
  <si>
    <t>YAWHIR</t>
  </si>
  <si>
    <t>YAWHUD</t>
  </si>
  <si>
    <t>YAXCAF</t>
  </si>
  <si>
    <t>YAXCEJ</t>
  </si>
  <si>
    <t>YAXCIN</t>
  </si>
  <si>
    <t>YAXCOT</t>
  </si>
  <si>
    <t>ZAVJAH01</t>
  </si>
  <si>
    <t>ZAVJAH02</t>
  </si>
  <si>
    <t>ZOVTEM</t>
  </si>
  <si>
    <t>ABEVAG</t>
  </si>
  <si>
    <t>ABEXEM</t>
  </si>
  <si>
    <t>ABEYOX</t>
  </si>
  <si>
    <t>ABIQOS</t>
  </si>
  <si>
    <t>ABUMAM</t>
  </si>
  <si>
    <t>ABUZIJ</t>
  </si>
  <si>
    <t>ABXALA</t>
  </si>
  <si>
    <t>ABXALA01</t>
  </si>
  <si>
    <t>ACAKUM</t>
  </si>
  <si>
    <t>ACAVUV</t>
  </si>
  <si>
    <t>ACELIG</t>
  </si>
  <si>
    <t>ACUGIP</t>
  </si>
  <si>
    <t>ACUGOV</t>
  </si>
  <si>
    <t>ACUHAI</t>
  </si>
  <si>
    <t>ACURLA</t>
  </si>
  <si>
    <t>ADINUZ</t>
  </si>
  <si>
    <t>ADIQAG</t>
  </si>
  <si>
    <t>ADODII</t>
  </si>
  <si>
    <t>ADOXUP</t>
  </si>
  <si>
    <t>ADUCIN</t>
  </si>
  <si>
    <t>ADURAV</t>
  </si>
  <si>
    <t>AFAREH</t>
  </si>
  <si>
    <t>AFEYIV</t>
  </si>
  <si>
    <t>AFEYOB</t>
  </si>
  <si>
    <t>AFEYUH</t>
  </si>
  <si>
    <t>AFEZAO</t>
  </si>
  <si>
    <t>AFIPAH</t>
  </si>
  <si>
    <t>AFIPAH01</t>
  </si>
  <si>
    <t>AFIZOF</t>
  </si>
  <si>
    <t>AFIZUL</t>
  </si>
  <si>
    <t>AFONOZ</t>
  </si>
  <si>
    <t>AFONUF</t>
  </si>
  <si>
    <t>AFOVAT</t>
  </si>
  <si>
    <t>AGARUW</t>
  </si>
  <si>
    <t>AGIGUS</t>
  </si>
  <si>
    <t>AGIHAZ</t>
  </si>
  <si>
    <t>AGUFIR</t>
  </si>
  <si>
    <t>AGUNAU</t>
  </si>
  <si>
    <t>AGUNEY</t>
  </si>
  <si>
    <t>AGURIE</t>
  </si>
  <si>
    <t>AHALEB</t>
  </si>
  <si>
    <t>AHALEB01</t>
  </si>
  <si>
    <t>AHALEB02</t>
  </si>
  <si>
    <t>AHEJOO</t>
  </si>
  <si>
    <t>AHILIP</t>
  </si>
  <si>
    <t>AHOJUD</t>
  </si>
  <si>
    <t>AHUTIH</t>
  </si>
  <si>
    <t>AHUTIH01</t>
  </si>
  <si>
    <t>AHUVAB</t>
  </si>
  <si>
    <t>AJAYAO</t>
  </si>
  <si>
    <t>AJAYES</t>
  </si>
  <si>
    <t>AJIJOT</t>
  </si>
  <si>
    <t>AJIPEP</t>
  </si>
  <si>
    <t>AJOCOU</t>
  </si>
  <si>
    <t>AJODIP</t>
  </si>
  <si>
    <t>AJOGEO</t>
  </si>
  <si>
    <t>AJOGOY</t>
  </si>
  <si>
    <t>AJOJIS</t>
  </si>
  <si>
    <t>AJOPUL</t>
  </si>
  <si>
    <t>AJOQAS</t>
  </si>
  <si>
    <t>AJOQAS01</t>
  </si>
  <si>
    <t>AJUSIK</t>
  </si>
  <si>
    <t>AJUSUW</t>
  </si>
  <si>
    <t>AJUTEH</t>
  </si>
  <si>
    <t>AKEVET</t>
  </si>
  <si>
    <t>AKUTOR</t>
  </si>
  <si>
    <t>ALANIC</t>
  </si>
  <si>
    <t>ALASUE</t>
  </si>
  <si>
    <t>ALAWOC</t>
  </si>
  <si>
    <t>ALAXIX</t>
  </si>
  <si>
    <t>ALIRIX</t>
  </si>
  <si>
    <t>ALIROD</t>
  </si>
  <si>
    <t>ALIRUJ</t>
  </si>
  <si>
    <t>ALUJEX</t>
  </si>
  <si>
    <t>AMEZIE</t>
  </si>
  <si>
    <t>AMOZIM</t>
  </si>
  <si>
    <t>AMOZOU</t>
  </si>
  <si>
    <t>AMUWOV</t>
  </si>
  <si>
    <t>ANAJUX</t>
  </si>
  <si>
    <t>ANECIH</t>
  </si>
  <si>
    <t>ANEFOP</t>
  </si>
  <si>
    <t>ANENEN</t>
  </si>
  <si>
    <t>ANENIR</t>
  </si>
  <si>
    <t>APAYUN</t>
  </si>
  <si>
    <t>APAZIC</t>
  </si>
  <si>
    <t>APAZOI</t>
  </si>
  <si>
    <t>APBNLA</t>
  </si>
  <si>
    <t>APBNLA01</t>
  </si>
  <si>
    <t>APONEA</t>
  </si>
  <si>
    <t>APOTAC</t>
  </si>
  <si>
    <t>APOWIN</t>
  </si>
  <si>
    <t>APXLAP</t>
  </si>
  <si>
    <t>AQACAL</t>
  </si>
  <si>
    <t>AQACAL01</t>
  </si>
  <si>
    <t>AQACLA</t>
  </si>
  <si>
    <t>AQAKIN</t>
  </si>
  <si>
    <t>AQANOX</t>
  </si>
  <si>
    <t>AQEKAI</t>
  </si>
  <si>
    <t>AQERAP</t>
  </si>
  <si>
    <t>AQERAP01</t>
  </si>
  <si>
    <t>AQEXAX</t>
  </si>
  <si>
    <t>AQEXIF</t>
  </si>
  <si>
    <t>AQEYAY</t>
  </si>
  <si>
    <t>AQEYON</t>
  </si>
  <si>
    <t>AQILUH</t>
  </si>
  <si>
    <t>AQITID</t>
  </si>
  <si>
    <t>AQIVIF</t>
  </si>
  <si>
    <t>AQODAN</t>
  </si>
  <si>
    <t>AQOHIX</t>
  </si>
  <si>
    <t>AQUYAN</t>
  </si>
  <si>
    <t>ARAFEG</t>
  </si>
  <si>
    <t>AREXEA</t>
  </si>
  <si>
    <t>ARIDUA</t>
  </si>
  <si>
    <t>ARIJER</t>
  </si>
  <si>
    <t>AROLEA</t>
  </si>
  <si>
    <t>AROTEG</t>
  </si>
  <si>
    <t>AROVAE</t>
  </si>
  <si>
    <t>ARUXUJ</t>
  </si>
  <si>
    <t>ASEMUG</t>
  </si>
  <si>
    <t>ASEMUG01</t>
  </si>
  <si>
    <t>ASICOW</t>
  </si>
  <si>
    <t>ASICUC</t>
  </si>
  <si>
    <t>ASOLUS</t>
  </si>
  <si>
    <t>ASTPSA</t>
  </si>
  <si>
    <t>ASUKUW</t>
  </si>
  <si>
    <t>ASUPOU</t>
  </si>
  <si>
    <t>ATARUK</t>
  </si>
  <si>
    <t>ATIFIV</t>
  </si>
  <si>
    <t>ATIJOC</t>
  </si>
  <si>
    <t>ATIKIA</t>
  </si>
  <si>
    <t>ATIKUM</t>
  </si>
  <si>
    <t>ATOCET</t>
  </si>
  <si>
    <t>ATOCIX</t>
  </si>
  <si>
    <t>ATUPIQ</t>
  </si>
  <si>
    <t>AVICIU</t>
  </si>
  <si>
    <t>AVIFIX</t>
  </si>
  <si>
    <t>AVIFOD</t>
  </si>
  <si>
    <t>AVIPOK</t>
  </si>
  <si>
    <t>AVIPOM</t>
  </si>
  <si>
    <t>AVIPUS</t>
  </si>
  <si>
    <t>AVIQAZ</t>
  </si>
  <si>
    <t>AVIQUU</t>
  </si>
  <si>
    <t>AVIVEI</t>
  </si>
  <si>
    <t>AWAKER</t>
  </si>
  <si>
    <t>AWEMIY</t>
  </si>
  <si>
    <t>AWENOH</t>
  </si>
  <si>
    <t>AWEWOR</t>
  </si>
  <si>
    <t>AWEXEI</t>
  </si>
  <si>
    <t>AWEXUY</t>
  </si>
  <si>
    <t>AWITAE</t>
  </si>
  <si>
    <t>AXACIL</t>
  </si>
  <si>
    <t>AXACUX</t>
  </si>
  <si>
    <t>AXADIM</t>
  </si>
  <si>
    <t>AXEVIJ</t>
  </si>
  <si>
    <t>AXEWUW</t>
  </si>
  <si>
    <t>AXEXAD</t>
  </si>
  <si>
    <t>AXIMUP</t>
  </si>
  <si>
    <t>AXINAW</t>
  </si>
  <si>
    <t>AXINEA</t>
  </si>
  <si>
    <t>AXOMOP</t>
  </si>
  <si>
    <t>AXONUW</t>
  </si>
  <si>
    <t>AXUNOZ</t>
  </si>
  <si>
    <t>AXUNUF</t>
  </si>
  <si>
    <t>AYEGIV</t>
  </si>
  <si>
    <t>AYEXEK</t>
  </si>
  <si>
    <t>AYIPOO</t>
  </si>
  <si>
    <t>AYOGEB</t>
  </si>
  <si>
    <t>AYUJIN</t>
  </si>
  <si>
    <t>AYULUB</t>
  </si>
  <si>
    <t>AYUMAI</t>
  </si>
  <si>
    <t>AYUMUE</t>
  </si>
  <si>
    <t>AZAWED</t>
  </si>
  <si>
    <t>AZEBIQ</t>
  </si>
  <si>
    <t>AZENUO</t>
  </si>
  <si>
    <t>AZEWOR</t>
  </si>
  <si>
    <t>AZIRIL</t>
  </si>
  <si>
    <t>AZIRIM</t>
  </si>
  <si>
    <t>AZITOT</t>
  </si>
  <si>
    <t>AZOCIC</t>
  </si>
  <si>
    <t>AZOCUQ</t>
  </si>
  <si>
    <t>AZUYAY</t>
  </si>
  <si>
    <t>BADBAJ</t>
  </si>
  <si>
    <t>BADFIX</t>
  </si>
  <si>
    <t>BAFQOQ</t>
  </si>
  <si>
    <t>BAFYIR</t>
  </si>
  <si>
    <t>BAHGEX</t>
  </si>
  <si>
    <t>BAKHUQ</t>
  </si>
  <si>
    <t>BALBAT</t>
  </si>
  <si>
    <t>BALPAH</t>
  </si>
  <si>
    <t>BALPEL</t>
  </si>
  <si>
    <t>BALPIP</t>
  </si>
  <si>
    <t>BALPOV</t>
  </si>
  <si>
    <t>BALQOX</t>
  </si>
  <si>
    <t>BALREO</t>
  </si>
  <si>
    <t>BALSAL</t>
  </si>
  <si>
    <t>BARLUC</t>
  </si>
  <si>
    <t>BASKOW</t>
  </si>
  <si>
    <t>BATKOY</t>
  </si>
  <si>
    <t>BATSIB</t>
  </si>
  <si>
    <t>BAWNEU</t>
  </si>
  <si>
    <t>BAWTAV</t>
  </si>
  <si>
    <t>BAWVEC</t>
  </si>
  <si>
    <t>BAWVOM</t>
  </si>
  <si>
    <t>BAWVUS</t>
  </si>
  <si>
    <t>BAWWAZ</t>
  </si>
  <si>
    <t>BAWWED</t>
  </si>
  <si>
    <t>BAWWIH</t>
  </si>
  <si>
    <t>BAXMOF</t>
  </si>
  <si>
    <t>BAXSUP</t>
  </si>
  <si>
    <t>BAYVOO</t>
  </si>
  <si>
    <t>BAYVUU</t>
  </si>
  <si>
    <t>BAYYUX</t>
  </si>
  <si>
    <t>BAYZIM</t>
  </si>
  <si>
    <t>BEBWUD</t>
  </si>
  <si>
    <t>BECSEI</t>
  </si>
  <si>
    <t>BECSIM</t>
  </si>
  <si>
    <t>BECSUY</t>
  </si>
  <si>
    <t>BECTAF</t>
  </si>
  <si>
    <t>BECTEJ</t>
  </si>
  <si>
    <t>BECTIN</t>
  </si>
  <si>
    <t>BEDHUQ</t>
  </si>
  <si>
    <t>BEGCIB</t>
  </si>
  <si>
    <t>BEGKEE</t>
  </si>
  <si>
    <t>BEHPOW</t>
  </si>
  <si>
    <t>BEJTOA</t>
  </si>
  <si>
    <t>BEJXAP</t>
  </si>
  <si>
    <t>BEJXAP01</t>
  </si>
  <si>
    <t>BEJXAP02</t>
  </si>
  <si>
    <t>BELGOP</t>
  </si>
  <si>
    <t>BEMVOG</t>
  </si>
  <si>
    <t>BENBII</t>
  </si>
  <si>
    <t>BEPDIK</t>
  </si>
  <si>
    <t>BEPDIK01</t>
  </si>
  <si>
    <t>BEPYAZ</t>
  </si>
  <si>
    <t>BEQPOC</t>
  </si>
  <si>
    <t>BEQXUR</t>
  </si>
  <si>
    <t>BEQYAY</t>
  </si>
  <si>
    <t>BEQYAY01</t>
  </si>
  <si>
    <t>BEQYAY02</t>
  </si>
  <si>
    <t>BERSIB</t>
  </si>
  <si>
    <t>BERSUN</t>
  </si>
  <si>
    <t>BERVUQ</t>
  </si>
  <si>
    <t>BERWAX</t>
  </si>
  <si>
    <t>BETGAK</t>
  </si>
  <si>
    <t>BEVHOA</t>
  </si>
  <si>
    <t>BEWWAB</t>
  </si>
  <si>
    <t>BEWWAB01</t>
  </si>
  <si>
    <t>BEXFAN</t>
  </si>
  <si>
    <t>BEZHUK</t>
  </si>
  <si>
    <t>BICJIH</t>
  </si>
  <si>
    <t>BICJUT</t>
  </si>
  <si>
    <t>BICVEP</t>
  </si>
  <si>
    <t>BICVUF</t>
  </si>
  <si>
    <t>BICWAM</t>
  </si>
  <si>
    <t>BICYUJ</t>
  </si>
  <si>
    <t>BIGGED</t>
  </si>
  <si>
    <t>BIKVUP</t>
  </si>
  <si>
    <t>BIKVUP01</t>
  </si>
  <si>
    <t>BIMHAJ</t>
  </si>
  <si>
    <t>BIMJEP</t>
  </si>
  <si>
    <t>BIPZEH</t>
  </si>
  <si>
    <t>BIQMAS</t>
  </si>
  <si>
    <t>BISRIG</t>
  </si>
  <si>
    <t>BISZUY</t>
  </si>
  <si>
    <t>BIVCIV</t>
  </si>
  <si>
    <t>BIVDAO</t>
  </si>
  <si>
    <t>BIVDES</t>
  </si>
  <si>
    <t>BIWWOW</t>
  </si>
  <si>
    <t>BIWYOW</t>
  </si>
  <si>
    <t>BIXXIR</t>
  </si>
  <si>
    <t>BIXXUD</t>
  </si>
  <si>
    <t>BIYSUZ</t>
  </si>
  <si>
    <t>BIZKEC</t>
  </si>
  <si>
    <t>BIZTIN</t>
  </si>
  <si>
    <t>BOBJOS</t>
  </si>
  <si>
    <t>BOBKOT</t>
  </si>
  <si>
    <t>BODKUB</t>
  </si>
  <si>
    <t>BODLAI</t>
  </si>
  <si>
    <t>BODYIF</t>
  </si>
  <si>
    <t>BOHYUT</t>
  </si>
  <si>
    <t>BOJTAY</t>
  </si>
  <si>
    <t>BOKSEA</t>
  </si>
  <si>
    <t>BOKZUX</t>
  </si>
  <si>
    <t>BOLBAG</t>
  </si>
  <si>
    <t>BOMNIC</t>
  </si>
  <si>
    <t>BONTIH</t>
  </si>
  <si>
    <t>BONYIN</t>
  </si>
  <si>
    <t>BOQMAX</t>
  </si>
  <si>
    <t>BOQMUR</t>
  </si>
  <si>
    <t>BOQRUX</t>
  </si>
  <si>
    <t>BORZEN</t>
  </si>
  <si>
    <t>BORZEN10</t>
  </si>
  <si>
    <t>BOTFIA</t>
  </si>
  <si>
    <t>BOTPUW</t>
  </si>
  <si>
    <t>BOTTOT</t>
  </si>
  <si>
    <t>BOTTOT10</t>
  </si>
  <si>
    <t>BOVHAW</t>
  </si>
  <si>
    <t>BOVLII</t>
  </si>
  <si>
    <t>BOWGIF</t>
  </si>
  <si>
    <t>BOWJOM</t>
  </si>
  <si>
    <t>BOYZOH</t>
  </si>
  <si>
    <t>BUBSAV</t>
  </si>
  <si>
    <t>BUBXED</t>
  </si>
  <si>
    <t>BUCCEJ</t>
  </si>
  <si>
    <t>BUDQEW</t>
  </si>
  <si>
    <t>BUGPEB</t>
  </si>
  <si>
    <t>BUGPIF</t>
  </si>
  <si>
    <t>BUGREC</t>
  </si>
  <si>
    <t>BUGREC01</t>
  </si>
  <si>
    <t>BUKZAJ</t>
  </si>
  <si>
    <t>BUPDUO</t>
  </si>
  <si>
    <t>BURQOW</t>
  </si>
  <si>
    <t>BUSMUZ</t>
  </si>
  <si>
    <t>BUSSAL</t>
  </si>
  <si>
    <t>BUTWAP</t>
  </si>
  <si>
    <t>BUVVIX</t>
  </si>
  <si>
    <t>BUVVIX01</t>
  </si>
  <si>
    <t>BUWMEN</t>
  </si>
  <si>
    <t>BUWRAP</t>
  </si>
  <si>
    <t>BUWRET</t>
  </si>
  <si>
    <t>BUWWIB</t>
  </si>
  <si>
    <t>BUWZAV</t>
  </si>
  <si>
    <t>BUXGEH</t>
  </si>
  <si>
    <t>BUZHUB</t>
  </si>
  <si>
    <t>CABBUE</t>
  </si>
  <si>
    <t>CABCOZ</t>
  </si>
  <si>
    <t>CABDAM</t>
  </si>
  <si>
    <t>CABDUG</t>
  </si>
  <si>
    <t>CABLAS</t>
  </si>
  <si>
    <t>CABLAS01</t>
  </si>
  <si>
    <t>CACSEG</t>
  </si>
  <si>
    <t>CADDAP</t>
  </si>
  <si>
    <t>CAFGEY</t>
  </si>
  <si>
    <t>CAFHEZ</t>
  </si>
  <si>
    <t>CAFHID</t>
  </si>
  <si>
    <t>CAGNEF</t>
  </si>
  <si>
    <t>CAGNIJ</t>
  </si>
  <si>
    <t>CAGNIJ01</t>
  </si>
  <si>
    <t>CAGNIJ02</t>
  </si>
  <si>
    <t>CAGTEK</t>
  </si>
  <si>
    <t>CAHLUU</t>
  </si>
  <si>
    <t>CAHLUU01</t>
  </si>
  <si>
    <t>CAMYAS</t>
  </si>
  <si>
    <t>CANJEI</t>
  </si>
  <si>
    <t>CANPUF</t>
  </si>
  <si>
    <t>CANQOA</t>
  </si>
  <si>
    <t>CANRAN</t>
  </si>
  <si>
    <t>CANRER</t>
  </si>
  <si>
    <t>CANRIV</t>
  </si>
  <si>
    <t>CANROB</t>
  </si>
  <si>
    <t>CAPCEC</t>
  </si>
  <si>
    <t>CAPCIG</t>
  </si>
  <si>
    <t>CAPNIS</t>
  </si>
  <si>
    <t>CAPWAS</t>
  </si>
  <si>
    <t>CAQDUT</t>
  </si>
  <si>
    <t>CAQSIZ</t>
  </si>
  <si>
    <t>CASYED</t>
  </si>
  <si>
    <t>CATDAD</t>
  </si>
  <si>
    <t>CAVSOJ</t>
  </si>
  <si>
    <t>CAVSUP</t>
  </si>
  <si>
    <t>CAVTAW</t>
  </si>
  <si>
    <t>CAWSAX</t>
  </si>
  <si>
    <t>CAXQEA</t>
  </si>
  <si>
    <t>CAXQEA01</t>
  </si>
  <si>
    <t>CAXROK</t>
  </si>
  <si>
    <t>CAYKIY</t>
  </si>
  <si>
    <t>CAZYUA</t>
  </si>
  <si>
    <t>CEDHAV</t>
  </si>
  <si>
    <t>CEDLON</t>
  </si>
  <si>
    <t>CEDLON01</t>
  </si>
  <si>
    <t>CEDNEH</t>
  </si>
  <si>
    <t>CEDNIL</t>
  </si>
  <si>
    <t>CEFQOT</t>
  </si>
  <si>
    <t>CEHVAO</t>
  </si>
  <si>
    <t>CEJFON</t>
  </si>
  <si>
    <t>CEKBUS</t>
  </si>
  <si>
    <t>CEMVUM</t>
  </si>
  <si>
    <t>CEMXIE</t>
  </si>
  <si>
    <t>CENFUZ</t>
  </si>
  <si>
    <t>CENQOE</t>
  </si>
  <si>
    <t>CEPNAO</t>
  </si>
  <si>
    <t>CEQGOV</t>
  </si>
  <si>
    <t>CEQVAV</t>
  </si>
  <si>
    <t>CERKUF</t>
  </si>
  <si>
    <t>CERKUF10</t>
  </si>
  <si>
    <t>CERYUW</t>
  </si>
  <si>
    <t>CESRUO</t>
  </si>
  <si>
    <t>CEWNIB</t>
  </si>
  <si>
    <t>CEWSIH</t>
  </si>
  <si>
    <t>CEXBOZ</t>
  </si>
  <si>
    <t>CEXLAT</t>
  </si>
  <si>
    <t>CEXWEI</t>
  </si>
  <si>
    <t>CEYPEB</t>
  </si>
  <si>
    <t>CEYZOW</t>
  </si>
  <si>
    <t>CIBMOR</t>
  </si>
  <si>
    <t>CIBQEL</t>
  </si>
  <si>
    <t>CIGXUM</t>
  </si>
  <si>
    <t>CIJBAB</t>
  </si>
  <si>
    <t>CIJGEI</t>
  </si>
  <si>
    <t>CIJYEC</t>
  </si>
  <si>
    <t>CIKHAH</t>
  </si>
  <si>
    <t>CIKJIS</t>
  </si>
  <si>
    <t>CIMFIQ</t>
  </si>
  <si>
    <t>CIMTAV</t>
  </si>
  <si>
    <t>CIMTOK</t>
  </si>
  <si>
    <t>CINPAR</t>
  </si>
  <si>
    <t>CINROH</t>
  </si>
  <si>
    <t>CIPHIU</t>
  </si>
  <si>
    <t>CIPLUJ</t>
  </si>
  <si>
    <t>CIPREZ</t>
  </si>
  <si>
    <t>CIPRID</t>
  </si>
  <si>
    <t>CIQBUC</t>
  </si>
  <si>
    <t>CIQJET</t>
  </si>
  <si>
    <t>CIQQIE</t>
  </si>
  <si>
    <t>CIQYOQ</t>
  </si>
  <si>
    <t>CISZUB</t>
  </si>
  <si>
    <t>CITLOJ</t>
  </si>
  <si>
    <t>CIVBEP</t>
  </si>
  <si>
    <t>CIVBEP01</t>
  </si>
  <si>
    <t>CIWBEQ</t>
  </si>
  <si>
    <t>CIWFEV</t>
  </si>
  <si>
    <t>CIWKEA</t>
  </si>
  <si>
    <t>CIXPIJ</t>
  </si>
  <si>
    <t>CIXREJ</t>
  </si>
  <si>
    <t>CIXROR</t>
  </si>
  <si>
    <t>COBGOS</t>
  </si>
  <si>
    <t>COCPUI</t>
  </si>
  <si>
    <t>COGJAK</t>
  </si>
  <si>
    <t>COGLER</t>
  </si>
  <si>
    <t>COGLOB</t>
  </si>
  <si>
    <t>COGMAO</t>
  </si>
  <si>
    <t>COJTUR</t>
  </si>
  <si>
    <t>COKKEV</t>
  </si>
  <si>
    <t>COKREZ</t>
  </si>
  <si>
    <t>COKVAZ</t>
  </si>
  <si>
    <t>COKVAZ01</t>
  </si>
  <si>
    <t>COLGAN</t>
  </si>
  <si>
    <t>COLHOB</t>
  </si>
  <si>
    <t>COLJUJ</t>
  </si>
  <si>
    <t>COLKEU</t>
  </si>
  <si>
    <t>COMMEZ</t>
  </si>
  <si>
    <t>COMRUS</t>
  </si>
  <si>
    <t>COPGAR</t>
  </si>
  <si>
    <t>COQHIZ</t>
  </si>
  <si>
    <t>CORGOH</t>
  </si>
  <si>
    <t>CORNEE</t>
  </si>
  <si>
    <t>COSKUQ</t>
  </si>
  <si>
    <t>COSREH</t>
  </si>
  <si>
    <t>COTDIZ</t>
  </si>
  <si>
    <t>COTDOF</t>
  </si>
  <si>
    <t>COTDUL</t>
  </si>
  <si>
    <t>COYTEQ</t>
  </si>
  <si>
    <t>COYYOE</t>
  </si>
  <si>
    <t>COYZUN</t>
  </si>
  <si>
    <t>COZGON</t>
  </si>
  <si>
    <t>COZNAJ</t>
  </si>
  <si>
    <t>CUBMES</t>
  </si>
  <si>
    <t>CUCWIG</t>
  </si>
  <si>
    <t>CUDGIT</t>
  </si>
  <si>
    <t>CUFLEV</t>
  </si>
  <si>
    <t>CUGQUS</t>
  </si>
  <si>
    <t>CUGXIO</t>
  </si>
  <si>
    <t>CUJJEY</t>
  </si>
  <si>
    <t>CUJPOO</t>
  </si>
  <si>
    <t>CUJPUU</t>
  </si>
  <si>
    <t>CUJQEF</t>
  </si>
  <si>
    <t>CUJYIQ</t>
  </si>
  <si>
    <t>CUKLEB</t>
  </si>
  <si>
    <t>CUKLIF</t>
  </si>
  <si>
    <t>CUKWUA</t>
  </si>
  <si>
    <t>CUMCES</t>
  </si>
  <si>
    <t>CUMDIY</t>
  </si>
  <si>
    <t>CUMTOU</t>
  </si>
  <si>
    <t>CUPVIV</t>
  </si>
  <si>
    <t>CUQSIR</t>
  </si>
  <si>
    <t>CUSCAV</t>
  </si>
  <si>
    <t>CUTBIE</t>
  </si>
  <si>
    <t>CUTGUU</t>
  </si>
  <si>
    <t>CUXFEH</t>
  </si>
  <si>
    <t>CUXQES</t>
  </si>
  <si>
    <t>CUYLAK</t>
  </si>
  <si>
    <t>CUYMOZ</t>
  </si>
  <si>
    <t>CUYXIE</t>
  </si>
  <si>
    <t>CUZHUB</t>
  </si>
  <si>
    <t>CUZNUJ</t>
  </si>
  <si>
    <t>CUZPEV</t>
  </si>
  <si>
    <t>CUZPIZ</t>
  </si>
  <si>
    <t>CUZPOF</t>
  </si>
  <si>
    <t>CUZYIH</t>
  </si>
  <si>
    <t>DABPAY</t>
  </si>
  <si>
    <t>DACFIZ</t>
  </si>
  <si>
    <t>DACFIZ01</t>
  </si>
  <si>
    <t>DACFIZ02</t>
  </si>
  <si>
    <t>DACMUT</t>
  </si>
  <si>
    <t>DACNAY</t>
  </si>
  <si>
    <t>DAFFIA</t>
  </si>
  <si>
    <t>DAHBOH</t>
  </si>
  <si>
    <t>DAHBUK</t>
  </si>
  <si>
    <t>DAHHIE</t>
  </si>
  <si>
    <t>DAHPEI</t>
  </si>
  <si>
    <t>DAJBOG</t>
  </si>
  <si>
    <t>DAJSUG</t>
  </si>
  <si>
    <t>DAKBOK</t>
  </si>
  <si>
    <t>DAKCOL</t>
  </si>
  <si>
    <t>DALLUX</t>
  </si>
  <si>
    <t>DALNEJ</t>
  </si>
  <si>
    <t>DALTEQ</t>
  </si>
  <si>
    <t>DALTIU</t>
  </si>
  <si>
    <t>DALTOA</t>
  </si>
  <si>
    <t>DAMCIH</t>
  </si>
  <si>
    <t>DANKAE</t>
  </si>
  <si>
    <t>DANKOT</t>
  </si>
  <si>
    <t>DANKOT01</t>
  </si>
  <si>
    <t>DANLEJ</t>
  </si>
  <si>
    <t>DANVAQ</t>
  </si>
  <si>
    <t>DANVEU</t>
  </si>
  <si>
    <t>DANVIY</t>
  </si>
  <si>
    <t>DAQLIS</t>
  </si>
  <si>
    <t>DARNIV</t>
  </si>
  <si>
    <t>DASNUI</t>
  </si>
  <si>
    <t>DASQAR</t>
  </si>
  <si>
    <t>DASREW</t>
  </si>
  <si>
    <t>DAWBOS</t>
  </si>
  <si>
    <t>DAWTIG</t>
  </si>
  <si>
    <t>DAXCUC</t>
  </si>
  <si>
    <t>DAXWAB</t>
  </si>
  <si>
    <t>DAYMOG</t>
  </si>
  <si>
    <t>DECGIC</t>
  </si>
  <si>
    <t>DEDBOE</t>
  </si>
  <si>
    <t>DEDCAR</t>
  </si>
  <si>
    <t>DEDCEV</t>
  </si>
  <si>
    <t>DEDKIG</t>
  </si>
  <si>
    <t>DEDQAF</t>
  </si>
  <si>
    <t>DEDQUA</t>
  </si>
  <si>
    <t>DEFTAK</t>
  </si>
  <si>
    <t>DEGDEY</t>
  </si>
  <si>
    <t>DEHPOV</t>
  </si>
  <si>
    <t>DEHSOB</t>
  </si>
  <si>
    <t>DEJNEO</t>
  </si>
  <si>
    <t>DEJNIS</t>
  </si>
  <si>
    <t>DEJNOY</t>
  </si>
  <si>
    <t>DEJNOY01</t>
  </si>
  <si>
    <t>DEJNUE</t>
  </si>
  <si>
    <t>DEJPEQ</t>
  </si>
  <si>
    <t>DEJPIU</t>
  </si>
  <si>
    <t>DEJTOC</t>
  </si>
  <si>
    <t>DEJTOC01</t>
  </si>
  <si>
    <t>DEJTOC02</t>
  </si>
  <si>
    <t>DEJTUI</t>
  </si>
  <si>
    <t>DEJVAQ</t>
  </si>
  <si>
    <t>DEKLAH</t>
  </si>
  <si>
    <t>DEKLEL</t>
  </si>
  <si>
    <t>DEMVOG</t>
  </si>
  <si>
    <t>DENJUC</t>
  </si>
  <si>
    <t>DENNIW</t>
  </si>
  <si>
    <t>DEQXUT</t>
  </si>
  <si>
    <t>DEWJUN</t>
  </si>
  <si>
    <t>DEWQEB</t>
  </si>
  <si>
    <t>DEXCOB</t>
  </si>
  <si>
    <t>DEYHAR</t>
  </si>
  <si>
    <t>DEYWAG</t>
  </si>
  <si>
    <t>DIBKEH</t>
  </si>
  <si>
    <t>DIBKOO</t>
  </si>
  <si>
    <t>DIBLAB</t>
  </si>
  <si>
    <t>DIBSUC</t>
  </si>
  <si>
    <t>DIBZIY</t>
  </si>
  <si>
    <t>DIBZIY01</t>
  </si>
  <si>
    <t>DICJUW</t>
  </si>
  <si>
    <t>DIGJOS</t>
  </si>
  <si>
    <t>DIGVUM</t>
  </si>
  <si>
    <t>DIJSAS</t>
  </si>
  <si>
    <t>DIKPOD</t>
  </si>
  <si>
    <t>DIMDIO</t>
  </si>
  <si>
    <t>DIMXAY</t>
  </si>
  <si>
    <t>DIMXAY10</t>
  </si>
  <si>
    <t>DIQBUA</t>
  </si>
  <si>
    <t>DIQHUG</t>
  </si>
  <si>
    <t>DIQNOI</t>
  </si>
  <si>
    <t>DIQYAF</t>
  </si>
  <si>
    <t>DISRAY</t>
  </si>
  <si>
    <t>DISRAY01</t>
  </si>
  <si>
    <t>DIVWEL</t>
  </si>
  <si>
    <t>DIXMAY</t>
  </si>
  <si>
    <t>DIXMIG</t>
  </si>
  <si>
    <t>DMSOLA01</t>
  </si>
  <si>
    <t>DMSOLA10</t>
  </si>
  <si>
    <t>DOBBON</t>
  </si>
  <si>
    <t>DOCJEN</t>
  </si>
  <si>
    <t>DODWAX</t>
  </si>
  <si>
    <t>DOFQUN</t>
  </si>
  <si>
    <t>DOHZEG</t>
  </si>
  <si>
    <t>DOJKUI</t>
  </si>
  <si>
    <t>DOJXIK</t>
  </si>
  <si>
    <t>DOKHAP</t>
  </si>
  <si>
    <t>DONWEJ</t>
  </si>
  <si>
    <t>DONWOT</t>
  </si>
  <si>
    <t>DONXEK</t>
  </si>
  <si>
    <t>DONXIO</t>
  </si>
  <si>
    <t>DONXUA</t>
  </si>
  <si>
    <t>DOQGUM</t>
  </si>
  <si>
    <t>DOSVEN</t>
  </si>
  <si>
    <t>DOTWAL</t>
  </si>
  <si>
    <t>DOVLEG</t>
  </si>
  <si>
    <t>DOVLIK</t>
  </si>
  <si>
    <t>DOXHON</t>
  </si>
  <si>
    <t>DOYTUH</t>
  </si>
  <si>
    <t>DOYTUH01</t>
  </si>
  <si>
    <t>DOYXOF</t>
  </si>
  <si>
    <t>DOYYEW</t>
  </si>
  <si>
    <t>DOYYOH</t>
  </si>
  <si>
    <t>DOYZOH</t>
  </si>
  <si>
    <t>DPYOLA</t>
  </si>
  <si>
    <t>DUBGAL</t>
  </si>
  <si>
    <t>DUBWEC</t>
  </si>
  <si>
    <t>DUCBOS</t>
  </si>
  <si>
    <t>DUDNUM</t>
  </si>
  <si>
    <t>DUDXAC</t>
  </si>
  <si>
    <t>DUDXOS</t>
  </si>
  <si>
    <t>DUDYEJ</t>
  </si>
  <si>
    <t>DUFCEM</t>
  </si>
  <si>
    <t>DUGPOL</t>
  </si>
  <si>
    <t>DUGPUR</t>
  </si>
  <si>
    <t>DUGQAY</t>
  </si>
  <si>
    <t>DUJBOC</t>
  </si>
  <si>
    <t>DUJCAP</t>
  </si>
  <si>
    <t>DUJCIX</t>
  </si>
  <si>
    <t>DUJWAI</t>
  </si>
  <si>
    <t>DUKFIA</t>
  </si>
  <si>
    <t>DUKPUW</t>
  </si>
  <si>
    <t>DUKVUC</t>
  </si>
  <si>
    <t>DULXAK</t>
  </si>
  <si>
    <t>DULZUG</t>
  </si>
  <si>
    <t>DULZUG01</t>
  </si>
  <si>
    <t>DUMLED</t>
  </si>
  <si>
    <t>DUPRUE</t>
  </si>
  <si>
    <t>DUPRUE01</t>
  </si>
  <si>
    <t>DUPSUF</t>
  </si>
  <si>
    <t>DUPTAM</t>
  </si>
  <si>
    <t>DUPTEQ</t>
  </si>
  <si>
    <t>DUPTIU</t>
  </si>
  <si>
    <t>DUPTOA</t>
  </si>
  <si>
    <t>DUPTOA01</t>
  </si>
  <si>
    <t>DUPZIZ</t>
  </si>
  <si>
    <t>DUQDOK</t>
  </si>
  <si>
    <t>DUQHEE</t>
  </si>
  <si>
    <t>DUQNEK</t>
  </si>
  <si>
    <t>DUQSEO</t>
  </si>
  <si>
    <t>DURKUW</t>
  </si>
  <si>
    <t>DURKUW01</t>
  </si>
  <si>
    <t>DUTNEO</t>
  </si>
  <si>
    <t>DUTNUE</t>
  </si>
  <si>
    <t>DUVMIR</t>
  </si>
  <si>
    <t>DUVXOI</t>
  </si>
  <si>
    <t>DUWSET</t>
  </si>
  <si>
    <t>DUWVOH</t>
  </si>
  <si>
    <t>DUXBEF</t>
  </si>
  <si>
    <t>DUXBIK</t>
  </si>
  <si>
    <t>DUXJIR</t>
  </si>
  <si>
    <t>DUYGAI</t>
  </si>
  <si>
    <t>DUYROF</t>
  </si>
  <si>
    <t>DUYRUL</t>
  </si>
  <si>
    <t>DUYTUP</t>
  </si>
  <si>
    <t>DUZSIC</t>
  </si>
  <si>
    <t>EBEGOH</t>
  </si>
  <si>
    <t>EBIDIG</t>
  </si>
  <si>
    <t>EBIDOM</t>
  </si>
  <si>
    <t>EBIDUS</t>
  </si>
  <si>
    <t>EBILAC</t>
  </si>
  <si>
    <t>EBOSOF</t>
  </si>
  <si>
    <t>EBOTAS</t>
  </si>
  <si>
    <t>EBOVOJ</t>
  </si>
  <si>
    <t>EBURAV</t>
  </si>
  <si>
    <t>EBUXII</t>
  </si>
  <si>
    <t>EBUXII01</t>
  </si>
  <si>
    <t>EBUXIM</t>
  </si>
  <si>
    <t>EBUXUU</t>
  </si>
  <si>
    <t>ECALED</t>
  </si>
  <si>
    <t>ECIZEW</t>
  </si>
  <si>
    <t>ECOSEV</t>
  </si>
  <si>
    <t>ECOSIZ</t>
  </si>
  <si>
    <t>ECOSOF</t>
  </si>
  <si>
    <t>ECUBIP</t>
  </si>
  <si>
    <t>ECUFAM</t>
  </si>
  <si>
    <t>ECUGUG</t>
  </si>
  <si>
    <t>ECUHOB</t>
  </si>
  <si>
    <t>EFESUE</t>
  </si>
  <si>
    <t>EFIGIJ</t>
  </si>
  <si>
    <t>EFIGOP</t>
  </si>
  <si>
    <t>EFIYIB</t>
  </si>
  <si>
    <t>EFIZAU</t>
  </si>
  <si>
    <t>EFOLES</t>
  </si>
  <si>
    <t>EFUBAI</t>
  </si>
  <si>
    <t>EFUBIQ</t>
  </si>
  <si>
    <t>EGAFOJ</t>
  </si>
  <si>
    <t>EGAGIE</t>
  </si>
  <si>
    <t>EGAXEP</t>
  </si>
  <si>
    <t>EGEYEV</t>
  </si>
  <si>
    <t>EGEZIA</t>
  </si>
  <si>
    <t>EGOBAD</t>
  </si>
  <si>
    <t>EHAXIU</t>
  </si>
  <si>
    <t>EHEROB</t>
  </si>
  <si>
    <t>EHETUH</t>
  </si>
  <si>
    <t>EHEYEV</t>
  </si>
  <si>
    <t>EHIZUR</t>
  </si>
  <si>
    <t>EHOLET</t>
  </si>
  <si>
    <t>EHOXAB</t>
  </si>
  <si>
    <t>EJIFOS</t>
  </si>
  <si>
    <t>EJOBAG</t>
  </si>
  <si>
    <t>EJOJOD</t>
  </si>
  <si>
    <t>EJUBOB</t>
  </si>
  <si>
    <t>EKANUC</t>
  </si>
  <si>
    <t>EKAPAK</t>
  </si>
  <si>
    <t>EKAPOW</t>
  </si>
  <si>
    <t>EKEGAD</t>
  </si>
  <si>
    <t>EKIJOA</t>
  </si>
  <si>
    <t>EKIQAR</t>
  </si>
  <si>
    <t>EKIZON</t>
  </si>
  <si>
    <t>EKOBAH</t>
  </si>
  <si>
    <t>EKUGOJ</t>
  </si>
  <si>
    <t>EKUHEA</t>
  </si>
  <si>
    <t>ELACAY</t>
  </si>
  <si>
    <t>ELADEC</t>
  </si>
  <si>
    <t>ELENUE</t>
  </si>
  <si>
    <t>ELEQIW</t>
  </si>
  <si>
    <t>ELEQOC</t>
  </si>
  <si>
    <t>ELERIX</t>
  </si>
  <si>
    <t>ELERIX01</t>
  </si>
  <si>
    <t>ELIWIG</t>
  </si>
  <si>
    <t>ELONEB</t>
  </si>
  <si>
    <t>ELOYAG</t>
  </si>
  <si>
    <t>ELUSAF</t>
  </si>
  <si>
    <t>ELUWEN</t>
  </si>
  <si>
    <t>EMADOL</t>
  </si>
  <si>
    <t>EMECIK</t>
  </si>
  <si>
    <t>EMECOQ</t>
  </si>
  <si>
    <t>EMOGIW</t>
  </si>
  <si>
    <t>EMUCEW</t>
  </si>
  <si>
    <t>EMUCIA</t>
  </si>
  <si>
    <t>EMUDAT</t>
  </si>
  <si>
    <t>EMUVAK</t>
  </si>
  <si>
    <t>ENAFEE</t>
  </si>
  <si>
    <t>ENAFOO</t>
  </si>
  <si>
    <t>ENOQUW</t>
  </si>
  <si>
    <t>ENORAD</t>
  </si>
  <si>
    <t>ENORIL</t>
  </si>
  <si>
    <t>ENULOP</t>
  </si>
  <si>
    <t>ENULUV</t>
  </si>
  <si>
    <t>ENULUV01</t>
  </si>
  <si>
    <t>ENULUV02</t>
  </si>
  <si>
    <t>ENUMAC</t>
  </si>
  <si>
    <t>ENUMAC01</t>
  </si>
  <si>
    <t>EPAILA</t>
  </si>
  <si>
    <t>EPAILA10</t>
  </si>
  <si>
    <t>EPIBIR</t>
  </si>
  <si>
    <t>EQAMIU</t>
  </si>
  <si>
    <t>EQIVUX</t>
  </si>
  <si>
    <t>EQUNUA</t>
  </si>
  <si>
    <t>EQUNUA01</t>
  </si>
  <si>
    <t>ERAPAP</t>
  </si>
  <si>
    <t>ERAQUL</t>
  </si>
  <si>
    <t>ERAYEB</t>
  </si>
  <si>
    <t>ERAZAB</t>
  </si>
  <si>
    <t>ERAZII</t>
  </si>
  <si>
    <t>EREBEK</t>
  </si>
  <si>
    <t>EREBUA</t>
  </si>
  <si>
    <t>ERUPEM</t>
  </si>
  <si>
    <t>ERUPEM01</t>
  </si>
  <si>
    <t>ERUSIT</t>
  </si>
  <si>
    <t>ERUWEV</t>
  </si>
  <si>
    <t>ESACUZ</t>
  </si>
  <si>
    <t>ESAFEK</t>
  </si>
  <si>
    <t>ESANER</t>
  </si>
  <si>
    <t>ESEBIP</t>
  </si>
  <si>
    <t>ESELEV</t>
  </si>
  <si>
    <t>ESELUL</t>
  </si>
  <si>
    <t>ESEXAE</t>
  </si>
  <si>
    <t>ESILAV</t>
  </si>
  <si>
    <t>ESOCAS</t>
  </si>
  <si>
    <t>ESUWOE</t>
  </si>
  <si>
    <t>ETASAV</t>
  </si>
  <si>
    <t>ETAVAW</t>
  </si>
  <si>
    <t>ETAWEB</t>
  </si>
  <si>
    <t>ETEJIX</t>
  </si>
  <si>
    <t>ETEJIX01</t>
  </si>
  <si>
    <t>ETPLAP10</t>
  </si>
  <si>
    <t>ETUJUB</t>
  </si>
  <si>
    <t>EVUDUU</t>
  </si>
  <si>
    <t>EVUFEG</t>
  </si>
  <si>
    <t>EVUMUE</t>
  </si>
  <si>
    <t>EVUQOC</t>
  </si>
  <si>
    <t>EWECIS</t>
  </si>
  <si>
    <t>EWIQOQ</t>
  </si>
  <si>
    <t>EWIYAN</t>
  </si>
  <si>
    <t>EWOMOU</t>
  </si>
  <si>
    <t>EWOPAI</t>
  </si>
  <si>
    <t>EWUJAK</t>
  </si>
  <si>
    <t>EXASIF</t>
  </si>
  <si>
    <t>EXATUT</t>
  </si>
  <si>
    <t>EXEJUM</t>
  </si>
  <si>
    <t>EXILOM</t>
  </si>
  <si>
    <t>EXIMIH</t>
  </si>
  <si>
    <t>EXIVOY</t>
  </si>
  <si>
    <t>EXOXIB</t>
  </si>
  <si>
    <t>EXOXUN</t>
  </si>
  <si>
    <t>EXURAR</t>
  </si>
  <si>
    <t>EYAPAY</t>
  </si>
  <si>
    <t>EYAWUZ</t>
  </si>
  <si>
    <t>EYEWIO</t>
  </si>
  <si>
    <t>EYEWOU</t>
  </si>
  <si>
    <t>EYEWUA</t>
  </si>
  <si>
    <t>EYIQEI</t>
  </si>
  <si>
    <t>EYIRIO</t>
  </si>
  <si>
    <t>EYISUB</t>
  </si>
  <si>
    <t>EYITAI</t>
  </si>
  <si>
    <t>EYIWUH</t>
  </si>
  <si>
    <t>EYOZOK</t>
  </si>
  <si>
    <t>EYUBAE</t>
  </si>
  <si>
    <t>EZANAX</t>
  </si>
  <si>
    <t>EZAZUB</t>
  </si>
  <si>
    <t>EZEPEG</t>
  </si>
  <si>
    <t>EZIPIM</t>
  </si>
  <si>
    <t>EZIPOS</t>
  </si>
  <si>
    <t>EZIPUY</t>
  </si>
  <si>
    <t>EZOMOY</t>
  </si>
  <si>
    <t>EZONEP</t>
  </si>
  <si>
    <t>EZONOZ</t>
  </si>
  <si>
    <t>EZOTUK</t>
  </si>
  <si>
    <t>FABHUN</t>
  </si>
  <si>
    <t>FABPUT</t>
  </si>
  <si>
    <t>FABQUU</t>
  </si>
  <si>
    <t>FACSAD</t>
  </si>
  <si>
    <t>FADBOD</t>
  </si>
  <si>
    <t>FADXAK</t>
  </si>
  <si>
    <t>FADXEO</t>
  </si>
  <si>
    <t>FADYOA</t>
  </si>
  <si>
    <t>FAFKEE</t>
  </si>
  <si>
    <t>FAFROU</t>
  </si>
  <si>
    <t>FAFRUA</t>
  </si>
  <si>
    <t>FAFTUE</t>
  </si>
  <si>
    <t>FAGDOJ</t>
  </si>
  <si>
    <t>FAGSUC</t>
  </si>
  <si>
    <t>FAGTAJ</t>
  </si>
  <si>
    <t>FAGZET</t>
  </si>
  <si>
    <t>FAHNEI</t>
  </si>
  <si>
    <t>FAHNIM</t>
  </si>
  <si>
    <t>FAKROB</t>
  </si>
  <si>
    <t>FAKRUH</t>
  </si>
  <si>
    <t>FAKSAO</t>
  </si>
  <si>
    <t>FAKSES</t>
  </si>
  <si>
    <t>FAKSIW</t>
  </si>
  <si>
    <t>FALQEQ</t>
  </si>
  <si>
    <t>FAMTOD</t>
  </si>
  <si>
    <t>FANHOR</t>
  </si>
  <si>
    <t>FAPNOA</t>
  </si>
  <si>
    <t>FAPPIW</t>
  </si>
  <si>
    <t>FAPYUT</t>
  </si>
  <si>
    <t>FAQHAH</t>
  </si>
  <si>
    <t>FAQMOB</t>
  </si>
  <si>
    <t>FASFOX</t>
  </si>
  <si>
    <t>FASNUL</t>
  </si>
  <si>
    <t>FASSID</t>
  </si>
  <si>
    <t>FATXII</t>
  </si>
  <si>
    <t>FAWVIL</t>
  </si>
  <si>
    <t>FAWVOR</t>
  </si>
  <si>
    <t>FAWWEI</t>
  </si>
  <si>
    <t>FAZKAU</t>
  </si>
  <si>
    <t>FAZMAW</t>
  </si>
  <si>
    <t>FAZZEM</t>
  </si>
  <si>
    <t>FECXAO</t>
  </si>
  <si>
    <t>FEFCOJ</t>
  </si>
  <si>
    <t>FEGCOL</t>
  </si>
  <si>
    <t>FEGRER</t>
  </si>
  <si>
    <t>FELJIS</t>
  </si>
  <si>
    <t>FELJUE</t>
  </si>
  <si>
    <t>FELKAL</t>
  </si>
  <si>
    <t>FELMUH</t>
  </si>
  <si>
    <t>FELWUP</t>
  </si>
  <si>
    <t>FEMJEM</t>
  </si>
  <si>
    <t>FEMWAY</t>
  </si>
  <si>
    <t>FEMXAZ</t>
  </si>
  <si>
    <t>FENBAC</t>
  </si>
  <si>
    <t>FENFAF</t>
  </si>
  <si>
    <t>FENWUS</t>
  </si>
  <si>
    <t>FENZAB</t>
  </si>
  <si>
    <t>FEPRIB</t>
  </si>
  <si>
    <t>FEPWUT</t>
  </si>
  <si>
    <t>FESKAQ</t>
  </si>
  <si>
    <t>FETCEP</t>
  </si>
  <si>
    <t>FETGUI</t>
  </si>
  <si>
    <t>FETPOM</t>
  </si>
  <si>
    <t>FETQIE</t>
  </si>
  <si>
    <t>FETXAG</t>
  </si>
  <si>
    <t>FEWGUL</t>
  </si>
  <si>
    <t>FEWPUT</t>
  </si>
  <si>
    <t>FEYKUQ</t>
  </si>
  <si>
    <t>FEZCIX</t>
  </si>
  <si>
    <t>FEZDAQ</t>
  </si>
  <si>
    <t>FEZPUW</t>
  </si>
  <si>
    <t>FIBLEJ</t>
  </si>
  <si>
    <t>FIBLIN</t>
  </si>
  <si>
    <t>FIBROX</t>
  </si>
  <si>
    <t>FICJEG</t>
  </si>
  <si>
    <t>FIDJUZ</t>
  </si>
  <si>
    <t>FIDKUZ</t>
  </si>
  <si>
    <t>FIDYOI</t>
  </si>
  <si>
    <t>FIGZOM</t>
  </si>
  <si>
    <t>FIGZUS</t>
  </si>
  <si>
    <t>FIHZOM</t>
  </si>
  <si>
    <t>FIJKUH</t>
  </si>
  <si>
    <t>FIJQAR</t>
  </si>
  <si>
    <t>FIKGEO</t>
  </si>
  <si>
    <t>FIMXUW</t>
  </si>
  <si>
    <t>FINTAY</t>
  </si>
  <si>
    <t>FIPLIA</t>
  </si>
  <si>
    <t>FIRQON</t>
  </si>
  <si>
    <t>FISGUL</t>
  </si>
  <si>
    <t>FISHEW</t>
  </si>
  <si>
    <t>FISHIA</t>
  </si>
  <si>
    <t>FISHOG</t>
  </si>
  <si>
    <t>FISMUR</t>
  </si>
  <si>
    <t>FITFIZ</t>
  </si>
  <si>
    <t>FITJUO</t>
  </si>
  <si>
    <t>FIVCIW</t>
  </si>
  <si>
    <t>FIXFIC</t>
  </si>
  <si>
    <t>FIXKON</t>
  </si>
  <si>
    <t>FIXLOO</t>
  </si>
  <si>
    <t>FIYHOK</t>
  </si>
  <si>
    <t>FOBGAH</t>
  </si>
  <si>
    <t>FOBGEL</t>
  </si>
  <si>
    <t>FOBHEM</t>
  </si>
  <si>
    <t>FOBJAJ</t>
  </si>
  <si>
    <t>FOCGEM</t>
  </si>
  <si>
    <t>FOFCOS</t>
  </si>
  <si>
    <t>FOLKUO</t>
  </si>
  <si>
    <t>FONJUP</t>
  </si>
  <si>
    <t>FONXUE</t>
  </si>
  <si>
    <t>FOPJOJ</t>
  </si>
  <si>
    <t>FOPPIJ</t>
  </si>
  <si>
    <t>FOPPIJ01</t>
  </si>
  <si>
    <t>FOPPIJ02</t>
  </si>
  <si>
    <t>FORPIM</t>
  </si>
  <si>
    <t>FORPIM01</t>
  </si>
  <si>
    <t>FORQAF</t>
  </si>
  <si>
    <t>FOSPUA</t>
  </si>
  <si>
    <t>FOSQAH</t>
  </si>
  <si>
    <t>FOSQUZ</t>
  </si>
  <si>
    <t>FOWCEA</t>
  </si>
  <si>
    <t>FOXFUU</t>
  </si>
  <si>
    <t>FOXHUX</t>
  </si>
  <si>
    <t>FOXLEM</t>
  </si>
  <si>
    <t>FOXMAJ</t>
  </si>
  <si>
    <t>FOZMEN</t>
  </si>
  <si>
    <t>FUBNIB</t>
  </si>
  <si>
    <t>FUBSIH</t>
  </si>
  <si>
    <t>FUFWEL</t>
  </si>
  <si>
    <t>FUFWIP</t>
  </si>
  <si>
    <t>FUHTUA</t>
  </si>
  <si>
    <t>FULCAT</t>
  </si>
  <si>
    <t>FULQUZ</t>
  </si>
  <si>
    <t>FUPLUZ</t>
  </si>
  <si>
    <t>FURLOT</t>
  </si>
  <si>
    <t>FUSTAQ</t>
  </si>
  <si>
    <t>FUTBED</t>
  </si>
  <si>
    <t>FUTTAQ</t>
  </si>
  <si>
    <t>FUTTOE</t>
  </si>
  <si>
    <t>FUZYEG</t>
  </si>
  <si>
    <t>GABDIZ</t>
  </si>
  <si>
    <t>GACHIC</t>
  </si>
  <si>
    <t>GACJIF</t>
  </si>
  <si>
    <t>GACREK</t>
  </si>
  <si>
    <t>GADCOG</t>
  </si>
  <si>
    <t>GADCUM</t>
  </si>
  <si>
    <t>GADDAT</t>
  </si>
  <si>
    <t>GADDEX</t>
  </si>
  <si>
    <t>GADDIB</t>
  </si>
  <si>
    <t>GADDOH</t>
  </si>
  <si>
    <t>GADDUN</t>
  </si>
  <si>
    <t>GADFAV</t>
  </si>
  <si>
    <t>GADNOS</t>
  </si>
  <si>
    <t>GADWIT</t>
  </si>
  <si>
    <t>GADXEO</t>
  </si>
  <si>
    <t>GAFCIA</t>
  </si>
  <si>
    <t>GAFNUY</t>
  </si>
  <si>
    <t>GAFRUC</t>
  </si>
  <si>
    <t>GAFXOB</t>
  </si>
  <si>
    <t>GAGCEW</t>
  </si>
  <si>
    <t>GAGLOQ</t>
  </si>
  <si>
    <t>GAHGAA</t>
  </si>
  <si>
    <t>GAJBUS</t>
  </si>
  <si>
    <t>GAJCAZ</t>
  </si>
  <si>
    <t>GAJCEB</t>
  </si>
  <si>
    <t>GAJHOS</t>
  </si>
  <si>
    <t>GAJHOS01</t>
  </si>
  <si>
    <t>GAJHOS02</t>
  </si>
  <si>
    <t>GAJJAG</t>
  </si>
  <si>
    <t>GAJJAG01</t>
  </si>
  <si>
    <t>GAJVOG</t>
  </si>
  <si>
    <t>GAJVUM</t>
  </si>
  <si>
    <t>GAJWAT</t>
  </si>
  <si>
    <t>GAJXIZ</t>
  </si>
  <si>
    <t>GAKBAW</t>
  </si>
  <si>
    <t>GAKFIJ</t>
  </si>
  <si>
    <t>GAKKUA</t>
  </si>
  <si>
    <t>GAKMAI</t>
  </si>
  <si>
    <t>GAKMOW</t>
  </si>
  <si>
    <t>GALJEK</t>
  </si>
  <si>
    <t>GAMGEG</t>
  </si>
  <si>
    <t>GAMTAQ</t>
  </si>
  <si>
    <t>GAMTOE</t>
  </si>
  <si>
    <t>GANNIV</t>
  </si>
  <si>
    <t>GARLAP</t>
  </si>
  <si>
    <t>GASWON</t>
  </si>
  <si>
    <t>GASWUT</t>
  </si>
  <si>
    <t>GASXAA</t>
  </si>
  <si>
    <t>GAXRAB</t>
  </si>
  <si>
    <t>GAYSIL</t>
  </si>
  <si>
    <t>GEBVOY</t>
  </si>
  <si>
    <t>GEHNEN</t>
  </si>
  <si>
    <t>GEJGIM</t>
  </si>
  <si>
    <t>GELPAP</t>
  </si>
  <si>
    <t>GELXOL</t>
  </si>
  <si>
    <t>GELXUR</t>
  </si>
  <si>
    <t>GEMPEV</t>
  </si>
  <si>
    <t>GENCIM</t>
  </si>
  <si>
    <t>GENDAF</t>
  </si>
  <si>
    <t>GEQFOX</t>
  </si>
  <si>
    <t>GERFUH</t>
  </si>
  <si>
    <t>GESNEY</t>
  </si>
  <si>
    <t>GESNIC</t>
  </si>
  <si>
    <t>GETNUR</t>
  </si>
  <si>
    <t>GEVBUH</t>
  </si>
  <si>
    <t>GEWDOE</t>
  </si>
  <si>
    <t>GEWGEX</t>
  </si>
  <si>
    <t>GEYGOJ</t>
  </si>
  <si>
    <t>GEYREJ</t>
  </si>
  <si>
    <t>GIBQOY</t>
  </si>
  <si>
    <t>GIBTUH</t>
  </si>
  <si>
    <t>GICDUS</t>
  </si>
  <si>
    <t>GICDUS01</t>
  </si>
  <si>
    <t>GICYIC</t>
  </si>
  <si>
    <t>GIDVAS</t>
  </si>
  <si>
    <t>GIDZEZ</t>
  </si>
  <si>
    <t>GIDZOL</t>
  </si>
  <si>
    <t>GIDZUP</t>
  </si>
  <si>
    <t>GIFMOA</t>
  </si>
  <si>
    <t>GIGRIY</t>
  </si>
  <si>
    <t>GIHWUQ</t>
  </si>
  <si>
    <t>GIHXEB</t>
  </si>
  <si>
    <t>GIHXOM</t>
  </si>
  <si>
    <t>GIJKOB</t>
  </si>
  <si>
    <t>GIKBOS</t>
  </si>
  <si>
    <t>GIKGOY</t>
  </si>
  <si>
    <t>GIKHEO</t>
  </si>
  <si>
    <t>GIKLAN</t>
  </si>
  <si>
    <t>GIKLIV</t>
  </si>
  <si>
    <t>GIMMIY</t>
  </si>
  <si>
    <t>GIPWAF</t>
  </si>
  <si>
    <t>GIQXAG</t>
  </si>
  <si>
    <t>GIQYEL</t>
  </si>
  <si>
    <t>GIRJID</t>
  </si>
  <si>
    <t>GISTAG</t>
  </si>
  <si>
    <t>GIWSUB</t>
  </si>
  <si>
    <t>GIWVUD</t>
  </si>
  <si>
    <t>GIYSAJ</t>
  </si>
  <si>
    <t>GIYSAJ01</t>
  </si>
  <si>
    <t>GIYSAJ02</t>
  </si>
  <si>
    <t>GIYSAJ03</t>
  </si>
  <si>
    <t>GIZKAD</t>
  </si>
  <si>
    <t>GLYCLA</t>
  </si>
  <si>
    <t>GOBFIP</t>
  </si>
  <si>
    <t>GOCVIF</t>
  </si>
  <si>
    <t>GOCWEC</t>
  </si>
  <si>
    <t>GODQAS</t>
  </si>
  <si>
    <t>GODQEW</t>
  </si>
  <si>
    <t>GODQUM</t>
  </si>
  <si>
    <t>GOGLOG</t>
  </si>
  <si>
    <t>GOJQAX</t>
  </si>
  <si>
    <t>GOJQAX01</t>
  </si>
  <si>
    <t>GOJQAX02</t>
  </si>
  <si>
    <t>GOJQAX03</t>
  </si>
  <si>
    <t>GOMQAB</t>
  </si>
  <si>
    <t>GONWAJ</t>
  </si>
  <si>
    <t>GOWVIA</t>
  </si>
  <si>
    <t>GOYMOY</t>
  </si>
  <si>
    <t>GOYTAP</t>
  </si>
  <si>
    <t>GOYYUQ</t>
  </si>
  <si>
    <t>GOZBAY</t>
  </si>
  <si>
    <t>GOZBEC</t>
  </si>
  <si>
    <t>GOZBEC01</t>
  </si>
  <si>
    <t>GOZBEC02</t>
  </si>
  <si>
    <t>GOZBEC03</t>
  </si>
  <si>
    <t>GOZBEF</t>
  </si>
  <si>
    <t>GOZBIG</t>
  </si>
  <si>
    <t>GOZMIT</t>
  </si>
  <si>
    <t>GOZVID</t>
  </si>
  <si>
    <t>GUCDIU</t>
  </si>
  <si>
    <t>GUCDOA</t>
  </si>
  <si>
    <t>GUCDUG</t>
  </si>
  <si>
    <t>GUCMAU</t>
  </si>
  <si>
    <t>GUCTUT</t>
  </si>
  <si>
    <t>GUCTUT01</t>
  </si>
  <si>
    <t>GUDWEI</t>
  </si>
  <si>
    <t>GUGDES</t>
  </si>
  <si>
    <t>GUHNUU</t>
  </si>
  <si>
    <t>GUHRUY</t>
  </si>
  <si>
    <t>GUJGAU</t>
  </si>
  <si>
    <t>GULFOI</t>
  </si>
  <si>
    <t>GUMYAP</t>
  </si>
  <si>
    <t>GUQKOV</t>
  </si>
  <si>
    <t>GUQKUB</t>
  </si>
  <si>
    <t>GUQQOB</t>
  </si>
  <si>
    <t>GUQQUH</t>
  </si>
  <si>
    <t>GUQXEY</t>
  </si>
  <si>
    <t>GUQXUO</t>
  </si>
  <si>
    <t>GUQZUQ</t>
  </si>
  <si>
    <t>GURBAZ</t>
  </si>
  <si>
    <t>GURPAL</t>
  </si>
  <si>
    <t>GUVVAX</t>
  </si>
  <si>
    <t>GUVVEB</t>
  </si>
  <si>
    <t>GUWCOT</t>
  </si>
  <si>
    <t>GUWCUZ</t>
  </si>
  <si>
    <t>GUWDUY</t>
  </si>
  <si>
    <t>GUXDEI</t>
  </si>
  <si>
    <t>GUXROI</t>
  </si>
  <si>
    <t>GUXRUO</t>
  </si>
  <si>
    <t>GUXSAV</t>
  </si>
  <si>
    <t>GUYHUF</t>
  </si>
  <si>
    <t>GUYLOB</t>
  </si>
  <si>
    <t>HABMON</t>
  </si>
  <si>
    <t>HACBIA</t>
  </si>
  <si>
    <t>HAFPUB</t>
  </si>
  <si>
    <t>HAHPAH</t>
  </si>
  <si>
    <t>HAHPEL</t>
  </si>
  <si>
    <t>HAHPIP</t>
  </si>
  <si>
    <t>HAHPOV</t>
  </si>
  <si>
    <t>HAHQEQ</t>
  </si>
  <si>
    <t>HAHYIZ</t>
  </si>
  <si>
    <t>HALGOS</t>
  </si>
  <si>
    <t>HAMYUP</t>
  </si>
  <si>
    <t>HAMZAW</t>
  </si>
  <si>
    <t>HAMZOK</t>
  </si>
  <si>
    <t>HANDIJ</t>
  </si>
  <si>
    <t>HAPSUO</t>
  </si>
  <si>
    <t>HAQZIK</t>
  </si>
  <si>
    <t>HAQZOQ</t>
  </si>
  <si>
    <t>HARYAA</t>
  </si>
  <si>
    <t>HASMOF</t>
  </si>
  <si>
    <t>HATKOF</t>
  </si>
  <si>
    <t>HATKUL</t>
  </si>
  <si>
    <t>HATLAS</t>
  </si>
  <si>
    <t>HATLEW</t>
  </si>
  <si>
    <t>HATLIA</t>
  </si>
  <si>
    <t>HAVZIO</t>
  </si>
  <si>
    <t>HAWDIU</t>
  </si>
  <si>
    <t>HAWJEW</t>
  </si>
  <si>
    <t>HAWZIQ</t>
  </si>
  <si>
    <t>HAYHUK</t>
  </si>
  <si>
    <t>HAYQIK</t>
  </si>
  <si>
    <t>HAYSEI</t>
  </si>
  <si>
    <t>HAYSOS</t>
  </si>
  <si>
    <t>HAZBUF</t>
  </si>
  <si>
    <t>HAZFET</t>
  </si>
  <si>
    <t>HEBDEX</t>
  </si>
  <si>
    <t>HEBFUP</t>
  </si>
  <si>
    <t>HEDPUD</t>
  </si>
  <si>
    <t>HELDOU</t>
  </si>
  <si>
    <t>HELDOU01</t>
  </si>
  <si>
    <t>HELFAI</t>
  </si>
  <si>
    <t>HELHIP</t>
  </si>
  <si>
    <t>HELHOV</t>
  </si>
  <si>
    <t>HELMIU</t>
  </si>
  <si>
    <t>HELTOH</t>
  </si>
  <si>
    <t>HELTOH01</t>
  </si>
  <si>
    <t>HELXOL</t>
  </si>
  <si>
    <t>HEPKIX</t>
  </si>
  <si>
    <t>HEPKOD</t>
  </si>
  <si>
    <t>HEQCAI</t>
  </si>
  <si>
    <t>HERCUD</t>
  </si>
  <si>
    <t>HERZUA</t>
  </si>
  <si>
    <t>HESJEU</t>
  </si>
  <si>
    <t>HETALA</t>
  </si>
  <si>
    <t>HETALA01</t>
  </si>
  <si>
    <t>HETALA11</t>
  </si>
  <si>
    <t>HETWOS</t>
  </si>
  <si>
    <t>HIBSOA</t>
  </si>
  <si>
    <t>HICLIP</t>
  </si>
  <si>
    <t>HICLOV</t>
  </si>
  <si>
    <t>HICLOV01</t>
  </si>
  <si>
    <t>HIDGAE</t>
  </si>
  <si>
    <t>HIHVUS</t>
  </si>
  <si>
    <t>HIKGIU</t>
  </si>
  <si>
    <t>HIKHAN</t>
  </si>
  <si>
    <t>HILYIL</t>
  </si>
  <si>
    <t>HINKAQ</t>
  </si>
  <si>
    <t>HINYOT</t>
  </si>
  <si>
    <t>HIPGIX</t>
  </si>
  <si>
    <t>HIQTUY</t>
  </si>
  <si>
    <t>HIRYAI</t>
  </si>
  <si>
    <t>HIRYEM</t>
  </si>
  <si>
    <t>HITBES</t>
  </si>
  <si>
    <t>HITSOS</t>
  </si>
  <si>
    <t>HIVMAD</t>
  </si>
  <si>
    <t>HIVMEH</t>
  </si>
  <si>
    <t>HIWCEW</t>
  </si>
  <si>
    <t>HIWCIA</t>
  </si>
  <si>
    <t>HIWDOI</t>
  </si>
  <si>
    <t>HIWLII</t>
  </si>
  <si>
    <t>HIXHAY</t>
  </si>
  <si>
    <t>HIXHEC</t>
  </si>
  <si>
    <t>HIXHIG</t>
  </si>
  <si>
    <t>HIZHUT</t>
  </si>
  <si>
    <t>HIZLUX</t>
  </si>
  <si>
    <t>HODDIN</t>
  </si>
  <si>
    <t>HODFAH</t>
  </si>
  <si>
    <t>HODFUB</t>
  </si>
  <si>
    <t>HOFJIX</t>
  </si>
  <si>
    <t>HOFJIY</t>
  </si>
  <si>
    <t>HOGQOK</t>
  </si>
  <si>
    <t>HOMJIF</t>
  </si>
  <si>
    <t>HOMNUT</t>
  </si>
  <si>
    <t>HOMWUE</t>
  </si>
  <si>
    <t>HOPYUH</t>
  </si>
  <si>
    <t>HOPZAQ</t>
  </si>
  <si>
    <t>HOPZES</t>
  </si>
  <si>
    <t>HOQJAZ</t>
  </si>
  <si>
    <t>HOQJIH</t>
  </si>
  <si>
    <t>HOQJON</t>
  </si>
  <si>
    <t>HOQJUT</t>
  </si>
  <si>
    <t>HOQKAA</t>
  </si>
  <si>
    <t>HOSQEL</t>
  </si>
  <si>
    <t>HOSSAK</t>
  </si>
  <si>
    <t>HOSSOZ</t>
  </si>
  <si>
    <t>HOSYUK</t>
  </si>
  <si>
    <t>HOTGUU</t>
  </si>
  <si>
    <t>HOTMIO</t>
  </si>
  <si>
    <t>HOVLUB</t>
  </si>
  <si>
    <t>HOXNEN</t>
  </si>
  <si>
    <t>HOXNIR</t>
  </si>
  <si>
    <t>HOYKOV</t>
  </si>
  <si>
    <t>HOZLOY</t>
  </si>
  <si>
    <t>HOZPIW</t>
  </si>
  <si>
    <t>HUBYEI</t>
  </si>
  <si>
    <t>HUDGEU</t>
  </si>
  <si>
    <t>HUDGIY</t>
  </si>
  <si>
    <t>HUDRAB</t>
  </si>
  <si>
    <t>HUFQOO</t>
  </si>
  <si>
    <t>HUGQAB</t>
  </si>
  <si>
    <t>HUHLIF</t>
  </si>
  <si>
    <t>HUJREK</t>
  </si>
  <si>
    <t>HUKLOO</t>
  </si>
  <si>
    <t>HUKXER</t>
  </si>
  <si>
    <t>HUMYUJ</t>
  </si>
  <si>
    <t>HUPQOA</t>
  </si>
  <si>
    <t>HUPTER</t>
  </si>
  <si>
    <t>HUPTER01</t>
  </si>
  <si>
    <t>HUQBAX</t>
  </si>
  <si>
    <t>HUQBUR</t>
  </si>
  <si>
    <t>HUQCEC</t>
  </si>
  <si>
    <t>HUQXEX</t>
  </si>
  <si>
    <t>HURXIC</t>
  </si>
  <si>
    <t>HURXOI</t>
  </si>
  <si>
    <t>HURXUO</t>
  </si>
  <si>
    <t>HURYAV</t>
  </si>
  <si>
    <t>HURYEZ</t>
  </si>
  <si>
    <t>HURYID</t>
  </si>
  <si>
    <t>HUSJUC</t>
  </si>
  <si>
    <t>HUSYAY</t>
  </si>
  <si>
    <t>HUSYEC</t>
  </si>
  <si>
    <t>HUTRAQ</t>
  </si>
  <si>
    <t>HUTVIE</t>
  </si>
  <si>
    <t>HUTVOK</t>
  </si>
  <si>
    <t>HUTVUQ</t>
  </si>
  <si>
    <t>HUVPIX</t>
  </si>
  <si>
    <t>HUVSIB</t>
  </si>
  <si>
    <t>HUWDOS</t>
  </si>
  <si>
    <t>HUWDUY</t>
  </si>
  <si>
    <t>HUWFUA</t>
  </si>
  <si>
    <t>HUYFIR</t>
  </si>
  <si>
    <t>HUYHAL</t>
  </si>
  <si>
    <t>HUYYEH</t>
  </si>
  <si>
    <t>HUYYEH01</t>
  </si>
  <si>
    <t>HUYYIM</t>
  </si>
  <si>
    <t>HUYYOR</t>
  </si>
  <si>
    <t>HUYYOR01</t>
  </si>
  <si>
    <t>HUZBEK</t>
  </si>
  <si>
    <t>IBANUW</t>
  </si>
  <si>
    <t>IBAPEJ</t>
  </si>
  <si>
    <t>IBAQEK</t>
  </si>
  <si>
    <t>IBASEL</t>
  </si>
  <si>
    <t>IBATAI</t>
  </si>
  <si>
    <t>IBIKIR</t>
  </si>
  <si>
    <t>IBIYAV</t>
  </si>
  <si>
    <t>IBIYEZ</t>
  </si>
  <si>
    <t>IBIYID</t>
  </si>
  <si>
    <t>IBODIM</t>
  </si>
  <si>
    <t>IBODIM01</t>
  </si>
  <si>
    <t>IBODOS</t>
  </si>
  <si>
    <t>IBOTEY</t>
  </si>
  <si>
    <t>IBOTIC</t>
  </si>
  <si>
    <t>IBOTOI</t>
  </si>
  <si>
    <t>IBOYOP</t>
  </si>
  <si>
    <t>ICAFIC</t>
  </si>
  <si>
    <t>ICAFOI</t>
  </si>
  <si>
    <t>ICAXAP</t>
  </si>
  <si>
    <t>ICEKUX</t>
  </si>
  <si>
    <t>ICEPUF</t>
  </si>
  <si>
    <t>ICIVIA</t>
  </si>
  <si>
    <t>ICIVIA01</t>
  </si>
  <si>
    <t>ICIVOG</t>
  </si>
  <si>
    <t>ICIVOG01</t>
  </si>
  <si>
    <t>ICOGAJ</t>
  </si>
  <si>
    <t>ICORAV</t>
  </si>
  <si>
    <t>ICOWON</t>
  </si>
  <si>
    <t>ICOYAC</t>
  </si>
  <si>
    <t>ICOYEG</t>
  </si>
  <si>
    <t>ICOYIK</t>
  </si>
  <si>
    <t>ICULEZ</t>
  </si>
  <si>
    <t>IDAGIE</t>
  </si>
  <si>
    <t>IDAJON</t>
  </si>
  <si>
    <t>IDEBIE</t>
  </si>
  <si>
    <t>IDEJOT</t>
  </si>
  <si>
    <t>IDENUA</t>
  </si>
  <si>
    <t>IDEPAI</t>
  </si>
  <si>
    <t>IDOBOT</t>
  </si>
  <si>
    <t>IDOYEF</t>
  </si>
  <si>
    <t>IDUDEQ</t>
  </si>
  <si>
    <t>IDUDEQ01</t>
  </si>
  <si>
    <t>IDUWAH</t>
  </si>
  <si>
    <t>IFAWEU</t>
  </si>
  <si>
    <t>IFERUJ</t>
  </si>
  <si>
    <t>IFEWEY</t>
  </si>
  <si>
    <t>IFIPAR</t>
  </si>
  <si>
    <t>IFIQEW</t>
  </si>
  <si>
    <t>IFOQAV</t>
  </si>
  <si>
    <t>IFOQAV01</t>
  </si>
  <si>
    <t>IGEDIH</t>
  </si>
  <si>
    <t>IGEJAG</t>
  </si>
  <si>
    <t>IGUSEJ</t>
  </si>
  <si>
    <t>IHICUZ</t>
  </si>
  <si>
    <t>IHIMAP</t>
  </si>
  <si>
    <t>IHIMAP01</t>
  </si>
  <si>
    <t>IJARUG</t>
  </si>
  <si>
    <t>IJAVOH</t>
  </si>
  <si>
    <t>IJEZEE</t>
  </si>
  <si>
    <t>IJIMOG</t>
  </si>
  <si>
    <t>IJINEX</t>
  </si>
  <si>
    <t>IKILIY</t>
  </si>
  <si>
    <t>IKILOE</t>
  </si>
  <si>
    <t>IKILUK</t>
  </si>
  <si>
    <t>IKUWER</t>
  </si>
  <si>
    <t>ILEJUF</t>
  </si>
  <si>
    <t>ILEMOE</t>
  </si>
  <si>
    <t>ILEPEW</t>
  </si>
  <si>
    <t>ILIFOY</t>
  </si>
  <si>
    <t>ILILEU</t>
  </si>
  <si>
    <t>ILILEU01</t>
  </si>
  <si>
    <t>ILOQOQ</t>
  </si>
  <si>
    <t>IMEBEI</t>
  </si>
  <si>
    <t>IMEPUL</t>
  </si>
  <si>
    <t>IMIVUW</t>
  </si>
  <si>
    <t>INESOK</t>
  </si>
  <si>
    <t>INICLA10</t>
  </si>
  <si>
    <t>INICLA11</t>
  </si>
  <si>
    <t>INICLA12</t>
  </si>
  <si>
    <t>INIKEV</t>
  </si>
  <si>
    <t>INIVAD</t>
  </si>
  <si>
    <t>INIYOU</t>
  </si>
  <si>
    <t>INUSAL</t>
  </si>
  <si>
    <t>INUTIU</t>
  </si>
  <si>
    <t>IPATIF</t>
  </si>
  <si>
    <t>IPATOL</t>
  </si>
  <si>
    <t>IPIDAO</t>
  </si>
  <si>
    <t>IPIGAQ</t>
  </si>
  <si>
    <t>IPIGIZ</t>
  </si>
  <si>
    <t>IPIMEA</t>
  </si>
  <si>
    <t>IPOMEG</t>
  </si>
  <si>
    <t>IPOMUW</t>
  </si>
  <si>
    <t>IQIHAR</t>
  </si>
  <si>
    <t>IQIHEV</t>
  </si>
  <si>
    <t>IQIHEV01</t>
  </si>
  <si>
    <t>IQIHIZ</t>
  </si>
  <si>
    <t>IQIHOF</t>
  </si>
  <si>
    <t>IQINAX</t>
  </si>
  <si>
    <t>IQIQAA</t>
  </si>
  <si>
    <t>IQIQAA01</t>
  </si>
  <si>
    <t>IQIXOV</t>
  </si>
  <si>
    <t>IQIZEN</t>
  </si>
  <si>
    <t>IQURUH</t>
  </si>
  <si>
    <t>IQUYEA</t>
  </si>
  <si>
    <t>IQUYOK</t>
  </si>
  <si>
    <t>IREHOE</t>
  </si>
  <si>
    <t>IRIQIL</t>
  </si>
  <si>
    <t>IRUCAC</t>
  </si>
  <si>
    <t>IRUCEG</t>
  </si>
  <si>
    <t>ISAZOR</t>
  </si>
  <si>
    <t>ISERAZ</t>
  </si>
  <si>
    <t>ISISEJ</t>
  </si>
  <si>
    <t>ISOQIR</t>
  </si>
  <si>
    <t>ISOREQ</t>
  </si>
  <si>
    <t>ISUVEA</t>
  </si>
  <si>
    <t>ISUVEA01</t>
  </si>
  <si>
    <t>ITIDEW</t>
  </si>
  <si>
    <t>ITUCOS</t>
  </si>
  <si>
    <t>IVEXOW</t>
  </si>
  <si>
    <t>IVOVEU</t>
  </si>
  <si>
    <t>IVUXED</t>
  </si>
  <si>
    <t>IVUXUT</t>
  </si>
  <si>
    <t>IWAPIF</t>
  </si>
  <si>
    <t>IWAQIG</t>
  </si>
  <si>
    <t>IWASII</t>
  </si>
  <si>
    <t>IWASOO</t>
  </si>
  <si>
    <t>IWASUU</t>
  </si>
  <si>
    <t>IWELEE</t>
  </si>
  <si>
    <t>IWIWOD</t>
  </si>
  <si>
    <t>IWOXAW</t>
  </si>
  <si>
    <t>IWUHIU</t>
  </si>
  <si>
    <t>IWUTUQ</t>
  </si>
  <si>
    <t>IXAZEO</t>
  </si>
  <si>
    <t>IXAZIS</t>
  </si>
  <si>
    <t>IXAZOY</t>
  </si>
  <si>
    <t>IXEDIY</t>
  </si>
  <si>
    <t>IXEDOE</t>
  </si>
  <si>
    <t>IXOKEO</t>
  </si>
  <si>
    <t>IXUSAX</t>
  </si>
  <si>
    <t>IYEDIA</t>
  </si>
  <si>
    <t>IYEFIC</t>
  </si>
  <si>
    <t>IYICUP</t>
  </si>
  <si>
    <t>IYUGER</t>
  </si>
  <si>
    <t>IYUKAR</t>
  </si>
  <si>
    <t>IZAVOU</t>
  </si>
  <si>
    <t>IZAVUA</t>
  </si>
  <si>
    <t>IZAVUA01</t>
  </si>
  <si>
    <t>IZAWOY</t>
  </si>
  <si>
    <t>IZOHUA</t>
  </si>
  <si>
    <t>IZOHUA01</t>
  </si>
  <si>
    <t>IZOHUA02</t>
  </si>
  <si>
    <t>IZOHUA03</t>
  </si>
  <si>
    <t>IZUQUP</t>
  </si>
  <si>
    <t>IZURAW</t>
  </si>
  <si>
    <t>IZUREA</t>
  </si>
  <si>
    <t>IZURIE</t>
  </si>
  <si>
    <t>JACHAZ</t>
  </si>
  <si>
    <t>JAFCOL</t>
  </si>
  <si>
    <t>JAFCOL01</t>
  </si>
  <si>
    <t>JAFLOR</t>
  </si>
  <si>
    <t>JAGHAB</t>
  </si>
  <si>
    <t>JAHLOU</t>
  </si>
  <si>
    <t>JAHLUA</t>
  </si>
  <si>
    <t>JAJXOI</t>
  </si>
  <si>
    <t>JAKBEF</t>
  </si>
  <si>
    <t>JAMPIX</t>
  </si>
  <si>
    <t>JAMPOD</t>
  </si>
  <si>
    <t>JAPCIP</t>
  </si>
  <si>
    <t>JAPCOV</t>
  </si>
  <si>
    <t>JAPCUB</t>
  </si>
  <si>
    <t>JAPDAI</t>
  </si>
  <si>
    <t>JAPDEM</t>
  </si>
  <si>
    <t>JAPKAP</t>
  </si>
  <si>
    <t>JAPQUN</t>
  </si>
  <si>
    <t>JAQTON</t>
  </si>
  <si>
    <t>JARVOQ</t>
  </si>
  <si>
    <t>JARXUW</t>
  </si>
  <si>
    <t>JASTED</t>
  </si>
  <si>
    <t>JAVNOK</t>
  </si>
  <si>
    <t>JAVNOK01</t>
  </si>
  <si>
    <t>JAXKUP</t>
  </si>
  <si>
    <t>JAXXIQ</t>
  </si>
  <si>
    <t>JEFXAU</t>
  </si>
  <si>
    <t>JEFXAU01</t>
  </si>
  <si>
    <t>JEFXIC</t>
  </si>
  <si>
    <t>JEFXUO</t>
  </si>
  <si>
    <t>JEGNAL</t>
  </si>
  <si>
    <t>JEGNAL01</t>
  </si>
  <si>
    <t>JEHFOU</t>
  </si>
  <si>
    <t>JEJFIN</t>
  </si>
  <si>
    <t>JEJFIN10</t>
  </si>
  <si>
    <t>JEJKUF</t>
  </si>
  <si>
    <t>JEJMIX</t>
  </si>
  <si>
    <t>JEKVEA</t>
  </si>
  <si>
    <t>JEKXEC</t>
  </si>
  <si>
    <t>JELMOD</t>
  </si>
  <si>
    <t>JELRUQ</t>
  </si>
  <si>
    <t>JEPTOO</t>
  </si>
  <si>
    <t>JETNOL</t>
  </si>
  <si>
    <t>JETXOY</t>
  </si>
  <si>
    <t>JETXUE</t>
  </si>
  <si>
    <t>JEVTIN</t>
  </si>
  <si>
    <t>JEVXEN</t>
  </si>
  <si>
    <t>JEVXEN01</t>
  </si>
  <si>
    <t>JEWJEB</t>
  </si>
  <si>
    <t>JEXDAR</t>
  </si>
  <si>
    <t>JEXXIT</t>
  </si>
  <si>
    <t>JEXXIT01</t>
  </si>
  <si>
    <t>JEXXIT10</t>
  </si>
  <si>
    <t>JIGVEA</t>
  </si>
  <si>
    <t>JIHWEF</t>
  </si>
  <si>
    <t>JIHWEF01</t>
  </si>
  <si>
    <t>JIJFIR</t>
  </si>
  <si>
    <t>JIKPIF</t>
  </si>
  <si>
    <t>JIKPUR</t>
  </si>
  <si>
    <t>JINRUU</t>
  </si>
  <si>
    <t>JIRPIK</t>
  </si>
  <si>
    <t>JISQOR</t>
  </si>
  <si>
    <t>JISSOU</t>
  </si>
  <si>
    <t>JISZAP</t>
  </si>
  <si>
    <t>JIWFON</t>
  </si>
  <si>
    <t>JIWQOY</t>
  </si>
  <si>
    <t>JIWXUL</t>
  </si>
  <si>
    <t>JIXCAX</t>
  </si>
  <si>
    <t>JIXWOD</t>
  </si>
  <si>
    <t>JIYCEC</t>
  </si>
  <si>
    <t>JIYPEP</t>
  </si>
  <si>
    <t>JIYQIR</t>
  </si>
  <si>
    <t>JIYVET</t>
  </si>
  <si>
    <t>JIZNUB</t>
  </si>
  <si>
    <t>JIZSOA</t>
  </si>
  <si>
    <t>JOBQAU</t>
  </si>
  <si>
    <t>JOCWED</t>
  </si>
  <si>
    <t>JODGED</t>
  </si>
  <si>
    <t>JODGED10</t>
  </si>
  <si>
    <t>JOFLEW</t>
  </si>
  <si>
    <t>JOKCAO</t>
  </si>
  <si>
    <t>JOKCES</t>
  </si>
  <si>
    <t>JOKHOH</t>
  </si>
  <si>
    <t>JOKJOJ</t>
  </si>
  <si>
    <t>JOLDUJ</t>
  </si>
  <si>
    <t>JOLTOW</t>
  </si>
  <si>
    <t>JOLTUC</t>
  </si>
  <si>
    <t>JOMDEU</t>
  </si>
  <si>
    <t>JOPBUO</t>
  </si>
  <si>
    <t>JOQNOV</t>
  </si>
  <si>
    <t>JOQTOB</t>
  </si>
  <si>
    <t>JOQWAP</t>
  </si>
  <si>
    <t>JOSKIN</t>
  </si>
  <si>
    <t>JOSNAG</t>
  </si>
  <si>
    <t>JOSNAG01</t>
  </si>
  <si>
    <t>JOTDUU</t>
  </si>
  <si>
    <t>JOVHUA</t>
  </si>
  <si>
    <t>JOWGOU</t>
  </si>
  <si>
    <t>JOWGUA</t>
  </si>
  <si>
    <t>JOYYED</t>
  </si>
  <si>
    <t>JUBGIZ</t>
  </si>
  <si>
    <t>JUBHAS</t>
  </si>
  <si>
    <t>JUBHEW</t>
  </si>
  <si>
    <t>JUCXIO</t>
  </si>
  <si>
    <t>JUDLUS</t>
  </si>
  <si>
    <t>JUFMIJ</t>
  </si>
  <si>
    <t>JUFQOS</t>
  </si>
  <si>
    <t>JUGVEP</t>
  </si>
  <si>
    <t>JUHKAY</t>
  </si>
  <si>
    <t>JUHKAY01</t>
  </si>
  <si>
    <t>JUHKEC</t>
  </si>
  <si>
    <t>JULLIL</t>
  </si>
  <si>
    <t>JULLIL10</t>
  </si>
  <si>
    <t>JUMHUX</t>
  </si>
  <si>
    <t>JUWJIW</t>
  </si>
  <si>
    <t>JUWJOD</t>
  </si>
  <si>
    <t>JUWJUJ</t>
  </si>
  <si>
    <t>JUWKEU</t>
  </si>
  <si>
    <t>JUXQAW</t>
  </si>
  <si>
    <t>JUXQEA</t>
  </si>
  <si>
    <t>JUXQIE</t>
  </si>
  <si>
    <t>JUXWOQ</t>
  </si>
  <si>
    <t>JUYYIN</t>
  </si>
  <si>
    <t>KACDEB</t>
  </si>
  <si>
    <t>KACDUR</t>
  </si>
  <si>
    <t>KACMEJ</t>
  </si>
  <si>
    <t>KACMIN</t>
  </si>
  <si>
    <t>KACMOT</t>
  </si>
  <si>
    <t>KACMOU</t>
  </si>
  <si>
    <t>KACXOF</t>
  </si>
  <si>
    <t>KACXUL</t>
  </si>
  <si>
    <t>KACYAS</t>
  </si>
  <si>
    <t>KADCEA</t>
  </si>
  <si>
    <t>KADCOH</t>
  </si>
  <si>
    <t>KADCUN</t>
  </si>
  <si>
    <t>KADCUN01</t>
  </si>
  <si>
    <t>KADKAC</t>
  </si>
  <si>
    <t>KADYOH</t>
  </si>
  <si>
    <t>KAGYIC</t>
  </si>
  <si>
    <t>KAKREV</t>
  </si>
  <si>
    <t>KAKRUJ</t>
  </si>
  <si>
    <t>KALRIA</t>
  </si>
  <si>
    <t>KALVUR</t>
  </si>
  <si>
    <t>KALWAY</t>
  </si>
  <si>
    <t>KAMVAW</t>
  </si>
  <si>
    <t>KANSIE</t>
  </si>
  <si>
    <t>KANTIF</t>
  </si>
  <si>
    <t>KANTUR</t>
  </si>
  <si>
    <t>KAPGIT</t>
  </si>
  <si>
    <t>KAPGUE</t>
  </si>
  <si>
    <t>KAQFOA</t>
  </si>
  <si>
    <t>KAVGEW</t>
  </si>
  <si>
    <t>KAVGIA</t>
  </si>
  <si>
    <t>KAWMAY</t>
  </si>
  <si>
    <t>KAXHEY</t>
  </si>
  <si>
    <t>KAYKIH</t>
  </si>
  <si>
    <t>KAZCEV</t>
  </si>
  <si>
    <t>KEBLUB</t>
  </si>
  <si>
    <t>KEBSOA</t>
  </si>
  <si>
    <t>KEGZON</t>
  </si>
  <si>
    <t>KEHCAD</t>
  </si>
  <si>
    <t>KEHPAO</t>
  </si>
  <si>
    <t>KEJMOE</t>
  </si>
  <si>
    <t>KEJPUL</t>
  </si>
  <si>
    <t>KEJTEZ</t>
  </si>
  <si>
    <t>KEJZAD</t>
  </si>
  <si>
    <t>KEKCOV</t>
  </si>
  <si>
    <t>KELKUK</t>
  </si>
  <si>
    <t>KEMLOE</t>
  </si>
  <si>
    <t>KEPMIB</t>
  </si>
  <si>
    <t>KEPMIB01</t>
  </si>
  <si>
    <t>KEPTOP</t>
  </si>
  <si>
    <t>KERHUK</t>
  </si>
  <si>
    <t>KERJOG</t>
  </si>
  <si>
    <t>KERWOW</t>
  </si>
  <si>
    <t>KESDAN</t>
  </si>
  <si>
    <t>KESJOK</t>
  </si>
  <si>
    <t>KESTAE</t>
  </si>
  <si>
    <t>KESVUA</t>
  </si>
  <si>
    <t>KESVUA01</t>
  </si>
  <si>
    <t>KESVUA02</t>
  </si>
  <si>
    <t>KESVUA03</t>
  </si>
  <si>
    <t>KETFAT</t>
  </si>
  <si>
    <t>KETFIB</t>
  </si>
  <si>
    <t>KETHUO</t>
  </si>
  <si>
    <t>KETJEA</t>
  </si>
  <si>
    <t>KETJIE</t>
  </si>
  <si>
    <t>KEVWUF</t>
  </si>
  <si>
    <t>KEYCUN</t>
  </si>
  <si>
    <t>KEYHOO</t>
  </si>
  <si>
    <t>KEZKEF</t>
  </si>
  <si>
    <t>KIBBOP</t>
  </si>
  <si>
    <t>KIBQIW</t>
  </si>
  <si>
    <t>KIBZUR</t>
  </si>
  <si>
    <t>KICFEJ</t>
  </si>
  <si>
    <t>KICFIN</t>
  </si>
  <si>
    <t>KICJIQ</t>
  </si>
  <si>
    <t>KICKUD</t>
  </si>
  <si>
    <t>KIDBII</t>
  </si>
  <si>
    <t>KIDVIE</t>
  </si>
  <si>
    <t>KIDYUU</t>
  </si>
  <si>
    <t>KIFVAX</t>
  </si>
  <si>
    <t>KIKVIK</t>
  </si>
  <si>
    <t>KIKWIL</t>
  </si>
  <si>
    <t>KILHEU</t>
  </si>
  <si>
    <t>KINDEQ</t>
  </si>
  <si>
    <t>KINHUN</t>
  </si>
  <si>
    <t>KINJOG</t>
  </si>
  <si>
    <t>KINLOI</t>
  </si>
  <si>
    <t>KIPXUF</t>
  </si>
  <si>
    <t>KITDID</t>
  </si>
  <si>
    <t>KITDOG</t>
  </si>
  <si>
    <t>KITMEG</t>
  </si>
  <si>
    <t>KITZAR</t>
  </si>
  <si>
    <t>KIVDUQ</t>
  </si>
  <si>
    <t>KIVYUJ</t>
  </si>
  <si>
    <t>KIWHII</t>
  </si>
  <si>
    <t>KIXHAA</t>
  </si>
  <si>
    <t>KIZFEF</t>
  </si>
  <si>
    <t>KLAEAA</t>
  </si>
  <si>
    <t>KOBCIP</t>
  </si>
  <si>
    <t>KOBDAI</t>
  </si>
  <si>
    <t>KOBKUI</t>
  </si>
  <si>
    <t>KOBWOQ</t>
  </si>
  <si>
    <t>KOBXEH</t>
  </si>
  <si>
    <t>KODFOA</t>
  </si>
  <si>
    <t>KOFPEB</t>
  </si>
  <si>
    <t>KOFPEB01</t>
  </si>
  <si>
    <t>KOFPEB02</t>
  </si>
  <si>
    <t>KOFPEB03</t>
  </si>
  <si>
    <t>KOFPEB04</t>
  </si>
  <si>
    <t>KOFPEB05</t>
  </si>
  <si>
    <t>KOGGIW</t>
  </si>
  <si>
    <t>KOGMEA</t>
  </si>
  <si>
    <t>KOHCIW</t>
  </si>
  <si>
    <t>KOHDUI</t>
  </si>
  <si>
    <t>KOHWIO</t>
  </si>
  <si>
    <t>KOHWOU</t>
  </si>
  <si>
    <t>KOHWUA</t>
  </si>
  <si>
    <t>KOHWUA01</t>
  </si>
  <si>
    <t>KOHXAH</t>
  </si>
  <si>
    <t>KOHXAH01</t>
  </si>
  <si>
    <t>KOJBER</t>
  </si>
  <si>
    <t>KOJSEH</t>
  </si>
  <si>
    <t>KOKKEA</t>
  </si>
  <si>
    <t>KOLNUW</t>
  </si>
  <si>
    <t>KOMFUP</t>
  </si>
  <si>
    <t>KOMYIU</t>
  </si>
  <si>
    <t>KONDUO</t>
  </si>
  <si>
    <t>KONFEA</t>
  </si>
  <si>
    <t>KONFOK</t>
  </si>
  <si>
    <t>KOPBUO</t>
  </si>
  <si>
    <t>KOQXUL</t>
  </si>
  <si>
    <t>KOSYAU</t>
  </si>
  <si>
    <t>KOTRES</t>
  </si>
  <si>
    <t>KOVFAF</t>
  </si>
  <si>
    <t>KOVFEJ</t>
  </si>
  <si>
    <t>KOXKIU</t>
  </si>
  <si>
    <t>KOXKOA</t>
  </si>
  <si>
    <t>KOYLIW</t>
  </si>
  <si>
    <t>KOZCEH</t>
  </si>
  <si>
    <t>KUCSOT</t>
  </si>
  <si>
    <t>KUDCIX</t>
  </si>
  <si>
    <t>KUFBEU</t>
  </si>
  <si>
    <t>KUFREJ</t>
  </si>
  <si>
    <t>KUGFIC</t>
  </si>
  <si>
    <t>KUGQIN</t>
  </si>
  <si>
    <t>KUGQOT</t>
  </si>
  <si>
    <t>KUGYIV</t>
  </si>
  <si>
    <t>KUGYOB</t>
  </si>
  <si>
    <t>KUHKII</t>
  </si>
  <si>
    <t>KUHKOO</t>
  </si>
  <si>
    <t>KUHKUU</t>
  </si>
  <si>
    <t>KUJMAG</t>
  </si>
  <si>
    <t>KULPUD</t>
  </si>
  <si>
    <t>KUNGAD</t>
  </si>
  <si>
    <t>KUNGEH</t>
  </si>
  <si>
    <t>KUNGIL</t>
  </si>
  <si>
    <t>KUNGOR</t>
  </si>
  <si>
    <t>KUNGUX</t>
  </si>
  <si>
    <t>KUNHAE</t>
  </si>
  <si>
    <t>KUNKOV</t>
  </si>
  <si>
    <t>KUNRAN</t>
  </si>
  <si>
    <t>KUPBEE</t>
  </si>
  <si>
    <t>KUPXUO</t>
  </si>
  <si>
    <t>KUQZUT</t>
  </si>
  <si>
    <t>KUTWEE</t>
  </si>
  <si>
    <t>KUVBIP</t>
  </si>
  <si>
    <t>KUWHOC</t>
  </si>
  <si>
    <t>KUWJOE</t>
  </si>
  <si>
    <t>KUXKIA</t>
  </si>
  <si>
    <t>KUXKUM</t>
  </si>
  <si>
    <t>KUXLIB</t>
  </si>
  <si>
    <t>KUXLOH</t>
  </si>
  <si>
    <t>KUXLUN</t>
  </si>
  <si>
    <t>KUXMAU</t>
  </si>
  <si>
    <t>KUXMOI</t>
  </si>
  <si>
    <t>KUXQOK</t>
  </si>
  <si>
    <t>KUXQOK01</t>
  </si>
  <si>
    <t>KUXQUS</t>
  </si>
  <si>
    <t>KUXQUS01</t>
  </si>
  <si>
    <t>KUXSAA</t>
  </si>
  <si>
    <t>KUXSOO</t>
  </si>
  <si>
    <t>KUXWIK</t>
  </si>
  <si>
    <t>KUXWUW</t>
  </si>
  <si>
    <t>KUXXUZ</t>
  </si>
  <si>
    <t>KUXZEI</t>
  </si>
  <si>
    <t>KUXZOS</t>
  </si>
  <si>
    <t>KUYPOK</t>
  </si>
  <si>
    <t>KUZCAM</t>
  </si>
  <si>
    <t>KUZHOF</t>
  </si>
  <si>
    <t>KUZWEJ</t>
  </si>
  <si>
    <t>KUZWOT</t>
  </si>
  <si>
    <t>KUZXAG</t>
  </si>
  <si>
    <t>KUZXIO</t>
  </si>
  <si>
    <t>KUZXOU</t>
  </si>
  <si>
    <t>LABQAK</t>
  </si>
  <si>
    <t>LABTSA10</t>
  </si>
  <si>
    <t>LACHIG</t>
  </si>
  <si>
    <t>LACKUZ</t>
  </si>
  <si>
    <t>LACLOU</t>
  </si>
  <si>
    <t>LADLIM</t>
  </si>
  <si>
    <t>LADMPC10</t>
  </si>
  <si>
    <t>LADPEN</t>
  </si>
  <si>
    <t>LADPIR</t>
  </si>
  <si>
    <t>LADRUG</t>
  </si>
  <si>
    <t>LADVIX</t>
  </si>
  <si>
    <t>LAETCB</t>
  </si>
  <si>
    <t>LAFXIA</t>
  </si>
  <si>
    <t>LAGGOQ</t>
  </si>
  <si>
    <t>LAGPEQ</t>
  </si>
  <si>
    <t>LAHEAA</t>
  </si>
  <si>
    <t>LAHROE</t>
  </si>
  <si>
    <t>LAJXOK</t>
  </si>
  <si>
    <t>LAJYUT</t>
  </si>
  <si>
    <t>LAKYIJ</t>
  </si>
  <si>
    <t>LAKYIJ01</t>
  </si>
  <si>
    <t>LALBIL</t>
  </si>
  <si>
    <t>LALZAA</t>
  </si>
  <si>
    <t>LAMMOC</t>
  </si>
  <si>
    <t>LAMSUP</t>
  </si>
  <si>
    <t>LAMTAW</t>
  </si>
  <si>
    <t>LANITA</t>
  </si>
  <si>
    <t>LAOXDH</t>
  </si>
  <si>
    <t>LAOXDH01</t>
  </si>
  <si>
    <t>LAOXDH02</t>
  </si>
  <si>
    <t>LAOXDH03</t>
  </si>
  <si>
    <t>LAOXDH04</t>
  </si>
  <si>
    <t>LAPKOC</t>
  </si>
  <si>
    <t>LAPTEB</t>
  </si>
  <si>
    <t>LAPTEB10</t>
  </si>
  <si>
    <t>LAQVAA</t>
  </si>
  <si>
    <t>LAVDIW</t>
  </si>
  <si>
    <t>LAVHUN</t>
  </si>
  <si>
    <t>LAVTAG</t>
  </si>
  <si>
    <t>LAWGOH</t>
  </si>
  <si>
    <t>LAWPEF</t>
  </si>
  <si>
    <t>LAWRAC</t>
  </si>
  <si>
    <t>LAXWIR</t>
  </si>
  <si>
    <t>LAZNAD</t>
  </si>
  <si>
    <t>LAZNEH</t>
  </si>
  <si>
    <t>LAZNIL</t>
  </si>
  <si>
    <t>LAZPIN</t>
  </si>
  <si>
    <t>LECJUZ</t>
  </si>
  <si>
    <t>LECJUZ01</t>
  </si>
  <si>
    <t>LEDDIJ</t>
  </si>
  <si>
    <t>LEGBIJ</t>
  </si>
  <si>
    <t>LEHVOM</t>
  </si>
  <si>
    <t>LEHYAB</t>
  </si>
  <si>
    <t>LEJSAU</t>
  </si>
  <si>
    <t>LEKHUH</t>
  </si>
  <si>
    <t>LEKPIC</t>
  </si>
  <si>
    <t>LEKQEZ</t>
  </si>
  <si>
    <t>LEKTUR</t>
  </si>
  <si>
    <t>LEKVAZ</t>
  </si>
  <si>
    <t>LEKVED</t>
  </si>
  <si>
    <t>LEKVIH</t>
  </si>
  <si>
    <t>LEKVON</t>
  </si>
  <si>
    <t>LEKVOP</t>
  </si>
  <si>
    <t>LEKVUT</t>
  </si>
  <si>
    <t>LELRUR</t>
  </si>
  <si>
    <t>LELZIN</t>
  </si>
  <si>
    <t>LEMLEU</t>
  </si>
  <si>
    <t>LEPVIN</t>
  </si>
  <si>
    <t>LEQQOQ</t>
  </si>
  <si>
    <t>LEQTUY</t>
  </si>
  <si>
    <t>LEQWAH</t>
  </si>
  <si>
    <t>LEQWEL</t>
  </si>
  <si>
    <t>LEQXOU</t>
  </si>
  <si>
    <t>LERMAZ</t>
  </si>
  <si>
    <t>LESPUU</t>
  </si>
  <si>
    <t>LESTIP</t>
  </si>
  <si>
    <t>LESWAI</t>
  </si>
  <si>
    <t>LETFOH</t>
  </si>
  <si>
    <t>LETLED</t>
  </si>
  <si>
    <t>LEWHUR</t>
  </si>
  <si>
    <t>LEXVIW</t>
  </si>
  <si>
    <t>LEZDIF</t>
  </si>
  <si>
    <t>LIDBEH</t>
  </si>
  <si>
    <t>LIFKIV</t>
  </si>
  <si>
    <t>LIFPIZ</t>
  </si>
  <si>
    <t>LIFQAS</t>
  </si>
  <si>
    <t>LIFRID</t>
  </si>
  <si>
    <t>LIGLOF</t>
  </si>
  <si>
    <t>LIGLOF01</t>
  </si>
  <si>
    <t>LIGVUS</t>
  </si>
  <si>
    <t>LIHCEL</t>
  </si>
  <si>
    <t>LIHCEL01</t>
  </si>
  <si>
    <t>LIKBEN</t>
  </si>
  <si>
    <t>LIKWUA</t>
  </si>
  <si>
    <t>LIKXAH</t>
  </si>
  <si>
    <t>LILTOR</t>
  </si>
  <si>
    <t>LIPLEC</t>
  </si>
  <si>
    <t>LIPLUS</t>
  </si>
  <si>
    <t>LIPMUT</t>
  </si>
  <si>
    <t>LIQQEK</t>
  </si>
  <si>
    <t>LITHOL</t>
  </si>
  <si>
    <t>LIVMIO</t>
  </si>
  <si>
    <t>LIWQEN</t>
  </si>
  <si>
    <t>LIWQEN01</t>
  </si>
  <si>
    <t>LIXDOM</t>
  </si>
  <si>
    <t>LIYQES</t>
  </si>
  <si>
    <t>LOBKAO</t>
  </si>
  <si>
    <t>LOCDAK</t>
  </si>
  <si>
    <t>LOCFOA</t>
  </si>
  <si>
    <t>LOCFUG</t>
  </si>
  <si>
    <t>LODDIT</t>
  </si>
  <si>
    <t>LOHDIX</t>
  </si>
  <si>
    <t>LOJFIB</t>
  </si>
  <si>
    <t>LOJKED</t>
  </si>
  <si>
    <t>LOJMAB</t>
  </si>
  <si>
    <t>LOLWAM</t>
  </si>
  <si>
    <t>LOMXUI</t>
  </si>
  <si>
    <t>LONNUX</t>
  </si>
  <si>
    <t>LONNUX01</t>
  </si>
  <si>
    <t>LONQUD</t>
  </si>
  <si>
    <t>LORBOL</t>
  </si>
  <si>
    <t>LORBUR</t>
  </si>
  <si>
    <t>LOXJIT</t>
  </si>
  <si>
    <t>LUBGOG</t>
  </si>
  <si>
    <t>LUFQEJ</t>
  </si>
  <si>
    <t>LUGQUA</t>
  </si>
  <si>
    <t>LUHKUU</t>
  </si>
  <si>
    <t>LUHNIL</t>
  </si>
  <si>
    <t>LUHQAJ</t>
  </si>
  <si>
    <t>LUHQEN</t>
  </si>
  <si>
    <t>LUHQIR</t>
  </si>
  <si>
    <t>LUHQOX</t>
  </si>
  <si>
    <t>LUHQUD</t>
  </si>
  <si>
    <t>LUHTOA</t>
  </si>
  <si>
    <t>LUHTUG</t>
  </si>
  <si>
    <t>LUJHIJ</t>
  </si>
  <si>
    <t>LUJJOR</t>
  </si>
  <si>
    <t>LUJNAG</t>
  </si>
  <si>
    <t>LUKBUO</t>
  </si>
  <si>
    <t>LUKQEN</t>
  </si>
  <si>
    <t>LULJOS</t>
  </si>
  <si>
    <t>LURHAH</t>
  </si>
  <si>
    <t>LUSFUD</t>
  </si>
  <si>
    <t>LUSGAK</t>
  </si>
  <si>
    <t>LUSMES</t>
  </si>
  <si>
    <t>LUSMOC</t>
  </si>
  <si>
    <t>LUSMUI</t>
  </si>
  <si>
    <t>LUSNAP</t>
  </si>
  <si>
    <t>LUSNET</t>
  </si>
  <si>
    <t>LUTFIQ</t>
  </si>
  <si>
    <t>LUVGER</t>
  </si>
  <si>
    <t>LUVWUX</t>
  </si>
  <si>
    <t>LUWBOU</t>
  </si>
  <si>
    <t>LUWMEX</t>
  </si>
  <si>
    <t>LUWVUV</t>
  </si>
  <si>
    <t>LUWXAD</t>
  </si>
  <si>
    <t>LUXBUE</t>
  </si>
  <si>
    <t>LUXCAL</t>
  </si>
  <si>
    <t>LUYCAK</t>
  </si>
  <si>
    <t>LUYCOY</t>
  </si>
  <si>
    <t>LUYGUI</t>
  </si>
  <si>
    <t>LUZCIS</t>
  </si>
  <si>
    <t>LUZCOY</t>
  </si>
  <si>
    <t>LUZCUE</t>
  </si>
  <si>
    <t>LUZRAA</t>
  </si>
  <si>
    <t>MABDIF</t>
  </si>
  <si>
    <t>MADDAY</t>
  </si>
  <si>
    <t>MAFXID</t>
  </si>
  <si>
    <t>MAKLUJ</t>
  </si>
  <si>
    <t>MAKROJ</t>
  </si>
  <si>
    <t>MALBUW</t>
  </si>
  <si>
    <t>MALMAN</t>
  </si>
  <si>
    <t>MALMIZ</t>
  </si>
  <si>
    <t>MALXOM</t>
  </si>
  <si>
    <t>MALYII</t>
  </si>
  <si>
    <t>MALYON</t>
  </si>
  <si>
    <t>MAMFAI</t>
  </si>
  <si>
    <t>MANVUT</t>
  </si>
  <si>
    <t>MANWAA</t>
  </si>
  <si>
    <t>MAQHIV</t>
  </si>
  <si>
    <t>MAQNAT</t>
  </si>
  <si>
    <t>MAQNUQ</t>
  </si>
  <si>
    <t>MARKEW</t>
  </si>
  <si>
    <t>MARLID</t>
  </si>
  <si>
    <t>MARLOJ</t>
  </si>
  <si>
    <t>MARREF</t>
  </si>
  <si>
    <t>MASXIN</t>
  </si>
  <si>
    <t>MATDOC</t>
  </si>
  <si>
    <t>MATTUZ</t>
  </si>
  <si>
    <t>MATXEN</t>
  </si>
  <si>
    <t>MATXIR</t>
  </si>
  <si>
    <t>MAVBUH</t>
  </si>
  <si>
    <t>MAVMII</t>
  </si>
  <si>
    <t>MAVROR</t>
  </si>
  <si>
    <t>MAVSUA</t>
  </si>
  <si>
    <t>MAVTEL</t>
  </si>
  <si>
    <t>MAXFAU</t>
  </si>
  <si>
    <t>MAXFAU01</t>
  </si>
  <si>
    <t>MAXHAW</t>
  </si>
  <si>
    <t>MAZWUI</t>
  </si>
  <si>
    <t>MECVAU</t>
  </si>
  <si>
    <t>MECYUP</t>
  </si>
  <si>
    <t>MECYUP01</t>
  </si>
  <si>
    <t>MEDMOX</t>
  </si>
  <si>
    <t>MEDXAX</t>
  </si>
  <si>
    <t>MEFMUG</t>
  </si>
  <si>
    <t>MEGNIX</t>
  </si>
  <si>
    <t>MEGWUS</t>
  </si>
  <si>
    <t>MEHLIU</t>
  </si>
  <si>
    <t>MEJSUS</t>
  </si>
  <si>
    <t>MEJTEB</t>
  </si>
  <si>
    <t>MEJTIF</t>
  </si>
  <si>
    <t>MEJZEI</t>
  </si>
  <si>
    <t>MEMNOK</t>
  </si>
  <si>
    <t>MENQOL</t>
  </si>
  <si>
    <t>MENQOL01</t>
  </si>
  <si>
    <t>MEPJUP</t>
  </si>
  <si>
    <t>MEPXEL</t>
  </si>
  <si>
    <t>MEWNAD</t>
  </si>
  <si>
    <t>MICJUG</t>
  </si>
  <si>
    <t>MICKAN</t>
  </si>
  <si>
    <t>MIDFUA</t>
  </si>
  <si>
    <t>MIFROK</t>
  </si>
  <si>
    <t>MIGJUH</t>
  </si>
  <si>
    <t>MIGWIK</t>
  </si>
  <si>
    <t>MIHHIX</t>
  </si>
  <si>
    <t>MIHLAR</t>
  </si>
  <si>
    <t>MIJYEK</t>
  </si>
  <si>
    <t>MIKSEF</t>
  </si>
  <si>
    <t>MILGIZ</t>
  </si>
  <si>
    <t>MILHAS</t>
  </si>
  <si>
    <t>MILHEW</t>
  </si>
  <si>
    <t>MILHOG</t>
  </si>
  <si>
    <t>MILJAU</t>
  </si>
  <si>
    <t>MILWEJ</t>
  </si>
  <si>
    <t>MILWIN</t>
  </si>
  <si>
    <t>MILWIN01</t>
  </si>
  <si>
    <t>MIMDIX</t>
  </si>
  <si>
    <t>MIMDOD</t>
  </si>
  <si>
    <t>MIMPED</t>
  </si>
  <si>
    <t>MINLUQ</t>
  </si>
  <si>
    <t>MINZAL</t>
  </si>
  <si>
    <t>MINZEP</t>
  </si>
  <si>
    <t>MINZIT</t>
  </si>
  <si>
    <t>MINZOZ</t>
  </si>
  <si>
    <t>MIPSOW</t>
  </si>
  <si>
    <t>MIQWIU</t>
  </si>
  <si>
    <t>MIRQEK</t>
  </si>
  <si>
    <t>MIRWAN</t>
  </si>
  <si>
    <t>MISWOB</t>
  </si>
  <si>
    <t>MITBUP</t>
  </si>
  <si>
    <t>MITCIB</t>
  </si>
  <si>
    <t>MITRAL</t>
  </si>
  <si>
    <t>MITYUM</t>
  </si>
  <si>
    <t>MIWWEU</t>
  </si>
  <si>
    <t>MIWXUN</t>
  </si>
  <si>
    <t>MIYHIM</t>
  </si>
  <si>
    <t>MIZKOW</t>
  </si>
  <si>
    <t>MIZNEP</t>
  </si>
  <si>
    <t>MIZQOB</t>
  </si>
  <si>
    <t>MIZXAU</t>
  </si>
  <si>
    <t>MIZYAV</t>
  </si>
  <si>
    <t>MOCGIV</t>
  </si>
  <si>
    <t>MOCLIC</t>
  </si>
  <si>
    <t>MOCSIG</t>
  </si>
  <si>
    <t>MOCTUW</t>
  </si>
  <si>
    <t>MODBOX</t>
  </si>
  <si>
    <t>MODBOX01</t>
  </si>
  <si>
    <t>MOFDUI</t>
  </si>
  <si>
    <t>MOFGAR</t>
  </si>
  <si>
    <t>MOGMIE</t>
  </si>
  <si>
    <t>MOGWEL</t>
  </si>
  <si>
    <t>MOLDEX</t>
  </si>
  <si>
    <t>MOMJIJ</t>
  </si>
  <si>
    <t>MOMQOW</t>
  </si>
  <si>
    <t>MOMTEP</t>
  </si>
  <si>
    <t>MOQVUL</t>
  </si>
  <si>
    <t>MORFEF</t>
  </si>
  <si>
    <t>MOTXAU</t>
  </si>
  <si>
    <t>MOVDIN</t>
  </si>
  <si>
    <t>MOWZOO</t>
  </si>
  <si>
    <t>MOXFAI</t>
  </si>
  <si>
    <t>MOXZAC</t>
  </si>
  <si>
    <t>MOXZAC01</t>
  </si>
  <si>
    <t>MOYTEC</t>
  </si>
  <si>
    <t>MOZREB</t>
  </si>
  <si>
    <t>MPBPLA</t>
  </si>
  <si>
    <t>MPOALA</t>
  </si>
  <si>
    <t>MPOALA10</t>
  </si>
  <si>
    <t>MSIALA</t>
  </si>
  <si>
    <t>MUBMUT</t>
  </si>
  <si>
    <t>MUBNEE</t>
  </si>
  <si>
    <t>MUBNOO</t>
  </si>
  <si>
    <t>MUBNUU</t>
  </si>
  <si>
    <t>MUCNEE</t>
  </si>
  <si>
    <t>MUCNEE01</t>
  </si>
  <si>
    <t>MUFJAA</t>
  </si>
  <si>
    <t>MUFNUY</t>
  </si>
  <si>
    <t>MUGGIG</t>
  </si>
  <si>
    <t>MUGGIG01</t>
  </si>
  <si>
    <t>MUGHAY</t>
  </si>
  <si>
    <t>MUGHEC</t>
  </si>
  <si>
    <t>MUGYOC</t>
  </si>
  <si>
    <t>MUHKOR</t>
  </si>
  <si>
    <t>MUHXET</t>
  </si>
  <si>
    <t>MUHXIX</t>
  </si>
  <si>
    <t>MUHYEU</t>
  </si>
  <si>
    <t>MUHYIY</t>
  </si>
  <si>
    <t>MULXOH</t>
  </si>
  <si>
    <t>MULXUN</t>
  </si>
  <si>
    <t>MUMDED</t>
  </si>
  <si>
    <t>MUPGOV</t>
  </si>
  <si>
    <t>MUQGOV</t>
  </si>
  <si>
    <t>MUQREW</t>
  </si>
  <si>
    <t>MUQREW01</t>
  </si>
  <si>
    <t>MUSJAM</t>
  </si>
  <si>
    <t>MUSJIU</t>
  </si>
  <si>
    <t>MUSJOA</t>
  </si>
  <si>
    <t>MUVFAM</t>
  </si>
  <si>
    <t>MUVVOQ</t>
  </si>
  <si>
    <t>MUWBAK</t>
  </si>
  <si>
    <t>MUWRUU</t>
  </si>
  <si>
    <t>MUXCUG</t>
  </si>
  <si>
    <t>MUXHIW</t>
  </si>
  <si>
    <t>MUXHIW01</t>
  </si>
  <si>
    <t>MUYLIC</t>
  </si>
  <si>
    <t>MUYLOI</t>
  </si>
  <si>
    <t>NABTUG</t>
  </si>
  <si>
    <t>NACKAF</t>
  </si>
  <si>
    <t>NACKEJ</t>
  </si>
  <si>
    <t>NACMAI</t>
  </si>
  <si>
    <t>NACWIY</t>
  </si>
  <si>
    <t>NACWOE</t>
  </si>
  <si>
    <t>NACXIZ</t>
  </si>
  <si>
    <t>NADHEI</t>
  </si>
  <si>
    <t>NADYAT</t>
  </si>
  <si>
    <t>NAFBEC</t>
  </si>
  <si>
    <t>NAFBIG</t>
  </si>
  <si>
    <t>NAFVUO</t>
  </si>
  <si>
    <t>NAGDOR</t>
  </si>
  <si>
    <t>NAGVIC</t>
  </si>
  <si>
    <t>NAGVOI</t>
  </si>
  <si>
    <t>NAHCOR</t>
  </si>
  <si>
    <t>NAHFIM</t>
  </si>
  <si>
    <t>NAHJOX</t>
  </si>
  <si>
    <t>NAHJUD</t>
  </si>
  <si>
    <t>NAHKAK</t>
  </si>
  <si>
    <t>NAHVEA</t>
  </si>
  <si>
    <t>NAJDEJ</t>
  </si>
  <si>
    <t>NALBAE</t>
  </si>
  <si>
    <t>NALBAE01</t>
  </si>
  <si>
    <t>NALBIL</t>
  </si>
  <si>
    <t>NALBIL01</t>
  </si>
  <si>
    <t>NALHIR</t>
  </si>
  <si>
    <t>NAMDOV</t>
  </si>
  <si>
    <t>NAMKIX</t>
  </si>
  <si>
    <t>NANMAS</t>
  </si>
  <si>
    <t>NANMEW</t>
  </si>
  <si>
    <t>NAPTED</t>
  </si>
  <si>
    <t>NAQQUT</t>
  </si>
  <si>
    <t>NARHAR</t>
  </si>
  <si>
    <t>NARMIF</t>
  </si>
  <si>
    <t>NASLUO</t>
  </si>
  <si>
    <t>NASTOQ</t>
  </si>
  <si>
    <t>NATCES</t>
  </si>
  <si>
    <t>NATCOC</t>
  </si>
  <si>
    <t>NAVCES</t>
  </si>
  <si>
    <t>NAVCOC</t>
  </si>
  <si>
    <t>NAVKIF</t>
  </si>
  <si>
    <t>NAVWUD</t>
  </si>
  <si>
    <t>NAVXEP</t>
  </si>
  <si>
    <t>NAVXOZ</t>
  </si>
  <si>
    <t>NAVXUF</t>
  </si>
  <si>
    <t>NAVYAK</t>
  </si>
  <si>
    <t>NAVYEQ</t>
  </si>
  <si>
    <t>NAWCUJ</t>
  </si>
  <si>
    <t>NAWHOL</t>
  </si>
  <si>
    <t>NAWHOL01</t>
  </si>
  <si>
    <t>NAYNOT</t>
  </si>
  <si>
    <t>NAZMUZ</t>
  </si>
  <si>
    <t>NEBFUX</t>
  </si>
  <si>
    <t>NECKOW</t>
  </si>
  <si>
    <t>NEGPAS</t>
  </si>
  <si>
    <t>NEHDAF</t>
  </si>
  <si>
    <t>NEHDOV</t>
  </si>
  <si>
    <t>NEJJAO</t>
  </si>
  <si>
    <t>NEJVII</t>
  </si>
  <si>
    <t>NEKDAL</t>
  </si>
  <si>
    <t>NEKGEQ</t>
  </si>
  <si>
    <t>NELTEE</t>
  </si>
  <si>
    <t>NEMRUT</t>
  </si>
  <si>
    <t>NEMWUA</t>
  </si>
  <si>
    <t>NEMYOU</t>
  </si>
  <si>
    <t>NENQUS</t>
  </si>
  <si>
    <t>NENQUT</t>
  </si>
  <si>
    <t>NENQUT01</t>
  </si>
  <si>
    <t>NEPVIN</t>
  </si>
  <si>
    <t>NEQSOU</t>
  </si>
  <si>
    <t>NERCIY</t>
  </si>
  <si>
    <t>NERQUW</t>
  </si>
  <si>
    <t>NERRAD</t>
  </si>
  <si>
    <t>NERREH</t>
  </si>
  <si>
    <t>NERRIL</t>
  </si>
  <si>
    <t>NETCOG</t>
  </si>
  <si>
    <t>NEVZAR</t>
  </si>
  <si>
    <t>NEWWAP</t>
  </si>
  <si>
    <t>NEWWET</t>
  </si>
  <si>
    <t>NEXKIK</t>
  </si>
  <si>
    <t>NEYZUN</t>
  </si>
  <si>
    <t>NEZDOL</t>
  </si>
  <si>
    <t>NEZLAG</t>
  </si>
  <si>
    <t>NEZMEM</t>
  </si>
  <si>
    <t>NEZWOG</t>
  </si>
  <si>
    <t>NEZWOG01</t>
  </si>
  <si>
    <t>NIBPLA</t>
  </si>
  <si>
    <t>NIBPLA01</t>
  </si>
  <si>
    <t>NIBPLA02</t>
  </si>
  <si>
    <t>NIBPLA03</t>
  </si>
  <si>
    <t>NIBRIB</t>
  </si>
  <si>
    <t>NIDCEJ</t>
  </si>
  <si>
    <t>NIDCIN</t>
  </si>
  <si>
    <t>NIDCOT</t>
  </si>
  <si>
    <t>NIDLIY</t>
  </si>
  <si>
    <t>NIGKIX</t>
  </si>
  <si>
    <t>NIGSII</t>
  </si>
  <si>
    <t>NIGSOO</t>
  </si>
  <si>
    <t>NIHDUD</t>
  </si>
  <si>
    <t>NIMVEL</t>
  </si>
  <si>
    <t>NINBES</t>
  </si>
  <si>
    <t>NINPEI</t>
  </si>
  <si>
    <t>NINRIO</t>
  </si>
  <si>
    <t>NIQCEY</t>
  </si>
  <si>
    <t>NIQHIF</t>
  </si>
  <si>
    <t>NIQKII</t>
  </si>
  <si>
    <t>NIRBOF</t>
  </si>
  <si>
    <t>NIRBUL</t>
  </si>
  <si>
    <t>NISBEX</t>
  </si>
  <si>
    <t>NIWLEL</t>
  </si>
  <si>
    <t>NIWMOX</t>
  </si>
  <si>
    <t>NIXCIH</t>
  </si>
  <si>
    <t>NIXLEL</t>
  </si>
  <si>
    <t>NIXLIP</t>
  </si>
  <si>
    <t>NOCPUR</t>
  </si>
  <si>
    <t>NOFLAX</t>
  </si>
  <si>
    <t>NOFLEB</t>
  </si>
  <si>
    <t>NOFLIF</t>
  </si>
  <si>
    <t>NOFLOL</t>
  </si>
  <si>
    <t>NOFMAY</t>
  </si>
  <si>
    <t>NOFQII</t>
  </si>
  <si>
    <t>NOGBIW</t>
  </si>
  <si>
    <t>NOGGOI</t>
  </si>
  <si>
    <t>NOHCLA</t>
  </si>
  <si>
    <t>NOHDIZ</t>
  </si>
  <si>
    <t>NOHLIF</t>
  </si>
  <si>
    <t>NOHNIH</t>
  </si>
  <si>
    <t>NOHNIH01</t>
  </si>
  <si>
    <t>NOJYAO</t>
  </si>
  <si>
    <t>NOKYIV</t>
  </si>
  <si>
    <t>NONFEE</t>
  </si>
  <si>
    <t>NONFOO</t>
  </si>
  <si>
    <t>NONGAB</t>
  </si>
  <si>
    <t>NONGOP</t>
  </si>
  <si>
    <t>NONHAA</t>
  </si>
  <si>
    <t>NONHAC</t>
  </si>
  <si>
    <t>NONHIK</t>
  </si>
  <si>
    <t>NONHUW</t>
  </si>
  <si>
    <t>NONJEI</t>
  </si>
  <si>
    <t>NONJOS</t>
  </si>
  <si>
    <t>NONJUV</t>
  </si>
  <si>
    <t>NOPRZA</t>
  </si>
  <si>
    <t>NOPRZL</t>
  </si>
  <si>
    <t>NOPRZT</t>
  </si>
  <si>
    <t>NOQCAA</t>
  </si>
  <si>
    <t>NOTHUB</t>
  </si>
  <si>
    <t>NOTJIR</t>
  </si>
  <si>
    <t>NOYPEZ</t>
  </si>
  <si>
    <t>NOZKOC</t>
  </si>
  <si>
    <t>NUBSOS</t>
  </si>
  <si>
    <t>NUCROT</t>
  </si>
  <si>
    <t>NUCRUZ</t>
  </si>
  <si>
    <t>NUCXOY</t>
  </si>
  <si>
    <t>NUDJIF</t>
  </si>
  <si>
    <t>NUDNIL</t>
  </si>
  <si>
    <t>NUDQUZ</t>
  </si>
  <si>
    <t>NUDQUZ01</t>
  </si>
  <si>
    <t>NUDZOC</t>
  </si>
  <si>
    <t>NUFZAQ</t>
  </si>
  <si>
    <t>NUKFOO</t>
  </si>
  <si>
    <t>NULHOS</t>
  </si>
  <si>
    <t>NUMPIV</t>
  </si>
  <si>
    <t>NUPDOS</t>
  </si>
  <si>
    <t>NUPDOS01</t>
  </si>
  <si>
    <t>NUPDUY</t>
  </si>
  <si>
    <t>NUPDUY01</t>
  </si>
  <si>
    <t>NURVED</t>
  </si>
  <si>
    <t>NUSJAN</t>
  </si>
  <si>
    <t>NUSJER</t>
  </si>
  <si>
    <t>NUTNIB</t>
  </si>
  <si>
    <t>NUTZEJ</t>
  </si>
  <si>
    <t>NUTZIN</t>
  </si>
  <si>
    <t>NUTZOT</t>
  </si>
  <si>
    <t>NUVCUD</t>
  </si>
  <si>
    <t>NUVTEG</t>
  </si>
  <si>
    <t>NUVTUW</t>
  </si>
  <si>
    <t>NUVWEH</t>
  </si>
  <si>
    <t>NUVWIL</t>
  </si>
  <si>
    <t>NUVWOR</t>
  </si>
  <si>
    <t>NUWSII</t>
  </si>
  <si>
    <t>NUXNEA</t>
  </si>
  <si>
    <t>NUYJAT</t>
  </si>
  <si>
    <t>NUYJEY</t>
  </si>
  <si>
    <t>NUYKID</t>
  </si>
  <si>
    <t>NUZGOF</t>
  </si>
  <si>
    <t>NUZHIA</t>
  </si>
  <si>
    <t>NUZHOG</t>
  </si>
  <si>
    <t>OBAGOQ</t>
  </si>
  <si>
    <t>OBAGOQ01</t>
  </si>
  <si>
    <t>OBEPAQ</t>
  </si>
  <si>
    <t>OBIQAS</t>
  </si>
  <si>
    <t>OBIZUX</t>
  </si>
  <si>
    <t>OBUBIW</t>
  </si>
  <si>
    <t>OCAHIN</t>
  </si>
  <si>
    <t>OCEYEA</t>
  </si>
  <si>
    <t>OCIHOZ</t>
  </si>
  <si>
    <t>OCUFUP</t>
  </si>
  <si>
    <t>OCUZAP</t>
  </si>
  <si>
    <t>ODAVIA</t>
  </si>
  <si>
    <t>ODEKUF</t>
  </si>
  <si>
    <t>ODELEQ</t>
  </si>
  <si>
    <t>ODEZEF</t>
  </si>
  <si>
    <t>ODIPOI</t>
  </si>
  <si>
    <t>ODOLUQ</t>
  </si>
  <si>
    <t>ODOPII</t>
  </si>
  <si>
    <t>ODOPII01</t>
  </si>
  <si>
    <t>ODUQOU</t>
  </si>
  <si>
    <t>OFEDOV</t>
  </si>
  <si>
    <t>OFEGIP</t>
  </si>
  <si>
    <t>OFOGUN</t>
  </si>
  <si>
    <t>OFONAY</t>
  </si>
  <si>
    <t>OFUNOT</t>
  </si>
  <si>
    <t>OFUROZ</t>
  </si>
  <si>
    <t>OGIBAI</t>
  </si>
  <si>
    <t>OGULEK</t>
  </si>
  <si>
    <t>OHAZED</t>
  </si>
  <si>
    <t>OHEWAC</t>
  </si>
  <si>
    <t>OHEZAF</t>
  </si>
  <si>
    <t>OHEZOT</t>
  </si>
  <si>
    <t>OHIFAN</t>
  </si>
  <si>
    <t>OHIGES</t>
  </si>
  <si>
    <t>OHIGOC</t>
  </si>
  <si>
    <t>OHIHAP</t>
  </si>
  <si>
    <t>OHIHUJ</t>
  </si>
  <si>
    <t>OHONAA</t>
  </si>
  <si>
    <t>OHOTUA</t>
  </si>
  <si>
    <t>OHUGON</t>
  </si>
  <si>
    <t>OHUGUT</t>
  </si>
  <si>
    <t>OHUHAA</t>
  </si>
  <si>
    <t>OHUWIY</t>
  </si>
  <si>
    <t>OJESAZ</t>
  </si>
  <si>
    <t>OJEWOR</t>
  </si>
  <si>
    <t>OJEWOR01</t>
  </si>
  <si>
    <t>OJEZEJ</t>
  </si>
  <si>
    <t>OJIQIH</t>
  </si>
  <si>
    <t>OJOCEV</t>
  </si>
  <si>
    <t>OJORIO</t>
  </si>
  <si>
    <t>OJUVUM</t>
  </si>
  <si>
    <t>OKEFOB</t>
  </si>
  <si>
    <t>OKEPEB</t>
  </si>
  <si>
    <t>OKUPIW</t>
  </si>
  <si>
    <t>OLAQUQ</t>
  </si>
  <si>
    <t>OLAWOO</t>
  </si>
  <si>
    <t>OLAWOO01</t>
  </si>
  <si>
    <t>OLAWUU</t>
  </si>
  <si>
    <t>OLAWUU01</t>
  </si>
  <si>
    <t>OLAZUZ</t>
  </si>
  <si>
    <t>OLEDEP</t>
  </si>
  <si>
    <t>OLEZUD</t>
  </si>
  <si>
    <t>OLOMIO</t>
  </si>
  <si>
    <t>OLOXEV</t>
  </si>
  <si>
    <t>OLOYET</t>
  </si>
  <si>
    <t>OLOYIX</t>
  </si>
  <si>
    <t>OLUZAY</t>
  </si>
  <si>
    <t>OMAPUN</t>
  </si>
  <si>
    <t>OMEVIM</t>
  </si>
  <si>
    <t>OMIZOA</t>
  </si>
  <si>
    <t>ONIBOE</t>
  </si>
  <si>
    <t>ONICOF</t>
  </si>
  <si>
    <t>ONIDUM</t>
  </si>
  <si>
    <t>ONIROU</t>
  </si>
  <si>
    <t>ONIVEN</t>
  </si>
  <si>
    <t>ONOROA</t>
  </si>
  <si>
    <t>ONUDOS</t>
  </si>
  <si>
    <t>OPAHET</t>
  </si>
  <si>
    <t>OPOFIJ</t>
  </si>
  <si>
    <t>OPOLEM</t>
  </si>
  <si>
    <t>OQUCIO</t>
  </si>
  <si>
    <t>OQUROJ</t>
  </si>
  <si>
    <t>OQUTUS</t>
  </si>
  <si>
    <t>OQUZIM</t>
  </si>
  <si>
    <t>ORAGIY</t>
  </si>
  <si>
    <t>ORAGOE</t>
  </si>
  <si>
    <t>ORIHIH</t>
  </si>
  <si>
    <t>ORIMOU</t>
  </si>
  <si>
    <t>ORODAC</t>
  </si>
  <si>
    <t>OSAFOE</t>
  </si>
  <si>
    <t>OSEBAS</t>
  </si>
  <si>
    <t>OSEBEW</t>
  </si>
  <si>
    <t>OSEBIA</t>
  </si>
  <si>
    <t>OSEBOG</t>
  </si>
  <si>
    <t>OSUGAM</t>
  </si>
  <si>
    <t>OTAVEL</t>
  </si>
  <si>
    <t>OTAVOV</t>
  </si>
  <si>
    <t>OTISOA</t>
  </si>
  <si>
    <t>OVADUM</t>
  </si>
  <si>
    <t>OVITAP</t>
  </si>
  <si>
    <t>OWASAJ</t>
  </si>
  <si>
    <t>OWATOY</t>
  </si>
  <si>
    <t>OWOQEY</t>
  </si>
  <si>
    <t>OXEYUN</t>
  </si>
  <si>
    <t>OXUQOO</t>
  </si>
  <si>
    <t>OYEQAL</t>
  </si>
  <si>
    <t>OZHDLA</t>
  </si>
  <si>
    <t>OZIBIK</t>
  </si>
  <si>
    <t>OZIKOY</t>
  </si>
  <si>
    <t>OZIKUE</t>
  </si>
  <si>
    <t>PACGOT</t>
  </si>
  <si>
    <t>PACSUI</t>
  </si>
  <si>
    <t>PACXIE</t>
  </si>
  <si>
    <t>PAFNEP</t>
  </si>
  <si>
    <t>PAFNEP01</t>
  </si>
  <si>
    <t>PAFNEP02</t>
  </si>
  <si>
    <t>PAFNEP03</t>
  </si>
  <si>
    <t>PAJFOW</t>
  </si>
  <si>
    <t>PAJJUF</t>
  </si>
  <si>
    <t>PAKLAO</t>
  </si>
  <si>
    <t>PAKPOH</t>
  </si>
  <si>
    <t>PAKTAX</t>
  </si>
  <si>
    <t>PAPKID</t>
  </si>
  <si>
    <t>PAPRUU</t>
  </si>
  <si>
    <t>PAQGOG</t>
  </si>
  <si>
    <t>PASLUS</t>
  </si>
  <si>
    <t>PASMAZ</t>
  </si>
  <si>
    <t>PASVAJ</t>
  </si>
  <si>
    <t>PATMEF</t>
  </si>
  <si>
    <t>PATMIJ</t>
  </si>
  <si>
    <t>PAXLOP</t>
  </si>
  <si>
    <t>PAXLUV</t>
  </si>
  <si>
    <t>PAZQEP</t>
  </si>
  <si>
    <t>PAZQEP01</t>
  </si>
  <si>
    <t>PAZWIX</t>
  </si>
  <si>
    <t>PEBKEM</t>
  </si>
  <si>
    <t>PEBWIF</t>
  </si>
  <si>
    <t>PECBUW</t>
  </si>
  <si>
    <t>PECCUX</t>
  </si>
  <si>
    <t>PECFUZ</t>
  </si>
  <si>
    <t>PECLOY</t>
  </si>
  <si>
    <t>PECZAZ</t>
  </si>
  <si>
    <t>PEDBEI</t>
  </si>
  <si>
    <t>PEDLIW</t>
  </si>
  <si>
    <t>PEDMIX</t>
  </si>
  <si>
    <t>PEDPOD</t>
  </si>
  <si>
    <t>PEGNOG</t>
  </si>
  <si>
    <t>PEGPAU</t>
  </si>
  <si>
    <t>PEHKET</t>
  </si>
  <si>
    <t>PEHLOE</t>
  </si>
  <si>
    <t>PEJSEE</t>
  </si>
  <si>
    <t>PEJSII</t>
  </si>
  <si>
    <t>PELNEA</t>
  </si>
  <si>
    <t>PELNEA01</t>
  </si>
  <si>
    <t>PELVOT</t>
  </si>
  <si>
    <t>PELYIQ</t>
  </si>
  <si>
    <t>PELZAJ</t>
  </si>
  <si>
    <t>PEMQAA</t>
  </si>
  <si>
    <t>PEMWUC</t>
  </si>
  <si>
    <t>PEPXUE</t>
  </si>
  <si>
    <t>PEQFAT</t>
  </si>
  <si>
    <t>PEQSUB</t>
  </si>
  <si>
    <t>PERFOJ</t>
  </si>
  <si>
    <t>PERGOK</t>
  </si>
  <si>
    <t>PESQAH</t>
  </si>
  <si>
    <t>PESZOC</t>
  </si>
  <si>
    <t>PETGOL</t>
  </si>
  <si>
    <t>PEWGOO</t>
  </si>
  <si>
    <t>PEWJIK</t>
  </si>
  <si>
    <t>PEWJUW</t>
  </si>
  <si>
    <t>PEWJUW01</t>
  </si>
  <si>
    <t>PEWXUK</t>
  </si>
  <si>
    <t>PEWYAU</t>
  </si>
  <si>
    <t>PEXTIX</t>
  </si>
  <si>
    <t>PEXWAQ</t>
  </si>
  <si>
    <t>PEXWAQ01</t>
  </si>
  <si>
    <t>PEYRES</t>
  </si>
  <si>
    <t>PEYRIW</t>
  </si>
  <si>
    <t>PEZCII</t>
  </si>
  <si>
    <t>PEZRIY</t>
  </si>
  <si>
    <t>PEZZUQ</t>
  </si>
  <si>
    <t>PIBGOW</t>
  </si>
  <si>
    <t>PIDHAL</t>
  </si>
  <si>
    <t>PIDHAL10</t>
  </si>
  <si>
    <t>PIDTAZ</t>
  </si>
  <si>
    <t>PIDTED</t>
  </si>
  <si>
    <t>PIDZIL</t>
  </si>
  <si>
    <t>PIDZOR</t>
  </si>
  <si>
    <t>PIFRUS</t>
  </si>
  <si>
    <t>PIHWAG</t>
  </si>
  <si>
    <t>PIJGUL</t>
  </si>
  <si>
    <t>PILFUO</t>
  </si>
  <si>
    <t>PILSEL</t>
  </si>
  <si>
    <t>PIMFUO</t>
  </si>
  <si>
    <t>PIPXOB</t>
  </si>
  <si>
    <t>PIRSEO</t>
  </si>
  <si>
    <t>PIVNIU</t>
  </si>
  <si>
    <t>PIVXAW</t>
  </si>
  <si>
    <t>PIXSAQ</t>
  </si>
  <si>
    <t>PIYFEK</t>
  </si>
  <si>
    <t>PIYWID</t>
  </si>
  <si>
    <t>PIYWOJ</t>
  </si>
  <si>
    <t>PIZCUX</t>
  </si>
  <si>
    <t>PIZDAE</t>
  </si>
  <si>
    <t>PIZWAY</t>
  </si>
  <si>
    <t>POBFOE</t>
  </si>
  <si>
    <t>PODNUS</t>
  </si>
  <si>
    <t>PODRIM</t>
  </si>
  <si>
    <t>POFKEB</t>
  </si>
  <si>
    <t>POFYOZ</t>
  </si>
  <si>
    <t>POGHIF</t>
  </si>
  <si>
    <t>POGZUJ</t>
  </si>
  <si>
    <t>POHDUL</t>
  </si>
  <si>
    <t>POHHIG</t>
  </si>
  <si>
    <t>POKBUN</t>
  </si>
  <si>
    <t>POKCAU</t>
  </si>
  <si>
    <t>POKCEY</t>
  </si>
  <si>
    <t>POKLIM</t>
  </si>
  <si>
    <t>POKTOA</t>
  </si>
  <si>
    <t>POMHIK</t>
  </si>
  <si>
    <t>POMREP</t>
  </si>
  <si>
    <t>POMTAN</t>
  </si>
  <si>
    <t>PONSEQ</t>
  </si>
  <si>
    <t>PONZEX</t>
  </si>
  <si>
    <t>POPKAG</t>
  </si>
  <si>
    <t>POQMIU</t>
  </si>
  <si>
    <t>POSQAQ</t>
  </si>
  <si>
    <t>POSSAT</t>
  </si>
  <si>
    <t>POWYAD</t>
  </si>
  <si>
    <t>POXGEQ</t>
  </si>
  <si>
    <t>POYFAN</t>
  </si>
  <si>
    <t>POYROL</t>
  </si>
  <si>
    <t>POZFAN</t>
  </si>
  <si>
    <t>POZSAZ</t>
  </si>
  <si>
    <t>PUBQIN</t>
  </si>
  <si>
    <t>PUBQOT</t>
  </si>
  <si>
    <t>PUBQUZ</t>
  </si>
  <si>
    <t>PUBRAG</t>
  </si>
  <si>
    <t>PUBREK</t>
  </si>
  <si>
    <t>PUBRIO</t>
  </si>
  <si>
    <t>PUBWIT</t>
  </si>
  <si>
    <t>PUCXUH</t>
  </si>
  <si>
    <t>PUHLEJ</t>
  </si>
  <si>
    <t>PUHYAS</t>
  </si>
  <si>
    <t>PUHYAS01</t>
  </si>
  <si>
    <t>PUJCAY</t>
  </si>
  <si>
    <t>PUJJEL</t>
  </si>
  <si>
    <t>PULBAZ</t>
  </si>
  <si>
    <t>PULFEI</t>
  </si>
  <si>
    <t>PULTIB</t>
  </si>
  <si>
    <t>PUNMIU</t>
  </si>
  <si>
    <t>PUNSIB</t>
  </si>
  <si>
    <t>PUNSOH</t>
  </si>
  <si>
    <t>PUNSUN</t>
  </si>
  <si>
    <t>PUPLIX</t>
  </si>
  <si>
    <t>PUQMEU</t>
  </si>
  <si>
    <t>PUSDUF</t>
  </si>
  <si>
    <t>PUVHUL</t>
  </si>
  <si>
    <t>PUWTIL</t>
  </si>
  <si>
    <t>PUWWIO</t>
  </si>
  <si>
    <t>PUWZIQ</t>
  </si>
  <si>
    <t>PUWZIQ01</t>
  </si>
  <si>
    <t>PUXPUV</t>
  </si>
  <si>
    <t>PUYDEU</t>
  </si>
  <si>
    <t>PUZFOG</t>
  </si>
  <si>
    <t>PUZHOH</t>
  </si>
  <si>
    <t>PUZHOH01</t>
  </si>
  <si>
    <t>PUZJEZ</t>
  </si>
  <si>
    <t>PUZJID</t>
  </si>
  <si>
    <t>PUZJOK</t>
  </si>
  <si>
    <t>PUZJUQ</t>
  </si>
  <si>
    <t>PYNOLA10</t>
  </si>
  <si>
    <t>QABNEQ</t>
  </si>
  <si>
    <t>QABNOA</t>
  </si>
  <si>
    <t>QAFGAG</t>
  </si>
  <si>
    <t>QAFMAP</t>
  </si>
  <si>
    <t>QAGHUD</t>
  </si>
  <si>
    <t>QAJCAH</t>
  </si>
  <si>
    <t>QAJWIH</t>
  </si>
  <si>
    <t>QAKRAY</t>
  </si>
  <si>
    <t>QAKRIG</t>
  </si>
  <si>
    <t>QAKVOO</t>
  </si>
  <si>
    <t>QAKWEE</t>
  </si>
  <si>
    <t>QAKXAC</t>
  </si>
  <si>
    <t>QANCUD</t>
  </si>
  <si>
    <t>QAPXAG</t>
  </si>
  <si>
    <t>QARBIV</t>
  </si>
  <si>
    <t>QAVROX</t>
  </si>
  <si>
    <t>QAVVOY</t>
  </si>
  <si>
    <t>QAVYUJ</t>
  </si>
  <si>
    <t>QAWKUW</t>
  </si>
  <si>
    <t>QAWRUD</t>
  </si>
  <si>
    <t>QAXVUG</t>
  </si>
  <si>
    <t>QAZSAL</t>
  </si>
  <si>
    <t>QEGPID</t>
  </si>
  <si>
    <t>QEGQOK</t>
  </si>
  <si>
    <t>QEHTII</t>
  </si>
  <si>
    <t>QEHXOS</t>
  </si>
  <si>
    <t>QEHXUY</t>
  </si>
  <si>
    <t>QEJWUZ</t>
  </si>
  <si>
    <t>QEJXAG</t>
  </si>
  <si>
    <t>QEKGOD</t>
  </si>
  <si>
    <t>QELKAU</t>
  </si>
  <si>
    <t>QELKEY</t>
  </si>
  <si>
    <t>QELKIC</t>
  </si>
  <si>
    <t>QELKOI</t>
  </si>
  <si>
    <t>QEMLEC</t>
  </si>
  <si>
    <t>QEMLIG</t>
  </si>
  <si>
    <t>QEPKEB</t>
  </si>
  <si>
    <t>QEPPEG</t>
  </si>
  <si>
    <t>QETFOL</t>
  </si>
  <si>
    <t>QEWLOU</t>
  </si>
  <si>
    <t>QEWLOU01</t>
  </si>
  <si>
    <t>QEXTEV</t>
  </si>
  <si>
    <t>QEXTIZ</t>
  </si>
  <si>
    <t>QEYNOY</t>
  </si>
  <si>
    <t>QEZDEF</t>
  </si>
  <si>
    <t>QEZYID</t>
  </si>
  <si>
    <t>QIBTAW</t>
  </si>
  <si>
    <t>QIBTEA</t>
  </si>
  <si>
    <t>QIHZOZ</t>
  </si>
  <si>
    <t>QIJTOU</t>
  </si>
  <si>
    <t>QIKXOA</t>
  </si>
  <si>
    <t>QIKXOA01</t>
  </si>
  <si>
    <t>QILHIF</t>
  </si>
  <si>
    <t>QIQGOM</t>
  </si>
  <si>
    <t>QIQXOG</t>
  </si>
  <si>
    <t>QIRPUC</t>
  </si>
  <si>
    <t>QIRYUN</t>
  </si>
  <si>
    <t>QIRZAU</t>
  </si>
  <si>
    <t>QISDOO</t>
  </si>
  <si>
    <t>QISWEW</t>
  </si>
  <si>
    <t>QITDOO</t>
  </si>
  <si>
    <t>QITGUY</t>
  </si>
  <si>
    <t>QIVGUY</t>
  </si>
  <si>
    <t>QIVGUY01</t>
  </si>
  <si>
    <t>QIVGUY02</t>
  </si>
  <si>
    <t>QIVGUY03</t>
  </si>
  <si>
    <t>QIYMAM</t>
  </si>
  <si>
    <t>QIYQAR</t>
  </si>
  <si>
    <t>QIZCAD</t>
  </si>
  <si>
    <t>QOCJOH</t>
  </si>
  <si>
    <t>QOCJUN</t>
  </si>
  <si>
    <t>QOCLIG</t>
  </si>
  <si>
    <t>QOCLOM</t>
  </si>
  <si>
    <t>QOCMAW</t>
  </si>
  <si>
    <t>QOCMIH</t>
  </si>
  <si>
    <t>QOCMON</t>
  </si>
  <si>
    <t>QOCNAA</t>
  </si>
  <si>
    <t>QOCRUW</t>
  </si>
  <si>
    <t>QOCVEK</t>
  </si>
  <si>
    <t>QOGDAS</t>
  </si>
  <si>
    <t>QOGFAU</t>
  </si>
  <si>
    <t>QOGQUZ</t>
  </si>
  <si>
    <t>QOHYIW</t>
  </si>
  <si>
    <t>QOJDUP</t>
  </si>
  <si>
    <t>QOJMIL</t>
  </si>
  <si>
    <t>QOJSOX</t>
  </si>
  <si>
    <t>QOKPEM</t>
  </si>
  <si>
    <t>QOLSOA</t>
  </si>
  <si>
    <t>QOMMOU</t>
  </si>
  <si>
    <t>QOPRUK</t>
  </si>
  <si>
    <t>QOSFUZ</t>
  </si>
  <si>
    <t>QOSWUR</t>
  </si>
  <si>
    <t>QOTZEG</t>
  </si>
  <si>
    <t>QOVKES</t>
  </si>
  <si>
    <t>QOVWUW</t>
  </si>
  <si>
    <t>QOVYIM</t>
  </si>
  <si>
    <t>QOVZUX</t>
  </si>
  <si>
    <t>QOXLIZ</t>
  </si>
  <si>
    <t>QOXLOF</t>
  </si>
  <si>
    <t>QOXLOF01</t>
  </si>
  <si>
    <t>QOXLUL</t>
  </si>
  <si>
    <t>QOXSED</t>
  </si>
  <si>
    <t>QOXSIH</t>
  </si>
  <si>
    <t>QOXXOQ</t>
  </si>
  <si>
    <t>QOZWOR</t>
  </si>
  <si>
    <t>QOZWUX</t>
  </si>
  <si>
    <t>QOZYOT</t>
  </si>
  <si>
    <t>QQQATV</t>
  </si>
  <si>
    <t>QQQATV01</t>
  </si>
  <si>
    <t>QQQATV02</t>
  </si>
  <si>
    <t>QQQBZD</t>
  </si>
  <si>
    <t>QQQBZV</t>
  </si>
  <si>
    <t>QQQCXS</t>
  </si>
  <si>
    <t>QQQFOS</t>
  </si>
  <si>
    <t>QUBWIT</t>
  </si>
  <si>
    <t>QUCLUX</t>
  </si>
  <si>
    <t>QUHQIT</t>
  </si>
  <si>
    <t>QUHQOZ</t>
  </si>
  <si>
    <t>QUHYEX</t>
  </si>
  <si>
    <t>QUHYEX01</t>
  </si>
  <si>
    <t>QUHYIB</t>
  </si>
  <si>
    <t>QUHYIB01</t>
  </si>
  <si>
    <t>QUKKUD</t>
  </si>
  <si>
    <t>QUKNOA</t>
  </si>
  <si>
    <t>QUKPUJ</t>
  </si>
  <si>
    <t>QUKQAQ</t>
  </si>
  <si>
    <t>QUKQEU</t>
  </si>
  <si>
    <t>QUKYOL</t>
  </si>
  <si>
    <t>QULHEK</t>
  </si>
  <si>
    <t>QUMQAR</t>
  </si>
  <si>
    <t>QUNLIW</t>
  </si>
  <si>
    <t>QUQPOK</t>
  </si>
  <si>
    <t>QUQYIN</t>
  </si>
  <si>
    <t>QUQYUZ</t>
  </si>
  <si>
    <t>QUQZAG</t>
  </si>
  <si>
    <t>QUSDOA</t>
  </si>
  <si>
    <t>QUSFAN</t>
  </si>
  <si>
    <t>QUSFEP</t>
  </si>
  <si>
    <t>QUVDIV</t>
  </si>
  <si>
    <t>QUXSIN</t>
  </si>
  <si>
    <t>QUXZOB</t>
  </si>
  <si>
    <t>QUYKUT</t>
  </si>
  <si>
    <t>QUZSEM</t>
  </si>
  <si>
    <t>QUZSIQ</t>
  </si>
  <si>
    <t>RABRUJ</t>
  </si>
  <si>
    <t>RABYIG</t>
  </si>
  <si>
    <t>RABYOM</t>
  </si>
  <si>
    <t>RACYIE</t>
  </si>
  <si>
    <t>RACYIE01</t>
  </si>
  <si>
    <t>RAFFIP</t>
  </si>
  <si>
    <t>RAFGIO</t>
  </si>
  <si>
    <t>RAGMOE</t>
  </si>
  <si>
    <t>RAGYIJ</t>
  </si>
  <si>
    <t>RAHPEV</t>
  </si>
  <si>
    <t>RAHSAW</t>
  </si>
  <si>
    <t>RAHSAW01</t>
  </si>
  <si>
    <t>RAKJUL</t>
  </si>
  <si>
    <t>RAKKAS</t>
  </si>
  <si>
    <t>RAKPAV</t>
  </si>
  <si>
    <t>RAKPEZ</t>
  </si>
  <si>
    <t>RALYAF</t>
  </si>
  <si>
    <t>RAMHIY</t>
  </si>
  <si>
    <t>RAMJUM</t>
  </si>
  <si>
    <t>RAMTIJ</t>
  </si>
  <si>
    <t>RANPAA</t>
  </si>
  <si>
    <t>RANRAC</t>
  </si>
  <si>
    <t>RANRIK</t>
  </si>
  <si>
    <t>RAPDIW</t>
  </si>
  <si>
    <t>RARCAP</t>
  </si>
  <si>
    <t>RAWFUR</t>
  </si>
  <si>
    <t>RAWJOP</t>
  </si>
  <si>
    <t>RAWNEL</t>
  </si>
  <si>
    <t>RAWROX</t>
  </si>
  <si>
    <t>RAXBAW</t>
  </si>
  <si>
    <t>RAYBID</t>
  </si>
  <si>
    <t>RAYSAM</t>
  </si>
  <si>
    <t>RAZVEU</t>
  </si>
  <si>
    <t>REBQAS</t>
  </si>
  <si>
    <t>REGPIE</t>
  </si>
  <si>
    <t>REJXIQ</t>
  </si>
  <si>
    <t>REKPIH</t>
  </si>
  <si>
    <t>REKPIH01</t>
  </si>
  <si>
    <t>REKRAD</t>
  </si>
  <si>
    <t>REKRUX</t>
  </si>
  <si>
    <t>REKSAE</t>
  </si>
  <si>
    <t>REQNOT</t>
  </si>
  <si>
    <t>REQSUE</t>
  </si>
  <si>
    <t>REQVER</t>
  </si>
  <si>
    <t>RERWER</t>
  </si>
  <si>
    <t>RETCAW</t>
  </si>
  <si>
    <t>REXGEI</t>
  </si>
  <si>
    <t>REXQOA</t>
  </si>
  <si>
    <t>REYRIX</t>
  </si>
  <si>
    <t>RICHAN</t>
  </si>
  <si>
    <t>RICHIV</t>
  </si>
  <si>
    <t>RICKEU</t>
  </si>
  <si>
    <t>RIDPOK</t>
  </si>
  <si>
    <t>RIDPUQ</t>
  </si>
  <si>
    <t>RIDQAX</t>
  </si>
  <si>
    <t>RIDQEB</t>
  </si>
  <si>
    <t>RIDQIF</t>
  </si>
  <si>
    <t>RIDQOL</t>
  </si>
  <si>
    <t>RIDQUQ</t>
  </si>
  <si>
    <t>RIDQUR</t>
  </si>
  <si>
    <t>RIDRAY</t>
  </si>
  <si>
    <t>RIDREC</t>
  </si>
  <si>
    <t>RIDRIG</t>
  </si>
  <si>
    <t>RIDROL</t>
  </si>
  <si>
    <t>RIDROM</t>
  </si>
  <si>
    <t>RIDRUS</t>
  </si>
  <si>
    <t>RIDSAZ</t>
  </si>
  <si>
    <t>RIDSED</t>
  </si>
  <si>
    <t>RIDSIG</t>
  </si>
  <si>
    <t>RIDVIJ</t>
  </si>
  <si>
    <t>RIFMEA</t>
  </si>
  <si>
    <t>RIFMIE</t>
  </si>
  <si>
    <t>RIFRED</t>
  </si>
  <si>
    <t>RIGKOJ</t>
  </si>
  <si>
    <t>RIGRUU</t>
  </si>
  <si>
    <t>RIGWIN</t>
  </si>
  <si>
    <t>RIGWOT</t>
  </si>
  <si>
    <t>RIGYUB</t>
  </si>
  <si>
    <t>RIHJIC</t>
  </si>
  <si>
    <t>RIHXIS</t>
  </si>
  <si>
    <t>RIHXUE</t>
  </si>
  <si>
    <t>RIJVOX</t>
  </si>
  <si>
    <t>RIKLOO</t>
  </si>
  <si>
    <t>RIKQOT</t>
  </si>
  <si>
    <t>RIKQUZ</t>
  </si>
  <si>
    <t>RIKRAG</t>
  </si>
  <si>
    <t>RIKRIO</t>
  </si>
  <si>
    <t>RIKRUA</t>
  </si>
  <si>
    <t>RIKSEL</t>
  </si>
  <si>
    <t>RIKTAG</t>
  </si>
  <si>
    <t>RIKTAI</t>
  </si>
  <si>
    <t>RIKWEQ</t>
  </si>
  <si>
    <t>RIKYOB</t>
  </si>
  <si>
    <t>RIKZOC</t>
  </si>
  <si>
    <t>RILBAR</t>
  </si>
  <si>
    <t>RILBIZ</t>
  </si>
  <si>
    <t>RILBUL</t>
  </si>
  <si>
    <t>RILFEZ</t>
  </si>
  <si>
    <t>RILHIF</t>
  </si>
  <si>
    <t>RINCUP</t>
  </si>
  <si>
    <t>RINQOU</t>
  </si>
  <si>
    <t>RINTAM</t>
  </si>
  <si>
    <t>RIQXAR</t>
  </si>
  <si>
    <t>RIRKIO</t>
  </si>
  <si>
    <t>RIRKUA</t>
  </si>
  <si>
    <t>RIRNIR</t>
  </si>
  <si>
    <t>RIRREQ</t>
  </si>
  <si>
    <t>RIVNAM</t>
  </si>
  <si>
    <t>RIVPIW</t>
  </si>
  <si>
    <t>RIVPOC</t>
  </si>
  <si>
    <t>RIVPUI</t>
  </si>
  <si>
    <t>RIWPET</t>
  </si>
  <si>
    <t>RIWPUJ</t>
  </si>
  <si>
    <t>RIWQOE</t>
  </si>
  <si>
    <t>RIWRIZ</t>
  </si>
  <si>
    <t>RIYJOB</t>
  </si>
  <si>
    <t>ROCGIA</t>
  </si>
  <si>
    <t>ROCWAJ</t>
  </si>
  <si>
    <t>RODPOQ</t>
  </si>
  <si>
    <t>ROGYUI</t>
  </si>
  <si>
    <t>ROGZUJ</t>
  </si>
  <si>
    <t>ROHBOG</t>
  </si>
  <si>
    <t>ROJHEE</t>
  </si>
  <si>
    <t>ROJMEJ</t>
  </si>
  <si>
    <t>ROJPUD</t>
  </si>
  <si>
    <t>ROJYIZ</t>
  </si>
  <si>
    <t>ROLLAI</t>
  </si>
  <si>
    <t>ROMQUG</t>
  </si>
  <si>
    <t>RONMEM</t>
  </si>
  <si>
    <t>RONMEM01</t>
  </si>
  <si>
    <t>RONZIG</t>
  </si>
  <si>
    <t>RONZIG01</t>
  </si>
  <si>
    <t>RORDUX</t>
  </si>
  <si>
    <t>RORDUX01</t>
  </si>
  <si>
    <t>ROXWOT</t>
  </si>
  <si>
    <t>ROZZEM</t>
  </si>
  <si>
    <t>RUBHOM</t>
  </si>
  <si>
    <t>RUBJII</t>
  </si>
  <si>
    <t>RUCBOJ</t>
  </si>
  <si>
    <t>RUDLEK</t>
  </si>
  <si>
    <t>RUGDEC</t>
  </si>
  <si>
    <t>RUGXAS</t>
  </si>
  <si>
    <t>RUHFEH</t>
  </si>
  <si>
    <t>RUHJIO</t>
  </si>
  <si>
    <t>RUHJUA</t>
  </si>
  <si>
    <t>RUHKAI</t>
  </si>
  <si>
    <t>RUHMIQ</t>
  </si>
  <si>
    <t>RUHRIY</t>
  </si>
  <si>
    <t>RUJJUE</t>
  </si>
  <si>
    <t>RUJYIF</t>
  </si>
  <si>
    <t>RUKMAM</t>
  </si>
  <si>
    <t>RUMYIJ</t>
  </si>
  <si>
    <t>RUPHUF</t>
  </si>
  <si>
    <t>RUPSAY</t>
  </si>
  <si>
    <t>RURDEP</t>
  </si>
  <si>
    <t>RURFUH</t>
  </si>
  <si>
    <t>RURGAO</t>
  </si>
  <si>
    <t>RURGES</t>
  </si>
  <si>
    <t>RURJOF</t>
  </si>
  <si>
    <t>RUSSOQ</t>
  </si>
  <si>
    <t>RUVLAV</t>
  </si>
  <si>
    <t>RUVLAV01</t>
  </si>
  <si>
    <t>RUWJUQ</t>
  </si>
  <si>
    <t>RUWKOL</t>
  </si>
  <si>
    <t>RUWLIG</t>
  </si>
  <si>
    <t>RUWWOW</t>
  </si>
  <si>
    <t>RUWWOW01</t>
  </si>
  <si>
    <t>RUWWUC</t>
  </si>
  <si>
    <t>RUWXAJ</t>
  </si>
  <si>
    <t>RUWXEN</t>
  </si>
  <si>
    <t>RUWXOX</t>
  </si>
  <si>
    <t>RUXYAK</t>
  </si>
  <si>
    <t>RUYQIN</t>
  </si>
  <si>
    <t>RUYQIN01</t>
  </si>
  <si>
    <t>RUYQIN02</t>
  </si>
  <si>
    <t>RUYQIN03</t>
  </si>
  <si>
    <t>RUYQOT</t>
  </si>
  <si>
    <t>RUYSAF</t>
  </si>
  <si>
    <t>RUYTIQ</t>
  </si>
  <si>
    <t>RUYTOW</t>
  </si>
  <si>
    <t>RUYTUC</t>
  </si>
  <si>
    <t>RUYVEO</t>
  </si>
  <si>
    <t>RUZRUA</t>
  </si>
  <si>
    <t>RUZSAH</t>
  </si>
  <si>
    <t>SADXOO</t>
  </si>
  <si>
    <t>SADYAB</t>
  </si>
  <si>
    <t>SADYIJ</t>
  </si>
  <si>
    <t>SAFYUX</t>
  </si>
  <si>
    <t>SAFZAB</t>
  </si>
  <si>
    <t>SAFZAE</t>
  </si>
  <si>
    <t>SAHRAX</t>
  </si>
  <si>
    <t>SAHZEJ</t>
  </si>
  <si>
    <t>SAHZIN</t>
  </si>
  <si>
    <t>SAJFAO</t>
  </si>
  <si>
    <t>SAJFEO</t>
  </si>
  <si>
    <t>SAJKIY</t>
  </si>
  <si>
    <t>SAJKOE</t>
  </si>
  <si>
    <t>SAJLAR</t>
  </si>
  <si>
    <t>SAJLEV</t>
  </si>
  <si>
    <t>SAJLIZ</t>
  </si>
  <si>
    <t>SAJLOF</t>
  </si>
  <si>
    <t>SAKJET</t>
  </si>
  <si>
    <t>SALPON</t>
  </si>
  <si>
    <t>SAMPAZ</t>
  </si>
  <si>
    <t>SANCOB</t>
  </si>
  <si>
    <t>SAPKIF</t>
  </si>
  <si>
    <t>SAPQOS</t>
  </si>
  <si>
    <t>SAQBES</t>
  </si>
  <si>
    <t>SAQBEU</t>
  </si>
  <si>
    <t>SAQBUI</t>
  </si>
  <si>
    <t>SAQCEV</t>
  </si>
  <si>
    <t>SAVVET</t>
  </si>
  <si>
    <t>SAZVOG</t>
  </si>
  <si>
    <t>SEDQEY</t>
  </si>
  <si>
    <t>SEDQEY01</t>
  </si>
  <si>
    <t>SEGNOJ</t>
  </si>
  <si>
    <t>SEGRII</t>
  </si>
  <si>
    <t>SEGRII01</t>
  </si>
  <si>
    <t>SEGSOO</t>
  </si>
  <si>
    <t>SEHQEE</t>
  </si>
  <si>
    <t>SEHXEJ</t>
  </si>
  <si>
    <t>SEQWIW</t>
  </si>
  <si>
    <t>SETJOT</t>
  </si>
  <si>
    <t>SEWJEL</t>
  </si>
  <si>
    <t>SEWXIC</t>
  </si>
  <si>
    <t>SEWXUO</t>
  </si>
  <si>
    <t>SEWXUO01</t>
  </si>
  <si>
    <t>SEYTEW</t>
  </si>
  <si>
    <t>SEZFAE</t>
  </si>
  <si>
    <t>SEZWAV</t>
  </si>
  <si>
    <t>SEZWAV01</t>
  </si>
  <si>
    <t>SEZZII</t>
  </si>
  <si>
    <t>SEZZOO</t>
  </si>
  <si>
    <t>SEZZUU</t>
  </si>
  <si>
    <t>SIBBAI</t>
  </si>
  <si>
    <t>SIBFOY</t>
  </si>
  <si>
    <t>SIDYEL</t>
  </si>
  <si>
    <t>SIDYIP</t>
  </si>
  <si>
    <t>SIDYOV</t>
  </si>
  <si>
    <t>SIFHOF</t>
  </si>
  <si>
    <t>SIJGUN</t>
  </si>
  <si>
    <t>SIJHAU</t>
  </si>
  <si>
    <t>SIJWIS</t>
  </si>
  <si>
    <t>SIKTUE</t>
  </si>
  <si>
    <t>SILWEQ</t>
  </si>
  <si>
    <t>SILXUI</t>
  </si>
  <si>
    <t>SILYAP</t>
  </si>
  <si>
    <t>SILYUJ</t>
  </si>
  <si>
    <t>SIMQAG</t>
  </si>
  <si>
    <t>SIPXOF</t>
  </si>
  <si>
    <t>SIQTOE</t>
  </si>
  <si>
    <t>SIRMIR</t>
  </si>
  <si>
    <t>SIRROC</t>
  </si>
  <si>
    <t>SISDUW</t>
  </si>
  <si>
    <t>SISROC</t>
  </si>
  <si>
    <t>SITQIW</t>
  </si>
  <si>
    <t>SIVNOC</t>
  </si>
  <si>
    <t>SIWCOQ</t>
  </si>
  <si>
    <t>SIXBEG</t>
  </si>
  <si>
    <t>SIXBIK</t>
  </si>
  <si>
    <t>SIYFUE</t>
  </si>
  <si>
    <t>SIYMOE</t>
  </si>
  <si>
    <t>SOCZES</t>
  </si>
  <si>
    <t>SOCZES01</t>
  </si>
  <si>
    <t>SOFVOZ</t>
  </si>
  <si>
    <t>SOFWES</t>
  </si>
  <si>
    <t>SOFWIW</t>
  </si>
  <si>
    <t>SOHNOS</t>
  </si>
  <si>
    <t>SOHNOU</t>
  </si>
  <si>
    <t>SOJGIJ</t>
  </si>
  <si>
    <t>SOJHAB</t>
  </si>
  <si>
    <t>SOJHEF</t>
  </si>
  <si>
    <t>SOJHIJ</t>
  </si>
  <si>
    <t>SOKBEZ</t>
  </si>
  <si>
    <t>SOKBEZ10</t>
  </si>
  <si>
    <t>SOKMIQ</t>
  </si>
  <si>
    <t>SOLNOW</t>
  </si>
  <si>
    <t>SOMLIQ</t>
  </si>
  <si>
    <t>SOMMUF</t>
  </si>
  <si>
    <t>SONRIW</t>
  </si>
  <si>
    <t>SOPGAF</t>
  </si>
  <si>
    <t>SOQJUG</t>
  </si>
  <si>
    <t>SOQQEV</t>
  </si>
  <si>
    <t>SOQQIZ</t>
  </si>
  <si>
    <t>SORCEJ</t>
  </si>
  <si>
    <t>SORGAK</t>
  </si>
  <si>
    <t>SORGEO</t>
  </si>
  <si>
    <t>SOSFAJ</t>
  </si>
  <si>
    <t>SOVFIV</t>
  </si>
  <si>
    <t>SOVGAO</t>
  </si>
  <si>
    <t>SOVMAR</t>
  </si>
  <si>
    <t>SOVMAR01</t>
  </si>
  <si>
    <t>SOZDAM</t>
  </si>
  <si>
    <t>SOZDAM10</t>
  </si>
  <si>
    <t>SOZKOH</t>
  </si>
  <si>
    <t>SUBZIA</t>
  </si>
  <si>
    <t>SUBZOG</t>
  </si>
  <si>
    <t>SUCBOK</t>
  </si>
  <si>
    <t>SUDDAW</t>
  </si>
  <si>
    <t>SUGZIG</t>
  </si>
  <si>
    <t>SUHFOT</t>
  </si>
  <si>
    <t>SUHHOT</t>
  </si>
  <si>
    <t>SUHQEU</t>
  </si>
  <si>
    <t>SUKGIO</t>
  </si>
  <si>
    <t>SUKGIP</t>
  </si>
  <si>
    <t>SUKHOW</t>
  </si>
  <si>
    <t>SUKREX</t>
  </si>
  <si>
    <t>SUKREX01</t>
  </si>
  <si>
    <t>SUKWEB</t>
  </si>
  <si>
    <t>SULJAN</t>
  </si>
  <si>
    <t>SULJER</t>
  </si>
  <si>
    <t>SULJOB</t>
  </si>
  <si>
    <t>SULSIE</t>
  </si>
  <si>
    <t>SULSOK</t>
  </si>
  <si>
    <t>SULTAX</t>
  </si>
  <si>
    <t>SULTEB</t>
  </si>
  <si>
    <t>SUMSOJ</t>
  </si>
  <si>
    <t>SUNKES</t>
  </si>
  <si>
    <t>SUNNUL</t>
  </si>
  <si>
    <t>SUPFUF</t>
  </si>
  <si>
    <t>SUQRUR</t>
  </si>
  <si>
    <t>SUQWEG</t>
  </si>
  <si>
    <t>SUQWEG01</t>
  </si>
  <si>
    <t>SUQWEG02</t>
  </si>
  <si>
    <t>SUQWUY</t>
  </si>
  <si>
    <t>SUQZEJ</t>
  </si>
  <si>
    <t>SUQZEJ01</t>
  </si>
  <si>
    <t>SUQZEJ02</t>
  </si>
  <si>
    <t>SUQZEJ03</t>
  </si>
  <si>
    <t>SUQZEJ04</t>
  </si>
  <si>
    <t>SUSFAO</t>
  </si>
  <si>
    <t>SUSHEU</t>
  </si>
  <si>
    <t>SUSHIA</t>
  </si>
  <si>
    <t>SUSJEW</t>
  </si>
  <si>
    <t>SUSJUM</t>
  </si>
  <si>
    <t>SUSKAU</t>
  </si>
  <si>
    <t>SUSKOH</t>
  </si>
  <si>
    <t>SUSLIC</t>
  </si>
  <si>
    <t>SUTHIZ</t>
  </si>
  <si>
    <t>SUTRUW</t>
  </si>
  <si>
    <t>SUTSOR</t>
  </si>
  <si>
    <t>SUXLEC</t>
  </si>
  <si>
    <t>SUXLIG</t>
  </si>
  <si>
    <t>SUYCOG</t>
  </si>
  <si>
    <t>SUYMOP</t>
  </si>
  <si>
    <t>SUZXIU</t>
  </si>
  <si>
    <t>TABDOR</t>
  </si>
  <si>
    <t>TACSAT</t>
  </si>
  <si>
    <t>TACSAT01</t>
  </si>
  <si>
    <t>TADGIS</t>
  </si>
  <si>
    <t>TAFLUI</t>
  </si>
  <si>
    <t>TAGSUR</t>
  </si>
  <si>
    <t>TAHHAM</t>
  </si>
  <si>
    <t>TAHHEQ</t>
  </si>
  <si>
    <t>TAHHIU</t>
  </si>
  <si>
    <t>TAJBIR</t>
  </si>
  <si>
    <t>TAJPAZ</t>
  </si>
  <si>
    <t>TAKBEP</t>
  </si>
  <si>
    <t>TAKGOE</t>
  </si>
  <si>
    <t>TAKHAQ</t>
  </si>
  <si>
    <t>TALRAD</t>
  </si>
  <si>
    <t>TAMMEA</t>
  </si>
  <si>
    <t>TAMMIE</t>
  </si>
  <si>
    <t>TANBAN</t>
  </si>
  <si>
    <t>TANDUK</t>
  </si>
  <si>
    <t>TANWAI</t>
  </si>
  <si>
    <t>TAPGUN</t>
  </si>
  <si>
    <t>TAPPOR</t>
  </si>
  <si>
    <t>TAPQOS</t>
  </si>
  <si>
    <t>TAQWEN</t>
  </si>
  <si>
    <t>TARQIO</t>
  </si>
  <si>
    <t>TARQUA</t>
  </si>
  <si>
    <t>TASCAT</t>
  </si>
  <si>
    <t>TASGUQ</t>
  </si>
  <si>
    <t>TAWQAK</t>
  </si>
  <si>
    <t>TAXBUR</t>
  </si>
  <si>
    <t>TAYRUH</t>
  </si>
  <si>
    <t>TAZCUV</t>
  </si>
  <si>
    <t>TAZYIE</t>
  </si>
  <si>
    <t>TEBKIX</t>
  </si>
  <si>
    <t>TEBSOK</t>
  </si>
  <si>
    <t>TECVIJ</t>
  </si>
  <si>
    <t>TEGCUE</t>
  </si>
  <si>
    <t>TEHBAL</t>
  </si>
  <si>
    <t>TEHDAN</t>
  </si>
  <si>
    <t>TEHFUI</t>
  </si>
  <si>
    <t>TEJKAW</t>
  </si>
  <si>
    <t>TEJYIT</t>
  </si>
  <si>
    <t>TEJYOX</t>
  </si>
  <si>
    <t>TEJYOZ</t>
  </si>
  <si>
    <t>TELRAF</t>
  </si>
  <si>
    <t>TENRAH</t>
  </si>
  <si>
    <t>TEPJOP</t>
  </si>
  <si>
    <t>TEPPAH</t>
  </si>
  <si>
    <t>TEPSOW</t>
  </si>
  <si>
    <t>TEPSOW01</t>
  </si>
  <si>
    <t>TEQBIA</t>
  </si>
  <si>
    <t>TEQBOG</t>
  </si>
  <si>
    <t>TEQCUP</t>
  </si>
  <si>
    <t>TESQOX</t>
  </si>
  <si>
    <t>TETVEW</t>
  </si>
  <si>
    <t>TETWUL</t>
  </si>
  <si>
    <t>TETXAS</t>
  </si>
  <si>
    <t>TFALAH</t>
  </si>
  <si>
    <t>TFALAH01</t>
  </si>
  <si>
    <t>TIBFER</t>
  </si>
  <si>
    <t>TIBFIV</t>
  </si>
  <si>
    <t>TIDXEM</t>
  </si>
  <si>
    <t>TIFHOH</t>
  </si>
  <si>
    <t>TIGPUX</t>
  </si>
  <si>
    <t>TIHSAG</t>
  </si>
  <si>
    <t>TIJHOK</t>
  </si>
  <si>
    <t>TIKKII</t>
  </si>
  <si>
    <t>TIKZIX</t>
  </si>
  <si>
    <t>TILMAC</t>
  </si>
  <si>
    <t>TINQIR</t>
  </si>
  <si>
    <t>TINTUF</t>
  </si>
  <si>
    <t>TIQNIR</t>
  </si>
  <si>
    <t>TIQNOZ</t>
  </si>
  <si>
    <t>TISQOB</t>
  </si>
  <si>
    <t>TIWTIF</t>
  </si>
  <si>
    <t>TIWTOL</t>
  </si>
  <si>
    <t>TIWTUR</t>
  </si>
  <si>
    <t>TIXXUT</t>
  </si>
  <si>
    <t>TIZBOV</t>
  </si>
  <si>
    <t>TOBMOO</t>
  </si>
  <si>
    <t>TOCXUE</t>
  </si>
  <si>
    <t>TODNUX</t>
  </si>
  <si>
    <t>TOFWAM</t>
  </si>
  <si>
    <t>TOFWAM01</t>
  </si>
  <si>
    <t>TOGFON</t>
  </si>
  <si>
    <t>TOJGUW</t>
  </si>
  <si>
    <t>TOJKEJ</t>
  </si>
  <si>
    <t>TOLLAI</t>
  </si>
  <si>
    <t>TOLMAJ</t>
  </si>
  <si>
    <t>TOMJOX</t>
  </si>
  <si>
    <t>TONFEH</t>
  </si>
  <si>
    <t>TOPSAV</t>
  </si>
  <si>
    <t>TOQZAC</t>
  </si>
  <si>
    <t>TOSLIZ</t>
  </si>
  <si>
    <t>TOVRED</t>
  </si>
  <si>
    <t>TOVRED01</t>
  </si>
  <si>
    <t>TOZCOC</t>
  </si>
  <si>
    <t>TUBYUM</t>
  </si>
  <si>
    <t>TUBZAT</t>
  </si>
  <si>
    <t>TUCNUA</t>
  </si>
  <si>
    <t>TUCPAI</t>
  </si>
  <si>
    <t>TUDGAD</t>
  </si>
  <si>
    <t>TUDGEH</t>
  </si>
  <si>
    <t>TUDGIL</t>
  </si>
  <si>
    <t>TUGFOT</t>
  </si>
  <si>
    <t>TUGHEJ</t>
  </si>
  <si>
    <t>TUJDIO</t>
  </si>
  <si>
    <t>TUJYOO</t>
  </si>
  <si>
    <t>TULGEO</t>
  </si>
  <si>
    <t>TULGIT</t>
  </si>
  <si>
    <t>TUMWUT</t>
  </si>
  <si>
    <t>TUMWUT01</t>
  </si>
  <si>
    <t>TUPTEG</t>
  </si>
  <si>
    <t>TUPWEG</t>
  </si>
  <si>
    <t>TURBOY</t>
  </si>
  <si>
    <t>TURBOY01</t>
  </si>
  <si>
    <t>TUSZUF</t>
  </si>
  <si>
    <t>TUTZOX</t>
  </si>
  <si>
    <t>TUVCET</t>
  </si>
  <si>
    <t>TUWHIE</t>
  </si>
  <si>
    <t>TUWSOT</t>
  </si>
  <si>
    <t>TUWTIR</t>
  </si>
  <si>
    <t>TUWTUD</t>
  </si>
  <si>
    <t>TUYJAZ</t>
  </si>
  <si>
    <t>UBAMUI</t>
  </si>
  <si>
    <t>UBIQAX</t>
  </si>
  <si>
    <t>UCATUQ</t>
  </si>
  <si>
    <t>UCUGIL</t>
  </si>
  <si>
    <t>UCUGIL01</t>
  </si>
  <si>
    <t>UCUGUX</t>
  </si>
  <si>
    <t>UCUQUG</t>
  </si>
  <si>
    <t>UDAKAO</t>
  </si>
  <si>
    <t>UDEXAD</t>
  </si>
  <si>
    <t>UDIWAG</t>
  </si>
  <si>
    <t>UDIZAI</t>
  </si>
  <si>
    <t>UDIZEM</t>
  </si>
  <si>
    <t>UDUXAT</t>
  </si>
  <si>
    <t>UFACEK</t>
  </si>
  <si>
    <t>UFACEK01</t>
  </si>
  <si>
    <t>UFACEK02</t>
  </si>
  <si>
    <t>UFAXAA01</t>
  </si>
  <si>
    <t>UFOFAY</t>
  </si>
  <si>
    <t>UFUNER</t>
  </si>
  <si>
    <t>UFUQUH</t>
  </si>
  <si>
    <t>UFUQUH01</t>
  </si>
  <si>
    <t>UGADIQ</t>
  </si>
  <si>
    <t>UGELUO</t>
  </si>
  <si>
    <t>UGENAW</t>
  </si>
  <si>
    <t>UGIXOZ</t>
  </si>
  <si>
    <t>UGUBAA</t>
  </si>
  <si>
    <t>UGUBEE</t>
  </si>
  <si>
    <t>UGUDUY</t>
  </si>
  <si>
    <t>UGUGUB</t>
  </si>
  <si>
    <t>UGUNIW</t>
  </si>
  <si>
    <t>UHAJUJ</t>
  </si>
  <si>
    <t>UHAKAQ</t>
  </si>
  <si>
    <t>UHAKIY</t>
  </si>
  <si>
    <t>UHISIO</t>
  </si>
  <si>
    <t>UHOMUB</t>
  </si>
  <si>
    <t>UJASOO</t>
  </si>
  <si>
    <t>UJATOP</t>
  </si>
  <si>
    <t>UJECUI</t>
  </si>
  <si>
    <t>UJEDAP</t>
  </si>
  <si>
    <t>UKAPIG</t>
  </si>
  <si>
    <t>UKAQOM</t>
  </si>
  <si>
    <t>UKEJEA</t>
  </si>
  <si>
    <t>UKUCAH</t>
  </si>
  <si>
    <t>ULIDAW</t>
  </si>
  <si>
    <t>ULUROI</t>
  </si>
  <si>
    <t>UMOKOZ</t>
  </si>
  <si>
    <t>UMUFIU</t>
  </si>
  <si>
    <t>UNEBIA</t>
  </si>
  <si>
    <t>UNOYUT</t>
  </si>
  <si>
    <t>UNOZAA</t>
  </si>
  <si>
    <t>UPEGUS</t>
  </si>
  <si>
    <t>UPIZOL</t>
  </si>
  <si>
    <t>UPOXEE</t>
  </si>
  <si>
    <t>UPUPUT</t>
  </si>
  <si>
    <t>UPUSUW</t>
  </si>
  <si>
    <t>UPUTAD</t>
  </si>
  <si>
    <t>UQASUB</t>
  </si>
  <si>
    <t>UQEKUZ</t>
  </si>
  <si>
    <t>UQEMOU</t>
  </si>
  <si>
    <t>UQEQOY</t>
  </si>
  <si>
    <t>UQEQUE</t>
  </si>
  <si>
    <t>UQERAL</t>
  </si>
  <si>
    <t>UQOMAQ</t>
  </si>
  <si>
    <t>UQOWON</t>
  </si>
  <si>
    <t>UQUBIT</t>
  </si>
  <si>
    <t>UQUCAM</t>
  </si>
  <si>
    <t>UREVEU</t>
  </si>
  <si>
    <t>UREXEX</t>
  </si>
  <si>
    <t>UREXIB</t>
  </si>
  <si>
    <t>URUMUR</t>
  </si>
  <si>
    <t>URUVEJ</t>
  </si>
  <si>
    <t>URUVIO</t>
  </si>
  <si>
    <t>USACAV</t>
  </si>
  <si>
    <t>USAMIM</t>
  </si>
  <si>
    <t>USEZOI</t>
  </si>
  <si>
    <t>USUMUT</t>
  </si>
  <si>
    <t>USUNAA</t>
  </si>
  <si>
    <t>USUREH</t>
  </si>
  <si>
    <t>UTIKIS</t>
  </si>
  <si>
    <t>UTINES</t>
  </si>
  <si>
    <t>UTINIW</t>
  </si>
  <si>
    <t>UTINOC</t>
  </si>
  <si>
    <t>UTINUI</t>
  </si>
  <si>
    <t>UTIPAQ</t>
  </si>
  <si>
    <t>UTIPEU</t>
  </si>
  <si>
    <t>UTODIR</t>
  </si>
  <si>
    <t>UVONEB</t>
  </si>
  <si>
    <t>UWAJUZ</t>
  </si>
  <si>
    <t>UXAWAT</t>
  </si>
  <si>
    <t>UYIBEK</t>
  </si>
  <si>
    <t>UYIXUY</t>
  </si>
  <si>
    <t>UYIYIN</t>
  </si>
  <si>
    <t>UYOFIA</t>
  </si>
  <si>
    <t>UZEDAF</t>
  </si>
  <si>
    <t>UZEDEJ</t>
  </si>
  <si>
    <t>UZOPUW</t>
  </si>
  <si>
    <t>UZUZOH</t>
  </si>
  <si>
    <t>VACMOC</t>
  </si>
  <si>
    <t>VADCOW</t>
  </si>
  <si>
    <t>VADHUD</t>
  </si>
  <si>
    <t>VADHUD01</t>
  </si>
  <si>
    <t>VADPUL</t>
  </si>
  <si>
    <t>VAFCAH</t>
  </si>
  <si>
    <t>VAFCAH01</t>
  </si>
  <si>
    <t>VAFCAH02</t>
  </si>
  <si>
    <t>VAGBOY</t>
  </si>
  <si>
    <t>VAGBUE</t>
  </si>
  <si>
    <t>VAGCAL</t>
  </si>
  <si>
    <t>VAGCUD</t>
  </si>
  <si>
    <t>VAGDAK</t>
  </si>
  <si>
    <t>VAHMUP</t>
  </si>
  <si>
    <t>VAHQOK</t>
  </si>
  <si>
    <t>VAHRON</t>
  </si>
  <si>
    <t>VAHRON01</t>
  </si>
  <si>
    <t>VAHRUT</t>
  </si>
  <si>
    <t>VAJJAV</t>
  </si>
  <si>
    <t>VAJJID</t>
  </si>
  <si>
    <t>VAJJUP</t>
  </si>
  <si>
    <t>VAKHAT</t>
  </si>
  <si>
    <t>VALRUP</t>
  </si>
  <si>
    <t>VALXOW</t>
  </si>
  <si>
    <t>VAMGEX</t>
  </si>
  <si>
    <t>VANPAC</t>
  </si>
  <si>
    <t>VANPIK</t>
  </si>
  <si>
    <t>VANWUE</t>
  </si>
  <si>
    <t>VANXUF</t>
  </si>
  <si>
    <t>VAPXUI</t>
  </si>
  <si>
    <t>VARREL</t>
  </si>
  <si>
    <t>VARRIP</t>
  </si>
  <si>
    <t>VASHAB</t>
  </si>
  <si>
    <t>VASMAG</t>
  </si>
  <si>
    <t>VATHUV</t>
  </si>
  <si>
    <t>VATJIL</t>
  </si>
  <si>
    <t>VATJUX</t>
  </si>
  <si>
    <t>VATNAI</t>
  </si>
  <si>
    <t>VAVDEE</t>
  </si>
  <si>
    <t>VAVFEE</t>
  </si>
  <si>
    <t>VAWGOS</t>
  </si>
  <si>
    <t>VAXHEH</t>
  </si>
  <si>
    <t>VAZTOI</t>
  </si>
  <si>
    <t>VAZTUN</t>
  </si>
  <si>
    <t>VEBYIL</t>
  </si>
  <si>
    <t>VEBZAE</t>
  </si>
  <si>
    <t>VECFUG</t>
  </si>
  <si>
    <t>VEDSED</t>
  </si>
  <si>
    <t>VEDSEE</t>
  </si>
  <si>
    <t>VEDSIH</t>
  </si>
  <si>
    <t>VEGJOI</t>
  </si>
  <si>
    <t>VEHROR</t>
  </si>
  <si>
    <t>VEHVOV</t>
  </si>
  <si>
    <t>VEJTOV</t>
  </si>
  <si>
    <t>VEMJUT</t>
  </si>
  <si>
    <t>VEMJUT01</t>
  </si>
  <si>
    <t>VEMNUX</t>
  </si>
  <si>
    <t>VENGOL</t>
  </si>
  <si>
    <t>VENXIW</t>
  </si>
  <si>
    <t>VEPGUT</t>
  </si>
  <si>
    <t>VEPHOP</t>
  </si>
  <si>
    <t>VEPHUV</t>
  </si>
  <si>
    <t>VERPUF</t>
  </si>
  <si>
    <t>VERVEV</t>
  </si>
  <si>
    <t>VESBEC</t>
  </si>
  <si>
    <t>VESBEC01</t>
  </si>
  <si>
    <t>VESXUN</t>
  </si>
  <si>
    <t>VESYEY</t>
  </si>
  <si>
    <t>VETZOJ</t>
  </si>
  <si>
    <t>VEVBOP</t>
  </si>
  <si>
    <t>VEVZAX</t>
  </si>
  <si>
    <t>VEVZAX01</t>
  </si>
  <si>
    <t>VEWPEU</t>
  </si>
  <si>
    <t>VIDNUT</t>
  </si>
  <si>
    <t>VIGPIM</t>
  </si>
  <si>
    <t>VIGTEM</t>
  </si>
  <si>
    <t>VINTEU</t>
  </si>
  <si>
    <t>VIPHIN</t>
  </si>
  <si>
    <t>VIPHOT</t>
  </si>
  <si>
    <t>VIRFOT</t>
  </si>
  <si>
    <t>VISXOK</t>
  </si>
  <si>
    <t>VIWSAX</t>
  </si>
  <si>
    <t>VIWXUV</t>
  </si>
  <si>
    <t>VIXCAI</t>
  </si>
  <si>
    <t>VIXMIA</t>
  </si>
  <si>
    <t>VOCBIY</t>
  </si>
  <si>
    <t>VODREM</t>
  </si>
  <si>
    <t>VODSEM</t>
  </si>
  <si>
    <t>VOFCEB</t>
  </si>
  <si>
    <t>VOGJOQ</t>
  </si>
  <si>
    <t>VOHFEG</t>
  </si>
  <si>
    <t>VOHTOE</t>
  </si>
  <si>
    <t>VOJHOR</t>
  </si>
  <si>
    <t>VOJPER</t>
  </si>
  <si>
    <t>VOJRIX</t>
  </si>
  <si>
    <t>VOJZUS</t>
  </si>
  <si>
    <t>VOKVOI</t>
  </si>
  <si>
    <t>VORBAG</t>
  </si>
  <si>
    <t>VORBOU</t>
  </si>
  <si>
    <t>VORBUA</t>
  </si>
  <si>
    <t>VORTEE</t>
  </si>
  <si>
    <t>VORTII</t>
  </si>
  <si>
    <t>VORTOO</t>
  </si>
  <si>
    <t>VOSMAT</t>
  </si>
  <si>
    <t>VOWLAX</t>
  </si>
  <si>
    <t>VOWLEB</t>
  </si>
  <si>
    <t>VOZQIM</t>
  </si>
  <si>
    <t>VUBLIN</t>
  </si>
  <si>
    <t>VUCCON</t>
  </si>
  <si>
    <t>VUDZAY</t>
  </si>
  <si>
    <t>VUFZEE</t>
  </si>
  <si>
    <t>VUFZII</t>
  </si>
  <si>
    <t>VUFZOM</t>
  </si>
  <si>
    <t>VUGBIJ</t>
  </si>
  <si>
    <t>VUGWUR</t>
  </si>
  <si>
    <t>VUGZEE</t>
  </si>
  <si>
    <t>VUJFIQ</t>
  </si>
  <si>
    <t>VUJVAA</t>
  </si>
  <si>
    <t>VUJVEE</t>
  </si>
  <si>
    <t>VUJVII</t>
  </si>
  <si>
    <t>VUJVOO</t>
  </si>
  <si>
    <t>VUJVUU</t>
  </si>
  <si>
    <t>VUJWAB</t>
  </si>
  <si>
    <t>VUJWEF</t>
  </si>
  <si>
    <t>VUJWIJ</t>
  </si>
  <si>
    <t>VUJWOP</t>
  </si>
  <si>
    <t>VUJWUV</t>
  </si>
  <si>
    <t>VUJXAC</t>
  </si>
  <si>
    <t>VUJXEG</t>
  </si>
  <si>
    <t>VUKKAQ</t>
  </si>
  <si>
    <t>VULKAQ</t>
  </si>
  <si>
    <t>VULKOC</t>
  </si>
  <si>
    <t>VULKOC01</t>
  </si>
  <si>
    <t>VUMJEU</t>
  </si>
  <si>
    <t>VUMPOL</t>
  </si>
  <si>
    <t>VUQHOG</t>
  </si>
  <si>
    <t>VUSFUN</t>
  </si>
  <si>
    <t>VUSGAU</t>
  </si>
  <si>
    <t>VUVBIA</t>
  </si>
  <si>
    <t>VUVCAS</t>
  </si>
  <si>
    <t>VUVCAS01</t>
  </si>
  <si>
    <t>VUVCAT</t>
  </si>
  <si>
    <t>VUVCEX</t>
  </si>
  <si>
    <t>VUVCOG</t>
  </si>
  <si>
    <t>VUVCUM</t>
  </si>
  <si>
    <t>VUVDAT</t>
  </si>
  <si>
    <t>VUVDEX</t>
  </si>
  <si>
    <t>VUVDIB</t>
  </si>
  <si>
    <t>VUVDOH</t>
  </si>
  <si>
    <t>VUVDUN</t>
  </si>
  <si>
    <t>VUVFAV</t>
  </si>
  <si>
    <t>VUXFUR</t>
  </si>
  <si>
    <t>VUYMAF</t>
  </si>
  <si>
    <t>VUZNIN</t>
  </si>
  <si>
    <t>WABKER</t>
  </si>
  <si>
    <t>WAGHEV</t>
  </si>
  <si>
    <t>WAHFAQ</t>
  </si>
  <si>
    <t>WAHQIJ</t>
  </si>
  <si>
    <t>WAHQOP</t>
  </si>
  <si>
    <t>WAHQUV</t>
  </si>
  <si>
    <t>WAHWEI</t>
  </si>
  <si>
    <t>WAJCAM</t>
  </si>
  <si>
    <t>WAKGUM</t>
  </si>
  <si>
    <t>WAKTEH</t>
  </si>
  <si>
    <t>WAKTEH10</t>
  </si>
  <si>
    <t>WALLON</t>
  </si>
  <si>
    <t>WAMGAV</t>
  </si>
  <si>
    <t>WAMGID</t>
  </si>
  <si>
    <t>WAMHIE</t>
  </si>
  <si>
    <t>WAMHOK</t>
  </si>
  <si>
    <t>WAMHUQ</t>
  </si>
  <si>
    <t>WAMXAL</t>
  </si>
  <si>
    <t>WAPYEU</t>
  </si>
  <si>
    <t>WAPYIY</t>
  </si>
  <si>
    <t>WAPYUK</t>
  </si>
  <si>
    <t>WASTUG</t>
  </si>
  <si>
    <t>WASVES</t>
  </si>
  <si>
    <t>WAVNAI</t>
  </si>
  <si>
    <t>WAWKOW</t>
  </si>
  <si>
    <t>WAWRET</t>
  </si>
  <si>
    <t>WAZMUF</t>
  </si>
  <si>
    <t>WAZNAM</t>
  </si>
  <si>
    <t>WAZRAS</t>
  </si>
  <si>
    <t>WEBTOO</t>
  </si>
  <si>
    <t>WEBTUU</t>
  </si>
  <si>
    <t>WECRUS</t>
  </si>
  <si>
    <t>WEFLIF</t>
  </si>
  <si>
    <t>WEFNEC</t>
  </si>
  <si>
    <t>WEFNIG</t>
  </si>
  <si>
    <t>WEFXIO</t>
  </si>
  <si>
    <t>WEHSUZ</t>
  </si>
  <si>
    <t>WEHTAE</t>
  </si>
  <si>
    <t>WEJJUS</t>
  </si>
  <si>
    <t>WEJKAZ</t>
  </si>
  <si>
    <t>WEJKIH</t>
  </si>
  <si>
    <t>WEKBAS</t>
  </si>
  <si>
    <t>WEKBAS01</t>
  </si>
  <si>
    <t>WEKDIC</t>
  </si>
  <si>
    <t>WELPAE</t>
  </si>
  <si>
    <t>WELQEL</t>
  </si>
  <si>
    <t>WELRAI</t>
  </si>
  <si>
    <t>WELROW</t>
  </si>
  <si>
    <t>WELZOF</t>
  </si>
  <si>
    <t>WEMHIG</t>
  </si>
  <si>
    <t>WEMRIS</t>
  </si>
  <si>
    <t>WENTIV</t>
  </si>
  <si>
    <t>WENYIZ</t>
  </si>
  <si>
    <t>WEPXIA</t>
  </si>
  <si>
    <t>WEPXUM</t>
  </si>
  <si>
    <t>WEPYIB</t>
  </si>
  <si>
    <t>WERFIJ</t>
  </si>
  <si>
    <t>WERJIN</t>
  </si>
  <si>
    <t>WESVAS</t>
  </si>
  <si>
    <t>WETPEQ</t>
  </si>
  <si>
    <t>WETWEA</t>
  </si>
  <si>
    <t>WEVPOD</t>
  </si>
  <si>
    <t>WEVPOD01</t>
  </si>
  <si>
    <t>WEVZUT</t>
  </si>
  <si>
    <t>WEWCOS</t>
  </si>
  <si>
    <t>WEWFIO</t>
  </si>
  <si>
    <t>WEWFOU</t>
  </si>
  <si>
    <t>WEWGUB</t>
  </si>
  <si>
    <t>WEWHAI</t>
  </si>
  <si>
    <t>WEXMOB</t>
  </si>
  <si>
    <t>WEXMOB01</t>
  </si>
  <si>
    <t>WEXMOB02</t>
  </si>
  <si>
    <t>WEXMOB03</t>
  </si>
  <si>
    <t>WEZCIO</t>
  </si>
  <si>
    <t>WEZJUH</t>
  </si>
  <si>
    <t>WEZKES</t>
  </si>
  <si>
    <t>WEZKIW</t>
  </si>
  <si>
    <t>WEZLAP</t>
  </si>
  <si>
    <t>WEZLIX</t>
  </si>
  <si>
    <t>WIBDAO</t>
  </si>
  <si>
    <t>WICFAR</t>
  </si>
  <si>
    <t>WICNEC</t>
  </si>
  <si>
    <t>WICNOM</t>
  </si>
  <si>
    <t>WICWEL</t>
  </si>
  <si>
    <t>WIDNEC</t>
  </si>
  <si>
    <t>WIDWIR</t>
  </si>
  <si>
    <t>WIDWOX</t>
  </si>
  <si>
    <t>WIDXAI</t>
  </si>
  <si>
    <t>WIGNAB</t>
  </si>
  <si>
    <t>WIHDEW</t>
  </si>
  <si>
    <t>WIHVEO</t>
  </si>
  <si>
    <t>WIJGOL</t>
  </si>
  <si>
    <t>WIJGUR</t>
  </si>
  <si>
    <t>WIJGUR01</t>
  </si>
  <si>
    <t>WIMBEB</t>
  </si>
  <si>
    <t>WIPXUQ</t>
  </si>
  <si>
    <t>WIQTUN</t>
  </si>
  <si>
    <t>WIRXEC</t>
  </si>
  <si>
    <t>WITSUQ</t>
  </si>
  <si>
    <t>WIWPOH</t>
  </si>
  <si>
    <t>WIWRIF</t>
  </si>
  <si>
    <t>WIXKIY</t>
  </si>
  <si>
    <t>WIXKOE</t>
  </si>
  <si>
    <t>WIXKUK</t>
  </si>
  <si>
    <t>WIXLAR</t>
  </si>
  <si>
    <t>WIXLEV</t>
  </si>
  <si>
    <t>WIYNOH</t>
  </si>
  <si>
    <t>WIZPAX</t>
  </si>
  <si>
    <t>WIZYAI</t>
  </si>
  <si>
    <t>WOBCAT</t>
  </si>
  <si>
    <t>WOBKOO</t>
  </si>
  <si>
    <t>WOBZUL</t>
  </si>
  <si>
    <t>WOCGAZ</t>
  </si>
  <si>
    <t>WODXEU</t>
  </si>
  <si>
    <t>WOGWIA</t>
  </si>
  <si>
    <t>WOJYEB</t>
  </si>
  <si>
    <t>WONSOI</t>
  </si>
  <si>
    <t>WONVUS</t>
  </si>
  <si>
    <t>WOPROK</t>
  </si>
  <si>
    <t>WOSSII</t>
  </si>
  <si>
    <t>WOXVIR</t>
  </si>
  <si>
    <t>WOYYUE</t>
  </si>
  <si>
    <t>WUBRUI</t>
  </si>
  <si>
    <t>WUFCEI</t>
  </si>
  <si>
    <t>WUFTAS</t>
  </si>
  <si>
    <t>WUFTAS01</t>
  </si>
  <si>
    <t>WUFTEW</t>
  </si>
  <si>
    <t>WUFTEW01</t>
  </si>
  <si>
    <t>WUFTIA</t>
  </si>
  <si>
    <t>WUHHIR</t>
  </si>
  <si>
    <t>WUHHOX</t>
  </si>
  <si>
    <t>WUHJOY</t>
  </si>
  <si>
    <t>WUHXON</t>
  </si>
  <si>
    <t>WUHXUT</t>
  </si>
  <si>
    <t>WUHYAA</t>
  </si>
  <si>
    <t>WUHYEE</t>
  </si>
  <si>
    <t>WUJGOX</t>
  </si>
  <si>
    <t>WUJSID</t>
  </si>
  <si>
    <t>WUKJIX</t>
  </si>
  <si>
    <t>WUKJOD</t>
  </si>
  <si>
    <t>WUMVEH</t>
  </si>
  <si>
    <t>WUMVIL</t>
  </si>
  <si>
    <t>WUTBES</t>
  </si>
  <si>
    <t>WUTBUI</t>
  </si>
  <si>
    <t>WUWDID</t>
  </si>
  <si>
    <t>WUWYIW</t>
  </si>
  <si>
    <t>WUXLEI</t>
  </si>
  <si>
    <t>WUXXET</t>
  </si>
  <si>
    <t>WUYXIZ</t>
  </si>
  <si>
    <t>WUZNOW</t>
  </si>
  <si>
    <t>WUZQOA</t>
  </si>
  <si>
    <t>XABDAG</t>
  </si>
  <si>
    <t>XADGUG</t>
  </si>
  <si>
    <t>XADLUJ</t>
  </si>
  <si>
    <t>XAFBEP</t>
  </si>
  <si>
    <t>XAFDIR</t>
  </si>
  <si>
    <t>XAFDOX</t>
  </si>
  <si>
    <t>XAFLIB</t>
  </si>
  <si>
    <t>XAFLIB01</t>
  </si>
  <si>
    <t>XAFLOH</t>
  </si>
  <si>
    <t>XAFLOH01</t>
  </si>
  <si>
    <t>XAFLOH02</t>
  </si>
  <si>
    <t>XAFXOT</t>
  </si>
  <si>
    <t>XAHTIK</t>
  </si>
  <si>
    <t>XAKWUC</t>
  </si>
  <si>
    <t>XAKXAJ</t>
  </si>
  <si>
    <t>XALSOS</t>
  </si>
  <si>
    <t>XAMJEB</t>
  </si>
  <si>
    <t>XAMKEB</t>
  </si>
  <si>
    <t>XANDAU</t>
  </si>
  <si>
    <t>XANDOG</t>
  </si>
  <si>
    <t>XANYUG</t>
  </si>
  <si>
    <t>XAPMOT</t>
  </si>
  <si>
    <t>XAPREL</t>
  </si>
  <si>
    <t>XAPVAN</t>
  </si>
  <si>
    <t>XAPVIV</t>
  </si>
  <si>
    <t>XAQGIF</t>
  </si>
  <si>
    <t>XARZUN</t>
  </si>
  <si>
    <t>XASSAM</t>
  </si>
  <si>
    <t>XASSEQ</t>
  </si>
  <si>
    <t>XASWIA</t>
  </si>
  <si>
    <t>XASWOG</t>
  </si>
  <si>
    <t>XAVJOU</t>
  </si>
  <si>
    <t>XAVQAO</t>
  </si>
  <si>
    <t>XAVQES</t>
  </si>
  <si>
    <t>XAVRUJ</t>
  </si>
  <si>
    <t>XAVSET</t>
  </si>
  <si>
    <t>XAVSOE</t>
  </si>
  <si>
    <t>XAWVUM</t>
  </si>
  <si>
    <t>XAWWAT</t>
  </si>
  <si>
    <t>XAWYEA</t>
  </si>
  <si>
    <t>XAXWUQ</t>
  </si>
  <si>
    <t>XAXXIF</t>
  </si>
  <si>
    <t>XAXYOL</t>
  </si>
  <si>
    <t>XAYKAK</t>
  </si>
  <si>
    <t>XAYTUN</t>
  </si>
  <si>
    <t>XAYVAV</t>
  </si>
  <si>
    <t>XAZLOC</t>
  </si>
  <si>
    <t>XECGAP</t>
  </si>
  <si>
    <t>XECQEB</t>
  </si>
  <si>
    <t>XECYOV</t>
  </si>
  <si>
    <t>XEDDEQ</t>
  </si>
  <si>
    <t>XEDDIU</t>
  </si>
  <si>
    <t>XEDDOA</t>
  </si>
  <si>
    <t>XEJJUT</t>
  </si>
  <si>
    <t>XEJKAZ</t>
  </si>
  <si>
    <t>XEJLAB</t>
  </si>
  <si>
    <t>XEJQOU</t>
  </si>
  <si>
    <t>XEKCOH</t>
  </si>
  <si>
    <t>XEKYUI</t>
  </si>
  <si>
    <t>XEKYUI01</t>
  </si>
  <si>
    <t>XELCIB</t>
  </si>
  <si>
    <t>XELGIG</t>
  </si>
  <si>
    <t>XELGOM</t>
  </si>
  <si>
    <t>XELGUS</t>
  </si>
  <si>
    <t>XELQUC</t>
  </si>
  <si>
    <t>XELYUL</t>
  </si>
  <si>
    <t>XEMNOS</t>
  </si>
  <si>
    <t>XEMNUY</t>
  </si>
  <si>
    <t>XENDUR</t>
  </si>
  <si>
    <t>XENMEK</t>
  </si>
  <si>
    <t>XENQUE</t>
  </si>
  <si>
    <t>XEQKEM</t>
  </si>
  <si>
    <t>XEQLOV</t>
  </si>
  <si>
    <t>XEQMOY</t>
  </si>
  <si>
    <t>XERCAY</t>
  </si>
  <si>
    <t>XERHUX</t>
  </si>
  <si>
    <t>XERMIR</t>
  </si>
  <si>
    <t>XESKAH</t>
  </si>
  <si>
    <t>XETKOZ</t>
  </si>
  <si>
    <t>XETLUF</t>
  </si>
  <si>
    <t>XEVDAD</t>
  </si>
  <si>
    <t>XEWROG</t>
  </si>
  <si>
    <t>XEWXOM</t>
  </si>
  <si>
    <t>XEWYON</t>
  </si>
  <si>
    <t>XEWZII</t>
  </si>
  <si>
    <t>XEWZUU</t>
  </si>
  <si>
    <t>XEXCEJ</t>
  </si>
  <si>
    <t>XEXCIN</t>
  </si>
  <si>
    <t>XEXCIN01</t>
  </si>
  <si>
    <t>XEXCOT</t>
  </si>
  <si>
    <t>XEYNOG</t>
  </si>
  <si>
    <t>XEYNUM</t>
  </si>
  <si>
    <t>XEYPAU</t>
  </si>
  <si>
    <t>XEYPEY</t>
  </si>
  <si>
    <t>XEYPIC</t>
  </si>
  <si>
    <t>XEYQEY</t>
  </si>
  <si>
    <t>XEYYIJ</t>
  </si>
  <si>
    <t>XEZSUR</t>
  </si>
  <si>
    <t>XIDZEQ</t>
  </si>
  <si>
    <t>XIHQIR</t>
  </si>
  <si>
    <t>XIHQOX</t>
  </si>
  <si>
    <t>XIJPUE</t>
  </si>
  <si>
    <t>XIMDEF</t>
  </si>
  <si>
    <t>XINHOT</t>
  </si>
  <si>
    <t>XINJAH</t>
  </si>
  <si>
    <t>XINNEO</t>
  </si>
  <si>
    <t>XIQQUK</t>
  </si>
  <si>
    <t>XIRBEI</t>
  </si>
  <si>
    <t>XIRRAT</t>
  </si>
  <si>
    <t>XIRZIJ</t>
  </si>
  <si>
    <t>XISQEX</t>
  </si>
  <si>
    <t>XITBOS</t>
  </si>
  <si>
    <t>XITYUV</t>
  </si>
  <si>
    <t>XIVPUP</t>
  </si>
  <si>
    <t>XIVVOP</t>
  </si>
  <si>
    <t>XIWNUN</t>
  </si>
  <si>
    <t>XIWPEZ</t>
  </si>
  <si>
    <t>XIWPOJ</t>
  </si>
  <si>
    <t>XIXGOB</t>
  </si>
  <si>
    <t>XIXYAF</t>
  </si>
  <si>
    <t>XIZFES</t>
  </si>
  <si>
    <t>XIZQUS</t>
  </si>
  <si>
    <t>XOCWET</t>
  </si>
  <si>
    <t>XODFOM</t>
  </si>
  <si>
    <t>XODFUS</t>
  </si>
  <si>
    <t>XOFJIM</t>
  </si>
  <si>
    <t>XOFRAM</t>
  </si>
  <si>
    <t>XOGFOP</t>
  </si>
  <si>
    <t>XOHJUA</t>
  </si>
  <si>
    <t>XOJHAG</t>
  </si>
  <si>
    <t>XOJQET</t>
  </si>
  <si>
    <t>XOJXOK</t>
  </si>
  <si>
    <t>XOJXOK01</t>
  </si>
  <si>
    <t>XOKKEO</t>
  </si>
  <si>
    <t>XONXUT</t>
  </si>
  <si>
    <t>XONYUU</t>
  </si>
  <si>
    <t>XORMEW</t>
  </si>
  <si>
    <t>XORQEB</t>
  </si>
  <si>
    <t>XORWAD</t>
  </si>
  <si>
    <t>XOTWUZ</t>
  </si>
  <si>
    <t>XOTXAG</t>
  </si>
  <si>
    <t>XOWNEF</t>
  </si>
  <si>
    <t>XOWNEF01</t>
  </si>
  <si>
    <t>XOWPAB</t>
  </si>
  <si>
    <t>XOWPUW</t>
  </si>
  <si>
    <t>XOWWUD</t>
  </si>
  <si>
    <t>XOWXAK</t>
  </si>
  <si>
    <t>XOWXEO</t>
  </si>
  <si>
    <t>XOXJIF</t>
  </si>
  <si>
    <t>XUBGOQ</t>
  </si>
  <si>
    <t>XUCFEG</t>
  </si>
  <si>
    <t>XUCZIG</t>
  </si>
  <si>
    <t>XUDCUU</t>
  </si>
  <si>
    <t>XUFLOC</t>
  </si>
  <si>
    <t>XUFLUI</t>
  </si>
  <si>
    <t>XUFQUM</t>
  </si>
  <si>
    <t>XUGBIM</t>
  </si>
  <si>
    <t>XUHLEU</t>
  </si>
  <si>
    <t>XUJTOL</t>
  </si>
  <si>
    <t>XUJVAC</t>
  </si>
  <si>
    <t>XUJVEG</t>
  </si>
  <si>
    <t>XUKKAR</t>
  </si>
  <si>
    <t>XUKXOR</t>
  </si>
  <si>
    <t>XULCUD</t>
  </si>
  <si>
    <t>XULDAK</t>
  </si>
  <si>
    <t>XUNDIU</t>
  </si>
  <si>
    <t>XUNFET</t>
  </si>
  <si>
    <t>XUQWEL</t>
  </si>
  <si>
    <t>XUQWIP</t>
  </si>
  <si>
    <t>XURNIK</t>
  </si>
  <si>
    <t>XURWUF</t>
  </si>
  <si>
    <t>XUVDOJ</t>
  </si>
  <si>
    <t>XUVFEB</t>
  </si>
  <si>
    <t>XUXVIV</t>
  </si>
  <si>
    <t>XUYKOU</t>
  </si>
  <si>
    <t>XUYLOT</t>
  </si>
  <si>
    <t>YABRAW</t>
  </si>
  <si>
    <t>YACGUG</t>
  </si>
  <si>
    <t>YAGFIV</t>
  </si>
  <si>
    <t>YAGFUI</t>
  </si>
  <si>
    <t>YAGGIX</t>
  </si>
  <si>
    <t>YAJGIA</t>
  </si>
  <si>
    <t>YAJGIA01</t>
  </si>
  <si>
    <t>YAJXUE</t>
  </si>
  <si>
    <t>YAJYEQ</t>
  </si>
  <si>
    <t>YAJYIT</t>
  </si>
  <si>
    <t>YALCAP</t>
  </si>
  <si>
    <t>YAMDAT</t>
  </si>
  <si>
    <t>YAMHEA</t>
  </si>
  <si>
    <t>YANWUF</t>
  </si>
  <si>
    <t>YANWUF10</t>
  </si>
  <si>
    <t>YAQDOL</t>
  </si>
  <si>
    <t>YAQGAZ</t>
  </si>
  <si>
    <t>YAQLUZ</t>
  </si>
  <si>
    <t>YATVEV</t>
  </si>
  <si>
    <t>YATYOK</t>
  </si>
  <si>
    <t>YAVSIA</t>
  </si>
  <si>
    <t>YAVYUP</t>
  </si>
  <si>
    <t>YAVYUP01</t>
  </si>
  <si>
    <t>YAXYOO</t>
  </si>
  <si>
    <t>YAXYUU</t>
  </si>
  <si>
    <t>YAYNET</t>
  </si>
  <si>
    <t>YAYPAS</t>
  </si>
  <si>
    <t>YAYPAS01</t>
  </si>
  <si>
    <t>YAZYEF</t>
  </si>
  <si>
    <t>YEBLAT</t>
  </si>
  <si>
    <t>YEBMIE</t>
  </si>
  <si>
    <t>YEBVEH</t>
  </si>
  <si>
    <t>YECNID</t>
  </si>
  <si>
    <t>YEFXUF</t>
  </si>
  <si>
    <t>YEFYEQ</t>
  </si>
  <si>
    <t>YEGRUX</t>
  </si>
  <si>
    <t>YEGTIN</t>
  </si>
  <si>
    <t>YEHROT</t>
  </si>
  <si>
    <t>YEHZEQ</t>
  </si>
  <si>
    <t>YEJDAV</t>
  </si>
  <si>
    <t>YEJPAF</t>
  </si>
  <si>
    <t>YEJPAF01</t>
  </si>
  <si>
    <t>YEJQEK</t>
  </si>
  <si>
    <t>YEKDEZ</t>
  </si>
  <si>
    <t>YEKMUX</t>
  </si>
  <si>
    <t>YEKMUX01</t>
  </si>
  <si>
    <t>YEMXOF</t>
  </si>
  <si>
    <t>YENKAG</t>
  </si>
  <si>
    <t>YENKOU</t>
  </si>
  <si>
    <t>YEPKIO</t>
  </si>
  <si>
    <t>YEPKOU</t>
  </si>
  <si>
    <t>YEQVUM</t>
  </si>
  <si>
    <t>YEQZOK</t>
  </si>
  <si>
    <t>YERZAW</t>
  </si>
  <si>
    <t>YEVLIV</t>
  </si>
  <si>
    <t>YEVMAN</t>
  </si>
  <si>
    <t>YEVMAN10</t>
  </si>
  <si>
    <t>YEWFOV</t>
  </si>
  <si>
    <t>YEWTUS</t>
  </si>
  <si>
    <t>YEWZAB</t>
  </si>
  <si>
    <t>YEXDIO</t>
  </si>
  <si>
    <t>YEZBOU</t>
  </si>
  <si>
    <t>YIBQUW</t>
  </si>
  <si>
    <t>YIBRAD</t>
  </si>
  <si>
    <t>YICBET</t>
  </si>
  <si>
    <t>YICCES</t>
  </si>
  <si>
    <t>YICCES01</t>
  </si>
  <si>
    <t>YICLIH</t>
  </si>
  <si>
    <t>YIDGUP</t>
  </si>
  <si>
    <t>YIDLII</t>
  </si>
  <si>
    <t>YIHDOL</t>
  </si>
  <si>
    <t>YIHMOS</t>
  </si>
  <si>
    <t>YIHMOS01</t>
  </si>
  <si>
    <t>YIHMUY</t>
  </si>
  <si>
    <t>YIHPAG</t>
  </si>
  <si>
    <t>YIJLAG</t>
  </si>
  <si>
    <t>YIJSAO</t>
  </si>
  <si>
    <t>YIJWIX</t>
  </si>
  <si>
    <t>YIKYIA</t>
  </si>
  <si>
    <t>YIKYOJ</t>
  </si>
  <si>
    <t>YINREV</t>
  </si>
  <si>
    <t>YIPKAK</t>
  </si>
  <si>
    <t>YIPKAK01</t>
  </si>
  <si>
    <t>YIQNAN</t>
  </si>
  <si>
    <t>YIRSID</t>
  </si>
  <si>
    <t>YISKUJ</t>
  </si>
  <si>
    <t>YISLES</t>
  </si>
  <si>
    <t>YISLOD</t>
  </si>
  <si>
    <t>YISPIC</t>
  </si>
  <si>
    <t>YITCUB</t>
  </si>
  <si>
    <t>YITYEI</t>
  </si>
  <si>
    <t>YIVZIM</t>
  </si>
  <si>
    <t>YIWFOA</t>
  </si>
  <si>
    <t>YIWNAU</t>
  </si>
  <si>
    <t>YIZQAB</t>
  </si>
  <si>
    <t>YODDAW</t>
  </si>
  <si>
    <t>YODJIK</t>
  </si>
  <si>
    <t>YODVUJ</t>
  </si>
  <si>
    <t>YOFLIP</t>
  </si>
  <si>
    <t>YOGRIW</t>
  </si>
  <si>
    <t>YOGRIW01</t>
  </si>
  <si>
    <t>YOHVIA</t>
  </si>
  <si>
    <t>YOHVUN</t>
  </si>
  <si>
    <t>YOHXAU</t>
  </si>
  <si>
    <t>YOLCOS</t>
  </si>
  <si>
    <t>YOLLOD</t>
  </si>
  <si>
    <t>YOLROJ</t>
  </si>
  <si>
    <t>YOLRUP</t>
  </si>
  <si>
    <t>YONWEE</t>
  </si>
  <si>
    <t>YOQBIS</t>
  </si>
  <si>
    <t>YOQBOY</t>
  </si>
  <si>
    <t>YOQCAL</t>
  </si>
  <si>
    <t>YOQCOZ</t>
  </si>
  <si>
    <t>YOSMID</t>
  </si>
  <si>
    <t>YOSNIE</t>
  </si>
  <si>
    <t>YOTBIT</t>
  </si>
  <si>
    <t>YOYPAD</t>
  </si>
  <si>
    <t>YOYPAD01</t>
  </si>
  <si>
    <t>YOZWUI</t>
  </si>
  <si>
    <t>YOZXOA</t>
  </si>
  <si>
    <t>YUCCOP</t>
  </si>
  <si>
    <t>YUCGOS</t>
  </si>
  <si>
    <t>YUCWUO</t>
  </si>
  <si>
    <t>YUCXAV</t>
  </si>
  <si>
    <t>YUCXEZ</t>
  </si>
  <si>
    <t>YUFZEE</t>
  </si>
  <si>
    <t>YUGVUU</t>
  </si>
  <si>
    <t>YUGXII</t>
  </si>
  <si>
    <t>YUGXOO</t>
  </si>
  <si>
    <t>YUKGOB</t>
  </si>
  <si>
    <t>YUKLAS</t>
  </si>
  <si>
    <t>YUKLIA</t>
  </si>
  <si>
    <t>YUKLUM</t>
  </si>
  <si>
    <t>YULYAH</t>
  </si>
  <si>
    <t>YUMDIT</t>
  </si>
  <si>
    <t>YUMFUJ</t>
  </si>
  <si>
    <t>YUMHIX</t>
  </si>
  <si>
    <t>YUMKIB</t>
  </si>
  <si>
    <t>YUMYUA</t>
  </si>
  <si>
    <t>YUQJIG</t>
  </si>
  <si>
    <t>YURDEX</t>
  </si>
  <si>
    <t>YURKEC</t>
  </si>
  <si>
    <t>YUSJAZ</t>
  </si>
  <si>
    <t>YUSJAZ01</t>
  </si>
  <si>
    <t>YUSVOA</t>
  </si>
  <si>
    <t>YUTFUP</t>
  </si>
  <si>
    <t>YUTGAW</t>
  </si>
  <si>
    <t>YUTGEA</t>
  </si>
  <si>
    <t>YUTJOP</t>
  </si>
  <si>
    <t>YUVKUW</t>
  </si>
  <si>
    <t>YUVLAD</t>
  </si>
  <si>
    <t>YUVLIN</t>
  </si>
  <si>
    <t>YUVLIN01</t>
  </si>
  <si>
    <t>YUWLOT</t>
  </si>
  <si>
    <t>ZABYOQ</t>
  </si>
  <si>
    <t>ZACBIR</t>
  </si>
  <si>
    <t>ZACVUX</t>
  </si>
  <si>
    <t>ZACWIM</t>
  </si>
  <si>
    <t>ZACWOS</t>
  </si>
  <si>
    <t>ZAGBUE</t>
  </si>
  <si>
    <t>ZALBOD</t>
  </si>
  <si>
    <t>ZAMHEA</t>
  </si>
  <si>
    <t>ZAMJEC</t>
  </si>
  <si>
    <t>ZAMJEC01</t>
  </si>
  <si>
    <t>ZAVJAH</t>
  </si>
  <si>
    <t>ZAVPET</t>
  </si>
  <si>
    <t>ZAXMAO</t>
  </si>
  <si>
    <t>ZAXZED</t>
  </si>
  <si>
    <t>ZAZQAS</t>
  </si>
  <si>
    <t>ZEFYOA</t>
  </si>
  <si>
    <t>ZEGSAF10</t>
  </si>
  <si>
    <t>ZEHTUB</t>
  </si>
  <si>
    <t>ZEHTUB01</t>
  </si>
  <si>
    <t>ZEJFOJ</t>
  </si>
  <si>
    <t>ZEJFOJ01</t>
  </si>
  <si>
    <t>ZEMFOP</t>
  </si>
  <si>
    <t>ZENFUW</t>
  </si>
  <si>
    <t>ZENGAD</t>
  </si>
  <si>
    <t>ZENGEH</t>
  </si>
  <si>
    <t>ZENGII</t>
  </si>
  <si>
    <t>ZEQGEJ</t>
  </si>
  <si>
    <t>ZEQGIN</t>
  </si>
  <si>
    <t>ZEQQAN</t>
  </si>
  <si>
    <t>ZEQSIZ</t>
  </si>
  <si>
    <t>ZEQSOF</t>
  </si>
  <si>
    <t>ZEQVUM</t>
  </si>
  <si>
    <t>ZERNAO</t>
  </si>
  <si>
    <t>ZERZEE</t>
  </si>
  <si>
    <t>ZERZII</t>
  </si>
  <si>
    <t>ZERZOO</t>
  </si>
  <si>
    <t>ZERZUU</t>
  </si>
  <si>
    <t>ZESBAD</t>
  </si>
  <si>
    <t>ZESPUL</t>
  </si>
  <si>
    <t>ZESQAS</t>
  </si>
  <si>
    <t>ZESZIJ</t>
  </si>
  <si>
    <t>ZETTUP</t>
  </si>
  <si>
    <t>ZEVYAC</t>
  </si>
  <si>
    <t>ZEWYOP</t>
  </si>
  <si>
    <t>ZEWZAC</t>
  </si>
  <si>
    <t>ZIBHOH</t>
  </si>
  <si>
    <t>ZICVEP</t>
  </si>
  <si>
    <t>ZIDSOV</t>
  </si>
  <si>
    <t>ZIDSOW</t>
  </si>
  <si>
    <t>ZIDSOX</t>
  </si>
  <si>
    <t>ZIDTUD</t>
  </si>
  <si>
    <t>ZIKVIA</t>
  </si>
  <si>
    <t>ZIKVOG</t>
  </si>
  <si>
    <t>ZIKVUM</t>
  </si>
  <si>
    <t>ZILBON</t>
  </si>
  <si>
    <t>ZILVIZ</t>
  </si>
  <si>
    <t>ZIMLUE</t>
  </si>
  <si>
    <t>ZINQOF</t>
  </si>
  <si>
    <t>ZIQFOW</t>
  </si>
  <si>
    <t>ZIQXIG</t>
  </si>
  <si>
    <t>ZIQXIG01</t>
  </si>
  <si>
    <t>ZIXRAC</t>
  </si>
  <si>
    <t>ZIYMUS</t>
  </si>
  <si>
    <t>ZIYPIG</t>
  </si>
  <si>
    <t>ZOCDIG</t>
  </si>
  <si>
    <t>ZOFKIR</t>
  </si>
  <si>
    <t>ZOFXAV</t>
  </si>
  <si>
    <t>ZOKDUY</t>
  </si>
  <si>
    <t>ZOKGAJ</t>
  </si>
  <si>
    <t>ZOKHOW</t>
  </si>
  <si>
    <t>ZOLBAG</t>
  </si>
  <si>
    <t>ZONGOA</t>
  </si>
  <si>
    <t>ZOPGUI</t>
  </si>
  <si>
    <t>ZOPSEC</t>
  </si>
  <si>
    <t>ZOTNUR</t>
  </si>
  <si>
    <t>ZOTPAZ</t>
  </si>
  <si>
    <t>ZOTPED</t>
  </si>
  <si>
    <t>ZOWPIN</t>
  </si>
  <si>
    <t>ZUDZON</t>
  </si>
  <si>
    <t>ZUDZUT</t>
  </si>
  <si>
    <t>ZUFBAD</t>
  </si>
  <si>
    <t>ZUFQUP</t>
  </si>
  <si>
    <t>ZUFQUP01</t>
  </si>
  <si>
    <t>ZUFRAW</t>
  </si>
  <si>
    <t>ZUFRAW01</t>
  </si>
  <si>
    <t>ZUFREA</t>
  </si>
  <si>
    <t>ZUFREA01</t>
  </si>
  <si>
    <t>ZUFRIE</t>
  </si>
  <si>
    <t>ZUFRIE01</t>
  </si>
  <si>
    <t>ZUFROK</t>
  </si>
  <si>
    <t>ZUFROK01</t>
  </si>
  <si>
    <t>ZUHGIU</t>
  </si>
  <si>
    <t>ZUJJOG</t>
  </si>
  <si>
    <t>ZULFOB</t>
  </si>
  <si>
    <t>ZULMAX</t>
  </si>
  <si>
    <t>ZULPEE</t>
  </si>
  <si>
    <t>ZULRIK</t>
  </si>
  <si>
    <t>ZUNBEP</t>
  </si>
  <si>
    <t>ZUPCEU</t>
  </si>
  <si>
    <t>ZUQQEK</t>
  </si>
  <si>
    <t>ZURDIB</t>
  </si>
  <si>
    <t>ZURKAY</t>
  </si>
  <si>
    <t>ZURKEC</t>
  </si>
  <si>
    <t>ZUTNEJ</t>
  </si>
  <si>
    <t>ZUVFUR</t>
  </si>
  <si>
    <t>ZUVMOS</t>
  </si>
  <si>
    <t>ZUVTEP</t>
  </si>
  <si>
    <t>ZUWFOM</t>
  </si>
  <si>
    <t>ZUXWUK</t>
  </si>
  <si>
    <t>ZUXXIB</t>
  </si>
  <si>
    <t>ZUZKAJ</t>
  </si>
  <si>
    <t>ZUZREU</t>
  </si>
  <si>
    <t>ZZZAOM</t>
  </si>
  <si>
    <t>ZZZAOM01</t>
  </si>
  <si>
    <t>ZZZAQP</t>
  </si>
  <si>
    <t>ZZZAQP01</t>
  </si>
  <si>
    <t>ZZZBTP</t>
  </si>
  <si>
    <t>ZZZBTP01</t>
  </si>
  <si>
    <t>ZZZFAU</t>
  </si>
  <si>
    <t>ZZZTPK</t>
  </si>
  <si>
    <t>ZZZVMU</t>
  </si>
  <si>
    <t>BASYED</t>
  </si>
  <si>
    <t>BATZOP</t>
  </si>
  <si>
    <t>BAVDAH</t>
  </si>
  <si>
    <t>BAWHIU</t>
  </si>
  <si>
    <t>BEWWAB02</t>
  </si>
  <si>
    <t>CASFOV</t>
  </si>
  <si>
    <t>CEBVUE</t>
  </si>
  <si>
    <t>DAXXAF</t>
  </si>
  <si>
    <t>FAZFUL</t>
  </si>
  <si>
    <t>FAZGAS</t>
  </si>
  <si>
    <t>FAZGEW</t>
  </si>
  <si>
    <t>FAZGIA</t>
  </si>
  <si>
    <t>FOPPIJ03</t>
  </si>
  <si>
    <t>GAXMOL</t>
  </si>
  <si>
    <t>GAXNEC</t>
  </si>
  <si>
    <t>JAWYIT</t>
  </si>
  <si>
    <t>KAXPUY</t>
  </si>
  <si>
    <t>KEHMOD</t>
  </si>
  <si>
    <t>KEHNAQ</t>
  </si>
  <si>
    <t>LAZVUH</t>
  </si>
  <si>
    <t>LAZWIW</t>
  </si>
  <si>
    <t>PAYQIT</t>
  </si>
  <si>
    <t>REBQUO</t>
  </si>
  <si>
    <t>SALWUB</t>
  </si>
  <si>
    <t>SAWGOQ</t>
  </si>
  <si>
    <t>SAYYOK</t>
  </si>
  <si>
    <t>TEJTUB</t>
  </si>
  <si>
    <t>USAVOC</t>
  </si>
  <si>
    <t>VAPRAJ</t>
  </si>
  <si>
    <t>VAPSOY</t>
  </si>
  <si>
    <t>VAPSOY01</t>
  </si>
  <si>
    <t>VARHIJ</t>
  </si>
  <si>
    <t>VASYOH</t>
  </si>
  <si>
    <t>ZAWKER</t>
  </si>
  <si>
    <t>ZAWKOB</t>
  </si>
  <si>
    <t>ZAWLAO</t>
  </si>
  <si>
    <t>ZAWLIW</t>
  </si>
  <si>
    <t>ZAYCAH</t>
  </si>
  <si>
    <t>ZEBFIZ</t>
  </si>
  <si>
    <t>ZEBFOF</t>
  </si>
  <si>
    <t>ACIBEX</t>
  </si>
  <si>
    <t>ACOVOH</t>
  </si>
  <si>
    <t>ADOQET</t>
  </si>
  <si>
    <t>ADOROE</t>
  </si>
  <si>
    <t>ADOTIA</t>
  </si>
  <si>
    <t>ADUJUI</t>
  </si>
  <si>
    <t>ADUKAP</t>
  </si>
  <si>
    <t>AYEWUZ</t>
  </si>
  <si>
    <t>BEKROC</t>
  </si>
  <si>
    <t>BENLAL</t>
  </si>
  <si>
    <t>CAWLEV</t>
  </si>
  <si>
    <t>CEDGAX</t>
  </si>
  <si>
    <t>CEDGUR</t>
  </si>
  <si>
    <t>DEDXET</t>
  </si>
  <si>
    <t>DELYAY</t>
  </si>
  <si>
    <t>EDAMUV</t>
  </si>
  <si>
    <t>EDANEG</t>
  </si>
  <si>
    <t>EDOJIU</t>
  </si>
  <si>
    <t>HEJYUU</t>
  </si>
  <si>
    <t>IZAWOY01</t>
  </si>
  <si>
    <t>JECQOB</t>
  </si>
  <si>
    <t>JELDEN</t>
  </si>
  <si>
    <t>JELDIR</t>
  </si>
  <si>
    <t>JEQFEU</t>
  </si>
  <si>
    <t>JEQGAR</t>
  </si>
  <si>
    <t>MALMIZ01</t>
  </si>
  <si>
    <t>MECMOA</t>
  </si>
  <si>
    <t>MECMUG</t>
  </si>
  <si>
    <t>MECNAN</t>
  </si>
  <si>
    <t>MECNER</t>
  </si>
  <si>
    <t>MECNIV</t>
  </si>
  <si>
    <t>MECNOB</t>
  </si>
  <si>
    <t>MEDWOL</t>
  </si>
  <si>
    <t>MEHFIS</t>
  </si>
  <si>
    <t>OJEWOR02</t>
  </si>
  <si>
    <t>PEHYEK</t>
  </si>
  <si>
    <t>POMHIK01</t>
  </si>
  <si>
    <t>QAZXAU</t>
  </si>
  <si>
    <t>QAZXEY</t>
  </si>
  <si>
    <t>QEBDOU</t>
  </si>
  <si>
    <t>QECDUB</t>
  </si>
  <si>
    <t>QEDLIY</t>
  </si>
  <si>
    <t>QEKLEB</t>
  </si>
  <si>
    <t>REDKIY</t>
  </si>
  <si>
    <t>REKXIS</t>
  </si>
  <si>
    <t>SEMKII</t>
  </si>
  <si>
    <t>SERREQ</t>
  </si>
  <si>
    <t>SERSOB</t>
  </si>
  <si>
    <t>TAJPAZ01</t>
  </si>
  <si>
    <t>TAJPAZ02</t>
  </si>
  <si>
    <t>UCATIF01</t>
  </si>
  <si>
    <t>UQEKUZ01</t>
  </si>
  <si>
    <t>UVONEB01</t>
  </si>
  <si>
    <t>WEBYUB</t>
  </si>
  <si>
    <t>WEFCUJ</t>
  </si>
  <si>
    <t>WEGRAF</t>
  </si>
  <si>
    <t>XENQUG</t>
  </si>
  <si>
    <t>XENYIC</t>
  </si>
  <si>
    <t>YEGPUZ</t>
  </si>
  <si>
    <t>YEGQEK</t>
  </si>
  <si>
    <t>YEGQIO</t>
  </si>
  <si>
    <t>YEGQOU</t>
  </si>
  <si>
    <t>YEGYAO</t>
  </si>
  <si>
    <t>ZEFGIE</t>
  </si>
  <si>
    <t>FEFSOC</t>
  </si>
  <si>
    <t>FEKPAQ</t>
  </si>
  <si>
    <t>FEMPAS</t>
  </si>
  <si>
    <t>FEMPEW</t>
  </si>
  <si>
    <t>FEMPIA</t>
  </si>
  <si>
    <t>FEMVEC</t>
  </si>
  <si>
    <t>FESCIT</t>
  </si>
  <si>
    <t>FESSIJ</t>
  </si>
  <si>
    <t>FOPPIJ04</t>
  </si>
  <si>
    <t>GENPUO</t>
  </si>
  <si>
    <t>GETLOK</t>
  </si>
  <si>
    <t>LELVAD</t>
  </si>
  <si>
    <t>LEQFUM</t>
  </si>
  <si>
    <t>LEVDEZ</t>
  </si>
  <si>
    <t>NELTAD</t>
  </si>
  <si>
    <t>NESDIC</t>
  </si>
  <si>
    <t>PAYQIT01</t>
  </si>
  <si>
    <t>WEMBAV</t>
  </si>
  <si>
    <t>WESGEK</t>
  </si>
  <si>
    <t>XANROX</t>
  </si>
  <si>
    <t>XENSAO</t>
  </si>
  <si>
    <t>XERGUA</t>
  </si>
  <si>
    <t>XERHEL</t>
  </si>
  <si>
    <t>XERHIP</t>
  </si>
  <si>
    <t>XERHOV</t>
  </si>
  <si>
    <t>XERJAJ</t>
  </si>
  <si>
    <t>BAKSUF</t>
  </si>
  <si>
    <t>BANFAB</t>
  </si>
  <si>
    <t>BAQJUC</t>
  </si>
  <si>
    <t>BAQWAV</t>
  </si>
  <si>
    <t>BAQWEZ</t>
  </si>
  <si>
    <t>BAQWID</t>
  </si>
  <si>
    <t>BAQWOJ</t>
  </si>
  <si>
    <t>BAQWUP</t>
  </si>
  <si>
    <t>GAPKOB</t>
  </si>
  <si>
    <t>GARPUO</t>
  </si>
  <si>
    <t>GASLAR</t>
  </si>
  <si>
    <t>GASTUT</t>
  </si>
  <si>
    <t>GASVAB</t>
  </si>
  <si>
    <t>GASVIJ</t>
  </si>
  <si>
    <t>GAWBUF</t>
  </si>
  <si>
    <t>GUCHER01</t>
  </si>
  <si>
    <t>HAPDAH</t>
  </si>
  <si>
    <t>HAPDEL</t>
  </si>
  <si>
    <t>HARYEI</t>
  </si>
  <si>
    <t>HATJOF</t>
  </si>
  <si>
    <t>HATJUL</t>
  </si>
  <si>
    <t>JALXUT</t>
  </si>
  <si>
    <t>JOYLIV01</t>
  </si>
  <si>
    <t>KARZIQ</t>
  </si>
  <si>
    <t>KARZOW</t>
  </si>
  <si>
    <t>KASBAL</t>
  </si>
  <si>
    <t>KASBIT</t>
  </si>
  <si>
    <t>KASBUF</t>
  </si>
  <si>
    <t>KASCAM</t>
  </si>
  <si>
    <t>LARPAZ</t>
  </si>
  <si>
    <t>LAXCIA</t>
  </si>
  <si>
    <t>MAXNOS</t>
  </si>
  <si>
    <t>NATFAT</t>
  </si>
  <si>
    <t>NATFUN</t>
  </si>
  <si>
    <t>NAVWUG</t>
  </si>
  <si>
    <t>NAWFAW</t>
  </si>
  <si>
    <t>ODAREU</t>
  </si>
  <si>
    <t>OVAJON01</t>
  </si>
  <si>
    <t>PANHAR</t>
  </si>
  <si>
    <t>POGFEZ</t>
  </si>
  <si>
    <t>POGFEZ01</t>
  </si>
  <si>
    <t>QAQQAE</t>
  </si>
  <si>
    <t>QAQQEI</t>
  </si>
  <si>
    <t>QATMOR</t>
  </si>
  <si>
    <t>QATNEI</t>
  </si>
  <si>
    <t>RAQJUS</t>
  </si>
  <si>
    <t>SALLOK</t>
  </si>
  <si>
    <t>SALLUQ</t>
  </si>
  <si>
    <t>SALMAX</t>
  </si>
  <si>
    <t>SALMEB</t>
  </si>
  <si>
    <t>SALMIF</t>
  </si>
  <si>
    <t>SALMOL</t>
  </si>
  <si>
    <t>SANXAK</t>
  </si>
  <si>
    <t>SANXEO</t>
  </si>
  <si>
    <t>SANXIS</t>
  </si>
  <si>
    <t>UBAFEM</t>
  </si>
  <si>
    <t>UBAFOW</t>
  </si>
  <si>
    <t>WAPKIL</t>
  </si>
  <si>
    <t>WAPKUX</t>
  </si>
  <si>
    <t>WASBAX</t>
  </si>
  <si>
    <t>WASGEG</t>
  </si>
  <si>
    <t>WASHIL</t>
  </si>
  <si>
    <t>WAVCEF</t>
  </si>
  <si>
    <t>WAVLIS</t>
  </si>
  <si>
    <t>WAVLOY</t>
  </si>
  <si>
    <t>WAXQEV</t>
  </si>
  <si>
    <t>XAMRAI</t>
  </si>
  <si>
    <t>YAPPEO</t>
  </si>
  <si>
    <t>YAWHEN</t>
  </si>
  <si>
    <t>YAWHOX</t>
  </si>
  <si>
    <t>ABETEI</t>
  </si>
  <si>
    <t>ABETIM</t>
  </si>
  <si>
    <t>ABETOS</t>
  </si>
  <si>
    <t>ABETUY</t>
  </si>
  <si>
    <t>ABEXIQ</t>
  </si>
  <si>
    <t>ABEXIS</t>
  </si>
  <si>
    <t>ABOZUO</t>
  </si>
  <si>
    <t>ABUNAQ</t>
  </si>
  <si>
    <t>ACACCE</t>
  </si>
  <si>
    <t>ACACCE01</t>
  </si>
  <si>
    <t>ACACCE02</t>
  </si>
  <si>
    <t>ACACCE03</t>
  </si>
  <si>
    <t>ACASOP</t>
  </si>
  <si>
    <t>ACEBIW</t>
  </si>
  <si>
    <t>ACEHIC</t>
  </si>
  <si>
    <t>ACUHEM</t>
  </si>
  <si>
    <t>ADUCAF</t>
  </si>
  <si>
    <t>AFARUX</t>
  </si>
  <si>
    <t>AFOKEL</t>
  </si>
  <si>
    <t>AFOVEX</t>
  </si>
  <si>
    <t>AFURUO</t>
  </si>
  <si>
    <t>AGIWES</t>
  </si>
  <si>
    <t>AGUREA</t>
  </si>
  <si>
    <t>AGUREA01</t>
  </si>
  <si>
    <t>AHABAO</t>
  </si>
  <si>
    <t>AHAKEA</t>
  </si>
  <si>
    <t>AHEJUU</t>
  </si>
  <si>
    <t>AHEMAC</t>
  </si>
  <si>
    <t>AHEMAC01</t>
  </si>
  <si>
    <t>AHIPUD</t>
  </si>
  <si>
    <t>AHIQUE</t>
  </si>
  <si>
    <t>AHIREP</t>
  </si>
  <si>
    <t>AHOTOH</t>
  </si>
  <si>
    <t>AHUGOC</t>
  </si>
  <si>
    <t>AHUGUI</t>
  </si>
  <si>
    <t>AHUHAP</t>
  </si>
  <si>
    <t>AHUHET</t>
  </si>
  <si>
    <t>AJILEM</t>
  </si>
  <si>
    <t>AJOFIR</t>
  </si>
  <si>
    <t>AJOGAK</t>
  </si>
  <si>
    <t>AJOGIS</t>
  </si>
  <si>
    <t>AKOROJ</t>
  </si>
  <si>
    <t>AKUZUE</t>
  </si>
  <si>
    <t>ALIZIE</t>
  </si>
  <si>
    <t>ALIZOK</t>
  </si>
  <si>
    <t>ALUJIB</t>
  </si>
  <si>
    <t>ALUKIC</t>
  </si>
  <si>
    <t>ALULEZ</t>
  </si>
  <si>
    <t>ALULID</t>
  </si>
  <si>
    <t>ALUVAH</t>
  </si>
  <si>
    <t>AMAQOV</t>
  </si>
  <si>
    <t>AMARIQ</t>
  </si>
  <si>
    <t>AMETUK</t>
  </si>
  <si>
    <t>AMEVAS</t>
  </si>
  <si>
    <t>AMEZUQ</t>
  </si>
  <si>
    <t>AMOYUX</t>
  </si>
  <si>
    <t>ANECON</t>
  </si>
  <si>
    <t>ANEDUU</t>
  </si>
  <si>
    <t>ANIYIG</t>
  </si>
  <si>
    <t>ANTPRB</t>
  </si>
  <si>
    <t>APAYIA</t>
  </si>
  <si>
    <t>APOTEG</t>
  </si>
  <si>
    <t>APSBCE</t>
  </si>
  <si>
    <t>APUZOA</t>
  </si>
  <si>
    <t>APUZOA01</t>
  </si>
  <si>
    <t>APUZOA02</t>
  </si>
  <si>
    <t>AQAKEJ</t>
  </si>
  <si>
    <t>AQEBUW</t>
  </si>
  <si>
    <t>AQIXOP</t>
  </si>
  <si>
    <t>AQORAZ</t>
  </si>
  <si>
    <t>AQORED</t>
  </si>
  <si>
    <t>AQORIH</t>
  </si>
  <si>
    <t>AQORON</t>
  </si>
  <si>
    <t>AREMER</t>
  </si>
  <si>
    <t>AREQEU</t>
  </si>
  <si>
    <t>AREXIE</t>
  </si>
  <si>
    <t>AREXOK</t>
  </si>
  <si>
    <t>ARIDOU</t>
  </si>
  <si>
    <t>ARIGOY</t>
  </si>
  <si>
    <t>AROLOK</t>
  </si>
  <si>
    <t>AROXEN</t>
  </si>
  <si>
    <t>AROXIR</t>
  </si>
  <si>
    <t>AROXOX</t>
  </si>
  <si>
    <t>AROXUD</t>
  </si>
  <si>
    <t>AROYAK</t>
  </si>
  <si>
    <t>ARUPUZ</t>
  </si>
  <si>
    <t>ARUQAG</t>
  </si>
  <si>
    <t>ARUQEK</t>
  </si>
  <si>
    <t>ASIDAJ</t>
  </si>
  <si>
    <t>ATAPIW</t>
  </si>
  <si>
    <t>ATARAQ</t>
  </si>
  <si>
    <t>ATERIC</t>
  </si>
  <si>
    <t>ATESID</t>
  </si>
  <si>
    <t>ATIGUI</t>
  </si>
  <si>
    <t>ATIJAP</t>
  </si>
  <si>
    <t>ATIJET</t>
  </si>
  <si>
    <t>ATIKAS</t>
  </si>
  <si>
    <t>ATOKEZ</t>
  </si>
  <si>
    <t>ATOKEZ01</t>
  </si>
  <si>
    <t>ATOKEZ02</t>
  </si>
  <si>
    <t>AVILID</t>
  </si>
  <si>
    <t>AVIMUQ</t>
  </si>
  <si>
    <t>AVIRAB</t>
  </si>
  <si>
    <t>AVOZAN</t>
  </si>
  <si>
    <t>AVOZAN01</t>
  </si>
  <si>
    <t>AVUYEW</t>
  </si>
  <si>
    <t>AWEWEH</t>
  </si>
  <si>
    <t>AWEWUX</t>
  </si>
  <si>
    <t>AWEXIM</t>
  </si>
  <si>
    <t>AWIDIV</t>
  </si>
  <si>
    <t>AWINAX02</t>
  </si>
  <si>
    <t>AWOFOI</t>
  </si>
  <si>
    <t>AWUCIF</t>
  </si>
  <si>
    <t>AWUQOY</t>
  </si>
  <si>
    <t>AXANUI</t>
  </si>
  <si>
    <t>AXAWUT</t>
  </si>
  <si>
    <t>AXAXAA</t>
  </si>
  <si>
    <t>AXAXAA01</t>
  </si>
  <si>
    <t>AXEGOC</t>
  </si>
  <si>
    <t>AXONOQ</t>
  </si>
  <si>
    <t>AXOPIM</t>
  </si>
  <si>
    <t>AXOSAH</t>
  </si>
  <si>
    <t>AXOSEL</t>
  </si>
  <si>
    <t>AXOSIP</t>
  </si>
  <si>
    <t>AXUZUO</t>
  </si>
  <si>
    <t>AYABAD</t>
  </si>
  <si>
    <t>AYOZOD</t>
  </si>
  <si>
    <t>AYUBAX</t>
  </si>
  <si>
    <t>AYUBIF</t>
  </si>
  <si>
    <t>AYUCEC</t>
  </si>
  <si>
    <t>AYUCIG</t>
  </si>
  <si>
    <t>AYUCIJ</t>
  </si>
  <si>
    <t>AZAGAL</t>
  </si>
  <si>
    <t>AZIROR</t>
  </si>
  <si>
    <t>AZIXUF</t>
  </si>
  <si>
    <t>BABFOB</t>
  </si>
  <si>
    <t>BABZIN</t>
  </si>
  <si>
    <t>BADGIY</t>
  </si>
  <si>
    <t>BAFXUC</t>
  </si>
  <si>
    <t>BAFXUC01</t>
  </si>
  <si>
    <t>BAFXUC02</t>
  </si>
  <si>
    <t>BAJGAV</t>
  </si>
  <si>
    <t>BAJGEZ</t>
  </si>
  <si>
    <t>BAJPUY</t>
  </si>
  <si>
    <t>BAJQAF</t>
  </si>
  <si>
    <t>BAQDUV</t>
  </si>
  <si>
    <t>BARMEO</t>
  </si>
  <si>
    <t>BARMIS</t>
  </si>
  <si>
    <t>BARMOY</t>
  </si>
  <si>
    <t>BASTOG</t>
  </si>
  <si>
    <t>BATBEG</t>
  </si>
  <si>
    <t>BATBEG01</t>
  </si>
  <si>
    <t>BAXCAH</t>
  </si>
  <si>
    <t>BAXHAL</t>
  </si>
  <si>
    <t>BAYZAE</t>
  </si>
  <si>
    <t>BEFDAT</t>
  </si>
  <si>
    <t>BEFDEX</t>
  </si>
  <si>
    <t>BEFDIB</t>
  </si>
  <si>
    <t>BEFDOH</t>
  </si>
  <si>
    <t>BEFDUN</t>
  </si>
  <si>
    <t>BEFFAV</t>
  </si>
  <si>
    <t>BEFQIO</t>
  </si>
  <si>
    <t>BEJFAX</t>
  </si>
  <si>
    <t>BELNOY</t>
  </si>
  <si>
    <t>BEMNOX</t>
  </si>
  <si>
    <t>BEMNOX01</t>
  </si>
  <si>
    <t>BEMNUD</t>
  </si>
  <si>
    <t>BEMNUD01</t>
  </si>
  <si>
    <t>BEMPAL</t>
  </si>
  <si>
    <t>BEMPAL01</t>
  </si>
  <si>
    <t>BENBOM</t>
  </si>
  <si>
    <t>BENBUS</t>
  </si>
  <si>
    <t>BEPYUS</t>
  </si>
  <si>
    <t>BERTOJ</t>
  </si>
  <si>
    <t>BETFIR</t>
  </si>
  <si>
    <t>BETFOX</t>
  </si>
  <si>
    <t>BETFUD</t>
  </si>
  <si>
    <t>BEWFAM</t>
  </si>
  <si>
    <t>BEWFEQ</t>
  </si>
  <si>
    <t>BEWFIU</t>
  </si>
  <si>
    <t>BEXDUF</t>
  </si>
  <si>
    <t>BEZDUI</t>
  </si>
  <si>
    <t>BIHJUX</t>
  </si>
  <si>
    <t>BIHJUX01</t>
  </si>
  <si>
    <t>BIJWEZ</t>
  </si>
  <si>
    <t>BIJWID</t>
  </si>
  <si>
    <t>BIJWOJ</t>
  </si>
  <si>
    <t>BIJWUP</t>
  </si>
  <si>
    <t>BIMHEN</t>
  </si>
  <si>
    <t>BIQMEW</t>
  </si>
  <si>
    <t>BIQVEE</t>
  </si>
  <si>
    <t>BIQVII</t>
  </si>
  <si>
    <t>BIRTAZ</t>
  </si>
  <si>
    <t>BIRTED</t>
  </si>
  <si>
    <t>BIRTIH</t>
  </si>
  <si>
    <t>BISROM</t>
  </si>
  <si>
    <t>BISRUS</t>
  </si>
  <si>
    <t>BISXIM</t>
  </si>
  <si>
    <t>BIXYAK</t>
  </si>
  <si>
    <t>BIXYEO</t>
  </si>
  <si>
    <t>BIYHEX</t>
  </si>
  <si>
    <t>BIYTAG</t>
  </si>
  <si>
    <t>BIYYOX</t>
  </si>
  <si>
    <t>BIZDAR</t>
  </si>
  <si>
    <t>BIZDEV</t>
  </si>
  <si>
    <t>BOBFIJ</t>
  </si>
  <si>
    <t>BOBFOP</t>
  </si>
  <si>
    <t>BOBFUV</t>
  </si>
  <si>
    <t>BOBRIV</t>
  </si>
  <si>
    <t>BOBROB</t>
  </si>
  <si>
    <t>BOBRUH</t>
  </si>
  <si>
    <t>BOBSAO</t>
  </si>
  <si>
    <t>BOBSES</t>
  </si>
  <si>
    <t>BOBSIW</t>
  </si>
  <si>
    <t>BOBSOC</t>
  </si>
  <si>
    <t>BOBSUI</t>
  </si>
  <si>
    <t>BOCBAZ</t>
  </si>
  <si>
    <t>BOCBED</t>
  </si>
  <si>
    <t>BOMNOI</t>
  </si>
  <si>
    <t>BOQMEB</t>
  </si>
  <si>
    <t>BOQNAY</t>
  </si>
  <si>
    <t>BORDOE</t>
  </si>
  <si>
    <t>BOTTUZ</t>
  </si>
  <si>
    <t>BOTTUZ10</t>
  </si>
  <si>
    <t>BOVXOC</t>
  </si>
  <si>
    <t>BOVXUI</t>
  </si>
  <si>
    <t>BOVYAP</t>
  </si>
  <si>
    <t>BOWKEG</t>
  </si>
  <si>
    <t>BOWKIK</t>
  </si>
  <si>
    <t>BOWLAD</t>
  </si>
  <si>
    <t>BOWLEH</t>
  </si>
  <si>
    <t>BOWPIP</t>
  </si>
  <si>
    <t>BOWTIT</t>
  </si>
  <si>
    <t>BOXKIL</t>
  </si>
  <si>
    <t>BOXKOR</t>
  </si>
  <si>
    <t>BOXKUX</t>
  </si>
  <si>
    <t>BOXLAE</t>
  </si>
  <si>
    <t>BPNACE</t>
  </si>
  <si>
    <t>BUJQAB</t>
  </si>
  <si>
    <t>BUJQEF</t>
  </si>
  <si>
    <t>BUPFEX</t>
  </si>
  <si>
    <t>BUPVEP</t>
  </si>
  <si>
    <t>BUPVIT</t>
  </si>
  <si>
    <t>BUQHUR</t>
  </si>
  <si>
    <t>BURQUC</t>
  </si>
  <si>
    <t>BURROX</t>
  </si>
  <si>
    <t>BURSIR</t>
  </si>
  <si>
    <t>BUTRUD</t>
  </si>
  <si>
    <t>BUTVUI</t>
  </si>
  <si>
    <t>BUVHEH</t>
  </si>
  <si>
    <t>BUVWEU</t>
  </si>
  <si>
    <t>BUVWEU01</t>
  </si>
  <si>
    <t>BUWMIR</t>
  </si>
  <si>
    <t>BUXGIL</t>
  </si>
  <si>
    <t>BUYTAS</t>
  </si>
  <si>
    <t>BUYTIZ</t>
  </si>
  <si>
    <t>BUZCOQ</t>
  </si>
  <si>
    <t>BUZWEB</t>
  </si>
  <si>
    <t>BUZWIF</t>
  </si>
  <si>
    <t>BUZWOL</t>
  </si>
  <si>
    <t>CABJOI</t>
  </si>
  <si>
    <t>CADQOP</t>
  </si>
  <si>
    <t>CAFGIC</t>
  </si>
  <si>
    <t>CAHCUM</t>
  </si>
  <si>
    <t>CAMDAV</t>
  </si>
  <si>
    <t>CAMZUO</t>
  </si>
  <si>
    <t>CANBAU</t>
  </si>
  <si>
    <t>CAPNOY</t>
  </si>
  <si>
    <t>CAQSOF</t>
  </si>
  <si>
    <t>CASPUJ</t>
  </si>
  <si>
    <t>CAXQOK</t>
  </si>
  <si>
    <t>CAYQAV</t>
  </si>
  <si>
    <t>CEACET</t>
  </si>
  <si>
    <t>CEACET01</t>
  </si>
  <si>
    <t>CECATI</t>
  </si>
  <si>
    <t>CEGFIG</t>
  </si>
  <si>
    <t>CEGFOM</t>
  </si>
  <si>
    <t>CEGFUS</t>
  </si>
  <si>
    <t>CEGGAZ</t>
  </si>
  <si>
    <t>CEHWUK</t>
  </si>
  <si>
    <t>CEHYOE</t>
  </si>
  <si>
    <t>CEJJOT</t>
  </si>
  <si>
    <t>CEJVET</t>
  </si>
  <si>
    <t>CEJVIX</t>
  </si>
  <si>
    <t>CELDAA</t>
  </si>
  <si>
    <t>CENQUK</t>
  </si>
  <si>
    <t>CEOXDH</t>
  </si>
  <si>
    <t>CEOXDH01</t>
  </si>
  <si>
    <t>CEOXDH02</t>
  </si>
  <si>
    <t>CEOXDH03</t>
  </si>
  <si>
    <t>CEPVIF</t>
  </si>
  <si>
    <t>CEPVOL</t>
  </si>
  <si>
    <t>CEPXIH</t>
  </si>
  <si>
    <t>CETDPO</t>
  </si>
  <si>
    <t>CETMAB10</t>
  </si>
  <si>
    <t>CEURSP</t>
  </si>
  <si>
    <t>CEVPOJ</t>
  </si>
  <si>
    <t>CEYZIQ</t>
  </si>
  <si>
    <t>CEZYUB</t>
  </si>
  <si>
    <t>CIBPOU</t>
  </si>
  <si>
    <t>CIBSAH</t>
  </si>
  <si>
    <t>CIFKIM</t>
  </si>
  <si>
    <t>CIFNOW</t>
  </si>
  <si>
    <t>CIFNUC</t>
  </si>
  <si>
    <t>CIJYIG</t>
  </si>
  <si>
    <t>CIKGUA</t>
  </si>
  <si>
    <t>CIKJUD</t>
  </si>
  <si>
    <t>CILKOX</t>
  </si>
  <si>
    <t>CILTUN</t>
  </si>
  <si>
    <t>CILVAV</t>
  </si>
  <si>
    <t>CIMFEM</t>
  </si>
  <si>
    <t>CIMFOW</t>
  </si>
  <si>
    <t>CIMGAJ</t>
  </si>
  <si>
    <t>CINKUI</t>
  </si>
  <si>
    <t>CIQCEN</t>
  </si>
  <si>
    <t>CIQJIX</t>
  </si>
  <si>
    <t>CIQKAQ</t>
  </si>
  <si>
    <t>CIQYUW</t>
  </si>
  <si>
    <t>CISGIV</t>
  </si>
  <si>
    <t>CISGOB</t>
  </si>
  <si>
    <t>CITMID</t>
  </si>
  <si>
    <t>CIVRUW</t>
  </si>
  <si>
    <t>CIWPIH</t>
  </si>
  <si>
    <t>CIXCER</t>
  </si>
  <si>
    <t>CIXCER01</t>
  </si>
  <si>
    <t>CIXCER02</t>
  </si>
  <si>
    <t>CLCAMB</t>
  </si>
  <si>
    <t>CLCAMB01</t>
  </si>
  <si>
    <t>CLCAMD</t>
  </si>
  <si>
    <t>CLCAME</t>
  </si>
  <si>
    <t>CLCAME01</t>
  </si>
  <si>
    <t>CLCAMF</t>
  </si>
  <si>
    <t>CLCAMG</t>
  </si>
  <si>
    <t>COCQIX</t>
  </si>
  <si>
    <t>COCTCE</t>
  </si>
  <si>
    <t>CODQIY</t>
  </si>
  <si>
    <t>CODQIY01</t>
  </si>
  <si>
    <t>CODQOD</t>
  </si>
  <si>
    <t>COGLIV</t>
  </si>
  <si>
    <t>COGLUH</t>
  </si>
  <si>
    <t>COGNIW</t>
  </si>
  <si>
    <t>COKKIZ</t>
  </si>
  <si>
    <t>COKKOF</t>
  </si>
  <si>
    <t>COLKOG</t>
  </si>
  <si>
    <t>CONPEC</t>
  </si>
  <si>
    <t>COTPOR</t>
  </si>
  <si>
    <t>COVHAZ</t>
  </si>
  <si>
    <t>COVWEQ</t>
  </si>
  <si>
    <t>COYFUT</t>
  </si>
  <si>
    <t>COYGUT</t>
  </si>
  <si>
    <t>COYKAC</t>
  </si>
  <si>
    <t>COYKAC10</t>
  </si>
  <si>
    <t>COYTIU</t>
  </si>
  <si>
    <t>CUDGOZ</t>
  </si>
  <si>
    <t>CUFLIZ</t>
  </si>
  <si>
    <t>CUGQIG</t>
  </si>
  <si>
    <t>CUJQAB</t>
  </si>
  <si>
    <t>CUKYUE</t>
  </si>
  <si>
    <t>CUMCIW</t>
  </si>
  <si>
    <t>CUMCOD</t>
  </si>
  <si>
    <t>CUMCUJ</t>
  </si>
  <si>
    <t>CUMCUK</t>
  </si>
  <si>
    <t>CUMDAQ</t>
  </si>
  <si>
    <t>CUMDEU</t>
  </si>
  <si>
    <t>CUQYEV</t>
  </si>
  <si>
    <t>CUQYIZ</t>
  </si>
  <si>
    <t>CUQYOF</t>
  </si>
  <si>
    <t>CUQYUL</t>
  </si>
  <si>
    <t>CUQZAS</t>
  </si>
  <si>
    <t>CUQZEW</t>
  </si>
  <si>
    <t>CUQZIA</t>
  </si>
  <si>
    <t>CUQZOG</t>
  </si>
  <si>
    <t>CURQEL</t>
  </si>
  <si>
    <t>CURQIP</t>
  </si>
  <si>
    <t>CUSCAW</t>
  </si>
  <si>
    <t>CUSYEW</t>
  </si>
  <si>
    <t>CUTNOX</t>
  </si>
  <si>
    <t>DACNAA</t>
  </si>
  <si>
    <t>DAHPIM</t>
  </si>
  <si>
    <t>DAJTAN</t>
  </si>
  <si>
    <t>DALJUZ</t>
  </si>
  <si>
    <t>DALMAE</t>
  </si>
  <si>
    <t>DANQUG</t>
  </si>
  <si>
    <t>DAQFIK</t>
  </si>
  <si>
    <t>DASSAR</t>
  </si>
  <si>
    <t>DAWTOM</t>
  </si>
  <si>
    <t>DAXPUP</t>
  </si>
  <si>
    <t>DAXQAW</t>
  </si>
  <si>
    <t>DAXQEA</t>
  </si>
  <si>
    <t>DAXQOK</t>
  </si>
  <si>
    <t>DAYKOE</t>
  </si>
  <si>
    <t>DEBTUB</t>
  </si>
  <si>
    <t>DEBVAJ</t>
  </si>
  <si>
    <t>DEBVEN</t>
  </si>
  <si>
    <t>DEFDEY</t>
  </si>
  <si>
    <t>DEFDIC</t>
  </si>
  <si>
    <t>DEHQIT</t>
  </si>
  <si>
    <t>DEHTIW</t>
  </si>
  <si>
    <t>DEHTOC</t>
  </si>
  <si>
    <t>DEJPAM</t>
  </si>
  <si>
    <t>DEJPOA</t>
  </si>
  <si>
    <t>DEJRER</t>
  </si>
  <si>
    <t>DEJVOE</t>
  </si>
  <si>
    <t>DENJOW</t>
  </si>
  <si>
    <t>DENNOC</t>
  </si>
  <si>
    <t>DESXAB</t>
  </si>
  <si>
    <t>DESXAB01</t>
  </si>
  <si>
    <t>DESXEF</t>
  </si>
  <si>
    <t>DESXIJ</t>
  </si>
  <si>
    <t>DESXOP</t>
  </si>
  <si>
    <t>DESXUV</t>
  </si>
  <si>
    <t>DESYAC</t>
  </si>
  <si>
    <t>DESYEG</t>
  </si>
  <si>
    <t>DESYIK</t>
  </si>
  <si>
    <t>DESYOQ</t>
  </si>
  <si>
    <t>DESYUW</t>
  </si>
  <si>
    <t>DESZAD</t>
  </si>
  <si>
    <t>DESZEH</t>
  </si>
  <si>
    <t>DETQAW</t>
  </si>
  <si>
    <t>DEWDEP</t>
  </si>
  <si>
    <t>DEWDEP01</t>
  </si>
  <si>
    <t>DEWDOZ</t>
  </si>
  <si>
    <t>DEWFAN</t>
  </si>
  <si>
    <t>DEWFER</t>
  </si>
  <si>
    <t>DEWQIF</t>
  </si>
  <si>
    <t>DEWQOL</t>
  </si>
  <si>
    <t>DEYCUG</t>
  </si>
  <si>
    <t>DEYLUP</t>
  </si>
  <si>
    <t>DEYWEK</t>
  </si>
  <si>
    <t>DIBJOQ</t>
  </si>
  <si>
    <t>DIBKIL</t>
  </si>
  <si>
    <t>DIBPAH</t>
  </si>
  <si>
    <t>DIFLEM</t>
  </si>
  <si>
    <t>DIJZEE</t>
  </si>
  <si>
    <t>DIJZEE01</t>
  </si>
  <si>
    <t>DIMDUA</t>
  </si>
  <si>
    <t>DIMHEO</t>
  </si>
  <si>
    <t>DIMHOY</t>
  </si>
  <si>
    <t>DIMZIK</t>
  </si>
  <si>
    <t>DIPMAS</t>
  </si>
  <si>
    <t>DIQHOC</t>
  </si>
  <si>
    <t>DIQPOI</t>
  </si>
  <si>
    <t>DIVTIM</t>
  </si>
  <si>
    <t>DIVTUY</t>
  </si>
  <si>
    <t>DIYNIL</t>
  </si>
  <si>
    <t>DIYNUX</t>
  </si>
  <si>
    <t>DIYPAF</t>
  </si>
  <si>
    <t>DIYQAG</t>
  </si>
  <si>
    <t>DIZPOS</t>
  </si>
  <si>
    <t>DIZZAO</t>
  </si>
  <si>
    <t>DOCJIR</t>
  </si>
  <si>
    <t>DOCPOB</t>
  </si>
  <si>
    <t>DOCPUH</t>
  </si>
  <si>
    <t>DOCQAO</t>
  </si>
  <si>
    <t>DOCQES</t>
  </si>
  <si>
    <t>DOCQIW</t>
  </si>
  <si>
    <t>DOCQOC</t>
  </si>
  <si>
    <t>DOHHIS</t>
  </si>
  <si>
    <t>DOMFIV</t>
  </si>
  <si>
    <t>DOMFOB</t>
  </si>
  <si>
    <t>DONPOO</t>
  </si>
  <si>
    <t>DOQHAT</t>
  </si>
  <si>
    <t>DOSQEH</t>
  </si>
  <si>
    <t>DOSVIR</t>
  </si>
  <si>
    <t>DOSVUD</t>
  </si>
  <si>
    <t>DOSYOZ</t>
  </si>
  <si>
    <t>DOSYOZ10</t>
  </si>
  <si>
    <t>DOWCEX</t>
  </si>
  <si>
    <t>DOWCEX01</t>
  </si>
  <si>
    <t>DOZBEA</t>
  </si>
  <si>
    <t>DUBRAV</t>
  </si>
  <si>
    <t>DUBREZ</t>
  </si>
  <si>
    <t>DUDXEG</t>
  </si>
  <si>
    <t>DUDXEG01</t>
  </si>
  <si>
    <t>DUDXUY</t>
  </si>
  <si>
    <t>DUFKAS</t>
  </si>
  <si>
    <t>DUGPED</t>
  </si>
  <si>
    <t>DUGPIH</t>
  </si>
  <si>
    <t>DUGPON</t>
  </si>
  <si>
    <t>DUJBES</t>
  </si>
  <si>
    <t>DUJBIW</t>
  </si>
  <si>
    <t>DUJBUI</t>
  </si>
  <si>
    <t>DUJCET</t>
  </si>
  <si>
    <t>DULKOK</t>
  </si>
  <si>
    <t>DUPYIY</t>
  </si>
  <si>
    <t>DURFAY</t>
  </si>
  <si>
    <t>DURGEF</t>
  </si>
  <si>
    <t>DURLAD</t>
  </si>
  <si>
    <t>DURLUX</t>
  </si>
  <si>
    <t>DURMEI</t>
  </si>
  <si>
    <t>DUVPUH</t>
  </si>
  <si>
    <t>DUWMOZ</t>
  </si>
  <si>
    <t>DUWROD</t>
  </si>
  <si>
    <t>DUXBEG</t>
  </si>
  <si>
    <t>DUXTOI</t>
  </si>
  <si>
    <t>DUYQOE</t>
  </si>
  <si>
    <t>DUYRIZ</t>
  </si>
  <si>
    <t>DUYTEZ</t>
  </si>
  <si>
    <t>EBIPUA</t>
  </si>
  <si>
    <t>EBOTIC</t>
  </si>
  <si>
    <t>EBUBIQ</t>
  </si>
  <si>
    <t>EBUQUO</t>
  </si>
  <si>
    <t>EBUYUY</t>
  </si>
  <si>
    <t>ECEGOL</t>
  </si>
  <si>
    <t>ECEGUR</t>
  </si>
  <si>
    <t>ECEGUR01</t>
  </si>
  <si>
    <t>ECEKII</t>
  </si>
  <si>
    <t>ECEKOO</t>
  </si>
  <si>
    <t>ECEKUU</t>
  </si>
  <si>
    <t>ECUHUH</t>
  </si>
  <si>
    <t>ECUJOD</t>
  </si>
  <si>
    <t>EFIZUQ</t>
  </si>
  <si>
    <t>EFUXAE</t>
  </si>
  <si>
    <t>EFUXOS</t>
  </si>
  <si>
    <t>EGIPEP</t>
  </si>
  <si>
    <t>EHAFIE</t>
  </si>
  <si>
    <t>EHAVIT</t>
  </si>
  <si>
    <t>EHOXEF</t>
  </si>
  <si>
    <t>EJIPES</t>
  </si>
  <si>
    <t>EJOMAS</t>
  </si>
  <si>
    <t>EKAHII</t>
  </si>
  <si>
    <t>EKATAO</t>
  </si>
  <si>
    <t>EKAVOC</t>
  </si>
  <si>
    <t>EKEZEB</t>
  </si>
  <si>
    <t>EKEZIF</t>
  </si>
  <si>
    <t>EKIDUY</t>
  </si>
  <si>
    <t>EKIHUD</t>
  </si>
  <si>
    <t>EKONAW</t>
  </si>
  <si>
    <t>ELABUP</t>
  </si>
  <si>
    <t>ELACAW</t>
  </si>
  <si>
    <t>ELACEA</t>
  </si>
  <si>
    <t>ELACEB</t>
  </si>
  <si>
    <t>ELADED</t>
  </si>
  <si>
    <t>ELAGAC</t>
  </si>
  <si>
    <t>ELAGEG</t>
  </si>
  <si>
    <t>ELEQUI</t>
  </si>
  <si>
    <t>ELIFEL</t>
  </si>
  <si>
    <t>ELIJOZ</t>
  </si>
  <si>
    <t>ELOKOI</t>
  </si>
  <si>
    <t>ELONAX</t>
  </si>
  <si>
    <t>EMASIW</t>
  </si>
  <si>
    <t>EMASOC</t>
  </si>
  <si>
    <t>EMATUJ</t>
  </si>
  <si>
    <t>EMAVAR</t>
  </si>
  <si>
    <t>EMAVEV</t>
  </si>
  <si>
    <t>EMAVIZ</t>
  </si>
  <si>
    <t>EMAVOF</t>
  </si>
  <si>
    <t>EMOLAU</t>
  </si>
  <si>
    <t>EMUSIQ</t>
  </si>
  <si>
    <t>ENESOF</t>
  </si>
  <si>
    <t>ENIQOI</t>
  </si>
  <si>
    <t>ENIYIK</t>
  </si>
  <si>
    <t>ENOJIC</t>
  </si>
  <si>
    <t>ENOSUW</t>
  </si>
  <si>
    <t>ENOXOV</t>
  </si>
  <si>
    <t>ENOXUB</t>
  </si>
  <si>
    <t>ENOYAI</t>
  </si>
  <si>
    <t>ENOYEM</t>
  </si>
  <si>
    <t>ENOYIQ</t>
  </si>
  <si>
    <t>ENOYOW</t>
  </si>
  <si>
    <t>ENOYUC</t>
  </si>
  <si>
    <t>EPAKUE</t>
  </si>
  <si>
    <t>EQIQUS</t>
  </si>
  <si>
    <t>EQUQAJ</t>
  </si>
  <si>
    <t>EQUYAQ</t>
  </si>
  <si>
    <t>EREQIC</t>
  </si>
  <si>
    <t>EREQIC01</t>
  </si>
  <si>
    <t>ERUJEG</t>
  </si>
  <si>
    <t>ERUJIK</t>
  </si>
  <si>
    <t>ERUJOQ</t>
  </si>
  <si>
    <t>ERUJUW</t>
  </si>
  <si>
    <t>ERUKAF</t>
  </si>
  <si>
    <t>ESEVIJ</t>
  </si>
  <si>
    <t>ESEXIM</t>
  </si>
  <si>
    <t>ESOJUS</t>
  </si>
  <si>
    <t>ESOKAZ</t>
  </si>
  <si>
    <t>ESOKIG</t>
  </si>
  <si>
    <t>ESONUW</t>
  </si>
  <si>
    <t>ESUXAS</t>
  </si>
  <si>
    <t>ETIHIB</t>
  </si>
  <si>
    <t>ETIMIG</t>
  </si>
  <si>
    <t>ETIMOM</t>
  </si>
  <si>
    <t>ETIMUS</t>
  </si>
  <si>
    <t>ETINAZ</t>
  </si>
  <si>
    <t>ETINED</t>
  </si>
  <si>
    <t>ETINIH</t>
  </si>
  <si>
    <t>ETINON</t>
  </si>
  <si>
    <t>ETINUT</t>
  </si>
  <si>
    <t>ETIPAB</t>
  </si>
  <si>
    <t>ETIPEF</t>
  </si>
  <si>
    <t>ETIPIJ</t>
  </si>
  <si>
    <t>ETIPOP</t>
  </si>
  <si>
    <t>ETIQIK</t>
  </si>
  <si>
    <t>ETOQUZ</t>
  </si>
  <si>
    <t>ETOREK</t>
  </si>
  <si>
    <t>ETOROU</t>
  </si>
  <si>
    <t>ETOSAH</t>
  </si>
  <si>
    <t>ETOSEL</t>
  </si>
  <si>
    <t>ETOSOV</t>
  </si>
  <si>
    <t>ETOSUB</t>
  </si>
  <si>
    <t>ETOTAI</t>
  </si>
  <si>
    <t>ETOTIQ</t>
  </si>
  <si>
    <t>ETOTOW</t>
  </si>
  <si>
    <t>ETOTUC</t>
  </si>
  <si>
    <t>ETOVOB</t>
  </si>
  <si>
    <t>ETOZIY</t>
  </si>
  <si>
    <t>ETOZOE</t>
  </si>
  <si>
    <t>EVIGOI</t>
  </si>
  <si>
    <t>EVURAP</t>
  </si>
  <si>
    <t>EWECAL</t>
  </si>
  <si>
    <t>EWECEP</t>
  </si>
  <si>
    <t>EWESAD</t>
  </si>
  <si>
    <t>EWETAE</t>
  </si>
  <si>
    <t>EWIQUW</t>
  </si>
  <si>
    <t>EXAYOS</t>
  </si>
  <si>
    <t>EXIVUE</t>
  </si>
  <si>
    <t>EXIWEP</t>
  </si>
  <si>
    <t>EYAZIP</t>
  </si>
  <si>
    <t>EYAZOV</t>
  </si>
  <si>
    <t>EYAZUB</t>
  </si>
  <si>
    <t>EYECOC</t>
  </si>
  <si>
    <t>EYOYEZ</t>
  </si>
  <si>
    <t>EYOYOJ</t>
  </si>
  <si>
    <t>EZEPAC</t>
  </si>
  <si>
    <t>EZOYAV</t>
  </si>
  <si>
    <t>EZOYEZ</t>
  </si>
  <si>
    <t>FABWEM</t>
  </si>
  <si>
    <t>FADYEQ</t>
  </si>
  <si>
    <t>FAGZIX</t>
  </si>
  <si>
    <t>FAHFEZ</t>
  </si>
  <si>
    <t>FAHTOZ</t>
  </si>
  <si>
    <t>FAHVER</t>
  </si>
  <si>
    <t>FAMJOV</t>
  </si>
  <si>
    <t>FAMKEM</t>
  </si>
  <si>
    <t>FAMSUI</t>
  </si>
  <si>
    <t>FAMTET</t>
  </si>
  <si>
    <t>FAMTIX</t>
  </si>
  <si>
    <t>FAMVIZ</t>
  </si>
  <si>
    <t>FAQHEL</t>
  </si>
  <si>
    <t>FARGAI</t>
  </si>
  <si>
    <t>FATKUI</t>
  </si>
  <si>
    <t>FAVLOG</t>
  </si>
  <si>
    <t>FAXFUG</t>
  </si>
  <si>
    <t>FAYLAT</t>
  </si>
  <si>
    <t>FEBDOG</t>
  </si>
  <si>
    <t>FEBYIU</t>
  </si>
  <si>
    <t>FEFVUJ</t>
  </si>
  <si>
    <t>FEJPIU</t>
  </si>
  <si>
    <t>FEJQAN</t>
  </si>
  <si>
    <t>FEJQER</t>
  </si>
  <si>
    <t>FEJQIV</t>
  </si>
  <si>
    <t>FEKSOG</t>
  </si>
  <si>
    <t>FEKTEX</t>
  </si>
  <si>
    <t>FEMPAR</t>
  </si>
  <si>
    <t>FEMPEV</t>
  </si>
  <si>
    <t>FEMPIZ</t>
  </si>
  <si>
    <t>FEMPIZ01</t>
  </si>
  <si>
    <t>FEMPUL</t>
  </si>
  <si>
    <t>FEMVUR</t>
  </si>
  <si>
    <t>FEMWEC</t>
  </si>
  <si>
    <t>FEMWIG</t>
  </si>
  <si>
    <t>FEMWOM</t>
  </si>
  <si>
    <t>FEMWUS</t>
  </si>
  <si>
    <t>FEMXIH</t>
  </si>
  <si>
    <t>FENVUR</t>
  </si>
  <si>
    <t>FENWAY</t>
  </si>
  <si>
    <t>FENXAZ</t>
  </si>
  <si>
    <t>FENXED</t>
  </si>
  <si>
    <t>FEPJEP</t>
  </si>
  <si>
    <t>FEPKAN</t>
  </si>
  <si>
    <t>FEPKER</t>
  </si>
  <si>
    <t>FEPKIV</t>
  </si>
  <si>
    <t>FEPMUI</t>
  </si>
  <si>
    <t>FEPROH</t>
  </si>
  <si>
    <t>FERLOG</t>
  </si>
  <si>
    <t>FETBUC</t>
  </si>
  <si>
    <t>FETGIW</t>
  </si>
  <si>
    <t>FETGOC</t>
  </si>
  <si>
    <t>FETXEK</t>
  </si>
  <si>
    <t>FEVMAW</t>
  </si>
  <si>
    <t>FEVMOK</t>
  </si>
  <si>
    <t>FEVNAX</t>
  </si>
  <si>
    <t>FEVNIF</t>
  </si>
  <si>
    <t>FEYWOV</t>
  </si>
  <si>
    <t>FEZPEH</t>
  </si>
  <si>
    <t>FEZPIL</t>
  </si>
  <si>
    <t>FEZPOQ</t>
  </si>
  <si>
    <t>FEZPOR</t>
  </si>
  <si>
    <t>FEZQEI</t>
  </si>
  <si>
    <t>FEZQIM</t>
  </si>
  <si>
    <t>FIDFAZ</t>
  </si>
  <si>
    <t>FIDFED</t>
  </si>
  <si>
    <t>FIJHAJ</t>
  </si>
  <si>
    <t>FIJHEN</t>
  </si>
  <si>
    <t>FIJSEY</t>
  </si>
  <si>
    <t>FIJVAX</t>
  </si>
  <si>
    <t>FILKEQ</t>
  </si>
  <si>
    <t>FIMZOS</t>
  </si>
  <si>
    <t>FIPLOG</t>
  </si>
  <si>
    <t>FIPMOJ</t>
  </si>
  <si>
    <t>FIPMUP</t>
  </si>
  <si>
    <t>FIPVAE</t>
  </si>
  <si>
    <t>FIRZOX</t>
  </si>
  <si>
    <t>FIVBAO</t>
  </si>
  <si>
    <t>FIXVEQ</t>
  </si>
  <si>
    <t>FLMECE</t>
  </si>
  <si>
    <t>FOBFUA</t>
  </si>
  <si>
    <t>FOBGIP</t>
  </si>
  <si>
    <t>FOBGOV</t>
  </si>
  <si>
    <t>FOBGUB</t>
  </si>
  <si>
    <t>FOBHAI</t>
  </si>
  <si>
    <t>FOBMOB</t>
  </si>
  <si>
    <t>FOBMUH</t>
  </si>
  <si>
    <t>FOBNOC</t>
  </si>
  <si>
    <t>FOBNUI</t>
  </si>
  <si>
    <t>FOBPAQ</t>
  </si>
  <si>
    <t>FOBPEU</t>
  </si>
  <si>
    <t>FOBPIY</t>
  </si>
  <si>
    <t>FOBPOE</t>
  </si>
  <si>
    <t>FOCGIQ</t>
  </si>
  <si>
    <t>FOCNAP</t>
  </si>
  <si>
    <t>FOFCIO</t>
  </si>
  <si>
    <t>FOFCOU</t>
  </si>
  <si>
    <t>FOFCUA</t>
  </si>
  <si>
    <t>FOFDAH</t>
  </si>
  <si>
    <t>FOFPAU</t>
  </si>
  <si>
    <t>FOFPEY</t>
  </si>
  <si>
    <t>FOJYAE</t>
  </si>
  <si>
    <t>FOMXIP</t>
  </si>
  <si>
    <t>FOQREJ</t>
  </si>
  <si>
    <t>FOQREJ01</t>
  </si>
  <si>
    <t>FORPOS</t>
  </si>
  <si>
    <t>FORQEJ</t>
  </si>
  <si>
    <t>FOTQOV</t>
  </si>
  <si>
    <t>FOTXOC</t>
  </si>
  <si>
    <t>FOXHOQ</t>
  </si>
  <si>
    <t>FOXJUA</t>
  </si>
  <si>
    <t>FOXKAH</t>
  </si>
  <si>
    <t>FOXKEL</t>
  </si>
  <si>
    <t>FOXLIQ</t>
  </si>
  <si>
    <t>FOXLIQ01</t>
  </si>
  <si>
    <t>FOXSES</t>
  </si>
  <si>
    <t>FOZMEP</t>
  </si>
  <si>
    <t>FOZTIA</t>
  </si>
  <si>
    <t>FUMFID</t>
  </si>
  <si>
    <t>FUPMAG</t>
  </si>
  <si>
    <t>FUSBOL</t>
  </si>
  <si>
    <t>FUSBUR</t>
  </si>
  <si>
    <t>FUSCAY</t>
  </si>
  <si>
    <t>FUSCEC</t>
  </si>
  <si>
    <t>FUSCIG</t>
  </si>
  <si>
    <t>FUSCOM</t>
  </si>
  <si>
    <t>FUSCUS</t>
  </si>
  <si>
    <t>FUSDAZ</t>
  </si>
  <si>
    <t>FUSQUG</t>
  </si>
  <si>
    <t>FUSZAX</t>
  </si>
  <si>
    <t>FUSZEB</t>
  </si>
  <si>
    <t>FUSZIF</t>
  </si>
  <si>
    <t>FUSZUR</t>
  </si>
  <si>
    <t>FUTJEL</t>
  </si>
  <si>
    <t>FUXCUZ</t>
  </si>
  <si>
    <t>FUZBEI</t>
  </si>
  <si>
    <t>FUZPEY</t>
  </si>
  <si>
    <t>GACHUP</t>
  </si>
  <si>
    <t>GACJAX</t>
  </si>
  <si>
    <t>GACJEB</t>
  </si>
  <si>
    <t>GACJIE</t>
  </si>
  <si>
    <t>GADWOZ</t>
  </si>
  <si>
    <t>GAGMAD</t>
  </si>
  <si>
    <t>GAHLOS</t>
  </si>
  <si>
    <t>GAHLUY</t>
  </si>
  <si>
    <t>GAHMAF</t>
  </si>
  <si>
    <t>GAHMEJ</t>
  </si>
  <si>
    <t>GAHMIN</t>
  </si>
  <si>
    <t>GAHMOT</t>
  </si>
  <si>
    <t>GAHMUZ</t>
  </si>
  <si>
    <t>GAHNAG</t>
  </si>
  <si>
    <t>GAHNEK</t>
  </si>
  <si>
    <t>GAJCED</t>
  </si>
  <si>
    <t>GAJXOF</t>
  </si>
  <si>
    <t>GAJYUN</t>
  </si>
  <si>
    <t>GAKBEA</t>
  </si>
  <si>
    <t>GAKDOM</t>
  </si>
  <si>
    <t>GAKFOP</t>
  </si>
  <si>
    <t>GAKLAH</t>
  </si>
  <si>
    <t>GAKMEM</t>
  </si>
  <si>
    <t>GAMTEU</t>
  </si>
  <si>
    <t>GAMTUK</t>
  </si>
  <si>
    <t>GAMWOG</t>
  </si>
  <si>
    <t>GAPFIM</t>
  </si>
  <si>
    <t>GAQVEZ</t>
  </si>
  <si>
    <t>GARGUB</t>
  </si>
  <si>
    <t>GATKET</t>
  </si>
  <si>
    <t>GAXBEM</t>
  </si>
  <si>
    <t>GAXBEM10</t>
  </si>
  <si>
    <t>GAXBEM11</t>
  </si>
  <si>
    <t>GAYSOR</t>
  </si>
  <si>
    <t>GAZHIA</t>
  </si>
  <si>
    <t>GEBNAF</t>
  </si>
  <si>
    <t>GEGHOR</t>
  </si>
  <si>
    <t>GEGVAS</t>
  </si>
  <si>
    <t>GEGVEW</t>
  </si>
  <si>
    <t>GEGVIA</t>
  </si>
  <si>
    <t>GEGVOG</t>
  </si>
  <si>
    <t>GEGVUM</t>
  </si>
  <si>
    <t>GEGWAT</t>
  </si>
  <si>
    <t>GEGWEX</t>
  </si>
  <si>
    <t>GEGZAT</t>
  </si>
  <si>
    <t>GEGZAT01</t>
  </si>
  <si>
    <t>GEGZEX</t>
  </si>
  <si>
    <t>GEHDAB</t>
  </si>
  <si>
    <t>GEKNOZ</t>
  </si>
  <si>
    <t>GEKNUF</t>
  </si>
  <si>
    <t>GERTAA</t>
  </si>
  <si>
    <t>GETLOG</t>
  </si>
  <si>
    <t>GETLOG10</t>
  </si>
  <si>
    <t>GETREE</t>
  </si>
  <si>
    <t>GETRII</t>
  </si>
  <si>
    <t>GETROO</t>
  </si>
  <si>
    <t>GETRUU</t>
  </si>
  <si>
    <t>GETSAB</t>
  </si>
  <si>
    <t>GEVCAO</t>
  </si>
  <si>
    <t>GEVGAP</t>
  </si>
  <si>
    <t>GEVGIX</t>
  </si>
  <si>
    <t>GEWDEU</t>
  </si>
  <si>
    <t>GEWFEW</t>
  </si>
  <si>
    <t>GEWFIZ</t>
  </si>
  <si>
    <t>GEWFOF</t>
  </si>
  <si>
    <t>GICFAA</t>
  </si>
  <si>
    <t>GICFAA01</t>
  </si>
  <si>
    <t>GIFCUT</t>
  </si>
  <si>
    <t>GIFCUT10</t>
  </si>
  <si>
    <t>GIGVEA</t>
  </si>
  <si>
    <t>GIGVIE</t>
  </si>
  <si>
    <t>GIGVOK</t>
  </si>
  <si>
    <t>GIGVUQ</t>
  </si>
  <si>
    <t>GIGWAX</t>
  </si>
  <si>
    <t>GIGWEB</t>
  </si>
  <si>
    <t>GIGXIG</t>
  </si>
  <si>
    <t>GIGXOM</t>
  </si>
  <si>
    <t>GIGYED</t>
  </si>
  <si>
    <t>GIHFUY</t>
  </si>
  <si>
    <t>GIHXIG</t>
  </si>
  <si>
    <t>GINNUM</t>
  </si>
  <si>
    <t>GIQWUZ</t>
  </si>
  <si>
    <t>GIQXEK</t>
  </si>
  <si>
    <t>GIRBOA</t>
  </si>
  <si>
    <t>GIRBUG</t>
  </si>
  <si>
    <t>GIRFUJ</t>
  </si>
  <si>
    <t>GIRNAY</t>
  </si>
  <si>
    <t>GISSEJ</t>
  </si>
  <si>
    <t>GISYIS</t>
  </si>
  <si>
    <t>GOBXAY</t>
  </si>
  <si>
    <t>GOBZON</t>
  </si>
  <si>
    <t>GODLAO</t>
  </si>
  <si>
    <t>GODLES</t>
  </si>
  <si>
    <t>GOGLEU</t>
  </si>
  <si>
    <t>GOHTAB</t>
  </si>
  <si>
    <t>GOMSUZ</t>
  </si>
  <si>
    <t>GOMTAG</t>
  </si>
  <si>
    <t>GONBUI</t>
  </si>
  <si>
    <t>GONCAP</t>
  </si>
  <si>
    <t>GONCET</t>
  </si>
  <si>
    <t>GORBOH</t>
  </si>
  <si>
    <t>GORNOQ</t>
  </si>
  <si>
    <t>GORNOQ01</t>
  </si>
  <si>
    <t>GOVNEK</t>
  </si>
  <si>
    <t>GOVNIO</t>
  </si>
  <si>
    <t>GOVPOW</t>
  </si>
  <si>
    <t>GOVPUC</t>
  </si>
  <si>
    <t>GOYLUD</t>
  </si>
  <si>
    <t>GOYSEV</t>
  </si>
  <si>
    <t>GOYYOK</t>
  </si>
  <si>
    <t>GOZFEJ</t>
  </si>
  <si>
    <t>GOZMOZ</t>
  </si>
  <si>
    <t>GUBHUJ</t>
  </si>
  <si>
    <t>GUCFAO</t>
  </si>
  <si>
    <t>GUDPED</t>
  </si>
  <si>
    <t>GUGFUL</t>
  </si>
  <si>
    <t>GUHROS</t>
  </si>
  <si>
    <t>GUHVAJ</t>
  </si>
  <si>
    <t>GUHWEO</t>
  </si>
  <si>
    <t>GUKNIK</t>
  </si>
  <si>
    <t>GUKXAM</t>
  </si>
  <si>
    <t>GULHUQ</t>
  </si>
  <si>
    <t>GULJAY</t>
  </si>
  <si>
    <t>GULJEC</t>
  </si>
  <si>
    <t>GULRIR</t>
  </si>
  <si>
    <t>GUMXES</t>
  </si>
  <si>
    <t>GUOCCE10</t>
  </si>
  <si>
    <t>GUPCCE</t>
  </si>
  <si>
    <t>GUPCCE01</t>
  </si>
  <si>
    <t>GUPVAP</t>
  </si>
  <si>
    <t>GUQCUS</t>
  </si>
  <si>
    <t>GUQQER</t>
  </si>
  <si>
    <t>GUSTIX</t>
  </si>
  <si>
    <t>GUVFAF</t>
  </si>
  <si>
    <t>GYCEAC</t>
  </si>
  <si>
    <t>HACSUZ</t>
  </si>
  <si>
    <t>HADGAX</t>
  </si>
  <si>
    <t>HAFLOS</t>
  </si>
  <si>
    <t>HAHQIU</t>
  </si>
  <si>
    <t>HAJDOO</t>
  </si>
  <si>
    <t>HALYEB</t>
  </si>
  <si>
    <t>HALYIF</t>
  </si>
  <si>
    <t>HALYOL</t>
  </si>
  <si>
    <t>HALYUR</t>
  </si>
  <si>
    <t>HAMREU</t>
  </si>
  <si>
    <t>HAMZEA</t>
  </si>
  <si>
    <t>HANBAZ</t>
  </si>
  <si>
    <t>HAPTAV</t>
  </si>
  <si>
    <t>HAPTOJ</t>
  </si>
  <si>
    <t>HAPVAX</t>
  </si>
  <si>
    <t>HASMUL</t>
  </si>
  <si>
    <t>HASPOI</t>
  </si>
  <si>
    <t>HAVMAU</t>
  </si>
  <si>
    <t>HAWGEU</t>
  </si>
  <si>
    <t>HAWGIY</t>
  </si>
  <si>
    <t>HAXNIF</t>
  </si>
  <si>
    <t>HAXXAH</t>
  </si>
  <si>
    <t>HAYJAS</t>
  </si>
  <si>
    <t>HAYMIF</t>
  </si>
  <si>
    <t>HAYNIF</t>
  </si>
  <si>
    <t>HAYRIK</t>
  </si>
  <si>
    <t>HEATCE</t>
  </si>
  <si>
    <t>HEBWAO</t>
  </si>
  <si>
    <t>HECZUM</t>
  </si>
  <si>
    <t>HEDBEZ</t>
  </si>
  <si>
    <t>HEDBOJ</t>
  </si>
  <si>
    <t>HEDPOX</t>
  </si>
  <si>
    <t>HEFWUN</t>
  </si>
  <si>
    <t>HEGWIB</t>
  </si>
  <si>
    <t>HEHGAE</t>
  </si>
  <si>
    <t>HEKMIT</t>
  </si>
  <si>
    <t>HELGUD</t>
  </si>
  <si>
    <t>HEPRAW</t>
  </si>
  <si>
    <t>HEQCEM</t>
  </si>
  <si>
    <t>HETWUY</t>
  </si>
  <si>
    <t>HIDFIL</t>
  </si>
  <si>
    <t>HIDLUB</t>
  </si>
  <si>
    <t>HIHGOU</t>
  </si>
  <si>
    <t>HILJUJ</t>
  </si>
  <si>
    <t>HIMVUU</t>
  </si>
  <si>
    <t>HIMVUU01</t>
  </si>
  <si>
    <t>HIMVUU02</t>
  </si>
  <si>
    <t>HIMZAH</t>
  </si>
  <si>
    <t>HIMZAH01</t>
  </si>
  <si>
    <t>HIMZEL</t>
  </si>
  <si>
    <t>HIMZEL01</t>
  </si>
  <si>
    <t>HIMZIP</t>
  </si>
  <si>
    <t>HIMZIP01</t>
  </si>
  <si>
    <t>HIMZOV</t>
  </si>
  <si>
    <t>HIMZOV01</t>
  </si>
  <si>
    <t>HIMZUB</t>
  </si>
  <si>
    <t>HIMZUB01</t>
  </si>
  <si>
    <t>HISSUA</t>
  </si>
  <si>
    <t>HITTAG</t>
  </si>
  <si>
    <t>HITTEK</t>
  </si>
  <si>
    <t>HITTIO</t>
  </si>
  <si>
    <t>HIWDOJ</t>
  </si>
  <si>
    <t>HIXWEQ</t>
  </si>
  <si>
    <t>HOBKUG</t>
  </si>
  <si>
    <t>HOKPED</t>
  </si>
  <si>
    <t>HOQHUR</t>
  </si>
  <si>
    <t>HORKOP</t>
  </si>
  <si>
    <t>HOSBOJ</t>
  </si>
  <si>
    <t>HOSBUP</t>
  </si>
  <si>
    <t>HOSCAW</t>
  </si>
  <si>
    <t>HOSCEA</t>
  </si>
  <si>
    <t>HOSFUS</t>
  </si>
  <si>
    <t>HOSGAZ</t>
  </si>
  <si>
    <t>HOVLEL</t>
  </si>
  <si>
    <t>HOYKUB</t>
  </si>
  <si>
    <t>HOZMIU</t>
  </si>
  <si>
    <t>HOZPOC</t>
  </si>
  <si>
    <t>HOZQOF</t>
  </si>
  <si>
    <t>HUDREF</t>
  </si>
  <si>
    <t>HUGQIJ</t>
  </si>
  <si>
    <t>HUHLOL</t>
  </si>
  <si>
    <t>HULWES</t>
  </si>
  <si>
    <t>HULZIA</t>
  </si>
  <si>
    <t>HULZOG</t>
  </si>
  <si>
    <t>HULZUM</t>
  </si>
  <si>
    <t>HUMDOI</t>
  </si>
  <si>
    <t>HUMQIQ</t>
  </si>
  <si>
    <t>HUPTOD</t>
  </si>
  <si>
    <t>HUQXIB</t>
  </si>
  <si>
    <t>HURQUG</t>
  </si>
  <si>
    <t>HURRAN</t>
  </si>
  <si>
    <t>HURRER</t>
  </si>
  <si>
    <t>HUVYOO</t>
  </si>
  <si>
    <t>HUWZEE</t>
  </si>
  <si>
    <t>HUXNOE</t>
  </si>
  <si>
    <t>HUYFOX</t>
  </si>
  <si>
    <t>HUYFUD</t>
  </si>
  <si>
    <t>HUYGAK</t>
  </si>
  <si>
    <t>HUYGEO</t>
  </si>
  <si>
    <t>HUYGIS</t>
  </si>
  <si>
    <t>HUYGOY</t>
  </si>
  <si>
    <t>HUYGUE</t>
  </si>
  <si>
    <t>HUYHEP</t>
  </si>
  <si>
    <t>HUYHIT</t>
  </si>
  <si>
    <t>HUYHOZ</t>
  </si>
  <si>
    <t>HUYHUF</t>
  </si>
  <si>
    <t>HUYJAN</t>
  </si>
  <si>
    <t>HUYJER</t>
  </si>
  <si>
    <t>HUYJIV</t>
  </si>
  <si>
    <t>HUYYUY</t>
  </si>
  <si>
    <t>IBAPUZ</t>
  </si>
  <si>
    <t>IBILOV</t>
  </si>
  <si>
    <t>IBOVIF</t>
  </si>
  <si>
    <t>IBOVOL</t>
  </si>
  <si>
    <t>IBOWAA</t>
  </si>
  <si>
    <t>ICELAE</t>
  </si>
  <si>
    <t>ICEYUO</t>
  </si>
  <si>
    <t>ICISIW</t>
  </si>
  <si>
    <t>ICOCIO</t>
  </si>
  <si>
    <t>ICOCOU</t>
  </si>
  <si>
    <t>ICOCUA</t>
  </si>
  <si>
    <t>ICUFUJ</t>
  </si>
  <si>
    <t>ICUMEA</t>
  </si>
  <si>
    <t>IDUXUB</t>
  </si>
  <si>
    <t>IFALUX</t>
  </si>
  <si>
    <t>IFALUX01</t>
  </si>
  <si>
    <t>IFALUX02</t>
  </si>
  <si>
    <t>IFAWIY</t>
  </si>
  <si>
    <t>IFOPUO</t>
  </si>
  <si>
    <t>IFORED</t>
  </si>
  <si>
    <t>IFOSIG</t>
  </si>
  <si>
    <t>IGEXOK</t>
  </si>
  <si>
    <t>IGEXUQ</t>
  </si>
  <si>
    <t>IGEYAV</t>
  </si>
  <si>
    <t>IGEYAX</t>
  </si>
  <si>
    <t>IGEYEB</t>
  </si>
  <si>
    <t>IGEYIF</t>
  </si>
  <si>
    <t>IGEYOL</t>
  </si>
  <si>
    <t>IGEZIG</t>
  </si>
  <si>
    <t>IGISIC</t>
  </si>
  <si>
    <t>IGITAV</t>
  </si>
  <si>
    <t>IHABOJ</t>
  </si>
  <si>
    <t>IHAGAB</t>
  </si>
  <si>
    <t>IHAGIJ</t>
  </si>
  <si>
    <t>IHEMIU</t>
  </si>
  <si>
    <t>IHIBEI</t>
  </si>
  <si>
    <t>IHIBOS</t>
  </si>
  <si>
    <t>IHIBUY</t>
  </si>
  <si>
    <t>IHICAF</t>
  </si>
  <si>
    <t>IHICEJ</t>
  </si>
  <si>
    <t>IHICIN</t>
  </si>
  <si>
    <t>IHICOT</t>
  </si>
  <si>
    <t>IHIDAG</t>
  </si>
  <si>
    <t>IHIDEK</t>
  </si>
  <si>
    <t>IHIDIO</t>
  </si>
  <si>
    <t>IJEJOX</t>
  </si>
  <si>
    <t>IJEJOX01</t>
  </si>
  <si>
    <t>IJOKUP</t>
  </si>
  <si>
    <t>IJOQEG</t>
  </si>
  <si>
    <t>IJORUV</t>
  </si>
  <si>
    <t>IJOXIO</t>
  </si>
  <si>
    <t>IJUVUE</t>
  </si>
  <si>
    <t>ILAXOK</t>
  </si>
  <si>
    <t>ILIFUE</t>
  </si>
  <si>
    <t>ILIKOF</t>
  </si>
  <si>
    <t>ILIKUL</t>
  </si>
  <si>
    <t>ILOBUJ</t>
  </si>
  <si>
    <t>IMABON</t>
  </si>
  <si>
    <t>INALUF</t>
  </si>
  <si>
    <t>INDCEP</t>
  </si>
  <si>
    <t>INIVEH</t>
  </si>
  <si>
    <t>INIXIN</t>
  </si>
  <si>
    <t>INOFOH</t>
  </si>
  <si>
    <t>INOTAH</t>
  </si>
  <si>
    <t>IPEBIP</t>
  </si>
  <si>
    <t>IPEBOV</t>
  </si>
  <si>
    <t>IPICER</t>
  </si>
  <si>
    <t>IPIFOD</t>
  </si>
  <si>
    <t>IPIHAS</t>
  </si>
  <si>
    <t>IPUNEP</t>
  </si>
  <si>
    <t>IPUNIT</t>
  </si>
  <si>
    <t>IQETON</t>
  </si>
  <si>
    <t>IQETUT</t>
  </si>
  <si>
    <t>IQICIW</t>
  </si>
  <si>
    <t>IQICOC</t>
  </si>
  <si>
    <t>IQIDAP</t>
  </si>
  <si>
    <t>IQIDET</t>
  </si>
  <si>
    <t>IQOWET</t>
  </si>
  <si>
    <t>IQUHIL</t>
  </si>
  <si>
    <t>IQUHIL01</t>
  </si>
  <si>
    <t>IQUSAO</t>
  </si>
  <si>
    <t>IROCEZ</t>
  </si>
  <si>
    <t>IROCID</t>
  </si>
  <si>
    <t>IROCOJ</t>
  </si>
  <si>
    <t>IRUCIK</t>
  </si>
  <si>
    <t>IRUCOQ</t>
  </si>
  <si>
    <t>ISAFAK</t>
  </si>
  <si>
    <t>ISAZUX</t>
  </si>
  <si>
    <t>ISEQED</t>
  </si>
  <si>
    <t>ITEFUI</t>
  </si>
  <si>
    <t>ITIWOZ</t>
  </si>
  <si>
    <t>IVOTUI</t>
  </si>
  <si>
    <t>IVUXIH</t>
  </si>
  <si>
    <t>IWEYAN</t>
  </si>
  <si>
    <t>IWEYER</t>
  </si>
  <si>
    <t>IWOTIX</t>
  </si>
  <si>
    <t>IWUSOJ</t>
  </si>
  <si>
    <t>IXABAN</t>
  </si>
  <si>
    <t>IXEDIA</t>
  </si>
  <si>
    <t>IXILOS</t>
  </si>
  <si>
    <t>IXILUY</t>
  </si>
  <si>
    <t>IXOHUA</t>
  </si>
  <si>
    <t>IXUKAO</t>
  </si>
  <si>
    <t>IXUKAO01</t>
  </si>
  <si>
    <t>IXURIE</t>
  </si>
  <si>
    <t>IYATOT</t>
  </si>
  <si>
    <t>IYODUV</t>
  </si>
  <si>
    <t>IYOXEA</t>
  </si>
  <si>
    <t>IYUGIV</t>
  </si>
  <si>
    <t>IYUKEV</t>
  </si>
  <si>
    <t>IZEFAX</t>
  </si>
  <si>
    <t>JACHED</t>
  </si>
  <si>
    <t>JACMIJ</t>
  </si>
  <si>
    <t>JACREN</t>
  </si>
  <si>
    <t>JADBEY</t>
  </si>
  <si>
    <t>JADBIC</t>
  </si>
  <si>
    <t>JAFHIL</t>
  </si>
  <si>
    <t>JAGHEF</t>
  </si>
  <si>
    <t>JAHQIT</t>
  </si>
  <si>
    <t>JAJJOW</t>
  </si>
  <si>
    <t>JAJKAJ</t>
  </si>
  <si>
    <t>JALLEQ</t>
  </si>
  <si>
    <t>JALLIU</t>
  </si>
  <si>
    <t>JALLOA</t>
  </si>
  <si>
    <t>JANZIH</t>
  </si>
  <si>
    <t>JAPPUL</t>
  </si>
  <si>
    <t>JAPQOH</t>
  </si>
  <si>
    <t>JAPRAT</t>
  </si>
  <si>
    <t>JAPRAT01</t>
  </si>
  <si>
    <t>JAPRAT11</t>
  </si>
  <si>
    <t>JARYAD</t>
  </si>
  <si>
    <t>JAVXAF</t>
  </si>
  <si>
    <t>JAVXEJ</t>
  </si>
  <si>
    <t>JAXDUH</t>
  </si>
  <si>
    <t>JAYMIF</t>
  </si>
  <si>
    <t>JAYMOL</t>
  </si>
  <si>
    <t>JAYNUV</t>
  </si>
  <si>
    <t>JEFRUK</t>
  </si>
  <si>
    <t>JEHFIO</t>
  </si>
  <si>
    <t>JEHMOZ</t>
  </si>
  <si>
    <t>JEJKOZ</t>
  </si>
  <si>
    <t>JEJMOD</t>
  </si>
  <si>
    <t>JEKVIE</t>
  </si>
  <si>
    <t>JELKOD</t>
  </si>
  <si>
    <t>JEPVAC</t>
  </si>
  <si>
    <t>JEPWUZ</t>
  </si>
  <si>
    <t>JEPXAG</t>
  </si>
  <si>
    <t>JEPXAG01</t>
  </si>
  <si>
    <t>JEPXEK</t>
  </si>
  <si>
    <t>JEPXIO</t>
  </si>
  <si>
    <t>JEPXOU</t>
  </si>
  <si>
    <t>JEPXUA</t>
  </si>
  <si>
    <t>JEPYAH</t>
  </si>
  <si>
    <t>JEQMUQ</t>
  </si>
  <si>
    <t>JEXDEV</t>
  </si>
  <si>
    <t>JEXVAK</t>
  </si>
  <si>
    <t>JEXXOZ</t>
  </si>
  <si>
    <t>JEXXOZ01</t>
  </si>
  <si>
    <t>JEZJUT</t>
  </si>
  <si>
    <t>JIFLOC</t>
  </si>
  <si>
    <t>JIGZEH</t>
  </si>
  <si>
    <t>JIGZUU</t>
  </si>
  <si>
    <t>JIHBEH</t>
  </si>
  <si>
    <t>JIKSEE</t>
  </si>
  <si>
    <t>JIMDOZ</t>
  </si>
  <si>
    <t>JIQRAF</t>
  </si>
  <si>
    <t>JISSIO</t>
  </si>
  <si>
    <t>JIWFUT</t>
  </si>
  <si>
    <t>JIWQUE</t>
  </si>
  <si>
    <t>JIXVAN</t>
  </si>
  <si>
    <t>JIYTAP</t>
  </si>
  <si>
    <t>JIZKOV</t>
  </si>
  <si>
    <t>JIZMIR</t>
  </si>
  <si>
    <t>JIZMIR01</t>
  </si>
  <si>
    <t>JIZNAK</t>
  </si>
  <si>
    <t>JOBJAN</t>
  </si>
  <si>
    <t>JOBJER</t>
  </si>
  <si>
    <t>JOCCUA</t>
  </si>
  <si>
    <t>JOFLIA</t>
  </si>
  <si>
    <t>JOFZUB</t>
  </si>
  <si>
    <t>JOGHAR</t>
  </si>
  <si>
    <t>JOGHIZ</t>
  </si>
  <si>
    <t>JOGHOF</t>
  </si>
  <si>
    <t>JOGHUL</t>
  </si>
  <si>
    <t>JOGJEU</t>
  </si>
  <si>
    <t>JOHZIR</t>
  </si>
  <si>
    <t>JOKRUZ</t>
  </si>
  <si>
    <t>JOLYAK</t>
  </si>
  <si>
    <t>JOMHAX</t>
  </si>
  <si>
    <t>JOMHEB</t>
  </si>
  <si>
    <t>JONZAN</t>
  </si>
  <si>
    <t>JOPBOI</t>
  </si>
  <si>
    <t>JOQTOY</t>
  </si>
  <si>
    <t>JOQTUH</t>
  </si>
  <si>
    <t>JORLIO</t>
  </si>
  <si>
    <t>JOVDED</t>
  </si>
  <si>
    <t>JOVDON</t>
  </si>
  <si>
    <t>JOWPIU</t>
  </si>
  <si>
    <t>JOYLIV</t>
  </si>
  <si>
    <t>JOYLOB</t>
  </si>
  <si>
    <t>JUBVEK</t>
  </si>
  <si>
    <t>JUBVIO</t>
  </si>
  <si>
    <t>JUBVOU</t>
  </si>
  <si>
    <t>JUBVUA</t>
  </si>
  <si>
    <t>JUDHOF</t>
  </si>
  <si>
    <t>JUDNIF</t>
  </si>
  <si>
    <t>JUDNUR</t>
  </si>
  <si>
    <t>JUDPAZ</t>
  </si>
  <si>
    <t>JUFMOP</t>
  </si>
  <si>
    <t>JUHNUX</t>
  </si>
  <si>
    <t>JUHTAH</t>
  </si>
  <si>
    <t>JUJYUK</t>
  </si>
  <si>
    <t>JUMHIL</t>
  </si>
  <si>
    <t>JUNJOT</t>
  </si>
  <si>
    <t>JUTNIX</t>
  </si>
  <si>
    <t>JUTNIX01</t>
  </si>
  <si>
    <t>JUVFEO</t>
  </si>
  <si>
    <t>JUXBEL</t>
  </si>
  <si>
    <t>JUXMUM</t>
  </si>
  <si>
    <t>KABREO</t>
  </si>
  <si>
    <t>KACLUX</t>
  </si>
  <si>
    <t>KACMUA</t>
  </si>
  <si>
    <t>KAFHOS</t>
  </si>
  <si>
    <t>KAFMAI</t>
  </si>
  <si>
    <t>KAFQEQ</t>
  </si>
  <si>
    <t>KAKBAC</t>
  </si>
  <si>
    <t>KAKBEG</t>
  </si>
  <si>
    <t>KANVAZ</t>
  </si>
  <si>
    <t>KAPHAL</t>
  </si>
  <si>
    <t>KAPTIH</t>
  </si>
  <si>
    <t>KAQRUQ</t>
  </si>
  <si>
    <t>KASYIM</t>
  </si>
  <si>
    <t>KATLEX</t>
  </si>
  <si>
    <t>KAVGOG</t>
  </si>
  <si>
    <t>KAVGUM</t>
  </si>
  <si>
    <t>KAVHAT</t>
  </si>
  <si>
    <t>KAVHIB</t>
  </si>
  <si>
    <t>KAVHOH</t>
  </si>
  <si>
    <t>KAXHIC</t>
  </si>
  <si>
    <t>KAYMED</t>
  </si>
  <si>
    <t>KAYMIH</t>
  </si>
  <si>
    <t>KAZCIZ</t>
  </si>
  <si>
    <t>KAZTIQ</t>
  </si>
  <si>
    <t>KECOCE10</t>
  </si>
  <si>
    <t>KEDBOK</t>
  </si>
  <si>
    <t>KEDCAX</t>
  </si>
  <si>
    <t>KEDCEB</t>
  </si>
  <si>
    <t>KEDCIF</t>
  </si>
  <si>
    <t>KEDYIC</t>
  </si>
  <si>
    <t>KEDYIC01</t>
  </si>
  <si>
    <t>KEGVEX</t>
  </si>
  <si>
    <t>KEGZUT</t>
  </si>
  <si>
    <t>KEHBAC</t>
  </si>
  <si>
    <t>KEHCEI</t>
  </si>
  <si>
    <t>KEJPOF</t>
  </si>
  <si>
    <t>KELPEW</t>
  </si>
  <si>
    <t>KELPIA</t>
  </si>
  <si>
    <t>KELSEC</t>
  </si>
  <si>
    <t>KELSIG</t>
  </si>
  <si>
    <t>KELSOM</t>
  </si>
  <si>
    <t>KELSUS</t>
  </si>
  <si>
    <t>KELTAZ</t>
  </si>
  <si>
    <t>KELTAZ01</t>
  </si>
  <si>
    <t>KEMXUY</t>
  </si>
  <si>
    <t>KEMYAF</t>
  </si>
  <si>
    <t>KEMYEJ</t>
  </si>
  <si>
    <t>KEMYIN</t>
  </si>
  <si>
    <t>KEMYOT</t>
  </si>
  <si>
    <t>KEMYUZ</t>
  </si>
  <si>
    <t>KENGIW</t>
  </si>
  <si>
    <t>KENGOC</t>
  </si>
  <si>
    <t>KENGUI</t>
  </si>
  <si>
    <t>KEPGAN</t>
  </si>
  <si>
    <t>KEPQIG</t>
  </si>
  <si>
    <t>KERJUM</t>
  </si>
  <si>
    <t>KERZOX</t>
  </si>
  <si>
    <t>KETWUC</t>
  </si>
  <si>
    <t>KEXZIZ</t>
  </si>
  <si>
    <t>KEYHUU</t>
  </si>
  <si>
    <t>KEYJAC</t>
  </si>
  <si>
    <t>KEZVUH</t>
  </si>
  <si>
    <t>KEZWAO</t>
  </si>
  <si>
    <t>KICFOT</t>
  </si>
  <si>
    <t>KICKEM</t>
  </si>
  <si>
    <t>KICKOW</t>
  </si>
  <si>
    <t>KIJQEC</t>
  </si>
  <si>
    <t>KIJQIG</t>
  </si>
  <si>
    <t>KIJQOM</t>
  </si>
  <si>
    <t>KIKBOY</t>
  </si>
  <si>
    <t>KIKVOQ</t>
  </si>
  <si>
    <t>KIKWOR</t>
  </si>
  <si>
    <t>KIPJIE</t>
  </si>
  <si>
    <t>KIPLEA</t>
  </si>
  <si>
    <t>KISYIW</t>
  </si>
  <si>
    <t>KITDOJ</t>
  </si>
  <si>
    <t>KITDUM</t>
  </si>
  <si>
    <t>KITLEG</t>
  </si>
  <si>
    <t>KITMIK</t>
  </si>
  <si>
    <t>KIVFAY</t>
  </si>
  <si>
    <t>KIXXOE</t>
  </si>
  <si>
    <t>KIYLEL</t>
  </si>
  <si>
    <t>KIZFIJ</t>
  </si>
  <si>
    <t>KOBPIB</t>
  </si>
  <si>
    <t>KOBPOH</t>
  </si>
  <si>
    <t>KOGMIC</t>
  </si>
  <si>
    <t>KOGMOI</t>
  </si>
  <si>
    <t>KOGVIN</t>
  </si>
  <si>
    <t>KOGVOT</t>
  </si>
  <si>
    <t>KOGVUZ</t>
  </si>
  <si>
    <t>KOGZIS</t>
  </si>
  <si>
    <t>KOMTUD</t>
  </si>
  <si>
    <t>KONFAW</t>
  </si>
  <si>
    <t>KONFIE</t>
  </si>
  <si>
    <t>KONFUQ</t>
  </si>
  <si>
    <t>KOSCOK</t>
  </si>
  <si>
    <t>KOTPAM</t>
  </si>
  <si>
    <t>KOYLOC</t>
  </si>
  <si>
    <t>KOZCIL</t>
  </si>
  <si>
    <t>KPACCE10</t>
  </si>
  <si>
    <t>KUCSAF</t>
  </si>
  <si>
    <t>KUKJAC</t>
  </si>
  <si>
    <t>KUKJEG</t>
  </si>
  <si>
    <t>KUMBUS</t>
  </si>
  <si>
    <t>KUNRER</t>
  </si>
  <si>
    <t>KUNTOE</t>
  </si>
  <si>
    <t>KUSCEH</t>
  </si>
  <si>
    <t>KUWJUK</t>
  </si>
  <si>
    <t>KUXFIU</t>
  </si>
  <si>
    <t>KUXKEW</t>
  </si>
  <si>
    <t>KUXWAC</t>
  </si>
  <si>
    <t>KUXYOU</t>
  </si>
  <si>
    <t>KUXZIM</t>
  </si>
  <si>
    <t>KUXZUY</t>
  </si>
  <si>
    <t>KUYNUP</t>
  </si>
  <si>
    <t>LABBIB</t>
  </si>
  <si>
    <t>LACNEM</t>
  </si>
  <si>
    <t>LAGPOA</t>
  </si>
  <si>
    <t>LAHVID</t>
  </si>
  <si>
    <t>LAJFOU</t>
  </si>
  <si>
    <t>LAJFUA</t>
  </si>
  <si>
    <t>LAJGAH</t>
  </si>
  <si>
    <t>LAJWUS</t>
  </si>
  <si>
    <t>LAJWUS01</t>
  </si>
  <si>
    <t>LAKXOO</t>
  </si>
  <si>
    <t>LAKXOO01</t>
  </si>
  <si>
    <t>LALBOT</t>
  </si>
  <si>
    <t>LALPOF</t>
  </si>
  <si>
    <t>LAQZOV</t>
  </si>
  <si>
    <t>LARGAN</t>
  </si>
  <si>
    <t>LARGIV</t>
  </si>
  <si>
    <t>LARHOC</t>
  </si>
  <si>
    <t>LAVJAV</t>
  </si>
  <si>
    <t>LAVTEK</t>
  </si>
  <si>
    <t>LAXXUF</t>
  </si>
  <si>
    <t>LAYLON</t>
  </si>
  <si>
    <t>LAZLII</t>
  </si>
  <si>
    <t>LAZLUU</t>
  </si>
  <si>
    <t>LAZNUY</t>
  </si>
  <si>
    <t>LAZPOT</t>
  </si>
  <si>
    <t>LEFVEY</t>
  </si>
  <si>
    <t>LEGBOP</t>
  </si>
  <si>
    <t>LEGLAK</t>
  </si>
  <si>
    <t>LEHWUT</t>
  </si>
  <si>
    <t>LEJKUI</t>
  </si>
  <si>
    <t>LEJSEY</t>
  </si>
  <si>
    <t>LEKJAP</t>
  </si>
  <si>
    <t>LELBOT</t>
  </si>
  <si>
    <t>LENHIV</t>
  </si>
  <si>
    <t>LENKUL</t>
  </si>
  <si>
    <t>LEPGUI</t>
  </si>
  <si>
    <t>LEPHAP</t>
  </si>
  <si>
    <t>LETYUE</t>
  </si>
  <si>
    <t>LETYUE01</t>
  </si>
  <si>
    <t>LEVFUQ</t>
  </si>
  <si>
    <t>LEVQIN</t>
  </si>
  <si>
    <t>LEVQUZ</t>
  </si>
  <si>
    <t>LEYBAV</t>
  </si>
  <si>
    <t>LEYRAK</t>
  </si>
  <si>
    <t>LEYTIU</t>
  </si>
  <si>
    <t>LEYTIU01</t>
  </si>
  <si>
    <t>LEZDOL</t>
  </si>
  <si>
    <t>LICQOE</t>
  </si>
  <si>
    <t>LIFHUD</t>
  </si>
  <si>
    <t>LIFLES</t>
  </si>
  <si>
    <t>LIFWOP</t>
  </si>
  <si>
    <t>LIFWUV</t>
  </si>
  <si>
    <t>LIFXAC</t>
  </si>
  <si>
    <t>LIFXEG</t>
  </si>
  <si>
    <t>LIFYAC</t>
  </si>
  <si>
    <t>LIKFUH</t>
  </si>
  <si>
    <t>LIKXEL</t>
  </si>
  <si>
    <t>LILTIL</t>
  </si>
  <si>
    <t>LILTUX</t>
  </si>
  <si>
    <t>LILVAF</t>
  </si>
  <si>
    <t>LILVEJ</t>
  </si>
  <si>
    <t>LILVIN</t>
  </si>
  <si>
    <t>LILVOT</t>
  </si>
  <si>
    <t>LILVUZ</t>
  </si>
  <si>
    <t>LIPNUU</t>
  </si>
  <si>
    <t>LIQFUP</t>
  </si>
  <si>
    <t>LIQNOR</t>
  </si>
  <si>
    <t>LIVMUA</t>
  </si>
  <si>
    <t>LIWHUW</t>
  </si>
  <si>
    <t>LOCDEO</t>
  </si>
  <si>
    <t>LOCZAF</t>
  </si>
  <si>
    <t>LOCZEJ</t>
  </si>
  <si>
    <t>LOCZIN</t>
  </si>
  <si>
    <t>LOCZOT</t>
  </si>
  <si>
    <t>LODBEM</t>
  </si>
  <si>
    <t>LODZUA</t>
  </si>
  <si>
    <t>LOFSEG</t>
  </si>
  <si>
    <t>LOJLUS</t>
  </si>
  <si>
    <t>LOJNAC</t>
  </si>
  <si>
    <t>LOJVIS</t>
  </si>
  <si>
    <t>LOKPOR</t>
  </si>
  <si>
    <t>LOKPUX</t>
  </si>
  <si>
    <t>LOKQEI</t>
  </si>
  <si>
    <t>LOKQUY</t>
  </si>
  <si>
    <t>LOLWOB</t>
  </si>
  <si>
    <t>LONHEB</t>
  </si>
  <si>
    <t>LOQBEA</t>
  </si>
  <si>
    <t>LORFUV</t>
  </si>
  <si>
    <t>LOVKEP</t>
  </si>
  <si>
    <t>LOYBAC</t>
  </si>
  <si>
    <t>LOYBAC01</t>
  </si>
  <si>
    <t>LOYBAC02</t>
  </si>
  <si>
    <t>LOYBAC03</t>
  </si>
  <si>
    <t>LOYBAC04</t>
  </si>
  <si>
    <t>LOYBAC05</t>
  </si>
  <si>
    <t>LUCDIW</t>
  </si>
  <si>
    <t>LUCQAB</t>
  </si>
  <si>
    <t>LUCTAF</t>
  </si>
  <si>
    <t>LUFDEY</t>
  </si>
  <si>
    <t>LUJHOP</t>
  </si>
  <si>
    <t>LUJHUV</t>
  </si>
  <si>
    <t>LUJJAD</t>
  </si>
  <si>
    <t>LUJJEH</t>
  </si>
  <si>
    <t>LUJJIL</t>
  </si>
  <si>
    <t>LULJUY</t>
  </si>
  <si>
    <t>LUPREV</t>
  </si>
  <si>
    <t>LUQBII</t>
  </si>
  <si>
    <t>LUQBUV</t>
  </si>
  <si>
    <t>LURZUU</t>
  </si>
  <si>
    <t>LUSBAD</t>
  </si>
  <si>
    <t>LUSBIL</t>
  </si>
  <si>
    <t>LUTHEN</t>
  </si>
  <si>
    <t>LUWMIB</t>
  </si>
  <si>
    <t>LUYCEO</t>
  </si>
  <si>
    <t>LUYGOC</t>
  </si>
  <si>
    <t>MABLAE</t>
  </si>
  <si>
    <t>MABMOT</t>
  </si>
  <si>
    <t>MABPUE</t>
  </si>
  <si>
    <t>MAFWOJ</t>
  </si>
  <si>
    <t>MAFWUP</t>
  </si>
  <si>
    <t>MAFXAW</t>
  </si>
  <si>
    <t>MAFXEA</t>
  </si>
  <si>
    <t>MAFXIE</t>
  </si>
  <si>
    <t>MAFXOK</t>
  </si>
  <si>
    <t>MAFXUQ</t>
  </si>
  <si>
    <t>MAFYAX</t>
  </si>
  <si>
    <t>MAFYEB</t>
  </si>
  <si>
    <t>MAFYIF</t>
  </si>
  <si>
    <t>MAFYOL</t>
  </si>
  <si>
    <t>MAFYUR</t>
  </si>
  <si>
    <t>MAFZAY</t>
  </si>
  <si>
    <t>MAFZEC</t>
  </si>
  <si>
    <t>MAFZIG</t>
  </si>
  <si>
    <t>MAFZOM</t>
  </si>
  <si>
    <t>MAKLIX</t>
  </si>
  <si>
    <t>MALMOD</t>
  </si>
  <si>
    <t>MALXIG</t>
  </si>
  <si>
    <t>MALYAA</t>
  </si>
  <si>
    <t>MALYEE</t>
  </si>
  <si>
    <t>MALYIJ</t>
  </si>
  <si>
    <t>MALYOP</t>
  </si>
  <si>
    <t>MAMHUH</t>
  </si>
  <si>
    <t>MAMYOR</t>
  </si>
  <si>
    <t>MAQTOP</t>
  </si>
  <si>
    <t>MARLUP</t>
  </si>
  <si>
    <t>MARMIE</t>
  </si>
  <si>
    <t>MASXOV</t>
  </si>
  <si>
    <t>MATDUI</t>
  </si>
  <si>
    <t>MATVEL</t>
  </si>
  <si>
    <t>MAVMAA</t>
  </si>
  <si>
    <t>MAVMEE</t>
  </si>
  <si>
    <t>MAVSOU</t>
  </si>
  <si>
    <t>MAVTAH</t>
  </si>
  <si>
    <t>MAVTIP</t>
  </si>
  <si>
    <t>MAVTOV</t>
  </si>
  <si>
    <t>MAWXEO</t>
  </si>
  <si>
    <t>MAXFEY</t>
  </si>
  <si>
    <t>MAXFEY01</t>
  </si>
  <si>
    <t>MAXHEA</t>
  </si>
  <si>
    <t>MECCEE</t>
  </si>
  <si>
    <t>MEFNAN</t>
  </si>
  <si>
    <t>MEFYAA</t>
  </si>
  <si>
    <t>MEGNOD</t>
  </si>
  <si>
    <t>MEGTEZ</t>
  </si>
  <si>
    <t>MEJZIM</t>
  </si>
  <si>
    <t>MELKOD</t>
  </si>
  <si>
    <t>MEMNUQ</t>
  </si>
  <si>
    <t>MEVMOS</t>
  </si>
  <si>
    <t>MEWFUS</t>
  </si>
  <si>
    <t>MEWGEA</t>
  </si>
  <si>
    <t>MIBPAR</t>
  </si>
  <si>
    <t>MIDGAH</t>
  </si>
  <si>
    <t>MIGHIU</t>
  </si>
  <si>
    <t>MIGQUQ</t>
  </si>
  <si>
    <t>MIGRAX</t>
  </si>
  <si>
    <t>MIGREB</t>
  </si>
  <si>
    <t>MIGRIF</t>
  </si>
  <si>
    <t>MIGWOQ</t>
  </si>
  <si>
    <t>MIHHOD</t>
  </si>
  <si>
    <t>MIHHOD01</t>
  </si>
  <si>
    <t>MIHHUJ</t>
  </si>
  <si>
    <t>MIKSAA</t>
  </si>
  <si>
    <t>MILKEY</t>
  </si>
  <si>
    <t>MIPTAG</t>
  </si>
  <si>
    <t>MITZAT</t>
  </si>
  <si>
    <t>MIWXIA</t>
  </si>
  <si>
    <t>MIWXOG</t>
  </si>
  <si>
    <t>MIZNIT</t>
  </si>
  <si>
    <t>MIZZAW</t>
  </si>
  <si>
    <t>MIZZAW01</t>
  </si>
  <si>
    <t>MOFFAQ</t>
  </si>
  <si>
    <t>MOFKAV</t>
  </si>
  <si>
    <t>MOFKID</t>
  </si>
  <si>
    <t>MOFKOJ</t>
  </si>
  <si>
    <t>MOKRUB</t>
  </si>
  <si>
    <t>MOMHIH</t>
  </si>
  <si>
    <t>MONSAK</t>
  </si>
  <si>
    <t>MORFIJ</t>
  </si>
  <si>
    <t>MOXDEL</t>
  </si>
  <si>
    <t>MOXDIP</t>
  </si>
  <si>
    <t>MOXDOV</t>
  </si>
  <si>
    <t>MOXKAN</t>
  </si>
  <si>
    <t>MOYTIG</t>
  </si>
  <si>
    <t>MOZQOK</t>
  </si>
  <si>
    <t>MUCQEJ</t>
  </si>
  <si>
    <t>MUCRAE</t>
  </si>
  <si>
    <t>MUCTIO</t>
  </si>
  <si>
    <t>MUDWEP</t>
  </si>
  <si>
    <t>MUGYIW</t>
  </si>
  <si>
    <t>MUHPUC</t>
  </si>
  <si>
    <t>MUKZUN</t>
  </si>
  <si>
    <t>MUKZUN01</t>
  </si>
  <si>
    <t>MUMNEQ</t>
  </si>
  <si>
    <t>MUMNIU</t>
  </si>
  <si>
    <t>MUMNOA</t>
  </si>
  <si>
    <t>MUPCAD</t>
  </si>
  <si>
    <t>MUQTIC</t>
  </si>
  <si>
    <t>MUSCIN</t>
  </si>
  <si>
    <t>MUWJOG</t>
  </si>
  <si>
    <t>MUWKAS</t>
  </si>
  <si>
    <t>MUWSAB</t>
  </si>
  <si>
    <t>NABLAD</t>
  </si>
  <si>
    <t>NACTOE</t>
  </si>
  <si>
    <t>NACWUK</t>
  </si>
  <si>
    <t>NADXIA</t>
  </si>
  <si>
    <t>NAFBOM</t>
  </si>
  <si>
    <t>NAFWAV</t>
  </si>
  <si>
    <t>NAGDUX</t>
  </si>
  <si>
    <t>NAGVEY</t>
  </si>
  <si>
    <t>NAGWAV</t>
  </si>
  <si>
    <t>NAGWEZ</t>
  </si>
  <si>
    <t>NAGWOJ</t>
  </si>
  <si>
    <t>NAJGOX</t>
  </si>
  <si>
    <t>NAKTOK</t>
  </si>
  <si>
    <t>NALBEI</t>
  </si>
  <si>
    <t>NALBEI01</t>
  </si>
  <si>
    <t>NALHOX</t>
  </si>
  <si>
    <t>NALJER</t>
  </si>
  <si>
    <t>NANTII</t>
  </si>
  <si>
    <t>NARFUI</t>
  </si>
  <si>
    <t>NARFUI01</t>
  </si>
  <si>
    <t>NARFUI02</t>
  </si>
  <si>
    <t>NARFUI04</t>
  </si>
  <si>
    <t>NARGOD</t>
  </si>
  <si>
    <t>NARGUJ</t>
  </si>
  <si>
    <t>NARHAQ</t>
  </si>
  <si>
    <t>NARHEU</t>
  </si>
  <si>
    <t>NARHEV</t>
  </si>
  <si>
    <t>NARMOL</t>
  </si>
  <si>
    <t>NARQAB</t>
  </si>
  <si>
    <t>NATCIW</t>
  </si>
  <si>
    <t>NATCUI</t>
  </si>
  <si>
    <t>NATDAP</t>
  </si>
  <si>
    <t>NATJOH</t>
  </si>
  <si>
    <t>NATXEN</t>
  </si>
  <si>
    <t>NAVKOL</t>
  </si>
  <si>
    <t>NAVXAK</t>
  </si>
  <si>
    <t>NAVXIS</t>
  </si>
  <si>
    <t>NAVXIT</t>
  </si>
  <si>
    <t>NAVYAM</t>
  </si>
  <si>
    <t>NAWCOD</t>
  </si>
  <si>
    <t>NAWHAX</t>
  </si>
  <si>
    <t>NAYLUW</t>
  </si>
  <si>
    <t>NAYMAD</t>
  </si>
  <si>
    <t>NAYMEH</t>
  </si>
  <si>
    <t>NAYNIN</t>
  </si>
  <si>
    <t>NAZCAV</t>
  </si>
  <si>
    <t>NAZCOH</t>
  </si>
  <si>
    <t>NAZJAC</t>
  </si>
  <si>
    <t>NAZJEG</t>
  </si>
  <si>
    <t>NEBMIT</t>
  </si>
  <si>
    <t>NEBNUG</t>
  </si>
  <si>
    <t>NECGIN</t>
  </si>
  <si>
    <t>NEFVOM</t>
  </si>
  <si>
    <t>NEFWAZ</t>
  </si>
  <si>
    <t>NEGNUK</t>
  </si>
  <si>
    <t>NEHDUB</t>
  </si>
  <si>
    <t>NEKHIW</t>
  </si>
  <si>
    <t>NEKHIW01</t>
  </si>
  <si>
    <t>NELLAR</t>
  </si>
  <si>
    <t>NELLAS</t>
  </si>
  <si>
    <t>NELLEW</t>
  </si>
  <si>
    <t>NEMWOU</t>
  </si>
  <si>
    <t>NEMXEL</t>
  </si>
  <si>
    <t>NEQGUL</t>
  </si>
  <si>
    <t>NEQHAS</t>
  </si>
  <si>
    <t>NEQYAK01</t>
  </si>
  <si>
    <t>NEVFIF</t>
  </si>
  <si>
    <t>NEVFOL</t>
  </si>
  <si>
    <t>NEVFUR</t>
  </si>
  <si>
    <t>NEWVOC</t>
  </si>
  <si>
    <t>NEWVUI</t>
  </si>
  <si>
    <t>NEXCEB</t>
  </si>
  <si>
    <t>NEXCIF</t>
  </si>
  <si>
    <t>NEXCOL</t>
  </si>
  <si>
    <t>NEXCUR</t>
  </si>
  <si>
    <t>NEXDAY</t>
  </si>
  <si>
    <t>NEXDEC</t>
  </si>
  <si>
    <t>NEXLAG</t>
  </si>
  <si>
    <t>NEXXAR</t>
  </si>
  <si>
    <t>NEYHAC</t>
  </si>
  <si>
    <t>NEYXEW</t>
  </si>
  <si>
    <t>NEYYAT</t>
  </si>
  <si>
    <t>NIBCEI</t>
  </si>
  <si>
    <t>NICYUW</t>
  </si>
  <si>
    <t>NIDLOE</t>
  </si>
  <si>
    <t>NIFJAP</t>
  </si>
  <si>
    <t>NIGTIG</t>
  </si>
  <si>
    <t>NIHVUX</t>
  </si>
  <si>
    <t>NIKDAM</t>
  </si>
  <si>
    <t>NIKTUZ</t>
  </si>
  <si>
    <t>NIMLAZ</t>
  </si>
  <si>
    <t>NIMTEJ</t>
  </si>
  <si>
    <t>NIMZAM</t>
  </si>
  <si>
    <t>NIMZEQ</t>
  </si>
  <si>
    <t>NINMOM</t>
  </si>
  <si>
    <t>NINMUS</t>
  </si>
  <si>
    <t>NIQNUZ</t>
  </si>
  <si>
    <t>NITYEV</t>
  </si>
  <si>
    <t>NITYIZ</t>
  </si>
  <si>
    <t>NITYOF</t>
  </si>
  <si>
    <t>NIXBII</t>
  </si>
  <si>
    <t>NIXDOO</t>
  </si>
  <si>
    <t>NIZXIF</t>
  </si>
  <si>
    <t>NOCKAR</t>
  </si>
  <si>
    <t>NOFBAL</t>
  </si>
  <si>
    <t>NOGZEQ</t>
  </si>
  <si>
    <t>NOHBUI</t>
  </si>
  <si>
    <t>NOHLED</t>
  </si>
  <si>
    <t>NOJCUL</t>
  </si>
  <si>
    <t>NOJTAH</t>
  </si>
  <si>
    <t>NOJTEL</t>
  </si>
  <si>
    <t>NONFAA</t>
  </si>
  <si>
    <t>NONFII</t>
  </si>
  <si>
    <t>NONFUU</t>
  </si>
  <si>
    <t>NONGEF</t>
  </si>
  <si>
    <t>NONGIJ</t>
  </si>
  <si>
    <t>NONGUV</t>
  </si>
  <si>
    <t>NONHEG</t>
  </si>
  <si>
    <t>NONHOQ</t>
  </si>
  <si>
    <t>NONJAE</t>
  </si>
  <si>
    <t>NONJIM</t>
  </si>
  <si>
    <t>NOPMIR</t>
  </si>
  <si>
    <t>NOPRZU</t>
  </si>
  <si>
    <t>NOQNIS</t>
  </si>
  <si>
    <t>NOQNOY</t>
  </si>
  <si>
    <t>NOQNUE</t>
  </si>
  <si>
    <t>NOQPAM</t>
  </si>
  <si>
    <t>NOQRAP</t>
  </si>
  <si>
    <t>NOQRAP01</t>
  </si>
  <si>
    <t>NOQRAP02</t>
  </si>
  <si>
    <t>NOQRET</t>
  </si>
  <si>
    <t>NOSXUQ</t>
  </si>
  <si>
    <t>NOTJAJ</t>
  </si>
  <si>
    <t>NOTJOX</t>
  </si>
  <si>
    <t>NOVMES</t>
  </si>
  <si>
    <t>NOVMIW</t>
  </si>
  <si>
    <t>NOVMOC</t>
  </si>
  <si>
    <t>NOWKIW</t>
  </si>
  <si>
    <t>NOYPID</t>
  </si>
  <si>
    <t>NTPOCE</t>
  </si>
  <si>
    <t>NUBSUY</t>
  </si>
  <si>
    <t>NULWUN</t>
  </si>
  <si>
    <t>NULYAU</t>
  </si>
  <si>
    <t>NULYID</t>
  </si>
  <si>
    <t>NUNWAU</t>
  </si>
  <si>
    <t>NUPDEI</t>
  </si>
  <si>
    <t>NUPDEI01</t>
  </si>
  <si>
    <t>NUPPAR</t>
  </si>
  <si>
    <t>NUPPAR01</t>
  </si>
  <si>
    <t>NURCOU</t>
  </si>
  <si>
    <t>NURWII</t>
  </si>
  <si>
    <t>NUSBEJ</t>
  </si>
  <si>
    <t>NUSBIN</t>
  </si>
  <si>
    <t>NUSGOY</t>
  </si>
  <si>
    <t>NUSJUH</t>
  </si>
  <si>
    <t>NUSKAO</t>
  </si>
  <si>
    <t>NUVCIS</t>
  </si>
  <si>
    <t>NUVCOY</t>
  </si>
  <si>
    <t>NUVDAK</t>
  </si>
  <si>
    <t>NUVTIK</t>
  </si>
  <si>
    <t>NUXSOR</t>
  </si>
  <si>
    <t>NUZWOV</t>
  </si>
  <si>
    <t>NUZWUB</t>
  </si>
  <si>
    <t>NUZXAI</t>
  </si>
  <si>
    <t>NUZYUE</t>
  </si>
  <si>
    <t>OBAYOJ</t>
  </si>
  <si>
    <t>OBAYUP</t>
  </si>
  <si>
    <t>OBIPEV</t>
  </si>
  <si>
    <t>OBIQEW</t>
  </si>
  <si>
    <t>OBOGUL</t>
  </si>
  <si>
    <t>OBOHAS</t>
  </si>
  <si>
    <t>OBOHEW</t>
  </si>
  <si>
    <t>OBONEC</t>
  </si>
  <si>
    <t>OBUBET</t>
  </si>
  <si>
    <t>OBUBOC</t>
  </si>
  <si>
    <t>OBUYIU</t>
  </si>
  <si>
    <t>OCEBAC</t>
  </si>
  <si>
    <t>OCENIW</t>
  </si>
  <si>
    <t>OCICOS</t>
  </si>
  <si>
    <t>OCUCIB</t>
  </si>
  <si>
    <t>ODACCE01</t>
  </si>
  <si>
    <t>ODACCE10</t>
  </si>
  <si>
    <t>ODACCE11</t>
  </si>
  <si>
    <t>ODACCE12</t>
  </si>
  <si>
    <t>ODEDEJ</t>
  </si>
  <si>
    <t>ODIPUO</t>
  </si>
  <si>
    <t>ODIQOJ</t>
  </si>
  <si>
    <t>ODOJUM</t>
  </si>
  <si>
    <t>OFOFUN</t>
  </si>
  <si>
    <t>OFOGIB</t>
  </si>
  <si>
    <t>OFUCAV</t>
  </si>
  <si>
    <t>OFUCAV01</t>
  </si>
  <si>
    <t>OFUCEZ</t>
  </si>
  <si>
    <t>OGAJUC</t>
  </si>
  <si>
    <t>OGICOW</t>
  </si>
  <si>
    <t>OGIRED</t>
  </si>
  <si>
    <t>OHAPAR</t>
  </si>
  <si>
    <t>OHIBIT</t>
  </si>
  <si>
    <t>OHILID</t>
  </si>
  <si>
    <t>OHOVAI</t>
  </si>
  <si>
    <t>OHURIT</t>
  </si>
  <si>
    <t>OJUZOK</t>
  </si>
  <si>
    <t>OJUZUQ</t>
  </si>
  <si>
    <t>OKEDOX</t>
  </si>
  <si>
    <t>OKEFUH</t>
  </si>
  <si>
    <t>OKENEZ</t>
  </si>
  <si>
    <t>OKENID</t>
  </si>
  <si>
    <t>OKEPIF</t>
  </si>
  <si>
    <t>OKUMUF</t>
  </si>
  <si>
    <t>OKUNAM</t>
  </si>
  <si>
    <t>OKUNEQ</t>
  </si>
  <si>
    <t>OKUNIU</t>
  </si>
  <si>
    <t>OLEGES</t>
  </si>
  <si>
    <t>OLIDOE</t>
  </si>
  <si>
    <t>OLIDUK</t>
  </si>
  <si>
    <t>OLOMOU</t>
  </si>
  <si>
    <t>OLOXOF</t>
  </si>
  <si>
    <t>OMEZAK</t>
  </si>
  <si>
    <t>OMEZOY</t>
  </si>
  <si>
    <t>OMIBEU</t>
  </si>
  <si>
    <t>OMIRUY</t>
  </si>
  <si>
    <t>ONIMIK</t>
  </si>
  <si>
    <t>ONISIQ</t>
  </si>
  <si>
    <t>ONISUC</t>
  </si>
  <si>
    <t>ONITOX</t>
  </si>
  <si>
    <t>ONIVAL</t>
  </si>
  <si>
    <t>ONIVEP</t>
  </si>
  <si>
    <t>ONIVIR</t>
  </si>
  <si>
    <t>ONIXOB</t>
  </si>
  <si>
    <t>ONOMEL</t>
  </si>
  <si>
    <t>OPIHEB</t>
  </si>
  <si>
    <t>OPIVUF</t>
  </si>
  <si>
    <t>OPURIB</t>
  </si>
  <si>
    <t>OPURIB01</t>
  </si>
  <si>
    <t>OQAXAH</t>
  </si>
  <si>
    <t>OQAXAH01</t>
  </si>
  <si>
    <t>OQAXAH02</t>
  </si>
  <si>
    <t>OQELED</t>
  </si>
  <si>
    <t>OQELIH</t>
  </si>
  <si>
    <t>OQELON</t>
  </si>
  <si>
    <t>OQELUT</t>
  </si>
  <si>
    <t>ORAFET</t>
  </si>
  <si>
    <t>ORAFIX</t>
  </si>
  <si>
    <t>ORAFOE</t>
  </si>
  <si>
    <t>ORAGAR</t>
  </si>
  <si>
    <t>ORANAY</t>
  </si>
  <si>
    <t>ORIKIK</t>
  </si>
  <si>
    <t>ORILEH</t>
  </si>
  <si>
    <t>ORINEJ</t>
  </si>
  <si>
    <t>ORIPEL</t>
  </si>
  <si>
    <t>ORURUR</t>
  </si>
  <si>
    <t>OSALAY</t>
  </si>
  <si>
    <t>OSOHEM</t>
  </si>
  <si>
    <t>OSOKOZ</t>
  </si>
  <si>
    <t>OSUBEL</t>
  </si>
  <si>
    <t>OSUFAL</t>
  </si>
  <si>
    <t>OTAVIP</t>
  </si>
  <si>
    <t>OVAFAU</t>
  </si>
  <si>
    <t>OVAJON</t>
  </si>
  <si>
    <t>OVAQEK</t>
  </si>
  <si>
    <t>OVAQUA</t>
  </si>
  <si>
    <t>OVARIP</t>
  </si>
  <si>
    <t>OVAROV</t>
  </si>
  <si>
    <t>OVODUB</t>
  </si>
  <si>
    <t>OVULOH</t>
  </si>
  <si>
    <t>OWAYOD</t>
  </si>
  <si>
    <t>OWUDEQ</t>
  </si>
  <si>
    <t>OXDACE</t>
  </si>
  <si>
    <t>OXDACE01</t>
  </si>
  <si>
    <t>OXDACE02</t>
  </si>
  <si>
    <t>OZOHUJ</t>
  </si>
  <si>
    <t>PABTUJ</t>
  </si>
  <si>
    <t>PABWEX</t>
  </si>
  <si>
    <t>PADWAW</t>
  </si>
  <si>
    <t>PAFHAJ</t>
  </si>
  <si>
    <t>PAFHEN</t>
  </si>
  <si>
    <t>PAFYED</t>
  </si>
  <si>
    <t>PAHDUA</t>
  </si>
  <si>
    <t>PAHFAI</t>
  </si>
  <si>
    <t>PAMHOC</t>
  </si>
  <si>
    <t>PAMHOC01</t>
  </si>
  <si>
    <t>PAMJAQ</t>
  </si>
  <si>
    <t>PAMJEU</t>
  </si>
  <si>
    <t>PAMJIY</t>
  </si>
  <si>
    <t>PAMJOE</t>
  </si>
  <si>
    <t>PAMJUK</t>
  </si>
  <si>
    <t>PATBOE</t>
  </si>
  <si>
    <t>PATMAB</t>
  </si>
  <si>
    <t>PATMOP</t>
  </si>
  <si>
    <t>PATYIT</t>
  </si>
  <si>
    <t>PAVGAX</t>
  </si>
  <si>
    <t>PAWPIP</t>
  </si>
  <si>
    <t>PAXHAY</t>
  </si>
  <si>
    <t>PAXHIG</t>
  </si>
  <si>
    <t>PAXHOM</t>
  </si>
  <si>
    <t>PAXJAA</t>
  </si>
  <si>
    <t>PAYPEN</t>
  </si>
  <si>
    <t>PAZSAK</t>
  </si>
  <si>
    <t>PECCAD</t>
  </si>
  <si>
    <t>PECDAE</t>
  </si>
  <si>
    <t>PEDBIM</t>
  </si>
  <si>
    <t>PEDYUV</t>
  </si>
  <si>
    <t>PEHGOY</t>
  </si>
  <si>
    <t>PEHXUV</t>
  </si>
  <si>
    <t>PEJNAU</t>
  </si>
  <si>
    <t>PEKWEH</t>
  </si>
  <si>
    <t>PELGUI</t>
  </si>
  <si>
    <t>PEPWEP</t>
  </si>
  <si>
    <t>PERMAD</t>
  </si>
  <si>
    <t>PESFAX</t>
  </si>
  <si>
    <t>PETFEC</t>
  </si>
  <si>
    <t>PETGIF</t>
  </si>
  <si>
    <t>PEWBUP</t>
  </si>
  <si>
    <t>PEXLEM</t>
  </si>
  <si>
    <t>PEXSUI</t>
  </si>
  <si>
    <t>PEZQIX</t>
  </si>
  <si>
    <t>PHCENO10</t>
  </si>
  <si>
    <t>PIBMUK</t>
  </si>
  <si>
    <t>PICQUP</t>
  </si>
  <si>
    <t>PIDBAF</t>
  </si>
  <si>
    <t>PIFSAZ</t>
  </si>
  <si>
    <t>PIFSED</t>
  </si>
  <si>
    <t>PIJROR</t>
  </si>
  <si>
    <t>PILFOI</t>
  </si>
  <si>
    <t>PINXUH</t>
  </si>
  <si>
    <t>PIQMOT</t>
  </si>
  <si>
    <t>PIQMUZ</t>
  </si>
  <si>
    <t>PIQSOX</t>
  </si>
  <si>
    <t>PIQSOX01</t>
  </si>
  <si>
    <t>PIQSOX02</t>
  </si>
  <si>
    <t>PIQSOX03</t>
  </si>
  <si>
    <t>PIQSOX04</t>
  </si>
  <si>
    <t>PITRAO</t>
  </si>
  <si>
    <t>PIVNEQ</t>
  </si>
  <si>
    <t>PIVNOA</t>
  </si>
  <si>
    <t>PIVXEA</t>
  </si>
  <si>
    <t>PIWFUX</t>
  </si>
  <si>
    <t>PIZDEI</t>
  </si>
  <si>
    <t>PIZYIJ</t>
  </si>
  <si>
    <t>POBJOH</t>
  </si>
  <si>
    <t>PODCUH</t>
  </si>
  <si>
    <t>PODDAQ</t>
  </si>
  <si>
    <t>POHGAX</t>
  </si>
  <si>
    <t>POKVUI</t>
  </si>
  <si>
    <t>POMBEA</t>
  </si>
  <si>
    <t>POQMOA</t>
  </si>
  <si>
    <t>POQMUG</t>
  </si>
  <si>
    <t>POQQAQ</t>
  </si>
  <si>
    <t>POSQEU</t>
  </si>
  <si>
    <t>POTCIN</t>
  </si>
  <si>
    <t>POTGEM</t>
  </si>
  <si>
    <t>POWBIO</t>
  </si>
  <si>
    <t>POXGIU</t>
  </si>
  <si>
    <t>POZFIV</t>
  </si>
  <si>
    <t>PUBGAW</t>
  </si>
  <si>
    <t>PUBVIR</t>
  </si>
  <si>
    <t>PUCSUC</t>
  </si>
  <si>
    <t>PULVOJ</t>
  </si>
  <si>
    <t>PUPBAF</t>
  </si>
  <si>
    <t>PUPGIR</t>
  </si>
  <si>
    <t>PUPNAR</t>
  </si>
  <si>
    <t>PUPNEV</t>
  </si>
  <si>
    <t>PUQMIY</t>
  </si>
  <si>
    <t>PUQNIZ</t>
  </si>
  <si>
    <t>PURQID</t>
  </si>
  <si>
    <t>PUSGUH</t>
  </si>
  <si>
    <t>PUSRIG</t>
  </si>
  <si>
    <t>PUTQAW</t>
  </si>
  <si>
    <t>PUTQEA</t>
  </si>
  <si>
    <t>PUVJAT</t>
  </si>
  <si>
    <t>PUWPIJ</t>
  </si>
  <si>
    <t>PUWQAC</t>
  </si>
  <si>
    <t>PUWQOQ</t>
  </si>
  <si>
    <t>PUYDOE</t>
  </si>
  <si>
    <t>PUYHID</t>
  </si>
  <si>
    <t>QADKIP</t>
  </si>
  <si>
    <t>QAFLIW</t>
  </si>
  <si>
    <t>QAGJEP</t>
  </si>
  <si>
    <t>QAJFEO</t>
  </si>
  <si>
    <t>QALROL</t>
  </si>
  <si>
    <t>QALROL01</t>
  </si>
  <si>
    <t>QALROL02</t>
  </si>
  <si>
    <t>QALROL03</t>
  </si>
  <si>
    <t>QAMVEH</t>
  </si>
  <si>
    <t>QAMVEH01</t>
  </si>
  <si>
    <t>QANYUA</t>
  </si>
  <si>
    <t>QAQKIF</t>
  </si>
  <si>
    <t>QASBET</t>
  </si>
  <si>
    <t>QASBIX</t>
  </si>
  <si>
    <t>QASBOD</t>
  </si>
  <si>
    <t>QASBUJ</t>
  </si>
  <si>
    <t>QATRAG</t>
  </si>
  <si>
    <t>QATREK</t>
  </si>
  <si>
    <t>QAVREN</t>
  </si>
  <si>
    <t>QAVYEU</t>
  </si>
  <si>
    <t>QAVYIY</t>
  </si>
  <si>
    <t>QAVYOE</t>
  </si>
  <si>
    <t>QAVYUK</t>
  </si>
  <si>
    <t>QAVZAR</t>
  </si>
  <si>
    <t>QAVZIZ</t>
  </si>
  <si>
    <t>QAXNEJ</t>
  </si>
  <si>
    <t>QAYZOF</t>
  </si>
  <si>
    <t>QEFHUG</t>
  </si>
  <si>
    <t>QEFJAO</t>
  </si>
  <si>
    <t>QEFJIW</t>
  </si>
  <si>
    <t>QEFJUI</t>
  </si>
  <si>
    <t>QEFKET</t>
  </si>
  <si>
    <t>QEFKIX</t>
  </si>
  <si>
    <t>QEFLEU</t>
  </si>
  <si>
    <t>QEFLOE</t>
  </si>
  <si>
    <t>QEFMAR</t>
  </si>
  <si>
    <t>QEFMEV</t>
  </si>
  <si>
    <t>QEFMIZ</t>
  </si>
  <si>
    <t>QEFMOF</t>
  </si>
  <si>
    <t>QEFNEW</t>
  </si>
  <si>
    <t>QEFNIA</t>
  </si>
  <si>
    <t>QEFNOG</t>
  </si>
  <si>
    <t>QEFPAU</t>
  </si>
  <si>
    <t>QEFPEY</t>
  </si>
  <si>
    <t>QEFPIC</t>
  </si>
  <si>
    <t>QEFPOI</t>
  </si>
  <si>
    <t>QEFQID</t>
  </si>
  <si>
    <t>QEGPOJ</t>
  </si>
  <si>
    <t>QEGQUQ</t>
  </si>
  <si>
    <t>QEGVOO</t>
  </si>
  <si>
    <t>QEGVUU</t>
  </si>
  <si>
    <t>QEGWAB</t>
  </si>
  <si>
    <t>QEHZOU</t>
  </si>
  <si>
    <t>QEKGUJ</t>
  </si>
  <si>
    <t>QELLUP</t>
  </si>
  <si>
    <t>QELLUP01</t>
  </si>
  <si>
    <t>QELRUV</t>
  </si>
  <si>
    <t>QEPXIV</t>
  </si>
  <si>
    <t>QERPEI</t>
  </si>
  <si>
    <t>QESCEZ</t>
  </si>
  <si>
    <t>QESCID</t>
  </si>
  <si>
    <t>QESCOJ</t>
  </si>
  <si>
    <t>QESCUP</t>
  </si>
  <si>
    <t>QESDAW</t>
  </si>
  <si>
    <t>QETXUL</t>
  </si>
  <si>
    <t>QEVJEH</t>
  </si>
  <si>
    <t>QEXFEE</t>
  </si>
  <si>
    <t>QEXXEZ</t>
  </si>
  <si>
    <t>QEYGUX</t>
  </si>
  <si>
    <t>QEZCUU</t>
  </si>
  <si>
    <t>QFTBCE</t>
  </si>
  <si>
    <t>QIBLIX</t>
  </si>
  <si>
    <t>QIDRUR</t>
  </si>
  <si>
    <t>QIDSAY</t>
  </si>
  <si>
    <t>QIDSEC</t>
  </si>
  <si>
    <t>QIGRIK</t>
  </si>
  <si>
    <t>QIGSUX</t>
  </si>
  <si>
    <t>QIHPAB</t>
  </si>
  <si>
    <t>QIJXIS</t>
  </si>
  <si>
    <t>QIJYUF</t>
  </si>
  <si>
    <t>QIJZAM</t>
  </si>
  <si>
    <t>QIJZEQ</t>
  </si>
  <si>
    <t>QIJZIU</t>
  </si>
  <si>
    <t>QIJZOA</t>
  </si>
  <si>
    <t>QIKYOB</t>
  </si>
  <si>
    <t>QIKYOB01</t>
  </si>
  <si>
    <t>QILGUQ</t>
  </si>
  <si>
    <t>QILHUR</t>
  </si>
  <si>
    <t>QIMDEX</t>
  </si>
  <si>
    <t>QIMNOP</t>
  </si>
  <si>
    <t>QIMROT</t>
  </si>
  <si>
    <t>QISMAI</t>
  </si>
  <si>
    <t>QITQIU</t>
  </si>
  <si>
    <t>QITQOA</t>
  </si>
  <si>
    <t>QIVJIQ</t>
  </si>
  <si>
    <t>QIVJOW</t>
  </si>
  <si>
    <t>QIVJUC</t>
  </si>
  <si>
    <t>QIVKAJ</t>
  </si>
  <si>
    <t>QIVKEN</t>
  </si>
  <si>
    <t>QIVKIR</t>
  </si>
  <si>
    <t>QIVLEO</t>
  </si>
  <si>
    <t>QIVLIS</t>
  </si>
  <si>
    <t>QIVLOY</t>
  </si>
  <si>
    <t>QIZVOL</t>
  </si>
  <si>
    <t>QIZVUR</t>
  </si>
  <si>
    <t>QOBQAC</t>
  </si>
  <si>
    <t>QOBXIQ</t>
  </si>
  <si>
    <t>QOBXOW</t>
  </si>
  <si>
    <t>QOBXUC</t>
  </si>
  <si>
    <t>QOBYAJ</t>
  </si>
  <si>
    <t>QOCJIB</t>
  </si>
  <si>
    <t>QOCMAZ</t>
  </si>
  <si>
    <t>QOCSAD</t>
  </si>
  <si>
    <t>QOHYET</t>
  </si>
  <si>
    <t>QOHYET01</t>
  </si>
  <si>
    <t>QOLHUV</t>
  </si>
  <si>
    <t>QOQLIS</t>
  </si>
  <si>
    <t>QOSGAG</t>
  </si>
  <si>
    <t>QOSXII</t>
  </si>
  <si>
    <t>QOSXOO</t>
  </si>
  <si>
    <t>QOSYAB</t>
  </si>
  <si>
    <t>QOVDAI</t>
  </si>
  <si>
    <t>QOVXUX</t>
  </si>
  <si>
    <t>QOWJOD</t>
  </si>
  <si>
    <t>QOZYEJ</t>
  </si>
  <si>
    <t>QOZYIN</t>
  </si>
  <si>
    <t>QQQBZS</t>
  </si>
  <si>
    <t>QQQEVY</t>
  </si>
  <si>
    <t>QQQFOV</t>
  </si>
  <si>
    <t>QQQGAA</t>
  </si>
  <si>
    <t>QQQHGA</t>
  </si>
  <si>
    <t>QUDHII</t>
  </si>
  <si>
    <t>QUDPUD</t>
  </si>
  <si>
    <t>QULYED</t>
  </si>
  <si>
    <t>QUMQEV</t>
  </si>
  <si>
    <t>QUNXII</t>
  </si>
  <si>
    <t>QUNXOO</t>
  </si>
  <si>
    <t>QUNXUU</t>
  </si>
  <si>
    <t>QUNYAB</t>
  </si>
  <si>
    <t>QUNYEF</t>
  </si>
  <si>
    <t>QUNYIJ</t>
  </si>
  <si>
    <t>QUNYOP</t>
  </si>
  <si>
    <t>QUNYUV</t>
  </si>
  <si>
    <t>QURHIX</t>
  </si>
  <si>
    <t>QURTEE</t>
  </si>
  <si>
    <t>QUTKAS</t>
  </si>
  <si>
    <t>QUTKEW</t>
  </si>
  <si>
    <t>QUTPOL</t>
  </si>
  <si>
    <t>QUVCUG</t>
  </si>
  <si>
    <t>QUWFAS</t>
  </si>
  <si>
    <t>QUWFEW</t>
  </si>
  <si>
    <t>QUXPAB</t>
  </si>
  <si>
    <t>QUXYOA</t>
  </si>
  <si>
    <t>QUYLAA</t>
  </si>
  <si>
    <t>QUYLOO</t>
  </si>
  <si>
    <t>QUYMEF</t>
  </si>
  <si>
    <t>QUYNAB</t>
  </si>
  <si>
    <t>RABDEZ</t>
  </si>
  <si>
    <t>RABXOH</t>
  </si>
  <si>
    <t>RADNUJ</t>
  </si>
  <si>
    <t>RAFFOV</t>
  </si>
  <si>
    <t>RAFFUB</t>
  </si>
  <si>
    <t>RAGCOS</t>
  </si>
  <si>
    <t>RAHPUO</t>
  </si>
  <si>
    <t>RAKHIX</t>
  </si>
  <si>
    <t>RAKHOD</t>
  </si>
  <si>
    <t>RAKHUJ</t>
  </si>
  <si>
    <t>RAKHUJ01</t>
  </si>
  <si>
    <t>RAKJAR</t>
  </si>
  <si>
    <t>RAKJEV</t>
  </si>
  <si>
    <t>RAKJIZ</t>
  </si>
  <si>
    <t>RAKJOF</t>
  </si>
  <si>
    <t>RAKKEW</t>
  </si>
  <si>
    <t>RAKKIA</t>
  </si>
  <si>
    <t>RAKKOG</t>
  </si>
  <si>
    <t>RAMHOE</t>
  </si>
  <si>
    <t>RAQFAS</t>
  </si>
  <si>
    <t>RAQFEW</t>
  </si>
  <si>
    <t>RAQFIA</t>
  </si>
  <si>
    <t>RAQFOG</t>
  </si>
  <si>
    <t>RAQTAG</t>
  </si>
  <si>
    <t>RASFOH</t>
  </si>
  <si>
    <t>RASFUN</t>
  </si>
  <si>
    <t>RATBUL</t>
  </si>
  <si>
    <t>RAWFAZ</t>
  </si>
  <si>
    <t>RAWFED</t>
  </si>
  <si>
    <t>RAXHUV</t>
  </si>
  <si>
    <t>RAXJAD</t>
  </si>
  <si>
    <t>RAXVIW</t>
  </si>
  <si>
    <t>RAYMUB</t>
  </si>
  <si>
    <t>RAYNAI</t>
  </si>
  <si>
    <t>RAYSAN</t>
  </si>
  <si>
    <t>RAYSAN01</t>
  </si>
  <si>
    <t>REGPOK</t>
  </si>
  <si>
    <t>REHXOT</t>
  </si>
  <si>
    <t>REHXUZ</t>
  </si>
  <si>
    <t>REHYAG</t>
  </si>
  <si>
    <t>REHYEK</t>
  </si>
  <si>
    <t>REHYIO</t>
  </si>
  <si>
    <t>REHYOU</t>
  </si>
  <si>
    <t>REJKEY</t>
  </si>
  <si>
    <t>REKFAR</t>
  </si>
  <si>
    <t>REKPUT</t>
  </si>
  <si>
    <t>REPKUT</t>
  </si>
  <si>
    <t>REQNUZ</t>
  </si>
  <si>
    <t>REQTEP</t>
  </si>
  <si>
    <t>RETCIE</t>
  </si>
  <si>
    <t>REVZOI</t>
  </si>
  <si>
    <t>REVZOI01</t>
  </si>
  <si>
    <t>REXHEH</t>
  </si>
  <si>
    <t>REXHEH01</t>
  </si>
  <si>
    <t>REYSUM</t>
  </si>
  <si>
    <t>RICKAQ</t>
  </si>
  <si>
    <t>RIDZOU</t>
  </si>
  <si>
    <t>RIFQEC</t>
  </si>
  <si>
    <t>RIFQEC01</t>
  </si>
  <si>
    <t>RIFQEF</t>
  </si>
  <si>
    <t>RIFQIG</t>
  </si>
  <si>
    <t>RIFQIG01</t>
  </si>
  <si>
    <t>RIHNAZ</t>
  </si>
  <si>
    <t>RIHNED</t>
  </si>
  <si>
    <t>RIHNIH</t>
  </si>
  <si>
    <t>RIHNON</t>
  </si>
  <si>
    <t>RIHNUT</t>
  </si>
  <si>
    <t>RIHPAB</t>
  </si>
  <si>
    <t>RIHPEF</t>
  </si>
  <si>
    <t>RIHPIJ</t>
  </si>
  <si>
    <t>RIHPOP</t>
  </si>
  <si>
    <t>RIHPOP01</t>
  </si>
  <si>
    <t>RIKHIE</t>
  </si>
  <si>
    <t>RIKHUQ</t>
  </si>
  <si>
    <t>RIKHUQ01</t>
  </si>
  <si>
    <t>RIKREL</t>
  </si>
  <si>
    <t>RIKRIP</t>
  </si>
  <si>
    <t>RINFEC</t>
  </si>
  <si>
    <t>RIPFUS</t>
  </si>
  <si>
    <t>RIPGII</t>
  </si>
  <si>
    <t>RIQKUA</t>
  </si>
  <si>
    <t>RISVUM</t>
  </si>
  <si>
    <t>RISWAT</t>
  </si>
  <si>
    <t>RITNIU</t>
  </si>
  <si>
    <t>RIWPOD</t>
  </si>
  <si>
    <t>RIWQEU</t>
  </si>
  <si>
    <t>RIWRAR</t>
  </si>
  <si>
    <t>RIWSAS</t>
  </si>
  <si>
    <t>RIXBOR</t>
  </si>
  <si>
    <t>RIYJUH</t>
  </si>
  <si>
    <t>ROHQUC</t>
  </si>
  <si>
    <t>ROLROC</t>
  </si>
  <si>
    <t>ROLRUI</t>
  </si>
  <si>
    <t>ROSRUO</t>
  </si>
  <si>
    <t>ROSSAV</t>
  </si>
  <si>
    <t>ROSSEZ</t>
  </si>
  <si>
    <t>ROXDIU</t>
  </si>
  <si>
    <t>ROYRUU</t>
  </si>
  <si>
    <t>RUDPIQ</t>
  </si>
  <si>
    <t>RUGQIT</t>
  </si>
  <si>
    <t>RUHFIL</t>
  </si>
  <si>
    <t>RUHKEM</t>
  </si>
  <si>
    <t>RURJEV</t>
  </si>
  <si>
    <t>RURJUL</t>
  </si>
  <si>
    <t>RUYVAK</t>
  </si>
  <si>
    <t>SABMAJ</t>
  </si>
  <si>
    <t>SABWIE</t>
  </si>
  <si>
    <t>SACNOZ</t>
  </si>
  <si>
    <t>SACNUF</t>
  </si>
  <si>
    <t>SADGEK</t>
  </si>
  <si>
    <t>SADROI</t>
  </si>
  <si>
    <t>SADYUT</t>
  </si>
  <si>
    <t>SAFBIM</t>
  </si>
  <si>
    <t>SAFHIT</t>
  </si>
  <si>
    <t>SAFHOZ</t>
  </si>
  <si>
    <t>SAFHUF</t>
  </si>
  <si>
    <t>SAFJAN</t>
  </si>
  <si>
    <t>SAFJER</t>
  </si>
  <si>
    <t>SAHLOF</t>
  </si>
  <si>
    <t>SAHLUL</t>
  </si>
  <si>
    <t>SAHREB</t>
  </si>
  <si>
    <t>SAHRIF</t>
  </si>
  <si>
    <t>SAJDOA</t>
  </si>
  <si>
    <t>SAJFIS</t>
  </si>
  <si>
    <t>SAJJUJ</t>
  </si>
  <si>
    <t>SALSOQ</t>
  </si>
  <si>
    <t>SALXIP</t>
  </si>
  <si>
    <t>SAMKEY</t>
  </si>
  <si>
    <t>SANGEW</t>
  </si>
  <si>
    <t>SAPHUP</t>
  </si>
  <si>
    <t>SAPQUY</t>
  </si>
  <si>
    <t>SAQBAQ</t>
  </si>
  <si>
    <t>SAQCAP</t>
  </si>
  <si>
    <t>SAQCOD</t>
  </si>
  <si>
    <t>SASBUK</t>
  </si>
  <si>
    <t>SASCEV</t>
  </si>
  <si>
    <t>SAXHAC</t>
  </si>
  <si>
    <t>SAXJAD</t>
  </si>
  <si>
    <t>SAZTOC</t>
  </si>
  <si>
    <t>SEDMIA</t>
  </si>
  <si>
    <t>SEDMOG</t>
  </si>
  <si>
    <t>SEDMUM</t>
  </si>
  <si>
    <t>SEDNAT</t>
  </si>
  <si>
    <t>SEDNEX</t>
  </si>
  <si>
    <t>SEDNIB</t>
  </si>
  <si>
    <t>SEDNOH</t>
  </si>
  <si>
    <t>SEDNUN</t>
  </si>
  <si>
    <t>SEDPAV</t>
  </si>
  <si>
    <t>SEDYIJ</t>
  </si>
  <si>
    <t>SEGLIB</t>
  </si>
  <si>
    <t>SEGQED</t>
  </si>
  <si>
    <t>SEGQED01</t>
  </si>
  <si>
    <t>SEGYIO</t>
  </si>
  <si>
    <t>SEGYOU</t>
  </si>
  <si>
    <t>SEMTUC</t>
  </si>
  <si>
    <t>SEQWOC</t>
  </si>
  <si>
    <t>SEVRIW</t>
  </si>
  <si>
    <t>SEWTUK</t>
  </si>
  <si>
    <t>SIDQOM</t>
  </si>
  <si>
    <t>SIKVAM</t>
  </si>
  <si>
    <t>SIMCID</t>
  </si>
  <si>
    <t>SINHOP</t>
  </si>
  <si>
    <t>SINNUZ</t>
  </si>
  <si>
    <t>SINPAH</t>
  </si>
  <si>
    <t>SITQUI</t>
  </si>
  <si>
    <t>SITRAP</t>
  </si>
  <si>
    <t>SIVLIU</t>
  </si>
  <si>
    <t>SIVNUI</t>
  </si>
  <si>
    <t>SIWLOZ</t>
  </si>
  <si>
    <t>SIWLOZ01</t>
  </si>
  <si>
    <t>SIWLUF</t>
  </si>
  <si>
    <t>SIXCOS</t>
  </si>
  <si>
    <t>SIXCUY</t>
  </si>
  <si>
    <t>SIZPEX</t>
  </si>
  <si>
    <t>SOCZIW</t>
  </si>
  <si>
    <t>SODLOP</t>
  </si>
  <si>
    <t>SOGXAP</t>
  </si>
  <si>
    <t>SOGXET</t>
  </si>
  <si>
    <t>SOJGOO</t>
  </si>
  <si>
    <t>SOJTIX</t>
  </si>
  <si>
    <t>SOJTOD</t>
  </si>
  <si>
    <t>SOJTUJ</t>
  </si>
  <si>
    <t>SOJWAP</t>
  </si>
  <si>
    <t>SOJWET</t>
  </si>
  <si>
    <t>SOKBAX</t>
  </si>
  <si>
    <t>SOPGEJ</t>
  </si>
  <si>
    <t>SOPKIT</t>
  </si>
  <si>
    <t>SOQJOA</t>
  </si>
  <si>
    <t>SORFOX</t>
  </si>
  <si>
    <t>SORHUE</t>
  </si>
  <si>
    <t>SORHUE01</t>
  </si>
  <si>
    <t>SOVFUH</t>
  </si>
  <si>
    <t>SOVGOC</t>
  </si>
  <si>
    <t>SOZKUN</t>
  </si>
  <si>
    <t>SOZLUO</t>
  </si>
  <si>
    <t>SOZMAV</t>
  </si>
  <si>
    <t>SUBZUM</t>
  </si>
  <si>
    <t>SUDDEA</t>
  </si>
  <si>
    <t>SUHJUD</t>
  </si>
  <si>
    <t>SUJDOR</t>
  </si>
  <si>
    <t>SUKRIB</t>
  </si>
  <si>
    <t>SULVAZ</t>
  </si>
  <si>
    <t>SUNCIN</t>
  </si>
  <si>
    <t>SUPGAM</t>
  </si>
  <si>
    <t>SUPLEW</t>
  </si>
  <si>
    <t>SUPLIA</t>
  </si>
  <si>
    <t>SUPLOG</t>
  </si>
  <si>
    <t>SUPLUM</t>
  </si>
  <si>
    <t>SUPPEB</t>
  </si>
  <si>
    <t>SUPPIF</t>
  </si>
  <si>
    <t>SUPQUR</t>
  </si>
  <si>
    <t>SUQZIN</t>
  </si>
  <si>
    <t>SUQZIN01</t>
  </si>
  <si>
    <t>SUQZIN02</t>
  </si>
  <si>
    <t>SUQZIN03</t>
  </si>
  <si>
    <t>SUQZIN04</t>
  </si>
  <si>
    <t>SUQZIN05</t>
  </si>
  <si>
    <t>SUQZIN06</t>
  </si>
  <si>
    <t>SUSHIY</t>
  </si>
  <si>
    <t>SUSHOG</t>
  </si>
  <si>
    <t>SUSKAT</t>
  </si>
  <si>
    <t>SUSKUN</t>
  </si>
  <si>
    <t>SUSLOI</t>
  </si>
  <si>
    <t>SUSLUO</t>
  </si>
  <si>
    <t>SUSMAV</t>
  </si>
  <si>
    <t>SUTRAC</t>
  </si>
  <si>
    <t>SUTREG</t>
  </si>
  <si>
    <t>SUTRIK</t>
  </si>
  <si>
    <t>SUTROQ</t>
  </si>
  <si>
    <t>SUVYIS</t>
  </si>
  <si>
    <t>SUXCOE</t>
  </si>
  <si>
    <t>SUYRIP</t>
  </si>
  <si>
    <t>TABCOQ</t>
  </si>
  <si>
    <t>TACKUF</t>
  </si>
  <si>
    <t>TACLAM</t>
  </si>
  <si>
    <t>TADKEP</t>
  </si>
  <si>
    <t>TADKOZ</t>
  </si>
  <si>
    <t>TAJBOX</t>
  </si>
  <si>
    <t>TAKGUK</t>
  </si>
  <si>
    <t>TAKHEU</t>
  </si>
  <si>
    <t>TAKQON</t>
  </si>
  <si>
    <t>TAMLOL</t>
  </si>
  <si>
    <t>TAMRAD</t>
  </si>
  <si>
    <t>TAMZOZ</t>
  </si>
  <si>
    <t>TANMUQ</t>
  </si>
  <si>
    <t>TANSEJ</t>
  </si>
  <si>
    <t>TAPQIM</t>
  </si>
  <si>
    <t>TASCEX</t>
  </si>
  <si>
    <t>TAWRUH</t>
  </si>
  <si>
    <t>TAXREQ</t>
  </si>
  <si>
    <t>TAZKIP</t>
  </si>
  <si>
    <t>TAZKIQ</t>
  </si>
  <si>
    <t>TEBKOD</t>
  </si>
  <si>
    <t>TEBSUQ</t>
  </si>
  <si>
    <t>TEDGEO</t>
  </si>
  <si>
    <t>TEDSOL</t>
  </si>
  <si>
    <t>TEHGAP</t>
  </si>
  <si>
    <t>TEHMOJ</t>
  </si>
  <si>
    <t>TEPNUZ</t>
  </si>
  <si>
    <t>TEPWIX</t>
  </si>
  <si>
    <t>TEYLIU</t>
  </si>
  <si>
    <t>TIDKIA</t>
  </si>
  <si>
    <t>TIDKOG</t>
  </si>
  <si>
    <t>TIDTOR</t>
  </si>
  <si>
    <t>TIJCEU</t>
  </si>
  <si>
    <t>TIJCIY</t>
  </si>
  <si>
    <t>TIJJIH</t>
  </si>
  <si>
    <t>TIJJON</t>
  </si>
  <si>
    <t>TIJJUT</t>
  </si>
  <si>
    <t>TINVOB</t>
  </si>
  <si>
    <t>TINVUH</t>
  </si>
  <si>
    <t>TIPCIF</t>
  </si>
  <si>
    <t>TIRKEM</t>
  </si>
  <si>
    <t>TIRKEM01</t>
  </si>
  <si>
    <t>TIVGIP</t>
  </si>
  <si>
    <t>TIVGIP01</t>
  </si>
  <si>
    <t>TIWCEJ</t>
  </si>
  <si>
    <t>TIXJUH</t>
  </si>
  <si>
    <t>TIXKAO</t>
  </si>
  <si>
    <t>TIXKES</t>
  </si>
  <si>
    <t>TIZGUG</t>
  </si>
  <si>
    <t>TIZRAX</t>
  </si>
  <si>
    <t>TIZSIG</t>
  </si>
  <si>
    <t>TIZSOM</t>
  </si>
  <si>
    <t>TIZSUS</t>
  </si>
  <si>
    <t>TIZTAZ</t>
  </si>
  <si>
    <t>TIZVOP</t>
  </si>
  <si>
    <t>TOBXOZ</t>
  </si>
  <si>
    <t>TOFVUF</t>
  </si>
  <si>
    <t>TOFVUF01</t>
  </si>
  <si>
    <t>TOGHEF</t>
  </si>
  <si>
    <t>TOHWAQ</t>
  </si>
  <si>
    <t>TOJGOQ</t>
  </si>
  <si>
    <t>TOJXOG</t>
  </si>
  <si>
    <t>TOLWEX</t>
  </si>
  <si>
    <t>TOYCIW</t>
  </si>
  <si>
    <t>TOYCOC</t>
  </si>
  <si>
    <t>TUJFEM</t>
  </si>
  <si>
    <t>TULGIS</t>
  </si>
  <si>
    <t>TULMUJ</t>
  </si>
  <si>
    <t>TUMGOX</t>
  </si>
  <si>
    <t>TUNXEI</t>
  </si>
  <si>
    <t>TUNXEI01</t>
  </si>
  <si>
    <t>TUPWUW</t>
  </si>
  <si>
    <t>TUPWUW01</t>
  </si>
  <si>
    <t>TURVAD</t>
  </si>
  <si>
    <t>TUSMUS</t>
  </si>
  <si>
    <t>TUWPEH</t>
  </si>
  <si>
    <t>TUYHOL</t>
  </si>
  <si>
    <t>TUYHUR</t>
  </si>
  <si>
    <t>TUZJUU</t>
  </si>
  <si>
    <t>TUZKAB</t>
  </si>
  <si>
    <t>UBAMOC</t>
  </si>
  <si>
    <t>UBASUO</t>
  </si>
  <si>
    <t>UBEBAH</t>
  </si>
  <si>
    <t>UBEBEL</t>
  </si>
  <si>
    <t>UBEBIP</t>
  </si>
  <si>
    <t>UBEKIX</t>
  </si>
  <si>
    <t>UCAQIA</t>
  </si>
  <si>
    <t>UCAQUM</t>
  </si>
  <si>
    <t>UCATEA</t>
  </si>
  <si>
    <t>UDEXEH</t>
  </si>
  <si>
    <t>UDIRUU</t>
  </si>
  <si>
    <t>UDOQIQ</t>
  </si>
  <si>
    <t>UDUDUS</t>
  </si>
  <si>
    <t>UFICIY</t>
  </si>
  <si>
    <t>UFIRUW</t>
  </si>
  <si>
    <t>UFOGED</t>
  </si>
  <si>
    <t>UFOGII</t>
  </si>
  <si>
    <t>UFOGOO</t>
  </si>
  <si>
    <t>UFONOT</t>
  </si>
  <si>
    <t>UFUGEI</t>
  </si>
  <si>
    <t>UGEMUP</t>
  </si>
  <si>
    <t>UHEWEK</t>
  </si>
  <si>
    <t>UHEXEL</t>
  </si>
  <si>
    <t>UHONAI</t>
  </si>
  <si>
    <t>UHONIQ</t>
  </si>
  <si>
    <t>UJAVEH</t>
  </si>
  <si>
    <t>UJUDEL</t>
  </si>
  <si>
    <t>UJUHUF</t>
  </si>
  <si>
    <t>UJUJAN</t>
  </si>
  <si>
    <t>UJUJER</t>
  </si>
  <si>
    <t>UJUJIV</t>
  </si>
  <si>
    <t>UJUJOB</t>
  </si>
  <si>
    <t>UJUPIA</t>
  </si>
  <si>
    <t>UKAPEB</t>
  </si>
  <si>
    <t>UKAPEE</t>
  </si>
  <si>
    <t>UKAPII</t>
  </si>
  <si>
    <t>UKEJIE</t>
  </si>
  <si>
    <t>UKESAE</t>
  </si>
  <si>
    <t>UKUXOO</t>
  </si>
  <si>
    <t>ULAHOF</t>
  </si>
  <si>
    <t>ULANUR</t>
  </si>
  <si>
    <t>ULAXUB</t>
  </si>
  <si>
    <t>ULEGUQ</t>
  </si>
  <si>
    <t>ULEHAX</t>
  </si>
  <si>
    <t>ULEHEB</t>
  </si>
  <si>
    <t>ULEHIF</t>
  </si>
  <si>
    <t>ULEHOL</t>
  </si>
  <si>
    <t>ULEHUR</t>
  </si>
  <si>
    <t>ULOCUW</t>
  </si>
  <si>
    <t>ULUQUN</t>
  </si>
  <si>
    <t>ULURUQ</t>
  </si>
  <si>
    <t>UMEKUU</t>
  </si>
  <si>
    <t>UMELIJ</t>
  </si>
  <si>
    <t>UMELOP</t>
  </si>
  <si>
    <t>UMEMII</t>
  </si>
  <si>
    <t>UMEVIR</t>
  </si>
  <si>
    <t>UMEVIR01</t>
  </si>
  <si>
    <t>UMUFAM</t>
  </si>
  <si>
    <t>UNECEX</t>
  </si>
  <si>
    <t>UNIVET</t>
  </si>
  <si>
    <t>UNIVUJ</t>
  </si>
  <si>
    <t>UNOBUV</t>
  </si>
  <si>
    <t>UPEQOW</t>
  </si>
  <si>
    <t>UPEQUC</t>
  </si>
  <si>
    <t>UPERAJ</t>
  </si>
  <si>
    <t>UPUTAB</t>
  </si>
  <si>
    <t>UPUTAB01</t>
  </si>
  <si>
    <t>UQEMIO</t>
  </si>
  <si>
    <t>UQEWEU</t>
  </si>
  <si>
    <t>UQIHOU</t>
  </si>
  <si>
    <t>UQIKUC</t>
  </si>
  <si>
    <t>UQUBEP</t>
  </si>
  <si>
    <t>UQUBOZ</t>
  </si>
  <si>
    <t>UQUBUF</t>
  </si>
  <si>
    <t>URENAJ</t>
  </si>
  <si>
    <t>URIDEH</t>
  </si>
  <si>
    <t>URIKUD</t>
  </si>
  <si>
    <t>URUCAO</t>
  </si>
  <si>
    <t>USADAW</t>
  </si>
  <si>
    <t>USAGAY</t>
  </si>
  <si>
    <t>USEBAX</t>
  </si>
  <si>
    <t>UTEBIF</t>
  </si>
  <si>
    <t>UTEVOH</t>
  </si>
  <si>
    <t>UTICEI</t>
  </si>
  <si>
    <t>UTICOS</t>
  </si>
  <si>
    <t>UTIKOY</t>
  </si>
  <si>
    <t>UTIQOF</t>
  </si>
  <si>
    <t>UTODEO</t>
  </si>
  <si>
    <t>UTODIS</t>
  </si>
  <si>
    <t>UTODOY</t>
  </si>
  <si>
    <t>UTODUE</t>
  </si>
  <si>
    <t>UTUCIY</t>
  </si>
  <si>
    <t>UVEDOP</t>
  </si>
  <si>
    <t>UVEDOP01</t>
  </si>
  <si>
    <t>UVEHAG</t>
  </si>
  <si>
    <t>UVEHEK</t>
  </si>
  <si>
    <t>UVEHIO</t>
  </si>
  <si>
    <t>UVEHOU</t>
  </si>
  <si>
    <t>UVOBIS</t>
  </si>
  <si>
    <t>UVOBUE</t>
  </si>
  <si>
    <t>UWIMIX</t>
  </si>
  <si>
    <t>UWIMIX01</t>
  </si>
  <si>
    <t>UWIMOD</t>
  </si>
  <si>
    <t>UWIMOD01</t>
  </si>
  <si>
    <t>UWIMUJ</t>
  </si>
  <si>
    <t>UWIMUJ01</t>
  </si>
  <si>
    <t>UWINAQ</t>
  </si>
  <si>
    <t>UWINAQ01</t>
  </si>
  <si>
    <t>UXOSUX</t>
  </si>
  <si>
    <t>UXOTAE</t>
  </si>
  <si>
    <t>UXOTEI</t>
  </si>
  <si>
    <t>UYAKEM</t>
  </si>
  <si>
    <t>UYATAQ</t>
  </si>
  <si>
    <t>UYATEU</t>
  </si>
  <si>
    <t>UYOZAK</t>
  </si>
  <si>
    <t>UYUBOG</t>
  </si>
  <si>
    <t>UZEDIP</t>
  </si>
  <si>
    <t>UZEDOV</t>
  </si>
  <si>
    <t>UZEXAZ</t>
  </si>
  <si>
    <t>UZIJUJ</t>
  </si>
  <si>
    <t>UZOBES</t>
  </si>
  <si>
    <t>UZOCET</t>
  </si>
  <si>
    <t>UZOYUE</t>
  </si>
  <si>
    <t>VACGEO</t>
  </si>
  <si>
    <t>VACMUI</t>
  </si>
  <si>
    <t>VACMUI01</t>
  </si>
  <si>
    <t>VADJAL</t>
  </si>
  <si>
    <t>VADJAL03</t>
  </si>
  <si>
    <t>VADZAC</t>
  </si>
  <si>
    <t>VAJHEV</t>
  </si>
  <si>
    <t>VAKDIX</t>
  </si>
  <si>
    <t>VAKDUJ</t>
  </si>
  <si>
    <t>VAKGOG</t>
  </si>
  <si>
    <t>VAKGUM</t>
  </si>
  <si>
    <t>VAKJAS</t>
  </si>
  <si>
    <t>VAKJAS01</t>
  </si>
  <si>
    <t>VAKJAS02</t>
  </si>
  <si>
    <t>VAPCAQ</t>
  </si>
  <si>
    <t>VAPDIC</t>
  </si>
  <si>
    <t>VASFAZ</t>
  </si>
  <si>
    <t>VATXOE</t>
  </si>
  <si>
    <t>VAVDOO</t>
  </si>
  <si>
    <t>VAYLIR</t>
  </si>
  <si>
    <t>VAZTUO</t>
  </si>
  <si>
    <t>VECGAN</t>
  </si>
  <si>
    <t>VECQOJ</t>
  </si>
  <si>
    <t>VEGXEK</t>
  </si>
  <si>
    <t>VEGYEO</t>
  </si>
  <si>
    <t>VEHWEM</t>
  </si>
  <si>
    <t>VEHWIR</t>
  </si>
  <si>
    <t>VEMKAA</t>
  </si>
  <si>
    <t>VEMLOP</t>
  </si>
  <si>
    <t>VEMZOC</t>
  </si>
  <si>
    <t>VEMZOC01</t>
  </si>
  <si>
    <t>VENCUM</t>
  </si>
  <si>
    <t>VEQKIM</t>
  </si>
  <si>
    <t>VEQKOS</t>
  </si>
  <si>
    <t>VEQKUY</t>
  </si>
  <si>
    <t>VERQAM</t>
  </si>
  <si>
    <t>VERVIZ</t>
  </si>
  <si>
    <t>VESBOM</t>
  </si>
  <si>
    <t>VESBOM01</t>
  </si>
  <si>
    <t>VESCOL</t>
  </si>
  <si>
    <t>VESCUR</t>
  </si>
  <si>
    <t>VESVIA</t>
  </si>
  <si>
    <t>VESVUM</t>
  </si>
  <si>
    <t>VETVIA</t>
  </si>
  <si>
    <t>VEVYOK</t>
  </si>
  <si>
    <t>VEXZIK</t>
  </si>
  <si>
    <t>VEZJIV</t>
  </si>
  <si>
    <t>VEZJOB</t>
  </si>
  <si>
    <t>VEZJUH</t>
  </si>
  <si>
    <t>VEZKAO</t>
  </si>
  <si>
    <t>VEZKES</t>
  </si>
  <si>
    <t>VEZKIW</t>
  </si>
  <si>
    <t>VIBQOO</t>
  </si>
  <si>
    <t>VICBAM</t>
  </si>
  <si>
    <t>VIDWEL</t>
  </si>
  <si>
    <t>VIDWOV</t>
  </si>
  <si>
    <t>VIGRUZ</t>
  </si>
  <si>
    <t>VIGTIQ</t>
  </si>
  <si>
    <t>VIHJOO</t>
  </si>
  <si>
    <t>VINNUB</t>
  </si>
  <si>
    <t>VINNUB01</t>
  </si>
  <si>
    <t>VIRCAB</t>
  </si>
  <si>
    <t>VIRCEF</t>
  </si>
  <si>
    <t>VIRJAI</t>
  </si>
  <si>
    <t>VIRVAU</t>
  </si>
  <si>
    <t>VIVYAC</t>
  </si>
  <si>
    <t>VIVYOQ</t>
  </si>
  <si>
    <t>VIVYUW</t>
  </si>
  <si>
    <t>VIWKOD</t>
  </si>
  <si>
    <t>VIWLOE</t>
  </si>
  <si>
    <t>VIXMEU</t>
  </si>
  <si>
    <t>VIXMOG</t>
  </si>
  <si>
    <t>VIXQAW</t>
  </si>
  <si>
    <t>VIXQEA</t>
  </si>
  <si>
    <t>VOGPIQ</t>
  </si>
  <si>
    <t>VOGVEV</t>
  </si>
  <si>
    <t>VOHTUK</t>
  </si>
  <si>
    <t>VOJPAN</t>
  </si>
  <si>
    <t>VOJRIW</t>
  </si>
  <si>
    <t>VOMDUW</t>
  </si>
  <si>
    <t>VOMDUW01</t>
  </si>
  <si>
    <t>VOMDUW02</t>
  </si>
  <si>
    <t>VONMER</t>
  </si>
  <si>
    <t>VOPCEK</t>
  </si>
  <si>
    <t>VOPCIO</t>
  </si>
  <si>
    <t>VOSTIJ</t>
  </si>
  <si>
    <t>VOSTUV</t>
  </si>
  <si>
    <t>VOSVAD</t>
  </si>
  <si>
    <t>VOSVOR</t>
  </si>
  <si>
    <t>VOVMUQ</t>
  </si>
  <si>
    <t>VOVMUQ01</t>
  </si>
  <si>
    <t>VOVMUQ02</t>
  </si>
  <si>
    <t>VOWDIW</t>
  </si>
  <si>
    <t>VOWDIW01</t>
  </si>
  <si>
    <t>VOWDOC</t>
  </si>
  <si>
    <t>VOXFEV</t>
  </si>
  <si>
    <t>VOXNOO</t>
  </si>
  <si>
    <t>VOXNUU</t>
  </si>
  <si>
    <t>VOXPAC</t>
  </si>
  <si>
    <t>VUCCUT</t>
  </si>
  <si>
    <t>VUDJIP</t>
  </si>
  <si>
    <t>VUGBUX</t>
  </si>
  <si>
    <t>VUGVUP</t>
  </si>
  <si>
    <t>VUGXAY</t>
  </si>
  <si>
    <t>VUKFEP</t>
  </si>
  <si>
    <t>VUKFIT</t>
  </si>
  <si>
    <t>VUKFOZ</t>
  </si>
  <si>
    <t>VUKFUF</t>
  </si>
  <si>
    <t>VUKGAM</t>
  </si>
  <si>
    <t>VUKGEQ</t>
  </si>
  <si>
    <t>VUKGIU</t>
  </si>
  <si>
    <t>VUPSUV</t>
  </si>
  <si>
    <t>VUPSUV01</t>
  </si>
  <si>
    <t>VUQHUM</t>
  </si>
  <si>
    <t>VUVBUL</t>
  </si>
  <si>
    <t>VUVFEZ</t>
  </si>
  <si>
    <t>VUVPUY</t>
  </si>
  <si>
    <t>VUYHIH</t>
  </si>
  <si>
    <t>VUZNEM</t>
  </si>
  <si>
    <t>WABJIU</t>
  </si>
  <si>
    <t>WABRAU</t>
  </si>
  <si>
    <t>WACCAG</t>
  </si>
  <si>
    <t>WADQOL</t>
  </si>
  <si>
    <t>WADQUR</t>
  </si>
  <si>
    <t>WADRAY</t>
  </si>
  <si>
    <t>WADREC</t>
  </si>
  <si>
    <t>WADRIG</t>
  </si>
  <si>
    <t>WAGHIZ</t>
  </si>
  <si>
    <t>WAHKAV</t>
  </si>
  <si>
    <t>WAKTOR</t>
  </si>
  <si>
    <t>WAKTOR10</t>
  </si>
  <si>
    <t>WAMLUT</t>
  </si>
  <si>
    <t>WAMMAA</t>
  </si>
  <si>
    <t>WAMMEE</t>
  </si>
  <si>
    <t>WAPSOW</t>
  </si>
  <si>
    <t>WAPSUE</t>
  </si>
  <si>
    <t>WAVTAQ</t>
  </si>
  <si>
    <t>WAWZUP</t>
  </si>
  <si>
    <t>WAXBAY</t>
  </si>
  <si>
    <t>WAYXAY</t>
  </si>
  <si>
    <t>WAZQUL</t>
  </si>
  <si>
    <t>WEBVAC</t>
  </si>
  <si>
    <t>WEFCAO</t>
  </si>
  <si>
    <t>WEFLOL</t>
  </si>
  <si>
    <t>WEFZOW</t>
  </si>
  <si>
    <t>WEHTAG</t>
  </si>
  <si>
    <t>WEHTOS</t>
  </si>
  <si>
    <t>WEJWUF</t>
  </si>
  <si>
    <t>WEKBEW</t>
  </si>
  <si>
    <t>WEKVOZ</t>
  </si>
  <si>
    <t>WELREM</t>
  </si>
  <si>
    <t>WELSAJ</t>
  </si>
  <si>
    <t>WELZUL</t>
  </si>
  <si>
    <t>WEPFUV</t>
  </si>
  <si>
    <t>WEPKIL</t>
  </si>
  <si>
    <t>WERFOP</t>
  </si>
  <si>
    <t>WERREQ</t>
  </si>
  <si>
    <t>WETWIE</t>
  </si>
  <si>
    <t>WEXJOA</t>
  </si>
  <si>
    <t>WICROS</t>
  </si>
  <si>
    <t>WICWAH</t>
  </si>
  <si>
    <t>WIDDIX</t>
  </si>
  <si>
    <t>WIDDOD</t>
  </si>
  <si>
    <t>WIDDUJ</t>
  </si>
  <si>
    <t>WIMJEK</t>
  </si>
  <si>
    <t>WIMJIO</t>
  </si>
  <si>
    <t>WIMJOU</t>
  </si>
  <si>
    <t>WIMJUA</t>
  </si>
  <si>
    <t>WIPLIQ</t>
  </si>
  <si>
    <t>WIPYAX</t>
  </si>
  <si>
    <t>WIRLUE</t>
  </si>
  <si>
    <t>WIRXAY</t>
  </si>
  <si>
    <t>WIRXIG</t>
  </si>
  <si>
    <t>WIRXOM</t>
  </si>
  <si>
    <t>WIRXUS</t>
  </si>
  <si>
    <t>WIRYAZ</t>
  </si>
  <si>
    <t>WIRYIH</t>
  </si>
  <si>
    <t>WIXYOR</t>
  </si>
  <si>
    <t>WIZYEM</t>
  </si>
  <si>
    <t>WOBZAR</t>
  </si>
  <si>
    <t>WOBZEV</t>
  </si>
  <si>
    <t>WOBZOF</t>
  </si>
  <si>
    <t>WOCBAU</t>
  </si>
  <si>
    <t>WOCWUJ</t>
  </si>
  <si>
    <t>WODNEL</t>
  </si>
  <si>
    <t>WODNIP</t>
  </si>
  <si>
    <t>WODNOV</t>
  </si>
  <si>
    <t>WODNUB</t>
  </si>
  <si>
    <t>WOFNAG</t>
  </si>
  <si>
    <t>WOJZAY</t>
  </si>
  <si>
    <t>WONRIC</t>
  </si>
  <si>
    <t>WOPHAL</t>
  </si>
  <si>
    <t>WOSSAA</t>
  </si>
  <si>
    <t>WOTCAJ</t>
  </si>
  <si>
    <t>WOTVOT</t>
  </si>
  <si>
    <t>WOTVUZ</t>
  </si>
  <si>
    <t>WOTWUA</t>
  </si>
  <si>
    <t>WOXVEN</t>
  </si>
  <si>
    <t>WOYPUX</t>
  </si>
  <si>
    <t>WOYXIT</t>
  </si>
  <si>
    <t>WOYXOZ</t>
  </si>
  <si>
    <t>WOYXUF</t>
  </si>
  <si>
    <t>WOYYAM</t>
  </si>
  <si>
    <t>WUDBEF</t>
  </si>
  <si>
    <t>WUDTIA</t>
  </si>
  <si>
    <t>WUDTIA01</t>
  </si>
  <si>
    <t>WUHLES</t>
  </si>
  <si>
    <t>WUJHEP</t>
  </si>
  <si>
    <t>WUMYAF</t>
  </si>
  <si>
    <t>WUSLEB</t>
  </si>
  <si>
    <t>WUVFOI</t>
  </si>
  <si>
    <t>WUVXUH</t>
  </si>
  <si>
    <t>WUWBEX</t>
  </si>
  <si>
    <t>WUXRIR</t>
  </si>
  <si>
    <t>WUXROX</t>
  </si>
  <si>
    <t>WUXXAP</t>
  </si>
  <si>
    <t>WUYJUX</t>
  </si>
  <si>
    <t>WUYJUX01</t>
  </si>
  <si>
    <t>WUYLOS</t>
  </si>
  <si>
    <t>WUZQUG</t>
  </si>
  <si>
    <t>WUZTOB</t>
  </si>
  <si>
    <t>XAFDUD</t>
  </si>
  <si>
    <t>XAFMAU</t>
  </si>
  <si>
    <t>XAJBAN</t>
  </si>
  <si>
    <t>XAKVIP</t>
  </si>
  <si>
    <t>XAKVOV</t>
  </si>
  <si>
    <t>XALZAN</t>
  </si>
  <si>
    <t>XALZAN01</t>
  </si>
  <si>
    <t>XALZER</t>
  </si>
  <si>
    <t>XALZIV</t>
  </si>
  <si>
    <t>XANCUL</t>
  </si>
  <si>
    <t>XAPVER</t>
  </si>
  <si>
    <t>XASROZ</t>
  </si>
  <si>
    <t>XAVFOP</t>
  </si>
  <si>
    <t>XAVXIB</t>
  </si>
  <si>
    <t>XAWQOD</t>
  </si>
  <si>
    <t>XAWWEX</t>
  </si>
  <si>
    <t>XAXQUK</t>
  </si>
  <si>
    <t>XAXWIC</t>
  </si>
  <si>
    <t>XAXZUS</t>
  </si>
  <si>
    <t>XECHEU</t>
  </si>
  <si>
    <t>XECKEV</t>
  </si>
  <si>
    <t>XEGDAQ</t>
  </si>
  <si>
    <t>XEGLAZ</t>
  </si>
  <si>
    <t>XEGYUD</t>
  </si>
  <si>
    <t>XEHYOA</t>
  </si>
  <si>
    <t>XEJKUU</t>
  </si>
  <si>
    <t>XEKSAI</t>
  </si>
  <si>
    <t>XEKSEM</t>
  </si>
  <si>
    <t>XEKSIQ</t>
  </si>
  <si>
    <t>XENQEO</t>
  </si>
  <si>
    <t>XENSEQ</t>
  </si>
  <si>
    <t>XENSIU</t>
  </si>
  <si>
    <t>XEQKIQ</t>
  </si>
  <si>
    <t>XEWYAZ</t>
  </si>
  <si>
    <t>XEWYUT</t>
  </si>
  <si>
    <t>XEXCAF</t>
  </si>
  <si>
    <t>XEXCUY</t>
  </si>
  <si>
    <t>XEZVOP</t>
  </si>
  <si>
    <t>XIDZIU</t>
  </si>
  <si>
    <t>XIFZUJ</t>
  </si>
  <si>
    <t>XIGCAT</t>
  </si>
  <si>
    <t>XIGCEX</t>
  </si>
  <si>
    <t>XIGCIB</t>
  </si>
  <si>
    <t>XIGCUN</t>
  </si>
  <si>
    <t>XIGDAU</t>
  </si>
  <si>
    <t>XIGFEA</t>
  </si>
  <si>
    <t>XIHPUA</t>
  </si>
  <si>
    <t>XIJQEP</t>
  </si>
  <si>
    <t>XILHUX</t>
  </si>
  <si>
    <t>XILJIN</t>
  </si>
  <si>
    <t>XIMDAZ</t>
  </si>
  <si>
    <t>XIMDIJ</t>
  </si>
  <si>
    <t>XINCII</t>
  </si>
  <si>
    <t>XINCOO</t>
  </si>
  <si>
    <t>XINFIL</t>
  </si>
  <si>
    <t>XIQHUD</t>
  </si>
  <si>
    <t>XIQJAL</t>
  </si>
  <si>
    <t>XIQRUK</t>
  </si>
  <si>
    <t>XIQSAR</t>
  </si>
  <si>
    <t>XIRBAE</t>
  </si>
  <si>
    <t>XISQIB</t>
  </si>
  <si>
    <t>XITXUW</t>
  </si>
  <si>
    <t>XITYAD</t>
  </si>
  <si>
    <t>XIWPAV</t>
  </si>
  <si>
    <t>XIWPUP</t>
  </si>
  <si>
    <t>XIXGUH</t>
  </si>
  <si>
    <t>XIZFIW</t>
  </si>
  <si>
    <t>XOBDEZ</t>
  </si>
  <si>
    <t>XOBYAP</t>
  </si>
  <si>
    <t>XOBYAP01</t>
  </si>
  <si>
    <t>XOBYOE</t>
  </si>
  <si>
    <t>XOCFOM</t>
  </si>
  <si>
    <t>XOCGAZ</t>
  </si>
  <si>
    <t>XOCGIH</t>
  </si>
  <si>
    <t>XOCHOO</t>
  </si>
  <si>
    <t>XOFJOS</t>
  </si>
  <si>
    <t>XOFREQ</t>
  </si>
  <si>
    <t>XOFTIW</t>
  </si>
  <si>
    <t>XOHJUZ</t>
  </si>
  <si>
    <t>XOHKAG</t>
  </si>
  <si>
    <t>XOHKAG01</t>
  </si>
  <si>
    <t>XOJLAK</t>
  </si>
  <si>
    <t>XOJYOL</t>
  </si>
  <si>
    <t>XOLFAI</t>
  </si>
  <si>
    <t>XOLMAM</t>
  </si>
  <si>
    <t>XONYAA</t>
  </si>
  <si>
    <t>XONYEE</t>
  </si>
  <si>
    <t>XONZAB</t>
  </si>
  <si>
    <t>XONZEF</t>
  </si>
  <si>
    <t>XOPPID</t>
  </si>
  <si>
    <t>XOPPOJ</t>
  </si>
  <si>
    <t>XOPPUP</t>
  </si>
  <si>
    <t>XOPTAY</t>
  </si>
  <si>
    <t>XORQIF</t>
  </si>
  <si>
    <t>XORSAZ</t>
  </si>
  <si>
    <t>XOTJOF</t>
  </si>
  <si>
    <t>XOVPIH</t>
  </si>
  <si>
    <t>XOVPIH01</t>
  </si>
  <si>
    <t>XOVPON</t>
  </si>
  <si>
    <t>XOWBOC</t>
  </si>
  <si>
    <t>XOWSOS</t>
  </si>
  <si>
    <t>XOWXIS</t>
  </si>
  <si>
    <t>XOZPOS</t>
  </si>
  <si>
    <t>XOZYIW</t>
  </si>
  <si>
    <t>XOZYOC</t>
  </si>
  <si>
    <t>XOZYUI</t>
  </si>
  <si>
    <t>XUCZOM</t>
  </si>
  <si>
    <t>XUFZOP</t>
  </si>
  <si>
    <t>XUHNIA</t>
  </si>
  <si>
    <t>XUHPIC</t>
  </si>
  <si>
    <t>XUHVUT</t>
  </si>
  <si>
    <t>XUHWAA</t>
  </si>
  <si>
    <t>XUJVIJ</t>
  </si>
  <si>
    <t>XUMKUL</t>
  </si>
  <si>
    <t>XUMLEW</t>
  </si>
  <si>
    <t>XUNBIU</t>
  </si>
  <si>
    <t>XUNBUG</t>
  </si>
  <si>
    <t>XUNBUG01</t>
  </si>
  <si>
    <t>XUQBER</t>
  </si>
  <si>
    <t>XUXGOM</t>
  </si>
  <si>
    <t>XUXHAC</t>
  </si>
  <si>
    <t>XUXHIK</t>
  </si>
  <si>
    <t>YACMUN</t>
  </si>
  <si>
    <t>YAFXUZ</t>
  </si>
  <si>
    <t>YAGMIG</t>
  </si>
  <si>
    <t>YAHPAZ</t>
  </si>
  <si>
    <t>YAJYIU</t>
  </si>
  <si>
    <t>YAMHAW</t>
  </si>
  <si>
    <t>YANXAM</t>
  </si>
  <si>
    <t>YANXAM10</t>
  </si>
  <si>
    <t>YAQJOR</t>
  </si>
  <si>
    <t>YARLEJ</t>
  </si>
  <si>
    <t>YASLEK</t>
  </si>
  <si>
    <t>YAVSOG</t>
  </si>
  <si>
    <t>YAWTEW</t>
  </si>
  <si>
    <t>YAWTIA</t>
  </si>
  <si>
    <t>YAWTIA01</t>
  </si>
  <si>
    <t>YAWVEX</t>
  </si>
  <si>
    <t>YAZMAP</t>
  </si>
  <si>
    <t>YAZYAA</t>
  </si>
  <si>
    <t>YEBFAO</t>
  </si>
  <si>
    <t>YECNOJ</t>
  </si>
  <si>
    <t>YEFQUY</t>
  </si>
  <si>
    <t>YEGSIN</t>
  </si>
  <si>
    <t>YEHFIC</t>
  </si>
  <si>
    <t>YEKMIL</t>
  </si>
  <si>
    <t>YEKNAE</t>
  </si>
  <si>
    <t>YEMWIZ</t>
  </si>
  <si>
    <t>YEQSAO</t>
  </si>
  <si>
    <t>YERKEO</t>
  </si>
  <si>
    <t>YEWWAB</t>
  </si>
  <si>
    <t>YICCOC</t>
  </si>
  <si>
    <t>YIDGOJ</t>
  </si>
  <si>
    <t>YIDVAJ</t>
  </si>
  <si>
    <t>YIGDIE</t>
  </si>
  <si>
    <t>YIHDAV</t>
  </si>
  <si>
    <t>YIHDUR</t>
  </si>
  <si>
    <t>YIJLEK</t>
  </si>
  <si>
    <t>YILGUX</t>
  </si>
  <si>
    <t>YINQUK</t>
  </si>
  <si>
    <t>YIPKEO</t>
  </si>
  <si>
    <t>YIQJOY</t>
  </si>
  <si>
    <t>YIRLUI</t>
  </si>
  <si>
    <t>YIRTOL</t>
  </si>
  <si>
    <t>YISHEO</t>
  </si>
  <si>
    <t>YISHEO01</t>
  </si>
  <si>
    <t>YISMAQ</t>
  </si>
  <si>
    <t>YISPOI</t>
  </si>
  <si>
    <t>YISWEE</t>
  </si>
  <si>
    <t>YISWII</t>
  </si>
  <si>
    <t>YISWOO</t>
  </si>
  <si>
    <t>YITCOV</t>
  </si>
  <si>
    <t>YITHEQ</t>
  </si>
  <si>
    <t>YITHIU</t>
  </si>
  <si>
    <t>YITHIU01</t>
  </si>
  <si>
    <t>YITHOA</t>
  </si>
  <si>
    <t>YITHOA01</t>
  </si>
  <si>
    <t>YITYIM</t>
  </si>
  <si>
    <t>YITYIM01</t>
  </si>
  <si>
    <t>YIVDAL</t>
  </si>
  <si>
    <t>YIWHES</t>
  </si>
  <si>
    <t>YIWHIW</t>
  </si>
  <si>
    <t>YIXQOO</t>
  </si>
  <si>
    <t>YIXQUU</t>
  </si>
  <si>
    <t>YIXRAB</t>
  </si>
  <si>
    <t>YIXREF</t>
  </si>
  <si>
    <t>YIYJUL</t>
  </si>
  <si>
    <t>YIYJUL01</t>
  </si>
  <si>
    <t>YIZPON</t>
  </si>
  <si>
    <t>YOCPEO</t>
  </si>
  <si>
    <t>YODKOT</t>
  </si>
  <si>
    <t>YOGDUV</t>
  </si>
  <si>
    <t>YOGFAD</t>
  </si>
  <si>
    <t>YOHRUK</t>
  </si>
  <si>
    <t>YOHSEV</t>
  </si>
  <si>
    <t>YOHSIZ</t>
  </si>
  <si>
    <t>YOHSOF</t>
  </si>
  <si>
    <t>YOHVOG</t>
  </si>
  <si>
    <t>YOHVOH</t>
  </si>
  <si>
    <t>YOHXEY</t>
  </si>
  <si>
    <t>YOLLUJ</t>
  </si>
  <si>
    <t>YOMVUS</t>
  </si>
  <si>
    <t>YOMWIH</t>
  </si>
  <si>
    <t>YOXMUT</t>
  </si>
  <si>
    <t>YOZWIW</t>
  </si>
  <si>
    <t>YUDJEO</t>
  </si>
  <si>
    <t>YUDJIS</t>
  </si>
  <si>
    <t>YUDJOY</t>
  </si>
  <si>
    <t>YUFTAV</t>
  </si>
  <si>
    <t>YUHXUX</t>
  </si>
  <si>
    <t>YUHYAE</t>
  </si>
  <si>
    <t>YUKKIZ</t>
  </si>
  <si>
    <t>YUKKOF</t>
  </si>
  <si>
    <t>YULNEB</t>
  </si>
  <si>
    <t>YUMFIV</t>
  </si>
  <si>
    <t>YUQJOM</t>
  </si>
  <si>
    <t>YUQSAH</t>
  </si>
  <si>
    <t>YUQXOZ</t>
  </si>
  <si>
    <t>YUQYAM</t>
  </si>
  <si>
    <t>YURCOG</t>
  </si>
  <si>
    <t>YURFIB</t>
  </si>
  <si>
    <t>YURJUR</t>
  </si>
  <si>
    <t>YUTJUV</t>
  </si>
  <si>
    <t>YUTKEG</t>
  </si>
  <si>
    <t>ZACWAE</t>
  </si>
  <si>
    <t>ZACWUY</t>
  </si>
  <si>
    <t>ZAFJAR</t>
  </si>
  <si>
    <t>ZAGFAS</t>
  </si>
  <si>
    <t>ZAGFEW</t>
  </si>
  <si>
    <t>ZANSUE</t>
  </si>
  <si>
    <t>ZATFUV</t>
  </si>
  <si>
    <t>ZATFUV01</t>
  </si>
  <si>
    <t>ZATWOJ</t>
  </si>
  <si>
    <t>ZAVPIX</t>
  </si>
  <si>
    <t>ZAXTUP</t>
  </si>
  <si>
    <t>ZAXVAX</t>
  </si>
  <si>
    <t>ZAXVOL</t>
  </si>
  <si>
    <t>ZAYJOA</t>
  </si>
  <si>
    <t>ZEBMAW</t>
  </si>
  <si>
    <t>ZEFDEW</t>
  </si>
  <si>
    <t>ZEFHOJ</t>
  </si>
  <si>
    <t>ZEGBAQ</t>
  </si>
  <si>
    <t>ZEMFUV</t>
  </si>
  <si>
    <t>ZEMVUI</t>
  </si>
  <si>
    <t>ZEQQER</t>
  </si>
  <si>
    <t>ZEQSAP</t>
  </si>
  <si>
    <t>ZERNES</t>
  </si>
  <si>
    <t>ZESFOV</t>
  </si>
  <si>
    <t>ZESMOC</t>
  </si>
  <si>
    <t>ZEWHOA</t>
  </si>
  <si>
    <t>ZIBHAT</t>
  </si>
  <si>
    <t>ZIDTIR</t>
  </si>
  <si>
    <t>ZIGPUD</t>
  </si>
  <si>
    <t>ZIMJOW</t>
  </si>
  <si>
    <t>ZIMJUC</t>
  </si>
  <si>
    <t>ZIMLOY</t>
  </si>
  <si>
    <t>ZIMLOY01</t>
  </si>
  <si>
    <t>ZINGAH</t>
  </si>
  <si>
    <t>ZINGEL</t>
  </si>
  <si>
    <t>ZINGIP</t>
  </si>
  <si>
    <t>ZIQDOU</t>
  </si>
  <si>
    <t>ZIQDOU01</t>
  </si>
  <si>
    <t>ZITFIU</t>
  </si>
  <si>
    <t>ZITMUN</t>
  </si>
  <si>
    <t>ZIWBAG</t>
  </si>
  <si>
    <t>ZIWBAG01</t>
  </si>
  <si>
    <t>ZIWYAI</t>
  </si>
  <si>
    <t>ZIWYEM</t>
  </si>
  <si>
    <t>ZIXJOH</t>
  </si>
  <si>
    <t>ZIXRUV</t>
  </si>
  <si>
    <t>ZOBNOT</t>
  </si>
  <si>
    <t>ZOCVIY</t>
  </si>
  <si>
    <t>ZODKUB</t>
  </si>
  <si>
    <t>ZODNAJ</t>
  </si>
  <si>
    <t>ZODPEP</t>
  </si>
  <si>
    <t>ZOFKOX</t>
  </si>
  <si>
    <t>ZOJWAZ</t>
  </si>
  <si>
    <t>ZOKYUW</t>
  </si>
  <si>
    <t>ZOLRUQ</t>
  </si>
  <si>
    <t>ZONGAM</t>
  </si>
  <si>
    <t>ZONSOM</t>
  </si>
  <si>
    <t>ZONVUV</t>
  </si>
  <si>
    <t>ZOSHAT</t>
  </si>
  <si>
    <t>ZOSHEX</t>
  </si>
  <si>
    <t>ZOSHIB</t>
  </si>
  <si>
    <t>ZOSHOH</t>
  </si>
  <si>
    <t>ZOSHUN</t>
  </si>
  <si>
    <t>ZOTTAD</t>
  </si>
  <si>
    <t>ZOTTAD01</t>
  </si>
  <si>
    <t>ZOVGEY</t>
  </si>
  <si>
    <t>ZOVGIC</t>
  </si>
  <si>
    <t>ZOVGOI</t>
  </si>
  <si>
    <t>ZOVGUO</t>
  </si>
  <si>
    <t>ZOZHIH</t>
  </si>
  <si>
    <t>ZUDXEE</t>
  </si>
  <si>
    <t>ZUHQUR</t>
  </si>
  <si>
    <t>ZUHSED</t>
  </si>
  <si>
    <t>ZULMEB</t>
  </si>
  <si>
    <t>ZULPII</t>
  </si>
  <si>
    <t>ZULROQ</t>
  </si>
  <si>
    <t>ZUNJEA</t>
  </si>
  <si>
    <t>ZUNMAW</t>
  </si>
  <si>
    <t>ZUNNUT</t>
  </si>
  <si>
    <t>ZUPQUZ</t>
  </si>
  <si>
    <t>ZUQPUZ</t>
  </si>
  <si>
    <t>ZURDOH</t>
  </si>
  <si>
    <t>ZUSKEG</t>
  </si>
  <si>
    <t>ZUVWEU</t>
  </si>
  <si>
    <t>ZUVWIY</t>
  </si>
  <si>
    <t>ZUVWOE</t>
  </si>
  <si>
    <t>ZZZSXU</t>
  </si>
  <si>
    <t>ZZZSXU01</t>
  </si>
  <si>
    <t>ZZZTAG</t>
  </si>
  <si>
    <t>ZZZTAG01</t>
  </si>
  <si>
    <t>ZZZTAG02</t>
  </si>
  <si>
    <t>ZZZTOM</t>
  </si>
  <si>
    <t>ZZZVMQ</t>
  </si>
  <si>
    <t>ZZZVMQ01</t>
  </si>
  <si>
    <t>ZZZVMQ02</t>
  </si>
  <si>
    <t>ZZZVMQ03</t>
  </si>
  <si>
    <t>BASYAZ</t>
  </si>
  <si>
    <t>BASYIH</t>
  </si>
  <si>
    <t>BASYUT</t>
  </si>
  <si>
    <t>BATTAV</t>
  </si>
  <si>
    <t>BATTID</t>
  </si>
  <si>
    <t>BATTOJ</t>
  </si>
  <si>
    <t>BATTUP</t>
  </si>
  <si>
    <t>BATVAX</t>
  </si>
  <si>
    <t>BAWHOA</t>
  </si>
  <si>
    <t>BAWLOE</t>
  </si>
  <si>
    <t>BAXZAF</t>
  </si>
  <si>
    <t>BEDHIF</t>
  </si>
  <si>
    <t>CASFUB</t>
  </si>
  <si>
    <t>DAXXEJ</t>
  </si>
  <si>
    <t>DEBVOZ</t>
  </si>
  <si>
    <t>DEBVUF</t>
  </si>
  <si>
    <t>DEBWAM</t>
  </si>
  <si>
    <t>FAYCUH</t>
  </si>
  <si>
    <t>FAZWIQ</t>
  </si>
  <si>
    <t>FEBNEJ</t>
  </si>
  <si>
    <t>FECDIE</t>
  </si>
  <si>
    <t>GAZMIH</t>
  </si>
  <si>
    <t>GEJCAD</t>
  </si>
  <si>
    <t>GEJCEH</t>
  </si>
  <si>
    <t>JUTNIX02</t>
  </si>
  <si>
    <t>KAXBUK</t>
  </si>
  <si>
    <t>KAXCAR</t>
  </si>
  <si>
    <t>KAXCIZ</t>
  </si>
  <si>
    <t>KAXCOF</t>
  </si>
  <si>
    <t>KAXDAS</t>
  </si>
  <si>
    <t>KAXDEW</t>
  </si>
  <si>
    <t>KAXDIA</t>
  </si>
  <si>
    <t>KAXJEC</t>
  </si>
  <si>
    <t>KAXQEJ</t>
  </si>
  <si>
    <t>KAXQIN</t>
  </si>
  <si>
    <t>KAXQOT</t>
  </si>
  <si>
    <t>LAZDUP</t>
  </si>
  <si>
    <t>LILVAF01</t>
  </si>
  <si>
    <t>NECROG</t>
  </si>
  <si>
    <t>NEHKUK</t>
  </si>
  <si>
    <t>RAQZOC</t>
  </si>
  <si>
    <t>RAWTAO</t>
  </si>
  <si>
    <t>RAWTIW</t>
  </si>
  <si>
    <t>RAWVAQ</t>
  </si>
  <si>
    <t>RAWVOE</t>
  </si>
  <si>
    <t>REBRAV</t>
  </si>
  <si>
    <t>SAWGUW</t>
  </si>
  <si>
    <t>SAYYUQ</t>
  </si>
  <si>
    <t>UNESOY</t>
  </si>
  <si>
    <t>USAVIW</t>
  </si>
  <si>
    <t>ZAWKAN</t>
  </si>
  <si>
    <t>ZAWKIV</t>
  </si>
  <si>
    <t>ZAWKUH</t>
  </si>
  <si>
    <t>ZAWLES</t>
  </si>
  <si>
    <t>ZAYCEL</t>
  </si>
  <si>
    <t>ZEBFUL</t>
  </si>
  <si>
    <t>ZECHOI</t>
  </si>
  <si>
    <t>ADOQIX</t>
  </si>
  <si>
    <t>ADORUK</t>
  </si>
  <si>
    <t>ADOTOG</t>
  </si>
  <si>
    <t>ADUKET</t>
  </si>
  <si>
    <t>BEFVER</t>
  </si>
  <si>
    <t>BEGMAF</t>
  </si>
  <si>
    <t>BEGMEJ</t>
  </si>
  <si>
    <t>BEKRUI</t>
  </si>
  <si>
    <t>BELSOE</t>
  </si>
  <si>
    <t>CEDGOL</t>
  </si>
  <si>
    <t>CEGHAB</t>
  </si>
  <si>
    <t>CEHQUF</t>
  </si>
  <si>
    <t>CEHRAM</t>
  </si>
  <si>
    <t>CEHREQ</t>
  </si>
  <si>
    <t>CEHRIU</t>
  </si>
  <si>
    <t>DEDCEY</t>
  </si>
  <si>
    <t>DEDCIC</t>
  </si>
  <si>
    <t>EDUREE</t>
  </si>
  <si>
    <t>EDUROO</t>
  </si>
  <si>
    <t>EFAGIF</t>
  </si>
  <si>
    <t>ETOVOB01</t>
  </si>
  <si>
    <t>GOBXAY01</t>
  </si>
  <si>
    <t>ISIYER</t>
  </si>
  <si>
    <t>JATDIV</t>
  </si>
  <si>
    <t>JATDOB</t>
  </si>
  <si>
    <t>JATDUH</t>
  </si>
  <si>
    <t>JATFAP</t>
  </si>
  <si>
    <t>LEJCEM</t>
  </si>
  <si>
    <t>MEBJIQ</t>
  </si>
  <si>
    <t>MEBJUC</t>
  </si>
  <si>
    <t>MEBKEN</t>
  </si>
  <si>
    <t>MEBXEA</t>
  </si>
  <si>
    <t>MEDWUR</t>
  </si>
  <si>
    <t>PEMHUO</t>
  </si>
  <si>
    <t>QAZXIC</t>
  </si>
  <si>
    <t>QEBDAG</t>
  </si>
  <si>
    <t>REJLAX</t>
  </si>
  <si>
    <t>RENREL</t>
  </si>
  <si>
    <t>SERQAL</t>
  </si>
  <si>
    <t>SERRUG</t>
  </si>
  <si>
    <t>SERSUH</t>
  </si>
  <si>
    <t>TEBLIZ</t>
  </si>
  <si>
    <t>VAKJAS03</t>
  </si>
  <si>
    <t>VELFEB</t>
  </si>
  <si>
    <t>WEFCOD</t>
  </si>
  <si>
    <t>WEFTEK</t>
  </si>
  <si>
    <t>XOBYOE01</t>
  </si>
  <si>
    <t>YEGQAG</t>
  </si>
  <si>
    <t>YEGQUA</t>
  </si>
  <si>
    <t>YEGRAH</t>
  </si>
  <si>
    <t>YEGYES</t>
  </si>
  <si>
    <t>ZEMFEG</t>
  </si>
  <si>
    <t>FELDEJ</t>
  </si>
  <si>
    <t>FELDIN</t>
  </si>
  <si>
    <t>FESBIS</t>
  </si>
  <si>
    <t>GENNOG</t>
  </si>
  <si>
    <t>JUDHOF01</t>
  </si>
  <si>
    <t>KEPTUY</t>
  </si>
  <si>
    <t>LELVEH</t>
  </si>
  <si>
    <t>LEQFOG</t>
  </si>
  <si>
    <t>LEQGAT</t>
  </si>
  <si>
    <t>NELTEH</t>
  </si>
  <si>
    <t>NESDOI</t>
  </si>
  <si>
    <t>QETSER</t>
  </si>
  <si>
    <t>QITQOA01</t>
  </si>
  <si>
    <t>SEPGAZ</t>
  </si>
  <si>
    <t>SEPGED</t>
  </si>
  <si>
    <t>SEPGIH</t>
  </si>
  <si>
    <t>TENHIH</t>
  </si>
  <si>
    <t>WEMBEZ</t>
  </si>
  <si>
    <t>WEMBID</t>
  </si>
  <si>
    <t>WEMCAW</t>
  </si>
  <si>
    <t>WEMCIE</t>
  </si>
  <si>
    <t>WESGIO</t>
  </si>
  <si>
    <t>WUDBEF01</t>
  </si>
  <si>
    <t>XERGOU</t>
  </si>
  <si>
    <t>XERHAH</t>
  </si>
  <si>
    <t>XERHUB</t>
  </si>
  <si>
    <t>XERJEN</t>
  </si>
  <si>
    <t>XERQIY</t>
  </si>
  <si>
    <t>YEMROB</t>
  </si>
  <si>
    <t>YEMRUH</t>
  </si>
  <si>
    <t>YEMSAO</t>
  </si>
  <si>
    <t>BANFEF</t>
  </si>
  <si>
    <t>GAWCEQ</t>
  </si>
  <si>
    <t>HAPFAJ</t>
  </si>
  <si>
    <t>JAHCII</t>
  </si>
  <si>
    <t>JIZLUC01</t>
  </si>
  <si>
    <t>KANVAA</t>
  </si>
  <si>
    <t>KARZUC</t>
  </si>
  <si>
    <t>KASBEP</t>
  </si>
  <si>
    <t>KASBOZ</t>
  </si>
  <si>
    <t>KASCEQ</t>
  </si>
  <si>
    <t>NAWRAI</t>
  </si>
  <si>
    <t>NAWXIW</t>
  </si>
  <si>
    <t>QATNIM</t>
  </si>
  <si>
    <t>RAGJES</t>
  </si>
  <si>
    <t>RAGTAY</t>
  </si>
  <si>
    <t>RAMLEA</t>
  </si>
  <si>
    <t>RAQNIK</t>
  </si>
  <si>
    <t>SAPYOB</t>
  </si>
  <si>
    <t>TAQXAO</t>
  </si>
  <si>
    <t>UBAFIQ</t>
  </si>
  <si>
    <t>UCATOL</t>
  </si>
  <si>
    <t>WARFOO</t>
  </si>
  <si>
    <t>WASGOQ</t>
  </si>
  <si>
    <t>XAMRIQ</t>
  </si>
  <si>
    <t>YAQFEF</t>
  </si>
  <si>
    <t>YAQGOQ</t>
  </si>
  <si>
    <t>ABEXOW</t>
  </si>
  <si>
    <t>ABIXUG</t>
  </si>
  <si>
    <t>ABUNOC</t>
  </si>
  <si>
    <t>ABUZOP</t>
  </si>
  <si>
    <t>ACACPR</t>
  </si>
  <si>
    <t>ACELEC</t>
  </si>
  <si>
    <t>ACIMEH</t>
  </si>
  <si>
    <t>ACUHIQ</t>
  </si>
  <si>
    <t>ACUQAT</t>
  </si>
  <si>
    <t>ACURLB</t>
  </si>
  <si>
    <t>ADEZOB</t>
  </si>
  <si>
    <t>ADILOR</t>
  </si>
  <si>
    <t>ADULIX</t>
  </si>
  <si>
    <t>AFIBOJ</t>
  </si>
  <si>
    <t>AFOKAI</t>
  </si>
  <si>
    <t>AFOKEM</t>
  </si>
  <si>
    <t>AFOKIQ</t>
  </si>
  <si>
    <t>AFUFAL</t>
  </si>
  <si>
    <t>AGACOB</t>
  </si>
  <si>
    <t>AGUGUH</t>
  </si>
  <si>
    <t>AHAHUO</t>
  </si>
  <si>
    <t>AHEBEW</t>
  </si>
  <si>
    <t>AHEBEW01</t>
  </si>
  <si>
    <t>AHEGUR</t>
  </si>
  <si>
    <t>AHEHUS</t>
  </si>
  <si>
    <t>AHILEL</t>
  </si>
  <si>
    <t>AHIRAL</t>
  </si>
  <si>
    <t>AHISUI</t>
  </si>
  <si>
    <t>AHODAC</t>
  </si>
  <si>
    <t>AHODAC01</t>
  </si>
  <si>
    <t>ALALUU</t>
  </si>
  <si>
    <t>ALALUU01</t>
  </si>
  <si>
    <t>ALASIP</t>
  </si>
  <si>
    <t>ALIRET</t>
  </si>
  <si>
    <t>ALUNAX</t>
  </si>
  <si>
    <t>ALUVEL</t>
  </si>
  <si>
    <t>AMAQUB</t>
  </si>
  <si>
    <t>AMORUQ</t>
  </si>
  <si>
    <t>AMOZEI</t>
  </si>
  <si>
    <t>AMOZUA</t>
  </si>
  <si>
    <t>ANADUQ</t>
  </si>
  <si>
    <t>ANAFAY</t>
  </si>
  <si>
    <t>ANENAL</t>
  </si>
  <si>
    <t>ANTPRA</t>
  </si>
  <si>
    <t>ANTPRA01</t>
  </si>
  <si>
    <t>APOSUV</t>
  </si>
  <si>
    <t>APOTIK</t>
  </si>
  <si>
    <t>APOTUW</t>
  </si>
  <si>
    <t>APRETS</t>
  </si>
  <si>
    <t>APRETS01</t>
  </si>
  <si>
    <t>APRETS02</t>
  </si>
  <si>
    <t>APRNIC01</t>
  </si>
  <si>
    <t>APRNIC10</t>
  </si>
  <si>
    <t>AQELUF</t>
  </si>
  <si>
    <t>AQENUG</t>
  </si>
  <si>
    <t>AQITEZ</t>
  </si>
  <si>
    <t>ARALAJ</t>
  </si>
  <si>
    <t>ARALEN</t>
  </si>
  <si>
    <t>ARIBIN</t>
  </si>
  <si>
    <t>ARIBUZ</t>
  </si>
  <si>
    <t>ARIFAI</t>
  </si>
  <si>
    <t>ARIJUH</t>
  </si>
  <si>
    <t>AROLIE</t>
  </si>
  <si>
    <t>ARUKIH</t>
  </si>
  <si>
    <t>ARUKIH01</t>
  </si>
  <si>
    <t>ARUKIH02</t>
  </si>
  <si>
    <t>ARUKIH03</t>
  </si>
  <si>
    <t>ARUKIH04</t>
  </si>
  <si>
    <t>ARUYEU</t>
  </si>
  <si>
    <t>ASIDEN</t>
  </si>
  <si>
    <t>ASIFOA</t>
  </si>
  <si>
    <t>ASIJUJ</t>
  </si>
  <si>
    <t>ATASAR</t>
  </si>
  <si>
    <t>ATEROI</t>
  </si>
  <si>
    <t>ATESEZ</t>
  </si>
  <si>
    <t>ATIJUI</t>
  </si>
  <si>
    <t>ATOCOD</t>
  </si>
  <si>
    <t>ATOREJ</t>
  </si>
  <si>
    <t>AVICOA</t>
  </si>
  <si>
    <t>AVILOJ</t>
  </si>
  <si>
    <t>AVINAX</t>
  </si>
  <si>
    <t>AVIREF</t>
  </si>
  <si>
    <t>AVUJIL</t>
  </si>
  <si>
    <t>AVUXEU</t>
  </si>
  <si>
    <t>AVUYAR</t>
  </si>
  <si>
    <t>AVUYAR01</t>
  </si>
  <si>
    <t>AWAROH</t>
  </si>
  <si>
    <t>AWARUN</t>
  </si>
  <si>
    <t>AWASAU</t>
  </si>
  <si>
    <t>AWASEY</t>
  </si>
  <si>
    <t>AWASIC</t>
  </si>
  <si>
    <t>AWASOI</t>
  </si>
  <si>
    <t>AWINEB02</t>
  </si>
  <si>
    <t>AWIQUS</t>
  </si>
  <si>
    <t>AWIROQ</t>
  </si>
  <si>
    <t>AWORAF</t>
  </si>
  <si>
    <t>AWOSOW</t>
  </si>
  <si>
    <t>AWOXOZ</t>
  </si>
  <si>
    <t>AWUFEE</t>
  </si>
  <si>
    <t>AXIFIW</t>
  </si>
  <si>
    <t>AYATUS</t>
  </si>
  <si>
    <t>AYEJET</t>
  </si>
  <si>
    <t>AYEZOT</t>
  </si>
  <si>
    <t>AYEZUZ</t>
  </si>
  <si>
    <t>AYISIL</t>
  </si>
  <si>
    <t>AYOJII</t>
  </si>
  <si>
    <t>AYUJOT</t>
  </si>
  <si>
    <t>AYUMEM</t>
  </si>
  <si>
    <t>AZIHUN</t>
  </si>
  <si>
    <t>AZILEA</t>
  </si>
  <si>
    <t>AZIRUY</t>
  </si>
  <si>
    <t>AZOCAU</t>
  </si>
  <si>
    <t>AZODEB</t>
  </si>
  <si>
    <t>BABZOT</t>
  </si>
  <si>
    <t>BACPAW</t>
  </si>
  <si>
    <t>BACPAW10</t>
  </si>
  <si>
    <t>BAFQUW</t>
  </si>
  <si>
    <t>BAFYOX</t>
  </si>
  <si>
    <t>BAHREI</t>
  </si>
  <si>
    <t>BAJGUP</t>
  </si>
  <si>
    <t>BAJJAY</t>
  </si>
  <si>
    <t>BAMJAC</t>
  </si>
  <si>
    <t>BAMZUK</t>
  </si>
  <si>
    <t>BANVAN</t>
  </si>
  <si>
    <t>BANVAN01</t>
  </si>
  <si>
    <t>BAQVEU</t>
  </si>
  <si>
    <t>BASKUC</t>
  </si>
  <si>
    <t>BATBIK</t>
  </si>
  <si>
    <t>BATBIK01</t>
  </si>
  <si>
    <t>BAXHUF</t>
  </si>
  <si>
    <t>BAYZEI</t>
  </si>
  <si>
    <t>BEBNOO</t>
  </si>
  <si>
    <t>BEFQOU</t>
  </si>
  <si>
    <t>BEGZAR</t>
  </si>
  <si>
    <t>BEHBUN</t>
  </si>
  <si>
    <t>BEHCAU</t>
  </si>
  <si>
    <t>BEHPAI</t>
  </si>
  <si>
    <t>BELHAC</t>
  </si>
  <si>
    <t>BELHEG</t>
  </si>
  <si>
    <t>BEPDOQ</t>
  </si>
  <si>
    <t>BEPLAK</t>
  </si>
  <si>
    <t>BETFEN</t>
  </si>
  <si>
    <t>BEXDOZ</t>
  </si>
  <si>
    <t>BEXDOZ01</t>
  </si>
  <si>
    <t>BIFDUQ</t>
  </si>
  <si>
    <t>BIFYUK</t>
  </si>
  <si>
    <t>BIPBEI</t>
  </si>
  <si>
    <t>BIQMIA</t>
  </si>
  <si>
    <t>BIRJET</t>
  </si>
  <si>
    <t>BISSAZ</t>
  </si>
  <si>
    <t>BISSUT</t>
  </si>
  <si>
    <t>BIVSII</t>
  </si>
  <si>
    <t>BIVXOT</t>
  </si>
  <si>
    <t>BIWLIF</t>
  </si>
  <si>
    <t>BIWLUR</t>
  </si>
  <si>
    <t>BIWZEP</t>
  </si>
  <si>
    <t>BIYHOH</t>
  </si>
  <si>
    <t>BIYMON</t>
  </si>
  <si>
    <t>BOCCUS</t>
  </si>
  <si>
    <t>BODFIL</t>
  </si>
  <si>
    <t>BOFYIE</t>
  </si>
  <si>
    <t>BOMMAT</t>
  </si>
  <si>
    <t>BOQSUY</t>
  </si>
  <si>
    <t>BOWKOQ</t>
  </si>
  <si>
    <t>BOWKUW</t>
  </si>
  <si>
    <t>BOWLIL</t>
  </si>
  <si>
    <t>BOWQOU</t>
  </si>
  <si>
    <t>BOWREL</t>
  </si>
  <si>
    <t>BOZVET</t>
  </si>
  <si>
    <t>BUBXIH</t>
  </si>
  <si>
    <t>BUCHOZ</t>
  </si>
  <si>
    <t>BUCLUH</t>
  </si>
  <si>
    <t>BUCZIL</t>
  </si>
  <si>
    <t>BUDSUQ</t>
  </si>
  <si>
    <t>BUGRIG</t>
  </si>
  <si>
    <t>BUPFIB</t>
  </si>
  <si>
    <t>BUQNOR</t>
  </si>
  <si>
    <t>BUSNAG</t>
  </si>
  <si>
    <t>BUSTAM</t>
  </si>
  <si>
    <t>BUTNIP</t>
  </si>
  <si>
    <t>BUVJIN</t>
  </si>
  <si>
    <t>BUVKIO</t>
  </si>
  <si>
    <t>BUVKUA</t>
  </si>
  <si>
    <t>BUVTOD</t>
  </si>
  <si>
    <t>BUVWIY</t>
  </si>
  <si>
    <t>BUVWIY01</t>
  </si>
  <si>
    <t>BUWLUC</t>
  </si>
  <si>
    <t>BUWWEX</t>
  </si>
  <si>
    <t>BUXGOR</t>
  </si>
  <si>
    <t>BUXZEB</t>
  </si>
  <si>
    <t>BUZMOA</t>
  </si>
  <si>
    <t>BUZMOA01</t>
  </si>
  <si>
    <t>BUZMUG</t>
  </si>
  <si>
    <t>BUZMUG01</t>
  </si>
  <si>
    <t>BUZMUH</t>
  </si>
  <si>
    <t>BUZNAN</t>
  </si>
  <si>
    <t>BUZNAN01</t>
  </si>
  <si>
    <t>BUZTUN</t>
  </si>
  <si>
    <t>CACSIK</t>
  </si>
  <si>
    <t>CADQAB</t>
  </si>
  <si>
    <t>CAFDOG</t>
  </si>
  <si>
    <t>CAHMEF</t>
  </si>
  <si>
    <t>CAHMIJ</t>
  </si>
  <si>
    <t>CAPDAZ</t>
  </si>
  <si>
    <t>CAPDIH</t>
  </si>
  <si>
    <t>CAQDII</t>
  </si>
  <si>
    <t>CAQFOQ</t>
  </si>
  <si>
    <t>CAQSUL</t>
  </si>
  <si>
    <t>CASKIS</t>
  </si>
  <si>
    <t>CAWLAQ</t>
  </si>
  <si>
    <t>CAYKEU</t>
  </si>
  <si>
    <t>CAZGUF</t>
  </si>
  <si>
    <t>CAZKIX</t>
  </si>
  <si>
    <t>CAZKOD</t>
  </si>
  <si>
    <t>CAZZAE</t>
  </si>
  <si>
    <t>CECVIQ</t>
  </si>
  <si>
    <t>CEDJEC</t>
  </si>
  <si>
    <t>CEHYEU</t>
  </si>
  <si>
    <t>CEJJEJ</t>
  </si>
  <si>
    <t>CENGAG</t>
  </si>
  <si>
    <t>CENRAR</t>
  </si>
  <si>
    <t>CEQLUI</t>
  </si>
  <si>
    <t>CERMIV</t>
  </si>
  <si>
    <t>CERZAD</t>
  </si>
  <si>
    <t>CESLOE</t>
  </si>
  <si>
    <t>CESROI</t>
  </si>
  <si>
    <t>CETFUD</t>
  </si>
  <si>
    <t>CEVYIO</t>
  </si>
  <si>
    <t>CEXWIM</t>
  </si>
  <si>
    <t>CEYXOU</t>
  </si>
  <si>
    <t>CHTPPR10</t>
  </si>
  <si>
    <t>CIBPIO</t>
  </si>
  <si>
    <t>CIJYOM</t>
  </si>
  <si>
    <t>CIJYUS</t>
  </si>
  <si>
    <t>CIJZAZ</t>
  </si>
  <si>
    <t>CIJZED</t>
  </si>
  <si>
    <t>CIJZIH</t>
  </si>
  <si>
    <t>CIJZON</t>
  </si>
  <si>
    <t>CIJZUT</t>
  </si>
  <si>
    <t>CIKBAC</t>
  </si>
  <si>
    <t>CIKBEG</t>
  </si>
  <si>
    <t>CIKBIK</t>
  </si>
  <si>
    <t>CIKGOU</t>
  </si>
  <si>
    <t>CIKVUN</t>
  </si>
  <si>
    <t>CINPEW</t>
  </si>
  <si>
    <t>CIQZUX</t>
  </si>
  <si>
    <t>CISKEV</t>
  </si>
  <si>
    <t>CISKEV01</t>
  </si>
  <si>
    <t>CIWYAL</t>
  </si>
  <si>
    <t>CIXCIV</t>
  </si>
  <si>
    <t>CIYKOL</t>
  </si>
  <si>
    <t>CODROD</t>
  </si>
  <si>
    <t>COHXEF</t>
  </si>
  <si>
    <t>COHXEF01</t>
  </si>
  <si>
    <t>COKMIZ</t>
  </si>
  <si>
    <t>COMVEI</t>
  </si>
  <si>
    <t>COMVIM</t>
  </si>
  <si>
    <t>COMVOS</t>
  </si>
  <si>
    <t>CORJEZ</t>
  </si>
  <si>
    <t>COXWIX</t>
  </si>
  <si>
    <t>COXWOD</t>
  </si>
  <si>
    <t>COYJUV</t>
  </si>
  <si>
    <t>COYJUV10</t>
  </si>
  <si>
    <t>COYNOV</t>
  </si>
  <si>
    <t>COZQUE</t>
  </si>
  <si>
    <t>COZSOZ</t>
  </si>
  <si>
    <t>COZSOZ01</t>
  </si>
  <si>
    <t>COZTOA</t>
  </si>
  <si>
    <t>CUBYOO</t>
  </si>
  <si>
    <t>CUCWOM</t>
  </si>
  <si>
    <t>CUDGUF</t>
  </si>
  <si>
    <t>CUKMUQ</t>
  </si>
  <si>
    <t>CUKQEH</t>
  </si>
  <si>
    <t>CUMCOC</t>
  </si>
  <si>
    <t>CUPVOB</t>
  </si>
  <si>
    <t>CUSCEZ</t>
  </si>
  <si>
    <t>CUTNUD</t>
  </si>
  <si>
    <t>CUWFAB</t>
  </si>
  <si>
    <t>CUZHAH</t>
  </si>
  <si>
    <t>CXINPR10</t>
  </si>
  <si>
    <t>DACNEE</t>
  </si>
  <si>
    <t>DAHPOS</t>
  </si>
  <si>
    <t>DAHWUE</t>
  </si>
  <si>
    <t>DAJTER</t>
  </si>
  <si>
    <t>DAJVAP</t>
  </si>
  <si>
    <t>DALMEI</t>
  </si>
  <si>
    <t>DALNAF</t>
  </si>
  <si>
    <t>DALNAF01</t>
  </si>
  <si>
    <t>DALNIN</t>
  </si>
  <si>
    <t>DANQAM</t>
  </si>
  <si>
    <t>DARNOB</t>
  </si>
  <si>
    <t>DAWLAQ</t>
  </si>
  <si>
    <t>DAWTUS</t>
  </si>
  <si>
    <t>DEFSEO</t>
  </si>
  <si>
    <t>DEFYIY</t>
  </si>
  <si>
    <t>DEGPIQ</t>
  </si>
  <si>
    <t>DEHGEF</t>
  </si>
  <si>
    <t>DEHQEP</t>
  </si>
  <si>
    <t>DEHTES</t>
  </si>
  <si>
    <t>DEJWEV</t>
  </si>
  <si>
    <t>DEWDAL</t>
  </si>
  <si>
    <t>DEWDIT</t>
  </si>
  <si>
    <t>DEWDUF</t>
  </si>
  <si>
    <t>DEWQUR</t>
  </si>
  <si>
    <t>DEXWIM</t>
  </si>
  <si>
    <t>DEYWIO</t>
  </si>
  <si>
    <t>DEYXAG</t>
  </si>
  <si>
    <t>DEYXAG10</t>
  </si>
  <si>
    <t>DICVES</t>
  </si>
  <si>
    <t>DIFLIQ</t>
  </si>
  <si>
    <t>DIFLOW</t>
  </si>
  <si>
    <t>DIFQOY</t>
  </si>
  <si>
    <t>DIGLOV</t>
  </si>
  <si>
    <t>DIHGUX</t>
  </si>
  <si>
    <t>DIHZOK</t>
  </si>
  <si>
    <t>DIHZUQ</t>
  </si>
  <si>
    <t>DIKMEP</t>
  </si>
  <si>
    <t>DIKMEP01</t>
  </si>
  <si>
    <t>DINJOB</t>
  </si>
  <si>
    <t>DIPKIY</t>
  </si>
  <si>
    <t>DIPNIB</t>
  </si>
  <si>
    <t>DIQHUI</t>
  </si>
  <si>
    <t>DIQWUX</t>
  </si>
  <si>
    <t>DIQXUY</t>
  </si>
  <si>
    <t>DIRYEJ</t>
  </si>
  <si>
    <t>DISVEJ</t>
  </si>
  <si>
    <t>DIVQUU</t>
  </si>
  <si>
    <t>DIVQUV</t>
  </si>
  <si>
    <t>DIVREG</t>
  </si>
  <si>
    <t>DIVSAC</t>
  </si>
  <si>
    <t>DIYCEU</t>
  </si>
  <si>
    <t>DIYMUT</t>
  </si>
  <si>
    <t>DOCGAE</t>
  </si>
  <si>
    <t>DOCKUC</t>
  </si>
  <si>
    <t>DODWEB</t>
  </si>
  <si>
    <t>DOHHOY</t>
  </si>
  <si>
    <t>DOJXOQ</t>
  </si>
  <si>
    <t>DOLPEC</t>
  </si>
  <si>
    <t>DOMFES</t>
  </si>
  <si>
    <t>DOMFIW</t>
  </si>
  <si>
    <t>DONPUU</t>
  </si>
  <si>
    <t>DOPCIU</t>
  </si>
  <si>
    <t>DOPCIU01</t>
  </si>
  <si>
    <t>DOPZUF</t>
  </si>
  <si>
    <t>DOQHEX</t>
  </si>
  <si>
    <t>DORDIX</t>
  </si>
  <si>
    <t>DOSYUF</t>
  </si>
  <si>
    <t>DOTPUX</t>
  </si>
  <si>
    <t>DOYVAP</t>
  </si>
  <si>
    <t>DOYYIA</t>
  </si>
  <si>
    <t>DOZBAW</t>
  </si>
  <si>
    <t>DUBGAJ</t>
  </si>
  <si>
    <t>DUBGIR</t>
  </si>
  <si>
    <t>DUBKUJ</t>
  </si>
  <si>
    <t>DUCHAK</t>
  </si>
  <si>
    <t>DUCQAU</t>
  </si>
  <si>
    <t>DUDMEX</t>
  </si>
  <si>
    <t>DUDXIK</t>
  </si>
  <si>
    <t>DUFLIA</t>
  </si>
  <si>
    <t>DUFYUB</t>
  </si>
  <si>
    <t>DUGVEI</t>
  </si>
  <si>
    <t>DUHFES</t>
  </si>
  <si>
    <t>DUJBAO</t>
  </si>
  <si>
    <t>DUKQAD</t>
  </si>
  <si>
    <t>DUPFIG</t>
  </si>
  <si>
    <t>DUPFUS</t>
  </si>
  <si>
    <t>DUQCAU</t>
  </si>
  <si>
    <t>DUQCAU01</t>
  </si>
  <si>
    <t>DUQCEZ</t>
  </si>
  <si>
    <t>DUQDUQ</t>
  </si>
  <si>
    <t>DURLEH</t>
  </si>
  <si>
    <t>DURLEH10</t>
  </si>
  <si>
    <t>DUWMUF</t>
  </si>
  <si>
    <t>DUWRIX</t>
  </si>
  <si>
    <t>DUWRUJ</t>
  </si>
  <si>
    <t>DUXTUO</t>
  </si>
  <si>
    <t>DUYREV</t>
  </si>
  <si>
    <t>DUYSAS</t>
  </si>
  <si>
    <t>DUYVEB</t>
  </si>
  <si>
    <t>DUYVOK</t>
  </si>
  <si>
    <t>DUZSOI</t>
  </si>
  <si>
    <t>EBALOL</t>
  </si>
  <si>
    <t>EBIHOO</t>
  </si>
  <si>
    <t>EBIZUM</t>
  </si>
  <si>
    <t>ECABAL</t>
  </si>
  <si>
    <t>ECABAL01</t>
  </si>
  <si>
    <t>ECABAL02</t>
  </si>
  <si>
    <t>ECEXAM</t>
  </si>
  <si>
    <t>ECUBEL</t>
  </si>
  <si>
    <t>ECUFIU</t>
  </si>
  <si>
    <t>ECUJAP</t>
  </si>
  <si>
    <t>ECUJUJ</t>
  </si>
  <si>
    <t>ECUKOE</t>
  </si>
  <si>
    <t>EDABOC</t>
  </si>
  <si>
    <t>EDADET</t>
  </si>
  <si>
    <t>EDADUJ</t>
  </si>
  <si>
    <t>EDEFUO</t>
  </si>
  <si>
    <t>EDEGEZ</t>
  </si>
  <si>
    <t>EDUVEF</t>
  </si>
  <si>
    <t>EFESIU</t>
  </si>
  <si>
    <t>EFETOZ</t>
  </si>
  <si>
    <t>EFIFII</t>
  </si>
  <si>
    <t>EFUJEU</t>
  </si>
  <si>
    <t>EFUJIY</t>
  </si>
  <si>
    <t>EGEYIZ</t>
  </si>
  <si>
    <t>EGEZOG</t>
  </si>
  <si>
    <t>EGISUJ</t>
  </si>
  <si>
    <t>EGITAQ</t>
  </si>
  <si>
    <t>EHAFOK</t>
  </si>
  <si>
    <t>EHESUH</t>
  </si>
  <si>
    <t>EHIHOU</t>
  </si>
  <si>
    <t>EHIJAG</t>
  </si>
  <si>
    <t>EHOXIJ</t>
  </si>
  <si>
    <t>EJIDOQ</t>
  </si>
  <si>
    <t>EJINUG</t>
  </si>
  <si>
    <t>EJIPAO</t>
  </si>
  <si>
    <t>EJOJIX</t>
  </si>
  <si>
    <t>EJULAX</t>
  </si>
  <si>
    <t>EKAROX</t>
  </si>
  <si>
    <t>EKIFAG</t>
  </si>
  <si>
    <t>EKOBOV</t>
  </si>
  <si>
    <t>ELADOM</t>
  </si>
  <si>
    <t>ELAPIQ</t>
  </si>
  <si>
    <t>ELEPAM</t>
  </si>
  <si>
    <t>ELIKAM</t>
  </si>
  <si>
    <t>ELOFUG</t>
  </si>
  <si>
    <t>ELUMOQ</t>
  </si>
  <si>
    <t>ELUNIL</t>
  </si>
  <si>
    <t>EMOYAH</t>
  </si>
  <si>
    <t>EMUSOU</t>
  </si>
  <si>
    <t>ENEDOR</t>
  </si>
  <si>
    <t>ENEDOR01</t>
  </si>
  <si>
    <t>ENEDOR02</t>
  </si>
  <si>
    <t>ENEDOR03</t>
  </si>
  <si>
    <t>ENEFIN</t>
  </si>
  <si>
    <t>ENESUL</t>
  </si>
  <si>
    <t>ENEXED</t>
  </si>
  <si>
    <t>ENEXIH</t>
  </si>
  <si>
    <t>ENIZIL</t>
  </si>
  <si>
    <t>EPUJIJ</t>
  </si>
  <si>
    <t>EPUJOP</t>
  </si>
  <si>
    <t>EQOZAL</t>
  </si>
  <si>
    <t>EQUYIY</t>
  </si>
  <si>
    <t>ERARUK</t>
  </si>
  <si>
    <t>ERUKEJ</t>
  </si>
  <si>
    <t>ESADAG</t>
  </si>
  <si>
    <t>ESEXOS</t>
  </si>
  <si>
    <t>ESOLIH</t>
  </si>
  <si>
    <t>ETORUC</t>
  </si>
  <si>
    <t>ETOXAM</t>
  </si>
  <si>
    <t>ETUJOU</t>
  </si>
  <si>
    <t>ETUJOU01</t>
  </si>
  <si>
    <t>ETUJOU02</t>
  </si>
  <si>
    <t>ETUYOI</t>
  </si>
  <si>
    <t>EVIGEY</t>
  </si>
  <si>
    <t>EVUFAC</t>
  </si>
  <si>
    <t>EVUFIK</t>
  </si>
  <si>
    <t>EWIROR</t>
  </si>
  <si>
    <t>EWIROR01</t>
  </si>
  <si>
    <t>EXASUR</t>
  </si>
  <si>
    <t>EXIWAL</t>
  </si>
  <si>
    <t>EXIWIT</t>
  </si>
  <si>
    <t>EXURIZ</t>
  </si>
  <si>
    <t>EXUTOJ</t>
  </si>
  <si>
    <t>EYISEL</t>
  </si>
  <si>
    <t>EYISOV</t>
  </si>
  <si>
    <t>EYOZUQ</t>
  </si>
  <si>
    <t>EYUBEI</t>
  </si>
  <si>
    <t>EYUHIR</t>
  </si>
  <si>
    <t>EZAHIZ</t>
  </si>
  <si>
    <t>EZAKUO</t>
  </si>
  <si>
    <t>EZANEB</t>
  </si>
  <si>
    <t>EZUQOG</t>
  </si>
  <si>
    <t>FACAPR</t>
  </si>
  <si>
    <t>FACAPR01</t>
  </si>
  <si>
    <t>FACPRD</t>
  </si>
  <si>
    <t>FACRUZ</t>
  </si>
  <si>
    <t>FADBUJ</t>
  </si>
  <si>
    <t>FAFREK</t>
  </si>
  <si>
    <t>FAFREK01</t>
  </si>
  <si>
    <t>FAFVIU</t>
  </si>
  <si>
    <t>FAGYIW</t>
  </si>
  <si>
    <t>FAHFEC</t>
  </si>
  <si>
    <t>FAHNUY</t>
  </si>
  <si>
    <t>FAHTUF</t>
  </si>
  <si>
    <t>FAHVAN</t>
  </si>
  <si>
    <t>FALQIU</t>
  </si>
  <si>
    <t>FALRAN</t>
  </si>
  <si>
    <t>FALVOF</t>
  </si>
  <si>
    <t>FALVOF01</t>
  </si>
  <si>
    <t>FALVUL</t>
  </si>
  <si>
    <t>FALVUL01</t>
  </si>
  <si>
    <t>FALVUL02</t>
  </si>
  <si>
    <t>FAMJUB</t>
  </si>
  <si>
    <t>FAMKOV</t>
  </si>
  <si>
    <t>FAMLEN</t>
  </si>
  <si>
    <t>FANCOP</t>
  </si>
  <si>
    <t>FAPYAZ</t>
  </si>
  <si>
    <t>FARDIN</t>
  </si>
  <si>
    <t>FASHAK</t>
  </si>
  <si>
    <t>FASHIS</t>
  </si>
  <si>
    <t>FATHUF</t>
  </si>
  <si>
    <t>FATSEZ</t>
  </si>
  <si>
    <t>FATWOM</t>
  </si>
  <si>
    <t>FATWOM10</t>
  </si>
  <si>
    <t>FAVLUM</t>
  </si>
  <si>
    <t>FAZKEY</t>
  </si>
  <si>
    <t>FAZMEA</t>
  </si>
  <si>
    <t>FEDYAO</t>
  </si>
  <si>
    <t>FEGNOW</t>
  </si>
  <si>
    <t>FELNAO</t>
  </si>
  <si>
    <t>FENFEJ</t>
  </si>
  <si>
    <t>FEPNAR</t>
  </si>
  <si>
    <t>FEQWOO</t>
  </si>
  <si>
    <t>FESSUS</t>
  </si>
  <si>
    <t>FETGES</t>
  </si>
  <si>
    <t>FEVMEA</t>
  </si>
  <si>
    <t>FEVMIE</t>
  </si>
  <si>
    <t>FEVMUQ</t>
  </si>
  <si>
    <t>FEVNEB</t>
  </si>
  <si>
    <t>FEWGUK</t>
  </si>
  <si>
    <t>FEWGUK01</t>
  </si>
  <si>
    <t>FEWNEB</t>
  </si>
  <si>
    <t>FEWNUR</t>
  </si>
  <si>
    <t>FEYQIK</t>
  </si>
  <si>
    <t>FEYQOQ</t>
  </si>
  <si>
    <t>FEYQUW</t>
  </si>
  <si>
    <t>FEZPIK</t>
  </si>
  <si>
    <t>FIDYIC</t>
  </si>
  <si>
    <t>FIFVAT</t>
  </si>
  <si>
    <t>FIFWIC</t>
  </si>
  <si>
    <t>FIGSOG</t>
  </si>
  <si>
    <t>FIHZUS</t>
  </si>
  <si>
    <t>FIJLAO</t>
  </si>
  <si>
    <t>FIJNAQ</t>
  </si>
  <si>
    <t>FIJYAZ</t>
  </si>
  <si>
    <t>FIJYAZ01</t>
  </si>
  <si>
    <t>FIKSAV</t>
  </si>
  <si>
    <t>FINJES</t>
  </si>
  <si>
    <t>FIPLUM</t>
  </si>
  <si>
    <t>FIPPAW</t>
  </si>
  <si>
    <t>FIPPEA</t>
  </si>
  <si>
    <t>FIPPEA01</t>
  </si>
  <si>
    <t>FIPPEA02</t>
  </si>
  <si>
    <t>FIPPIE</t>
  </si>
  <si>
    <t>FIPPOK</t>
  </si>
  <si>
    <t>FIQWIO</t>
  </si>
  <si>
    <t>FISSOR</t>
  </si>
  <si>
    <t>FITFEV</t>
  </si>
  <si>
    <t>FIVBOC</t>
  </si>
  <si>
    <t>FIVHOJ</t>
  </si>
  <si>
    <t>FIXVAM</t>
  </si>
  <si>
    <t>FIXYET</t>
  </si>
  <si>
    <t>FOBJEN</t>
  </si>
  <si>
    <t>FOCGUZ</t>
  </si>
  <si>
    <t>FOCGUZ10</t>
  </si>
  <si>
    <t>FOCXAW</t>
  </si>
  <si>
    <t>FODGOU</t>
  </si>
  <si>
    <t>FODHUB</t>
  </si>
  <si>
    <t>FOKYAH</t>
  </si>
  <si>
    <t>FOKYAH01</t>
  </si>
  <si>
    <t>FOKYEL</t>
  </si>
  <si>
    <t>FOLBUD</t>
  </si>
  <si>
    <t>FOLZUC</t>
  </si>
  <si>
    <t>FONSAC</t>
  </si>
  <si>
    <t>FOWWIZ</t>
  </si>
  <si>
    <t>FOXSUH</t>
  </si>
  <si>
    <t>FOZWUN</t>
  </si>
  <si>
    <t>FUBTEE</t>
  </si>
  <si>
    <t>FUFNAW</t>
  </si>
  <si>
    <t>FUJWEO</t>
  </si>
  <si>
    <t>FUVXEA</t>
  </si>
  <si>
    <t>GACRIO</t>
  </si>
  <si>
    <t>GADWUF</t>
  </si>
  <si>
    <t>GAFPAG</t>
  </si>
  <si>
    <t>GAGLUW</t>
  </si>
  <si>
    <t>GAHSEQ</t>
  </si>
  <si>
    <t>GAJCIH</t>
  </si>
  <si>
    <t>GAJXUL</t>
  </si>
  <si>
    <t>GAJZAU</t>
  </si>
  <si>
    <t>GAKBIE</t>
  </si>
  <si>
    <t>GAKMIQ</t>
  </si>
  <si>
    <t>GAMGIM</t>
  </si>
  <si>
    <t>GAMTIY</t>
  </si>
  <si>
    <t>GAMVAS</t>
  </si>
  <si>
    <t>GANMUF</t>
  </si>
  <si>
    <t>GAQMIU</t>
  </si>
  <si>
    <t>GARLET</t>
  </si>
  <si>
    <t>GAXMUP</t>
  </si>
  <si>
    <t>GEBRIQ</t>
  </si>
  <si>
    <t>GEFZOH</t>
  </si>
  <si>
    <t>GEGNIR</t>
  </si>
  <si>
    <t>GEJPET</t>
  </si>
  <si>
    <t>GENJUF</t>
  </si>
  <si>
    <t>GENJUF01</t>
  </si>
  <si>
    <t>GENKEQ</t>
  </si>
  <si>
    <t>GENKEQ01</t>
  </si>
  <si>
    <t>GENPOH</t>
  </si>
  <si>
    <t>GENPUN</t>
  </si>
  <si>
    <t>GEQNIZ</t>
  </si>
  <si>
    <t>GERGAO</t>
  </si>
  <si>
    <t>GERSUT</t>
  </si>
  <si>
    <t>GERVOQ</t>
  </si>
  <si>
    <t>GEWDUK</t>
  </si>
  <si>
    <t>GEWGOH</t>
  </si>
  <si>
    <t>GEYGUP</t>
  </si>
  <si>
    <t>GEYGUP01</t>
  </si>
  <si>
    <t>GIBZUP</t>
  </si>
  <si>
    <t>GICDIG</t>
  </si>
  <si>
    <t>GIDCON</t>
  </si>
  <si>
    <t>GIDRAP</t>
  </si>
  <si>
    <t>GIDTEU</t>
  </si>
  <si>
    <t>GIGBUU</t>
  </si>
  <si>
    <t>GIGWID</t>
  </si>
  <si>
    <t>GIGWID01</t>
  </si>
  <si>
    <t>GIHXAX</t>
  </si>
  <si>
    <t>GIHXEC</t>
  </si>
  <si>
    <t>GIJKER</t>
  </si>
  <si>
    <t>GIKVUT</t>
  </si>
  <si>
    <t>GILDOX</t>
  </si>
  <si>
    <t>GILJIU</t>
  </si>
  <si>
    <t>GIPWEJ</t>
  </si>
  <si>
    <t>GIQMID</t>
  </si>
  <si>
    <t>GIQYOV</t>
  </si>
  <si>
    <t>GISYOZ</t>
  </si>
  <si>
    <t>GIWWEO</t>
  </si>
  <si>
    <t>GIXMAD</t>
  </si>
  <si>
    <t>GIYDIE</t>
  </si>
  <si>
    <t>GIZKEH</t>
  </si>
  <si>
    <t>GOBZIH</t>
  </si>
  <si>
    <t>GOGJAP</t>
  </si>
  <si>
    <t>GOKPEC</t>
  </si>
  <si>
    <t>GOPLUS</t>
  </si>
  <si>
    <t>GOVHUX</t>
  </si>
  <si>
    <t>GOWWEX</t>
  </si>
  <si>
    <t>GOYLAJ</t>
  </si>
  <si>
    <t>GOYMAK</t>
  </si>
  <si>
    <t>GOYRUK</t>
  </si>
  <si>
    <t>GOZFIN</t>
  </si>
  <si>
    <t>GOZMUF</t>
  </si>
  <si>
    <t>GUDNUR</t>
  </si>
  <si>
    <t>GUGBES</t>
  </si>
  <si>
    <t>GUHVOX</t>
  </si>
  <si>
    <t>GUJRUZ</t>
  </si>
  <si>
    <t>GUKQEJ</t>
  </si>
  <si>
    <t>GUKWUF</t>
  </si>
  <si>
    <t>GULDAV</t>
  </si>
  <si>
    <t>GUMXIW</t>
  </si>
  <si>
    <t>GUMXOC</t>
  </si>
  <si>
    <t>GUMYIX</t>
  </si>
  <si>
    <t>GUQROC</t>
  </si>
  <si>
    <t>GUSWOH</t>
  </si>
  <si>
    <t>GUVNEQ</t>
  </si>
  <si>
    <t>GUVSAU</t>
  </si>
  <si>
    <t>GUXCUX</t>
  </si>
  <si>
    <t>GUXSUO</t>
  </si>
  <si>
    <t>GUYLUH</t>
  </si>
  <si>
    <t>GUYLUH01</t>
  </si>
  <si>
    <t>HADFAV</t>
  </si>
  <si>
    <t>HADHUT</t>
  </si>
  <si>
    <t>HAFXAO</t>
  </si>
  <si>
    <t>HAHMUZ</t>
  </si>
  <si>
    <t>HAHZAR</t>
  </si>
  <si>
    <t>HAJFOO</t>
  </si>
  <si>
    <t>HALHAF</t>
  </si>
  <si>
    <t>HAMWIE</t>
  </si>
  <si>
    <t>HANBED</t>
  </si>
  <si>
    <t>HANDOP</t>
  </si>
  <si>
    <t>HAPROH</t>
  </si>
  <si>
    <t>HAQKUI</t>
  </si>
  <si>
    <t>HAVLIB</t>
  </si>
  <si>
    <t>HAWJIA</t>
  </si>
  <si>
    <t>HAWNOI</t>
  </si>
  <si>
    <t>HAYLID</t>
  </si>
  <si>
    <t>HAYRUX</t>
  </si>
  <si>
    <t>HEBCOG</t>
  </si>
  <si>
    <t>HEBCOG10</t>
  </si>
  <si>
    <t>HEBVAN</t>
  </si>
  <si>
    <t>HEBVER</t>
  </si>
  <si>
    <t>HEBVIV</t>
  </si>
  <si>
    <t>HEBVUH</t>
  </si>
  <si>
    <t>HEDBOH</t>
  </si>
  <si>
    <t>HEDKAC</t>
  </si>
  <si>
    <t>HEDKAC01</t>
  </si>
  <si>
    <t>HEDNIP</t>
  </si>
  <si>
    <t>HEHBAZ</t>
  </si>
  <si>
    <t>HEHBAZ01</t>
  </si>
  <si>
    <t>HEHBAZ02</t>
  </si>
  <si>
    <t>HEHGUY</t>
  </si>
  <si>
    <t>HELFIP</t>
  </si>
  <si>
    <t>HELTUN</t>
  </si>
  <si>
    <t>HELTUN01</t>
  </si>
  <si>
    <t>HEPYUX</t>
  </si>
  <si>
    <t>HEQCIQ</t>
  </si>
  <si>
    <t>HEQDEN</t>
  </si>
  <si>
    <t>HERVUV</t>
  </si>
  <si>
    <t>HERVUV01</t>
  </si>
  <si>
    <t>HESHET</t>
  </si>
  <si>
    <t>HEWYEQ</t>
  </si>
  <si>
    <t>HEZGOK</t>
  </si>
  <si>
    <t>HICZEA</t>
  </si>
  <si>
    <t>HIGRUL</t>
  </si>
  <si>
    <t>HIGWOL</t>
  </si>
  <si>
    <t>HIMWEH</t>
  </si>
  <si>
    <t>HIPGOD</t>
  </si>
  <si>
    <t>HIRBUH</t>
  </si>
  <si>
    <t>HISSUZ</t>
  </si>
  <si>
    <t>HIWDAS</t>
  </si>
  <si>
    <t>HIYVIW</t>
  </si>
  <si>
    <t>HMPAPR01</t>
  </si>
  <si>
    <t>HMPAPR10</t>
  </si>
  <si>
    <t>HODDOT</t>
  </si>
  <si>
    <t>HODDUZ</t>
  </si>
  <si>
    <t>HODFEL</t>
  </si>
  <si>
    <t>HODFIP</t>
  </si>
  <si>
    <t>HODXOQ</t>
  </si>
  <si>
    <t>HOFJOE</t>
  </si>
  <si>
    <t>HOGSEB</t>
  </si>
  <si>
    <t>HOGTOM</t>
  </si>
  <si>
    <t>HOJLIE</t>
  </si>
  <si>
    <t>HOLDUH</t>
  </si>
  <si>
    <t>HOMPOR</t>
  </si>
  <si>
    <t>HOPVEP</t>
  </si>
  <si>
    <t>HOPVUF</t>
  </si>
  <si>
    <t>HOPZIW</t>
  </si>
  <si>
    <t>HOQCAS</t>
  </si>
  <si>
    <t>HOQHAY</t>
  </si>
  <si>
    <t>HORLAC</t>
  </si>
  <si>
    <t>HORWAP</t>
  </si>
  <si>
    <t>HOTRAK</t>
  </si>
  <si>
    <t>HOVJEI</t>
  </si>
  <si>
    <t>HOVMEM</t>
  </si>
  <si>
    <t>HOZLUE</t>
  </si>
  <si>
    <t>HOZPUI</t>
  </si>
  <si>
    <t>HOZTEV</t>
  </si>
  <si>
    <t>HUDRIJ</t>
  </si>
  <si>
    <t>HUGVAJ</t>
  </si>
  <si>
    <t>HUJRIO</t>
  </si>
  <si>
    <t>HUKXIV</t>
  </si>
  <si>
    <t>HULPUA</t>
  </si>
  <si>
    <t>HUMQUC</t>
  </si>
  <si>
    <t>HUPTIV</t>
  </si>
  <si>
    <t>HUPVOF</t>
  </si>
  <si>
    <t>HUQXOH</t>
  </si>
  <si>
    <t>HURPUF</t>
  </si>
  <si>
    <t>HUTQUJ</t>
  </si>
  <si>
    <t>HUVYII</t>
  </si>
  <si>
    <t>HUWMAN</t>
  </si>
  <si>
    <t>HUWZAA</t>
  </si>
  <si>
    <t>HUWZUU</t>
  </si>
  <si>
    <t>HUXBAD</t>
  </si>
  <si>
    <t>HUXWAB</t>
  </si>
  <si>
    <t>HUYYUX</t>
  </si>
  <si>
    <t>HUYYUX01</t>
  </si>
  <si>
    <t>HUYZAF</t>
  </si>
  <si>
    <t>HUZBIO</t>
  </si>
  <si>
    <t>IBAVIR</t>
  </si>
  <si>
    <t>IBEXUJ</t>
  </si>
  <si>
    <t>IBILAK</t>
  </si>
  <si>
    <t>IBOLAM</t>
  </si>
  <si>
    <t>IBOLAM01</t>
  </si>
  <si>
    <t>IBOYUV</t>
  </si>
  <si>
    <t>IBUZOU</t>
  </si>
  <si>
    <t>IBUZOU01</t>
  </si>
  <si>
    <t>ICELEI</t>
  </si>
  <si>
    <t>ICEMOW</t>
  </si>
  <si>
    <t>ICEZOJ</t>
  </si>
  <si>
    <t>ICIDUV</t>
  </si>
  <si>
    <t>ICIWAV</t>
  </si>
  <si>
    <t>ICOVIH</t>
  </si>
  <si>
    <t>IDAJUT</t>
  </si>
  <si>
    <t>IDEHIL</t>
  </si>
  <si>
    <t>IDEZID</t>
  </si>
  <si>
    <t>IDEZID01</t>
  </si>
  <si>
    <t>IDOLEV</t>
  </si>
  <si>
    <t>IDOYIJ</t>
  </si>
  <si>
    <t>IFAWOE</t>
  </si>
  <si>
    <t>IFIPOF</t>
  </si>
  <si>
    <t>IFOVUX</t>
  </si>
  <si>
    <t>IGEYEZ</t>
  </si>
  <si>
    <t>IGUGOI</t>
  </si>
  <si>
    <t>IHABUP</t>
  </si>
  <si>
    <t>IHAGEF</t>
  </si>
  <si>
    <t>IHAGOP</t>
  </si>
  <si>
    <t>IJASUH</t>
  </si>
  <si>
    <t>IJATIW</t>
  </si>
  <si>
    <t>IJEZII</t>
  </si>
  <si>
    <t>IJOTUW</t>
  </si>
  <si>
    <t>IJOVIM</t>
  </si>
  <si>
    <t>IKEJUF</t>
  </si>
  <si>
    <t>IKEVIE</t>
  </si>
  <si>
    <t>IKIBAF</t>
  </si>
  <si>
    <t>IKOVEL</t>
  </si>
  <si>
    <t>ILAXEZ</t>
  </si>
  <si>
    <t>ILAXID</t>
  </si>
  <si>
    <t>ILAYAW</t>
  </si>
  <si>
    <t>ILIGAL</t>
  </si>
  <si>
    <t>ILUHUT</t>
  </si>
  <si>
    <t>ILUJAB</t>
  </si>
  <si>
    <t>IMIFUG</t>
  </si>
  <si>
    <t>INECIP</t>
  </si>
  <si>
    <t>INECOV</t>
  </si>
  <si>
    <t>INOJAX</t>
  </si>
  <si>
    <t>IPANIX</t>
  </si>
  <si>
    <t>IPICAN</t>
  </si>
  <si>
    <t>IPICUH</t>
  </si>
  <si>
    <t>IPIDER</t>
  </si>
  <si>
    <t>IPIDOC</t>
  </si>
  <si>
    <t>IQECOY</t>
  </si>
  <si>
    <t>IQEQIH</t>
  </si>
  <si>
    <t>IQICAO</t>
  </si>
  <si>
    <t>IQINEB</t>
  </si>
  <si>
    <t>IQUTAP</t>
  </si>
  <si>
    <t>IRIQOR</t>
  </si>
  <si>
    <t>IRIQUX</t>
  </si>
  <si>
    <t>IRUCUW</t>
  </si>
  <si>
    <t>IRUDAD</t>
  </si>
  <si>
    <t>ISALOG</t>
  </si>
  <si>
    <t>ISOQUC</t>
  </si>
  <si>
    <t>ISUMUF</t>
  </si>
  <si>
    <t>ISUNAM</t>
  </si>
  <si>
    <t>ITEFEU</t>
  </si>
  <si>
    <t>IVIWER</t>
  </si>
  <si>
    <t>IVIYAP</t>
  </si>
  <si>
    <t>IVUYAA</t>
  </si>
  <si>
    <t>IWENED</t>
  </si>
  <si>
    <t>IWENED01</t>
  </si>
  <si>
    <t>IWUROI</t>
  </si>
  <si>
    <t>IWUVAY</t>
  </si>
  <si>
    <t>IWUYAA</t>
  </si>
  <si>
    <t>IXEZAM</t>
  </si>
  <si>
    <t>IXULET</t>
  </si>
  <si>
    <t>IXULET01</t>
  </si>
  <si>
    <t>IXUSUR</t>
  </si>
  <si>
    <t>IYAHEX</t>
  </si>
  <si>
    <t>IYAVUA</t>
  </si>
  <si>
    <t>IYAWAH</t>
  </si>
  <si>
    <t>IYAWEL</t>
  </si>
  <si>
    <t>IYIHIH</t>
  </si>
  <si>
    <t>IYOFAD</t>
  </si>
  <si>
    <t>IYUGOB</t>
  </si>
  <si>
    <t>IYUKIZ</t>
  </si>
  <si>
    <t>IZAWUC</t>
  </si>
  <si>
    <t>IZEFEB</t>
  </si>
  <si>
    <t>IZILIN</t>
  </si>
  <si>
    <t>JACGUS</t>
  </si>
  <si>
    <t>JAFMAE</t>
  </si>
  <si>
    <t>JAGCIE</t>
  </si>
  <si>
    <t>JAGHIJ</t>
  </si>
  <si>
    <t>JALMEP</t>
  </si>
  <si>
    <t>JALMUF</t>
  </si>
  <si>
    <t>JAPRAU</t>
  </si>
  <si>
    <t>JARYEH</t>
  </si>
  <si>
    <t>JASTAZ</t>
  </si>
  <si>
    <t>JEFROE</t>
  </si>
  <si>
    <t>JEHFEK</t>
  </si>
  <si>
    <t>JEHLAK</t>
  </si>
  <si>
    <t>JEHLEO</t>
  </si>
  <si>
    <t>JEHLIS</t>
  </si>
  <si>
    <t>JEKVOK</t>
  </si>
  <si>
    <t>JELCIP</t>
  </si>
  <si>
    <t>JELCUB</t>
  </si>
  <si>
    <t>JEMMOE</t>
  </si>
  <si>
    <t>JEMMOE01</t>
  </si>
  <si>
    <t>JEPVEG</t>
  </si>
  <si>
    <t>JERMAX</t>
  </si>
  <si>
    <t>JERWOS</t>
  </si>
  <si>
    <t>JEXDIZ</t>
  </si>
  <si>
    <t>JEXROU</t>
  </si>
  <si>
    <t>JEXXUF</t>
  </si>
  <si>
    <t>JEXXUF01</t>
  </si>
  <si>
    <t>JICJEN</t>
  </si>
  <si>
    <t>JIJTAX</t>
  </si>
  <si>
    <t>JINDAM</t>
  </si>
  <si>
    <t>JINXEJ</t>
  </si>
  <si>
    <t>JIPLAW</t>
  </si>
  <si>
    <t>JIPNUS</t>
  </si>
  <si>
    <t>JISZET</t>
  </si>
  <si>
    <t>JIWGAA</t>
  </si>
  <si>
    <t>JIWRAL</t>
  </si>
  <si>
    <t>JIYCIG</t>
  </si>
  <si>
    <t>JIZLUC</t>
  </si>
  <si>
    <t>JIZNOV</t>
  </si>
  <si>
    <t>JOCLEV</t>
  </si>
  <si>
    <t>JOCWIH</t>
  </si>
  <si>
    <t>JOGFEQ</t>
  </si>
  <si>
    <t>JOGJIY</t>
  </si>
  <si>
    <t>JOHQUT</t>
  </si>
  <si>
    <t>JOHZEN</t>
  </si>
  <si>
    <t>JOKJEZ</t>
  </si>
  <si>
    <t>JOLBAO</t>
  </si>
  <si>
    <t>JOLSAH</t>
  </si>
  <si>
    <t>JOPZEW</t>
  </si>
  <si>
    <t>JOQVAP</t>
  </si>
  <si>
    <t>JOQVUI</t>
  </si>
  <si>
    <t>JOQWIX</t>
  </si>
  <si>
    <t>JOSTAM</t>
  </si>
  <si>
    <t>JUCTOQ</t>
  </si>
  <si>
    <t>JUDDEU</t>
  </si>
  <si>
    <t>JUNJUZ</t>
  </si>
  <si>
    <t>JUPBUT</t>
  </si>
  <si>
    <t>JUSBII</t>
  </si>
  <si>
    <t>JUVDOV</t>
  </si>
  <si>
    <t>JUYYOT</t>
  </si>
  <si>
    <t>KABNIN</t>
  </si>
  <si>
    <t>KABNOT</t>
  </si>
  <si>
    <t>KABRAK</t>
  </si>
  <si>
    <t>KABXIW</t>
  </si>
  <si>
    <t>KACMIO</t>
  </si>
  <si>
    <t>KADSUF</t>
  </si>
  <si>
    <t>KAFQIU</t>
  </si>
  <si>
    <t>KAFQOA</t>
  </si>
  <si>
    <t>KAGYOI</t>
  </si>
  <si>
    <t>KAHGEF</t>
  </si>
  <si>
    <t>KALBOP</t>
  </si>
  <si>
    <t>KAMDUX</t>
  </si>
  <si>
    <t>KAMDUX01</t>
  </si>
  <si>
    <t>KANVED</t>
  </si>
  <si>
    <t>KAQFEQ</t>
  </si>
  <si>
    <t>KAVJAT</t>
  </si>
  <si>
    <t>KAWBIT</t>
  </si>
  <si>
    <t>KAWXEN</t>
  </si>
  <si>
    <t>KEDTIY</t>
  </si>
  <si>
    <t>KEGVIB</t>
  </si>
  <si>
    <t>KEHCIM</t>
  </si>
  <si>
    <t>KEJBEH</t>
  </si>
  <si>
    <t>KEJPIZ</t>
  </si>
  <si>
    <t>KEJXUU</t>
  </si>
  <si>
    <t>KELNEU</t>
  </si>
  <si>
    <t>KENLEW</t>
  </si>
  <si>
    <t>KENYIL</t>
  </si>
  <si>
    <t>KEQNOK</t>
  </si>
  <si>
    <t>KERJAS</t>
  </si>
  <si>
    <t>KERKAT</t>
  </si>
  <si>
    <t>KERPEF</t>
  </si>
  <si>
    <t>KERXAJ</t>
  </si>
  <si>
    <t>KESHAT</t>
  </si>
  <si>
    <t>KESJUQ</t>
  </si>
  <si>
    <t>KIBNEQ</t>
  </si>
  <si>
    <t>KICJOW</t>
  </si>
  <si>
    <t>KICJUC</t>
  </si>
  <si>
    <t>KICLAK</t>
  </si>
  <si>
    <t>KICLEO</t>
  </si>
  <si>
    <t>KIDBOO</t>
  </si>
  <si>
    <t>KIKWUX</t>
  </si>
  <si>
    <t>KIKWUX01</t>
  </si>
  <si>
    <t>KILBOY</t>
  </si>
  <si>
    <t>KILCAL</t>
  </si>
  <si>
    <t>KIQNEG</t>
  </si>
  <si>
    <t>KISVIR</t>
  </si>
  <si>
    <t>KITFAU</t>
  </si>
  <si>
    <t>KITHOL</t>
  </si>
  <si>
    <t>KITHUR</t>
  </si>
  <si>
    <t>KIVFEC</t>
  </si>
  <si>
    <t>KIVPAI</t>
  </si>
  <si>
    <t>KIVPEM</t>
  </si>
  <si>
    <t>KIXSIV</t>
  </si>
  <si>
    <t>KOBDEM</t>
  </si>
  <si>
    <t>KOBKOC</t>
  </si>
  <si>
    <t>KOBRUO</t>
  </si>
  <si>
    <t>KOBRUO01</t>
  </si>
  <si>
    <t>KOBRUO02</t>
  </si>
  <si>
    <t>KOBRUO03</t>
  </si>
  <si>
    <t>KODFIU</t>
  </si>
  <si>
    <t>KODGER</t>
  </si>
  <si>
    <t>KODVIL</t>
  </si>
  <si>
    <t>KODVIL01</t>
  </si>
  <si>
    <t>KOFTEF</t>
  </si>
  <si>
    <t>KOGBUE</t>
  </si>
  <si>
    <t>KOGCOA</t>
  </si>
  <si>
    <t>KOJBOB</t>
  </si>
  <si>
    <t>KOMHEB</t>
  </si>
  <si>
    <t>KONCIA</t>
  </si>
  <si>
    <t>KONGAX</t>
  </si>
  <si>
    <t>KOQBID</t>
  </si>
  <si>
    <t>KORSUF</t>
  </si>
  <si>
    <t>KOSFOP</t>
  </si>
  <si>
    <t>KOTBIG</t>
  </si>
  <si>
    <t>KOWMER</t>
  </si>
  <si>
    <t>KOXKUG</t>
  </si>
  <si>
    <t>KOXLAN</t>
  </si>
  <si>
    <t>KOZCOR</t>
  </si>
  <si>
    <t>KOZTUQ</t>
  </si>
  <si>
    <t>KOZVAY</t>
  </si>
  <si>
    <t>KOZVEC</t>
  </si>
  <si>
    <t>KUCSEJ</t>
  </si>
  <si>
    <t>KUCSEJ01</t>
  </si>
  <si>
    <t>KUCVEM</t>
  </si>
  <si>
    <t>KUDTIO</t>
  </si>
  <si>
    <t>KUFLON</t>
  </si>
  <si>
    <t>KUHVUF</t>
  </si>
  <si>
    <t>KULVUJ</t>
  </si>
  <si>
    <t>KUNRIV</t>
  </si>
  <si>
    <t>KUNTIY</t>
  </si>
  <si>
    <t>KUNVEV</t>
  </si>
  <si>
    <t>KUSXUR</t>
  </si>
  <si>
    <t>KUVBOV</t>
  </si>
  <si>
    <t>KUWKAR</t>
  </si>
  <si>
    <t>KUXFOA</t>
  </si>
  <si>
    <t>KUXMUO</t>
  </si>
  <si>
    <t>KUXNEZ</t>
  </si>
  <si>
    <t>KUXNID</t>
  </si>
  <si>
    <t>KUXTOM</t>
  </si>
  <si>
    <t>KUXXOT</t>
  </si>
  <si>
    <t>KUYHUI</t>
  </si>
  <si>
    <t>KUYKUL</t>
  </si>
  <si>
    <t>LACKOR</t>
  </si>
  <si>
    <t>LACXAP</t>
  </si>
  <si>
    <t>LACYEW</t>
  </si>
  <si>
    <t>LACYIA</t>
  </si>
  <si>
    <t>LAFPAK</t>
  </si>
  <si>
    <t>LAFVAQ</t>
  </si>
  <si>
    <t>LAGFEI</t>
  </si>
  <si>
    <t>LAGJIQ</t>
  </si>
  <si>
    <t>LAGPIU</t>
  </si>
  <si>
    <t>LAHSAR</t>
  </si>
  <si>
    <t>LAKZIK</t>
  </si>
  <si>
    <t>LAKZIK01</t>
  </si>
  <si>
    <t>LARDIS</t>
  </si>
  <si>
    <t>LARMID</t>
  </si>
  <si>
    <t>LARXUZ</t>
  </si>
  <si>
    <t>LARXUZ01</t>
  </si>
  <si>
    <t>LATVAF</t>
  </si>
  <si>
    <t>LATVUZ</t>
  </si>
  <si>
    <t>LATWAG</t>
  </si>
  <si>
    <t>LAWGAT</t>
  </si>
  <si>
    <t>LAXWOX</t>
  </si>
  <si>
    <t>LAXZER</t>
  </si>
  <si>
    <t>LAZPAF</t>
  </si>
  <si>
    <t>LAZPUZ</t>
  </si>
  <si>
    <t>LAZSEK</t>
  </si>
  <si>
    <t>LEDGUY</t>
  </si>
  <si>
    <t>LEDMUF</t>
  </si>
  <si>
    <t>LEGBUV</t>
  </si>
  <si>
    <t>LEGJIR</t>
  </si>
  <si>
    <t>LEGJIR01</t>
  </si>
  <si>
    <t>LEGJOX</t>
  </si>
  <si>
    <t>LEGLIS</t>
  </si>
  <si>
    <t>LEHCOR</t>
  </si>
  <si>
    <t>LEJSIC</t>
  </si>
  <si>
    <t>LEJSOI</t>
  </si>
  <si>
    <t>LEKWEG</t>
  </si>
  <si>
    <t>LELDEL</t>
  </si>
  <si>
    <t>LEMVOP</t>
  </si>
  <si>
    <t>LENHIX</t>
  </si>
  <si>
    <t>LEPVOT</t>
  </si>
  <si>
    <t>LERMED</t>
  </si>
  <si>
    <t>LETXEP</t>
  </si>
  <si>
    <t>LEYREO</t>
  </si>
  <si>
    <t>LEYTAK</t>
  </si>
  <si>
    <t>LIFCUB</t>
  </si>
  <si>
    <t>LILKOI</t>
  </si>
  <si>
    <t>LILVEK</t>
  </si>
  <si>
    <t>LILWEK</t>
  </si>
  <si>
    <t>LIPNOQ</t>
  </si>
  <si>
    <t>LIQNUX</t>
  </si>
  <si>
    <t>LIRWIT</t>
  </si>
  <si>
    <t>LISJEE</t>
  </si>
  <si>
    <t>LIVNEL</t>
  </si>
  <si>
    <t>LIXCOM</t>
  </si>
  <si>
    <t>LIYFIJ</t>
  </si>
  <si>
    <t>LIYFOP</t>
  </si>
  <si>
    <t>LOCDIS</t>
  </si>
  <si>
    <t>LOCYAE</t>
  </si>
  <si>
    <t>LOCYEI</t>
  </si>
  <si>
    <t>LOFSIK</t>
  </si>
  <si>
    <t>LOHDOD</t>
  </si>
  <si>
    <t>LOJBUK</t>
  </si>
  <si>
    <t>LOJMEF</t>
  </si>
  <si>
    <t>LOKCOD</t>
  </si>
  <si>
    <t>LOKCUK</t>
  </si>
  <si>
    <t>LOMFUR</t>
  </si>
  <si>
    <t>LONQAJ</t>
  </si>
  <si>
    <t>LONVEQ</t>
  </si>
  <si>
    <t>LOQSEQ</t>
  </si>
  <si>
    <t>LOQXEV</t>
  </si>
  <si>
    <t>LORGAC</t>
  </si>
  <si>
    <t>LOSLAH</t>
  </si>
  <si>
    <t>LOSWAR</t>
  </si>
  <si>
    <t>LOTQES</t>
  </si>
  <si>
    <t>LOYTUO</t>
  </si>
  <si>
    <t>LOZHIT</t>
  </si>
  <si>
    <t>LOZHOZ</t>
  </si>
  <si>
    <t>LOZHUF</t>
  </si>
  <si>
    <t>LOZJAN</t>
  </si>
  <si>
    <t>LOZJER</t>
  </si>
  <si>
    <t>LOZJIV</t>
  </si>
  <si>
    <t>LOZJOB</t>
  </si>
  <si>
    <t>LOZJOB01</t>
  </si>
  <si>
    <t>LOZXEF</t>
  </si>
  <si>
    <t>LOZYIK</t>
  </si>
  <si>
    <t>LUBGEW</t>
  </si>
  <si>
    <t>LUDFIA</t>
  </si>
  <si>
    <t>LUFDOI</t>
  </si>
  <si>
    <t>LUFDUO</t>
  </si>
  <si>
    <t>LUFFAW</t>
  </si>
  <si>
    <t>LUFGUR</t>
  </si>
  <si>
    <t>LUFROW</t>
  </si>
  <si>
    <t>LUGGAX</t>
  </si>
  <si>
    <t>LUPRIZ</t>
  </si>
  <si>
    <t>LUQBOO</t>
  </si>
  <si>
    <t>LUQBOO01</t>
  </si>
  <si>
    <t>LUQCUV</t>
  </si>
  <si>
    <t>LUVWIJ</t>
  </si>
  <si>
    <t>LUVWIJ01</t>
  </si>
  <si>
    <t>LUWREC</t>
  </si>
  <si>
    <t>LUYDOZ</t>
  </si>
  <si>
    <t>LUYGES</t>
  </si>
  <si>
    <t>LUYGOD</t>
  </si>
  <si>
    <t>LUYJAS</t>
  </si>
  <si>
    <t>LUZFOE</t>
  </si>
  <si>
    <t>MABDOL</t>
  </si>
  <si>
    <t>MABLEI</t>
  </si>
  <si>
    <t>MADDIG</t>
  </si>
  <si>
    <t>MAHKEM</t>
  </si>
  <si>
    <t>MAHLOX</t>
  </si>
  <si>
    <t>MAHMUH</t>
  </si>
  <si>
    <t>MAHNAO</t>
  </si>
  <si>
    <t>MAHNES</t>
  </si>
  <si>
    <t>MAHPIV</t>
  </si>
  <si>
    <t>MAJLUE</t>
  </si>
  <si>
    <t>MAJPUL</t>
  </si>
  <si>
    <t>MAJQOG</t>
  </si>
  <si>
    <t>MAJQUM</t>
  </si>
  <si>
    <t>MAJRAT</t>
  </si>
  <si>
    <t>MAKZEE</t>
  </si>
  <si>
    <t>MAKZII</t>
  </si>
  <si>
    <t>MAKZOO</t>
  </si>
  <si>
    <t>MALMAO</t>
  </si>
  <si>
    <t>MALXEC</t>
  </si>
  <si>
    <t>MAMJAP</t>
  </si>
  <si>
    <t>MANZUY</t>
  </si>
  <si>
    <t>MAPBAI</t>
  </si>
  <si>
    <t>MAPQIE</t>
  </si>
  <si>
    <t>MAQTUV</t>
  </si>
  <si>
    <t>MASXUB</t>
  </si>
  <si>
    <t>MASZAJ</t>
  </si>
  <si>
    <t>MATFAQ</t>
  </si>
  <si>
    <t>MATVAH</t>
  </si>
  <si>
    <t>MATVAH01</t>
  </si>
  <si>
    <t>MAVSIO</t>
  </si>
  <si>
    <t>MAWTEK</t>
  </si>
  <si>
    <t>MAXDUM</t>
  </si>
  <si>
    <t>MAXDUM01</t>
  </si>
  <si>
    <t>MAXHIE</t>
  </si>
  <si>
    <t>MAYYAN</t>
  </si>
  <si>
    <t>MAYZOE</t>
  </si>
  <si>
    <t>MAZCOG</t>
  </si>
  <si>
    <t>MEBYUN</t>
  </si>
  <si>
    <t>MECCOO</t>
  </si>
  <si>
    <t>MEGNUJ</t>
  </si>
  <si>
    <t>MEGXAZ</t>
  </si>
  <si>
    <t>MEHTOL</t>
  </si>
  <si>
    <t>MEJPID</t>
  </si>
  <si>
    <t>MEJZOS</t>
  </si>
  <si>
    <t>MELWOS</t>
  </si>
  <si>
    <t>MEQKOL</t>
  </si>
  <si>
    <t>MEQKUR</t>
  </si>
  <si>
    <t>MEZCID</t>
  </si>
  <si>
    <t>MICCEJ</t>
  </si>
  <si>
    <t>MICCEJ01</t>
  </si>
  <si>
    <t>MICZAB</t>
  </si>
  <si>
    <t>MIDFAH</t>
  </si>
  <si>
    <t>MIDFIP</t>
  </si>
  <si>
    <t>MIDGEL</t>
  </si>
  <si>
    <t>MIDXAB</t>
  </si>
  <si>
    <t>MIFSAX</t>
  </si>
  <si>
    <t>MIGKAO</t>
  </si>
  <si>
    <t>MIGWUW</t>
  </si>
  <si>
    <t>MIHJAR</t>
  </si>
  <si>
    <t>MIHLEV</t>
  </si>
  <si>
    <t>MIHLIZ</t>
  </si>
  <si>
    <t>MIJYIQ</t>
  </si>
  <si>
    <t>MIKNAW</t>
  </si>
  <si>
    <t>MIMCET</t>
  </si>
  <si>
    <t>MIPTEK</t>
  </si>
  <si>
    <t>MIPWUE</t>
  </si>
  <si>
    <t>MIQWOA</t>
  </si>
  <si>
    <t>MITFOK</t>
  </si>
  <si>
    <t>MIWNAJ</t>
  </si>
  <si>
    <t>MIWNIR</t>
  </si>
  <si>
    <t>MIZYID</t>
  </si>
  <si>
    <t>MOCGOB</t>
  </si>
  <si>
    <t>MOCHES</t>
  </si>
  <si>
    <t>MODSOP</t>
  </si>
  <si>
    <t>MOFFEU</t>
  </si>
  <si>
    <t>MOGFUJ</t>
  </si>
  <si>
    <t>MOGGAQ</t>
  </si>
  <si>
    <t>MOGGEU</t>
  </si>
  <si>
    <t>MOJJEC</t>
  </si>
  <si>
    <t>MORJIN</t>
  </si>
  <si>
    <t>MOWSOJ</t>
  </si>
  <si>
    <t>MOWZII</t>
  </si>
  <si>
    <t>MOXFIQ</t>
  </si>
  <si>
    <t>MOXFIQ01</t>
  </si>
  <si>
    <t>MOXFIQ02</t>
  </si>
  <si>
    <t>MOXZEG</t>
  </si>
  <si>
    <t>MOXZEG01</t>
  </si>
  <si>
    <t>MOZRAX</t>
  </si>
  <si>
    <t>MUCDOF</t>
  </si>
  <si>
    <t>MUFNOS</t>
  </si>
  <si>
    <t>MUFSUD</t>
  </si>
  <si>
    <t>MUHQAJ</t>
  </si>
  <si>
    <t>MUHQEN</t>
  </si>
  <si>
    <t>MUHXAP</t>
  </si>
  <si>
    <t>MUKDOM</t>
  </si>
  <si>
    <t>MULLUC</t>
  </si>
  <si>
    <t>MUPNOC</t>
  </si>
  <si>
    <t>MUQGUB</t>
  </si>
  <si>
    <t>MURFUB</t>
  </si>
  <si>
    <t>MUWLEY</t>
  </si>
  <si>
    <t>MUXHOC</t>
  </si>
  <si>
    <t>MUYBEO</t>
  </si>
  <si>
    <t>NABZIB</t>
  </si>
  <si>
    <t>NABZUN</t>
  </si>
  <si>
    <t>NACBEA</t>
  </si>
  <si>
    <t>NACXAR</t>
  </si>
  <si>
    <t>NADBUR</t>
  </si>
  <si>
    <t>NADBUR01</t>
  </si>
  <si>
    <t>NADYIB</t>
  </si>
  <si>
    <t>NAFBUS</t>
  </si>
  <si>
    <t>NAGVUO</t>
  </si>
  <si>
    <t>NAJDIN</t>
  </si>
  <si>
    <t>NAKKAN</t>
  </si>
  <si>
    <t>NALBIM</t>
  </si>
  <si>
    <t>NALBIM01</t>
  </si>
  <si>
    <t>NALBIM02</t>
  </si>
  <si>
    <t>NALBOS</t>
  </si>
  <si>
    <t>NALHAJ</t>
  </si>
  <si>
    <t>NAMJIW</t>
  </si>
  <si>
    <t>NAMKOD</t>
  </si>
  <si>
    <t>NAPRUU</t>
  </si>
  <si>
    <t>NAQQON</t>
  </si>
  <si>
    <t>NARMUR</t>
  </si>
  <si>
    <t>NARPOO</t>
  </si>
  <si>
    <t>NARQEF</t>
  </si>
  <si>
    <t>NATQIK</t>
  </si>
  <si>
    <t>NATQOQ</t>
  </si>
  <si>
    <t>NATREH</t>
  </si>
  <si>
    <t>NATREH01</t>
  </si>
  <si>
    <t>NATREH02</t>
  </si>
  <si>
    <t>NAVKED</t>
  </si>
  <si>
    <t>NAVXEO</t>
  </si>
  <si>
    <t>NAVXUE</t>
  </si>
  <si>
    <t>NAZJUV</t>
  </si>
  <si>
    <t>NECGOT</t>
  </si>
  <si>
    <t>NEDKIT</t>
  </si>
  <si>
    <t>NEGPEW</t>
  </si>
  <si>
    <t>NEGSUP</t>
  </si>
  <si>
    <t>NEHFAJ</t>
  </si>
  <si>
    <t>NELWOR</t>
  </si>
  <si>
    <t>NELWUX</t>
  </si>
  <si>
    <t>NELWUX01</t>
  </si>
  <si>
    <t>NELXAE</t>
  </si>
  <si>
    <t>NEMXUB</t>
  </si>
  <si>
    <t>NEMZAJ</t>
  </si>
  <si>
    <t>NEPTOT</t>
  </si>
  <si>
    <t>NEPVAF</t>
  </si>
  <si>
    <t>NEPVEJ</t>
  </si>
  <si>
    <t>NEPVUZ</t>
  </si>
  <si>
    <t>NESLEE</t>
  </si>
  <si>
    <t>NEVJUU</t>
  </si>
  <si>
    <t>NEWPAH</t>
  </si>
  <si>
    <t>NEWVES</t>
  </si>
  <si>
    <t>NEWVIW</t>
  </si>
  <si>
    <t>NEYWAS</t>
  </si>
  <si>
    <t>NEZLEK</t>
  </si>
  <si>
    <t>NICKEQ</t>
  </si>
  <si>
    <t>NIDLUK</t>
  </si>
  <si>
    <t>NIGHUI</t>
  </si>
  <si>
    <t>NIJFOB</t>
  </si>
  <si>
    <t>NIJJAR</t>
  </si>
  <si>
    <t>NIJVAE</t>
  </si>
  <si>
    <t>NIJVEI</t>
  </si>
  <si>
    <t>NIKJAT</t>
  </si>
  <si>
    <t>NIMVIP</t>
  </si>
  <si>
    <t>NIQCIC</t>
  </si>
  <si>
    <t>NITAPR</t>
  </si>
  <si>
    <t>NITAPR01</t>
  </si>
  <si>
    <t>NIXQAN</t>
  </si>
  <si>
    <t>NIYHEJ</t>
  </si>
  <si>
    <t>NIYNIV</t>
  </si>
  <si>
    <t>NIYPAP</t>
  </si>
  <si>
    <t>NIZKAL</t>
  </si>
  <si>
    <t>NOCGOE</t>
  </si>
  <si>
    <t>NOCGOE01</t>
  </si>
  <si>
    <t>NOHCEU</t>
  </si>
  <si>
    <t>NOHDAR</t>
  </si>
  <si>
    <t>NOHDEU</t>
  </si>
  <si>
    <t>NOJCOG</t>
  </si>
  <si>
    <t>NOKKAB</t>
  </si>
  <si>
    <t>NOKKUT</t>
  </si>
  <si>
    <t>NOKKUT01</t>
  </si>
  <si>
    <t>NOPNAK</t>
  </si>
  <si>
    <t>NOPRZV</t>
  </si>
  <si>
    <t>NORJIP</t>
  </si>
  <si>
    <t>NOTJUD</t>
  </si>
  <si>
    <t>NOWFOX</t>
  </si>
  <si>
    <t>NOYHIS</t>
  </si>
  <si>
    <t>NOYPOJ</t>
  </si>
  <si>
    <t>NOZLET</t>
  </si>
  <si>
    <t>NPYPRP10</t>
  </si>
  <si>
    <t>NUFZEU</t>
  </si>
  <si>
    <t>NULGUX</t>
  </si>
  <si>
    <t>NULXAU</t>
  </si>
  <si>
    <t>NULYOJ</t>
  </si>
  <si>
    <t>NULZEB</t>
  </si>
  <si>
    <t>NUVDEO</t>
  </si>
  <si>
    <t>NUVTOQ</t>
  </si>
  <si>
    <t>NUVVAE</t>
  </si>
  <si>
    <t>NUWSOO</t>
  </si>
  <si>
    <t>NUYTIL</t>
  </si>
  <si>
    <t>NUYVAF</t>
  </si>
  <si>
    <t>OBIQOJ</t>
  </si>
  <si>
    <t>OBOBAL</t>
  </si>
  <si>
    <t>OBUHIC</t>
  </si>
  <si>
    <t>OBUHOI</t>
  </si>
  <si>
    <t>OBUHUO</t>
  </si>
  <si>
    <t>OCENAO</t>
  </si>
  <si>
    <t>OCIVIH</t>
  </si>
  <si>
    <t>OCIVIH01</t>
  </si>
  <si>
    <t>ODATIY</t>
  </si>
  <si>
    <t>ODELUG</t>
  </si>
  <si>
    <t>ODEMER</t>
  </si>
  <si>
    <t>ODEZIJ</t>
  </si>
  <si>
    <t>ODOPEE</t>
  </si>
  <si>
    <t>ODUQUA</t>
  </si>
  <si>
    <t>OFITAA</t>
  </si>
  <si>
    <t>OFURUF</t>
  </si>
  <si>
    <t>OFUWUJ</t>
  </si>
  <si>
    <t>OGAKAJ</t>
  </si>
  <si>
    <t>OGEZIK</t>
  </si>
  <si>
    <t>OHAZIH</t>
  </si>
  <si>
    <t>OHEBEJ</t>
  </si>
  <si>
    <t>OHIDUF</t>
  </si>
  <si>
    <t>OHISON</t>
  </si>
  <si>
    <t>OHIVAD</t>
  </si>
  <si>
    <t>OHULUA</t>
  </si>
  <si>
    <t>OJAKOA</t>
  </si>
  <si>
    <t>OJAZUV</t>
  </si>
  <si>
    <t>OJEFAL</t>
  </si>
  <si>
    <t>OKAZUX</t>
  </si>
  <si>
    <t>OKEDUD</t>
  </si>
  <si>
    <t>OKEGAO</t>
  </si>
  <si>
    <t>OKEPOL</t>
  </si>
  <si>
    <t>OKOFEZ</t>
  </si>
  <si>
    <t>OKUBED</t>
  </si>
  <si>
    <t>OKUGIL</t>
  </si>
  <si>
    <t>OKUQEQ</t>
  </si>
  <si>
    <t>OLOJEE</t>
  </si>
  <si>
    <t>OLOJEE01</t>
  </si>
  <si>
    <t>OLOMUA</t>
  </si>
  <si>
    <t>OLUZOM</t>
  </si>
  <si>
    <t>OMADOW</t>
  </si>
  <si>
    <t>ONIGAV</t>
  </si>
  <si>
    <t>ONILOP</t>
  </si>
  <si>
    <t>ONISAH</t>
  </si>
  <si>
    <t>ONIVOX</t>
  </si>
  <si>
    <t>OQIKIJ</t>
  </si>
  <si>
    <t>OQILAD</t>
  </si>
  <si>
    <t>OQIYOE</t>
  </si>
  <si>
    <t>OQUCUZ</t>
  </si>
  <si>
    <t>ORAHEV</t>
  </si>
  <si>
    <t>ORIKOQ</t>
  </si>
  <si>
    <t>ORIKUW</t>
  </si>
  <si>
    <t>OSALEC</t>
  </si>
  <si>
    <t>OSOHAI</t>
  </si>
  <si>
    <t>OTENEH</t>
  </si>
  <si>
    <t>OVAFIC</t>
  </si>
  <si>
    <t>OVITET</t>
  </si>
  <si>
    <t>OWOXUV</t>
  </si>
  <si>
    <t>OXAZIX</t>
  </si>
  <si>
    <t>OXOQOI</t>
  </si>
  <si>
    <t>OXUSAC</t>
  </si>
  <si>
    <t>OYUHUN</t>
  </si>
  <si>
    <t>OZEHEI</t>
  </si>
  <si>
    <t>PABVIZ</t>
  </si>
  <si>
    <t>PABXAT</t>
  </si>
  <si>
    <t>PACZUQ</t>
  </si>
  <si>
    <t>PADBED</t>
  </si>
  <si>
    <t>PADROE</t>
  </si>
  <si>
    <t>PADTEW</t>
  </si>
  <si>
    <t>PAFBEE</t>
  </si>
  <si>
    <t>PAFYIH</t>
  </si>
  <si>
    <t>PAGTEA</t>
  </si>
  <si>
    <t>PAJJIT</t>
  </si>
  <si>
    <t>PAJJIT10</t>
  </si>
  <si>
    <t>PAJJOZ</t>
  </si>
  <si>
    <t>PAJJOZ10</t>
  </si>
  <si>
    <t>PAKTEB</t>
  </si>
  <si>
    <t>PANLEW</t>
  </si>
  <si>
    <t>PAPKOJ</t>
  </si>
  <si>
    <t>PAPVAF</t>
  </si>
  <si>
    <t>PAPWAG</t>
  </si>
  <si>
    <t>PAPWEK</t>
  </si>
  <si>
    <t>PASZIT</t>
  </si>
  <si>
    <t>PEBGAH</t>
  </si>
  <si>
    <t>PEBNIV</t>
  </si>
  <si>
    <t>PECCEH</t>
  </si>
  <si>
    <t>PEDLUI</t>
  </si>
  <si>
    <t>PEDMOD</t>
  </si>
  <si>
    <t>PEFVON</t>
  </si>
  <si>
    <t>PEGCIQ</t>
  </si>
  <si>
    <t>PEGNUM</t>
  </si>
  <si>
    <t>PEGPUO</t>
  </si>
  <si>
    <t>PEHHIP</t>
  </si>
  <si>
    <t>PEHNUM</t>
  </si>
  <si>
    <t>PEHNUM01</t>
  </si>
  <si>
    <t>PEHSIF</t>
  </si>
  <si>
    <t>PEHXIJ</t>
  </si>
  <si>
    <t>PEJPUS</t>
  </si>
  <si>
    <t>PEJTEF</t>
  </si>
  <si>
    <t>PEJTIJ</t>
  </si>
  <si>
    <t>PEJTUV</t>
  </si>
  <si>
    <t>PEJZEJ</t>
  </si>
  <si>
    <t>PELGOC</t>
  </si>
  <si>
    <t>PENSOT</t>
  </si>
  <si>
    <t>PENTEK</t>
  </si>
  <si>
    <t>PEPXAM</t>
  </si>
  <si>
    <t>PERSUA</t>
  </si>
  <si>
    <t>PERTUE</t>
  </si>
  <si>
    <t>PETWIX</t>
  </si>
  <si>
    <t>PEVCOI</t>
  </si>
  <si>
    <t>PEVLEJ</t>
  </si>
  <si>
    <t>PEWCAW</t>
  </si>
  <si>
    <t>PEXLIQ</t>
  </si>
  <si>
    <t>PEXSOC</t>
  </si>
  <si>
    <t>PEZRUK</t>
  </si>
  <si>
    <t>PEZZEA</t>
  </si>
  <si>
    <t>PICCAF</t>
  </si>
  <si>
    <t>PICCAF10</t>
  </si>
  <si>
    <t>PICKUJ</t>
  </si>
  <si>
    <t>PIFSIH</t>
  </si>
  <si>
    <t>PIFWOT</t>
  </si>
  <si>
    <t>PIKLON</t>
  </si>
  <si>
    <t>PILFEY</t>
  </si>
  <si>
    <t>PIPFUP</t>
  </si>
  <si>
    <t>PIVGIL</t>
  </si>
  <si>
    <t>PIVMPR</t>
  </si>
  <si>
    <t>PMSPPR</t>
  </si>
  <si>
    <t>POBFIY</t>
  </si>
  <si>
    <t>PODTAG</t>
  </si>
  <si>
    <t>PODVAG</t>
  </si>
  <si>
    <t>PODWIP</t>
  </si>
  <si>
    <t>POGWIR</t>
  </si>
  <si>
    <t>POHHEC</t>
  </si>
  <si>
    <t>POKTAM</t>
  </si>
  <si>
    <t>POPHUX</t>
  </si>
  <si>
    <t>POPJAF</t>
  </si>
  <si>
    <t>POQLIS</t>
  </si>
  <si>
    <t>POSPUJ</t>
  </si>
  <si>
    <t>POTCEI</t>
  </si>
  <si>
    <t>POTCEJ</t>
  </si>
  <si>
    <t>POXGOA</t>
  </si>
  <si>
    <t>POZCUE</t>
  </si>
  <si>
    <t>POZFUH</t>
  </si>
  <si>
    <t>PRFMOC</t>
  </si>
  <si>
    <t>PRHPDI10</t>
  </si>
  <si>
    <t>PRIMIN</t>
  </si>
  <si>
    <t>PROXDH</t>
  </si>
  <si>
    <t>PROXDH01</t>
  </si>
  <si>
    <t>PUCTAJ</t>
  </si>
  <si>
    <t>PULPUK</t>
  </si>
  <si>
    <t>PULTEX</t>
  </si>
  <si>
    <t>PUMHEN</t>
  </si>
  <si>
    <t>PUPBEJ</t>
  </si>
  <si>
    <t>PUQMEV</t>
  </si>
  <si>
    <t>PUQMOE</t>
  </si>
  <si>
    <t>PUQNOF</t>
  </si>
  <si>
    <t>PUSROM</t>
  </si>
  <si>
    <t>PUWWUA</t>
  </si>
  <si>
    <t>PUZTEK</t>
  </si>
  <si>
    <t>QABPIW</t>
  </si>
  <si>
    <t>QADBAA</t>
  </si>
  <si>
    <t>QAHLAO</t>
  </si>
  <si>
    <t>QAHTOI</t>
  </si>
  <si>
    <t>QAMLAT</t>
  </si>
  <si>
    <t>QAMQUT</t>
  </si>
  <si>
    <t>QAVSEO</t>
  </si>
  <si>
    <t>QAWQAH</t>
  </si>
  <si>
    <t>QAWSAK</t>
  </si>
  <si>
    <t>QAXYET</t>
  </si>
  <si>
    <t>QEBREW</t>
  </si>
  <si>
    <t>QEFKOD</t>
  </si>
  <si>
    <t>QEGPUP</t>
  </si>
  <si>
    <t>QEGRAX</t>
  </si>
  <si>
    <t>QEHZUA</t>
  </si>
  <si>
    <t>QEJSON</t>
  </si>
  <si>
    <t>QEKHAQ</t>
  </si>
  <si>
    <t>QEPLII</t>
  </si>
  <si>
    <t>QERPIM</t>
  </si>
  <si>
    <t>QERRIP</t>
  </si>
  <si>
    <t>QETXOF</t>
  </si>
  <si>
    <t>QETYOG</t>
  </si>
  <si>
    <t>QEWMUC</t>
  </si>
  <si>
    <t>QEXBUQ</t>
  </si>
  <si>
    <t>QEXDUT</t>
  </si>
  <si>
    <t>QEZLAL</t>
  </si>
  <si>
    <t>QEZRUK</t>
  </si>
  <si>
    <t>QEZSAR</t>
  </si>
  <si>
    <t>QEZSIZ</t>
  </si>
  <si>
    <t>QEZTIA</t>
  </si>
  <si>
    <t>QIDSII</t>
  </si>
  <si>
    <t>QIDSII01</t>
  </si>
  <si>
    <t>QIFWIO</t>
  </si>
  <si>
    <t>QIFWIO01</t>
  </si>
  <si>
    <t>QILHAX</t>
  </si>
  <si>
    <t>QIMRIN</t>
  </si>
  <si>
    <t>QIMRIN01</t>
  </si>
  <si>
    <t>QIMRIN02</t>
  </si>
  <si>
    <t>QIMRUZ</t>
  </si>
  <si>
    <t>QIMWAN</t>
  </si>
  <si>
    <t>QISJOS</t>
  </si>
  <si>
    <t>QISQEO</t>
  </si>
  <si>
    <t>QISQEO01</t>
  </si>
  <si>
    <t>QISWAS</t>
  </si>
  <si>
    <t>QITYOI</t>
  </si>
  <si>
    <t>QIWMER</t>
  </si>
  <si>
    <t>QIWWEZ</t>
  </si>
  <si>
    <t>QIXQAQ</t>
  </si>
  <si>
    <t>QIZPOE</t>
  </si>
  <si>
    <t>QIZVOM</t>
  </si>
  <si>
    <t>QOBBIS</t>
  </si>
  <si>
    <t>QOCFOG</t>
  </si>
  <si>
    <t>QOCKEY</t>
  </si>
  <si>
    <t>QOCLAV</t>
  </si>
  <si>
    <t>QOCMUT</t>
  </si>
  <si>
    <t>QODYUG</t>
  </si>
  <si>
    <t>QOFGEY</t>
  </si>
  <si>
    <t>QOGDUM</t>
  </si>
  <si>
    <t>QOLSUG</t>
  </si>
  <si>
    <t>QOPQET</t>
  </si>
  <si>
    <t>QOSGEK</t>
  </si>
  <si>
    <t>QOVVUV</t>
  </si>
  <si>
    <t>QOVXII</t>
  </si>
  <si>
    <t>QOVXOO</t>
  </si>
  <si>
    <t>QOVYAE</t>
  </si>
  <si>
    <t>QOZKEV</t>
  </si>
  <si>
    <t>QOZKIZ</t>
  </si>
  <si>
    <t>QOZVEG</t>
  </si>
  <si>
    <t>QOZWEH</t>
  </si>
  <si>
    <t>QQQBZG</t>
  </si>
  <si>
    <t>QQQCCM</t>
  </si>
  <si>
    <t>QQQCCM01</t>
  </si>
  <si>
    <t>QQQCGD</t>
  </si>
  <si>
    <t>QQQCXM</t>
  </si>
  <si>
    <t>QQQEFG</t>
  </si>
  <si>
    <t>QQQEFG01</t>
  </si>
  <si>
    <t>QQQEHD</t>
  </si>
  <si>
    <t>QQQFOY</t>
  </si>
  <si>
    <t>QQQHFY</t>
  </si>
  <si>
    <t>QQQHFY01</t>
  </si>
  <si>
    <t>QQQHFY02</t>
  </si>
  <si>
    <t>QQQHHY</t>
  </si>
  <si>
    <t>QUDHOO</t>
  </si>
  <si>
    <t>QUMQIZ</t>
  </si>
  <si>
    <t>QUMYIH</t>
  </si>
  <si>
    <t>QUMYUT</t>
  </si>
  <si>
    <t>QUNLAO</t>
  </si>
  <si>
    <t>QUNLES</t>
  </si>
  <si>
    <t>QUPTOM</t>
  </si>
  <si>
    <t>QURZOT</t>
  </si>
  <si>
    <t>QUSDEO</t>
  </si>
  <si>
    <t>QUSRIG</t>
  </si>
  <si>
    <t>QUTPOM</t>
  </si>
  <si>
    <t>QUVCIU</t>
  </si>
  <si>
    <t>QUYKED</t>
  </si>
  <si>
    <t>QUYKIH</t>
  </si>
  <si>
    <t>QUYLEE</t>
  </si>
  <si>
    <t>QUYLUU</t>
  </si>
  <si>
    <t>QUYMIJ</t>
  </si>
  <si>
    <t>QUYNIJ</t>
  </si>
  <si>
    <t>RABSAQ</t>
  </si>
  <si>
    <t>RAHQEZ</t>
  </si>
  <si>
    <t>RAHSUP</t>
  </si>
  <si>
    <t>RAMHUK</t>
  </si>
  <si>
    <t>RAPGUN</t>
  </si>
  <si>
    <t>RAQTUA</t>
  </si>
  <si>
    <t>RAQWEL</t>
  </si>
  <si>
    <t>RASROS</t>
  </si>
  <si>
    <t>RASROS01</t>
  </si>
  <si>
    <t>RASVEN</t>
  </si>
  <si>
    <t>RAVCOI</t>
  </si>
  <si>
    <t>RAVTIU</t>
  </si>
  <si>
    <t>RAYSEQ</t>
  </si>
  <si>
    <t>RAYSER</t>
  </si>
  <si>
    <t>RAYSER01</t>
  </si>
  <si>
    <t>REFGIV</t>
  </si>
  <si>
    <t>REGPUQ</t>
  </si>
  <si>
    <t>REGSON</t>
  </si>
  <si>
    <t>REJFIY</t>
  </si>
  <si>
    <t>REJXUC</t>
  </si>
  <si>
    <t>REKPON</t>
  </si>
  <si>
    <t>REMREI</t>
  </si>
  <si>
    <t>REPLAA</t>
  </si>
  <si>
    <t>REPLEE</t>
  </si>
  <si>
    <t>REQSEO</t>
  </si>
  <si>
    <t>REQSOY</t>
  </si>
  <si>
    <t>REQTAL</t>
  </si>
  <si>
    <t>RETXUJ</t>
  </si>
  <si>
    <t>REWGUV</t>
  </si>
  <si>
    <t>REWTOF</t>
  </si>
  <si>
    <t>REYQAO</t>
  </si>
  <si>
    <t>RIBKEV</t>
  </si>
  <si>
    <t>RIBKEV01</t>
  </si>
  <si>
    <t>RICLEV</t>
  </si>
  <si>
    <t>RIDSUS</t>
  </si>
  <si>
    <t>RIDTIH</t>
  </si>
  <si>
    <t>RIFQOM</t>
  </si>
  <si>
    <t>RIFYUC</t>
  </si>
  <si>
    <t>RIGREG</t>
  </si>
  <si>
    <t>RIJBET</t>
  </si>
  <si>
    <t>RIMTAL</t>
  </si>
  <si>
    <t>RINFAY</t>
  </si>
  <si>
    <t>RINFEB</t>
  </si>
  <si>
    <t>RIPGAZ</t>
  </si>
  <si>
    <t>RIRLOV</t>
  </si>
  <si>
    <t>RIRMEM</t>
  </si>
  <si>
    <t>RIRNEN</t>
  </si>
  <si>
    <t>RIVNOA</t>
  </si>
  <si>
    <t>RIYKAO</t>
  </si>
  <si>
    <t>ROCVIP</t>
  </si>
  <si>
    <t>ROCVOV</t>
  </si>
  <si>
    <t>ROGZAP</t>
  </si>
  <si>
    <t>ROLVEU</t>
  </si>
  <si>
    <t>ROMTIX</t>
  </si>
  <si>
    <t>RONZOM</t>
  </si>
  <si>
    <t>RONZOM01</t>
  </si>
  <si>
    <t>ROXXAG</t>
  </si>
  <si>
    <t>ROYSAB</t>
  </si>
  <si>
    <t>RUFXEY</t>
  </si>
  <si>
    <t>RUGFIJ</t>
  </si>
  <si>
    <t>RUGFOP</t>
  </si>
  <si>
    <t>RUGNOW</t>
  </si>
  <si>
    <t>RUGQUF</t>
  </si>
  <si>
    <t>RUGSUH</t>
  </si>
  <si>
    <t>RUHFOR</t>
  </si>
  <si>
    <t>RUHJUB</t>
  </si>
  <si>
    <t>RUHROE</t>
  </si>
  <si>
    <t>RUJYOL</t>
  </si>
  <si>
    <t>RULNOD</t>
  </si>
  <si>
    <t>RUQSEE</t>
  </si>
  <si>
    <t>RUQSEE01</t>
  </si>
  <si>
    <t>RURJIZ</t>
  </si>
  <si>
    <t>RURKAS</t>
  </si>
  <si>
    <t>RUSWOT</t>
  </si>
  <si>
    <t>RUWKAX</t>
  </si>
  <si>
    <t>RUWKUR</t>
  </si>
  <si>
    <t>RUZSOV</t>
  </si>
  <si>
    <t>SABWEA</t>
  </si>
  <si>
    <t>SADRUO</t>
  </si>
  <si>
    <t>SAFPUO</t>
  </si>
  <si>
    <t>SAFQAV</t>
  </si>
  <si>
    <t>SAFQEZ</t>
  </si>
  <si>
    <t>SAFYAA</t>
  </si>
  <si>
    <t>SAHMAS</t>
  </si>
  <si>
    <t>SAHMEW</t>
  </si>
  <si>
    <t>SAHROL</t>
  </si>
  <si>
    <t>SAJDUG</t>
  </si>
  <si>
    <t>SAJKUK</t>
  </si>
  <si>
    <t>SAJKUM</t>
  </si>
  <si>
    <t>SAKDIU</t>
  </si>
  <si>
    <t>SAKJIX</t>
  </si>
  <si>
    <t>SAMVUX</t>
  </si>
  <si>
    <t>SAMVUX01</t>
  </si>
  <si>
    <t>SANCUH</t>
  </si>
  <si>
    <t>SANGIA</t>
  </si>
  <si>
    <t>SAPKOL</t>
  </si>
  <si>
    <t>SAQBOE</t>
  </si>
  <si>
    <t>SAQBUK</t>
  </si>
  <si>
    <t>SAQCIX</t>
  </si>
  <si>
    <t>SAVLAD</t>
  </si>
  <si>
    <t>SAXFIJ</t>
  </si>
  <si>
    <t>SAXHIJ</t>
  </si>
  <si>
    <t>SAZVUM</t>
  </si>
  <si>
    <t>SEBMIY</t>
  </si>
  <si>
    <t>SEBMOE</t>
  </si>
  <si>
    <t>SEGLOH</t>
  </si>
  <si>
    <t>SEGREE</t>
  </si>
  <si>
    <t>SEGREE01</t>
  </si>
  <si>
    <t>SEMZIW</t>
  </si>
  <si>
    <t>SENPUY</t>
  </si>
  <si>
    <t>SENQAF</t>
  </si>
  <si>
    <t>SENQUZ</t>
  </si>
  <si>
    <t>SENRAG</t>
  </si>
  <si>
    <t>SEQWUI</t>
  </si>
  <si>
    <t>SERWOB</t>
  </si>
  <si>
    <t>SERWOB01</t>
  </si>
  <si>
    <t>SERWOB02</t>
  </si>
  <si>
    <t>SESBUN</t>
  </si>
  <si>
    <t>SESBUN01</t>
  </si>
  <si>
    <t>SESCIC</t>
  </si>
  <si>
    <t>SETGAC</t>
  </si>
  <si>
    <t>SEVRES</t>
  </si>
  <si>
    <t>SEYKAJ</t>
  </si>
  <si>
    <t>SEYXIG</t>
  </si>
  <si>
    <t>SIBVUX</t>
  </si>
  <si>
    <t>SIDYEK</t>
  </si>
  <si>
    <t>SIGYOZ</t>
  </si>
  <si>
    <t>SIHKUQ</t>
  </si>
  <si>
    <t>SILLOP</t>
  </si>
  <si>
    <t>SILLOP01</t>
  </si>
  <si>
    <t>SIPZAT</t>
  </si>
  <si>
    <t>SISQIV</t>
  </si>
  <si>
    <t>SISRAO</t>
  </si>
  <si>
    <t>SITVOH</t>
  </si>
  <si>
    <t>SIVLEQ</t>
  </si>
  <si>
    <t>SIVPAQ</t>
  </si>
  <si>
    <t>SIYHAM</t>
  </si>
  <si>
    <t>SIZPAT</t>
  </si>
  <si>
    <t>SOBTEK</t>
  </si>
  <si>
    <t>SOBTIO</t>
  </si>
  <si>
    <t>SOBTOU</t>
  </si>
  <si>
    <t>SOBTUA</t>
  </si>
  <si>
    <t>SOBVAI</t>
  </si>
  <si>
    <t>SOCTAF</t>
  </si>
  <si>
    <t>SOCTAF10</t>
  </si>
  <si>
    <t>SOCTEJ</t>
  </si>
  <si>
    <t>SOCTEJ10</t>
  </si>
  <si>
    <t>SOCTEJ20</t>
  </si>
  <si>
    <t>SOCZOC</t>
  </si>
  <si>
    <t>SODGUQ</t>
  </si>
  <si>
    <t>SODHAX</t>
  </si>
  <si>
    <t>SODQAE</t>
  </si>
  <si>
    <t>SODRAF</t>
  </si>
  <si>
    <t>SODRUZ</t>
  </si>
  <si>
    <t>SODVIT</t>
  </si>
  <si>
    <t>SODVUF</t>
  </si>
  <si>
    <t>SOFTIT</t>
  </si>
  <si>
    <t>SONTAR</t>
  </si>
  <si>
    <t>SOPGIN</t>
  </si>
  <si>
    <t>SOQWOL</t>
  </si>
  <si>
    <t>SORXAA</t>
  </si>
  <si>
    <t>SOVGUI</t>
  </si>
  <si>
    <t>SOVHIX</t>
  </si>
  <si>
    <t>SOYBUF</t>
  </si>
  <si>
    <t>SUBLIM</t>
  </si>
  <si>
    <t>SUCBAV</t>
  </si>
  <si>
    <t>SUCBEZ</t>
  </si>
  <si>
    <t>SUGZOM</t>
  </si>
  <si>
    <t>SULCEI</t>
  </si>
  <si>
    <t>SUMJUI</t>
  </si>
  <si>
    <t>SUNHAM</t>
  </si>
  <si>
    <t>SUPGEQ</t>
  </si>
  <si>
    <t>SUQYEK</t>
  </si>
  <si>
    <t>SUSHOE</t>
  </si>
  <si>
    <t>SUSHUM</t>
  </si>
  <si>
    <t>SUSJIA</t>
  </si>
  <si>
    <t>SUSLAU</t>
  </si>
  <si>
    <t>SUWHUO</t>
  </si>
  <si>
    <t>SUWLEB</t>
  </si>
  <si>
    <t>SUXBIW</t>
  </si>
  <si>
    <t>TAHYUY</t>
  </si>
  <si>
    <t>TAJBUD</t>
  </si>
  <si>
    <t>TAJDIT</t>
  </si>
  <si>
    <t>TAKHIY</t>
  </si>
  <si>
    <t>TAPPUX</t>
  </si>
  <si>
    <t>TARREL</t>
  </si>
  <si>
    <t>TAZSAP</t>
  </si>
  <si>
    <t>TAZSAP01</t>
  </si>
  <si>
    <t>TAZSAP02</t>
  </si>
  <si>
    <t>TBUTPR</t>
  </si>
  <si>
    <t>TEBKUJ</t>
  </si>
  <si>
    <t>TEBTAX</t>
  </si>
  <si>
    <t>TEBTOK</t>
  </si>
  <si>
    <t>TECVUV</t>
  </si>
  <si>
    <t>TEHGET</t>
  </si>
  <si>
    <t>TEHZIR</t>
  </si>
  <si>
    <t>TEJNUT</t>
  </si>
  <si>
    <t>TELGEW</t>
  </si>
  <si>
    <t>TEPMIM</t>
  </si>
  <si>
    <t>TEPMUY</t>
  </si>
  <si>
    <t>TEPNIO</t>
  </si>
  <si>
    <t>TEYJIQ</t>
  </si>
  <si>
    <t>TEYYIH</t>
  </si>
  <si>
    <t>TIDMEA</t>
  </si>
  <si>
    <t>TIDPED</t>
  </si>
  <si>
    <t>TIDTIL</t>
  </si>
  <si>
    <t>TIDXIQ</t>
  </si>
  <si>
    <t>TIKMUW</t>
  </si>
  <si>
    <t>TIKNAD</t>
  </si>
  <si>
    <t>TIKNEH</t>
  </si>
  <si>
    <t>TILBIB</t>
  </si>
  <si>
    <t>TILBIB01</t>
  </si>
  <si>
    <t>TILBOH</t>
  </si>
  <si>
    <t>TIMYIA</t>
  </si>
  <si>
    <t>TINCAV</t>
  </si>
  <si>
    <t>TIPKOU</t>
  </si>
  <si>
    <t>TIQNOX</t>
  </si>
  <si>
    <t>TIQNUF</t>
  </si>
  <si>
    <t>TIQPEP</t>
  </si>
  <si>
    <t>TIQRET</t>
  </si>
  <si>
    <t>TIXHIT</t>
  </si>
  <si>
    <t>TIZSOK</t>
  </si>
  <si>
    <t>TIZYEI</t>
  </si>
  <si>
    <t>TOBMUU</t>
  </si>
  <si>
    <t>TODPAF</t>
  </si>
  <si>
    <t>TOHWEU</t>
  </si>
  <si>
    <t>TOHYIY</t>
  </si>
  <si>
    <t>TOJHEH</t>
  </si>
  <si>
    <t>TOJJUA</t>
  </si>
  <si>
    <t>TOJJUA01</t>
  </si>
  <si>
    <t>TOJJUA02</t>
  </si>
  <si>
    <t>TOJJUA03</t>
  </si>
  <si>
    <t>TOJJUA04</t>
  </si>
  <si>
    <t>TOJROC</t>
  </si>
  <si>
    <t>TOZTOU</t>
  </si>
  <si>
    <t>TPPRHD</t>
  </si>
  <si>
    <t>TPYRPR</t>
  </si>
  <si>
    <t>TUCDAZ</t>
  </si>
  <si>
    <t>TUCMUA</t>
  </si>
  <si>
    <t>TUCPEN</t>
  </si>
  <si>
    <t>TUGGOS</t>
  </si>
  <si>
    <t>TUJDOU</t>
  </si>
  <si>
    <t>TUKPIY</t>
  </si>
  <si>
    <t>TULGOY</t>
  </si>
  <si>
    <t>TUMRAU</t>
  </si>
  <si>
    <t>TUNCOV</t>
  </si>
  <si>
    <t>TUNLAQ</t>
  </si>
  <si>
    <t>TUPTIK</t>
  </si>
  <si>
    <t>TURTIJ</t>
  </si>
  <si>
    <t>TUSNAZ</t>
  </si>
  <si>
    <t>TUVDIX</t>
  </si>
  <si>
    <t>UBEKOD</t>
  </si>
  <si>
    <t>UCATOK</t>
  </si>
  <si>
    <t>UCIBUG</t>
  </si>
  <si>
    <t>UCIFOE</t>
  </si>
  <si>
    <t>UCIHUM</t>
  </si>
  <si>
    <t>UDEKEU</t>
  </si>
  <si>
    <t>UDEXIL</t>
  </si>
  <si>
    <t>UDUJOT</t>
  </si>
  <si>
    <t>UFAFIR</t>
  </si>
  <si>
    <t>UFICOE</t>
  </si>
  <si>
    <t>UFISAD</t>
  </si>
  <si>
    <t>UFODIE</t>
  </si>
  <si>
    <t>UGEMEZ</t>
  </si>
  <si>
    <t>UGUFAG</t>
  </si>
  <si>
    <t>UGUHAI</t>
  </si>
  <si>
    <t>UHESEH</t>
  </si>
  <si>
    <t>UHEWIO</t>
  </si>
  <si>
    <t>UJAWEJ</t>
  </si>
  <si>
    <t>UJUCEJ</t>
  </si>
  <si>
    <t>UKAPIF</t>
  </si>
  <si>
    <t>UKEBUI</t>
  </si>
  <si>
    <t>UKEJOK</t>
  </si>
  <si>
    <t>UKUHAK</t>
  </si>
  <si>
    <t>ULEFUP</t>
  </si>
  <si>
    <t>ULUGEQ</t>
  </si>
  <si>
    <t>ULUSAX</t>
  </si>
  <si>
    <t>UMEPUZ</t>
  </si>
  <si>
    <t>UMUNOF</t>
  </si>
  <si>
    <t>UNERAG</t>
  </si>
  <si>
    <t>UNESIP</t>
  </si>
  <si>
    <t>UNIVIX</t>
  </si>
  <si>
    <t>UQADEW</t>
  </si>
  <si>
    <t>UQADIA</t>
  </si>
  <si>
    <t>UQAHIF</t>
  </si>
  <si>
    <t>UQUZUC</t>
  </si>
  <si>
    <t>UREPAK</t>
  </si>
  <si>
    <t>UREVIY</t>
  </si>
  <si>
    <t>URIJIR</t>
  </si>
  <si>
    <t>UROMAR</t>
  </si>
  <si>
    <t>URONEW</t>
  </si>
  <si>
    <t>USADEA</t>
  </si>
  <si>
    <t>USADIE</t>
  </si>
  <si>
    <t>USAGUS</t>
  </si>
  <si>
    <t>UTIKUE</t>
  </si>
  <si>
    <t>UTINUJ</t>
  </si>
  <si>
    <t>UTIZIH</t>
  </si>
  <si>
    <t>UTONAT</t>
  </si>
  <si>
    <t>UTONEX</t>
  </si>
  <si>
    <t>UVAYAT</t>
  </si>
  <si>
    <t>UVAYEX</t>
  </si>
  <si>
    <t>UVAYIB</t>
  </si>
  <si>
    <t>UVAYOH</t>
  </si>
  <si>
    <t>UVIFIQ</t>
  </si>
  <si>
    <t>UVOFAN</t>
  </si>
  <si>
    <t>UVONAW</t>
  </si>
  <si>
    <t>UWAJOT</t>
  </si>
  <si>
    <t>UXUQEL</t>
  </si>
  <si>
    <t>UZEQEW</t>
  </si>
  <si>
    <t>UZOBAO</t>
  </si>
  <si>
    <t>UZOCAP</t>
  </si>
  <si>
    <t>UZOZAL</t>
  </si>
  <si>
    <t>UZUPOV</t>
  </si>
  <si>
    <t>VACZEH</t>
  </si>
  <si>
    <t>VACZEH01</t>
  </si>
  <si>
    <t>VADHIU</t>
  </si>
  <si>
    <t>VADHOX</t>
  </si>
  <si>
    <t>VADHOX01</t>
  </si>
  <si>
    <t>VADRAT</t>
  </si>
  <si>
    <t>VAFLOD</t>
  </si>
  <si>
    <t>VAFWEH</t>
  </si>
  <si>
    <t>VAFYEJ</t>
  </si>
  <si>
    <t>VAHNAW</t>
  </si>
  <si>
    <t>VAJPON</t>
  </si>
  <si>
    <t>VAKDOD</t>
  </si>
  <si>
    <t>VAKHIA</t>
  </si>
  <si>
    <t>VAKQUW</t>
  </si>
  <si>
    <t>VANXEP</t>
  </si>
  <si>
    <t>VANYAM</t>
  </si>
  <si>
    <t>VAQSUD</t>
  </si>
  <si>
    <t>VASFED</t>
  </si>
  <si>
    <t>VASMEK</t>
  </si>
  <si>
    <t>VAVFEG</t>
  </si>
  <si>
    <t>VAZKUE</t>
  </si>
  <si>
    <t>VECFOA</t>
  </si>
  <si>
    <t>VECSIF</t>
  </si>
  <si>
    <t>VEGLOJ</t>
  </si>
  <si>
    <t>VEHJIB</t>
  </si>
  <si>
    <t>VEHXEN</t>
  </si>
  <si>
    <t>VEHXIR</t>
  </si>
  <si>
    <t>VELRUZ</t>
  </si>
  <si>
    <t>VEMKEE</t>
  </si>
  <si>
    <t>VERQEQ</t>
  </si>
  <si>
    <t>VERVOF</t>
  </si>
  <si>
    <t>VESCED</t>
  </si>
  <si>
    <t>VESCED01</t>
  </si>
  <si>
    <t>VETTOE</t>
  </si>
  <si>
    <t>VEVYUR</t>
  </si>
  <si>
    <t>VEWYAX</t>
  </si>
  <si>
    <t>VEWYEB</t>
  </si>
  <si>
    <t>VEZKUJ</t>
  </si>
  <si>
    <t>VIBZIR</t>
  </si>
  <si>
    <t>VICRAC</t>
  </si>
  <si>
    <t>VIGTOW</t>
  </si>
  <si>
    <t>VIJDAU</t>
  </si>
  <si>
    <t>VIJNUY</t>
  </si>
  <si>
    <t>VIMVIY</t>
  </si>
  <si>
    <t>VIMWAR</t>
  </si>
  <si>
    <t>VIPSOE</t>
  </si>
  <si>
    <t>VIPYAU</t>
  </si>
  <si>
    <t>VIPYEY</t>
  </si>
  <si>
    <t>VIRCIJ</t>
  </si>
  <si>
    <t>VIRFIN</t>
  </si>
  <si>
    <t>VIVXUV</t>
  </si>
  <si>
    <t>VIVYIK</t>
  </si>
  <si>
    <t>VIXTUU</t>
  </si>
  <si>
    <t>VOGZUP</t>
  </si>
  <si>
    <t>VOHBEC</t>
  </si>
  <si>
    <t>VOJROC</t>
  </si>
  <si>
    <t>VOKHIN</t>
  </si>
  <si>
    <t>VONROH</t>
  </si>
  <si>
    <t>VORLAP</t>
  </si>
  <si>
    <t>VORRUR</t>
  </si>
  <si>
    <t>VOXFIZ</t>
  </si>
  <si>
    <t>VOXJIB</t>
  </si>
  <si>
    <t>VOYTIM</t>
  </si>
  <si>
    <t>VUCDEE</t>
  </si>
  <si>
    <t>VUCMOV</t>
  </si>
  <si>
    <t>VUCMOV10</t>
  </si>
  <si>
    <t>VUCWOF</t>
  </si>
  <si>
    <t>VUFZIG</t>
  </si>
  <si>
    <t>VUGXEC</t>
  </si>
  <si>
    <t>VUGYON</t>
  </si>
  <si>
    <t>VUMFAL</t>
  </si>
  <si>
    <t>VUMJIY</t>
  </si>
  <si>
    <t>VUNCIR</t>
  </si>
  <si>
    <t>VUNDEO</t>
  </si>
  <si>
    <t>VUNJUL</t>
  </si>
  <si>
    <t>VUNJUL01</t>
  </si>
  <si>
    <t>VUPKOH</t>
  </si>
  <si>
    <t>VUWXUH</t>
  </si>
  <si>
    <t>VUYSIS</t>
  </si>
  <si>
    <t>VUZNIQ</t>
  </si>
  <si>
    <t>WABCIM</t>
  </si>
  <si>
    <t>WACPID</t>
  </si>
  <si>
    <t>WACPOJ</t>
  </si>
  <si>
    <t>WACZAE</t>
  </si>
  <si>
    <t>WAGHOF</t>
  </si>
  <si>
    <t>WAKTIL</t>
  </si>
  <si>
    <t>WAKTIL10</t>
  </si>
  <si>
    <t>WAMJOM</t>
  </si>
  <si>
    <t>WAMJUS</t>
  </si>
  <si>
    <t>WANBIY</t>
  </si>
  <si>
    <t>WANBOE</t>
  </si>
  <si>
    <t>WASZOI</t>
  </si>
  <si>
    <t>WASZOI01</t>
  </si>
  <si>
    <t>WAVQOB</t>
  </si>
  <si>
    <t>WAYSIY</t>
  </si>
  <si>
    <t>WAYSOE</t>
  </si>
  <si>
    <t>WAYSUK</t>
  </si>
  <si>
    <t>WAZQUJ</t>
  </si>
  <si>
    <t>WEBVEG</t>
  </si>
  <si>
    <t>WEFLUR</t>
  </si>
  <si>
    <t>WEHSAG</t>
  </si>
  <si>
    <t>WEKDEY</t>
  </si>
  <si>
    <t>WELKIH</t>
  </si>
  <si>
    <t>WEMBAU</t>
  </si>
  <si>
    <t>WEMDEZ</t>
  </si>
  <si>
    <t>WEMGEB</t>
  </si>
  <si>
    <t>WENKEH</t>
  </si>
  <si>
    <t>WEVRUK</t>
  </si>
  <si>
    <t>WEYXAB</t>
  </si>
  <si>
    <t>WICDOE</t>
  </si>
  <si>
    <t>WICNIG</t>
  </si>
  <si>
    <t>WICQAB</t>
  </si>
  <si>
    <t>WICWOV</t>
  </si>
  <si>
    <t>WICXUC</t>
  </si>
  <si>
    <t>WIDLAZ</t>
  </si>
  <si>
    <t>WIKPOY</t>
  </si>
  <si>
    <t>WILBEB</t>
  </si>
  <si>
    <t>WIMPUD</t>
  </si>
  <si>
    <t>WINJAG</t>
  </si>
  <si>
    <t>WINJOU</t>
  </si>
  <si>
    <t>WITCEK</t>
  </si>
  <si>
    <t>WIWROL</t>
  </si>
  <si>
    <t>WOCGOL</t>
  </si>
  <si>
    <t>WOCGOL01</t>
  </si>
  <si>
    <t>WODCAU</t>
  </si>
  <si>
    <t>WODQUC</t>
  </si>
  <si>
    <t>WODSAK</t>
  </si>
  <si>
    <t>WOJZEC</t>
  </si>
  <si>
    <t>WOMJAK</t>
  </si>
  <si>
    <t>WOMJEO</t>
  </si>
  <si>
    <t>WONSUO</t>
  </si>
  <si>
    <t>WONSUO01</t>
  </si>
  <si>
    <t>WOQNAS</t>
  </si>
  <si>
    <t>WORHUI</t>
  </si>
  <si>
    <t>WORHUI01</t>
  </si>
  <si>
    <t>WORJAQ</t>
  </si>
  <si>
    <t>WORJAQ01</t>
  </si>
  <si>
    <t>WOTTOQ</t>
  </si>
  <si>
    <t>WOWHAU</t>
  </si>
  <si>
    <t>WOYCIZ</t>
  </si>
  <si>
    <t>WUBFUW</t>
  </si>
  <si>
    <t>WUBJAH</t>
  </si>
  <si>
    <t>WUDTOG</t>
  </si>
  <si>
    <t>WUPSOR</t>
  </si>
  <si>
    <t>WUQRAD</t>
  </si>
  <si>
    <t>WUSKUT</t>
  </si>
  <si>
    <t>WUTMOP</t>
  </si>
  <si>
    <t>WUVFUO</t>
  </si>
  <si>
    <t>WUVWES</t>
  </si>
  <si>
    <t>WUVWES01</t>
  </si>
  <si>
    <t>WUWBIB</t>
  </si>
  <si>
    <t>WUWWOA</t>
  </si>
  <si>
    <t>WUWWUG</t>
  </si>
  <si>
    <t>WUWWUG01</t>
  </si>
  <si>
    <t>WUWWUG02</t>
  </si>
  <si>
    <t>WUWWUG03</t>
  </si>
  <si>
    <t>WUWXAN</t>
  </si>
  <si>
    <t>WUWXER</t>
  </si>
  <si>
    <t>WUXKAC</t>
  </si>
  <si>
    <t>WUXSUD</t>
  </si>
  <si>
    <t>WUXTAL</t>
  </si>
  <si>
    <t>WUXXEU</t>
  </si>
  <si>
    <t>WUXXIX</t>
  </si>
  <si>
    <t>WUYYAS</t>
  </si>
  <si>
    <t>WUZDON</t>
  </si>
  <si>
    <t>WUZKUY</t>
  </si>
  <si>
    <t>WUZRAN</t>
  </si>
  <si>
    <t>XABBUZ</t>
  </si>
  <si>
    <t>XADHAN</t>
  </si>
  <si>
    <t>XAFCIR</t>
  </si>
  <si>
    <t>XAFXUZ</t>
  </si>
  <si>
    <t>XAHPEE</t>
  </si>
  <si>
    <t>XAHTOQ</t>
  </si>
  <si>
    <t>XALLOM</t>
  </si>
  <si>
    <t>XALLOM01</t>
  </si>
  <si>
    <t>XALNEE</t>
  </si>
  <si>
    <t>XAMFEY</t>
  </si>
  <si>
    <t>XAMZER</t>
  </si>
  <si>
    <t>XANDAS</t>
  </si>
  <si>
    <t>XAPRIP</t>
  </si>
  <si>
    <t>XAQLOR</t>
  </si>
  <si>
    <t>XASRUF</t>
  </si>
  <si>
    <t>XATDUT</t>
  </si>
  <si>
    <t>XATDUT01</t>
  </si>
  <si>
    <t>XATXOI</t>
  </si>
  <si>
    <t>XAVPOB</t>
  </si>
  <si>
    <t>XAVWUM</t>
  </si>
  <si>
    <t>XAWQUJ</t>
  </si>
  <si>
    <t>XAWSEU</t>
  </si>
  <si>
    <t>XAWTAQ</t>
  </si>
  <si>
    <t>XAWWOH</t>
  </si>
  <si>
    <t>XAZLUI</t>
  </si>
  <si>
    <t>XEGDEU</t>
  </si>
  <si>
    <t>XEGDUI</t>
  </si>
  <si>
    <t>XEJKAA</t>
  </si>
  <si>
    <t>XEJMUW</t>
  </si>
  <si>
    <t>XEKCEX</t>
  </si>
  <si>
    <t>XEMDEA</t>
  </si>
  <si>
    <t>XEMDEA01</t>
  </si>
  <si>
    <t>XEQKOW</t>
  </si>
  <si>
    <t>XEQMUE</t>
  </si>
  <si>
    <t>XERYEZ</t>
  </si>
  <si>
    <t>XERYID</t>
  </si>
  <si>
    <t>XESHIP</t>
  </si>
  <si>
    <t>XETPIW</t>
  </si>
  <si>
    <t>XEVXUS</t>
  </si>
  <si>
    <t>XEWWOL</t>
  </si>
  <si>
    <t>XEWZAA</t>
  </si>
  <si>
    <t>XIHFEA</t>
  </si>
  <si>
    <t>XIHKOP</t>
  </si>
  <si>
    <t>XIHQAJ</t>
  </si>
  <si>
    <t>XIHQEN</t>
  </si>
  <si>
    <t>XILJAF</t>
  </si>
  <si>
    <t>XILJEJ</t>
  </si>
  <si>
    <t>XILJOT</t>
  </si>
  <si>
    <t>XIMDOP</t>
  </si>
  <si>
    <t>XIQZAB</t>
  </si>
  <si>
    <t>XIRBIM</t>
  </si>
  <si>
    <t>XISQOH</t>
  </si>
  <si>
    <t>XITWEE</t>
  </si>
  <si>
    <t>XIVQAW</t>
  </si>
  <si>
    <t>XIVVUV</t>
  </si>
  <si>
    <t>XIVYUX</t>
  </si>
  <si>
    <t>XIWPID</t>
  </si>
  <si>
    <t>XIWQAW</t>
  </si>
  <si>
    <t>XIWQEA</t>
  </si>
  <si>
    <t>XIXDOA</t>
  </si>
  <si>
    <t>XIXDUG</t>
  </si>
  <si>
    <t>XIZRAZ</t>
  </si>
  <si>
    <t>XOBJUT</t>
  </si>
  <si>
    <t>XOBKAA</t>
  </si>
  <si>
    <t>XODWOD</t>
  </si>
  <si>
    <t>XOFJUY</t>
  </si>
  <si>
    <t>XOFRIU</t>
  </si>
  <si>
    <t>XOGQUG</t>
  </si>
  <si>
    <t>XOJGOT</t>
  </si>
  <si>
    <t>XOJGUZ</t>
  </si>
  <si>
    <t>XOJLEO</t>
  </si>
  <si>
    <t>XOKSIZ</t>
  </si>
  <si>
    <t>XOKYIF</t>
  </si>
  <si>
    <t>XOMROI</t>
  </si>
  <si>
    <t>XOWNIJ</t>
  </si>
  <si>
    <t>XOWPUX</t>
  </si>
  <si>
    <t>XOWSIM</t>
  </si>
  <si>
    <t>XOYFEZ</t>
  </si>
  <si>
    <t>XOYFEZ01</t>
  </si>
  <si>
    <t>XOYRAG</t>
  </si>
  <si>
    <t>XOYRAG01</t>
  </si>
  <si>
    <t>XUCZUS</t>
  </si>
  <si>
    <t>XUFQEW</t>
  </si>
  <si>
    <t>XUGBOS</t>
  </si>
  <si>
    <t>XUGJUG</t>
  </si>
  <si>
    <t>XUHJUH</t>
  </si>
  <si>
    <t>XUKZIN</t>
  </si>
  <si>
    <t>XULNUO</t>
  </si>
  <si>
    <t>XUMBIR</t>
  </si>
  <si>
    <t>XUMLAS</t>
  </si>
  <si>
    <t>XUMSAB</t>
  </si>
  <si>
    <t>XUMSEF</t>
  </si>
  <si>
    <t>XUNBOA</t>
  </si>
  <si>
    <t>XUPYAI</t>
  </si>
  <si>
    <t>XUPYEM</t>
  </si>
  <si>
    <t>XURXAM</t>
  </si>
  <si>
    <t>XUSTUB</t>
  </si>
  <si>
    <t>XUTDIC</t>
  </si>
  <si>
    <t>XUTDOI</t>
  </si>
  <si>
    <t>XUXDOJ</t>
  </si>
  <si>
    <t>XUXMOT</t>
  </si>
  <si>
    <t>XUXMUZ</t>
  </si>
  <si>
    <t>XUXNAG</t>
  </si>
  <si>
    <t>XUXNEK</t>
  </si>
  <si>
    <t>XUXNIO</t>
  </si>
  <si>
    <t>XUXNOU</t>
  </si>
  <si>
    <t>XUYLUZ</t>
  </si>
  <si>
    <t>XUZFOO</t>
  </si>
  <si>
    <t>YACHAN</t>
  </si>
  <si>
    <t>YACHOZ</t>
  </si>
  <si>
    <t>YADSUT</t>
  </si>
  <si>
    <t>YADVOR</t>
  </si>
  <si>
    <t>YAFKAU</t>
  </si>
  <si>
    <t>YAJGOG</t>
  </si>
  <si>
    <t>YAJYAL</t>
  </si>
  <si>
    <t>YANDUM</t>
  </si>
  <si>
    <t>YATHOR</t>
  </si>
  <si>
    <t>YATHOR01</t>
  </si>
  <si>
    <t>YATYAV</t>
  </si>
  <si>
    <t>YAVBOM</t>
  </si>
  <si>
    <t>YAVHOT</t>
  </si>
  <si>
    <t>YAVNUF</t>
  </si>
  <si>
    <t>YAVNUF01</t>
  </si>
  <si>
    <t>YAVSUM</t>
  </si>
  <si>
    <t>YAWKIR</t>
  </si>
  <si>
    <t>YAWKOX</t>
  </si>
  <si>
    <t>YAXRUL</t>
  </si>
  <si>
    <t>YAYNIX</t>
  </si>
  <si>
    <t>YAYXOM</t>
  </si>
  <si>
    <t>YAZWIF</t>
  </si>
  <si>
    <t>YAZWOL</t>
  </si>
  <si>
    <t>YAZYIJ</t>
  </si>
  <si>
    <t>YEBFIW</t>
  </si>
  <si>
    <t>YEBNIC</t>
  </si>
  <si>
    <t>YEBPOL</t>
  </si>
  <si>
    <t>YECBAM</t>
  </si>
  <si>
    <t>YEGPUX</t>
  </si>
  <si>
    <t>YEGSOT</t>
  </si>
  <si>
    <t>YERJUB</t>
  </si>
  <si>
    <t>YEWTOM</t>
  </si>
  <si>
    <t>YIDGID</t>
  </si>
  <si>
    <t>YIGJAA</t>
  </si>
  <si>
    <t>YIJLIO</t>
  </si>
  <si>
    <t>YIKYEW</t>
  </si>
  <si>
    <t>YIPHUB</t>
  </si>
  <si>
    <t>YIPKIS</t>
  </si>
  <si>
    <t>YIQJUE</t>
  </si>
  <si>
    <t>YIRTUR</t>
  </si>
  <si>
    <t>YISLIW</t>
  </si>
  <si>
    <t>YISLUJ</t>
  </si>
  <si>
    <t>YITYOS</t>
  </si>
  <si>
    <t>YIVSAY</t>
  </si>
  <si>
    <t>YIVZIO</t>
  </si>
  <si>
    <t>YIVZOU</t>
  </si>
  <si>
    <t>YIWXEK</t>
  </si>
  <si>
    <t>YOFXAS</t>
  </si>
  <si>
    <t>YOGFEH</t>
  </si>
  <si>
    <t>YOGRUI</t>
  </si>
  <si>
    <t>YOHVUM</t>
  </si>
  <si>
    <t>YOHXIC</t>
  </si>
  <si>
    <t>YOMXIK</t>
  </si>
  <si>
    <t>YOPYOT</t>
  </si>
  <si>
    <t>YOQDAL</t>
  </si>
  <si>
    <t>YOQRIG</t>
  </si>
  <si>
    <t>YOSBOY</t>
  </si>
  <si>
    <t>YOTYUB</t>
  </si>
  <si>
    <t>YOWPUW</t>
  </si>
  <si>
    <t>YOZWOC</t>
  </si>
  <si>
    <t>YUBKEO</t>
  </si>
  <si>
    <t>YUCCUV</t>
  </si>
  <si>
    <t>YUCHIN</t>
  </si>
  <si>
    <t>YUFWUR</t>
  </si>
  <si>
    <t>YUHCIN</t>
  </si>
  <si>
    <t>YUKKUL</t>
  </si>
  <si>
    <t>YUKQAX</t>
  </si>
  <si>
    <t>YUKWOS</t>
  </si>
  <si>
    <t>YULGIX</t>
  </si>
  <si>
    <t>YUMDOZ</t>
  </si>
  <si>
    <t>YUMVUZ</t>
  </si>
  <si>
    <t>YUNHEV</t>
  </si>
  <si>
    <t>YUNHIZ</t>
  </si>
  <si>
    <t>YUPSEI</t>
  </si>
  <si>
    <t>YUPSIM</t>
  </si>
  <si>
    <t>YURCUM</t>
  </si>
  <si>
    <t>YURFOH</t>
  </si>
  <si>
    <t>YURKIG</t>
  </si>
  <si>
    <t>YUTCIA</t>
  </si>
  <si>
    <t>YUTFEZ</t>
  </si>
  <si>
    <t>YUTFID</t>
  </si>
  <si>
    <t>YUTFOJ</t>
  </si>
  <si>
    <t>YUTLEH</t>
  </si>
  <si>
    <t>YUWMAG</t>
  </si>
  <si>
    <t>ZABWUX</t>
  </si>
  <si>
    <t>ZABYIK</t>
  </si>
  <si>
    <t>ZANFOM</t>
  </si>
  <si>
    <t>ZASFEE</t>
  </si>
  <si>
    <t>ZASFEE01</t>
  </si>
  <si>
    <t>ZAVPOD</t>
  </si>
  <si>
    <t>ZAXRUL</t>
  </si>
  <si>
    <t>ZAXSEW</t>
  </si>
  <si>
    <t>ZAXSIA</t>
  </si>
  <si>
    <t>ZAXSOG</t>
  </si>
  <si>
    <t>ZAXSUM</t>
  </si>
  <si>
    <t>ZAXTAT</t>
  </si>
  <si>
    <t>ZAYJUG</t>
  </si>
  <si>
    <t>ZAZGUE</t>
  </si>
  <si>
    <t>ZEDZAL</t>
  </si>
  <si>
    <t>ZEDZAL01</t>
  </si>
  <si>
    <t>ZEFVIR</t>
  </si>
  <si>
    <t>ZEFZOB</t>
  </si>
  <si>
    <t>ZEMGIK</t>
  </si>
  <si>
    <t>ZENGIL</t>
  </si>
  <si>
    <t>ZEPKEN</t>
  </si>
  <si>
    <t>ZEQFIN</t>
  </si>
  <si>
    <t>ZERMEQ</t>
  </si>
  <si>
    <t>ZERNIW</t>
  </si>
  <si>
    <t>ZESMUI</t>
  </si>
  <si>
    <t>ZETMUI</t>
  </si>
  <si>
    <t>ZEVZUX</t>
  </si>
  <si>
    <t>ZIBHEX</t>
  </si>
  <si>
    <t>ZICVIT</t>
  </si>
  <si>
    <t>ZICVIT01</t>
  </si>
  <si>
    <t>ZIDTOX</t>
  </si>
  <si>
    <t>ZIFYOC</t>
  </si>
  <si>
    <t>ZIFYOC01</t>
  </si>
  <si>
    <t>ZILTAR</t>
  </si>
  <si>
    <t>ZIQRAV</t>
  </si>
  <si>
    <t>ZOFKUD</t>
  </si>
  <si>
    <t>ZOHBEF</t>
  </si>
  <si>
    <t>ZOHNIV</t>
  </si>
  <si>
    <t>ZOJWIH</t>
  </si>
  <si>
    <t>ZOKMER</t>
  </si>
  <si>
    <t>ZOKZUX</t>
  </si>
  <si>
    <t>ZONGEQ</t>
  </si>
  <si>
    <t>ZOSGUJ</t>
  </si>
  <si>
    <t>ZOZHON</t>
  </si>
  <si>
    <t>ZOZHUT</t>
  </si>
  <si>
    <t>ZUDMAP</t>
  </si>
  <si>
    <t>ZUFCAE</t>
  </si>
  <si>
    <t>ZULMIF</t>
  </si>
  <si>
    <t>ZULPOO</t>
  </si>
  <si>
    <t>ZULRED</t>
  </si>
  <si>
    <t>ZULRUW</t>
  </si>
  <si>
    <t>ZULTOP</t>
  </si>
  <si>
    <t>ZUPCIY</t>
  </si>
  <si>
    <t>ZUPRAG</t>
  </si>
  <si>
    <t>ZUQCAS</t>
  </si>
  <si>
    <t>ZUQQAG</t>
  </si>
  <si>
    <t>ZURDUN</t>
  </si>
  <si>
    <t>ZUVNEM</t>
  </si>
  <si>
    <t>ZZZTPY</t>
  </si>
  <si>
    <t>ZZZVMO</t>
  </si>
  <si>
    <t>BATZUV</t>
  </si>
  <si>
    <t>BAVCIO</t>
  </si>
  <si>
    <t>BAWHUG</t>
  </si>
  <si>
    <t>CASFIP</t>
  </si>
  <si>
    <t>DAXXIN</t>
  </si>
  <si>
    <t>DAZWEK</t>
  </si>
  <si>
    <t>FEBNIN</t>
  </si>
  <si>
    <t>FECDOK</t>
  </si>
  <si>
    <t>KEDZOM</t>
  </si>
  <si>
    <t>LEHJIV</t>
  </si>
  <si>
    <t>LEKGER</t>
  </si>
  <si>
    <t>NAZHEF</t>
  </si>
  <si>
    <t>OLOXIZ</t>
  </si>
  <si>
    <t>PAYPUE</t>
  </si>
  <si>
    <t>REBREZ</t>
  </si>
  <si>
    <t>REBWUU</t>
  </si>
  <si>
    <t>SAYZAX</t>
  </si>
  <si>
    <t>SEBZOS</t>
  </si>
  <si>
    <t>SECFIT</t>
  </si>
  <si>
    <t>SECHER</t>
  </si>
  <si>
    <t>TEJLON</t>
  </si>
  <si>
    <t>TEJVAJ</t>
  </si>
  <si>
    <t>TEJWEO</t>
  </si>
  <si>
    <t>USAVUI</t>
  </si>
  <si>
    <t>VARGAA</t>
  </si>
  <si>
    <t>ZAZZEJ</t>
  </si>
  <si>
    <t>ZEBGAS</t>
  </si>
  <si>
    <t>ZEBGEW</t>
  </si>
  <si>
    <t>ZECHIC</t>
  </si>
  <si>
    <t>ACECOE</t>
  </si>
  <si>
    <t>ADOQOD</t>
  </si>
  <si>
    <t>ADOSAR</t>
  </si>
  <si>
    <t>ADOTUM</t>
  </si>
  <si>
    <t>BEGNUA</t>
  </si>
  <si>
    <t>BEJRUH</t>
  </si>
  <si>
    <t>CEGGUU</t>
  </si>
  <si>
    <t>ECETOZ</t>
  </si>
  <si>
    <t>EDAJIG</t>
  </si>
  <si>
    <t>EDAMOP</t>
  </si>
  <si>
    <t>MEJNEY</t>
  </si>
  <si>
    <t>QEBCUZ</t>
  </si>
  <si>
    <t>QEKDIX</t>
  </si>
  <si>
    <t>SERQEP</t>
  </si>
  <si>
    <t>SERTAO</t>
  </si>
  <si>
    <t>UCATOL01</t>
  </si>
  <si>
    <t>VELJEF</t>
  </si>
  <si>
    <t>WEFCIX</t>
  </si>
  <si>
    <t>ECETOZ01</t>
  </si>
  <si>
    <t>FESBOY</t>
  </si>
  <si>
    <t>GEQTUV</t>
  </si>
  <si>
    <t>GEQVAD</t>
  </si>
  <si>
    <t>LELVIL</t>
  </si>
  <si>
    <t>NELTIL</t>
  </si>
  <si>
    <t>NERTAJ</t>
  </si>
  <si>
    <t>NERTIR</t>
  </si>
  <si>
    <t>WEMBOJ</t>
  </si>
  <si>
    <t>WEMCEA</t>
  </si>
  <si>
    <t>WEMCOK</t>
  </si>
  <si>
    <t>WEMGAA</t>
  </si>
  <si>
    <t>WESDUX</t>
  </si>
  <si>
    <t>WESGOU</t>
  </si>
  <si>
    <t>ALEHEH</t>
  </si>
  <si>
    <t>BAMNOW</t>
  </si>
  <si>
    <t>BANFIJ</t>
  </si>
  <si>
    <t>FARDUB</t>
  </si>
  <si>
    <t>FAWTOQ</t>
  </si>
  <si>
    <t>GASLEV</t>
  </si>
  <si>
    <t>HANXIH</t>
  </si>
  <si>
    <t>HAPDIP</t>
  </si>
  <si>
    <t>HAPDOV</t>
  </si>
  <si>
    <t>HAPDUB</t>
  </si>
  <si>
    <t>HAPGIS</t>
  </si>
  <si>
    <t>HASSUT</t>
  </si>
  <si>
    <t>JAHHIN</t>
  </si>
  <si>
    <t>JARHUJ</t>
  </si>
  <si>
    <t>JARLEX</t>
  </si>
  <si>
    <t>JEPFUF01</t>
  </si>
  <si>
    <t>LAMLOE</t>
  </si>
  <si>
    <t>PAJYOS</t>
  </si>
  <si>
    <t>PAKQIF</t>
  </si>
  <si>
    <t>PAPKEA</t>
  </si>
  <si>
    <t>QATMUX</t>
  </si>
  <si>
    <t>QATPEK</t>
  </si>
  <si>
    <t>RAGSOL</t>
  </si>
  <si>
    <t>RAHXEH</t>
  </si>
  <si>
    <t>RAHYAE</t>
  </si>
  <si>
    <t>RAJCIS</t>
  </si>
  <si>
    <t>RALZUD</t>
  </si>
  <si>
    <t>RAMLIE</t>
  </si>
  <si>
    <t>SAPYUH</t>
  </si>
  <si>
    <t>TAQWUH</t>
  </si>
  <si>
    <t>TIGQAE01</t>
  </si>
  <si>
    <t>UPOYEG01</t>
  </si>
  <si>
    <t>UPOYEG02</t>
  </si>
  <si>
    <t>WAPWIX</t>
  </si>
  <si>
    <t>WASFOP</t>
  </si>
  <si>
    <t>WASGAC</t>
  </si>
  <si>
    <t>WIVQUQ</t>
  </si>
  <si>
    <t>YAPPOY</t>
  </si>
  <si>
    <t>YAQGUW</t>
  </si>
  <si>
    <t>YAVFEK</t>
  </si>
  <si>
    <t>YAVJUE</t>
  </si>
  <si>
    <t>YAWCAE</t>
  </si>
  <si>
    <t>YAWCEI</t>
  </si>
  <si>
    <t>YAWSOI</t>
  </si>
  <si>
    <t>ZAKVUG</t>
  </si>
  <si>
    <t>ABEFOC</t>
  </si>
  <si>
    <t>ABEWOX</t>
  </si>
  <si>
    <t>ABEXUC</t>
  </si>
  <si>
    <t>ABIGAT</t>
  </si>
  <si>
    <t>ABIGEX</t>
  </si>
  <si>
    <t>ABUNUI</t>
  </si>
  <si>
    <t>ABUQOE</t>
  </si>
  <si>
    <t>ABUQUK</t>
  </si>
  <si>
    <t>ABURIZ</t>
  </si>
  <si>
    <t>ABUROF</t>
  </si>
  <si>
    <t>ACADUE</t>
  </si>
  <si>
    <t>ACELAY</t>
  </si>
  <si>
    <t>ACEPUW</t>
  </si>
  <si>
    <t>ACEQEE</t>
  </si>
  <si>
    <t>ACOGEH</t>
  </si>
  <si>
    <t>ACOGUX</t>
  </si>
  <si>
    <t>ACUHOW</t>
  </si>
  <si>
    <t>ADAVEJ</t>
  </si>
  <si>
    <t>ADAVEJ01</t>
  </si>
  <si>
    <t>ADBMND</t>
  </si>
  <si>
    <t>ADEXAL</t>
  </si>
  <si>
    <t>AFACND</t>
  </si>
  <si>
    <t>AFANOL</t>
  </si>
  <si>
    <t>AFEROU</t>
  </si>
  <si>
    <t>AFERUA</t>
  </si>
  <si>
    <t>AFOJEK</t>
  </si>
  <si>
    <t>AFOJEK01</t>
  </si>
  <si>
    <t>AFONIT</t>
  </si>
  <si>
    <t>AFOVOH</t>
  </si>
  <si>
    <t>AGABOC</t>
  </si>
  <si>
    <t>AGAMOL</t>
  </si>
  <si>
    <t>AGAMOM</t>
  </si>
  <si>
    <t>AGIGOO</t>
  </si>
  <si>
    <t>AGIHED</t>
  </si>
  <si>
    <t>AGUFOX</t>
  </si>
  <si>
    <t>AGUFOY</t>
  </si>
  <si>
    <t>AGUGAL</t>
  </si>
  <si>
    <t>AGUHAO</t>
  </si>
  <si>
    <t>AGUVIH</t>
  </si>
  <si>
    <t>AHAHIC</t>
  </si>
  <si>
    <t>AHAJAU</t>
  </si>
  <si>
    <t>AHEFIE</t>
  </si>
  <si>
    <t>AHERIR</t>
  </si>
  <si>
    <t>AHITAP</t>
  </si>
  <si>
    <t>AJARIP</t>
  </si>
  <si>
    <t>AJILAH</t>
  </si>
  <si>
    <t>AJOBAC</t>
  </si>
  <si>
    <t>AJOBAC01</t>
  </si>
  <si>
    <t>AJOBAC02</t>
  </si>
  <si>
    <t>AJOBAC03</t>
  </si>
  <si>
    <t>AJOBAC04</t>
  </si>
  <si>
    <t>AJOBAC05</t>
  </si>
  <si>
    <t>AJOBAC06</t>
  </si>
  <si>
    <t>AJOBAC07</t>
  </si>
  <si>
    <t>AJOBAC08</t>
  </si>
  <si>
    <t>AJOBAC09</t>
  </si>
  <si>
    <t>AJOBAC10</t>
  </si>
  <si>
    <t>AJOBAC11</t>
  </si>
  <si>
    <t>AJOBAC12</t>
  </si>
  <si>
    <t>AJOBAC13</t>
  </si>
  <si>
    <t>AJOBAC14</t>
  </si>
  <si>
    <t>AJOBAC15</t>
  </si>
  <si>
    <t>AJOBAC16</t>
  </si>
  <si>
    <t>AJOBAC17</t>
  </si>
  <si>
    <t>AJOBAC18</t>
  </si>
  <si>
    <t>AJOBAC19</t>
  </si>
  <si>
    <t>AJOBAC20</t>
  </si>
  <si>
    <t>AJOFOX</t>
  </si>
  <si>
    <t>AJOXAA</t>
  </si>
  <si>
    <t>AJUPIH</t>
  </si>
  <si>
    <t>AJUPON</t>
  </si>
  <si>
    <t>AJUTIL</t>
  </si>
  <si>
    <t>AJUTUX</t>
  </si>
  <si>
    <t>AJUVEJ</t>
  </si>
  <si>
    <t>AKEDIE</t>
  </si>
  <si>
    <t>AKEDIE01</t>
  </si>
  <si>
    <t>AKEHOO</t>
  </si>
  <si>
    <t>AKIPIT</t>
  </si>
  <si>
    <t>AKIRUI</t>
  </si>
  <si>
    <t>AKISAP</t>
  </si>
  <si>
    <t>AKISET</t>
  </si>
  <si>
    <t>AKISIX</t>
  </si>
  <si>
    <t>AKISOD</t>
  </si>
  <si>
    <t>AKIVEW</t>
  </si>
  <si>
    <t>ALASIS</t>
  </si>
  <si>
    <t>ALAWIW</t>
  </si>
  <si>
    <t>ALAXET</t>
  </si>
  <si>
    <t>ALUJOH</t>
  </si>
  <si>
    <t>AMALND</t>
  </si>
  <si>
    <t>AMARAI</t>
  </si>
  <si>
    <t>AMAROW</t>
  </si>
  <si>
    <t>AMITEV</t>
  </si>
  <si>
    <t>AMIXOK</t>
  </si>
  <si>
    <t>AMIYUQ</t>
  </si>
  <si>
    <t>AMIYUQ01</t>
  </si>
  <si>
    <t>AMUJEZ</t>
  </si>
  <si>
    <t>AMUJOJ</t>
  </si>
  <si>
    <t>ANACAV</t>
  </si>
  <si>
    <t>ANAFIG</t>
  </si>
  <si>
    <t>ANEDOO</t>
  </si>
  <si>
    <t>ANEROD</t>
  </si>
  <si>
    <t>ANTNND01</t>
  </si>
  <si>
    <t>ANTNND02</t>
  </si>
  <si>
    <t>ANTNND10</t>
  </si>
  <si>
    <t>AOXNDH</t>
  </si>
  <si>
    <t>AOXNDH01</t>
  </si>
  <si>
    <t>AOXNDH02</t>
  </si>
  <si>
    <t>APOKAT</t>
  </si>
  <si>
    <t>APONIE</t>
  </si>
  <si>
    <t>APONUQ</t>
  </si>
  <si>
    <t>APOTOQ</t>
  </si>
  <si>
    <t>APOVAC</t>
  </si>
  <si>
    <t>AQANIR</t>
  </si>
  <si>
    <t>AQEKEM</t>
  </si>
  <si>
    <t>AQEMAM</t>
  </si>
  <si>
    <t>AQEYIH</t>
  </si>
  <si>
    <t>AQEYUT</t>
  </si>
  <si>
    <t>AQMAND</t>
  </si>
  <si>
    <t>AQMAND01</t>
  </si>
  <si>
    <t>AQODER</t>
  </si>
  <si>
    <t>AQUJEB</t>
  </si>
  <si>
    <t>AQUJEB01</t>
  </si>
  <si>
    <t>AREBII</t>
  </si>
  <si>
    <t>ARERAR</t>
  </si>
  <si>
    <t>AREXAW</t>
  </si>
  <si>
    <t>ARIBOT</t>
  </si>
  <si>
    <t>ARIJOB</t>
  </si>
  <si>
    <t>ARIYOQ</t>
  </si>
  <si>
    <t>AROLUQ</t>
  </si>
  <si>
    <t>AROVOT</t>
  </si>
  <si>
    <t>ARUXOD</t>
  </si>
  <si>
    <t>ASAYOI</t>
  </si>
  <si>
    <t>ASIDIR</t>
  </si>
  <si>
    <t>ASIKAQ</t>
  </si>
  <si>
    <t>ASIKUK</t>
  </si>
  <si>
    <t>ASILAR</t>
  </si>
  <si>
    <t>ASILEV</t>
  </si>
  <si>
    <t>ASUQOV</t>
  </si>
  <si>
    <t>ATEBIM</t>
  </si>
  <si>
    <t>ATENAO</t>
  </si>
  <si>
    <t>ATENES</t>
  </si>
  <si>
    <t>ATERUO</t>
  </si>
  <si>
    <t>ATESAV</t>
  </si>
  <si>
    <t>ATEVED</t>
  </si>
  <si>
    <t>ATIFOA</t>
  </si>
  <si>
    <t>ATIJOF</t>
  </si>
  <si>
    <t>ATIJOF01</t>
  </si>
  <si>
    <t>AVAQAP</t>
  </si>
  <si>
    <t>AVAQAP01</t>
  </si>
  <si>
    <t>AVICUG</t>
  </si>
  <si>
    <t>AVIJEX</t>
  </si>
  <si>
    <t>AVILUP</t>
  </si>
  <si>
    <t>AVIMAW</t>
  </si>
  <si>
    <t>AVINEB</t>
  </si>
  <si>
    <t>AVOYUG</t>
  </si>
  <si>
    <t>AVUDEC</t>
  </si>
  <si>
    <t>AVUDIG</t>
  </si>
  <si>
    <t>AVUDOM</t>
  </si>
  <si>
    <t>AVUJUX</t>
  </si>
  <si>
    <t>AVUXIY</t>
  </si>
  <si>
    <t>AVUYEV</t>
  </si>
  <si>
    <t>AVUYEV01</t>
  </si>
  <si>
    <t>AVUYIB</t>
  </si>
  <si>
    <t>AWAKIV</t>
  </si>
  <si>
    <t>AWENUN</t>
  </si>
  <si>
    <t>AWEWIL</t>
  </si>
  <si>
    <t>AWEXAE</t>
  </si>
  <si>
    <t>AWEXOS</t>
  </si>
  <si>
    <t>AWEYAF</t>
  </si>
  <si>
    <t>AWINIF02</t>
  </si>
  <si>
    <t>AWOSUC</t>
  </si>
  <si>
    <t>AXAPAQ</t>
  </si>
  <si>
    <t>AXAPAQ01</t>
  </si>
  <si>
    <t>AXEJIW</t>
  </si>
  <si>
    <t>AXEJIW01</t>
  </si>
  <si>
    <t>AXEJIW02</t>
  </si>
  <si>
    <t>AXEJIW03</t>
  </si>
  <si>
    <t>AXIFES</t>
  </si>
  <si>
    <t>AXIFOC</t>
  </si>
  <si>
    <t>AXOPAE</t>
  </si>
  <si>
    <t>AYABEH</t>
  </si>
  <si>
    <t>AYAVAA</t>
  </si>
  <si>
    <t>AYEHIW</t>
  </si>
  <si>
    <t>AYEJAP</t>
  </si>
  <si>
    <t>AYEJIY</t>
  </si>
  <si>
    <t>AYEWOT</t>
  </si>
  <si>
    <t>AYEXIO</t>
  </si>
  <si>
    <t>AYEXOU</t>
  </si>
  <si>
    <t>AYIYEM</t>
  </si>
  <si>
    <t>AYOFOK</t>
  </si>
  <si>
    <t>AYOKOP</t>
  </si>
  <si>
    <t>AYOKUV</t>
  </si>
  <si>
    <t>AYUKIO</t>
  </si>
  <si>
    <t>AYULOV</t>
  </si>
  <si>
    <t>AYUTOF</t>
  </si>
  <si>
    <t>AZAGEP</t>
  </si>
  <si>
    <t>AZASOJ</t>
  </si>
  <si>
    <t>AZEWAD</t>
  </si>
  <si>
    <t>AZEWEH</t>
  </si>
  <si>
    <t>AZEWIL</t>
  </si>
  <si>
    <t>AZEWUX</t>
  </si>
  <si>
    <t>AZIROS</t>
  </si>
  <si>
    <t>AZIYIR</t>
  </si>
  <si>
    <t>AZIYOX</t>
  </si>
  <si>
    <t>AZIYOX01</t>
  </si>
  <si>
    <t>AZIYOX02</t>
  </si>
  <si>
    <t>AZODOL</t>
  </si>
  <si>
    <t>BABGOC</t>
  </si>
  <si>
    <t>BABNAT</t>
  </si>
  <si>
    <t>BABNAT01</t>
  </si>
  <si>
    <t>BABNAT02</t>
  </si>
  <si>
    <t>BABTUV</t>
  </si>
  <si>
    <t>BABVAD</t>
  </si>
  <si>
    <t>BACBOW</t>
  </si>
  <si>
    <t>BADGAQ</t>
  </si>
  <si>
    <t>BADGAQ01</t>
  </si>
  <si>
    <t>BAFHAT</t>
  </si>
  <si>
    <t>BAFVEL</t>
  </si>
  <si>
    <t>BAFXIQ</t>
  </si>
  <si>
    <t>BAFYAJ</t>
  </si>
  <si>
    <t>BAFYAJ01</t>
  </si>
  <si>
    <t>BAFYUD</t>
  </si>
  <si>
    <t>BAGFEU</t>
  </si>
  <si>
    <t>BAJQEI</t>
  </si>
  <si>
    <t>BAKWIV</t>
  </si>
  <si>
    <t>BALMUY</t>
  </si>
  <si>
    <t>BAMJEG</t>
  </si>
  <si>
    <t>BAMMAD</t>
  </si>
  <si>
    <t>BAMNAG</t>
  </si>
  <si>
    <t>BAMNAG01</t>
  </si>
  <si>
    <t>BAMYAS</t>
  </si>
  <si>
    <t>BAMZIZ</t>
  </si>
  <si>
    <t>BAMZOF</t>
  </si>
  <si>
    <t>BAMZUL</t>
  </si>
  <si>
    <t>BANMAG</t>
  </si>
  <si>
    <t>BANXIZ</t>
  </si>
  <si>
    <t>BAQVAQ</t>
  </si>
  <si>
    <t>BASKUE</t>
  </si>
  <si>
    <t>BASLAJ</t>
  </si>
  <si>
    <t>BASREV</t>
  </si>
  <si>
    <t>BASRIZ</t>
  </si>
  <si>
    <t>BATBOQ</t>
  </si>
  <si>
    <t>BATBOQ01</t>
  </si>
  <si>
    <t>BATFAG</t>
  </si>
  <si>
    <t>BATFIO</t>
  </si>
  <si>
    <t>BAWDIM</t>
  </si>
  <si>
    <t>BAWDIM10</t>
  </si>
  <si>
    <t>BAWDIM11</t>
  </si>
  <si>
    <t>BAWNIY</t>
  </si>
  <si>
    <t>BAWTEZ</t>
  </si>
  <si>
    <t>BAXHOZ</t>
  </si>
  <si>
    <t>BEBNAA</t>
  </si>
  <si>
    <t>BECQEH</t>
  </si>
  <si>
    <t>BECQIL</t>
  </si>
  <si>
    <t>BEFQUA</t>
  </si>
  <si>
    <t>BEGCOH</t>
  </si>
  <si>
    <t>BEJTIU</t>
  </si>
  <si>
    <t>BEKLAG</t>
  </si>
  <si>
    <t>BEMYEZ</t>
  </si>
  <si>
    <t>BEPKIR</t>
  </si>
  <si>
    <t>BEPYOM</t>
  </si>
  <si>
    <t>BERSOH</t>
  </si>
  <si>
    <t>BEVVUV</t>
  </si>
  <si>
    <t>BEWGAM</t>
  </si>
  <si>
    <t>BEXDIT</t>
  </si>
  <si>
    <t>BEXQIE</t>
  </si>
  <si>
    <t>BEZZIS</t>
  </si>
  <si>
    <t>BEZZOY</t>
  </si>
  <si>
    <t>BICDOI</t>
  </si>
  <si>
    <t>BICJAZ</t>
  </si>
  <si>
    <t>BICJED</t>
  </si>
  <si>
    <t>BICJON</t>
  </si>
  <si>
    <t>BIDHIG</t>
  </si>
  <si>
    <t>BIDNEH</t>
  </si>
  <si>
    <t>BIDNEH01</t>
  </si>
  <si>
    <t>BIHNIS</t>
  </si>
  <si>
    <t>BIHNOY</t>
  </si>
  <si>
    <t>BIHNUE</t>
  </si>
  <si>
    <t>BIJZIF</t>
  </si>
  <si>
    <t>BIKQOD</t>
  </si>
  <si>
    <t>BIKVOJ</t>
  </si>
  <si>
    <t>BIKVOJ01</t>
  </si>
  <si>
    <t>BILGUY</t>
  </si>
  <si>
    <t>BILSIY</t>
  </si>
  <si>
    <t>BILSOE</t>
  </si>
  <si>
    <t>BIMHIR</t>
  </si>
  <si>
    <t>BINTUO</t>
  </si>
  <si>
    <t>BIQGUD</t>
  </si>
  <si>
    <t>BIQYUX</t>
  </si>
  <si>
    <t>BISSED</t>
  </si>
  <si>
    <t>BISSIH</t>
  </si>
  <si>
    <t>BISSON</t>
  </si>
  <si>
    <t>BISTAA</t>
  </si>
  <si>
    <t>BISZAE</t>
  </si>
  <si>
    <t>BITMEW</t>
  </si>
  <si>
    <t>BIVBAJ</t>
  </si>
  <si>
    <t>BIVBAJ10</t>
  </si>
  <si>
    <t>BIVCOB</t>
  </si>
  <si>
    <t>BIVSEE</t>
  </si>
  <si>
    <t>BIVSUU</t>
  </si>
  <si>
    <t>BIVTAE</t>
  </si>
  <si>
    <t>BIWXOU</t>
  </si>
  <si>
    <t>BIWXOU10</t>
  </si>
  <si>
    <t>BIWYAH</t>
  </si>
  <si>
    <t>BIWYAH10</t>
  </si>
  <si>
    <t>BIWYOY</t>
  </si>
  <si>
    <t>BIXYUF</t>
  </si>
  <si>
    <t>BIYMUT</t>
  </si>
  <si>
    <t>BIYNAA</t>
  </si>
  <si>
    <t>BIYPOR</t>
  </si>
  <si>
    <t>BIYPOR01</t>
  </si>
  <si>
    <t>BIZJUS</t>
  </si>
  <si>
    <t>BOCDAZ</t>
  </si>
  <si>
    <t>BOCVOH</t>
  </si>
  <si>
    <t>BOCWAU</t>
  </si>
  <si>
    <t>BOCXID</t>
  </si>
  <si>
    <t>BODZEZ</t>
  </si>
  <si>
    <t>BOFYOK</t>
  </si>
  <si>
    <t>BOJTEC</t>
  </si>
  <si>
    <t>BOKPEW</t>
  </si>
  <si>
    <t>BOLZIM</t>
  </si>
  <si>
    <t>BOMNUO</t>
  </si>
  <si>
    <t>BONYEJ</t>
  </si>
  <si>
    <t>BOQMIF</t>
  </si>
  <si>
    <t>BOQSIM</t>
  </si>
  <si>
    <t>BOSHAV</t>
  </si>
  <si>
    <t>BOSHEZ</t>
  </si>
  <si>
    <t>BOSKEC</t>
  </si>
  <si>
    <t>BOSVOV</t>
  </si>
  <si>
    <t>BOSWEM</t>
  </si>
  <si>
    <t>BOTJOJ</t>
  </si>
  <si>
    <t>BOTNUU</t>
  </si>
  <si>
    <t>BOTVAH</t>
  </si>
  <si>
    <t>BOTVAH10</t>
  </si>
  <si>
    <t>BOVPAE</t>
  </si>
  <si>
    <t>BOVPAE01</t>
  </si>
  <si>
    <t>BOVREJ</t>
  </si>
  <si>
    <t>BOVREJ01</t>
  </si>
  <si>
    <t>BOVREJ02</t>
  </si>
  <si>
    <t>BOZRAL</t>
  </si>
  <si>
    <t>BOZREP</t>
  </si>
  <si>
    <t>BUBVAW</t>
  </si>
  <si>
    <t>BUCCAF</t>
  </si>
  <si>
    <t>BUCFUB</t>
  </si>
  <si>
    <t>BUCGIS</t>
  </si>
  <si>
    <t>BUCMAO</t>
  </si>
  <si>
    <t>BUDBEK</t>
  </si>
  <si>
    <t>BUGROM</t>
  </si>
  <si>
    <t>BUJCIT</t>
  </si>
  <si>
    <t>BULPOP</t>
  </si>
  <si>
    <t>BURRAJ</t>
  </si>
  <si>
    <t>BUSSEP</t>
  </si>
  <si>
    <t>BUSSIT</t>
  </si>
  <si>
    <t>BUVTUJ</t>
  </si>
  <si>
    <t>BUVWOE</t>
  </si>
  <si>
    <t>BUVWOE01</t>
  </si>
  <si>
    <t>BUVWOE02</t>
  </si>
  <si>
    <t>BUVWOE03</t>
  </si>
  <si>
    <t>BUVWOE04</t>
  </si>
  <si>
    <t>BUVWOE05</t>
  </si>
  <si>
    <t>BUWMAJ</t>
  </si>
  <si>
    <t>BUXGUX</t>
  </si>
  <si>
    <t>BUXZIF</t>
  </si>
  <si>
    <t>BUYTEW</t>
  </si>
  <si>
    <t>BUZTIB</t>
  </si>
  <si>
    <t>CABCAL</t>
  </si>
  <si>
    <t>CABCEP</t>
  </si>
  <si>
    <t>CABCIT</t>
  </si>
  <si>
    <t>CABGIX</t>
  </si>
  <si>
    <t>CABGOD</t>
  </si>
  <si>
    <t>CABHEU</t>
  </si>
  <si>
    <t>CABLEW</t>
  </si>
  <si>
    <t>CACFOF</t>
  </si>
  <si>
    <t>CACFUL</t>
  </si>
  <si>
    <t>CADDET</t>
  </si>
  <si>
    <t>CAFDUM</t>
  </si>
  <si>
    <t>CAFHOJ</t>
  </si>
  <si>
    <t>CAFJIF</t>
  </si>
  <si>
    <t>CAHJAX</t>
  </si>
  <si>
    <t>CAHLEE</t>
  </si>
  <si>
    <t>CAHMAB</t>
  </si>
  <si>
    <t>CAMDID</t>
  </si>
  <si>
    <t>CANBOI</t>
  </si>
  <si>
    <t>CANDON</t>
  </si>
  <si>
    <t>CANQAM</t>
  </si>
  <si>
    <t>CANQIU</t>
  </si>
  <si>
    <t>CANQUG</t>
  </si>
  <si>
    <t>CAPLOX</t>
  </si>
  <si>
    <t>CAPTEU</t>
  </si>
  <si>
    <t>CAPTEU01</t>
  </si>
  <si>
    <t>CAQDEE</t>
  </si>
  <si>
    <t>CAQDUU</t>
  </si>
  <si>
    <t>CAQFIJ</t>
  </si>
  <si>
    <t>CAQGAD</t>
  </si>
  <si>
    <t>CAQTAS</t>
  </si>
  <si>
    <t>CAWCEI</t>
  </si>
  <si>
    <t>CAWDEK</t>
  </si>
  <si>
    <t>CAWLOD</t>
  </si>
  <si>
    <t>CAXCIP</t>
  </si>
  <si>
    <t>CAXCIP01</t>
  </si>
  <si>
    <t>CAXXEH</t>
  </si>
  <si>
    <t>CAYKOE</t>
  </si>
  <si>
    <t>CAZBIO</t>
  </si>
  <si>
    <t>CEBBUJ</t>
  </si>
  <si>
    <t>CECCAO</t>
  </si>
  <si>
    <t>CECVOW</t>
  </si>
  <si>
    <t>CEFHOK</t>
  </si>
  <si>
    <t>CEHVES</t>
  </si>
  <si>
    <t>CEHZOG</t>
  </si>
  <si>
    <t>CEJJIN</t>
  </si>
  <si>
    <t>CEKCAZ</t>
  </si>
  <si>
    <t>CENGEK</t>
  </si>
  <si>
    <t>CENNAL</t>
  </si>
  <si>
    <t>CENREV</t>
  </si>
  <si>
    <t>CEPNES</t>
  </si>
  <si>
    <t>CERZIL</t>
  </si>
  <si>
    <t>CESGOY</t>
  </si>
  <si>
    <t>CESHEP</t>
  </si>
  <si>
    <t>CETFOX</t>
  </si>
  <si>
    <t>CETKEU</t>
  </si>
  <si>
    <t>CEVQIE</t>
  </si>
  <si>
    <t>CEVSIF</t>
  </si>
  <si>
    <t>CEXWOS</t>
  </si>
  <si>
    <t>CEYBOY</t>
  </si>
  <si>
    <t>CIBKUW</t>
  </si>
  <si>
    <t>CIBPEK</t>
  </si>
  <si>
    <t>CIBSEO</t>
  </si>
  <si>
    <t>CIBSEO01</t>
  </si>
  <si>
    <t>CICBOF</t>
  </si>
  <si>
    <t>CICWIW</t>
  </si>
  <si>
    <t>CIGFEF</t>
  </si>
  <si>
    <t>CIGRAL</t>
  </si>
  <si>
    <t>CIKGIO</t>
  </si>
  <si>
    <t>CIKJOX</t>
  </si>
  <si>
    <t>CILDAD</t>
  </si>
  <si>
    <t>CIMGEN</t>
  </si>
  <si>
    <t>CIMGIR</t>
  </si>
  <si>
    <t>CIMTEZ</t>
  </si>
  <si>
    <t>CINPIA</t>
  </si>
  <si>
    <t>CINRIB</t>
  </si>
  <si>
    <t>CINTUP</t>
  </si>
  <si>
    <t>CIQKEU</t>
  </si>
  <si>
    <t>CIQZIL</t>
  </si>
  <si>
    <t>CIQZOR</t>
  </si>
  <si>
    <t>CISJUK</t>
  </si>
  <si>
    <t>CISJUK01</t>
  </si>
  <si>
    <t>CISJUK02</t>
  </si>
  <si>
    <t>CITLUP</t>
  </si>
  <si>
    <t>CIWQII</t>
  </si>
  <si>
    <t>CIWSIL</t>
  </si>
  <si>
    <t>CIXNON</t>
  </si>
  <si>
    <t>CIXRUX</t>
  </si>
  <si>
    <t>CIYZIV</t>
  </si>
  <si>
    <t>CIYZOB</t>
  </si>
  <si>
    <t>CIZBEU</t>
  </si>
  <si>
    <t>CIZBIY</t>
  </si>
  <si>
    <t>CIZGIB</t>
  </si>
  <si>
    <t>CIZGIB01</t>
  </si>
  <si>
    <t>CIZGIB02</t>
  </si>
  <si>
    <t>CIZGIB03</t>
  </si>
  <si>
    <t>CIZGIB04</t>
  </si>
  <si>
    <t>CIZGIB05</t>
  </si>
  <si>
    <t>CIZGIB06</t>
  </si>
  <si>
    <t>CIZGIB07</t>
  </si>
  <si>
    <t>CIZGIB08</t>
  </si>
  <si>
    <t>CIZGIB09</t>
  </si>
  <si>
    <t>CIZGIB10</t>
  </si>
  <si>
    <t>CIZGIB11</t>
  </si>
  <si>
    <t>COCTUM</t>
  </si>
  <si>
    <t>COCVAU</t>
  </si>
  <si>
    <t>CODRUJ</t>
  </si>
  <si>
    <t>COGYIG</t>
  </si>
  <si>
    <t>COHXAB</t>
  </si>
  <si>
    <t>COJPOH</t>
  </si>
  <si>
    <t>COKRID</t>
  </si>
  <si>
    <t>COLHUH</t>
  </si>
  <si>
    <t>COLKIA</t>
  </si>
  <si>
    <t>COLMEW</t>
  </si>
  <si>
    <t>COLSUS</t>
  </si>
  <si>
    <t>COLSUS01</t>
  </si>
  <si>
    <t>COMVUY</t>
  </si>
  <si>
    <t>CONWAE</t>
  </si>
  <si>
    <t>COPMIE</t>
  </si>
  <si>
    <t>COPMOK</t>
  </si>
  <si>
    <t>COPMUQ</t>
  </si>
  <si>
    <t>COQYIR</t>
  </si>
  <si>
    <t>COSLAX</t>
  </si>
  <si>
    <t>COTFND10</t>
  </si>
  <si>
    <t>COTVIS</t>
  </si>
  <si>
    <t>COYPOY</t>
  </si>
  <si>
    <t>COYZOH</t>
  </si>
  <si>
    <t>COZNEN</t>
  </si>
  <si>
    <t>CUBHUF</t>
  </si>
  <si>
    <t>CUBPUK</t>
  </si>
  <si>
    <t>CUBPUK10</t>
  </si>
  <si>
    <t>CUBROG</t>
  </si>
  <si>
    <t>CUCLUJ</t>
  </si>
  <si>
    <t>CUCREA</t>
  </si>
  <si>
    <t>CUGRED</t>
  </si>
  <si>
    <t>CUHKAR</t>
  </si>
  <si>
    <t>CUKMOK</t>
  </si>
  <si>
    <t>CUKNUR</t>
  </si>
  <si>
    <t>CUKNUR01</t>
  </si>
  <si>
    <t>CUKQIL</t>
  </si>
  <si>
    <t>CUMCUI</t>
  </si>
  <si>
    <t>CUMDOE</t>
  </si>
  <si>
    <t>CUNFID</t>
  </si>
  <si>
    <t>CUPVUH</t>
  </si>
  <si>
    <t>CUPXIX</t>
  </si>
  <si>
    <t>CUQQAJ</t>
  </si>
  <si>
    <t>CUSCID</t>
  </si>
  <si>
    <t>CUSDAW</t>
  </si>
  <si>
    <t>CUVHEH</t>
  </si>
  <si>
    <t>CUVHIL</t>
  </si>
  <si>
    <t>CUVHIL01</t>
  </si>
  <si>
    <t>CUVHIL02</t>
  </si>
  <si>
    <t>CUVZOI</t>
  </si>
  <si>
    <t>CUYLEO</t>
  </si>
  <si>
    <t>CUZFEJ</t>
  </si>
  <si>
    <t>CUZFIN</t>
  </si>
  <si>
    <t>DABGIX</t>
  </si>
  <si>
    <t>DABGUJ</t>
  </si>
  <si>
    <t>DACMUR</t>
  </si>
  <si>
    <t>DACNII</t>
  </si>
  <si>
    <t>DAHBAT</t>
  </si>
  <si>
    <t>DAHBIB</t>
  </si>
  <si>
    <t>DAHBUN</t>
  </si>
  <si>
    <t>DAHCAU</t>
  </si>
  <si>
    <t>DAHCEY</t>
  </si>
  <si>
    <t>DAHCIC</t>
  </si>
  <si>
    <t>DAHNOQ</t>
  </si>
  <si>
    <t>DAHNUW</t>
  </si>
  <si>
    <t>DAHYAN</t>
  </si>
  <si>
    <t>DAJBUN</t>
  </si>
  <si>
    <t>DAJTIV</t>
  </si>
  <si>
    <t>DAJVET</t>
  </si>
  <si>
    <t>DAMYEW</t>
  </si>
  <si>
    <t>DANQEQ</t>
  </si>
  <si>
    <t>DANQIU</t>
  </si>
  <si>
    <t>DAPKIQ</t>
  </si>
  <si>
    <t>DAPWEX</t>
  </si>
  <si>
    <t>DARWEA</t>
  </si>
  <si>
    <t>DARYOM</t>
  </si>
  <si>
    <t>DASPAQ</t>
  </si>
  <si>
    <t>DASPIY</t>
  </si>
  <si>
    <t>DASQEV</t>
  </si>
  <si>
    <t>DATHAJ</t>
  </si>
  <si>
    <t>DATLUG</t>
  </si>
  <si>
    <t>DAVZOR</t>
  </si>
  <si>
    <t>DAWBAE</t>
  </si>
  <si>
    <t>DAWKUJ</t>
  </si>
  <si>
    <t>DAWLEU</t>
  </si>
  <si>
    <t>DAXVAA</t>
  </si>
  <si>
    <t>DAYKEV</t>
  </si>
  <si>
    <t>DAYPAW</t>
  </si>
  <si>
    <t>DECFOH</t>
  </si>
  <si>
    <t>DECGEY</t>
  </si>
  <si>
    <t>DECXEQ</t>
  </si>
  <si>
    <t>DEDHOJ</t>
  </si>
  <si>
    <t>DEDKOM</t>
  </si>
  <si>
    <t>DEDPUY</t>
  </si>
  <si>
    <t>DEFYUK</t>
  </si>
  <si>
    <t>DEGPAH</t>
  </si>
  <si>
    <t>DEHQAL</t>
  </si>
  <si>
    <t>DEHSUH</t>
  </si>
  <si>
    <t>DEJKUZ</t>
  </si>
  <si>
    <t>DEJLAG</t>
  </si>
  <si>
    <t>DEJLEK</t>
  </si>
  <si>
    <t>DEJLIO</t>
  </si>
  <si>
    <t>DEJRIV</t>
  </si>
  <si>
    <t>DEJWAR</t>
  </si>
  <si>
    <t>DELFEH</t>
  </si>
  <si>
    <t>DELGOR</t>
  </si>
  <si>
    <t>DENNUI</t>
  </si>
  <si>
    <t>DEPPAQ</t>
  </si>
  <si>
    <t>DEPVIG</t>
  </si>
  <si>
    <t>DEPYAZ</t>
  </si>
  <si>
    <t>DEWGEU</t>
  </si>
  <si>
    <t>DEWHIW</t>
  </si>
  <si>
    <t>DEXXOU</t>
  </si>
  <si>
    <t>DEYDUG</t>
  </si>
  <si>
    <t>DEYTUX</t>
  </si>
  <si>
    <t>DEYTUX01</t>
  </si>
  <si>
    <t>DEYWOU</t>
  </si>
  <si>
    <t>DEYXEM</t>
  </si>
  <si>
    <t>DEYXEM01</t>
  </si>
  <si>
    <t>DIBJUW</t>
  </si>
  <si>
    <t>DIBKOR</t>
  </si>
  <si>
    <t>DICNIN</t>
  </si>
  <si>
    <t>DICNOT</t>
  </si>
  <si>
    <t>DICNUZ</t>
  </si>
  <si>
    <t>DICPAH</t>
  </si>
  <si>
    <t>DICPAH01</t>
  </si>
  <si>
    <t>DICPEL</t>
  </si>
  <si>
    <t>DICVAO</t>
  </si>
  <si>
    <t>DIFCAX</t>
  </si>
  <si>
    <t>DIFCEB</t>
  </si>
  <si>
    <t>DIFCIF</t>
  </si>
  <si>
    <t>DIFMAH</t>
  </si>
  <si>
    <t>DIGKOU</t>
  </si>
  <si>
    <t>DIGMEM</t>
  </si>
  <si>
    <t>DIGMOW</t>
  </si>
  <si>
    <t>DIHGEJ</t>
  </si>
  <si>
    <t>DIKVIC</t>
  </si>
  <si>
    <t>DILBOP</t>
  </si>
  <si>
    <t>DILBOS</t>
  </si>
  <si>
    <t>DILBUV</t>
  </si>
  <si>
    <t>DIMHUE</t>
  </si>
  <si>
    <t>DINBOT</t>
  </si>
  <si>
    <t>DIPCIR</t>
  </si>
  <si>
    <t>DIPKEU</t>
  </si>
  <si>
    <t>DIPKIZ</t>
  </si>
  <si>
    <t>DIQJAQ</t>
  </si>
  <si>
    <t>DIQZAE</t>
  </si>
  <si>
    <t>DIQZAE01</t>
  </si>
  <si>
    <t>DIRYOT</t>
  </si>
  <si>
    <t>DISDAL</t>
  </si>
  <si>
    <t>DISJOG</t>
  </si>
  <si>
    <t>DISVAF</t>
  </si>
  <si>
    <t>DISVIM</t>
  </si>
  <si>
    <t>DITJIZ</t>
  </si>
  <si>
    <t>DITJOF</t>
  </si>
  <si>
    <t>DITZEM</t>
  </si>
  <si>
    <t>DITZEM01</t>
  </si>
  <si>
    <t>DITZEM02</t>
  </si>
  <si>
    <t>DITZEM03</t>
  </si>
  <si>
    <t>DITZOW</t>
  </si>
  <si>
    <t>DIVNED</t>
  </si>
  <si>
    <t>DIVNIH</t>
  </si>
  <si>
    <t>DIVQOO</t>
  </si>
  <si>
    <t>DIYCIY</t>
  </si>
  <si>
    <t>DIZHOM</t>
  </si>
  <si>
    <t>DIZHUS</t>
  </si>
  <si>
    <t>DIZPIL</t>
  </si>
  <si>
    <t>DMSNDN10</t>
  </si>
  <si>
    <t>DOCGEI</t>
  </si>
  <si>
    <t>DODVAT</t>
  </si>
  <si>
    <t>DOFKOY</t>
  </si>
  <si>
    <t>DOHFOX</t>
  </si>
  <si>
    <t>DOHWUU</t>
  </si>
  <si>
    <t>DOJHEQ</t>
  </si>
  <si>
    <t>DOJHIU</t>
  </si>
  <si>
    <t>DOJXUW</t>
  </si>
  <si>
    <t>DOKHIX</t>
  </si>
  <si>
    <t>DOKHOD</t>
  </si>
  <si>
    <t>DOMFOC</t>
  </si>
  <si>
    <t>DONJOF</t>
  </si>
  <si>
    <t>DONJOF01</t>
  </si>
  <si>
    <t>DONJOF10</t>
  </si>
  <si>
    <t>DONMOL</t>
  </si>
  <si>
    <t>DONWUZ</t>
  </si>
  <si>
    <t>DONXOU</t>
  </si>
  <si>
    <t>DOPMAW</t>
  </si>
  <si>
    <t>DOQHIB</t>
  </si>
  <si>
    <t>DOSVAL</t>
  </si>
  <si>
    <t>DOSVIT</t>
  </si>
  <si>
    <t>DOTDEV</t>
  </si>
  <si>
    <t>DOTDEV01</t>
  </si>
  <si>
    <t>DOTQIO</t>
  </si>
  <si>
    <t>DOWDOK</t>
  </si>
  <si>
    <t>DOWMIM</t>
  </si>
  <si>
    <t>DOWSIT</t>
  </si>
  <si>
    <t>DOXYEV</t>
  </si>
  <si>
    <t>DOXYIZ</t>
  </si>
  <si>
    <t>DOXYOF</t>
  </si>
  <si>
    <t>DOYVET</t>
  </si>
  <si>
    <t>DOYVET01</t>
  </si>
  <si>
    <t>DOYXEV</t>
  </si>
  <si>
    <t>DOYXIZ</t>
  </si>
  <si>
    <t>DOZYID</t>
  </si>
  <si>
    <t>DOZYOJ</t>
  </si>
  <si>
    <t>DUBFOW</t>
  </si>
  <si>
    <t>DUBGOX</t>
  </si>
  <si>
    <t>DUBLUK</t>
  </si>
  <si>
    <t>DUBRID</t>
  </si>
  <si>
    <t>DUCKES</t>
  </si>
  <si>
    <t>DUCKUI</t>
  </si>
  <si>
    <t>DUCLAO</t>
  </si>
  <si>
    <t>DUCMAP</t>
  </si>
  <si>
    <t>DUCREZ</t>
  </si>
  <si>
    <t>DUDZUY</t>
  </si>
  <si>
    <t>DUFBEM</t>
  </si>
  <si>
    <t>DUGQEC</t>
  </si>
  <si>
    <t>DUGVIM</t>
  </si>
  <si>
    <t>DUJREH</t>
  </si>
  <si>
    <t>DUKFAQ</t>
  </si>
  <si>
    <t>DULBIV</t>
  </si>
  <si>
    <t>DUMJAX</t>
  </si>
  <si>
    <t>DUPGON</t>
  </si>
  <si>
    <t>DUPQAH</t>
  </si>
  <si>
    <t>DUPZOE</t>
  </si>
  <si>
    <t>DUQHII</t>
  </si>
  <si>
    <t>DURHON</t>
  </si>
  <si>
    <t>DUTNIS</t>
  </si>
  <si>
    <t>DUTPAM</t>
  </si>
  <si>
    <t>DUWNAM</t>
  </si>
  <si>
    <t>DUWSAQ</t>
  </si>
  <si>
    <t>DUWXEZ</t>
  </si>
  <si>
    <t>DUWXID</t>
  </si>
  <si>
    <t>DUWXID01</t>
  </si>
  <si>
    <t>DUYQUK</t>
  </si>
  <si>
    <t>DUYRAR</t>
  </si>
  <si>
    <t>DUYTOJ</t>
  </si>
  <si>
    <t>DUYYUT</t>
  </si>
  <si>
    <t>DUZSUO</t>
  </si>
  <si>
    <t>EBALIF</t>
  </si>
  <si>
    <t>EBAMUQ</t>
  </si>
  <si>
    <t>EBEQIL</t>
  </si>
  <si>
    <t>EBITEO</t>
  </si>
  <si>
    <t>EBIXOF</t>
  </si>
  <si>
    <t>EBOVOG</t>
  </si>
  <si>
    <t>EBOYAW</t>
  </si>
  <si>
    <t>EBUNOI</t>
  </si>
  <si>
    <t>ECABEP</t>
  </si>
  <si>
    <t>ECABEP01</t>
  </si>
  <si>
    <t>ECABEP02</t>
  </si>
  <si>
    <t>ECABEP03</t>
  </si>
  <si>
    <t>ECABEP04</t>
  </si>
  <si>
    <t>ECABEP05</t>
  </si>
  <si>
    <t>ECANAX</t>
  </si>
  <si>
    <t>ECIZAS</t>
  </si>
  <si>
    <t>ECUBOV</t>
  </si>
  <si>
    <t>ECUBUB</t>
  </si>
  <si>
    <t>ECUDAI</t>
  </si>
  <si>
    <t>ECUFEQ</t>
  </si>
  <si>
    <t>ECUJET</t>
  </si>
  <si>
    <t>ECUKAQ</t>
  </si>
  <si>
    <t>ECUWOQ</t>
  </si>
  <si>
    <t>EDEPEK</t>
  </si>
  <si>
    <t>EDEPEK01</t>
  </si>
  <si>
    <t>EDOKIS</t>
  </si>
  <si>
    <t>EDOKOY</t>
  </si>
  <si>
    <t>EDORAT</t>
  </si>
  <si>
    <t>EFAJIH</t>
  </si>
  <si>
    <t>EFEDID</t>
  </si>
  <si>
    <t>EFENAF</t>
  </si>
  <si>
    <t>EFENUZ</t>
  </si>
  <si>
    <t>EFESOA</t>
  </si>
  <si>
    <t>EFOBUY</t>
  </si>
  <si>
    <t>EFOLAO</t>
  </si>
  <si>
    <t>EFUXEI</t>
  </si>
  <si>
    <t>EGAFUP</t>
  </si>
  <si>
    <t>EGAXOA</t>
  </si>
  <si>
    <t>EGIJEJ</t>
  </si>
  <si>
    <t>EGIJIN</t>
  </si>
  <si>
    <t>EGIJOT</t>
  </si>
  <si>
    <t>EGIMIQ</t>
  </si>
  <si>
    <t>EGIPAL</t>
  </si>
  <si>
    <t>EGIZEC</t>
  </si>
  <si>
    <t>EGOBUX</t>
  </si>
  <si>
    <t>EGOBUX01</t>
  </si>
  <si>
    <t>EHAFUQ</t>
  </si>
  <si>
    <t>EHAXOA</t>
  </si>
  <si>
    <t>EHETAO</t>
  </si>
  <si>
    <t>EHEYUL</t>
  </si>
  <si>
    <t>EHEZAS</t>
  </si>
  <si>
    <t>EHIHOS</t>
  </si>
  <si>
    <t>EHIJEK</t>
  </si>
  <si>
    <t>EHOWUU</t>
  </si>
  <si>
    <t>EHOXOP</t>
  </si>
  <si>
    <t>EJIDUW</t>
  </si>
  <si>
    <t>EJIDUW01</t>
  </si>
  <si>
    <t>EJIDUW02</t>
  </si>
  <si>
    <t>EJIFAE</t>
  </si>
  <si>
    <t>EJIPOC</t>
  </si>
  <si>
    <t>EJOZUA</t>
  </si>
  <si>
    <t>EJUDUK</t>
  </si>
  <si>
    <t>EJULEB</t>
  </si>
  <si>
    <t>EJUVOV</t>
  </si>
  <si>
    <t>EKANOW</t>
  </si>
  <si>
    <t>EKAQIR</t>
  </si>
  <si>
    <t>EKAQIR01</t>
  </si>
  <si>
    <t>EKAVES</t>
  </si>
  <si>
    <t>EKEGEH</t>
  </si>
  <si>
    <t>EKIFEK</t>
  </si>
  <si>
    <t>EKIQEV</t>
  </si>
  <si>
    <t>EKOBIP</t>
  </si>
  <si>
    <t>EKOBIP01</t>
  </si>
  <si>
    <t>EKOKOH</t>
  </si>
  <si>
    <t>EKOVUW</t>
  </si>
  <si>
    <t>ELADIG</t>
  </si>
  <si>
    <t>ELAPEM</t>
  </si>
  <si>
    <t>ELEDEH</t>
  </si>
  <si>
    <t>ELEDEH01</t>
  </si>
  <si>
    <t>ELELOX</t>
  </si>
  <si>
    <t>ELELUD</t>
  </si>
  <si>
    <t>ELEMAK</t>
  </si>
  <si>
    <t>ELENOY</t>
  </si>
  <si>
    <t>ELEPEQ</t>
  </si>
  <si>
    <t>ELERAP</t>
  </si>
  <si>
    <t>ELIHOZ</t>
  </si>
  <si>
    <t>ELIKEQ</t>
  </si>
  <si>
    <t>ELOGAN</t>
  </si>
  <si>
    <t>ELOGER</t>
  </si>
  <si>
    <t>ELOYIO</t>
  </si>
  <si>
    <t>ELUMUW</t>
  </si>
  <si>
    <t>ELUPUZ</t>
  </si>
  <si>
    <t>EMEFEI</t>
  </si>
  <si>
    <t>EMEFIM</t>
  </si>
  <si>
    <t>EMOMEZ</t>
  </si>
  <si>
    <t>EMOXUA</t>
  </si>
  <si>
    <t>EMUTOW</t>
  </si>
  <si>
    <t>EMUVEO</t>
  </si>
  <si>
    <t>ENADAB</t>
  </si>
  <si>
    <t>ENADEF</t>
  </si>
  <si>
    <t>ENAFII</t>
  </si>
  <si>
    <t>ENEFEJ</t>
  </si>
  <si>
    <t>ENETAS</t>
  </si>
  <si>
    <t>ENOVAG</t>
  </si>
  <si>
    <t>EPEGAJ</t>
  </si>
  <si>
    <t>EQAMOA</t>
  </si>
  <si>
    <t>EQAMUG</t>
  </si>
  <si>
    <t>EQEZEH</t>
  </si>
  <si>
    <t>EQEZIL</t>
  </si>
  <si>
    <t>EQEZOR</t>
  </si>
  <si>
    <t>EQOZEP</t>
  </si>
  <si>
    <t>EQUYEU</t>
  </si>
  <si>
    <t>ERAQUM</t>
  </si>
  <si>
    <t>ERASAR</t>
  </si>
  <si>
    <t>ERASAR01</t>
  </si>
  <si>
    <t>EREPIA</t>
  </si>
  <si>
    <t>EREQAU</t>
  </si>
  <si>
    <t>EREVED</t>
  </si>
  <si>
    <t>EROVAL</t>
  </si>
  <si>
    <t>EROVEP</t>
  </si>
  <si>
    <t>ERUJEI</t>
  </si>
  <si>
    <t>ESADEK</t>
  </si>
  <si>
    <t>ESEBEL</t>
  </si>
  <si>
    <t>ESEFIT</t>
  </si>
  <si>
    <t>ESEKOE</t>
  </si>
  <si>
    <t>ESELIZ</t>
  </si>
  <si>
    <t>ESESOK</t>
  </si>
  <si>
    <t>ESEVEF</t>
  </si>
  <si>
    <t>ESEVUV</t>
  </si>
  <si>
    <t>ESIBIU</t>
  </si>
  <si>
    <t>ESIRAB</t>
  </si>
  <si>
    <t>ESOGUP</t>
  </si>
  <si>
    <t>ESOLON</t>
  </si>
  <si>
    <t>ESONOQ</t>
  </si>
  <si>
    <t>ESUHEF</t>
  </si>
  <si>
    <t>ESUHIJ</t>
  </si>
  <si>
    <t>ESUHOP</t>
  </si>
  <si>
    <t>ESUHUV</t>
  </si>
  <si>
    <t>ETAHIQ</t>
  </si>
  <si>
    <t>ETEJOD</t>
  </si>
  <si>
    <t>ETEJOD01</t>
  </si>
  <si>
    <t>ETODOI</t>
  </si>
  <si>
    <t>ETODUO</t>
  </si>
  <si>
    <t>ETUJUA</t>
  </si>
  <si>
    <t>ETUJUA01</t>
  </si>
  <si>
    <t>ETUPUF</t>
  </si>
  <si>
    <t>EVOTUG</t>
  </si>
  <si>
    <t>EVOVAO</t>
  </si>
  <si>
    <t>EVUNAL</t>
  </si>
  <si>
    <t>EVUPOC02</t>
  </si>
  <si>
    <t>EVUQUI</t>
  </si>
  <si>
    <t>EWECAK</t>
  </si>
  <si>
    <t>EWEWEJ</t>
  </si>
  <si>
    <t>EWEXUA</t>
  </si>
  <si>
    <t>EWIRIL</t>
  </si>
  <si>
    <t>EWOMIO</t>
  </si>
  <si>
    <t>EXALUL</t>
  </si>
  <si>
    <t>EXAMIA</t>
  </si>
  <si>
    <t>EXASOL</t>
  </si>
  <si>
    <t>EXAZAF</t>
  </si>
  <si>
    <t>EXILUS</t>
  </si>
  <si>
    <t>EXIMON</t>
  </si>
  <si>
    <t>EXIZAO</t>
  </si>
  <si>
    <t>EXODAX</t>
  </si>
  <si>
    <t>EXODIF</t>
  </si>
  <si>
    <t>EXUKIS</t>
  </si>
  <si>
    <t>EXUKOY</t>
  </si>
  <si>
    <t>EXULOZ</t>
  </si>
  <si>
    <t>EXUMEQ</t>
  </si>
  <si>
    <t>EXUREV</t>
  </si>
  <si>
    <t>EXUYOM</t>
  </si>
  <si>
    <t>EXUZED</t>
  </si>
  <si>
    <t>EYAHES</t>
  </si>
  <si>
    <t>EYOYID</t>
  </si>
  <si>
    <t>EYUBIM</t>
  </si>
  <si>
    <t>EZAHOF</t>
  </si>
  <si>
    <t>EZALUP</t>
  </si>
  <si>
    <t>EZAPEA</t>
  </si>
  <si>
    <t>EZUQUM</t>
  </si>
  <si>
    <t>FABDUL</t>
  </si>
  <si>
    <t>FACSAG</t>
  </si>
  <si>
    <t>FADCAQ</t>
  </si>
  <si>
    <t>FAFGAU</t>
  </si>
  <si>
    <t>FAFGEC</t>
  </si>
  <si>
    <t>FAFQOT</t>
  </si>
  <si>
    <t>FAFQOT01</t>
  </si>
  <si>
    <t>FAFSAH</t>
  </si>
  <si>
    <t>FAFVEQ</t>
  </si>
  <si>
    <t>FAFVIR</t>
  </si>
  <si>
    <t>FAGNEJ</t>
  </si>
  <si>
    <t>FAGZEW</t>
  </si>
  <si>
    <t>FAHFAY</t>
  </si>
  <si>
    <t>FAHFID</t>
  </si>
  <si>
    <t>FAHNOS</t>
  </si>
  <si>
    <t>FALQOA</t>
  </si>
  <si>
    <t>FALRER</t>
  </si>
  <si>
    <t>FAPBEF</t>
  </si>
  <si>
    <t>FAPNUG</t>
  </si>
  <si>
    <t>FAPPOC</t>
  </si>
  <si>
    <t>FAPYED</t>
  </si>
  <si>
    <t>FAQFUZ</t>
  </si>
  <si>
    <t>FAQYUR</t>
  </si>
  <si>
    <t>FARXUT</t>
  </si>
  <si>
    <t>FARYAA</t>
  </si>
  <si>
    <t>FARYEE</t>
  </si>
  <si>
    <t>FARYII</t>
  </si>
  <si>
    <t>FASHOY</t>
  </si>
  <si>
    <t>FATKES</t>
  </si>
  <si>
    <t>FATNOD</t>
  </si>
  <si>
    <t>FAVGAN</t>
  </si>
  <si>
    <t>FAVGER</t>
  </si>
  <si>
    <t>FAVLEW</t>
  </si>
  <si>
    <t>FAWCAJ</t>
  </si>
  <si>
    <t>FAWVUX</t>
  </si>
  <si>
    <t>FAWWAE</t>
  </si>
  <si>
    <t>FAXDOA</t>
  </si>
  <si>
    <t>FAXJET</t>
  </si>
  <si>
    <t>FAXNOI</t>
  </si>
  <si>
    <t>FAZKIC</t>
  </si>
  <si>
    <t>FAZMIE</t>
  </si>
  <si>
    <t>FEBKOO</t>
  </si>
  <si>
    <t>FEBNAC</t>
  </si>
  <si>
    <t>FEBSUC</t>
  </si>
  <si>
    <t>FEBTAJ</t>
  </si>
  <si>
    <t>FEBTEN</t>
  </si>
  <si>
    <t>FEBTOX</t>
  </si>
  <si>
    <t>FEBTUD</t>
  </si>
  <si>
    <t>FEHRAL</t>
  </si>
  <si>
    <t>FEJPOA</t>
  </si>
  <si>
    <t>FEJQOB</t>
  </si>
  <si>
    <t>FELNES</t>
  </si>
  <si>
    <t>FELXAW</t>
  </si>
  <si>
    <t>FENFIN</t>
  </si>
  <si>
    <t>FENLAM</t>
  </si>
  <si>
    <t>FENNAQ</t>
  </si>
  <si>
    <t>FENRAU</t>
  </si>
  <si>
    <t>FEPNEV</t>
  </si>
  <si>
    <t>FETGIV</t>
  </si>
  <si>
    <t>FETGIV01</t>
  </si>
  <si>
    <t>FETGIV02</t>
  </si>
  <si>
    <t>FEWFOE</t>
  </si>
  <si>
    <t>FEWHAR</t>
  </si>
  <si>
    <t>FEWHAR01</t>
  </si>
  <si>
    <t>FEWNIF</t>
  </si>
  <si>
    <t>FEXVEJ</t>
  </si>
  <si>
    <t>FEZPEG</t>
  </si>
  <si>
    <t>FIBRUD</t>
  </si>
  <si>
    <t>FIBXET</t>
  </si>
  <si>
    <t>FIDXEX</t>
  </si>
  <si>
    <t>FIFKOV</t>
  </si>
  <si>
    <t>FIFVOG</t>
  </si>
  <si>
    <t>FIGSUM</t>
  </si>
  <si>
    <t>FIJNEU</t>
  </si>
  <si>
    <t>FIKRUO</t>
  </si>
  <si>
    <t>FILKIU</t>
  </si>
  <si>
    <t>FIMFEM</t>
  </si>
  <si>
    <t>FIMZIM</t>
  </si>
  <si>
    <t>FINFAJ</t>
  </si>
  <si>
    <t>FIPFUH</t>
  </si>
  <si>
    <t>FIPHUJ</t>
  </si>
  <si>
    <t>FIPMAT</t>
  </si>
  <si>
    <t>FIQWOU</t>
  </si>
  <si>
    <t>FIQXUZ</t>
  </si>
  <si>
    <t>FIQYIO</t>
  </si>
  <si>
    <t>FIRYOX</t>
  </si>
  <si>
    <t>FISSIL</t>
  </si>
  <si>
    <t>FISVIP</t>
  </si>
  <si>
    <t>FITJOI</t>
  </si>
  <si>
    <t>FITKAV</t>
  </si>
  <si>
    <t>FIWLOP</t>
  </si>
  <si>
    <t>FIWLUV</t>
  </si>
  <si>
    <t>FIXFEY</t>
  </si>
  <si>
    <t>FIXVIU</t>
  </si>
  <si>
    <t>FIYHUQ</t>
  </si>
  <si>
    <t>FIYJOP</t>
  </si>
  <si>
    <t>FOBGAE</t>
  </si>
  <si>
    <t>FOCREW</t>
  </si>
  <si>
    <t>FOCYUT</t>
  </si>
  <si>
    <t>FOCZAA</t>
  </si>
  <si>
    <t>FOCZEE</t>
  </si>
  <si>
    <t>FODQEV</t>
  </si>
  <si>
    <t>FOGSIG</t>
  </si>
  <si>
    <t>FOHJES</t>
  </si>
  <si>
    <t>FOJFAL</t>
  </si>
  <si>
    <t>FOKYIP</t>
  </si>
  <si>
    <t>FONGEU</t>
  </si>
  <si>
    <t>FONHAR</t>
  </si>
  <si>
    <t>FONJIB</t>
  </si>
  <si>
    <t>FONRUV</t>
  </si>
  <si>
    <t>FORPUY</t>
  </si>
  <si>
    <t>FORQIN</t>
  </si>
  <si>
    <t>FOWQAL</t>
  </si>
  <si>
    <t>FOWTOC</t>
  </si>
  <si>
    <t>FOWWEV</t>
  </si>
  <si>
    <t>FOXSUI</t>
  </si>
  <si>
    <t>FOXYOH</t>
  </si>
  <si>
    <t>FUBSON</t>
  </si>
  <si>
    <t>FUCRAW</t>
  </si>
  <si>
    <t>FUDLAS</t>
  </si>
  <si>
    <t>FUFNEA</t>
  </si>
  <si>
    <t>FUFNEC</t>
  </si>
  <si>
    <t>FUFVOT</t>
  </si>
  <si>
    <t>FUGTEJ</t>
  </si>
  <si>
    <t>FUHCOD</t>
  </si>
  <si>
    <t>FUHDIY</t>
  </si>
  <si>
    <t>FUHDIY01</t>
  </si>
  <si>
    <t>FUHQII</t>
  </si>
  <si>
    <t>FUHVAI</t>
  </si>
  <si>
    <t>FUJXAK</t>
  </si>
  <si>
    <t>FULVOA</t>
  </si>
  <si>
    <t>FUMAND</t>
  </si>
  <si>
    <t>FUPMEK</t>
  </si>
  <si>
    <t>FUPZUM</t>
  </si>
  <si>
    <t>FUQBEZ</t>
  </si>
  <si>
    <t>FUQBUP</t>
  </si>
  <si>
    <t>FUQREQ</t>
  </si>
  <si>
    <t>FUSRAN</t>
  </si>
  <si>
    <t>FUTBIH</t>
  </si>
  <si>
    <t>FUWDUW</t>
  </si>
  <si>
    <t>FUWGOT</t>
  </si>
  <si>
    <t>FUXPIX</t>
  </si>
  <si>
    <t>FUYYAA</t>
  </si>
  <si>
    <t>GADXAK</t>
  </si>
  <si>
    <t>GADXAK01</t>
  </si>
  <si>
    <t>GADXAM</t>
  </si>
  <si>
    <t>GAFBEX</t>
  </si>
  <si>
    <t>GAFBEX01</t>
  </si>
  <si>
    <t>GAFDIA</t>
  </si>
  <si>
    <t>GAFPEK</t>
  </si>
  <si>
    <t>GAGHED</t>
  </si>
  <si>
    <t>GAGKOP</t>
  </si>
  <si>
    <t>GAHDUO</t>
  </si>
  <si>
    <t>GAJCON</t>
  </si>
  <si>
    <t>GAJYAS</t>
  </si>
  <si>
    <t>GAJZEY</t>
  </si>
  <si>
    <t>GAKBOK</t>
  </si>
  <si>
    <t>GAKFUV</t>
  </si>
  <si>
    <t>GAKJEJ</t>
  </si>
  <si>
    <t>GAKJUZ</t>
  </si>
  <si>
    <t>GAKKIO</t>
  </si>
  <si>
    <t>GAKLEL</t>
  </si>
  <si>
    <t>GAKMUC</t>
  </si>
  <si>
    <t>GAKPEP</t>
  </si>
  <si>
    <t>GAKPIT</t>
  </si>
  <si>
    <t>GALJIO</t>
  </si>
  <si>
    <t>GALYUQ</t>
  </si>
  <si>
    <t>GAMDII</t>
  </si>
  <si>
    <t>GAMGIK</t>
  </si>
  <si>
    <t>GAMQIX</t>
  </si>
  <si>
    <t>GAMQOC</t>
  </si>
  <si>
    <t>GAPFIN</t>
  </si>
  <si>
    <t>GAPJIQ</t>
  </si>
  <si>
    <t>GARCUX</t>
  </si>
  <si>
    <t>GARKOZ</t>
  </si>
  <si>
    <t>GARLIX</t>
  </si>
  <si>
    <t>GARSAV</t>
  </si>
  <si>
    <t>GASYEF</t>
  </si>
  <si>
    <t>GAVNAS</t>
  </si>
  <si>
    <t>GAYLUP</t>
  </si>
  <si>
    <t>GAYMAW</t>
  </si>
  <si>
    <t>GAZHOG</t>
  </si>
  <si>
    <t>GEDQIR</t>
  </si>
  <si>
    <t>GEDQOX</t>
  </si>
  <si>
    <t>GEDQUD</t>
  </si>
  <si>
    <t>GEDRAK</t>
  </si>
  <si>
    <t>GEDREO</t>
  </si>
  <si>
    <t>GEDRIS</t>
  </si>
  <si>
    <t>GEDROY</t>
  </si>
  <si>
    <t>GEDRUE</t>
  </si>
  <si>
    <t>GEDSAL</t>
  </si>
  <si>
    <t>GEDSEP</t>
  </si>
  <si>
    <t>GEDSIT</t>
  </si>
  <si>
    <t>GEDSOZ</t>
  </si>
  <si>
    <t>GEDSUF</t>
  </si>
  <si>
    <t>GEDTAM</t>
  </si>
  <si>
    <t>GEFSAM</t>
  </si>
  <si>
    <t>GEFZUN</t>
  </si>
  <si>
    <t>GEGMAH</t>
  </si>
  <si>
    <t>GEJJEL</t>
  </si>
  <si>
    <t>GEJJEL01</t>
  </si>
  <si>
    <t>GEJJEL02</t>
  </si>
  <si>
    <t>GEKFIN</t>
  </si>
  <si>
    <t>GEKFOT</t>
  </si>
  <si>
    <t>GENPIB</t>
  </si>
  <si>
    <t>GENYUW</t>
  </si>
  <si>
    <t>GENZAD</t>
  </si>
  <si>
    <t>GEQCIQ</t>
  </si>
  <si>
    <t>GERGES</t>
  </si>
  <si>
    <t>GERSON</t>
  </si>
  <si>
    <t>GERVIK</t>
  </si>
  <si>
    <t>GESBIS</t>
  </si>
  <si>
    <t>GESFIU</t>
  </si>
  <si>
    <t>GESMOH</t>
  </si>
  <si>
    <t>GESNOI</t>
  </si>
  <si>
    <t>GEVCES</t>
  </si>
  <si>
    <t>GEVMEA</t>
  </si>
  <si>
    <t>GEVMEA01</t>
  </si>
  <si>
    <t>GEVMEA02</t>
  </si>
  <si>
    <t>GEWDAQ</t>
  </si>
  <si>
    <t>GEWGIB</t>
  </si>
  <si>
    <t>GEWJIE</t>
  </si>
  <si>
    <t>GEXHEY</t>
  </si>
  <si>
    <t>GEYLAX</t>
  </si>
  <si>
    <t>GEZHIC</t>
  </si>
  <si>
    <t>GICDOM</t>
  </si>
  <si>
    <t>GICXUO</t>
  </si>
  <si>
    <t>GIDCIH</t>
  </si>
  <si>
    <t>GIDTAQ</t>
  </si>
  <si>
    <t>GIGBOO</t>
  </si>
  <si>
    <t>GIGGAF</t>
  </si>
  <si>
    <t>GIHLIT</t>
  </si>
  <si>
    <t>GIHXAY</t>
  </si>
  <si>
    <t>GIKYII</t>
  </si>
  <si>
    <t>GILDAJ</t>
  </si>
  <si>
    <t>GILJOA</t>
  </si>
  <si>
    <t>GIMHEQ</t>
  </si>
  <si>
    <t>GIMJIW</t>
  </si>
  <si>
    <t>GINPAU</t>
  </si>
  <si>
    <t>GIQDAO</t>
  </si>
  <si>
    <t>GIQDOZ</t>
  </si>
  <si>
    <t>GIQDUF</t>
  </si>
  <si>
    <t>GIQVUZ</t>
  </si>
  <si>
    <t>GIQYIP</t>
  </si>
  <si>
    <t>GISSIN</t>
  </si>
  <si>
    <t>GISTUA</t>
  </si>
  <si>
    <t>GITCUK</t>
  </si>
  <si>
    <t>GIWRUA</t>
  </si>
  <si>
    <t>GIWSAH</t>
  </si>
  <si>
    <t>GIWTAI</t>
  </si>
  <si>
    <t>GIZWES</t>
  </si>
  <si>
    <t>GNDEDA</t>
  </si>
  <si>
    <t>GNDEDA01</t>
  </si>
  <si>
    <t>GOBZAZ</t>
  </si>
  <si>
    <t>GODHAL</t>
  </si>
  <si>
    <t>GOGMEX</t>
  </si>
  <si>
    <t>GOGMOH</t>
  </si>
  <si>
    <t>GOHTAY</t>
  </si>
  <si>
    <t>GOHTEC</t>
  </si>
  <si>
    <t>GOLQII</t>
  </si>
  <si>
    <t>GOPRIM</t>
  </si>
  <si>
    <t>GORKON</t>
  </si>
  <si>
    <t>GOSMUY</t>
  </si>
  <si>
    <t>GOSNEJ</t>
  </si>
  <si>
    <t>GOSRIR</t>
  </si>
  <si>
    <t>GOTGED</t>
  </si>
  <si>
    <t>GOVGIK</t>
  </si>
  <si>
    <t>GOXDUU</t>
  </si>
  <si>
    <t>GOYBAZ</t>
  </si>
  <si>
    <t>GOYBIH</t>
  </si>
  <si>
    <t>GOYBUT</t>
  </si>
  <si>
    <t>GOYSAR</t>
  </si>
  <si>
    <t>GOYTET</t>
  </si>
  <si>
    <t>GOYTIX</t>
  </si>
  <si>
    <t>GOZFOT</t>
  </si>
  <si>
    <t>GOZVEZ</t>
  </si>
  <si>
    <t>GUBWIK</t>
  </si>
  <si>
    <t>GUCDIT</t>
  </si>
  <si>
    <t>GUCMEY</t>
  </si>
  <si>
    <t>GUDPAZ</t>
  </si>
  <si>
    <t>GUDTEF</t>
  </si>
  <si>
    <t>GUFBOZ</t>
  </si>
  <si>
    <t>GUHJAU</t>
  </si>
  <si>
    <t>GUHJAU01</t>
  </si>
  <si>
    <t>GUHJAU02</t>
  </si>
  <si>
    <t>GUHJAU03</t>
  </si>
  <si>
    <t>GUHJAU04</t>
  </si>
  <si>
    <t>GUHRIM</t>
  </si>
  <si>
    <t>GUHVIR</t>
  </si>
  <si>
    <t>GUJGEY</t>
  </si>
  <si>
    <t>GUJROT</t>
  </si>
  <si>
    <t>GUKPOS</t>
  </si>
  <si>
    <t>GULQAF</t>
  </si>
  <si>
    <t>GUMXUI</t>
  </si>
  <si>
    <t>GUMYET</t>
  </si>
  <si>
    <t>GUPTUH</t>
  </si>
  <si>
    <t>GUQFIH</t>
  </si>
  <si>
    <t>GUQFON</t>
  </si>
  <si>
    <t>GUQRIW</t>
  </si>
  <si>
    <t>GURRIU</t>
  </si>
  <si>
    <t>GUSLUC</t>
  </si>
  <si>
    <t>GUSMOX</t>
  </si>
  <si>
    <t>GUSYOI</t>
  </si>
  <si>
    <t>GUSYOI01</t>
  </si>
  <si>
    <t>GUTBEC</t>
  </si>
  <si>
    <t>GUVKOA</t>
  </si>
  <si>
    <t>GUVKUG</t>
  </si>
  <si>
    <t>GUVSEY</t>
  </si>
  <si>
    <t>GUVWID</t>
  </si>
  <si>
    <t>GUWLUI</t>
  </si>
  <si>
    <t>GUXCOR</t>
  </si>
  <si>
    <t>HABFUM</t>
  </si>
  <si>
    <t>HACGUO</t>
  </si>
  <si>
    <t>HACHEZ</t>
  </si>
  <si>
    <t>HAFXES</t>
  </si>
  <si>
    <t>HAJGUV</t>
  </si>
  <si>
    <t>HAJRER</t>
  </si>
  <si>
    <t>HAJSIU</t>
  </si>
  <si>
    <t>HALDEG</t>
  </si>
  <si>
    <t>HAMDEI</t>
  </si>
  <si>
    <t>HAMYAZ</t>
  </si>
  <si>
    <t>HANFUB</t>
  </si>
  <si>
    <t>HANHUZ</t>
  </si>
  <si>
    <t>HANJAH</t>
  </si>
  <si>
    <t>HANJEL</t>
  </si>
  <si>
    <t>HAPSEY</t>
  </si>
  <si>
    <t>HAPSOI</t>
  </si>
  <si>
    <t>HAPVEB</t>
  </si>
  <si>
    <t>HAQLEQ</t>
  </si>
  <si>
    <t>HARPEX</t>
  </si>
  <si>
    <t>HARRIB</t>
  </si>
  <si>
    <t>HASNAS</t>
  </si>
  <si>
    <t>HASPUO</t>
  </si>
  <si>
    <t>HASQAV</t>
  </si>
  <si>
    <t>HAVKOG</t>
  </si>
  <si>
    <t>HAVKUM</t>
  </si>
  <si>
    <t>HAVLAT</t>
  </si>
  <si>
    <t>HAWCAL</t>
  </si>
  <si>
    <t>HAWJOG</t>
  </si>
  <si>
    <t>HAWNIC</t>
  </si>
  <si>
    <t>HAWNIC01</t>
  </si>
  <si>
    <t>HAWNIC02</t>
  </si>
  <si>
    <t>HAWNIC03</t>
  </si>
  <si>
    <t>HAWVEI</t>
  </si>
  <si>
    <t>HAWWIN</t>
  </si>
  <si>
    <t>HAWWOT</t>
  </si>
  <si>
    <t>HAWWUZ</t>
  </si>
  <si>
    <t>HAXCIU</t>
  </si>
  <si>
    <t>HAXXUB</t>
  </si>
  <si>
    <t>HAXXUB01</t>
  </si>
  <si>
    <t>HAXYIQ</t>
  </si>
  <si>
    <t>HAZFIX</t>
  </si>
  <si>
    <t>HAZPOQ</t>
  </si>
  <si>
    <t>HAZXAH</t>
  </si>
  <si>
    <t>HEBBAT</t>
  </si>
  <si>
    <t>HEBCIA</t>
  </si>
  <si>
    <t>HEDBAV</t>
  </si>
  <si>
    <t>HEDBID</t>
  </si>
  <si>
    <t>HEDBUP</t>
  </si>
  <si>
    <t>HEDPEN</t>
  </si>
  <si>
    <t>HEFYAV</t>
  </si>
  <si>
    <t>HEFYAV01</t>
  </si>
  <si>
    <t>HEGZUQ</t>
  </si>
  <si>
    <t>HEKBEH</t>
  </si>
  <si>
    <t>HELFOV</t>
  </si>
  <si>
    <t>HELJOX</t>
  </si>
  <si>
    <t>HELJUD</t>
  </si>
  <si>
    <t>HELKAK</t>
  </si>
  <si>
    <t>HEPKUJ</t>
  </si>
  <si>
    <t>HERWAC</t>
  </si>
  <si>
    <t>HERWAC01</t>
  </si>
  <si>
    <t>HESHIW</t>
  </si>
  <si>
    <t>HESHOC</t>
  </si>
  <si>
    <t>HESHUI</t>
  </si>
  <si>
    <t>HETCAL</t>
  </si>
  <si>
    <t>HETCEP</t>
  </si>
  <si>
    <t>HETXAF</t>
  </si>
  <si>
    <t>HEWQIM</t>
  </si>
  <si>
    <t>HEWQOS</t>
  </si>
  <si>
    <t>HEWRIN</t>
  </si>
  <si>
    <t>HEWROT</t>
  </si>
  <si>
    <t>HEWYIU</t>
  </si>
  <si>
    <t>HIGGIO</t>
  </si>
  <si>
    <t>HIGXAY</t>
  </si>
  <si>
    <t>HIHFUB</t>
  </si>
  <si>
    <t>HIJGAK</t>
  </si>
  <si>
    <t>HILLIZ</t>
  </si>
  <si>
    <t>HINKEU</t>
  </si>
  <si>
    <t>HIPGUJ</t>
  </si>
  <si>
    <t>HIQMUQ</t>
  </si>
  <si>
    <t>HIRCAO</t>
  </si>
  <si>
    <t>HITSUY</t>
  </si>
  <si>
    <t>HIWDIC</t>
  </si>
  <si>
    <t>HIWGID</t>
  </si>
  <si>
    <t>HIZHIH</t>
  </si>
  <si>
    <t>HIZHON</t>
  </si>
  <si>
    <t>HOBSIB</t>
  </si>
  <si>
    <t>HOBSOH</t>
  </si>
  <si>
    <t>HOBSUN</t>
  </si>
  <si>
    <t>HOBZUU</t>
  </si>
  <si>
    <t>HOCYAA</t>
  </si>
  <si>
    <t>HODDEJ</t>
  </si>
  <si>
    <t>HODFOV</t>
  </si>
  <si>
    <t>HODXEG</t>
  </si>
  <si>
    <t>HODYAD</t>
  </si>
  <si>
    <t>HOGDUE</t>
  </si>
  <si>
    <t>HOGHUI</t>
  </si>
  <si>
    <t>HOGRAX</t>
  </si>
  <si>
    <t>HOGROL</t>
  </si>
  <si>
    <t>HOGSAY</t>
  </si>
  <si>
    <t>HOJKID</t>
  </si>
  <si>
    <t>HOKPIH</t>
  </si>
  <si>
    <t>HOMJOL</t>
  </si>
  <si>
    <t>HOMPAB</t>
  </si>
  <si>
    <t>HOPVIT</t>
  </si>
  <si>
    <t>HOPVOZ</t>
  </si>
  <si>
    <t>HOPWEP</t>
  </si>
  <si>
    <t>HOQCEW</t>
  </si>
  <si>
    <t>HOQLUV</t>
  </si>
  <si>
    <t>HOQLUV01</t>
  </si>
  <si>
    <t>HOSXES</t>
  </si>
  <si>
    <t>HOTWUJ</t>
  </si>
  <si>
    <t>HOTWUJ01</t>
  </si>
  <si>
    <t>HOVMAI</t>
  </si>
  <si>
    <t>HOXNND</t>
  </si>
  <si>
    <t>HOXNND01</t>
  </si>
  <si>
    <t>HOXNND10</t>
  </si>
  <si>
    <t>HOXNND11</t>
  </si>
  <si>
    <t>HOXNND12</t>
  </si>
  <si>
    <t>HOXNOX</t>
  </si>
  <si>
    <t>HOXYOK</t>
  </si>
  <si>
    <t>HOYLAI</t>
  </si>
  <si>
    <t>HOZMAL</t>
  </si>
  <si>
    <t>HOZQAP</t>
  </si>
  <si>
    <t>HUBNIC</t>
  </si>
  <si>
    <t>HUBPIE</t>
  </si>
  <si>
    <t>HUCFIV</t>
  </si>
  <si>
    <t>HUCLUN</t>
  </si>
  <si>
    <t>HUGTUB</t>
  </si>
  <si>
    <t>HUJXEQ</t>
  </si>
  <si>
    <t>HUKDIC</t>
  </si>
  <si>
    <t>HUKXOB</t>
  </si>
  <si>
    <t>HUKZOE</t>
  </si>
  <si>
    <t>HULHAA</t>
  </si>
  <si>
    <t>HULHEE</t>
  </si>
  <si>
    <t>HULQAH</t>
  </si>
  <si>
    <t>HUMQEM</t>
  </si>
  <si>
    <t>HUPRAO</t>
  </si>
  <si>
    <t>HUPVIZ</t>
  </si>
  <si>
    <t>HUQBEB</t>
  </si>
  <si>
    <t>HUQXUN</t>
  </si>
  <si>
    <t>HUSGEJ</t>
  </si>
  <si>
    <t>HUTREU</t>
  </si>
  <si>
    <t>HUTREU01</t>
  </si>
  <si>
    <t>HUVWUQ</t>
  </si>
  <si>
    <t>HUWLUG</t>
  </si>
  <si>
    <t>HUXTAW</t>
  </si>
  <si>
    <t>HUYYOS</t>
  </si>
  <si>
    <t>HUZTUR</t>
  </si>
  <si>
    <t>IBAKAY</t>
  </si>
  <si>
    <t>IBAQAG</t>
  </si>
  <si>
    <t>IBASOV</t>
  </si>
  <si>
    <t>IBEWER</t>
  </si>
  <si>
    <t>IBILUC</t>
  </si>
  <si>
    <t>IBIMAJ</t>
  </si>
  <si>
    <t>IBIMEN</t>
  </si>
  <si>
    <t>IBIRIW</t>
  </si>
  <si>
    <t>IBOLEQ</t>
  </si>
  <si>
    <t>IBOLIU</t>
  </si>
  <si>
    <t>IBOXED</t>
  </si>
  <si>
    <t>IBOXED01</t>
  </si>
  <si>
    <t>IBOXED02</t>
  </si>
  <si>
    <t>ICELIM</t>
  </si>
  <si>
    <t>ICEMIQ</t>
  </si>
  <si>
    <t>ICEQAM</t>
  </si>
  <si>
    <t>ICEZAV</t>
  </si>
  <si>
    <t>ICOMEU</t>
  </si>
  <si>
    <t>ICOREZ</t>
  </si>
  <si>
    <t>ICOVED</t>
  </si>
  <si>
    <t>ICOZIN</t>
  </si>
  <si>
    <t>IDAGOK</t>
  </si>
  <si>
    <t>IDAZAQ</t>
  </si>
  <si>
    <t>IDEHOR</t>
  </si>
  <si>
    <t>IDEJAD</t>
  </si>
  <si>
    <t>IDIHOV</t>
  </si>
  <si>
    <t>IDIHOV01</t>
  </si>
  <si>
    <t>IDONIB</t>
  </si>
  <si>
    <t>IDUQAA</t>
  </si>
  <si>
    <t>IFAWUK</t>
  </si>
  <si>
    <t>IFOWAE</t>
  </si>
  <si>
    <t>IGEYID</t>
  </si>
  <si>
    <t>IGUGIC</t>
  </si>
  <si>
    <t>IGUGIC01</t>
  </si>
  <si>
    <t>IHAFUU</t>
  </si>
  <si>
    <t>IHEFAC</t>
  </si>
  <si>
    <t>IHOSEG</t>
  </si>
  <si>
    <t>IJEKAK</t>
  </si>
  <si>
    <t>IJEKEO</t>
  </si>
  <si>
    <t>IJEZOO</t>
  </si>
  <si>
    <t>IJIKUJ</t>
  </si>
  <si>
    <t>IJOMEB</t>
  </si>
  <si>
    <t>IJOVAE</t>
  </si>
  <si>
    <t>IJOVEI</t>
  </si>
  <si>
    <t>IJOVOS</t>
  </si>
  <si>
    <t>IJUCAT</t>
  </si>
  <si>
    <t>IKAZUP</t>
  </si>
  <si>
    <t>IKEBAB</t>
  </si>
  <si>
    <t>IKEKAM</t>
  </si>
  <si>
    <t>IKEMIW</t>
  </si>
  <si>
    <t>IKETAU</t>
  </si>
  <si>
    <t>IKEXII</t>
  </si>
  <si>
    <t>ILAXUO</t>
  </si>
  <si>
    <t>ILIGEP</t>
  </si>
  <si>
    <t>ILIGIT</t>
  </si>
  <si>
    <t>ILOMEC</t>
  </si>
  <si>
    <t>ILUHON</t>
  </si>
  <si>
    <t>IMACAA</t>
  </si>
  <si>
    <t>IMACND</t>
  </si>
  <si>
    <t>IMAGOV</t>
  </si>
  <si>
    <t>IMATAS</t>
  </si>
  <si>
    <t>IMEQAS</t>
  </si>
  <si>
    <t>IMEQEW</t>
  </si>
  <si>
    <t>IMUVER</t>
  </si>
  <si>
    <t>INASOF</t>
  </si>
  <si>
    <t>ININAW</t>
  </si>
  <si>
    <t>INOGAW</t>
  </si>
  <si>
    <t>INOGOK</t>
  </si>
  <si>
    <t>INOGOK01</t>
  </si>
  <si>
    <t>INOHAX</t>
  </si>
  <si>
    <t>INOHEB</t>
  </si>
  <si>
    <t>INOJAZ</t>
  </si>
  <si>
    <t>INOJOL</t>
  </si>
  <si>
    <t>INOJUR</t>
  </si>
  <si>
    <t>IPICIV</t>
  </si>
  <si>
    <t>IPICOB</t>
  </si>
  <si>
    <t>IPIFAR</t>
  </si>
  <si>
    <t>IPIGEV</t>
  </si>
  <si>
    <t>IPOVUG</t>
  </si>
  <si>
    <t>IPOWER</t>
  </si>
  <si>
    <t>IPUMUE</t>
  </si>
  <si>
    <t>IPUNAL</t>
  </si>
  <si>
    <t>IPUNOZ</t>
  </si>
  <si>
    <t>IQARUN</t>
  </si>
  <si>
    <t>IQESOO</t>
  </si>
  <si>
    <t>IQICES</t>
  </si>
  <si>
    <t>IQICUI</t>
  </si>
  <si>
    <t>IQIXUB</t>
  </si>
  <si>
    <t>IQOVEQ</t>
  </si>
  <si>
    <t>IQOVUG</t>
  </si>
  <si>
    <t>IRAGUF</t>
  </si>
  <si>
    <t>IRAGUF02</t>
  </si>
  <si>
    <t>IROYEW</t>
  </si>
  <si>
    <t>IROYEW01</t>
  </si>
  <si>
    <t>IRUQET</t>
  </si>
  <si>
    <t>ISALET</t>
  </si>
  <si>
    <t>ISALET01</t>
  </si>
  <si>
    <t>ISALUM</t>
  </si>
  <si>
    <t>ISEQAZ</t>
  </si>
  <si>
    <t>ISOJAC</t>
  </si>
  <si>
    <t>ISUJOV</t>
  </si>
  <si>
    <t>ITAHOD</t>
  </si>
  <si>
    <t>ITIDIA</t>
  </si>
  <si>
    <t>ITUCEI</t>
  </si>
  <si>
    <t>ITUHOX</t>
  </si>
  <si>
    <t>IVACAL</t>
  </si>
  <si>
    <t>IVIVUG</t>
  </si>
  <si>
    <t>IWAJUL</t>
  </si>
  <si>
    <t>IWARAZ</t>
  </si>
  <si>
    <t>IWEYUE</t>
  </si>
  <si>
    <t>IWIRIP</t>
  </si>
  <si>
    <t>IWOCEC</t>
  </si>
  <si>
    <t>IWOCIG</t>
  </si>
  <si>
    <t>IWUHOA</t>
  </si>
  <si>
    <t>IWUMOF</t>
  </si>
  <si>
    <t>IWUVEC</t>
  </si>
  <si>
    <t>IXENOQ</t>
  </si>
  <si>
    <t>IXIXAQ</t>
  </si>
  <si>
    <t>IXULAP</t>
  </si>
  <si>
    <t>IXULAP01</t>
  </si>
  <si>
    <t>IXUSEB</t>
  </si>
  <si>
    <t>IXUYUV</t>
  </si>
  <si>
    <t>IYAFIX</t>
  </si>
  <si>
    <t>IYAHAT</t>
  </si>
  <si>
    <t>IYEDEW</t>
  </si>
  <si>
    <t>IYEDOG</t>
  </si>
  <si>
    <t>IYEFEY</t>
  </si>
  <si>
    <t>IYEYOA</t>
  </si>
  <si>
    <t>IYEYOA01</t>
  </si>
  <si>
    <t>IYOFEH</t>
  </si>
  <si>
    <t>IYOVEY</t>
  </si>
  <si>
    <t>IYOVOI</t>
  </si>
  <si>
    <t>IYUGUH</t>
  </si>
  <si>
    <t>IYUKOF</t>
  </si>
  <si>
    <t>IZAGIA</t>
  </si>
  <si>
    <t>IZAGIA01</t>
  </si>
  <si>
    <t>IZAWUD</t>
  </si>
  <si>
    <t>IZAXAK</t>
  </si>
  <si>
    <t>IZEFIF</t>
  </si>
  <si>
    <t>IZEFOL</t>
  </si>
  <si>
    <t>JABCAQ</t>
  </si>
  <si>
    <t>JACPIM</t>
  </si>
  <si>
    <t>JACQOU</t>
  </si>
  <si>
    <t>JAFQOZ</t>
  </si>
  <si>
    <t>JAGCOK</t>
  </si>
  <si>
    <t>JAGHOP</t>
  </si>
  <si>
    <t>JAHLIO</t>
  </si>
  <si>
    <t>JAJDUW</t>
  </si>
  <si>
    <t>JAJJUC</t>
  </si>
  <si>
    <t>JAJKOX</t>
  </si>
  <si>
    <t>JAJXUO</t>
  </si>
  <si>
    <t>JAKXAU</t>
  </si>
  <si>
    <t>JAKZIE</t>
  </si>
  <si>
    <t>JALNAM</t>
  </si>
  <si>
    <t>JAPREY</t>
  </si>
  <si>
    <t>JARYIL</t>
  </si>
  <si>
    <t>JASPID</t>
  </si>
  <si>
    <t>JAXBAL</t>
  </si>
  <si>
    <t>JAXBAL01</t>
  </si>
  <si>
    <t>JAXBAL02</t>
  </si>
  <si>
    <t>JAXLAW</t>
  </si>
  <si>
    <t>JEBYOH</t>
  </si>
  <si>
    <t>JEDLOU</t>
  </si>
  <si>
    <t>JEFWUN</t>
  </si>
  <si>
    <t>JEFXOI</t>
  </si>
  <si>
    <t>JEGCOO</t>
  </si>
  <si>
    <t>JEHMIT</t>
  </si>
  <si>
    <t>JEJMUJ</t>
  </si>
  <si>
    <t>JEJWOL</t>
  </si>
  <si>
    <t>JEKWAX</t>
  </si>
  <si>
    <t>JEMFEP</t>
  </si>
  <si>
    <t>JEMQEY</t>
  </si>
  <si>
    <t>JEPFUF</t>
  </si>
  <si>
    <t>JEPVIK</t>
  </si>
  <si>
    <t>JEPVOQ</t>
  </si>
  <si>
    <t>JERXEK</t>
  </si>
  <si>
    <t>JETLAV</t>
  </si>
  <si>
    <t>JETLAV01</t>
  </si>
  <si>
    <t>JEVZAO</t>
  </si>
  <si>
    <t>JEXDOF</t>
  </si>
  <si>
    <t>JEXSOV</t>
  </si>
  <si>
    <t>JEXYAM</t>
  </si>
  <si>
    <t>JEXYAM01</t>
  </si>
  <si>
    <t>JICJAJ</t>
  </si>
  <si>
    <t>JICPIX</t>
  </si>
  <si>
    <t>JICPIX01</t>
  </si>
  <si>
    <t>JIHBAD</t>
  </si>
  <si>
    <t>JIHBIL</t>
  </si>
  <si>
    <t>JIMDOB</t>
  </si>
  <si>
    <t>JIMDOB01</t>
  </si>
  <si>
    <t>JIMVIK</t>
  </si>
  <si>
    <t>JIMVIK10</t>
  </si>
  <si>
    <t>JIMXAE</t>
  </si>
  <si>
    <t>JINXAF</t>
  </si>
  <si>
    <t>JIPLIE</t>
  </si>
  <si>
    <t>JIPLOK</t>
  </si>
  <si>
    <t>JIPLOK01</t>
  </si>
  <si>
    <t>JIPMUR</t>
  </si>
  <si>
    <t>JIPPAA</t>
  </si>
  <si>
    <t>JIPPII</t>
  </si>
  <si>
    <t>JIQGEW</t>
  </si>
  <si>
    <t>JIQTIN</t>
  </si>
  <si>
    <t>JIRFOI</t>
  </si>
  <si>
    <t>JIRHAT</t>
  </si>
  <si>
    <t>JISSUA</t>
  </si>
  <si>
    <t>JISZIX</t>
  </si>
  <si>
    <t>JIVSIR</t>
  </si>
  <si>
    <t>JIVSIR01</t>
  </si>
  <si>
    <t>JIVSOX</t>
  </si>
  <si>
    <t>JIWGEE</t>
  </si>
  <si>
    <t>JIWMIM</t>
  </si>
  <si>
    <t>JIWQOW</t>
  </si>
  <si>
    <t>JIWREP</t>
  </si>
  <si>
    <t>JIWYAS</t>
  </si>
  <si>
    <t>JIYCOM</t>
  </si>
  <si>
    <t>JIZDUR</t>
  </si>
  <si>
    <t>JOBFUD</t>
  </si>
  <si>
    <t>JOBKER</t>
  </si>
  <si>
    <t>JOCDAH</t>
  </si>
  <si>
    <t>JOCDEL</t>
  </si>
  <si>
    <t>JOCHOB</t>
  </si>
  <si>
    <t>JOCHUH</t>
  </si>
  <si>
    <t>JODFAL</t>
  </si>
  <si>
    <t>JOFGIX</t>
  </si>
  <si>
    <t>JOFPAY</t>
  </si>
  <si>
    <t>JOFPEC</t>
  </si>
  <si>
    <t>JOFPIG</t>
  </si>
  <si>
    <t>JOGFOA</t>
  </si>
  <si>
    <t>JOGKUL</t>
  </si>
  <si>
    <t>JOGKUL01</t>
  </si>
  <si>
    <t>JOGKUL11</t>
  </si>
  <si>
    <t>JOGKUL12</t>
  </si>
  <si>
    <t>JOGMIB</t>
  </si>
  <si>
    <t>JOGMIB01</t>
  </si>
  <si>
    <t>JOHZAJ</t>
  </si>
  <si>
    <t>JOJHAT</t>
  </si>
  <si>
    <t>JOKHUN</t>
  </si>
  <si>
    <t>JOKJAV</t>
  </si>
  <si>
    <t>JOQVET</t>
  </si>
  <si>
    <t>JORMEL</t>
  </si>
  <si>
    <t>JOSBEA</t>
  </si>
  <si>
    <t>JOSJUZ</t>
  </si>
  <si>
    <t>JOSSEP</t>
  </si>
  <si>
    <t>JOSTIU</t>
  </si>
  <si>
    <t>JOVGUZ</t>
  </si>
  <si>
    <t>JOVHIO</t>
  </si>
  <si>
    <t>JOYYIH</t>
  </si>
  <si>
    <t>JUFCEV</t>
  </si>
  <si>
    <t>JUFMUV</t>
  </si>
  <si>
    <t>JUFQUY</t>
  </si>
  <si>
    <t>JUHVAJ</t>
  </si>
  <si>
    <t>JUJVIV</t>
  </si>
  <si>
    <t>JUKKAD</t>
  </si>
  <si>
    <t>JUKKIL</t>
  </si>
  <si>
    <t>JUSCUV</t>
  </si>
  <si>
    <t>JUSFUB</t>
  </si>
  <si>
    <t>JUYCUE</t>
  </si>
  <si>
    <t>JUZGAO</t>
  </si>
  <si>
    <t>KABFIG</t>
  </si>
  <si>
    <t>KABZAS</t>
  </si>
  <si>
    <t>KACFAZ</t>
  </si>
  <si>
    <t>KACMEK</t>
  </si>
  <si>
    <t>KACPUC</t>
  </si>
  <si>
    <t>KACYEW</t>
  </si>
  <si>
    <t>KACYIA</t>
  </si>
  <si>
    <t>KACYOG</t>
  </si>
  <si>
    <t>KACZIB</t>
  </si>
  <si>
    <t>KAFWOD</t>
  </si>
  <si>
    <t>KAGYUO</t>
  </si>
  <si>
    <t>KAJJAI</t>
  </si>
  <si>
    <t>KAJJEM</t>
  </si>
  <si>
    <t>KAJJIQ</t>
  </si>
  <si>
    <t>KAKFEJ</t>
  </si>
  <si>
    <t>KAKPER</t>
  </si>
  <si>
    <t>KAMFAF</t>
  </si>
  <si>
    <t>KAMFAF01</t>
  </si>
  <si>
    <t>KANRUP</t>
  </si>
  <si>
    <t>KANTEA</t>
  </si>
  <si>
    <t>KAPHAM</t>
  </si>
  <si>
    <t>KATZOV</t>
  </si>
  <si>
    <t>KAVJEX</t>
  </si>
  <si>
    <t>KAVJEX01</t>
  </si>
  <si>
    <t>KAWHUO</t>
  </si>
  <si>
    <t>KAWXIR</t>
  </si>
  <si>
    <t>KAXHOI</t>
  </si>
  <si>
    <t>KAYSAF</t>
  </si>
  <si>
    <t>KEBCEZ</t>
  </si>
  <si>
    <t>KEBFOO</t>
  </si>
  <si>
    <t>KEBFUU</t>
  </si>
  <si>
    <t>KEDTET</t>
  </si>
  <si>
    <t>KEDVAS</t>
  </si>
  <si>
    <t>KEDYID</t>
  </si>
  <si>
    <t>KEFDEE</t>
  </si>
  <si>
    <t>KEFDEE01</t>
  </si>
  <si>
    <t>KEFMOY</t>
  </si>
  <si>
    <t>KEFSAQ</t>
  </si>
  <si>
    <t>KEHBEG</t>
  </si>
  <si>
    <t>KEHBIK</t>
  </si>
  <si>
    <t>KEHBOQ</t>
  </si>
  <si>
    <t>KEHBUW</t>
  </si>
  <si>
    <t>KEHCOS</t>
  </si>
  <si>
    <t>KEHMER</t>
  </si>
  <si>
    <t>KELCOV</t>
  </si>
  <si>
    <t>KENYUA</t>
  </si>
  <si>
    <t>KENZAH</t>
  </si>
  <si>
    <t>KEPGUK</t>
  </si>
  <si>
    <t>KERKEX</t>
  </si>
  <si>
    <t>KERNIE</t>
  </si>
  <si>
    <t>KESKUO</t>
  </si>
  <si>
    <t>KEVKIH</t>
  </si>
  <si>
    <t>KEVTUC</t>
  </si>
  <si>
    <t>KEXTUD</t>
  </si>
  <si>
    <t>KEZFIF</t>
  </si>
  <si>
    <t>KIBNIU</t>
  </si>
  <si>
    <t>KIBSIZ</t>
  </si>
  <si>
    <t>KICKAJ</t>
  </si>
  <si>
    <t>KICKAJ01</t>
  </si>
  <si>
    <t>KICKEN</t>
  </si>
  <si>
    <t>KICLIS</t>
  </si>
  <si>
    <t>KICLIT</t>
  </si>
  <si>
    <t>KICLOY</t>
  </si>
  <si>
    <t>KICWOI</t>
  </si>
  <si>
    <t>KICWOI01</t>
  </si>
  <si>
    <t>KIDBEE</t>
  </si>
  <si>
    <t>KIDGUA</t>
  </si>
  <si>
    <t>KIFDEI</t>
  </si>
  <si>
    <t>KIGCEI</t>
  </si>
  <si>
    <t>KIGCIM</t>
  </si>
  <si>
    <t>KIGZIL</t>
  </si>
  <si>
    <t>KIHSAV</t>
  </si>
  <si>
    <t>KIHTOL</t>
  </si>
  <si>
    <t>KIHTOL01</t>
  </si>
  <si>
    <t>KIHYIJ</t>
  </si>
  <si>
    <t>KIKBUE</t>
  </si>
  <si>
    <t>KIKCEO</t>
  </si>
  <si>
    <t>KIKVUW</t>
  </si>
  <si>
    <t>KILBUE</t>
  </si>
  <si>
    <t>KILCEP</t>
  </si>
  <si>
    <t>KILCEP01</t>
  </si>
  <si>
    <t>KILPEC</t>
  </si>
  <si>
    <t>KINJAV</t>
  </si>
  <si>
    <t>KIPDIW</t>
  </si>
  <si>
    <t>KIPJOK</t>
  </si>
  <si>
    <t>KISSAG</t>
  </si>
  <si>
    <t>KISSAG01</t>
  </si>
  <si>
    <t>KISSAG02</t>
  </si>
  <si>
    <t>KISWOY</t>
  </si>
  <si>
    <t>KISWOZ</t>
  </si>
  <si>
    <t>KITFEY</t>
  </si>
  <si>
    <t>KITGUQ</t>
  </si>
  <si>
    <t>KITGUQ01</t>
  </si>
  <si>
    <t>KITQEL</t>
  </si>
  <si>
    <t>KIXDOK</t>
  </si>
  <si>
    <t>KIXDOK10</t>
  </si>
  <si>
    <t>KIXSOB</t>
  </si>
  <si>
    <t>KIYQOY</t>
  </si>
  <si>
    <t>KIZFOP</t>
  </si>
  <si>
    <t>KNDNTA</t>
  </si>
  <si>
    <t>KNDNTA01</t>
  </si>
  <si>
    <t>KOBBIM</t>
  </si>
  <si>
    <t>KOBDIQ</t>
  </si>
  <si>
    <t>KOBKIW</t>
  </si>
  <si>
    <t>KOBWUW</t>
  </si>
  <si>
    <t>KOCDOX</t>
  </si>
  <si>
    <t>KOCKAR</t>
  </si>
  <si>
    <t>KOCPOI</t>
  </si>
  <si>
    <t>KODPUP</t>
  </si>
  <si>
    <t>KODPUP01</t>
  </si>
  <si>
    <t>KODPUP02</t>
  </si>
  <si>
    <t>KOGCUG</t>
  </si>
  <si>
    <t>KOGFAQ</t>
  </si>
  <si>
    <t>KOHYEM</t>
  </si>
  <si>
    <t>KOJBAN</t>
  </si>
  <si>
    <t>KOJHIC</t>
  </si>
  <si>
    <t>KOJHOI</t>
  </si>
  <si>
    <t>KOKHEX</t>
  </si>
  <si>
    <t>KOLHIE</t>
  </si>
  <si>
    <t>KOLNOQ</t>
  </si>
  <si>
    <t>KOLPIL</t>
  </si>
  <si>
    <t>KOMHIF</t>
  </si>
  <si>
    <t>KOMJOM</t>
  </si>
  <si>
    <t>KONGEB</t>
  </si>
  <si>
    <t>KONLAD</t>
  </si>
  <si>
    <t>KONZOC</t>
  </si>
  <si>
    <t>KOTRIW</t>
  </si>
  <si>
    <t>KOVHEK</t>
  </si>
  <si>
    <t>KOVHIO</t>
  </si>
  <si>
    <t>KOWMIV</t>
  </si>
  <si>
    <t>KOXLER</t>
  </si>
  <si>
    <t>KOXLIV</t>
  </si>
  <si>
    <t>KOXLOB</t>
  </si>
  <si>
    <t>KOYPEV</t>
  </si>
  <si>
    <t>KOZCUX</t>
  </si>
  <si>
    <t>KUCTEK</t>
  </si>
  <si>
    <t>KUCTIO</t>
  </si>
  <si>
    <t>KUDFUL</t>
  </si>
  <si>
    <t>KUDGAS</t>
  </si>
  <si>
    <t>KUFLIH</t>
  </si>
  <si>
    <t>KUFPAE</t>
  </si>
  <si>
    <t>KUGFOI</t>
  </si>
  <si>
    <t>KUMGOR</t>
  </si>
  <si>
    <t>KUMGOR01</t>
  </si>
  <si>
    <t>KUMXOI</t>
  </si>
  <si>
    <t>KUNPUF</t>
  </si>
  <si>
    <t>KUNROB</t>
  </si>
  <si>
    <t>KUNXEX</t>
  </si>
  <si>
    <t>KUNXIB</t>
  </si>
  <si>
    <t>KUQCIL</t>
  </si>
  <si>
    <t>KURRUL</t>
  </si>
  <si>
    <t>KUTYOP</t>
  </si>
  <si>
    <t>KUTYOP01</t>
  </si>
  <si>
    <t>KUVBUB</t>
  </si>
  <si>
    <t>KUWKEV</t>
  </si>
  <si>
    <t>KUXFUG</t>
  </si>
  <si>
    <t>KUXMEY</t>
  </si>
  <si>
    <t>KUXMIC</t>
  </si>
  <si>
    <t>KUXNAV</t>
  </si>
  <si>
    <t>KUXQOM</t>
  </si>
  <si>
    <t>KUXWOQ</t>
  </si>
  <si>
    <t>KUXXIN</t>
  </si>
  <si>
    <t>KUYPAX</t>
  </si>
  <si>
    <t>KUZGEU</t>
  </si>
  <si>
    <t>LABPOV</t>
  </si>
  <si>
    <t>LACHEC</t>
  </si>
  <si>
    <t>LACKIM</t>
  </si>
  <si>
    <t>LACKUX</t>
  </si>
  <si>
    <t>LACLAG</t>
  </si>
  <si>
    <t>LACLUA</t>
  </si>
  <si>
    <t>LACNIQ</t>
  </si>
  <si>
    <t>LACWES</t>
  </si>
  <si>
    <t>LADDAY</t>
  </si>
  <si>
    <t>LADSAN</t>
  </si>
  <si>
    <t>LAGGUW</t>
  </si>
  <si>
    <t>LAGJOW</t>
  </si>
  <si>
    <t>LAGPUG</t>
  </si>
  <si>
    <t>LAGVEW</t>
  </si>
  <si>
    <t>LAHHOT</t>
  </si>
  <si>
    <t>LAHREU</t>
  </si>
  <si>
    <t>LAHREU01</t>
  </si>
  <si>
    <t>LAHREU02</t>
  </si>
  <si>
    <t>LAHREU03</t>
  </si>
  <si>
    <t>LAHRUK</t>
  </si>
  <si>
    <t>LAJHOT</t>
  </si>
  <si>
    <t>LAJJAJ</t>
  </si>
  <si>
    <t>LAJQIX</t>
  </si>
  <si>
    <t>LAJWID</t>
  </si>
  <si>
    <t>LAJZAA</t>
  </si>
  <si>
    <t>LAJZEE</t>
  </si>
  <si>
    <t>LAKLIW</t>
  </si>
  <si>
    <t>LAKZEG</t>
  </si>
  <si>
    <t>LAKZEG01</t>
  </si>
  <si>
    <t>LALCUA</t>
  </si>
  <si>
    <t>LALZEE</t>
  </si>
  <si>
    <t>LAMSOJ</t>
  </si>
  <si>
    <t>LAMSOJ01</t>
  </si>
  <si>
    <t>LANQAT</t>
  </si>
  <si>
    <t>LANQEZ</t>
  </si>
  <si>
    <t>LAPTED</t>
  </si>
  <si>
    <t>LARBEM</t>
  </si>
  <si>
    <t>LARDOY</t>
  </si>
  <si>
    <t>LARGOB</t>
  </si>
  <si>
    <t>LARSOO</t>
  </si>
  <si>
    <t>LARYAG</t>
  </si>
  <si>
    <t>LARYAG01</t>
  </si>
  <si>
    <t>LAXZAN</t>
  </si>
  <si>
    <t>LAYMUW</t>
  </si>
  <si>
    <t>LAZNOR</t>
  </si>
  <si>
    <t>LAZNUX</t>
  </si>
  <si>
    <t>LAZPEJ</t>
  </si>
  <si>
    <t>LAZSAG</t>
  </si>
  <si>
    <t>LEDJUA</t>
  </si>
  <si>
    <t>LEDNAM</t>
  </si>
  <si>
    <t>LEDXIB</t>
  </si>
  <si>
    <t>LEFVOI</t>
  </si>
  <si>
    <t>LEGCAC</t>
  </si>
  <si>
    <t>LEGLOY</t>
  </si>
  <si>
    <t>LEGLOY10</t>
  </si>
  <si>
    <t>LEHVIG</t>
  </si>
  <si>
    <t>LEJSUO</t>
  </si>
  <si>
    <t>LEKWUW</t>
  </si>
  <si>
    <t>LELBUZ</t>
  </si>
  <si>
    <t>LELZOT</t>
  </si>
  <si>
    <t>LENHOD</t>
  </si>
  <si>
    <t>LEPGIW</t>
  </si>
  <si>
    <t>LEPGOC</t>
  </si>
  <si>
    <t>LEPGOC01</t>
  </si>
  <si>
    <t>LEPVUZ</t>
  </si>
  <si>
    <t>LERTUZ</t>
  </si>
  <si>
    <t>LETNOP</t>
  </si>
  <si>
    <t>LEVQOT</t>
  </si>
  <si>
    <t>LEWBEX</t>
  </si>
  <si>
    <t>LEWNUX</t>
  </si>
  <si>
    <t>LEYQUD</t>
  </si>
  <si>
    <t>LIBGOV</t>
  </si>
  <si>
    <t>LIFGEP</t>
  </si>
  <si>
    <t>LIGQOH</t>
  </si>
  <si>
    <t>LIGQOJ</t>
  </si>
  <si>
    <t>LIGXEH</t>
  </si>
  <si>
    <t>LILSOQ</t>
  </si>
  <si>
    <t>LIMKUO</t>
  </si>
  <si>
    <t>LINDUJ</t>
  </si>
  <si>
    <t>LINNOL</t>
  </si>
  <si>
    <t>LIPMED</t>
  </si>
  <si>
    <t>LIPNAA</t>
  </si>
  <si>
    <t>LIPPAC</t>
  </si>
  <si>
    <t>LIPPEG</t>
  </si>
  <si>
    <t>LIPPUW</t>
  </si>
  <si>
    <t>LIQNIL</t>
  </si>
  <si>
    <t>LIQWUD</t>
  </si>
  <si>
    <t>LIVNAH</t>
  </si>
  <si>
    <t>LIVZUN</t>
  </si>
  <si>
    <t>LIXCIG</t>
  </si>
  <si>
    <t>LIZZEZ</t>
  </si>
  <si>
    <t>LOBKES</t>
  </si>
  <si>
    <t>LOCDOY</t>
  </si>
  <si>
    <t>LOCGER</t>
  </si>
  <si>
    <t>LODMIA</t>
  </si>
  <si>
    <t>LODMOG</t>
  </si>
  <si>
    <t>LOGJAV</t>
  </si>
  <si>
    <t>LOHCIV</t>
  </si>
  <si>
    <t>LOHDET</t>
  </si>
  <si>
    <t>LOJHUN</t>
  </si>
  <si>
    <t>LOJMIJ</t>
  </si>
  <si>
    <t>LOLWEQ</t>
  </si>
  <si>
    <t>LOLWUH</t>
  </si>
  <si>
    <t>LOLXEQ</t>
  </si>
  <si>
    <t>LOLYUH</t>
  </si>
  <si>
    <t>LONDEY</t>
  </si>
  <si>
    <t>LONHAX</t>
  </si>
  <si>
    <t>LONKAB</t>
  </si>
  <si>
    <t>LOPCOI</t>
  </si>
  <si>
    <t>LOQTAN</t>
  </si>
  <si>
    <t>LOQXIZ</t>
  </si>
  <si>
    <t>LORGEG</t>
  </si>
  <si>
    <t>LORWOH</t>
  </si>
  <si>
    <t>LOSKUA</t>
  </si>
  <si>
    <t>LOSKUA01</t>
  </si>
  <si>
    <t>LOTQAO</t>
  </si>
  <si>
    <t>LOXJEP</t>
  </si>
  <si>
    <t>LOXTUN</t>
  </si>
  <si>
    <t>LOYVAW</t>
  </si>
  <si>
    <t>LUBMAW</t>
  </si>
  <si>
    <t>LUDFOG</t>
  </si>
  <si>
    <t>LUDQIK</t>
  </si>
  <si>
    <t>LUFQEK</t>
  </si>
  <si>
    <t>LUFVEQ</t>
  </si>
  <si>
    <t>LUHSOW</t>
  </si>
  <si>
    <t>LUJNEK</t>
  </si>
  <si>
    <t>LUJNIO</t>
  </si>
  <si>
    <t>LULFIH</t>
  </si>
  <si>
    <t>LULPEP</t>
  </si>
  <si>
    <t>LULZAV</t>
  </si>
  <si>
    <t>LULZEZ</t>
  </si>
  <si>
    <t>LUNQOC</t>
  </si>
  <si>
    <t>LUNQUI</t>
  </si>
  <si>
    <t>LUPCUU</t>
  </si>
  <si>
    <t>LUPROF</t>
  </si>
  <si>
    <t>LUQBUU</t>
  </si>
  <si>
    <t>LUQBUU01</t>
  </si>
  <si>
    <t>LURJEO</t>
  </si>
  <si>
    <t>LURJIS</t>
  </si>
  <si>
    <t>LUSNOD</t>
  </si>
  <si>
    <t>LUSNUJ</t>
  </si>
  <si>
    <t>LUTHAJ</t>
  </si>
  <si>
    <t>LUTHUD</t>
  </si>
  <si>
    <t>LUXBOV</t>
  </si>
  <si>
    <t>LUXCIT</t>
  </si>
  <si>
    <t>LUYDEP</t>
  </si>
  <si>
    <t>LUYDIT</t>
  </si>
  <si>
    <t>LUYFUI</t>
  </si>
  <si>
    <t>LUYZAI</t>
  </si>
  <si>
    <t>LUZGIW</t>
  </si>
  <si>
    <t>LUZGOC</t>
  </si>
  <si>
    <t>MABDUR</t>
  </si>
  <si>
    <t>MABLIM</t>
  </si>
  <si>
    <t>MADCEC</t>
  </si>
  <si>
    <t>MADDOM</t>
  </si>
  <si>
    <t>MAGXEY</t>
  </si>
  <si>
    <t>MAGXIC</t>
  </si>
  <si>
    <t>MAGXOI</t>
  </si>
  <si>
    <t>MAJPUJ</t>
  </si>
  <si>
    <t>MAJPUJ01</t>
  </si>
  <si>
    <t>MAJREX</t>
  </si>
  <si>
    <t>MAKLOD</t>
  </si>
  <si>
    <t>MALCIL</t>
  </si>
  <si>
    <t>MALJOY</t>
  </si>
  <si>
    <t>MALJUE</t>
  </si>
  <si>
    <t>MALMUJ</t>
  </si>
  <si>
    <t>MALXON</t>
  </si>
  <si>
    <t>MALXUT</t>
  </si>
  <si>
    <t>MAMLUI</t>
  </si>
  <si>
    <t>MAMYUX</t>
  </si>
  <si>
    <t>MAMZUW</t>
  </si>
  <si>
    <t>MANBAF</t>
  </si>
  <si>
    <t>MANBEJ</t>
  </si>
  <si>
    <t>MAQVAD</t>
  </si>
  <si>
    <t>MASYOW</t>
  </si>
  <si>
    <t>MAWTIO</t>
  </si>
  <si>
    <t>MAXFOI</t>
  </si>
  <si>
    <t>MAXFOI01</t>
  </si>
  <si>
    <t>MAXHOK</t>
  </si>
  <si>
    <t>MAXLEE</t>
  </si>
  <si>
    <t>MAXNOQ</t>
  </si>
  <si>
    <t>MAYZEU</t>
  </si>
  <si>
    <t>MAZMUY</t>
  </si>
  <si>
    <t>MAZSEM</t>
  </si>
  <si>
    <t>MCPDND</t>
  </si>
  <si>
    <t>MEBMEO</t>
  </si>
  <si>
    <t>MECCII</t>
  </si>
  <si>
    <t>MECTEW</t>
  </si>
  <si>
    <t>MEDMIR</t>
  </si>
  <si>
    <t>MEDMUD</t>
  </si>
  <si>
    <t>MEFSOH</t>
  </si>
  <si>
    <t>MEGPAR</t>
  </si>
  <si>
    <t>MEGQEX</t>
  </si>
  <si>
    <t>MEGSOI</t>
  </si>
  <si>
    <t>MEHZAA</t>
  </si>
  <si>
    <t>MEJPEZ</t>
  </si>
  <si>
    <t>MELPOL</t>
  </si>
  <si>
    <t>MEMJUM</t>
  </si>
  <si>
    <t>MEPGUM</t>
  </si>
  <si>
    <t>MEPJOJ</t>
  </si>
  <si>
    <t>MEPXIP</t>
  </si>
  <si>
    <t>MEPXUB</t>
  </si>
  <si>
    <t>MEQXUC</t>
  </si>
  <si>
    <t>MERDES</t>
  </si>
  <si>
    <t>METKEC</t>
  </si>
  <si>
    <t>MEXKAD</t>
  </si>
  <si>
    <t>MEXWOD</t>
  </si>
  <si>
    <t>MEYWUI</t>
  </si>
  <si>
    <t>MEZLEK</t>
  </si>
  <si>
    <t>MIBXIH</t>
  </si>
  <si>
    <t>MIBXUT</t>
  </si>
  <si>
    <t>MICLIW</t>
  </si>
  <si>
    <t>MICWIG</t>
  </si>
  <si>
    <t>MIDBUZ</t>
  </si>
  <si>
    <t>MIDDIM</t>
  </si>
  <si>
    <t>MIFSUR</t>
  </si>
  <si>
    <t>MIFTON</t>
  </si>
  <si>
    <t>MIGXAD</t>
  </si>
  <si>
    <t>MIHHAP</t>
  </si>
  <si>
    <t>MIHMEW</t>
  </si>
  <si>
    <t>MILGOF</t>
  </si>
  <si>
    <t>MILHIA</t>
  </si>
  <si>
    <t>MILHUM</t>
  </si>
  <si>
    <t>MILJEY</t>
  </si>
  <si>
    <t>MIMBUI</t>
  </si>
  <si>
    <t>MINLIE</t>
  </si>
  <si>
    <t>MINZUF</t>
  </si>
  <si>
    <t>MIPTIO</t>
  </si>
  <si>
    <t>MIRHAY</t>
  </si>
  <si>
    <t>MIRXAO</t>
  </si>
  <si>
    <t>MIRXES</t>
  </si>
  <si>
    <t>MISQAH</t>
  </si>
  <si>
    <t>MITFAX</t>
  </si>
  <si>
    <t>MITFEB</t>
  </si>
  <si>
    <t>MITFUQ</t>
  </si>
  <si>
    <t>MITQEM</t>
  </si>
  <si>
    <t>MITREP</t>
  </si>
  <si>
    <t>MIWNEN</t>
  </si>
  <si>
    <t>MIZBAB</t>
  </si>
  <si>
    <t>MIZJAH</t>
  </si>
  <si>
    <t>MIZLAI</t>
  </si>
  <si>
    <t>MIZLAI01</t>
  </si>
  <si>
    <t>MIZYOJ</t>
  </si>
  <si>
    <t>MOBXIN</t>
  </si>
  <si>
    <t>MOCDOX</t>
  </si>
  <si>
    <t>MOCDUD</t>
  </si>
  <si>
    <t>MOCFAL</t>
  </si>
  <si>
    <t>MOCGUH</t>
  </si>
  <si>
    <t>MOCHIW</t>
  </si>
  <si>
    <t>MOCLOI</t>
  </si>
  <si>
    <t>MOCNUQ</t>
  </si>
  <si>
    <t>MOCPAY</t>
  </si>
  <si>
    <t>MOCVAE</t>
  </si>
  <si>
    <t>MOCVEI</t>
  </si>
  <si>
    <t>MOCVOS</t>
  </si>
  <si>
    <t>MOCVUY</t>
  </si>
  <si>
    <t>MOCYUZ</t>
  </si>
  <si>
    <t>MOCZAG</t>
  </si>
  <si>
    <t>MODRAB</t>
  </si>
  <si>
    <t>MODREC</t>
  </si>
  <si>
    <t>MODRIG</t>
  </si>
  <si>
    <t>MODROM</t>
  </si>
  <si>
    <t>MODZIR</t>
  </si>
  <si>
    <t>MOFFIY</t>
  </si>
  <si>
    <t>MOGXAI</t>
  </si>
  <si>
    <t>MOGXAI01</t>
  </si>
  <si>
    <t>MOMSEO</t>
  </si>
  <si>
    <t>MOMSIS</t>
  </si>
  <si>
    <t>MONDEA</t>
  </si>
  <si>
    <t>MONRUE</t>
  </si>
  <si>
    <t>MOPVAP</t>
  </si>
  <si>
    <t>MOWQIZ</t>
  </si>
  <si>
    <t>MOXFEM</t>
  </si>
  <si>
    <t>MOXZIK</t>
  </si>
  <si>
    <t>MOXZIK01</t>
  </si>
  <si>
    <t>MOYKUH</t>
  </si>
  <si>
    <t>MOYTOM</t>
  </si>
  <si>
    <t>MOZQUQ</t>
  </si>
  <si>
    <t>MUBBOC</t>
  </si>
  <si>
    <t>MUBCOD</t>
  </si>
  <si>
    <t>MUBFEX</t>
  </si>
  <si>
    <t>MUBNAA</t>
  </si>
  <si>
    <t>MUBNII</t>
  </si>
  <si>
    <t>MUCRIM</t>
  </si>
  <si>
    <t>MUFDIC</t>
  </si>
  <si>
    <t>MUFHUR</t>
  </si>
  <si>
    <t>MUHQIR</t>
  </si>
  <si>
    <t>MUHQOX</t>
  </si>
  <si>
    <t>MUHWUI</t>
  </si>
  <si>
    <t>MUJDIF</t>
  </si>
  <si>
    <t>MUJDOL</t>
  </si>
  <si>
    <t>MUKDUS</t>
  </si>
  <si>
    <t>MUMBIF</t>
  </si>
  <si>
    <t>MUPBUW</t>
  </si>
  <si>
    <t>MUPBUW01</t>
  </si>
  <si>
    <t>MUPNIW</t>
  </si>
  <si>
    <t>MUQSUP</t>
  </si>
  <si>
    <t>MUQTAW</t>
  </si>
  <si>
    <t>MUSLIY</t>
  </si>
  <si>
    <t>MUTHOY</t>
  </si>
  <si>
    <t>MUVFEQ</t>
  </si>
  <si>
    <t>MUVFIU</t>
  </si>
  <si>
    <t>MUWKUN</t>
  </si>
  <si>
    <t>MUWXOR</t>
  </si>
  <si>
    <t>MUWYUY</t>
  </si>
  <si>
    <t>MUXHUI</t>
  </si>
  <si>
    <t>MUXHUI01</t>
  </si>
  <si>
    <t>MUXHUI02</t>
  </si>
  <si>
    <t>MUZCAM</t>
  </si>
  <si>
    <t>MUZCAM01</t>
  </si>
  <si>
    <t>MUZCEQ</t>
  </si>
  <si>
    <t>NABZEW</t>
  </si>
  <si>
    <t>NABZOG</t>
  </si>
  <si>
    <t>NABZUM</t>
  </si>
  <si>
    <t>NACKOT</t>
  </si>
  <si>
    <t>NACKOT01</t>
  </si>
  <si>
    <t>NACLUB</t>
  </si>
  <si>
    <t>NACMEM</t>
  </si>
  <si>
    <t>NACXEV</t>
  </si>
  <si>
    <t>NACXOF</t>
  </si>
  <si>
    <t>NADBOL</t>
  </si>
  <si>
    <t>NADBOL01</t>
  </si>
  <si>
    <t>NADGUX</t>
  </si>
  <si>
    <t>NADQEO</t>
  </si>
  <si>
    <t>NAFBED</t>
  </si>
  <si>
    <t>NAFCAZ</t>
  </si>
  <si>
    <t>NAFCED</t>
  </si>
  <si>
    <t>NAGXAW</t>
  </si>
  <si>
    <t>NAHCUX</t>
  </si>
  <si>
    <t>NAHDUW</t>
  </si>
  <si>
    <t>NAHFOS</t>
  </si>
  <si>
    <t>NAHHUC</t>
  </si>
  <si>
    <t>NAHLAM</t>
  </si>
  <si>
    <t>NAJCAF</t>
  </si>
  <si>
    <t>NAJGAH</t>
  </si>
  <si>
    <t>NAJGUD</t>
  </si>
  <si>
    <t>NAJHEO</t>
  </si>
  <si>
    <t>NAJVAX</t>
  </si>
  <si>
    <t>NAKXUS</t>
  </si>
  <si>
    <t>NAKZIK</t>
  </si>
  <si>
    <t>NAKZIK01</t>
  </si>
  <si>
    <t>NALHEN</t>
  </si>
  <si>
    <t>NALHIT</t>
  </si>
  <si>
    <t>NALJOB</t>
  </si>
  <si>
    <t>NALMEU</t>
  </si>
  <si>
    <t>NAMBUZ</t>
  </si>
  <si>
    <t>NAMJOC</t>
  </si>
  <si>
    <t>NAMKET</t>
  </si>
  <si>
    <t>NAMLAQ</t>
  </si>
  <si>
    <t>NAPSEF</t>
  </si>
  <si>
    <t>NAQPUQ</t>
  </si>
  <si>
    <t>NAQPUQ01</t>
  </si>
  <si>
    <t>NARJEX</t>
  </si>
  <si>
    <t>NARPUU</t>
  </si>
  <si>
    <t>NARQIJ</t>
  </si>
  <si>
    <t>NASCER</t>
  </si>
  <si>
    <t>NASVAE</t>
  </si>
  <si>
    <t>NASVAE01</t>
  </si>
  <si>
    <t>NASVEI</t>
  </si>
  <si>
    <t>NATDET</t>
  </si>
  <si>
    <t>NATJIB</t>
  </si>
  <si>
    <t>NATPAZ</t>
  </si>
  <si>
    <t>NATPAZ01</t>
  </si>
  <si>
    <t>NATSOQ</t>
  </si>
  <si>
    <t>NATSOQ01</t>
  </si>
  <si>
    <t>NAVCIW</t>
  </si>
  <si>
    <t>NAVKON</t>
  </si>
  <si>
    <t>NAVKUR</t>
  </si>
  <si>
    <t>NAVXOY</t>
  </si>
  <si>
    <t>NAZBEW</t>
  </si>
  <si>
    <t>NAZBEW01</t>
  </si>
  <si>
    <t>NAZCAT</t>
  </si>
  <si>
    <t>NAZCEX</t>
  </si>
  <si>
    <t>NAZCIB</t>
  </si>
  <si>
    <t>NAZCUN</t>
  </si>
  <si>
    <t>NAZHOM</t>
  </si>
  <si>
    <t>NAZXUK</t>
  </si>
  <si>
    <t>NCMPND10</t>
  </si>
  <si>
    <t>NCMPND20</t>
  </si>
  <si>
    <t>NDACAC</t>
  </si>
  <si>
    <t>NDACAT10</t>
  </si>
  <si>
    <t>NDAIAH</t>
  </si>
  <si>
    <t>NDFUMA</t>
  </si>
  <si>
    <t>NDFUMA01</t>
  </si>
  <si>
    <t>NDFUMA02</t>
  </si>
  <si>
    <t>NDGLYH</t>
  </si>
  <si>
    <t>NDIPRX10</t>
  </si>
  <si>
    <t>NDNTAC01</t>
  </si>
  <si>
    <t>NDNTAC10</t>
  </si>
  <si>
    <t>NDNTAC11</t>
  </si>
  <si>
    <t>NDOXAL</t>
  </si>
  <si>
    <t>NDOXAL01</t>
  </si>
  <si>
    <t>NEFVUS</t>
  </si>
  <si>
    <t>NEFYAB</t>
  </si>
  <si>
    <t>NEGHUF</t>
  </si>
  <si>
    <t>NEGSIC</t>
  </si>
  <si>
    <t>NEHNEU</t>
  </si>
  <si>
    <t>NEJDIQ</t>
  </si>
  <si>
    <t>NEJDOW</t>
  </si>
  <si>
    <t>NEMSAA</t>
  </si>
  <si>
    <t>NEMXIP</t>
  </si>
  <si>
    <t>NEMXOV</t>
  </si>
  <si>
    <t>NEPSIN</t>
  </si>
  <si>
    <t>NEPVOT</t>
  </si>
  <si>
    <t>NERSUZ</t>
  </si>
  <si>
    <t>NESLII</t>
  </si>
  <si>
    <t>NETFEY</t>
  </si>
  <si>
    <t>NEVGUS</t>
  </si>
  <si>
    <t>NEVJOO</t>
  </si>
  <si>
    <t>NEVNOR</t>
  </si>
  <si>
    <t>NEVYUK</t>
  </si>
  <si>
    <t>NEWTUG</t>
  </si>
  <si>
    <t>NEWVAO</t>
  </si>
  <si>
    <t>NEYWEW</t>
  </si>
  <si>
    <t>NEZFAA</t>
  </si>
  <si>
    <t>NEZFEE</t>
  </si>
  <si>
    <t>NEZLIO</t>
  </si>
  <si>
    <t>NEZSIV</t>
  </si>
  <si>
    <t>NEZYUN</t>
  </si>
  <si>
    <t>NEZZIE</t>
  </si>
  <si>
    <t>NICFEM</t>
  </si>
  <si>
    <t>NICHUD</t>
  </si>
  <si>
    <t>NIDMAR</t>
  </si>
  <si>
    <t>NIGHOC</t>
  </si>
  <si>
    <t>NIGSEB</t>
  </si>
  <si>
    <t>NIGYIL</t>
  </si>
  <si>
    <t>NIJZIP</t>
  </si>
  <si>
    <t>NIJZIP01</t>
  </si>
  <si>
    <t>NIKLEY</t>
  </si>
  <si>
    <t>NILLOK</t>
  </si>
  <si>
    <t>NIMRAC</t>
  </si>
  <si>
    <t>NIMZIU</t>
  </si>
  <si>
    <t>NINBIW</t>
  </si>
  <si>
    <t>NINQUZ</t>
  </si>
  <si>
    <t>NINZAL</t>
  </si>
  <si>
    <t>NINZUI</t>
  </si>
  <si>
    <t>NIPREJ</t>
  </si>
  <si>
    <t>NIPREJ01</t>
  </si>
  <si>
    <t>NIQCOI</t>
  </si>
  <si>
    <t>NIQGOM</t>
  </si>
  <si>
    <t>NIRNEH</t>
  </si>
  <si>
    <t>NIRTEO</t>
  </si>
  <si>
    <t>NIRTOY</t>
  </si>
  <si>
    <t>NIRTUE</t>
  </si>
  <si>
    <t>NIRVEQ</t>
  </si>
  <si>
    <t>NIRVOA</t>
  </si>
  <si>
    <t>NISQIQ</t>
  </si>
  <si>
    <t>NISQOW</t>
  </si>
  <si>
    <t>NISQOW01</t>
  </si>
  <si>
    <t>NITBEY</t>
  </si>
  <si>
    <t>NIVWOE</t>
  </si>
  <si>
    <t>NIWNEN</t>
  </si>
  <si>
    <t>NIXBEE</t>
  </si>
  <si>
    <t>NIXCON</t>
  </si>
  <si>
    <t>NIXFEG</t>
  </si>
  <si>
    <t>NIYHIN</t>
  </si>
  <si>
    <t>NIYNOB</t>
  </si>
  <si>
    <t>NIZRIY</t>
  </si>
  <si>
    <t>NNDIGL</t>
  </si>
  <si>
    <t>NOCBOX</t>
  </si>
  <si>
    <t>NOCGUK</t>
  </si>
  <si>
    <t>NOCGUK01</t>
  </si>
  <si>
    <t>NODCEP</t>
  </si>
  <si>
    <t>NOFLOJ</t>
  </si>
  <si>
    <t>NOGPIJ</t>
  </si>
  <si>
    <t>NOGPOP</t>
  </si>
  <si>
    <t>NOHDEV</t>
  </si>
  <si>
    <t>NOHLUT</t>
  </si>
  <si>
    <t>NOJCUM</t>
  </si>
  <si>
    <t>NOKKAZ</t>
  </si>
  <si>
    <t>NOKKED</t>
  </si>
  <si>
    <t>NOKLAA</t>
  </si>
  <si>
    <t>NOMQIQ</t>
  </si>
  <si>
    <t>NOMQOW</t>
  </si>
  <si>
    <t>NOMQUC</t>
  </si>
  <si>
    <t>NOPQOZ</t>
  </si>
  <si>
    <t>NOPQUF</t>
  </si>
  <si>
    <t>NOPRAM</t>
  </si>
  <si>
    <t>NOPRZW</t>
  </si>
  <si>
    <t>NOQGAC</t>
  </si>
  <si>
    <t>NORNIT</t>
  </si>
  <si>
    <t>NOTJEN</t>
  </si>
  <si>
    <t>NOYHUE</t>
  </si>
  <si>
    <t>NOYHUE01</t>
  </si>
  <si>
    <t>NOYLUL</t>
  </si>
  <si>
    <t>NOYPUP</t>
  </si>
  <si>
    <t>NOZPEX</t>
  </si>
  <si>
    <t>NUFHAX</t>
  </si>
  <si>
    <t>NUFPUZ</t>
  </si>
  <si>
    <t>NUGQAJ</t>
  </si>
  <si>
    <t>NUKCUT</t>
  </si>
  <si>
    <t>NULHAE</t>
  </si>
  <si>
    <t>NULXEY</t>
  </si>
  <si>
    <t>NULXEY01</t>
  </si>
  <si>
    <t>NULZAX</t>
  </si>
  <si>
    <t>NUMGAD</t>
  </si>
  <si>
    <t>NUMHUY</t>
  </si>
  <si>
    <t>NUPCEJ</t>
  </si>
  <si>
    <t>NUPCUZ</t>
  </si>
  <si>
    <t>NUPDAG</t>
  </si>
  <si>
    <t>NUPDEK</t>
  </si>
  <si>
    <t>NUPHUC</t>
  </si>
  <si>
    <t>NURCUA</t>
  </si>
  <si>
    <t>NUTYOS</t>
  </si>
  <si>
    <t>NUVBIQ</t>
  </si>
  <si>
    <t>NUVBIS</t>
  </si>
  <si>
    <t>NUVDIS</t>
  </si>
  <si>
    <t>NUVGAM</t>
  </si>
  <si>
    <t>NUYJIC</t>
  </si>
  <si>
    <t>NUYKAV</t>
  </si>
  <si>
    <t>NUYKEZ</t>
  </si>
  <si>
    <t>NUYKOJ</t>
  </si>
  <si>
    <t>OBELUC</t>
  </si>
  <si>
    <t>OBEMAJ</t>
  </si>
  <si>
    <t>OBENOC</t>
  </si>
  <si>
    <t>OBEVEA</t>
  </si>
  <si>
    <t>OBEVUQ</t>
  </si>
  <si>
    <t>OBIPIZ</t>
  </si>
  <si>
    <t>OBIQOG</t>
  </si>
  <si>
    <t>OBITEZ</t>
  </si>
  <si>
    <t>OBITUP</t>
  </si>
  <si>
    <t>OBODEQ</t>
  </si>
  <si>
    <t>OBOPUS</t>
  </si>
  <si>
    <t>OCAZUQ</t>
  </si>
  <si>
    <t>OCENES</t>
  </si>
  <si>
    <t>OCEWAX</t>
  </si>
  <si>
    <t>OCISUO</t>
  </si>
  <si>
    <t>OCUGAW</t>
  </si>
  <si>
    <t>OCUGEZ</t>
  </si>
  <si>
    <t>OCUGEZ01</t>
  </si>
  <si>
    <t>ODACND</t>
  </si>
  <si>
    <t>ODAJAG</t>
  </si>
  <si>
    <t>ODAJUC</t>
  </si>
  <si>
    <t>ODATOE</t>
  </si>
  <si>
    <t>ODEZOP</t>
  </si>
  <si>
    <t>ODIQAV</t>
  </si>
  <si>
    <t>ODIWIH</t>
  </si>
  <si>
    <t>ODIYOS</t>
  </si>
  <si>
    <t>ODOTAF</t>
  </si>
  <si>
    <t>ODUHED</t>
  </si>
  <si>
    <t>ODUHED01</t>
  </si>
  <si>
    <t>ODURAH</t>
  </si>
  <si>
    <t>OFATOG</t>
  </si>
  <si>
    <t>OFAZUS</t>
  </si>
  <si>
    <t>OFENIY</t>
  </si>
  <si>
    <t>OFENUK</t>
  </si>
  <si>
    <t>OFESEY</t>
  </si>
  <si>
    <t>OFOFOG</t>
  </si>
  <si>
    <t>OFOJAV</t>
  </si>
  <si>
    <t>OFONIG</t>
  </si>
  <si>
    <t>OFONOM</t>
  </si>
  <si>
    <t>OFONUS</t>
  </si>
  <si>
    <t>OGAKEN</t>
  </si>
  <si>
    <t>OGEVOO</t>
  </si>
  <si>
    <t>OGEXIJ</t>
  </si>
  <si>
    <t>OGEXIJ01</t>
  </si>
  <si>
    <t>OGEZOQ</t>
  </si>
  <si>
    <t>OGEZUW</t>
  </si>
  <si>
    <t>OGIRON</t>
  </si>
  <si>
    <t>OGIYOT</t>
  </si>
  <si>
    <t>OGOMED</t>
  </si>
  <si>
    <t>OGUNOT</t>
  </si>
  <si>
    <t>OGURIS</t>
  </si>
  <si>
    <t>OHEBIN</t>
  </si>
  <si>
    <t>OHEZEJ</t>
  </si>
  <si>
    <t>OHEZIN</t>
  </si>
  <si>
    <t>OHIDAL</t>
  </si>
  <si>
    <t>OHIGAO</t>
  </si>
  <si>
    <t>OHIGIW</t>
  </si>
  <si>
    <t>OHIGUI</t>
  </si>
  <si>
    <t>OHINUO</t>
  </si>
  <si>
    <t>OHITUV</t>
  </si>
  <si>
    <t>OHOCEU</t>
  </si>
  <si>
    <t>OJAZOP</t>
  </si>
  <si>
    <t>OJEBAH</t>
  </si>
  <si>
    <t>OJEFEP</t>
  </si>
  <si>
    <t>OJEJOD</t>
  </si>
  <si>
    <t>OJIVAH</t>
  </si>
  <si>
    <t>OJOCUL</t>
  </si>
  <si>
    <t>OJUPER</t>
  </si>
  <si>
    <t>OJUTUK</t>
  </si>
  <si>
    <t>OKEFAL</t>
  </si>
  <si>
    <t>OKEFAN</t>
  </si>
  <si>
    <t>OKEGES</t>
  </si>
  <si>
    <t>OKOYUK</t>
  </si>
  <si>
    <t>OKUBIH</t>
  </si>
  <si>
    <t>OKUNIR</t>
  </si>
  <si>
    <t>OKUPUI</t>
  </si>
  <si>
    <t>OLALEU</t>
  </si>
  <si>
    <t>OLALIY</t>
  </si>
  <si>
    <t>OLARUR</t>
  </si>
  <si>
    <t>OLAZOT</t>
  </si>
  <si>
    <t>OLEBAL</t>
  </si>
  <si>
    <t>OLIFIZ</t>
  </si>
  <si>
    <t>OLONAH</t>
  </si>
  <si>
    <t>OLUZUS</t>
  </si>
  <si>
    <t>OMADIQ</t>
  </si>
  <si>
    <t>OMAHER</t>
  </si>
  <si>
    <t>OMAQEY</t>
  </si>
  <si>
    <t>OMAQIC</t>
  </si>
  <si>
    <t>OMAWAB</t>
  </si>
  <si>
    <t>OMEMIE</t>
  </si>
  <si>
    <t>OMENAX</t>
  </si>
  <si>
    <t>OMINAC</t>
  </si>
  <si>
    <t>OMISAG</t>
  </si>
  <si>
    <t>ONEWUC</t>
  </si>
  <si>
    <t>ONIBUK</t>
  </si>
  <si>
    <t>ONIDAS</t>
  </si>
  <si>
    <t>ONIRUA</t>
  </si>
  <si>
    <t>ONISEM</t>
  </si>
  <si>
    <t>ONISOW</t>
  </si>
  <si>
    <t>ONITAJ</t>
  </si>
  <si>
    <t>ONITEN</t>
  </si>
  <si>
    <t>ONITIR</t>
  </si>
  <si>
    <t>ONITUD</t>
  </si>
  <si>
    <t>ONIVIT</t>
  </si>
  <si>
    <t>ONOPUD</t>
  </si>
  <si>
    <t>ONULAN</t>
  </si>
  <si>
    <t>OPAQIH</t>
  </si>
  <si>
    <t>OPAQON</t>
  </si>
  <si>
    <t>OPAQUT</t>
  </si>
  <si>
    <t>OPARAA</t>
  </si>
  <si>
    <t>OPOFOP</t>
  </si>
  <si>
    <t>OPOWUN</t>
  </si>
  <si>
    <t>OPOXAU</t>
  </si>
  <si>
    <t>OPUVUT</t>
  </si>
  <si>
    <t>OQENIK</t>
  </si>
  <si>
    <t>OQICEX</t>
  </si>
  <si>
    <t>OQICIB</t>
  </si>
  <si>
    <t>OQIFIG</t>
  </si>
  <si>
    <t>OQIYUK</t>
  </si>
  <si>
    <t>OQOCIJ</t>
  </si>
  <si>
    <t>OQOCUV</t>
  </si>
  <si>
    <t>OQUKOC</t>
  </si>
  <si>
    <t>ORAGUK</t>
  </si>
  <si>
    <t>ORAHAR</t>
  </si>
  <si>
    <t>ORININ</t>
  </si>
  <si>
    <t>ORIPIP</t>
  </si>
  <si>
    <t>ORODOQ</t>
  </si>
  <si>
    <t>OTUZEJ</t>
  </si>
  <si>
    <t>OVAFEY</t>
  </si>
  <si>
    <t>OVAHID</t>
  </si>
  <si>
    <t>OVASEK</t>
  </si>
  <si>
    <t>OVEJOP</t>
  </si>
  <si>
    <t>OVIQOA</t>
  </si>
  <si>
    <t>OVITIX</t>
  </si>
  <si>
    <t>OVOFAJ</t>
  </si>
  <si>
    <t>OVOFEN</t>
  </si>
  <si>
    <t>OWOQIB</t>
  </si>
  <si>
    <t>OXIXIE</t>
  </si>
  <si>
    <t>OXOQUO</t>
  </si>
  <si>
    <t>OXUSEG</t>
  </si>
  <si>
    <t>OXUYAK</t>
  </si>
  <si>
    <t>OZETOF</t>
  </si>
  <si>
    <t>OZUBIX</t>
  </si>
  <si>
    <t>PABVEV</t>
  </si>
  <si>
    <t>PABXUM</t>
  </si>
  <si>
    <t>PACZIE</t>
  </si>
  <si>
    <t>PADBAZ</t>
  </si>
  <si>
    <t>PADJUB</t>
  </si>
  <si>
    <t>PAFMOZ</t>
  </si>
  <si>
    <t>PAFNUF</t>
  </si>
  <si>
    <t>PAFNUF10</t>
  </si>
  <si>
    <t>PAFVUQ</t>
  </si>
  <si>
    <t>PAFYON</t>
  </si>
  <si>
    <t>PAGLIW</t>
  </si>
  <si>
    <t>PAGMOA</t>
  </si>
  <si>
    <t>PAGMUG</t>
  </si>
  <si>
    <t>PAGNAN</t>
  </si>
  <si>
    <t>PAGNER</t>
  </si>
  <si>
    <t>PAGNIV</t>
  </si>
  <si>
    <t>PAKLUK</t>
  </si>
  <si>
    <t>PALMEV</t>
  </si>
  <si>
    <t>PALMEV01</t>
  </si>
  <si>
    <t>PALMIZ</t>
  </si>
  <si>
    <t>PALMOF</t>
  </si>
  <si>
    <t>PALZUA</t>
  </si>
  <si>
    <t>PAMNAV</t>
  </si>
  <si>
    <t>PANWOQ</t>
  </si>
  <si>
    <t>PANYAF</t>
  </si>
  <si>
    <t>PAPKUP</t>
  </si>
  <si>
    <t>PAPMIC</t>
  </si>
  <si>
    <t>PAPXUC</t>
  </si>
  <si>
    <t>PAQKUN</t>
  </si>
  <si>
    <t>PAQLAU</t>
  </si>
  <si>
    <t>PASQEI</t>
  </si>
  <si>
    <t>PATMUV</t>
  </si>
  <si>
    <t>PAXHEC</t>
  </si>
  <si>
    <t>PAXHUS</t>
  </si>
  <si>
    <t>PAXJEE</t>
  </si>
  <si>
    <t>PAZMOT</t>
  </si>
  <si>
    <t>PEBZOM</t>
  </si>
  <si>
    <t>PECCIL</t>
  </si>
  <si>
    <t>PEDBOS</t>
  </si>
  <si>
    <t>PEDMAP</t>
  </si>
  <si>
    <t>PEDMET</t>
  </si>
  <si>
    <t>PEFVIH</t>
  </si>
  <si>
    <t>PEFWEE</t>
  </si>
  <si>
    <t>PEGLND</t>
  </si>
  <si>
    <t>PEGLND01</t>
  </si>
  <si>
    <t>PEGNIA</t>
  </si>
  <si>
    <t>PEGQAV</t>
  </si>
  <si>
    <t>PEJPIG</t>
  </si>
  <si>
    <t>PEJSOO</t>
  </si>
  <si>
    <t>PEJSUU</t>
  </si>
  <si>
    <t>PEJTAB</t>
  </si>
  <si>
    <t>PENSUZ</t>
  </si>
  <si>
    <t>PEPHIB</t>
  </si>
  <si>
    <t>PEPWEM</t>
  </si>
  <si>
    <t>PEQSOV</t>
  </si>
  <si>
    <t>PERVEQ</t>
  </si>
  <si>
    <t>PESQOV</t>
  </si>
  <si>
    <t>PETMUX</t>
  </si>
  <si>
    <t>PEVLIN</t>
  </si>
  <si>
    <t>PEWCEA</t>
  </si>
  <si>
    <t>PEXSIW</t>
  </si>
  <si>
    <t>PEYVEW</t>
  </si>
  <si>
    <t>PEZCED</t>
  </si>
  <si>
    <t>PEZQET</t>
  </si>
  <si>
    <t>PEZYUP</t>
  </si>
  <si>
    <t>PEZZAW</t>
  </si>
  <si>
    <t>PIBBAE</t>
  </si>
  <si>
    <t>PICNEW</t>
  </si>
  <si>
    <t>PIFWIN</t>
  </si>
  <si>
    <t>PIKLIH</t>
  </si>
  <si>
    <t>PILFIC</t>
  </si>
  <si>
    <t>PITHEG</t>
  </si>
  <si>
    <t>PIVGAD</t>
  </si>
  <si>
    <t>PIVNUG</t>
  </si>
  <si>
    <t>PIVOND</t>
  </si>
  <si>
    <t>PIVVIW</t>
  </si>
  <si>
    <t>PIVVIW01</t>
  </si>
  <si>
    <t>PIWJUC</t>
  </si>
  <si>
    <t>PIWQAP</t>
  </si>
  <si>
    <t>PIXLOA</t>
  </si>
  <si>
    <t>PIXZUS</t>
  </si>
  <si>
    <t>PIYBAB</t>
  </si>
  <si>
    <t>PIYBIJ</t>
  </si>
  <si>
    <t>PIYWUR</t>
  </si>
  <si>
    <t>PIZFAI</t>
  </si>
  <si>
    <t>POBCUF</t>
  </si>
  <si>
    <t>POBFIW</t>
  </si>
  <si>
    <t>POBFOC</t>
  </si>
  <si>
    <t>POCNIG</t>
  </si>
  <si>
    <t>PODSUZ</t>
  </si>
  <si>
    <t>POFHIC</t>
  </si>
  <si>
    <t>POGVOW</t>
  </si>
  <si>
    <t>POJNAD</t>
  </si>
  <si>
    <t>POKTEQ</t>
  </si>
  <si>
    <t>POPDIJ</t>
  </si>
  <si>
    <t>POPKIR</t>
  </si>
  <si>
    <t>POPXIB</t>
  </si>
  <si>
    <t>POQLEO</t>
  </si>
  <si>
    <t>POQQEU</t>
  </si>
  <si>
    <t>POQRAP</t>
  </si>
  <si>
    <t>POSPOD</t>
  </si>
  <si>
    <t>POTCAF</t>
  </si>
  <si>
    <t>POVPAT</t>
  </si>
  <si>
    <t>POXGUG</t>
  </si>
  <si>
    <t>POXMIZ</t>
  </si>
  <si>
    <t>POXMOF</t>
  </si>
  <si>
    <t>POYFER</t>
  </si>
  <si>
    <t>POZDEP</t>
  </si>
  <si>
    <t>POZGES</t>
  </si>
  <si>
    <t>POZLIZ</t>
  </si>
  <si>
    <t>POZLOF</t>
  </si>
  <si>
    <t>POZLUL</t>
  </si>
  <si>
    <t>POZLUL01</t>
  </si>
  <si>
    <t>PTCNND</t>
  </si>
  <si>
    <t>PTCNND01</t>
  </si>
  <si>
    <t>PUCTEN</t>
  </si>
  <si>
    <t>PUDSUD</t>
  </si>
  <si>
    <t>PUFYIZ</t>
  </si>
  <si>
    <t>PUGKOR</t>
  </si>
  <si>
    <t>PUGZIA</t>
  </si>
  <si>
    <t>PUGZOG</t>
  </si>
  <si>
    <t>PULPOE</t>
  </si>
  <si>
    <t>PULTOH</t>
  </si>
  <si>
    <t>PUMHIR</t>
  </si>
  <si>
    <t>PUNTAU</t>
  </si>
  <si>
    <t>PUNTEY</t>
  </si>
  <si>
    <t>PUNTIC</t>
  </si>
  <si>
    <t>PUNTOI</t>
  </si>
  <si>
    <t>PUNZUU</t>
  </si>
  <si>
    <t>PUPBIN</t>
  </si>
  <si>
    <t>PUPGAJ</t>
  </si>
  <si>
    <t>PUPGAJ01</t>
  </si>
  <si>
    <t>PUPGAJ02</t>
  </si>
  <si>
    <t>PUPLUJ</t>
  </si>
  <si>
    <t>PUPMAQ</t>
  </si>
  <si>
    <t>PUPMAQ01</t>
  </si>
  <si>
    <t>PUQBOT</t>
  </si>
  <si>
    <t>PUQNUL</t>
  </si>
  <si>
    <t>PURLAQ</t>
  </si>
  <si>
    <t>PUSGOB</t>
  </si>
  <si>
    <t>PUTZOT</t>
  </si>
  <si>
    <t>PUVGOC</t>
  </si>
  <si>
    <t>PUXWAI</t>
  </si>
  <si>
    <t>PUZCUJ</t>
  </si>
  <si>
    <t>PYOXND</t>
  </si>
  <si>
    <t>QABPAO</t>
  </si>
  <si>
    <t>QABPES</t>
  </si>
  <si>
    <t>QACRUI</t>
  </si>
  <si>
    <t>QACRUI01</t>
  </si>
  <si>
    <t>QACZUR</t>
  </si>
  <si>
    <t>QAFGEK</t>
  </si>
  <si>
    <t>QAGJAL</t>
  </si>
  <si>
    <t>QAGJUF</t>
  </si>
  <si>
    <t>QAHRID</t>
  </si>
  <si>
    <t>QAHVAX</t>
  </si>
  <si>
    <t>QAJHEO</t>
  </si>
  <si>
    <t>QAJLET</t>
  </si>
  <si>
    <t>QAJWED</t>
  </si>
  <si>
    <t>QAKJAQ</t>
  </si>
  <si>
    <t>QAKJEU</t>
  </si>
  <si>
    <t>QAKJIY</t>
  </si>
  <si>
    <t>QAKWII</t>
  </si>
  <si>
    <t>QALKUJ</t>
  </si>
  <si>
    <t>QAMKIA</t>
  </si>
  <si>
    <t>QAMQON</t>
  </si>
  <si>
    <t>QANYOU</t>
  </si>
  <si>
    <t>QAQPIJ</t>
  </si>
  <si>
    <t>QATHIF</t>
  </si>
  <si>
    <t>QATHUR</t>
  </si>
  <si>
    <t>QATQIN</t>
  </si>
  <si>
    <t>QATTIQ</t>
  </si>
  <si>
    <t>QATTIQ01</t>
  </si>
  <si>
    <t>QAVSAK</t>
  </si>
  <si>
    <t>QAVZAQ</t>
  </si>
  <si>
    <t>QAWMEG</t>
  </si>
  <si>
    <t>QAWPUA</t>
  </si>
  <si>
    <t>QAWSEO</t>
  </si>
  <si>
    <t>QAWWUI</t>
  </si>
  <si>
    <t>QAYFOO</t>
  </si>
  <si>
    <t>QAYTEP</t>
  </si>
  <si>
    <t>QAYWOC</t>
  </si>
  <si>
    <t>QAYWUI</t>
  </si>
  <si>
    <t>QEBJIQ</t>
  </si>
  <si>
    <t>QEBJUC</t>
  </si>
  <si>
    <t>QEBRAQ</t>
  </si>
  <si>
    <t>QEFKUJ</t>
  </si>
  <si>
    <t>QEFNUM</t>
  </si>
  <si>
    <t>QEGJAQ</t>
  </si>
  <si>
    <t>QEGQAW</t>
  </si>
  <si>
    <t>QEGREB</t>
  </si>
  <si>
    <t>QEHBOX</t>
  </si>
  <si>
    <t>QEHBUD</t>
  </si>
  <si>
    <t>QEHCEO</t>
  </si>
  <si>
    <t>QEHVUW</t>
  </si>
  <si>
    <t>QEHVUW01</t>
  </si>
  <si>
    <t>QEJBAK</t>
  </si>
  <si>
    <t>QEJKEX</t>
  </si>
  <si>
    <t>QEJXIO</t>
  </si>
  <si>
    <t>QEJYOT</t>
  </si>
  <si>
    <t>QEJYOT01</t>
  </si>
  <si>
    <t>QELKUO</t>
  </si>
  <si>
    <t>QELKUO01</t>
  </si>
  <si>
    <t>QERPOS</t>
  </si>
  <si>
    <t>QESMEH</t>
  </si>
  <si>
    <t>QETLOT</t>
  </si>
  <si>
    <t>QETXIZ</t>
  </si>
  <si>
    <t>QEWNOW</t>
  </si>
  <si>
    <t>QEXDON</t>
  </si>
  <si>
    <t>QEXHIK</t>
  </si>
  <si>
    <t>QEXXID</t>
  </si>
  <si>
    <t>QEZDIJ</t>
  </si>
  <si>
    <t>QIBRUR</t>
  </si>
  <si>
    <t>QICTIG</t>
  </si>
  <si>
    <t>QIFVUZ</t>
  </si>
  <si>
    <t>QIFVUZ01</t>
  </si>
  <si>
    <t>QIHROQ</t>
  </si>
  <si>
    <t>QIJZUG</t>
  </si>
  <si>
    <t>QILHEB</t>
  </si>
  <si>
    <t>QILJED</t>
  </si>
  <si>
    <t>QILREI</t>
  </si>
  <si>
    <t>QILVAI</t>
  </si>
  <si>
    <t>QIMSAG</t>
  </si>
  <si>
    <t>QIQGUS</t>
  </si>
  <si>
    <t>QIQTAO</t>
  </si>
  <si>
    <t>QIRDOK</t>
  </si>
  <si>
    <t>QIRYOH</t>
  </si>
  <si>
    <t>QIRZUP</t>
  </si>
  <si>
    <t>QISJUY</t>
  </si>
  <si>
    <t>QISVUL</t>
  </si>
  <si>
    <t>QITMOW</t>
  </si>
  <si>
    <t>QIVXUP</t>
  </si>
  <si>
    <t>QIYBEF</t>
  </si>
  <si>
    <t>QIYBIJ</t>
  </si>
  <si>
    <t>QIZHAL</t>
  </si>
  <si>
    <t>QIZPEW</t>
  </si>
  <si>
    <t>QIZRIB</t>
  </si>
  <si>
    <t>QIZROH</t>
  </si>
  <si>
    <t>QIZVIG</t>
  </si>
  <si>
    <t>QOCLUS</t>
  </si>
  <si>
    <t>QOCNOO</t>
  </si>
  <si>
    <t>QOCSEH</t>
  </si>
  <si>
    <t>QOCVAG</t>
  </si>
  <si>
    <t>QODZIT</t>
  </si>
  <si>
    <t>QODZOZ</t>
  </si>
  <si>
    <t>QOGDEW</t>
  </si>
  <si>
    <t>QOGFEY</t>
  </si>
  <si>
    <t>QOGSEL</t>
  </si>
  <si>
    <t>QOHGIE</t>
  </si>
  <si>
    <t>QOHZIX</t>
  </si>
  <si>
    <t>QOHZIX01</t>
  </si>
  <si>
    <t>QOHZOD</t>
  </si>
  <si>
    <t>QOHZUJ</t>
  </si>
  <si>
    <t>QOJFIG</t>
  </si>
  <si>
    <t>QOJFUS</t>
  </si>
  <si>
    <t>QOMCOL</t>
  </si>
  <si>
    <t>QOMDAX</t>
  </si>
  <si>
    <t>QONGOP</t>
  </si>
  <si>
    <t>QOPQOD</t>
  </si>
  <si>
    <t>QOPRIY</t>
  </si>
  <si>
    <t>QOPSOF</t>
  </si>
  <si>
    <t>QOQFAE</t>
  </si>
  <si>
    <t>QOSTUN</t>
  </si>
  <si>
    <t>QOVVUS</t>
  </si>
  <si>
    <t>QOVWOQ</t>
  </si>
  <si>
    <t>QOWXEI</t>
  </si>
  <si>
    <t>QOYHIY</t>
  </si>
  <si>
    <t>QOZVIK</t>
  </si>
  <si>
    <t>QOZWAD</t>
  </si>
  <si>
    <t>QOZWIL</t>
  </si>
  <si>
    <t>QQQATY</t>
  </si>
  <si>
    <t>QQQATY01</t>
  </si>
  <si>
    <t>QQQATY02</t>
  </si>
  <si>
    <t>QQQATY03</t>
  </si>
  <si>
    <t>QQQCAG</t>
  </si>
  <si>
    <t>QQQCAM</t>
  </si>
  <si>
    <t>QQQCGM</t>
  </si>
  <si>
    <t>QQQCGM01</t>
  </si>
  <si>
    <t>QQQCGM02</t>
  </si>
  <si>
    <t>QQQCMG</t>
  </si>
  <si>
    <t>QQQCXP</t>
  </si>
  <si>
    <t>QQQDXJ</t>
  </si>
  <si>
    <t>QQQEFD</t>
  </si>
  <si>
    <t>QQQFPA</t>
  </si>
  <si>
    <t>QQQFPD</t>
  </si>
  <si>
    <t>QQQFPG</t>
  </si>
  <si>
    <t>QQQFPG01</t>
  </si>
  <si>
    <t>QQQFPJ</t>
  </si>
  <si>
    <t>QQQFQD</t>
  </si>
  <si>
    <t>QQQFQD01</t>
  </si>
  <si>
    <t>QQQGZG</t>
  </si>
  <si>
    <t>QQQHIP</t>
  </si>
  <si>
    <t>QUBWOZ</t>
  </si>
  <si>
    <t>QUCNUY</t>
  </si>
  <si>
    <t>QUCNUZ</t>
  </si>
  <si>
    <t>QUCYAQ</t>
  </si>
  <si>
    <t>QUDFOK</t>
  </si>
  <si>
    <t>QUDFOK01</t>
  </si>
  <si>
    <t>QUGKAF</t>
  </si>
  <si>
    <t>QUGPAJ</t>
  </si>
  <si>
    <t>QUKXUP</t>
  </si>
  <si>
    <t>QUKYUR</t>
  </si>
  <si>
    <t>QULYIH</t>
  </si>
  <si>
    <t>QUMCIM</t>
  </si>
  <si>
    <t>QUMCUY</t>
  </si>
  <si>
    <t>QUMFIP</t>
  </si>
  <si>
    <t>QUMHAJ</t>
  </si>
  <si>
    <t>QUMQOF</t>
  </si>
  <si>
    <t>QUNQEW</t>
  </si>
  <si>
    <t>QURCAI</t>
  </si>
  <si>
    <t>QURPEZ</t>
  </si>
  <si>
    <t>QURYIM</t>
  </si>
  <si>
    <t>QURZUZ</t>
  </si>
  <si>
    <t>QUSDOY</t>
  </si>
  <si>
    <t>QUSJUM</t>
  </si>
  <si>
    <t>QUSKAT</t>
  </si>
  <si>
    <t>QUSROM</t>
  </si>
  <si>
    <t>QUTPUS</t>
  </si>
  <si>
    <t>QUVCOA</t>
  </si>
  <si>
    <t>QUWFIA</t>
  </si>
  <si>
    <t>QUWFOG</t>
  </si>
  <si>
    <t>QUXYUG</t>
  </si>
  <si>
    <t>QUYCIX</t>
  </si>
  <si>
    <t>QUYLII</t>
  </si>
  <si>
    <t>QUYMAB</t>
  </si>
  <si>
    <t>QUYMOP</t>
  </si>
  <si>
    <t>QUYYOB</t>
  </si>
  <si>
    <t>QUZROV</t>
  </si>
  <si>
    <t>QUZRUB</t>
  </si>
  <si>
    <t>QUZSAI</t>
  </si>
  <si>
    <t>RABSEU</t>
  </si>
  <si>
    <t>RACSAR</t>
  </si>
  <si>
    <t>RADHUZ</t>
  </si>
  <si>
    <t>RADPAR</t>
  </si>
  <si>
    <t>RAFCUX</t>
  </si>
  <si>
    <t>RAFCUX01</t>
  </si>
  <si>
    <t>RAGTIE</t>
  </si>
  <si>
    <t>RAHQAV</t>
  </si>
  <si>
    <t>RAHRUP</t>
  </si>
  <si>
    <t>RAHVEB</t>
  </si>
  <si>
    <t>RAHVEB01</t>
  </si>
  <si>
    <t>RAKDUD</t>
  </si>
  <si>
    <t>RAMJAS</t>
  </si>
  <si>
    <t>RAMXAE</t>
  </si>
  <si>
    <t>RAMXIM</t>
  </si>
  <si>
    <t>RANNUS</t>
  </si>
  <si>
    <t>RAPDES</t>
  </si>
  <si>
    <t>RAPXUB</t>
  </si>
  <si>
    <t>RAQTEK</t>
  </si>
  <si>
    <t>RAVCUO</t>
  </si>
  <si>
    <t>RAWGOM</t>
  </si>
  <si>
    <t>RAWJEF</t>
  </si>
  <si>
    <t>RAYBOJ</t>
  </si>
  <si>
    <t>RAYSIV</t>
  </si>
  <si>
    <t>RAYSIV01</t>
  </si>
  <si>
    <t>REFDIR</t>
  </si>
  <si>
    <t>REFDIR01</t>
  </si>
  <si>
    <t>REFHUI</t>
  </si>
  <si>
    <t>REFJAQ</t>
  </si>
  <si>
    <t>REFJEU</t>
  </si>
  <si>
    <t>REFJIY</t>
  </si>
  <si>
    <t>REFJOE</t>
  </si>
  <si>
    <t>REFJUK</t>
  </si>
  <si>
    <t>REGQAX</t>
  </si>
  <si>
    <t>REJFOE</t>
  </si>
  <si>
    <t>REJWUB</t>
  </si>
  <si>
    <t>REJXAI</t>
  </si>
  <si>
    <t>REJXEM</t>
  </si>
  <si>
    <t>REKFEV</t>
  </si>
  <si>
    <t>REKFIZ</t>
  </si>
  <si>
    <t>REKFOF</t>
  </si>
  <si>
    <t>REKROR</t>
  </si>
  <si>
    <t>REMNIG</t>
  </si>
  <si>
    <t>REPFAT</t>
  </si>
  <si>
    <t>REPLEF</t>
  </si>
  <si>
    <t>REPLII</t>
  </si>
  <si>
    <t>REQSAK</t>
  </si>
  <si>
    <t>RERTAK</t>
  </si>
  <si>
    <t>RESDAV</t>
  </si>
  <si>
    <t>REVKAG</t>
  </si>
  <si>
    <t>REVVUJ</t>
  </si>
  <si>
    <t>REVWAQ</t>
  </si>
  <si>
    <t>REVWEU</t>
  </si>
  <si>
    <t>REWNAK</t>
  </si>
  <si>
    <t>REWTUL</t>
  </si>
  <si>
    <t>REWWEY</t>
  </si>
  <si>
    <t>REYQES</t>
  </si>
  <si>
    <t>RIBJOE</t>
  </si>
  <si>
    <t>RIBKIX</t>
  </si>
  <si>
    <t>RIBNIC</t>
  </si>
  <si>
    <t>RIBQOL</t>
  </si>
  <si>
    <t>RICLAR</t>
  </si>
  <si>
    <t>RICNOG</t>
  </si>
  <si>
    <t>RIDQOK</t>
  </si>
  <si>
    <t>RIFQUS</t>
  </si>
  <si>
    <t>RIGKID</t>
  </si>
  <si>
    <t>RIHYEM</t>
  </si>
  <si>
    <t>RIJDEW</t>
  </si>
  <si>
    <t>RIJDEW01</t>
  </si>
  <si>
    <t>RIJDIA</t>
  </si>
  <si>
    <t>RIJNUV</t>
  </si>
  <si>
    <t>RIJPIL</t>
  </si>
  <si>
    <t>RIJSEI</t>
  </si>
  <si>
    <t>RIJVIR</t>
  </si>
  <si>
    <t>RIKHEA</t>
  </si>
  <si>
    <t>RIKHOK</t>
  </si>
  <si>
    <t>RIKREK</t>
  </si>
  <si>
    <t>RIKROU</t>
  </si>
  <si>
    <t>RIKSAH</t>
  </si>
  <si>
    <t>RIKSOV</t>
  </si>
  <si>
    <t>RIKSUB</t>
  </si>
  <si>
    <t>RIKWIU</t>
  </si>
  <si>
    <t>RIKYIV</t>
  </si>
  <si>
    <t>RILFID</t>
  </si>
  <si>
    <t>RILZER</t>
  </si>
  <si>
    <t>RILZIV</t>
  </si>
  <si>
    <t>RIMQEJ</t>
  </si>
  <si>
    <t>RIMQIN</t>
  </si>
  <si>
    <t>RINDAW</t>
  </si>
  <si>
    <t>RINDOK</t>
  </si>
  <si>
    <t>RINFIF</t>
  </si>
  <si>
    <t>RINSUF</t>
  </si>
  <si>
    <t>RIPGED</t>
  </si>
  <si>
    <t>RIPGED01</t>
  </si>
  <si>
    <t>RIPHIJ</t>
  </si>
  <si>
    <t>RIQDAZ</t>
  </si>
  <si>
    <t>RIQXEV</t>
  </si>
  <si>
    <t>RIQXIZ</t>
  </si>
  <si>
    <t>RIRMUC</t>
  </si>
  <si>
    <t>RISWIZ</t>
  </si>
  <si>
    <t>RITFAD</t>
  </si>
  <si>
    <t>RIVNIU</t>
  </si>
  <si>
    <t>RIYKES</t>
  </si>
  <si>
    <t>RIYZAA</t>
  </si>
  <si>
    <t>RODDAQ</t>
  </si>
  <si>
    <t>ROGFEY</t>
  </si>
  <si>
    <t>ROGFIC</t>
  </si>
  <si>
    <t>ROGHAY</t>
  </si>
  <si>
    <t>ROGZET</t>
  </si>
  <si>
    <t>ROHBAS</t>
  </si>
  <si>
    <t>ROHBEW</t>
  </si>
  <si>
    <t>ROHBIA</t>
  </si>
  <si>
    <t>ROHCAT</t>
  </si>
  <si>
    <t>ROJGAZ</t>
  </si>
  <si>
    <t>ROJGED</t>
  </si>
  <si>
    <t>ROJHII</t>
  </si>
  <si>
    <t>ROJQAK</t>
  </si>
  <si>
    <t>ROKJIK</t>
  </si>
  <si>
    <t>ROLHIK</t>
  </si>
  <si>
    <t>ROLNOW</t>
  </si>
  <si>
    <t>ROMNEO</t>
  </si>
  <si>
    <t>ROMXIA</t>
  </si>
  <si>
    <t>ROMXUM</t>
  </si>
  <si>
    <t>ROMYIC</t>
  </si>
  <si>
    <t>RONZUS</t>
  </si>
  <si>
    <t>ROPQEU</t>
  </si>
  <si>
    <t>ROPXEC</t>
  </si>
  <si>
    <t>RORHUD</t>
  </si>
  <si>
    <t>ROWMUN</t>
  </si>
  <si>
    <t>ROXWUZ</t>
  </si>
  <si>
    <t>ROYSEF</t>
  </si>
  <si>
    <t>ROZHIA</t>
  </si>
  <si>
    <t>RUCZUL</t>
  </si>
  <si>
    <t>RUFFUT</t>
  </si>
  <si>
    <t>RUGNUC</t>
  </si>
  <si>
    <t>RUGNUC01</t>
  </si>
  <si>
    <t>RUHFUX</t>
  </si>
  <si>
    <t>RUHRUK</t>
  </si>
  <si>
    <t>RUJGEK</t>
  </si>
  <si>
    <t>RUJGIO</t>
  </si>
  <si>
    <t>RULGOV</t>
  </si>
  <si>
    <t>RUMDUY</t>
  </si>
  <si>
    <t>RUMDUY01</t>
  </si>
  <si>
    <t>RUMDUY02</t>
  </si>
  <si>
    <t>RUMFEK</t>
  </si>
  <si>
    <t>RUMTIE</t>
  </si>
  <si>
    <t>RUNQUM</t>
  </si>
  <si>
    <t>RUPQUR</t>
  </si>
  <si>
    <t>RUQHET</t>
  </si>
  <si>
    <t>RUQPUR</t>
  </si>
  <si>
    <t>RUQQAY</t>
  </si>
  <si>
    <t>RUQQEC</t>
  </si>
  <si>
    <t>RUQSAA</t>
  </si>
  <si>
    <t>RUQSAA01</t>
  </si>
  <si>
    <t>RURVAC</t>
  </si>
  <si>
    <t>RUSSII</t>
  </si>
  <si>
    <t>RUSSUW</t>
  </si>
  <si>
    <t>RUSWUZ</t>
  </si>
  <si>
    <t>RUVMEB</t>
  </si>
  <si>
    <t>RUVMIF</t>
  </si>
  <si>
    <t>RUVNAA</t>
  </si>
  <si>
    <t>RUVPIK</t>
  </si>
  <si>
    <t>RUVPOQ</t>
  </si>
  <si>
    <t>RUVSEJ</t>
  </si>
  <si>
    <t>RUWKEB</t>
  </si>
  <si>
    <t>RUWLAY</t>
  </si>
  <si>
    <t>RUYMIJ</t>
  </si>
  <si>
    <t>RUYRIP</t>
  </si>
  <si>
    <t>RUZSEL</t>
  </si>
  <si>
    <t>SABXUR</t>
  </si>
  <si>
    <t>SABYAY</t>
  </si>
  <si>
    <t>SACNAP</t>
  </si>
  <si>
    <t>SACNET</t>
  </si>
  <si>
    <t>SACNIX</t>
  </si>
  <si>
    <t>SADBAC</t>
  </si>
  <si>
    <t>SADLEQ</t>
  </si>
  <si>
    <t>SADLEQ01</t>
  </si>
  <si>
    <t>SADLOA</t>
  </si>
  <si>
    <t>SADSAV</t>
  </si>
  <si>
    <t>SADXEE</t>
  </si>
  <si>
    <t>SADXUU</t>
  </si>
  <si>
    <t>SADYEF</t>
  </si>
  <si>
    <t>SADYOP</t>
  </si>
  <si>
    <t>SAFPUK</t>
  </si>
  <si>
    <t>SAFQID</t>
  </si>
  <si>
    <t>SAFQOJ</t>
  </si>
  <si>
    <t>SAFQUP</t>
  </si>
  <si>
    <t>SAFRAS</t>
  </si>
  <si>
    <t>SAGGEQ</t>
  </si>
  <si>
    <t>SAHMIA</t>
  </si>
  <si>
    <t>SAHMOG</t>
  </si>
  <si>
    <t>SAHRUR</t>
  </si>
  <si>
    <t>SAHTOM</t>
  </si>
  <si>
    <t>SAJLAT</t>
  </si>
  <si>
    <t>SAKDOA</t>
  </si>
  <si>
    <t>SAKJAP</t>
  </si>
  <si>
    <t>SALPND</t>
  </si>
  <si>
    <t>SAMVEJ</t>
  </si>
  <si>
    <t>SANGOG</t>
  </si>
  <si>
    <t>SAPKUR</t>
  </si>
  <si>
    <t>SAQBIW</t>
  </si>
  <si>
    <t>SAQBIY</t>
  </si>
  <si>
    <t>SAQCAR</t>
  </si>
  <si>
    <t>SAQDAQ</t>
  </si>
  <si>
    <t>SATRIP</t>
  </si>
  <si>
    <t>SAWYIB</t>
  </si>
  <si>
    <t>SAXHOP</t>
  </si>
  <si>
    <t>SAXHOP01</t>
  </si>
  <si>
    <t>SAXJEH</t>
  </si>
  <si>
    <t>SAXJIL</t>
  </si>
  <si>
    <t>SAXJIL01</t>
  </si>
  <si>
    <t>SAZCAY</t>
  </si>
  <si>
    <t>SAZSIW</t>
  </si>
  <si>
    <t>SAZWAT</t>
  </si>
  <si>
    <t>SAZWOH</t>
  </si>
  <si>
    <t>SAZWUN</t>
  </si>
  <si>
    <t>SAZXEY</t>
  </si>
  <si>
    <t>SAZXIC</t>
  </si>
  <si>
    <t>SEBYIJ</t>
  </si>
  <si>
    <t>SECMET</t>
  </si>
  <si>
    <t>SEDVIJ</t>
  </si>
  <si>
    <t>SEDVOP</t>
  </si>
  <si>
    <t>SEGLEX</t>
  </si>
  <si>
    <t>SEGLUN</t>
  </si>
  <si>
    <t>SEGQON</t>
  </si>
  <si>
    <t>SEGQON01</t>
  </si>
  <si>
    <t>SEGZEL</t>
  </si>
  <si>
    <t>SEHNAV</t>
  </si>
  <si>
    <t>SEHXAF</t>
  </si>
  <si>
    <t>SEJQII</t>
  </si>
  <si>
    <t>SEJQOO</t>
  </si>
  <si>
    <t>SEJSIK</t>
  </si>
  <si>
    <t>SEKFIZ</t>
  </si>
  <si>
    <t>SEKNII</t>
  </si>
  <si>
    <t>SELLIF</t>
  </si>
  <si>
    <t>SELLOL</t>
  </si>
  <si>
    <t>SEMZOC</t>
  </si>
  <si>
    <t>SEQXAP</t>
  </si>
  <si>
    <t>SERVUG</t>
  </si>
  <si>
    <t>SERYET</t>
  </si>
  <si>
    <t>SERYEU</t>
  </si>
  <si>
    <t>SESBAW</t>
  </si>
  <si>
    <t>SETZID</t>
  </si>
  <si>
    <t>SEVJOV</t>
  </si>
  <si>
    <t>SEVJUB</t>
  </si>
  <si>
    <t>SEVRAO</t>
  </si>
  <si>
    <t>SEVWEV</t>
  </si>
  <si>
    <t>SEWMIQ</t>
  </si>
  <si>
    <t>SEWQOA</t>
  </si>
  <si>
    <t>SEWVEW</t>
  </si>
  <si>
    <t>SEWWOJ</t>
  </si>
  <si>
    <t>SEYXUS</t>
  </si>
  <si>
    <t>SEYYAX</t>
  </si>
  <si>
    <t>SICCOX</t>
  </si>
  <si>
    <t>SIDVOR</t>
  </si>
  <si>
    <t>SIDVUX</t>
  </si>
  <si>
    <t>SIDXUZ</t>
  </si>
  <si>
    <t>SIDZOW</t>
  </si>
  <si>
    <t>SIFBER</t>
  </si>
  <si>
    <t>SIFVUZ</t>
  </si>
  <si>
    <t>SIGYEM</t>
  </si>
  <si>
    <t>SIGYIT</t>
  </si>
  <si>
    <t>SIGYIT01</t>
  </si>
  <si>
    <t>SIGZEQ</t>
  </si>
  <si>
    <t>SIGZEQ01</t>
  </si>
  <si>
    <t>SIGZIU</t>
  </si>
  <si>
    <t>SIHKOK</t>
  </si>
  <si>
    <t>SIHXEP</t>
  </si>
  <si>
    <t>SIJWOY</t>
  </si>
  <si>
    <t>SIKRIO</t>
  </si>
  <si>
    <t>SIKSOV</t>
  </si>
  <si>
    <t>SILXOC</t>
  </si>
  <si>
    <t>SILYET</t>
  </si>
  <si>
    <t>SILYOD</t>
  </si>
  <si>
    <t>SINDOK</t>
  </si>
  <si>
    <t>SIQJOU</t>
  </si>
  <si>
    <t>SIQJUA</t>
  </si>
  <si>
    <t>SIQKEL</t>
  </si>
  <si>
    <t>SIQYUM</t>
  </si>
  <si>
    <t>SIRMEN</t>
  </si>
  <si>
    <t>SIRWIC</t>
  </si>
  <si>
    <t>SISLAI</t>
  </si>
  <si>
    <t>SISLAI01</t>
  </si>
  <si>
    <t>SISQIW</t>
  </si>
  <si>
    <t>SISQOB</t>
  </si>
  <si>
    <t>SITROE</t>
  </si>
  <si>
    <t>SITROE01</t>
  </si>
  <si>
    <t>SITWIC</t>
  </si>
  <si>
    <t>SIVPET</t>
  </si>
  <si>
    <t>SIXVAW</t>
  </si>
  <si>
    <t>SOCZUI</t>
  </si>
  <si>
    <t>SODNAD</t>
  </si>
  <si>
    <t>SODQIM</t>
  </si>
  <si>
    <t>SODREJ</t>
  </si>
  <si>
    <t>SODROT</t>
  </si>
  <si>
    <t>SODSIQ</t>
  </si>
  <si>
    <t>SODSOW</t>
  </si>
  <si>
    <t>SODVOZ</t>
  </si>
  <si>
    <t>SODWAM</t>
  </si>
  <si>
    <t>SOHKOQ</t>
  </si>
  <si>
    <t>SOHLIL</t>
  </si>
  <si>
    <t>SOHLOR</t>
  </si>
  <si>
    <t>SOHSEN</t>
  </si>
  <si>
    <t>SOHWOE</t>
  </si>
  <si>
    <t>SOKBAV</t>
  </si>
  <si>
    <t>SOKBAV10</t>
  </si>
  <si>
    <t>SOKGOO</t>
  </si>
  <si>
    <t>SOKGOO01</t>
  </si>
  <si>
    <t>SOLVUK</t>
  </si>
  <si>
    <t>SOLWIZ</t>
  </si>
  <si>
    <t>SOLWOF</t>
  </si>
  <si>
    <t>SOLWUL</t>
  </si>
  <si>
    <t>SOMMEN</t>
  </si>
  <si>
    <t>SOMSAQ</t>
  </si>
  <si>
    <t>SOPPIX</t>
  </si>
  <si>
    <t>SOQSOH</t>
  </si>
  <si>
    <t>SOQWIF</t>
  </si>
  <si>
    <t>SORFUD</t>
  </si>
  <si>
    <t>SORLAO</t>
  </si>
  <si>
    <t>SORQAT</t>
  </si>
  <si>
    <t>SOTXEE</t>
  </si>
  <si>
    <t>SOVGIW</t>
  </si>
  <si>
    <t>SOVYAD</t>
  </si>
  <si>
    <t>SOYDAO</t>
  </si>
  <si>
    <t>SOZGOD</t>
  </si>
  <si>
    <t>SOZGUJ</t>
  </si>
  <si>
    <t>SOZHEU</t>
  </si>
  <si>
    <t>SOZHIY</t>
  </si>
  <si>
    <t>SOZHOE</t>
  </si>
  <si>
    <t>SOZHUK</t>
  </si>
  <si>
    <t>SOZJAS</t>
  </si>
  <si>
    <t>SPYCND</t>
  </si>
  <si>
    <t>SUBWIX</t>
  </si>
  <si>
    <t>SUCRIR</t>
  </si>
  <si>
    <t>SUDDIE</t>
  </si>
  <si>
    <t>SUFSOB</t>
  </si>
  <si>
    <t>SUFSOB10</t>
  </si>
  <si>
    <t>SUFWEV</t>
  </si>
  <si>
    <t>SUGQEQ</t>
  </si>
  <si>
    <t>SUGYOL</t>
  </si>
  <si>
    <t>SUGZUS</t>
  </si>
  <si>
    <t>SUHHEJ</t>
  </si>
  <si>
    <t>SUHHIN</t>
  </si>
  <si>
    <t>SUKGOV</t>
  </si>
  <si>
    <t>SUKHUC</t>
  </si>
  <si>
    <t>SULMAQ</t>
  </si>
  <si>
    <t>SULXON</t>
  </si>
  <si>
    <t>SULXUT</t>
  </si>
  <si>
    <t>SULYEG</t>
  </si>
  <si>
    <t>SUMMET</t>
  </si>
  <si>
    <t>SUMMET01</t>
  </si>
  <si>
    <t>SUNHEQ</t>
  </si>
  <si>
    <t>SUNHUF</t>
  </si>
  <si>
    <t>SUPSAA</t>
  </si>
  <si>
    <t>SUPXUZ</t>
  </si>
  <si>
    <t>SUQSEC</t>
  </si>
  <si>
    <t>SUQYIO</t>
  </si>
  <si>
    <t>SUSHUK</t>
  </si>
  <si>
    <t>SUSJOG</t>
  </si>
  <si>
    <t>SUSKEX</t>
  </si>
  <si>
    <t>SUSLEY</t>
  </si>
  <si>
    <t>SUTYUC</t>
  </si>
  <si>
    <t>SUWJAW</t>
  </si>
  <si>
    <t>SUXBOC</t>
  </si>
  <si>
    <t>SUXBUI</t>
  </si>
  <si>
    <t>SUXCAP</t>
  </si>
  <si>
    <t>SUXCET</t>
  </si>
  <si>
    <t>SUXKIG</t>
  </si>
  <si>
    <t>SUXPEH</t>
  </si>
  <si>
    <t>SUXYAM</t>
  </si>
  <si>
    <t>TABCIK</t>
  </si>
  <si>
    <t>TABKOY</t>
  </si>
  <si>
    <t>TABKUE</t>
  </si>
  <si>
    <t>TABLAL</t>
  </si>
  <si>
    <t>TACBAB</t>
  </si>
  <si>
    <t>TACNDC</t>
  </si>
  <si>
    <t>TADDAH</t>
  </si>
  <si>
    <t>TADHOZ</t>
  </si>
  <si>
    <t>TADKIT</t>
  </si>
  <si>
    <t>TADKUF</t>
  </si>
  <si>
    <t>TADLAM</t>
  </si>
  <si>
    <t>TAFCIP</t>
  </si>
  <si>
    <t>TAFFIT</t>
  </si>
  <si>
    <t>TAFFIT01</t>
  </si>
  <si>
    <t>TAGSOL</t>
  </si>
  <si>
    <t>TAGSOL01</t>
  </si>
  <si>
    <t>TAHDUC</t>
  </si>
  <si>
    <t>TAHJOC</t>
  </si>
  <si>
    <t>TAHZAF</t>
  </si>
  <si>
    <t>TAJCAK</t>
  </si>
  <si>
    <t>TAKBAL</t>
  </si>
  <si>
    <t>TAKHOE</t>
  </si>
  <si>
    <t>TAKPOM</t>
  </si>
  <si>
    <t>TANWEM</t>
  </si>
  <si>
    <t>TANWOW</t>
  </si>
  <si>
    <t>TANXIR</t>
  </si>
  <si>
    <t>TAQZIU</t>
  </si>
  <si>
    <t>TAQZIU01</t>
  </si>
  <si>
    <t>TATSAJ</t>
  </si>
  <si>
    <t>TATSEN</t>
  </si>
  <si>
    <t>TAXJEJ</t>
  </si>
  <si>
    <t>TAXKAG</t>
  </si>
  <si>
    <t>TAYWEW</t>
  </si>
  <si>
    <t>TAZHOS</t>
  </si>
  <si>
    <t>TAZJEJ</t>
  </si>
  <si>
    <t>TAZLEN</t>
  </si>
  <si>
    <t>TAZYOI</t>
  </si>
  <si>
    <t>TEBLAQ</t>
  </si>
  <si>
    <t>TEBNOF</t>
  </si>
  <si>
    <t>TEBTEB</t>
  </si>
  <si>
    <t>TECQUO</t>
  </si>
  <si>
    <t>TECWEG</t>
  </si>
  <si>
    <t>TECYIK</t>
  </si>
  <si>
    <t>TEDSEB</t>
  </si>
  <si>
    <t>TEHBEP</t>
  </si>
  <si>
    <t>TEHKOH</t>
  </si>
  <si>
    <t>TEHROO</t>
  </si>
  <si>
    <t>TEHRUU</t>
  </si>
  <si>
    <t>TEHRUU01</t>
  </si>
  <si>
    <t>TEHWIO</t>
  </si>
  <si>
    <t>TEHWUA</t>
  </si>
  <si>
    <t>TEJDIW</t>
  </si>
  <si>
    <t>TEJNIH</t>
  </si>
  <si>
    <t>TEPNOT</t>
  </si>
  <si>
    <t>TEQDAW</t>
  </si>
  <si>
    <t>TEYYED</t>
  </si>
  <si>
    <t>TEYZOP</t>
  </si>
  <si>
    <t>TFAEND</t>
  </si>
  <si>
    <t>TFPOND</t>
  </si>
  <si>
    <t>TFPOND01</t>
  </si>
  <si>
    <t>TFPOND02</t>
  </si>
  <si>
    <t>THFAND</t>
  </si>
  <si>
    <t>TIBDOZ</t>
  </si>
  <si>
    <t>TIBFAN</t>
  </si>
  <si>
    <t>TIDHIA</t>
  </si>
  <si>
    <t>TIDYEN</t>
  </si>
  <si>
    <t>TIFHAT</t>
  </si>
  <si>
    <t>TIGQAE</t>
  </si>
  <si>
    <t>TIHTUC</t>
  </si>
  <si>
    <t>TIJKUT</t>
  </si>
  <si>
    <t>TIKDAV</t>
  </si>
  <si>
    <t>TIKNIL</t>
  </si>
  <si>
    <t>TIKXIV</t>
  </si>
  <si>
    <t>TIKXOB</t>
  </si>
  <si>
    <t>TILLUV</t>
  </si>
  <si>
    <t>TILMEG</t>
  </si>
  <si>
    <t>TILMEG01</t>
  </si>
  <si>
    <t>TIMLOQ</t>
  </si>
  <si>
    <t>TIMLOQ01</t>
  </si>
  <si>
    <t>TIMLUW</t>
  </si>
  <si>
    <t>TIMQOV</t>
  </si>
  <si>
    <t>TIPKUA</t>
  </si>
  <si>
    <t>TIQPAN</t>
  </si>
  <si>
    <t>TISYOL</t>
  </si>
  <si>
    <t>TISZUS</t>
  </si>
  <si>
    <t>TITBAB</t>
  </si>
  <si>
    <t>TITBAC</t>
  </si>
  <si>
    <t>TIVCOT</t>
  </si>
  <si>
    <t>TIWJEP</t>
  </si>
  <si>
    <t>TIWTIE</t>
  </si>
  <si>
    <t>TIWVUT</t>
  </si>
  <si>
    <t>TIYCEL</t>
  </si>
  <si>
    <t>TIYGUF</t>
  </si>
  <si>
    <t>TIYMAQ</t>
  </si>
  <si>
    <t>TIZSUQ</t>
  </si>
  <si>
    <t>TMSAND</t>
  </si>
  <si>
    <t>TMSAND01</t>
  </si>
  <si>
    <t>TOBNAB</t>
  </si>
  <si>
    <t>TOBQEH</t>
  </si>
  <si>
    <t>TOCWOA</t>
  </si>
  <si>
    <t>TOCWUG</t>
  </si>
  <si>
    <t>TOCYAL</t>
  </si>
  <si>
    <t>TOCYAL01</t>
  </si>
  <si>
    <t>TODJUT</t>
  </si>
  <si>
    <t>TODPEJ</t>
  </si>
  <si>
    <t>TODREL</t>
  </si>
  <si>
    <t>TOGLIM</t>
  </si>
  <si>
    <t>TOGVIW</t>
  </si>
  <si>
    <t>TOHJEH</t>
  </si>
  <si>
    <t>TOHJEH01</t>
  </si>
  <si>
    <t>TOHZEX</t>
  </si>
  <si>
    <t>TOJHAD</t>
  </si>
  <si>
    <t>TOJXAS</t>
  </si>
  <si>
    <t>TOKWEX</t>
  </si>
  <si>
    <t>TOLKUD</t>
  </si>
  <si>
    <t>TOMHUZ</t>
  </si>
  <si>
    <t>TOMJAH</t>
  </si>
  <si>
    <t>TOMJEL</t>
  </si>
  <si>
    <t>TOMJIP</t>
  </si>
  <si>
    <t>TOPDOR</t>
  </si>
  <si>
    <t>TOPFAF</t>
  </si>
  <si>
    <t>TOPFUZ</t>
  </si>
  <si>
    <t>TOPHEN</t>
  </si>
  <si>
    <t>TOPRUO</t>
  </si>
  <si>
    <t>TOPYEF</t>
  </si>
  <si>
    <t>TORCUA</t>
  </si>
  <si>
    <t>TORDAH</t>
  </si>
  <si>
    <t>TOVDOZ</t>
  </si>
  <si>
    <t>TOXQAB</t>
  </si>
  <si>
    <t>TOXREF</t>
  </si>
  <si>
    <t>TOZJAV</t>
  </si>
  <si>
    <t>TTANDP</t>
  </si>
  <si>
    <t>TUCCOK</t>
  </si>
  <si>
    <t>TUCNAH</t>
  </si>
  <si>
    <t>TUCNOV</t>
  </si>
  <si>
    <t>TUCTOB</t>
  </si>
  <si>
    <t>TUGFUZ</t>
  </si>
  <si>
    <t>TUGTAQ</t>
  </si>
  <si>
    <t>TUHQAP</t>
  </si>
  <si>
    <t>TUJNIW</t>
  </si>
  <si>
    <t>TUJNOC</t>
  </si>
  <si>
    <t>TUJZEG</t>
  </si>
  <si>
    <t>TUMDUA</t>
  </si>
  <si>
    <t>TUMJIU</t>
  </si>
  <si>
    <t>TUMVAY</t>
  </si>
  <si>
    <t>TUNCIP</t>
  </si>
  <si>
    <t>TUNLEU</t>
  </si>
  <si>
    <t>TUNLOE</t>
  </si>
  <si>
    <t>TUNLUK</t>
  </si>
  <si>
    <t>TUNMAR</t>
  </si>
  <si>
    <t>TUPYOS</t>
  </si>
  <si>
    <t>TUPZOW</t>
  </si>
  <si>
    <t>TURNIG</t>
  </si>
  <si>
    <t>TURVUY</t>
  </si>
  <si>
    <t>TURWAF</t>
  </si>
  <si>
    <t>TUSCAO</t>
  </si>
  <si>
    <t>TUSCAO01</t>
  </si>
  <si>
    <t>TUSNED</t>
  </si>
  <si>
    <t>TUTHEX</t>
  </si>
  <si>
    <t>TUWTUC</t>
  </si>
  <si>
    <t>TUXBEU</t>
  </si>
  <si>
    <t>TUYJED</t>
  </si>
  <si>
    <t>UBATAV</t>
  </si>
  <si>
    <t>UBEKUJ</t>
  </si>
  <si>
    <t>UBUZIA</t>
  </si>
  <si>
    <t>UCATIE</t>
  </si>
  <si>
    <t>UCETUU</t>
  </si>
  <si>
    <t>UCIBOA</t>
  </si>
  <si>
    <t>UDAKES</t>
  </si>
  <si>
    <t>UDEWIK</t>
  </si>
  <si>
    <t>UDEWOQ</t>
  </si>
  <si>
    <t>UDEXOR</t>
  </si>
  <si>
    <t>UDIHIZ</t>
  </si>
  <si>
    <t>UDIYOV</t>
  </si>
  <si>
    <t>UDIYUB</t>
  </si>
  <si>
    <t>UDUJIN</t>
  </si>
  <si>
    <t>UDUKAG</t>
  </si>
  <si>
    <t>UDUKIO</t>
  </si>
  <si>
    <t>UDUKOU</t>
  </si>
  <si>
    <t>UDUNOY</t>
  </si>
  <si>
    <t>UDUWOG</t>
  </si>
  <si>
    <t>UDUWOG01</t>
  </si>
  <si>
    <t>UFADUA</t>
  </si>
  <si>
    <t>UFEGIY</t>
  </si>
  <si>
    <t>UFEGOE</t>
  </si>
  <si>
    <t>UFIYAK</t>
  </si>
  <si>
    <t>UFODOK</t>
  </si>
  <si>
    <t>UFURAO</t>
  </si>
  <si>
    <t>UFURAO01</t>
  </si>
  <si>
    <t>UGEMAV</t>
  </si>
  <si>
    <t>UGUFEK</t>
  </si>
  <si>
    <t>UGUHEM</t>
  </si>
  <si>
    <t>UGUNOC</t>
  </si>
  <si>
    <t>UHAKEU</t>
  </si>
  <si>
    <t>UHAKEU01</t>
  </si>
  <si>
    <t>UHANAV</t>
  </si>
  <si>
    <t>UHANEX</t>
  </si>
  <si>
    <t>UHERUW</t>
  </si>
  <si>
    <t>UHEXIP</t>
  </si>
  <si>
    <t>UHEXIP01</t>
  </si>
  <si>
    <t>UHIDEU</t>
  </si>
  <si>
    <t>UHIVOW</t>
  </si>
  <si>
    <t>UHIVOW01</t>
  </si>
  <si>
    <t>UHONEM</t>
  </si>
  <si>
    <t>UHONOW</t>
  </si>
  <si>
    <t>UJASUU</t>
  </si>
  <si>
    <t>UJATUV</t>
  </si>
  <si>
    <t>UJEHAU</t>
  </si>
  <si>
    <t>UJIZET</t>
  </si>
  <si>
    <t>UJUCIN</t>
  </si>
  <si>
    <t>UJUHUC</t>
  </si>
  <si>
    <t>UKAPAY</t>
  </si>
  <si>
    <t>UKAPOL</t>
  </si>
  <si>
    <t>UKAPUS</t>
  </si>
  <si>
    <t>UKAQAB</t>
  </si>
  <si>
    <t>UKECAP</t>
  </si>
  <si>
    <t>UKEJUQ</t>
  </si>
  <si>
    <t>UKUGAJ</t>
  </si>
  <si>
    <t>UKUTEA</t>
  </si>
  <si>
    <t>ULAZAJ</t>
  </si>
  <si>
    <t>ULICUP</t>
  </si>
  <si>
    <t>ULOWEZ</t>
  </si>
  <si>
    <t>ULUSEB</t>
  </si>
  <si>
    <t>UMAWAI</t>
  </si>
  <si>
    <t>UMEPOT</t>
  </si>
  <si>
    <t>UMUFEQ</t>
  </si>
  <si>
    <t>UMUFOA</t>
  </si>
  <si>
    <t>UNEPUY</t>
  </si>
  <si>
    <t>UNITUH</t>
  </si>
  <si>
    <t>UPECIC</t>
  </si>
  <si>
    <t>UPODEL</t>
  </si>
  <si>
    <t>UPOHEP</t>
  </si>
  <si>
    <t>UPOROJ</t>
  </si>
  <si>
    <t>UPOSAW</t>
  </si>
  <si>
    <t>UPOYEG</t>
  </si>
  <si>
    <t>UPOYIJ</t>
  </si>
  <si>
    <t>UPOYOP</t>
  </si>
  <si>
    <t>UPOYUV</t>
  </si>
  <si>
    <t>UQADOG</t>
  </si>
  <si>
    <t>UQAHOL</t>
  </si>
  <si>
    <t>UQATAI</t>
  </si>
  <si>
    <t>UQOWUT</t>
  </si>
  <si>
    <t>UQOYAB</t>
  </si>
  <si>
    <t>UQUBEQ</t>
  </si>
  <si>
    <t>UQUBIU</t>
  </si>
  <si>
    <t>UQUBOA</t>
  </si>
  <si>
    <t>UQUBUG</t>
  </si>
  <si>
    <t>UQUCAN</t>
  </si>
  <si>
    <t>UQUCER</t>
  </si>
  <si>
    <t>UQUCOB</t>
  </si>
  <si>
    <t>UQUPAY</t>
  </si>
  <si>
    <t>UREMUC</t>
  </si>
  <si>
    <t>URETOC</t>
  </si>
  <si>
    <t>URIJOX</t>
  </si>
  <si>
    <t>URIRUJ</t>
  </si>
  <si>
    <t>UROKIW</t>
  </si>
  <si>
    <t>UROMEV</t>
  </si>
  <si>
    <t>URONAS</t>
  </si>
  <si>
    <t>URONIA</t>
  </si>
  <si>
    <t>URONUM</t>
  </si>
  <si>
    <t>UROPAU</t>
  </si>
  <si>
    <t>UROPAU01</t>
  </si>
  <si>
    <t>UROPEY</t>
  </si>
  <si>
    <t>UROPEY01</t>
  </si>
  <si>
    <t>URURUW</t>
  </si>
  <si>
    <t>USACID</t>
  </si>
  <si>
    <t>USAGIG</t>
  </si>
  <si>
    <t>USELAG</t>
  </si>
  <si>
    <t>USEPOY</t>
  </si>
  <si>
    <t>USUKEA</t>
  </si>
  <si>
    <t>USUQOQ</t>
  </si>
  <si>
    <t>UTASAL</t>
  </si>
  <si>
    <t>UTEQIU</t>
  </si>
  <si>
    <t>UTILAL</t>
  </si>
  <si>
    <t>UTIQAQ</t>
  </si>
  <si>
    <t>UTOJIX</t>
  </si>
  <si>
    <t>UVIFOW</t>
  </si>
  <si>
    <t>UVOFER</t>
  </si>
  <si>
    <t>UVONEA</t>
  </si>
  <si>
    <t>UVOQII</t>
  </si>
  <si>
    <t>UXAPIU</t>
  </si>
  <si>
    <t>UXIHEQ</t>
  </si>
  <si>
    <t>UXUQAH</t>
  </si>
  <si>
    <t>UYEWEB</t>
  </si>
  <si>
    <t>UYIYAF</t>
  </si>
  <si>
    <t>UYIYOT</t>
  </si>
  <si>
    <t>UYOXOW</t>
  </si>
  <si>
    <t>UZANEP</t>
  </si>
  <si>
    <t>UZEQIA</t>
  </si>
  <si>
    <t>UZIJIX</t>
  </si>
  <si>
    <t>UZIZOU</t>
  </si>
  <si>
    <t>UZOBOC</t>
  </si>
  <si>
    <t>UZOQIL</t>
  </si>
  <si>
    <t>UZOZUF</t>
  </si>
  <si>
    <t>UZUPUB</t>
  </si>
  <si>
    <t>UZUTIV</t>
  </si>
  <si>
    <t>UZUTOB</t>
  </si>
  <si>
    <t>UZUTUH</t>
  </si>
  <si>
    <t>UZUVAP</t>
  </si>
  <si>
    <t>UZUVIX</t>
  </si>
  <si>
    <t>UZUVUJ</t>
  </si>
  <si>
    <t>VADCEL</t>
  </si>
  <si>
    <t>VADJIT</t>
  </si>
  <si>
    <t>VADJIT01</t>
  </si>
  <si>
    <t>VADWII</t>
  </si>
  <si>
    <t>VAFWAD</t>
  </si>
  <si>
    <t>VAGGEP</t>
  </si>
  <si>
    <t>VAGGEP01</t>
  </si>
  <si>
    <t>VAGGIT</t>
  </si>
  <si>
    <t>VAGGIT01</t>
  </si>
  <si>
    <t>VAGGOZ01</t>
  </si>
  <si>
    <t>VAHBAI</t>
  </si>
  <si>
    <t>VAHNEA</t>
  </si>
  <si>
    <t>VAJGUK</t>
  </si>
  <si>
    <t>VAJJEZ</t>
  </si>
  <si>
    <t>VAJJOJ</t>
  </si>
  <si>
    <t>VAJKAW</t>
  </si>
  <si>
    <t>VAJPIH</t>
  </si>
  <si>
    <t>VAKLEY</t>
  </si>
  <si>
    <t>VAKLEY01</t>
  </si>
  <si>
    <t>VALSAC</t>
  </si>
  <si>
    <t>VALSEI</t>
  </si>
  <si>
    <t>VAMCAP</t>
  </si>
  <si>
    <t>VANXIT</t>
  </si>
  <si>
    <t>VANYEQ</t>
  </si>
  <si>
    <t>VAPROW</t>
  </si>
  <si>
    <t>VARSEM</t>
  </si>
  <si>
    <t>VARTUE</t>
  </si>
  <si>
    <t>VARWES</t>
  </si>
  <si>
    <t>VASFON</t>
  </si>
  <si>
    <t>VASLUZ</t>
  </si>
  <si>
    <t>VASROW</t>
  </si>
  <si>
    <t>VATYAR</t>
  </si>
  <si>
    <t>VATYIZ</t>
  </si>
  <si>
    <t>VAVDUU</t>
  </si>
  <si>
    <t>VAXTIX</t>
  </si>
  <si>
    <t>VAYXUR</t>
  </si>
  <si>
    <t>VAYXUR01</t>
  </si>
  <si>
    <t>VAZLAL</t>
  </si>
  <si>
    <t>VEBYOR</t>
  </si>
  <si>
    <t>VEBZEI</t>
  </si>
  <si>
    <t>VEBZOT</t>
  </si>
  <si>
    <t>VECFIU</t>
  </si>
  <si>
    <t>VECKEW</t>
  </si>
  <si>
    <t>VEDSON</t>
  </si>
  <si>
    <t>VEDSUT</t>
  </si>
  <si>
    <t>VEGWOT</t>
  </si>
  <si>
    <t>VELLUU</t>
  </si>
  <si>
    <t>VEMKII</t>
  </si>
  <si>
    <t>VENZEW</t>
  </si>
  <si>
    <t>VEPJOR</t>
  </si>
  <si>
    <t>VEPLAF</t>
  </si>
  <si>
    <t>VERQIU</t>
  </si>
  <si>
    <t>VERVUL</t>
  </si>
  <si>
    <t>VESBIG</t>
  </si>
  <si>
    <t>VESBIG01</t>
  </si>
  <si>
    <t>VESYOI</t>
  </si>
  <si>
    <t>VESYUO</t>
  </si>
  <si>
    <t>VETVAS</t>
  </si>
  <si>
    <t>VEVYAX</t>
  </si>
  <si>
    <t>VEYTIE</t>
  </si>
  <si>
    <t>VICQUV</t>
  </si>
  <si>
    <t>VICXIO</t>
  </si>
  <si>
    <t>VICXIO01</t>
  </si>
  <si>
    <t>VIDPON</t>
  </si>
  <si>
    <t>VIGSUC</t>
  </si>
  <si>
    <t>VIGTUC</t>
  </si>
  <si>
    <t>VIJCUN</t>
  </si>
  <si>
    <t>VIJWAN</t>
  </si>
  <si>
    <t>VIJWER</t>
  </si>
  <si>
    <t>VILREQ</t>
  </si>
  <si>
    <t>VILSUH</t>
  </si>
  <si>
    <t>VILTOC</t>
  </si>
  <si>
    <t>VILWIY</t>
  </si>
  <si>
    <t>VINJEI</t>
  </si>
  <si>
    <t>VINQEO</t>
  </si>
  <si>
    <t>VIPVOG</t>
  </si>
  <si>
    <t>VITYOO</t>
  </si>
  <si>
    <t>VIVBOR</t>
  </si>
  <si>
    <t>VIVYEE</t>
  </si>
  <si>
    <t>VIWJOB</t>
  </si>
  <si>
    <t>VIWLAQ</t>
  </si>
  <si>
    <t>VIWMAR</t>
  </si>
  <si>
    <t>VIXCUC</t>
  </si>
  <si>
    <t>VIXTOO</t>
  </si>
  <si>
    <t>VIYMAT</t>
  </si>
  <si>
    <t>VODBIA</t>
  </si>
  <si>
    <t>VODQIP</t>
  </si>
  <si>
    <t>VODROW</t>
  </si>
  <si>
    <t>VOHBAY</t>
  </si>
  <si>
    <t>VOHBIG</t>
  </si>
  <si>
    <t>VOJPIV</t>
  </si>
  <si>
    <t>VOJRUI</t>
  </si>
  <si>
    <t>VOJWUP</t>
  </si>
  <si>
    <t>VOJWUP01</t>
  </si>
  <si>
    <t>VOJXAW</t>
  </si>
  <si>
    <t>VOMYUU</t>
  </si>
  <si>
    <t>VOMZAB</t>
  </si>
  <si>
    <t>VONHAI</t>
  </si>
  <si>
    <t>VONHEM</t>
  </si>
  <si>
    <t>VONRUN</t>
  </si>
  <si>
    <t>VORWOQ</t>
  </si>
  <si>
    <t>VORZAD</t>
  </si>
  <si>
    <t>VOSLUM</t>
  </si>
  <si>
    <t>VOSLUM01</t>
  </si>
  <si>
    <t>VOTKUK</t>
  </si>
  <si>
    <t>VOWGOD</t>
  </si>
  <si>
    <t>VOWPIJ</t>
  </si>
  <si>
    <t>VOXDER</t>
  </si>
  <si>
    <t>VOXFOF</t>
  </si>
  <si>
    <t>VOYTOS</t>
  </si>
  <si>
    <t>VOYTOS01</t>
  </si>
  <si>
    <t>VOYZOA</t>
  </si>
  <si>
    <t>VUBMOX</t>
  </si>
  <si>
    <t>VUCDAA</t>
  </si>
  <si>
    <t>VUDYID</t>
  </si>
  <si>
    <t>VUFFEI</t>
  </si>
  <si>
    <t>VUFQAR</t>
  </si>
  <si>
    <t>VUFZEC</t>
  </si>
  <si>
    <t>VUFZOO</t>
  </si>
  <si>
    <t>VUFZUS</t>
  </si>
  <si>
    <t>VUGBAB</t>
  </si>
  <si>
    <t>VUGBEF</t>
  </si>
  <si>
    <t>VUGCEI</t>
  </si>
  <si>
    <t>VUGCOS</t>
  </si>
  <si>
    <t>VUGXIG</t>
  </si>
  <si>
    <t>VUGZII</t>
  </si>
  <si>
    <t>VUHDEI</t>
  </si>
  <si>
    <t>VUHYEE</t>
  </si>
  <si>
    <t>VUJDEK</t>
  </si>
  <si>
    <t>VUKNAS</t>
  </si>
  <si>
    <t>VUKSUR</t>
  </si>
  <si>
    <t>VUKZEI</t>
  </si>
  <si>
    <t>VUMPUR</t>
  </si>
  <si>
    <t>VUNCOX</t>
  </si>
  <si>
    <t>VUNKOG</t>
  </si>
  <si>
    <t>VUNVEI</t>
  </si>
  <si>
    <t>VUQJAU</t>
  </si>
  <si>
    <t>VURCAP</t>
  </si>
  <si>
    <t>VUSGIC</t>
  </si>
  <si>
    <t>VUSGIZ</t>
  </si>
  <si>
    <t>VUTFAR</t>
  </si>
  <si>
    <t>VUTVUE</t>
  </si>
  <si>
    <t>VUVBOG</t>
  </si>
  <si>
    <t>VUVCIA</t>
  </si>
  <si>
    <t>VUVCIB</t>
  </si>
  <si>
    <t>VUVPIM</t>
  </si>
  <si>
    <t>VUWROW</t>
  </si>
  <si>
    <t>VUWRUC</t>
  </si>
  <si>
    <t>VUWSAJ</t>
  </si>
  <si>
    <t>WACJOD</t>
  </si>
  <si>
    <t>WACLAO</t>
  </si>
  <si>
    <t>WACLAO01</t>
  </si>
  <si>
    <t>WACLES</t>
  </si>
  <si>
    <t>WADLET</t>
  </si>
  <si>
    <t>WADXUU</t>
  </si>
  <si>
    <t>WAGFOA</t>
  </si>
  <si>
    <t>WAGFUG</t>
  </si>
  <si>
    <t>WAGGAN</t>
  </si>
  <si>
    <t>WAGGER</t>
  </si>
  <si>
    <t>WAGHUL</t>
  </si>
  <si>
    <t>WAGWIK</t>
  </si>
  <si>
    <t>WAGWUW</t>
  </si>
  <si>
    <t>WAGZEL</t>
  </si>
  <si>
    <t>WAHMIE</t>
  </si>
  <si>
    <t>WAHVOQ</t>
  </si>
  <si>
    <t>WAJKEX</t>
  </si>
  <si>
    <t>WAKKAW</t>
  </si>
  <si>
    <t>WAKTUX</t>
  </si>
  <si>
    <t>WAKTUX10</t>
  </si>
  <si>
    <t>WALKUS</t>
  </si>
  <si>
    <t>WALQAC</t>
  </si>
  <si>
    <t>WAMXEP</t>
  </si>
  <si>
    <t>WANQAD</t>
  </si>
  <si>
    <t>WAPTAL</t>
  </si>
  <si>
    <t>WAQVOZ</t>
  </si>
  <si>
    <t>WAQVOZ01</t>
  </si>
  <si>
    <t>WAQVOZ02</t>
  </si>
  <si>
    <t>WAQWOB</t>
  </si>
  <si>
    <t>WAQWUH</t>
  </si>
  <si>
    <t>WASJOP</t>
  </si>
  <si>
    <t>WATYOF</t>
  </si>
  <si>
    <t>WAVQAN</t>
  </si>
  <si>
    <t>WAVQIV</t>
  </si>
  <si>
    <t>WAWHIL</t>
  </si>
  <si>
    <t>WAWHIL01</t>
  </si>
  <si>
    <t>WAXKEL</t>
  </si>
  <si>
    <t>WAYKAK</t>
  </si>
  <si>
    <t>WEBVIK</t>
  </si>
  <si>
    <t>WECVUX</t>
  </si>
  <si>
    <t>WEDHOD</t>
  </si>
  <si>
    <t>WEFMAY</t>
  </si>
  <si>
    <t>WEFPUS</t>
  </si>
  <si>
    <t>WEFVOS</t>
  </si>
  <si>
    <t>WEFVUY</t>
  </si>
  <si>
    <t>WEFVUY01</t>
  </si>
  <si>
    <t>WEFVUY02</t>
  </si>
  <si>
    <t>WEFWIO</t>
  </si>
  <si>
    <t>WEFXEK</t>
  </si>
  <si>
    <t>WEHTUY</t>
  </si>
  <si>
    <t>WEKBIA</t>
  </si>
  <si>
    <t>WEKDUO</t>
  </si>
  <si>
    <t>WEKVAL</t>
  </si>
  <si>
    <t>WEKWUG</t>
  </si>
  <si>
    <t>WEKXIV</t>
  </si>
  <si>
    <t>WELKON</t>
  </si>
  <si>
    <t>WELRIQ</t>
  </si>
  <si>
    <t>WEMBIA</t>
  </si>
  <si>
    <t>WEMDID</t>
  </si>
  <si>
    <t>WEMGIF</t>
  </si>
  <si>
    <t>WENXUK</t>
  </si>
  <si>
    <t>WEPGAC</t>
  </si>
  <si>
    <t>WEPXOG</t>
  </si>
  <si>
    <t>WEPYAT</t>
  </si>
  <si>
    <t>WEPYOH</t>
  </si>
  <si>
    <t>WERMAH</t>
  </si>
  <si>
    <t>WERVAQ</t>
  </si>
  <si>
    <t>WESSES</t>
  </si>
  <si>
    <t>WESSES01</t>
  </si>
  <si>
    <t>WESSOC</t>
  </si>
  <si>
    <t>WESSOC01</t>
  </si>
  <si>
    <t>WETWOK</t>
  </si>
  <si>
    <t>WEVKIU</t>
  </si>
  <si>
    <t>WEVXON</t>
  </si>
  <si>
    <t>WEWDEJ</t>
  </si>
  <si>
    <t>WEXCOT</t>
  </si>
  <si>
    <t>WEYRAT</t>
  </si>
  <si>
    <t>WEYXEF</t>
  </si>
  <si>
    <t>WEZJOB</t>
  </si>
  <si>
    <t>WEZKAO</t>
  </si>
  <si>
    <t>WEZXUU</t>
  </si>
  <si>
    <t>WICDIY</t>
  </si>
  <si>
    <t>WICGIB</t>
  </si>
  <si>
    <t>WICNUS</t>
  </si>
  <si>
    <t>WICWIP</t>
  </si>
  <si>
    <t>WICXOW</t>
  </si>
  <si>
    <t>WICYIR</t>
  </si>
  <si>
    <t>WIDYUD</t>
  </si>
  <si>
    <t>WIHFAU</t>
  </si>
  <si>
    <t>WIHRAH</t>
  </si>
  <si>
    <t>WIKFOM</t>
  </si>
  <si>
    <t>WIKPAK</t>
  </si>
  <si>
    <t>WIKSOZ</t>
  </si>
  <si>
    <t>WILCIG</t>
  </si>
  <si>
    <t>WILGOQ</t>
  </si>
  <si>
    <t>WIPCOP</t>
  </si>
  <si>
    <t>WIPCOP01</t>
  </si>
  <si>
    <t>WIPCUV</t>
  </si>
  <si>
    <t>WIPLOW</t>
  </si>
  <si>
    <t>WIPLUC</t>
  </si>
  <si>
    <t>WISXAA</t>
  </si>
  <si>
    <t>WITCIO</t>
  </si>
  <si>
    <t>WIVBAH</t>
  </si>
  <si>
    <t>WIVLUL</t>
  </si>
  <si>
    <t>WIVQOK</t>
  </si>
  <si>
    <t>WIWRUR</t>
  </si>
  <si>
    <t>WIYYUZ</t>
  </si>
  <si>
    <t>WOBCEX</t>
  </si>
  <si>
    <t>WOCLIK</t>
  </si>
  <si>
    <t>WODBUN</t>
  </si>
  <si>
    <t>WOFMOT</t>
  </si>
  <si>
    <t>WOFSEQ</t>
  </si>
  <si>
    <t>WOGGEF</t>
  </si>
  <si>
    <t>WOKBII</t>
  </si>
  <si>
    <t>WOLZEC</t>
  </si>
  <si>
    <t>WOMCEG</t>
  </si>
  <si>
    <t>WOMJIS</t>
  </si>
  <si>
    <t>WOMJOY</t>
  </si>
  <si>
    <t>WOSTAB</t>
  </si>
  <si>
    <t>WOSTEF</t>
  </si>
  <si>
    <t>WOTBIQ</t>
  </si>
  <si>
    <t>WOTTUW</t>
  </si>
  <si>
    <t>WOTWEK</t>
  </si>
  <si>
    <t>WOTXAH</t>
  </si>
  <si>
    <t>WOWHEY</t>
  </si>
  <si>
    <t>WOWLOJ</t>
  </si>
  <si>
    <t>WOWLUP</t>
  </si>
  <si>
    <t>WOXTIP</t>
  </si>
  <si>
    <t>WOXVOX</t>
  </si>
  <si>
    <t>WOYHOJ</t>
  </si>
  <si>
    <t>WOZDEU</t>
  </si>
  <si>
    <t>WUCMIQ</t>
  </si>
  <si>
    <t>WUGBOP</t>
  </si>
  <si>
    <t>WUGKOB</t>
  </si>
  <si>
    <t>WUHLIW</t>
  </si>
  <si>
    <t>WUJYAD</t>
  </si>
  <si>
    <t>WUKCEL</t>
  </si>
  <si>
    <t>WUKCIP</t>
  </si>
  <si>
    <t>WUKCOV</t>
  </si>
  <si>
    <t>WUKJUJ</t>
  </si>
  <si>
    <t>WUMTOP</t>
  </si>
  <si>
    <t>WUMTUV</t>
  </si>
  <si>
    <t>WUNQUS</t>
  </si>
  <si>
    <t>WUNSAA</t>
  </si>
  <si>
    <t>WUPDER</t>
  </si>
  <si>
    <t>WUPLEY</t>
  </si>
  <si>
    <t>WUPLUO</t>
  </si>
  <si>
    <t>WUPSUX</t>
  </si>
  <si>
    <t>WUTBIW</t>
  </si>
  <si>
    <t>WUVGAV</t>
  </si>
  <si>
    <t>WUXLIM</t>
  </si>
  <si>
    <t>WUXSEO</t>
  </si>
  <si>
    <t>WUYFAY</t>
  </si>
  <si>
    <t>WUYJEH</t>
  </si>
  <si>
    <t>WUYTOB</t>
  </si>
  <si>
    <t>WUYXUL</t>
  </si>
  <si>
    <t>WUZCOM</t>
  </si>
  <si>
    <t>WUZDIH</t>
  </si>
  <si>
    <t>WUZNEM</t>
  </si>
  <si>
    <t>XADHER</t>
  </si>
  <si>
    <t>XAFLAT</t>
  </si>
  <si>
    <t>XAFLEX</t>
  </si>
  <si>
    <t>XAFLEX01</t>
  </si>
  <si>
    <t>XAFTOR</t>
  </si>
  <si>
    <t>XAGZUB</t>
  </si>
  <si>
    <t>XAHNON</t>
  </si>
  <si>
    <t>XAHNUT</t>
  </si>
  <si>
    <t>XAHPAB</t>
  </si>
  <si>
    <t>XAHPEF</t>
  </si>
  <si>
    <t>XAHPII</t>
  </si>
  <si>
    <t>XAHPIJ</t>
  </si>
  <si>
    <t>XAHPOP</t>
  </si>
  <si>
    <t>XAHTUW</t>
  </si>
  <si>
    <t>XAHVUY</t>
  </si>
  <si>
    <t>XAHWAF</t>
  </si>
  <si>
    <t>XAHWEJ</t>
  </si>
  <si>
    <t>XAJBER</t>
  </si>
  <si>
    <t>XAKVEL</t>
  </si>
  <si>
    <t>XAKWAH</t>
  </si>
  <si>
    <t>XAKXOY</t>
  </si>
  <si>
    <t>XAKYAL</t>
  </si>
  <si>
    <t>XAKYIT</t>
  </si>
  <si>
    <t>XALLUS</t>
  </si>
  <si>
    <t>XALMED</t>
  </si>
  <si>
    <t>XALMIH</t>
  </si>
  <si>
    <t>XAMKAZ</t>
  </si>
  <si>
    <t>XANDEW</t>
  </si>
  <si>
    <t>XANDIA</t>
  </si>
  <si>
    <t>XAQLIL</t>
  </si>
  <si>
    <t>XAQPIO</t>
  </si>
  <si>
    <t>XATFAB</t>
  </si>
  <si>
    <t>XAVPAN</t>
  </si>
  <si>
    <t>XAVSAQ</t>
  </si>
  <si>
    <t>XAVSIY</t>
  </si>
  <si>
    <t>XAWRAQ</t>
  </si>
  <si>
    <t>XAXSIA</t>
  </si>
  <si>
    <t>XAYWID</t>
  </si>
  <si>
    <t>XAYWID01</t>
  </si>
  <si>
    <t>XEGDIY</t>
  </si>
  <si>
    <t>XEGJIF</t>
  </si>
  <si>
    <t>XEGKAW</t>
  </si>
  <si>
    <t>XEJBUL</t>
  </si>
  <si>
    <t>XEJCAS</t>
  </si>
  <si>
    <t>XEJCEW</t>
  </si>
  <si>
    <t>XEJCIY</t>
  </si>
  <si>
    <t>XEJNAD</t>
  </si>
  <si>
    <t>XEJQUA</t>
  </si>
  <si>
    <t>XEKCIB</t>
  </si>
  <si>
    <t>XELCOH</t>
  </si>
  <si>
    <t>XEMLEI</t>
  </si>
  <si>
    <t>XEPKAG</t>
  </si>
  <si>
    <t>XEPKOU</t>
  </si>
  <si>
    <t>XEQKUC</t>
  </si>
  <si>
    <t>XERGUY</t>
  </si>
  <si>
    <t>XERHAF</t>
  </si>
  <si>
    <t>XERYOJ</t>
  </si>
  <si>
    <t>XERYUP</t>
  </si>
  <si>
    <t>XESFIL</t>
  </si>
  <si>
    <t>XESJIR</t>
  </si>
  <si>
    <t>XETLOZ</t>
  </si>
  <si>
    <t>XEWLOB</t>
  </si>
  <si>
    <t>XEWSAT</t>
  </si>
  <si>
    <t>XIBZIU</t>
  </si>
  <si>
    <t>XIFMAA</t>
  </si>
  <si>
    <t>XIFQOS</t>
  </si>
  <si>
    <t>XIGKON</t>
  </si>
  <si>
    <t>XIGKUT</t>
  </si>
  <si>
    <t>XIHJIH</t>
  </si>
  <si>
    <t>XIHKUV</t>
  </si>
  <si>
    <t>XIHPOU</t>
  </si>
  <si>
    <t>XIKNOX</t>
  </si>
  <si>
    <t>XILKAE</t>
  </si>
  <si>
    <t>XILLUZ</t>
  </si>
  <si>
    <t>XILLUZ01</t>
  </si>
  <si>
    <t>XIMDED</t>
  </si>
  <si>
    <t>XIMDUV</t>
  </si>
  <si>
    <t>XIMVIA</t>
  </si>
  <si>
    <t>XINCEE</t>
  </si>
  <si>
    <t>XINCUU</t>
  </si>
  <si>
    <t>XINDAZ</t>
  </si>
  <si>
    <t>XIPBII</t>
  </si>
  <si>
    <t>XIPKIQ</t>
  </si>
  <si>
    <t>XIQQOE</t>
  </si>
  <si>
    <t>XIQSOF</t>
  </si>
  <si>
    <t>XIQYIG</t>
  </si>
  <si>
    <t>XIQZUV</t>
  </si>
  <si>
    <t>XISFOV</t>
  </si>
  <si>
    <t>XISQUN</t>
  </si>
  <si>
    <t>XITWII</t>
  </si>
  <si>
    <t>XIVQEA</t>
  </si>
  <si>
    <t>XIVZEI</t>
  </si>
  <si>
    <t>XIXHAO</t>
  </si>
  <si>
    <t>XIXYEJ</t>
  </si>
  <si>
    <t>XIZKAU</t>
  </si>
  <si>
    <t>XODDID</t>
  </si>
  <si>
    <t>XODWUJ</t>
  </si>
  <si>
    <t>XOFJEI</t>
  </si>
  <si>
    <t>XOFNEL</t>
  </si>
  <si>
    <t>XOFROA</t>
  </si>
  <si>
    <t>XOGRAN</t>
  </si>
  <si>
    <t>XOHYEB</t>
  </si>
  <si>
    <t>XOJJIQ</t>
  </si>
  <si>
    <t>XOJYUR</t>
  </si>
  <si>
    <t>XOKNET</t>
  </si>
  <si>
    <t>XOKNIX</t>
  </si>
  <si>
    <t>XOLHEO</t>
  </si>
  <si>
    <t>XONYII</t>
  </si>
  <si>
    <t>XOPTEC</t>
  </si>
  <si>
    <t>XOQHIU</t>
  </si>
  <si>
    <t>XORVUW</t>
  </si>
  <si>
    <t>XORWEH</t>
  </si>
  <si>
    <t>XOTGUI</t>
  </si>
  <si>
    <t>XOTHAP</t>
  </si>
  <si>
    <t>XOTSAC</t>
  </si>
  <si>
    <t>XOVGUM</t>
  </si>
  <si>
    <t>XOVHUM</t>
  </si>
  <si>
    <t>XOVLIF</t>
  </si>
  <si>
    <t>XOWPEF</t>
  </si>
  <si>
    <t>XOWXOY</t>
  </si>
  <si>
    <t>XOWXUE</t>
  </si>
  <si>
    <t>XOXDOE</t>
  </si>
  <si>
    <t>XOXDOE01</t>
  </si>
  <si>
    <t>XOXLON</t>
  </si>
  <si>
    <t>XOYDIZ</t>
  </si>
  <si>
    <t>XOYDOF</t>
  </si>
  <si>
    <t>XOYFAT</t>
  </si>
  <si>
    <t>XOYFEX</t>
  </si>
  <si>
    <t>XUBHOR</t>
  </si>
  <si>
    <t>XUCKAJ</t>
  </si>
  <si>
    <t>XUCKOY</t>
  </si>
  <si>
    <t>XUDBAB</t>
  </si>
  <si>
    <t>XUFQIA</t>
  </si>
  <si>
    <t>XUGDUZ</t>
  </si>
  <si>
    <t>XUGFIP</t>
  </si>
  <si>
    <t>XUGJEO</t>
  </si>
  <si>
    <t>XUGKAN</t>
  </si>
  <si>
    <t>XUHHEO</t>
  </si>
  <si>
    <t>XUHKUH</t>
  </si>
  <si>
    <t>XUJROJ</t>
  </si>
  <si>
    <t>XUKZOT</t>
  </si>
  <si>
    <t>XUMBEN</t>
  </si>
  <si>
    <t>XUMFAO</t>
  </si>
  <si>
    <t>XUMVEH</t>
  </si>
  <si>
    <t>XUNSII</t>
  </si>
  <si>
    <t>XUPQUW</t>
  </si>
  <si>
    <t>XUPQUW01</t>
  </si>
  <si>
    <t>XUQKEC</t>
  </si>
  <si>
    <t>XURXEQ</t>
  </si>
  <si>
    <t>XUSGAW</t>
  </si>
  <si>
    <t>XUSGAW01</t>
  </si>
  <si>
    <t>XUTNIJ</t>
  </si>
  <si>
    <t>XUTNOP</t>
  </si>
  <si>
    <t>XUXHEG</t>
  </si>
  <si>
    <t>XUXHOQ</t>
  </si>
  <si>
    <t>XUYKOS</t>
  </si>
  <si>
    <t>XUYKUA</t>
  </si>
  <si>
    <t>XUYMAG</t>
  </si>
  <si>
    <t>YACHER</t>
  </si>
  <si>
    <t>YACNAU</t>
  </si>
  <si>
    <t>YADNOG</t>
  </si>
  <si>
    <t>YAFJIB</t>
  </si>
  <si>
    <t>YAFQON</t>
  </si>
  <si>
    <t>YAHMOK</t>
  </si>
  <si>
    <t>YAHNAX</t>
  </si>
  <si>
    <t>YAHNEB</t>
  </si>
  <si>
    <t>YAHNIF</t>
  </si>
  <si>
    <t>YAHNOL</t>
  </si>
  <si>
    <t>YAHNUR</t>
  </si>
  <si>
    <t>YAHNUR01</t>
  </si>
  <si>
    <t>YAJYOA</t>
  </si>
  <si>
    <t>YAMCUM</t>
  </si>
  <si>
    <t>YAMYIV</t>
  </si>
  <si>
    <t>YAPLEG</t>
  </si>
  <si>
    <t>YATRER</t>
  </si>
  <si>
    <t>YATZUQ</t>
  </si>
  <si>
    <t>YAVMAJ</t>
  </si>
  <si>
    <t>YAVTUN</t>
  </si>
  <si>
    <t>YAVYEC</t>
  </si>
  <si>
    <t>YAVZAW</t>
  </si>
  <si>
    <t>YAVZAW01</t>
  </si>
  <si>
    <t>YAYNOD</t>
  </si>
  <si>
    <t>YAZYOP</t>
  </si>
  <si>
    <t>YEBDUG</t>
  </si>
  <si>
    <t>YEBKOG</t>
  </si>
  <si>
    <t>YECBEQ</t>
  </si>
  <si>
    <t>YECNUP</t>
  </si>
  <si>
    <t>YEDFAR</t>
  </si>
  <si>
    <t>YEDRAD</t>
  </si>
  <si>
    <t>YEFYIU</t>
  </si>
  <si>
    <t>YEGHIC</t>
  </si>
  <si>
    <t>YEGSEJ</t>
  </si>
  <si>
    <t>YEHFOJ</t>
  </si>
  <si>
    <t>YEHKOO</t>
  </si>
  <si>
    <t>YEHRIN</t>
  </si>
  <si>
    <t>YEHRUZ</t>
  </si>
  <si>
    <t>YEHSAG</t>
  </si>
  <si>
    <t>YEHSEK</t>
  </si>
  <si>
    <t>YEKDID</t>
  </si>
  <si>
    <t>YEKGAZ</t>
  </si>
  <si>
    <t>YEKMOR</t>
  </si>
  <si>
    <t>YEKMOR01</t>
  </si>
  <si>
    <t>YEMRIU</t>
  </si>
  <si>
    <t>YENJUW</t>
  </si>
  <si>
    <t>YENKOR</t>
  </si>
  <si>
    <t>YEPLOX</t>
  </si>
  <si>
    <t>YEQJOU</t>
  </si>
  <si>
    <t>YEQMEN</t>
  </si>
  <si>
    <t>YEQWAT</t>
  </si>
  <si>
    <t>YETNEQ</t>
  </si>
  <si>
    <t>YETQAP</t>
  </si>
  <si>
    <t>YETQET</t>
  </si>
  <si>
    <t>YEVLOB</t>
  </si>
  <si>
    <t>YEWGOW</t>
  </si>
  <si>
    <t>YEWVAA</t>
  </si>
  <si>
    <t>YEYSUQ</t>
  </si>
  <si>
    <t>YEYSUQ01</t>
  </si>
  <si>
    <t>YEZXUW</t>
  </si>
  <si>
    <t>YEZXUY</t>
  </si>
  <si>
    <t>YIBSIL</t>
  </si>
  <si>
    <t>YIBWUD</t>
  </si>
  <si>
    <t>YIDGEZ</t>
  </si>
  <si>
    <t>YIDNOP</t>
  </si>
  <si>
    <t>YIDPAF</t>
  </si>
  <si>
    <t>YIDRIN</t>
  </si>
  <si>
    <t>YIFGOL</t>
  </si>
  <si>
    <t>YIGVAN</t>
  </si>
  <si>
    <t>YIGVER</t>
  </si>
  <si>
    <t>YIGVIV</t>
  </si>
  <si>
    <t>YIGVUG</t>
  </si>
  <si>
    <t>YIJHEF</t>
  </si>
  <si>
    <t>YIJLOU</t>
  </si>
  <si>
    <t>YIJWUJ</t>
  </si>
  <si>
    <t>YIJWUJ10</t>
  </si>
  <si>
    <t>YIKVEV</t>
  </si>
  <si>
    <t>YIMGIL</t>
  </si>
  <si>
    <t>YIMGUX</t>
  </si>
  <si>
    <t>YIMHAE</t>
  </si>
  <si>
    <t>YINRIZ</t>
  </si>
  <si>
    <t>YIPKOY</t>
  </si>
  <si>
    <t>YIPKOY01</t>
  </si>
  <si>
    <t>YIQKAL</t>
  </si>
  <si>
    <t>YIQMIW</t>
  </si>
  <si>
    <t>YIQQEV</t>
  </si>
  <si>
    <t>YIQQEV01</t>
  </si>
  <si>
    <t>YIRVAZ</t>
  </si>
  <si>
    <t>YISGOX</t>
  </si>
  <si>
    <t>YISLET</t>
  </si>
  <si>
    <t>YISLIX</t>
  </si>
  <si>
    <t>YITCIP</t>
  </si>
  <si>
    <t>YITYUY</t>
  </si>
  <si>
    <t>YIWWOT</t>
  </si>
  <si>
    <t>YIYFOB</t>
  </si>
  <si>
    <t>YIYFUH</t>
  </si>
  <si>
    <t>YIYJIZ</t>
  </si>
  <si>
    <t>YIYJOF</t>
  </si>
  <si>
    <t>YIYJOF01</t>
  </si>
  <si>
    <t>YIYRII</t>
  </si>
  <si>
    <t>YOBJEH</t>
  </si>
  <si>
    <t>YODRIS</t>
  </si>
  <si>
    <t>YODYEV</t>
  </si>
  <si>
    <t>YOFXIA</t>
  </si>
  <si>
    <t>YOGFOR</t>
  </si>
  <si>
    <t>YOGRIV</t>
  </si>
  <si>
    <t>YOGROB</t>
  </si>
  <si>
    <t>YOGRUH</t>
  </si>
  <si>
    <t>YOGSIX</t>
  </si>
  <si>
    <t>YOHWAT</t>
  </si>
  <si>
    <t>YOHWAU</t>
  </si>
  <si>
    <t>YOHXOI</t>
  </si>
  <si>
    <t>YOLLIX</t>
  </si>
  <si>
    <t>YOMWED</t>
  </si>
  <si>
    <t>YOPMAR</t>
  </si>
  <si>
    <t>YOPMAR01</t>
  </si>
  <si>
    <t>YOPMEV</t>
  </si>
  <si>
    <t>YOPMIZ</t>
  </si>
  <si>
    <t>YOPTAB</t>
  </si>
  <si>
    <t>YOPXAF</t>
  </si>
  <si>
    <t>YOPXEJ</t>
  </si>
  <si>
    <t>YOPXIN</t>
  </si>
  <si>
    <t>YOPXOT</t>
  </si>
  <si>
    <t>YOPYUZ</t>
  </si>
  <si>
    <t>YOQROM</t>
  </si>
  <si>
    <t>YOSCAL</t>
  </si>
  <si>
    <t>YOSXUZ</t>
  </si>
  <si>
    <t>YOSYAG</t>
  </si>
  <si>
    <t>YOSYAG01</t>
  </si>
  <si>
    <t>YOTZAI</t>
  </si>
  <si>
    <t>YOTZAI10</t>
  </si>
  <si>
    <t>YOVWIP</t>
  </si>
  <si>
    <t>YOVWOV</t>
  </si>
  <si>
    <t>YOWCET</t>
  </si>
  <si>
    <t>YOWQAD</t>
  </si>
  <si>
    <t>YOWSOV</t>
  </si>
  <si>
    <t>YOXJEC</t>
  </si>
  <si>
    <t>YOXJIG</t>
  </si>
  <si>
    <t>YOYKED</t>
  </si>
  <si>
    <t>YOZGUP</t>
  </si>
  <si>
    <t>YOZHIG</t>
  </si>
  <si>
    <t>YUBBAZ</t>
  </si>
  <si>
    <t>YUBBUT</t>
  </si>
  <si>
    <t>YUBCAA</t>
  </si>
  <si>
    <t>YUCDAC</t>
  </si>
  <si>
    <t>YUCLEQ</t>
  </si>
  <si>
    <t>YUCLOA</t>
  </si>
  <si>
    <t>YUCLUG</t>
  </si>
  <si>
    <t>YUDQEU</t>
  </si>
  <si>
    <t>YUFFEL</t>
  </si>
  <si>
    <t>YUFFOV</t>
  </si>
  <si>
    <t>YUFMIY</t>
  </si>
  <si>
    <t>YUFMUK</t>
  </si>
  <si>
    <t>YUGGEN</t>
  </si>
  <si>
    <t>YUJDAL</t>
  </si>
  <si>
    <t>YUKLOG</t>
  </si>
  <si>
    <t>YUKWUY</t>
  </si>
  <si>
    <t>YULNOL</t>
  </si>
  <si>
    <t>YULYEL</t>
  </si>
  <si>
    <t>YULYIP</t>
  </si>
  <si>
    <t>YUMDUF</t>
  </si>
  <si>
    <t>YUQJUS</t>
  </si>
  <si>
    <t>YUQKIH</t>
  </si>
  <si>
    <t>YURDAT</t>
  </si>
  <si>
    <t>YURDUM</t>
  </si>
  <si>
    <t>YURFEY</t>
  </si>
  <si>
    <t>YURFOI</t>
  </si>
  <si>
    <t>YURGEY</t>
  </si>
  <si>
    <t>YURMUT</t>
  </si>
  <si>
    <t>YURMUT01</t>
  </si>
  <si>
    <t>YUSSEL</t>
  </si>
  <si>
    <t>YUSWUH</t>
  </si>
  <si>
    <t>YUTCAS</t>
  </si>
  <si>
    <t>YUTCEW</t>
  </si>
  <si>
    <t>YUTFAV</t>
  </si>
  <si>
    <t>YUTKOQ</t>
  </si>
  <si>
    <t>YUTLIL</t>
  </si>
  <si>
    <t>YUTRAJ</t>
  </si>
  <si>
    <t>YUVDID</t>
  </si>
  <si>
    <t>YUWDID</t>
  </si>
  <si>
    <t>YUWKEH</t>
  </si>
  <si>
    <t>YUWKEH01</t>
  </si>
  <si>
    <t>YUWMEK</t>
  </si>
  <si>
    <t>YUWPEO</t>
  </si>
  <si>
    <t>YUWQEP</t>
  </si>
  <si>
    <t>YUXPOY</t>
  </si>
  <si>
    <t>YUXXAS</t>
  </si>
  <si>
    <t>YUXYEX</t>
  </si>
  <si>
    <t>YUXZAU</t>
  </si>
  <si>
    <t>YUYPEQ</t>
  </si>
  <si>
    <t>YUZDAY</t>
  </si>
  <si>
    <t>YUZWEV</t>
  </si>
  <si>
    <t>YUZWIZ</t>
  </si>
  <si>
    <t>ZACQID</t>
  </si>
  <si>
    <t>ZACWEI</t>
  </si>
  <si>
    <t>ZACXAF</t>
  </si>
  <si>
    <t>ZACXAF01</t>
  </si>
  <si>
    <t>ZAMHIE</t>
  </si>
  <si>
    <t>ZANJUW</t>
  </si>
  <si>
    <t>ZANKAD</t>
  </si>
  <si>
    <t>ZANSIS</t>
  </si>
  <si>
    <t>ZANWIW</t>
  </si>
  <si>
    <t>ZAVPUJ</t>
  </si>
  <si>
    <t>ZAWBOQ</t>
  </si>
  <si>
    <t>ZAWFEK</t>
  </si>
  <si>
    <t>ZAYKAN</t>
  </si>
  <si>
    <t>ZAZRID</t>
  </si>
  <si>
    <t>ZEDHIC</t>
  </si>
  <si>
    <t>ZEDMIG</t>
  </si>
  <si>
    <t>ZEDVOV</t>
  </si>
  <si>
    <t>ZEFVOX</t>
  </si>
  <si>
    <t>ZEFZIV</t>
  </si>
  <si>
    <t>ZEHLEG</t>
  </si>
  <si>
    <t>ZEHMUU</t>
  </si>
  <si>
    <t>ZEJZIX</t>
  </si>
  <si>
    <t>ZELXAS</t>
  </si>
  <si>
    <t>ZEMGAC</t>
  </si>
  <si>
    <t>ZEMVEV</t>
  </si>
  <si>
    <t>ZEMWAP</t>
  </si>
  <si>
    <t>ZENPEQ</t>
  </si>
  <si>
    <t>ZERNOC</t>
  </si>
  <si>
    <t>ZESJEM</t>
  </si>
  <si>
    <t>ZESPAR</t>
  </si>
  <si>
    <t>ZETQIA</t>
  </si>
  <si>
    <t>ZETTOJ</t>
  </si>
  <si>
    <t>ZEWHIU</t>
  </si>
  <si>
    <t>ZEYDIQ</t>
  </si>
  <si>
    <t>ZEZDAJ</t>
  </si>
  <si>
    <t>ZEZVAD</t>
  </si>
  <si>
    <t>ZICVUF</t>
  </si>
  <si>
    <t>ZIGMEJ</t>
  </si>
  <si>
    <t>ZIGMIN</t>
  </si>
  <si>
    <t>ZIGRIT</t>
  </si>
  <si>
    <t>ZIHFED</t>
  </si>
  <si>
    <t>ZIJTOD</t>
  </si>
  <si>
    <t>ZIMMEP</t>
  </si>
  <si>
    <t>ZINBAZ</t>
  </si>
  <si>
    <t>ZINBED</t>
  </si>
  <si>
    <t>ZINBEE</t>
  </si>
  <si>
    <t>ZINLIU</t>
  </si>
  <si>
    <t>ZINLIU01</t>
  </si>
  <si>
    <t>ZINLIU02</t>
  </si>
  <si>
    <t>ZINLIU03</t>
  </si>
  <si>
    <t>ZINLOA</t>
  </si>
  <si>
    <t>ZIPSEZ</t>
  </si>
  <si>
    <t>ZIQCOT</t>
  </si>
  <si>
    <t>ZIQZIL</t>
  </si>
  <si>
    <t>ZIQZUX</t>
  </si>
  <si>
    <t>ZIRBAG</t>
  </si>
  <si>
    <t>ZIRBEK</t>
  </si>
  <si>
    <t>ZIRBIO</t>
  </si>
  <si>
    <t>ZITBIP</t>
  </si>
  <si>
    <t>ZIYQEG</t>
  </si>
  <si>
    <t>ZIYRAD</t>
  </si>
  <si>
    <t>ZOCCEB</t>
  </si>
  <si>
    <t>ZOFLAK</t>
  </si>
  <si>
    <t>ZOJWON</t>
  </si>
  <si>
    <t>ZOJZIH</t>
  </si>
  <si>
    <t>ZOKWAZ</t>
  </si>
  <si>
    <t>ZOKZIL</t>
  </si>
  <si>
    <t>ZOLXUW</t>
  </si>
  <si>
    <t>ZOLYAD</t>
  </si>
  <si>
    <t>ZONFOZ</t>
  </si>
  <si>
    <t>ZOPPAX</t>
  </si>
  <si>
    <t>ZOPPEB</t>
  </si>
  <si>
    <t>ZOQRUU</t>
  </si>
  <si>
    <t>ZORKIC</t>
  </si>
  <si>
    <t>ZOVNUV</t>
  </si>
  <si>
    <t>ZOVNUV01</t>
  </si>
  <si>
    <t>ZOWPUZ</t>
  </si>
  <si>
    <t>ZOXKEF</t>
  </si>
  <si>
    <t>ZOXTAJ</t>
  </si>
  <si>
    <t>ZOXVOZ</t>
  </si>
  <si>
    <t>ZOZFUR</t>
  </si>
  <si>
    <t>ZUDLOC</t>
  </si>
  <si>
    <t>ZUDLUI</t>
  </si>
  <si>
    <t>ZUHGEQ</t>
  </si>
  <si>
    <t>ZULMOL</t>
  </si>
  <si>
    <t>ZULPUU</t>
  </si>
  <si>
    <t>ZUMFES</t>
  </si>
  <si>
    <t>ZUMFES01</t>
  </si>
  <si>
    <t>ZUNBOZ</t>
  </si>
  <si>
    <t>ZUNMED</t>
  </si>
  <si>
    <t>ZUPCAQ</t>
  </si>
  <si>
    <t>ZUPREK</t>
  </si>
  <si>
    <t>ZUQPOT</t>
  </si>
  <si>
    <t>ZURFAV</t>
  </si>
  <si>
    <t>ZUWPIT</t>
  </si>
  <si>
    <t>ZUYRAP</t>
  </si>
  <si>
    <t>ZZZAOJ</t>
  </si>
  <si>
    <t>ZZZAOJ01</t>
  </si>
  <si>
    <t>ZZZAQS</t>
  </si>
  <si>
    <t>ZZZAQS01</t>
  </si>
  <si>
    <t>ZZZIDQ</t>
  </si>
  <si>
    <t>ZZZIDQ01</t>
  </si>
  <si>
    <t>ZZZTQK</t>
  </si>
  <si>
    <t>ZZZVMM</t>
  </si>
  <si>
    <t>BASYON</t>
  </si>
  <si>
    <t>BAWJES</t>
  </si>
  <si>
    <t>CARDUY</t>
  </si>
  <si>
    <t>CARXEC</t>
  </si>
  <si>
    <t>CEBWAL</t>
  </si>
  <si>
    <t>DAZWIO</t>
  </si>
  <si>
    <t>FAYJUO</t>
  </si>
  <si>
    <t>FEBJOP</t>
  </si>
  <si>
    <t>FEBNOT</t>
  </si>
  <si>
    <t>GAXFOE</t>
  </si>
  <si>
    <t>GAXKUP</t>
  </si>
  <si>
    <t>GAZJIE</t>
  </si>
  <si>
    <t>JEBZUP</t>
  </si>
  <si>
    <t>JECBAY</t>
  </si>
  <si>
    <t>JECBEC</t>
  </si>
  <si>
    <t>JECBIG</t>
  </si>
  <si>
    <t>KAXQUZ</t>
  </si>
  <si>
    <t>KEFBEG</t>
  </si>
  <si>
    <t>KEGDEJ</t>
  </si>
  <si>
    <t>KEGDIN</t>
  </si>
  <si>
    <t>LAPBAJ</t>
  </si>
  <si>
    <t>LAZWES</t>
  </si>
  <si>
    <t>NEBTOH</t>
  </si>
  <si>
    <t>NEHKIY</t>
  </si>
  <si>
    <t>PAYQEP</t>
  </si>
  <si>
    <t>RAWBAW</t>
  </si>
  <si>
    <t>RAWTES</t>
  </si>
  <si>
    <t>RAWTOC</t>
  </si>
  <si>
    <t>RAWVIY</t>
  </si>
  <si>
    <t>RAWVUK</t>
  </si>
  <si>
    <t>RAWWAR</t>
  </si>
  <si>
    <t>RAWWEV</t>
  </si>
  <si>
    <t>RAWWIZ</t>
  </si>
  <si>
    <t>RAWWUL</t>
  </si>
  <si>
    <t>RAWXAS</t>
  </si>
  <si>
    <t>RAWXEW</t>
  </si>
  <si>
    <t>REBRID</t>
  </si>
  <si>
    <t>SEBZUY</t>
  </si>
  <si>
    <t>SECHIV</t>
  </si>
  <si>
    <t>TEJVIR</t>
  </si>
  <si>
    <t>TEJWIS</t>
  </si>
  <si>
    <t>UQAHUS</t>
  </si>
  <si>
    <t>VARGEE</t>
  </si>
  <si>
    <t>WAZXAA</t>
  </si>
  <si>
    <t>XEBQEE</t>
  </si>
  <si>
    <t>XEBQII</t>
  </si>
  <si>
    <t>YAZYOP01</t>
  </si>
  <si>
    <t>ZAYCOV</t>
  </si>
  <si>
    <t>ZEBGIA</t>
  </si>
  <si>
    <t>ADOPIW</t>
  </si>
  <si>
    <t>ADOQUJ</t>
  </si>
  <si>
    <t>ADOSEV</t>
  </si>
  <si>
    <t>AWAZOQ</t>
  </si>
  <si>
    <t>BEKSAP</t>
  </si>
  <si>
    <t>COHXAB01</t>
  </si>
  <si>
    <t>DEJSIY</t>
  </si>
  <si>
    <t>DEJSOE</t>
  </si>
  <si>
    <t>DEJSUK</t>
  </si>
  <si>
    <t>DEJTAR</t>
  </si>
  <si>
    <t>DEJTEV</t>
  </si>
  <si>
    <t>DEJZIF</t>
  </si>
  <si>
    <t>DEKNAM</t>
  </si>
  <si>
    <t>DEKNEQ</t>
  </si>
  <si>
    <t>DEKNIU</t>
  </si>
  <si>
    <t>DELXUR</t>
  </si>
  <si>
    <t>DOTDEV02</t>
  </si>
  <si>
    <t>ECIBUR</t>
  </si>
  <si>
    <t>ECONET</t>
  </si>
  <si>
    <t>ECONIX</t>
  </si>
  <si>
    <t>EDAJOM</t>
  </si>
  <si>
    <t>EDANAC</t>
  </si>
  <si>
    <t>EDOJOA</t>
  </si>
  <si>
    <t>HEBHEF</t>
  </si>
  <si>
    <t>HEFWAU</t>
  </si>
  <si>
    <t>MEDXEC</t>
  </si>
  <si>
    <t>MEFTOK</t>
  </si>
  <si>
    <t>MEHFOY</t>
  </si>
  <si>
    <t>MEHFUE</t>
  </si>
  <si>
    <t>PERDID</t>
  </si>
  <si>
    <t>QEBDEK</t>
  </si>
  <si>
    <t>QEJHEW</t>
  </si>
  <si>
    <t>QEJYAJ</t>
  </si>
  <si>
    <t>QEJYOX</t>
  </si>
  <si>
    <t>REGBOY</t>
  </si>
  <si>
    <t>REGZIQ</t>
  </si>
  <si>
    <t>REKYEP</t>
  </si>
  <si>
    <t>RELQOS</t>
  </si>
  <si>
    <t>RELRAF</t>
  </si>
  <si>
    <t>SEQRIT</t>
  </si>
  <si>
    <t>SERQIT</t>
  </si>
  <si>
    <t>UVOQII01</t>
  </si>
  <si>
    <t>VELFIF</t>
  </si>
  <si>
    <t>WECJEX</t>
  </si>
  <si>
    <t>WEJCIB</t>
  </si>
  <si>
    <t>XEFTEL</t>
  </si>
  <si>
    <t>YEHJOO</t>
  </si>
  <si>
    <t>YEKRUF</t>
  </si>
  <si>
    <t>YEKSAM</t>
  </si>
  <si>
    <t>ZUWPIT01</t>
  </si>
  <si>
    <t>ASOQEH</t>
  </si>
  <si>
    <t>FEKPEU</t>
  </si>
  <si>
    <t>FESBUE</t>
  </si>
  <si>
    <t>FESCEP</t>
  </si>
  <si>
    <t>FEVJID</t>
  </si>
  <si>
    <t>FEVJOJ</t>
  </si>
  <si>
    <t>FEVJUP</t>
  </si>
  <si>
    <t>FEVKAW</t>
  </si>
  <si>
    <t>FEVKEA</t>
  </si>
  <si>
    <t>FEVKIE</t>
  </si>
  <si>
    <t>GENLIY</t>
  </si>
  <si>
    <t>GENLOE</t>
  </si>
  <si>
    <t>GENLOE01</t>
  </si>
  <si>
    <t>GENMAR</t>
  </si>
  <si>
    <t>GENYIL</t>
  </si>
  <si>
    <t>GETLUQ</t>
  </si>
  <si>
    <t>LEGWED</t>
  </si>
  <si>
    <t>LEQWAJ</t>
  </si>
  <si>
    <t>NELTOR</t>
  </si>
  <si>
    <t>NERSUC</t>
  </si>
  <si>
    <t>TEKZIW</t>
  </si>
  <si>
    <t>WEMBUP</t>
  </si>
  <si>
    <t>WEMCUQ</t>
  </si>
  <si>
    <t>WESFAF</t>
  </si>
  <si>
    <t>WETXUS</t>
  </si>
  <si>
    <t>XANRUD</t>
  </si>
  <si>
    <t>XANSAK</t>
  </si>
  <si>
    <t>XERSUM</t>
  </si>
  <si>
    <t>XERTEX</t>
  </si>
  <si>
    <t>XERTOH</t>
  </si>
  <si>
    <t>XESHEM</t>
  </si>
  <si>
    <t>XESHUC</t>
  </si>
  <si>
    <t>BAMNIQ</t>
  </si>
  <si>
    <t>CAMLEL</t>
  </si>
  <si>
    <t>DONDIW02</t>
  </si>
  <si>
    <t>GAPWIH</t>
  </si>
  <si>
    <t>GOWWIB01</t>
  </si>
  <si>
    <t>JAHDAB</t>
  </si>
  <si>
    <t>JALNOD</t>
  </si>
  <si>
    <t>JAMDAG</t>
  </si>
  <si>
    <t>JISZOD</t>
  </si>
  <si>
    <t>KAPLEW</t>
  </si>
  <si>
    <t>LAMMAR</t>
  </si>
  <si>
    <t>LAPRAZ</t>
  </si>
  <si>
    <t>LAPWUY</t>
  </si>
  <si>
    <t>LAQPIG</t>
  </si>
  <si>
    <t>LAQRUU</t>
  </si>
  <si>
    <t>LARFUJ</t>
  </si>
  <si>
    <t>LARGIY</t>
  </si>
  <si>
    <t>NATFEX</t>
  </si>
  <si>
    <t>NATGAU</t>
  </si>
  <si>
    <t>NAWLIK</t>
  </si>
  <si>
    <t>NAWLUW</t>
  </si>
  <si>
    <t>PARPOR</t>
  </si>
  <si>
    <t>PARQOS</t>
  </si>
  <si>
    <t>PASDUM</t>
  </si>
  <si>
    <t>QATNOS</t>
  </si>
  <si>
    <t>QATPIO</t>
  </si>
  <si>
    <t>QAXZEY</t>
  </si>
  <si>
    <t>RAGSUR</t>
  </si>
  <si>
    <t>RAHMIA</t>
  </si>
  <si>
    <t>RAHXAD</t>
  </si>
  <si>
    <t>SAPZIW</t>
  </si>
  <si>
    <t>TAQXES</t>
  </si>
  <si>
    <t>TAXJOV</t>
  </si>
  <si>
    <t>UCARUP</t>
  </si>
  <si>
    <t>WAPDOK</t>
  </si>
  <si>
    <t>WATDOO</t>
  </si>
  <si>
    <t>WATFIK</t>
  </si>
  <si>
    <t>XAMROW</t>
  </si>
  <si>
    <t>YAQGIK</t>
  </si>
  <si>
    <t>YARKOV</t>
  </si>
  <si>
    <t>YAVFIO</t>
  </si>
  <si>
    <t>ZAKWER</t>
  </si>
  <si>
    <t>ZAQVOG</t>
  </si>
  <si>
    <t>ABEYAJ</t>
  </si>
  <si>
    <t>ABIDUK</t>
  </si>
  <si>
    <t>ABUMEQ</t>
  </si>
  <si>
    <t>ABUREV</t>
  </si>
  <si>
    <t>ACEBES</t>
  </si>
  <si>
    <t>ACEKOI</t>
  </si>
  <si>
    <t>ACELEA</t>
  </si>
  <si>
    <t>ACIHIF</t>
  </si>
  <si>
    <t>ACISIR</t>
  </si>
  <si>
    <t>ACIXEQ</t>
  </si>
  <si>
    <t>ACIXOA</t>
  </si>
  <si>
    <t>ACUHUC</t>
  </si>
  <si>
    <t>ADELAW</t>
  </si>
  <si>
    <t>ADEWUB</t>
  </si>
  <si>
    <t>ADEXEP</t>
  </si>
  <si>
    <t>ADINOT</t>
  </si>
  <si>
    <t>ADIZOE</t>
  </si>
  <si>
    <t>AFESUB</t>
  </si>
  <si>
    <t>AFESUB01</t>
  </si>
  <si>
    <t>AFICAW</t>
  </si>
  <si>
    <t>AFIYAS</t>
  </si>
  <si>
    <t>AFOTUL</t>
  </si>
  <si>
    <t>AFOVIA</t>
  </si>
  <si>
    <t>AFOVIA01</t>
  </si>
  <si>
    <t>AFUFEP</t>
  </si>
  <si>
    <t>AFUXOQ</t>
  </si>
  <si>
    <t>AGUGIV</t>
  </si>
  <si>
    <t>AGUVON</t>
  </si>
  <si>
    <t>AHAHEY</t>
  </si>
  <si>
    <t>AHAKOK</t>
  </si>
  <si>
    <t>AHEJEE</t>
  </si>
  <si>
    <t>AHEKAB</t>
  </si>
  <si>
    <t>AHESAK</t>
  </si>
  <si>
    <t>AHIKUA</t>
  </si>
  <si>
    <t>AHIQAK</t>
  </si>
  <si>
    <t>AHIQEO</t>
  </si>
  <si>
    <t>AHIRIT</t>
  </si>
  <si>
    <t>AHITAM</t>
  </si>
  <si>
    <t>AHITIU</t>
  </si>
  <si>
    <t>AHIVAO</t>
  </si>
  <si>
    <t>AHONIU</t>
  </si>
  <si>
    <t>AHOZUV</t>
  </si>
  <si>
    <t>AHOZUV01</t>
  </si>
  <si>
    <t>AJILIQ</t>
  </si>
  <si>
    <t>AJOCAD</t>
  </si>
  <si>
    <t>AJOFUD</t>
  </si>
  <si>
    <t>AJOWAX</t>
  </si>
  <si>
    <t>AKAPAD</t>
  </si>
  <si>
    <t>AKIPEP</t>
  </si>
  <si>
    <t>AKUNOM</t>
  </si>
  <si>
    <t>AKUNUS</t>
  </si>
  <si>
    <t>AKUPAA</t>
  </si>
  <si>
    <t>AKUPEE</t>
  </si>
  <si>
    <t>AKUPII</t>
  </si>
  <si>
    <t>ALAWES</t>
  </si>
  <si>
    <t>ALAXAP</t>
  </si>
  <si>
    <t>ALIWIC</t>
  </si>
  <si>
    <t>ALOCUA</t>
  </si>
  <si>
    <t>ALONIZ</t>
  </si>
  <si>
    <t>ALUKOI</t>
  </si>
  <si>
    <t>ALUVIP</t>
  </si>
  <si>
    <t>AMIFAG</t>
  </si>
  <si>
    <t>AMINAL</t>
  </si>
  <si>
    <t>AMIPIX</t>
  </si>
  <si>
    <t>AMIPIX01</t>
  </si>
  <si>
    <t>AMOCIO</t>
  </si>
  <si>
    <t>AMOGOZ</t>
  </si>
  <si>
    <t>AMOHOA</t>
  </si>
  <si>
    <t>AMOJOC</t>
  </si>
  <si>
    <t>AMOROK</t>
  </si>
  <si>
    <t>AMOZAE</t>
  </si>
  <si>
    <t>AMUBAO</t>
  </si>
  <si>
    <t>ANACEZ</t>
  </si>
  <si>
    <t>ANAHOO</t>
  </si>
  <si>
    <t>ANECUT</t>
  </si>
  <si>
    <t>ANEJIP</t>
  </si>
  <si>
    <t>APISUO</t>
  </si>
  <si>
    <t>APOMAV</t>
  </si>
  <si>
    <t>APONEB</t>
  </si>
  <si>
    <t>APONOK</t>
  </si>
  <si>
    <t>APOSOP</t>
  </si>
  <si>
    <t>APOVAE</t>
  </si>
  <si>
    <t>APOVEI</t>
  </si>
  <si>
    <t>APUZAO</t>
  </si>
  <si>
    <t>AQAKOT</t>
  </si>
  <si>
    <t>AQANEN</t>
  </si>
  <si>
    <t>AQANUD</t>
  </si>
  <si>
    <t>AQEHOU</t>
  </si>
  <si>
    <t>AQEHUA</t>
  </si>
  <si>
    <t>AQEJAI</t>
  </si>
  <si>
    <t>AQEPAO</t>
  </si>
  <si>
    <t>AQEZIF</t>
  </si>
  <si>
    <t>AQEZIF01</t>
  </si>
  <si>
    <t>AQEZOL</t>
  </si>
  <si>
    <t>AQIVOL</t>
  </si>
  <si>
    <t>ARABEC</t>
  </si>
  <si>
    <t>AREREV</t>
  </si>
  <si>
    <t>ARIDEL</t>
  </si>
  <si>
    <t>ARIDEL01</t>
  </si>
  <si>
    <t>ARIKES</t>
  </si>
  <si>
    <t>ARIPIC</t>
  </si>
  <si>
    <t>AROMAX</t>
  </si>
  <si>
    <t>ASIDOX</t>
  </si>
  <si>
    <t>ASIKEU</t>
  </si>
  <si>
    <t>ASISOM</t>
  </si>
  <si>
    <t>ASISUS</t>
  </si>
  <si>
    <t>ASITAA</t>
  </si>
  <si>
    <t>ASITAA01</t>
  </si>
  <si>
    <t>ASITAZ</t>
  </si>
  <si>
    <t>ATAHAF</t>
  </si>
  <si>
    <t>ATASEV</t>
  </si>
  <si>
    <t>ATIYIM</t>
  </si>
  <si>
    <t>ATIZEJ</t>
  </si>
  <si>
    <t>ATOCUJ</t>
  </si>
  <si>
    <t>ATODUK</t>
  </si>
  <si>
    <t>ATOLUQ</t>
  </si>
  <si>
    <t>AVAQET</t>
  </si>
  <si>
    <t>AVIDAN</t>
  </si>
  <si>
    <t>AVIJIB</t>
  </si>
  <si>
    <t>AVIMEA</t>
  </si>
  <si>
    <t>AVINIF</t>
  </si>
  <si>
    <t>AVIXEJ</t>
  </si>
  <si>
    <t>AVIXOT</t>
  </si>
  <si>
    <t>AVIXUZ01</t>
  </si>
  <si>
    <t>AVUKIM</t>
  </si>
  <si>
    <t>AWABOR</t>
  </si>
  <si>
    <t>AWENIZ</t>
  </si>
  <si>
    <t>AWEPAV</t>
  </si>
  <si>
    <t>AWEPUO</t>
  </si>
  <si>
    <t>AWEQAV</t>
  </si>
  <si>
    <t>AWINOL02</t>
  </si>
  <si>
    <t>AWIQOM</t>
  </si>
  <si>
    <t>AWIRUW</t>
  </si>
  <si>
    <t>AWOKED</t>
  </si>
  <si>
    <t>AWOTAJ</t>
  </si>
  <si>
    <t>AWOZOC</t>
  </si>
  <si>
    <t>AWUCEA</t>
  </si>
  <si>
    <t>AWUQIS</t>
  </si>
  <si>
    <t>AXAPEU</t>
  </si>
  <si>
    <t>AXAPEU01</t>
  </si>
  <si>
    <t>AXEVOP</t>
  </si>
  <si>
    <t>AXEZOV</t>
  </si>
  <si>
    <t>AXINUT</t>
  </si>
  <si>
    <t>AXIPAB</t>
  </si>
  <si>
    <t>AXIPEF</t>
  </si>
  <si>
    <t>AXOXIW</t>
  </si>
  <si>
    <t>AXUROB</t>
  </si>
  <si>
    <t>AYAVEE</t>
  </si>
  <si>
    <t>AYEBOY</t>
  </si>
  <si>
    <t>AYEJIX</t>
  </si>
  <si>
    <t>AYINOL</t>
  </si>
  <si>
    <t>AYIROQ</t>
  </si>
  <si>
    <t>AYIROQ01</t>
  </si>
  <si>
    <t>AYIWEK</t>
  </si>
  <si>
    <t>AYIYOW</t>
  </si>
  <si>
    <t>AYOJAA</t>
  </si>
  <si>
    <t>AYUKUA</t>
  </si>
  <si>
    <t>AZACOT</t>
  </si>
  <si>
    <t>AZAGOA</t>
  </si>
  <si>
    <t>AZELAT</t>
  </si>
  <si>
    <t>AZICIY</t>
  </si>
  <si>
    <t>AZISIM</t>
  </si>
  <si>
    <t>AZODAX</t>
  </si>
  <si>
    <t>BABGUI</t>
  </si>
  <si>
    <t>BABHAP</t>
  </si>
  <si>
    <t>BACLOI</t>
  </si>
  <si>
    <t>BADFUJ</t>
  </si>
  <si>
    <t>BADFUJ01</t>
  </si>
  <si>
    <t>BAFRAD</t>
  </si>
  <si>
    <t>BAFWIP</t>
  </si>
  <si>
    <t>BAFXEM</t>
  </si>
  <si>
    <t>BAFZAK</t>
  </si>
  <si>
    <t>BAMJIK</t>
  </si>
  <si>
    <t>BANREP</t>
  </si>
  <si>
    <t>BAPGEF</t>
  </si>
  <si>
    <t>BAQWIB</t>
  </si>
  <si>
    <t>BARDIH</t>
  </si>
  <si>
    <t>BARFOP</t>
  </si>
  <si>
    <t>BASTEW</t>
  </si>
  <si>
    <t>BATBUW</t>
  </si>
  <si>
    <t>BATBUW01</t>
  </si>
  <si>
    <t>BATDUY</t>
  </si>
  <si>
    <t>BATREW</t>
  </si>
  <si>
    <t>BAVDOS</t>
  </si>
  <si>
    <t>BAVYIH</t>
  </si>
  <si>
    <t>BAWNOE</t>
  </si>
  <si>
    <t>BAXJAN</t>
  </si>
  <si>
    <t>BAXJAN01</t>
  </si>
  <si>
    <t>BAYRUP</t>
  </si>
  <si>
    <t>BAZNIA</t>
  </si>
  <si>
    <t>BAZNOG</t>
  </si>
  <si>
    <t>BAZNUM</t>
  </si>
  <si>
    <t>BAZPAU</t>
  </si>
  <si>
    <t>BEBKIF</t>
  </si>
  <si>
    <t>BEBMUT</t>
  </si>
  <si>
    <t>BECVUA</t>
  </si>
  <si>
    <t>BEDQUW</t>
  </si>
  <si>
    <t>BEDTOT</t>
  </si>
  <si>
    <t>BEDZAL</t>
  </si>
  <si>
    <t>BEFCUN</t>
  </si>
  <si>
    <t>BEFCUN01</t>
  </si>
  <si>
    <t>BEFRIP</t>
  </si>
  <si>
    <t>BEKLEK</t>
  </si>
  <si>
    <t>BEKLEK01</t>
  </si>
  <si>
    <t>BEMDUT</t>
  </si>
  <si>
    <t>BENWAU</t>
  </si>
  <si>
    <t>BEPKUD</t>
  </si>
  <si>
    <t>BEQNUJ</t>
  </si>
  <si>
    <t>BESKOA</t>
  </si>
  <si>
    <t>BETFAJ</t>
  </si>
  <si>
    <t>BETXOO</t>
  </si>
  <si>
    <t>BEVVOP</t>
  </si>
  <si>
    <t>BEVXOQ</t>
  </si>
  <si>
    <t>BEWFUF</t>
  </si>
  <si>
    <t>BEXDEP</t>
  </si>
  <si>
    <t>BEYVAE</t>
  </si>
  <si>
    <t>BEYVEI</t>
  </si>
  <si>
    <t>BICDIC</t>
  </si>
  <si>
    <t>BIJFIM</t>
  </si>
  <si>
    <t>BIJZEB</t>
  </si>
  <si>
    <t>BIKPUI</t>
  </si>
  <si>
    <t>BIKVID</t>
  </si>
  <si>
    <t>BIKVID01</t>
  </si>
  <si>
    <t>BILDUV</t>
  </si>
  <si>
    <t>BILFAD</t>
  </si>
  <si>
    <t>BILFEH</t>
  </si>
  <si>
    <t>BINVIE</t>
  </si>
  <si>
    <t>BIQMUM</t>
  </si>
  <si>
    <t>BIQPOG</t>
  </si>
  <si>
    <t>BIQVEC</t>
  </si>
  <si>
    <t>BIQVOM</t>
  </si>
  <si>
    <t>BISTEE</t>
  </si>
  <si>
    <t>BISTUU</t>
  </si>
  <si>
    <t>BITXOR</t>
  </si>
  <si>
    <t>BITZEJ</t>
  </si>
  <si>
    <t>BIWLOL</t>
  </si>
  <si>
    <t>BIWMAY</t>
  </si>
  <si>
    <t>BIWYEM</t>
  </si>
  <si>
    <t>BIWZAL</t>
  </si>
  <si>
    <t>BIXBIV</t>
  </si>
  <si>
    <t>BIYKEA</t>
  </si>
  <si>
    <t>BIYKIE</t>
  </si>
  <si>
    <t>BIYKUQ</t>
  </si>
  <si>
    <t>BIYVEM</t>
  </si>
  <si>
    <t>BIZCAQ</t>
  </si>
  <si>
    <t>BIZCOE</t>
  </si>
  <si>
    <t>BIZFIZ</t>
  </si>
  <si>
    <t>BOCVUN</t>
  </si>
  <si>
    <t>BOCWEY</t>
  </si>
  <si>
    <t>BODYEB</t>
  </si>
  <si>
    <t>BOFXEB</t>
  </si>
  <si>
    <t>BOFYUQ</t>
  </si>
  <si>
    <t>BOGFEL</t>
  </si>
  <si>
    <t>BOGXEC</t>
  </si>
  <si>
    <t>BOKLOC</t>
  </si>
  <si>
    <t>BOLHAM</t>
  </si>
  <si>
    <t>BOMPAW</t>
  </si>
  <si>
    <t>BOMXEJ</t>
  </si>
  <si>
    <t>BONVAC</t>
  </si>
  <si>
    <t>BONVEG</t>
  </si>
  <si>
    <t>BONVIK</t>
  </si>
  <si>
    <t>BONXUY</t>
  </si>
  <si>
    <t>BOPHAP</t>
  </si>
  <si>
    <t>BOPJUL</t>
  </si>
  <si>
    <t>BOPWEL</t>
  </si>
  <si>
    <t>BOQLEA</t>
  </si>
  <si>
    <t>BOQMOL</t>
  </si>
  <si>
    <t>BOQZEP</t>
  </si>
  <si>
    <t>BOQZIT</t>
  </si>
  <si>
    <t>BOQZUF</t>
  </si>
  <si>
    <t>BORPUW</t>
  </si>
  <si>
    <t>BOTVEL</t>
  </si>
  <si>
    <t>BOTVEL10</t>
  </si>
  <si>
    <t>BOTWUC</t>
  </si>
  <si>
    <t>BOVHIF</t>
  </si>
  <si>
    <t>BOVSUB</t>
  </si>
  <si>
    <t>BOZRUG</t>
  </si>
  <si>
    <t>BUCMES</t>
  </si>
  <si>
    <t>BUCZUX</t>
  </si>
  <si>
    <t>BUDFAK</t>
  </si>
  <si>
    <t>BUDTAX</t>
  </si>
  <si>
    <t>BUFNOF</t>
  </si>
  <si>
    <t>BUGSIH</t>
  </si>
  <si>
    <t>BUGSON</t>
  </si>
  <si>
    <t>BULPUV</t>
  </si>
  <si>
    <t>BUPGAU</t>
  </si>
  <si>
    <t>BUQPAF</t>
  </si>
  <si>
    <t>BUQPEJ</t>
  </si>
  <si>
    <t>BUQWOA</t>
  </si>
  <si>
    <t>BUQXOB</t>
  </si>
  <si>
    <t>BUQYAN</t>
  </si>
  <si>
    <t>BUQYAO</t>
  </si>
  <si>
    <t>BUQYER</t>
  </si>
  <si>
    <t>BUQYIV</t>
  </si>
  <si>
    <t>BUSGOM</t>
  </si>
  <si>
    <t>BUSNEK</t>
  </si>
  <si>
    <t>BUTFEC</t>
  </si>
  <si>
    <t>BUTNUC</t>
  </si>
  <si>
    <t>BUTRIS</t>
  </si>
  <si>
    <t>BUVGUX</t>
  </si>
  <si>
    <t>BUVHAE</t>
  </si>
  <si>
    <t>BUVHEI</t>
  </si>
  <si>
    <t>BUVHIM</t>
  </si>
  <si>
    <t>BUVHOS</t>
  </si>
  <si>
    <t>BUVHUY</t>
  </si>
  <si>
    <t>BUVJAG</t>
  </si>
  <si>
    <t>BUVJEK</t>
  </si>
  <si>
    <t>BUVKOU</t>
  </si>
  <si>
    <t>BUVVAR</t>
  </si>
  <si>
    <t>BUVWUK</t>
  </si>
  <si>
    <t>BUVWUK01</t>
  </si>
  <si>
    <t>BUVWUK02</t>
  </si>
  <si>
    <t>BUWWAT</t>
  </si>
  <si>
    <t>BUXHAE</t>
  </si>
  <si>
    <t>BUXZOL</t>
  </si>
  <si>
    <t>BUZTOH</t>
  </si>
  <si>
    <t>CABGUJ</t>
  </si>
  <si>
    <t>CABHIY</t>
  </si>
  <si>
    <t>CABXIQ</t>
  </si>
  <si>
    <t>CACFIZ</t>
  </si>
  <si>
    <t>CACMOK</t>
  </si>
  <si>
    <t>CACWUY</t>
  </si>
  <si>
    <t>CAGTIN</t>
  </si>
  <si>
    <t>CAGWAK</t>
  </si>
  <si>
    <t>CAHJEB</t>
  </si>
  <si>
    <t>CAHJIF</t>
  </si>
  <si>
    <t>CAHMOP</t>
  </si>
  <si>
    <t>CAHPEH</t>
  </si>
  <si>
    <t>CAKKAD</t>
  </si>
  <si>
    <t>CAKXET</t>
  </si>
  <si>
    <t>CALCEX</t>
  </si>
  <si>
    <t>CALCEX01</t>
  </si>
  <si>
    <t>CALCEX10</t>
  </si>
  <si>
    <t>CALPUD</t>
  </si>
  <si>
    <t>CALTUH</t>
  </si>
  <si>
    <t>CALWIV</t>
  </si>
  <si>
    <t>CAMQAI</t>
  </si>
  <si>
    <t>CAMQAI01</t>
  </si>
  <si>
    <t>CAMQEM</t>
  </si>
  <si>
    <t>CAMQEM01</t>
  </si>
  <si>
    <t>CAQDAA</t>
  </si>
  <si>
    <t>CAQFAC</t>
  </si>
  <si>
    <t>CAQFEF</t>
  </si>
  <si>
    <t>CAQFIM</t>
  </si>
  <si>
    <t>CARFEJ</t>
  </si>
  <si>
    <t>CASDUY</t>
  </si>
  <si>
    <t>CASLAM</t>
  </si>
  <si>
    <t>CASYAZ</t>
  </si>
  <si>
    <t>CAWPIB</t>
  </si>
  <si>
    <t>CAWPOH</t>
  </si>
  <si>
    <t>CAXLUK</t>
  </si>
  <si>
    <t>CAXQAT</t>
  </si>
  <si>
    <t>CAYKUK</t>
  </si>
  <si>
    <t>CAZHAM</t>
  </si>
  <si>
    <t>CAZLUL</t>
  </si>
  <si>
    <t>CAZMAS</t>
  </si>
  <si>
    <t>CEHWAP</t>
  </si>
  <si>
    <t>CEHYIY</t>
  </si>
  <si>
    <t>CEJCOK</t>
  </si>
  <si>
    <t>CEJFUT</t>
  </si>
  <si>
    <t>CEJKEK</t>
  </si>
  <si>
    <t>CELRUG</t>
  </si>
  <si>
    <t>CENGIO</t>
  </si>
  <si>
    <t>CENNEP</t>
  </si>
  <si>
    <t>CENQOD</t>
  </si>
  <si>
    <t>CENQUJ</t>
  </si>
  <si>
    <t>CENRAQ</t>
  </si>
  <si>
    <t>CENTUM</t>
  </si>
  <si>
    <t>CEQGIP</t>
  </si>
  <si>
    <t>CERCIN</t>
  </si>
  <si>
    <t>CERCOT</t>
  </si>
  <si>
    <t>CESHOZ</t>
  </si>
  <si>
    <t>CESJAN</t>
  </si>
  <si>
    <t>CETPUM</t>
  </si>
  <si>
    <t>CETQEY</t>
  </si>
  <si>
    <t>CETVAY</t>
  </si>
  <si>
    <t>CETVEC</t>
  </si>
  <si>
    <t>CEVLUL</t>
  </si>
  <si>
    <t>CEVMAS</t>
  </si>
  <si>
    <t>CEVTON</t>
  </si>
  <si>
    <t>CEVYOU</t>
  </si>
  <si>
    <t>CEXBEP</t>
  </si>
  <si>
    <t>CEXFES</t>
  </si>
  <si>
    <t>CEXRIH</t>
  </si>
  <si>
    <t>CEYBIS</t>
  </si>
  <si>
    <t>CEYTUW</t>
  </si>
  <si>
    <t>CHTPSM10</t>
  </si>
  <si>
    <t>CIBPAG</t>
  </si>
  <si>
    <t>CICCAS</t>
  </si>
  <si>
    <t>CIDJUU</t>
  </si>
  <si>
    <t>CIDZEW</t>
  </si>
  <si>
    <t>CIHJAH</t>
  </si>
  <si>
    <t>CIHJEL</t>
  </si>
  <si>
    <t>CIHJIP</t>
  </si>
  <si>
    <t>CIHKOV</t>
  </si>
  <si>
    <t>CIHQEQ</t>
  </si>
  <si>
    <t>CIHQIU</t>
  </si>
  <si>
    <t>CIKGEK</t>
  </si>
  <si>
    <t>CIKJIR</t>
  </si>
  <si>
    <t>CIKJOY</t>
  </si>
  <si>
    <t>CIKJUE</t>
  </si>
  <si>
    <t>CILXAZ</t>
  </si>
  <si>
    <t>CIMRAS</t>
  </si>
  <si>
    <t>CINNAP</t>
  </si>
  <si>
    <t>CINPAS</t>
  </si>
  <si>
    <t>CIQKIY</t>
  </si>
  <si>
    <t>CIRVIK</t>
  </si>
  <si>
    <t>CISFUG</t>
  </si>
  <si>
    <t>CITMAW</t>
  </si>
  <si>
    <t>CIZGOJ</t>
  </si>
  <si>
    <t>COBDEE</t>
  </si>
  <si>
    <t>CODQUJ</t>
  </si>
  <si>
    <t>COFGOW</t>
  </si>
  <si>
    <t>COFGUC</t>
  </si>
  <si>
    <t>COFZON</t>
  </si>
  <si>
    <t>COGLIT</t>
  </si>
  <si>
    <t>COHFOW</t>
  </si>
  <si>
    <t>COHWUU</t>
  </si>
  <si>
    <t>COJZUZ</t>
  </si>
  <si>
    <t>COKJOD</t>
  </si>
  <si>
    <t>COLCIR</t>
  </si>
  <si>
    <t>COLJAP</t>
  </si>
  <si>
    <t>COLKOE</t>
  </si>
  <si>
    <t>COLLEV</t>
  </si>
  <si>
    <t>COLNIB</t>
  </si>
  <si>
    <t>CONVOR</t>
  </si>
  <si>
    <t>COPQIH</t>
  </si>
  <si>
    <t>COPQIH01</t>
  </si>
  <si>
    <t>COPTIM</t>
  </si>
  <si>
    <t>COPWIO</t>
  </si>
  <si>
    <t>CORKEZ</t>
  </si>
  <si>
    <t>CORNAA</t>
  </si>
  <si>
    <t>CORXEO</t>
  </si>
  <si>
    <t>CORZEO</t>
  </si>
  <si>
    <t>COSLEB</t>
  </si>
  <si>
    <t>COTNEF</t>
  </si>
  <si>
    <t>COTVOY</t>
  </si>
  <si>
    <t>COWVOA</t>
  </si>
  <si>
    <t>COYTOA</t>
  </si>
  <si>
    <t>COYZEV</t>
  </si>
  <si>
    <t>COYZEV10</t>
  </si>
  <si>
    <t>COYZIB</t>
  </si>
  <si>
    <t>COZLAE</t>
  </si>
  <si>
    <t>COZSUG</t>
  </si>
  <si>
    <t>CUBFOU</t>
  </si>
  <si>
    <t>CUBLES</t>
  </si>
  <si>
    <t>CUBLIW</t>
  </si>
  <si>
    <t>CUBLIW01</t>
  </si>
  <si>
    <t>CUBLOC</t>
  </si>
  <si>
    <t>CUBLUI</t>
  </si>
  <si>
    <t>CUBNIY</t>
  </si>
  <si>
    <t>CUBREZ</t>
  </si>
  <si>
    <t>CUBXIH</t>
  </si>
  <si>
    <t>CUDHEQ</t>
  </si>
  <si>
    <t>CUDYAE</t>
  </si>
  <si>
    <t>CUDYEI</t>
  </si>
  <si>
    <t>CUFTED</t>
  </si>
  <si>
    <t>CUKQOR</t>
  </si>
  <si>
    <t>CUKWEK</t>
  </si>
  <si>
    <t>CUKWOU</t>
  </si>
  <si>
    <t>CUMDAP</t>
  </si>
  <si>
    <t>CUPCOI</t>
  </si>
  <si>
    <t>CUPSEL</t>
  </si>
  <si>
    <t>CUPSIP</t>
  </si>
  <si>
    <t>CUPWAO</t>
  </si>
  <si>
    <t>CUPXOD</t>
  </si>
  <si>
    <t>CURGON</t>
  </si>
  <si>
    <t>CUSFUT</t>
  </si>
  <si>
    <t>CUVRUG</t>
  </si>
  <si>
    <t>CUVZOJ</t>
  </si>
  <si>
    <t>CUWGEG</t>
  </si>
  <si>
    <t>CUXPAN</t>
  </si>
  <si>
    <t>CUYPOC</t>
  </si>
  <si>
    <t>CUZGOU</t>
  </si>
  <si>
    <t>CYPESM01</t>
  </si>
  <si>
    <t>CYPESM02</t>
  </si>
  <si>
    <t>CYPESM03</t>
  </si>
  <si>
    <t>CYPESM10</t>
  </si>
  <si>
    <t>DABGET</t>
  </si>
  <si>
    <t>DABGOD</t>
  </si>
  <si>
    <t>DABHAQ</t>
  </si>
  <si>
    <t>DACNOO</t>
  </si>
  <si>
    <t>DADPAC</t>
  </si>
  <si>
    <t>DADQOO</t>
  </si>
  <si>
    <t>DADQUU</t>
  </si>
  <si>
    <t>DADYEM</t>
  </si>
  <si>
    <t>DAFCEW</t>
  </si>
  <si>
    <t>DAFDUK</t>
  </si>
  <si>
    <t>DAFFOG</t>
  </si>
  <si>
    <t>DAFHUR</t>
  </si>
  <si>
    <t>DAFJAZ</t>
  </si>
  <si>
    <t>DAFROV</t>
  </si>
  <si>
    <t>DAFRUB</t>
  </si>
  <si>
    <t>DAFSAI</t>
  </si>
  <si>
    <t>DAFSIQ</t>
  </si>
  <si>
    <t>DAHHOK</t>
  </si>
  <si>
    <t>DAHPUY</t>
  </si>
  <si>
    <t>DAHWUF</t>
  </si>
  <si>
    <t>DAJTOB</t>
  </si>
  <si>
    <t>DAJVIX</t>
  </si>
  <si>
    <t>DALKAG</t>
  </si>
  <si>
    <t>DALMIM</t>
  </si>
  <si>
    <t>DANQAL</t>
  </si>
  <si>
    <t>DAQRUK</t>
  </si>
  <si>
    <t>DAQSAR</t>
  </si>
  <si>
    <t>DARDEH</t>
  </si>
  <si>
    <t>DARWIE</t>
  </si>
  <si>
    <t>DASDOQ</t>
  </si>
  <si>
    <t>DASSEV</t>
  </si>
  <si>
    <t>DASWEA</t>
  </si>
  <si>
    <t>DAVTAW</t>
  </si>
  <si>
    <t>DAVTEA</t>
  </si>
  <si>
    <t>DAVTIE</t>
  </si>
  <si>
    <t>DAVTOK</t>
  </si>
  <si>
    <t>DAWVAA</t>
  </si>
  <si>
    <t>DAXVEE</t>
  </si>
  <si>
    <t>DAYKIZ</t>
  </si>
  <si>
    <t>DAYNUO</t>
  </si>
  <si>
    <t>DAZDAM</t>
  </si>
  <si>
    <t>DECFUN</t>
  </si>
  <si>
    <t>DECXIU</t>
  </si>
  <si>
    <t>DEFSAK</t>
  </si>
  <si>
    <t>DEGBOI</t>
  </si>
  <si>
    <t>DEHSIV</t>
  </si>
  <si>
    <t>DEHTUG</t>
  </si>
  <si>
    <t>DEHTUI</t>
  </si>
  <si>
    <t>DEHXEU</t>
  </si>
  <si>
    <t>DEHXEU01</t>
  </si>
  <si>
    <t>DEHZEX</t>
  </si>
  <si>
    <t>DEMKIS</t>
  </si>
  <si>
    <t>DEMKUE</t>
  </si>
  <si>
    <t>DEMLIT</t>
  </si>
  <si>
    <t>DENLOX</t>
  </si>
  <si>
    <t>DENLOY</t>
  </si>
  <si>
    <t>DENPAQ</t>
  </si>
  <si>
    <t>DEPPIY</t>
  </si>
  <si>
    <t>DEPYED</t>
  </si>
  <si>
    <t>DERYII</t>
  </si>
  <si>
    <t>DERYOO</t>
  </si>
  <si>
    <t>DERYUU</t>
  </si>
  <si>
    <t>DEXJIC</t>
  </si>
  <si>
    <t>DEXYUD</t>
  </si>
  <si>
    <t>DEYWUA</t>
  </si>
  <si>
    <t>DEYXOU</t>
  </si>
  <si>
    <t>DEYYIP</t>
  </si>
  <si>
    <t>DEZGEW</t>
  </si>
  <si>
    <t>DEZGEW01</t>
  </si>
  <si>
    <t>DEZXUE</t>
  </si>
  <si>
    <t>DIBJAC</t>
  </si>
  <si>
    <t>DIBKAD</t>
  </si>
  <si>
    <t>DICMOS</t>
  </si>
  <si>
    <t>DIGJEI</t>
  </si>
  <si>
    <t>DIGKUA</t>
  </si>
  <si>
    <t>DIGMOV</t>
  </si>
  <si>
    <t>DIHGIN</t>
  </si>
  <si>
    <t>DIHGOT</t>
  </si>
  <si>
    <t>DIHGUZ</t>
  </si>
  <si>
    <t>DIHHAG</t>
  </si>
  <si>
    <t>DIHROD</t>
  </si>
  <si>
    <t>DIJZII</t>
  </si>
  <si>
    <t>DIJZII01</t>
  </si>
  <si>
    <t>DILHIS</t>
  </si>
  <si>
    <t>DILHOY</t>
  </si>
  <si>
    <t>DILHUE</t>
  </si>
  <si>
    <t>DILJAM</t>
  </si>
  <si>
    <t>DILPAR</t>
  </si>
  <si>
    <t>DIMKAN</t>
  </si>
  <si>
    <t>DIPCEN</t>
  </si>
  <si>
    <t>DIPKAQ</t>
  </si>
  <si>
    <t>DIQXOS</t>
  </si>
  <si>
    <t>DIRHUK</t>
  </si>
  <si>
    <t>DIRYOS</t>
  </si>
  <si>
    <t>DIRYUY</t>
  </si>
  <si>
    <t>DISFOD</t>
  </si>
  <si>
    <t>DISFUJ</t>
  </si>
  <si>
    <t>DISJIA</t>
  </si>
  <si>
    <t>DISSEG</t>
  </si>
  <si>
    <t>DITTEI</t>
  </si>
  <si>
    <t>DITTEI02</t>
  </si>
  <si>
    <t>DIVHIB</t>
  </si>
  <si>
    <t>DIVJID</t>
  </si>
  <si>
    <t>DIVQII</t>
  </si>
  <si>
    <t>DIWLIG</t>
  </si>
  <si>
    <t>DIYDIZ</t>
  </si>
  <si>
    <t>DIZJOO</t>
  </si>
  <si>
    <t>DOCGIM</t>
  </si>
  <si>
    <t>DOCJOX</t>
  </si>
  <si>
    <t>DOCJUD</t>
  </si>
  <si>
    <t>DODPAO</t>
  </si>
  <si>
    <t>DOFFIN</t>
  </si>
  <si>
    <t>DOFHOW</t>
  </si>
  <si>
    <t>DOFQOE</t>
  </si>
  <si>
    <t>DOGJAM</t>
  </si>
  <si>
    <t>DOLWOQ</t>
  </si>
  <si>
    <t>DOLYOS</t>
  </si>
  <si>
    <t>DOLYUY</t>
  </si>
  <si>
    <t>DOLZEJ</t>
  </si>
  <si>
    <t>DOLZEJ01</t>
  </si>
  <si>
    <t>DOMFUI</t>
  </si>
  <si>
    <t>DOMGER</t>
  </si>
  <si>
    <t>DONDIW</t>
  </si>
  <si>
    <t>DONDIW01</t>
  </si>
  <si>
    <t>DONMUR</t>
  </si>
  <si>
    <t>DONWIN</t>
  </si>
  <si>
    <t>DONXAG</t>
  </si>
  <si>
    <t>DOPLID</t>
  </si>
  <si>
    <t>DOPMIE</t>
  </si>
  <si>
    <t>DOQHOH</t>
  </si>
  <si>
    <t>DOWDUQ</t>
  </si>
  <si>
    <t>DOXCOK</t>
  </si>
  <si>
    <t>DOXFUR</t>
  </si>
  <si>
    <t>DOYVIX</t>
  </si>
  <si>
    <t>DOYYOG</t>
  </si>
  <si>
    <t>DUBGEN</t>
  </si>
  <si>
    <t>DUCHEO</t>
  </si>
  <si>
    <t>DUCMUJ</t>
  </si>
  <si>
    <t>DUFRII</t>
  </si>
  <si>
    <t>DUFYOV</t>
  </si>
  <si>
    <t>DUFZUC</t>
  </si>
  <si>
    <t>DUJGUM</t>
  </si>
  <si>
    <t>DUKDET</t>
  </si>
  <si>
    <t>DUKQEH</t>
  </si>
  <si>
    <t>DUNLIJ</t>
  </si>
  <si>
    <t>DUPFOM</t>
  </si>
  <si>
    <t>DUPGAZ</t>
  </si>
  <si>
    <t>DUPGED</t>
  </si>
  <si>
    <t>DUPVOZ</t>
  </si>
  <si>
    <t>DUPVUF</t>
  </si>
  <si>
    <t>DURHUT</t>
  </si>
  <si>
    <t>DURRUD</t>
  </si>
  <si>
    <t>DURRUD10</t>
  </si>
  <si>
    <t>DUSHOR</t>
  </si>
  <si>
    <t>DUSHUX</t>
  </si>
  <si>
    <t>DUSJAF</t>
  </si>
  <si>
    <t>DUSJEJ</t>
  </si>
  <si>
    <t>DUSJEJ01</t>
  </si>
  <si>
    <t>DUSJIN</t>
  </si>
  <si>
    <t>DUSJOT</t>
  </si>
  <si>
    <t>DUWJAG</t>
  </si>
  <si>
    <t>DUWNEQ</t>
  </si>
  <si>
    <t>DUWYEA</t>
  </si>
  <si>
    <t>DUWYIE</t>
  </si>
  <si>
    <t>DUWYOK</t>
  </si>
  <si>
    <t>DUWYUQ</t>
  </si>
  <si>
    <t>DUYTID</t>
  </si>
  <si>
    <t>DUYVUQ</t>
  </si>
  <si>
    <t>DUZTAV</t>
  </si>
  <si>
    <t>EBATEJ</t>
  </si>
  <si>
    <t>EBOSUL</t>
  </si>
  <si>
    <t>EBOTEW</t>
  </si>
  <si>
    <t>EBUYAB</t>
  </si>
  <si>
    <t>EBUYAB01</t>
  </si>
  <si>
    <t>ECABIT</t>
  </si>
  <si>
    <t>ECABIT01</t>
  </si>
  <si>
    <t>ECABIT02</t>
  </si>
  <si>
    <t>ECANIJ</t>
  </si>
  <si>
    <t>ECODAC</t>
  </si>
  <si>
    <t>ECOJOV</t>
  </si>
  <si>
    <t>ECOJUB</t>
  </si>
  <si>
    <t>ECUDEM</t>
  </si>
  <si>
    <t>ECUJIX</t>
  </si>
  <si>
    <t>ECUKEU</t>
  </si>
  <si>
    <t>ECUWIK</t>
  </si>
  <si>
    <t>EDABIW</t>
  </si>
  <si>
    <t>EDACET</t>
  </si>
  <si>
    <t>EDANUS</t>
  </si>
  <si>
    <t>EDEZUL</t>
  </si>
  <si>
    <t>EFACIY</t>
  </si>
  <si>
    <t>EFEDEZ</t>
  </si>
  <si>
    <t>EFENEJ</t>
  </si>
  <si>
    <t>EFEPAH</t>
  </si>
  <si>
    <t>EFESUG</t>
  </si>
  <si>
    <t>EFISIW</t>
  </si>
  <si>
    <t>EFIYOH</t>
  </si>
  <si>
    <t>EFOKUH</t>
  </si>
  <si>
    <t>EFUBUF</t>
  </si>
  <si>
    <t>EGELAF</t>
  </si>
  <si>
    <t>EGELAF01</t>
  </si>
  <si>
    <t>EGIBON</t>
  </si>
  <si>
    <t>EGIPIT</t>
  </si>
  <si>
    <t>EGOXAA</t>
  </si>
  <si>
    <t>EGOXOO</t>
  </si>
  <si>
    <t>EGOXUU</t>
  </si>
  <si>
    <t>EGUREF</t>
  </si>
  <si>
    <t>EHAGAX</t>
  </si>
  <si>
    <t>EHAHUR</t>
  </si>
  <si>
    <t>EHEKOR</t>
  </si>
  <si>
    <t>EHEZOJ</t>
  </si>
  <si>
    <t>EHONIA</t>
  </si>
  <si>
    <t>EJAFAY</t>
  </si>
  <si>
    <t>EJIDAF</t>
  </si>
  <si>
    <t>EJIFAH</t>
  </si>
  <si>
    <t>EJIFEI</t>
  </si>
  <si>
    <t>EJOMUM</t>
  </si>
  <si>
    <t>EJUBAO</t>
  </si>
  <si>
    <t>EJUFAS</t>
  </si>
  <si>
    <t>EJULIF</t>
  </si>
  <si>
    <t>EJUMIH</t>
  </si>
  <si>
    <t>EJUTIN</t>
  </si>
  <si>
    <t>EKAQEN</t>
  </si>
  <si>
    <t>EKIDAF</t>
  </si>
  <si>
    <t>EKIDOS</t>
  </si>
  <si>
    <t>EKIJUG</t>
  </si>
  <si>
    <t>EKOLIC</t>
  </si>
  <si>
    <t>EKULEE</t>
  </si>
  <si>
    <t>EKUYIV</t>
  </si>
  <si>
    <t>ELADUS</t>
  </si>
  <si>
    <t>ELANEL</t>
  </si>
  <si>
    <t>ELIKIU</t>
  </si>
  <si>
    <t>ELITOI</t>
  </si>
  <si>
    <t>ELIWOM</t>
  </si>
  <si>
    <t>ELONOI</t>
  </si>
  <si>
    <t>ELUJAY</t>
  </si>
  <si>
    <t>ELUNAD</t>
  </si>
  <si>
    <t>ELUQAG</t>
  </si>
  <si>
    <t>ELUZAP</t>
  </si>
  <si>
    <t>EMAGAA</t>
  </si>
  <si>
    <t>EMEGAG</t>
  </si>
  <si>
    <t>EMUVAL</t>
  </si>
  <si>
    <t>ENAHIM</t>
  </si>
  <si>
    <t>ENAHOS</t>
  </si>
  <si>
    <t>ENAHUY</t>
  </si>
  <si>
    <t>ENAWOI</t>
  </si>
  <si>
    <t>ENAYIC</t>
  </si>
  <si>
    <t>ENIFAI</t>
  </si>
  <si>
    <t>EPEFOW</t>
  </si>
  <si>
    <t>EPUPEN</t>
  </si>
  <si>
    <t>EQECUB</t>
  </si>
  <si>
    <t>EQIWOT</t>
  </si>
  <si>
    <t>EQOGOG</t>
  </si>
  <si>
    <t>EQOJEZ</t>
  </si>
  <si>
    <t>EQOWAI</t>
  </si>
  <si>
    <t>EQOWEM</t>
  </si>
  <si>
    <t>EQOZIT</t>
  </si>
  <si>
    <t>ERAGOU</t>
  </si>
  <si>
    <t>EREWAA</t>
  </si>
  <si>
    <t>EREYOR</t>
  </si>
  <si>
    <t>ERIBOY</t>
  </si>
  <si>
    <t>ERICAL</t>
  </si>
  <si>
    <t>ERORIM</t>
  </si>
  <si>
    <t>EROZEQ</t>
  </si>
  <si>
    <t>ESADIO</t>
  </si>
  <si>
    <t>ESEFOZ</t>
  </si>
  <si>
    <t>ESEFUF</t>
  </si>
  <si>
    <t>ESEKAQ</t>
  </si>
  <si>
    <t>ESEKUK</t>
  </si>
  <si>
    <t>ESESUQ</t>
  </si>
  <si>
    <t>ESEVAA</t>
  </si>
  <si>
    <t>ESEVAB</t>
  </si>
  <si>
    <t>ESEVOP</t>
  </si>
  <si>
    <t>ESEXUY</t>
  </si>
  <si>
    <t>ESIGOD</t>
  </si>
  <si>
    <t>ESOHAW</t>
  </si>
  <si>
    <t>ESOPAG</t>
  </si>
  <si>
    <t>ETAHEM</t>
  </si>
  <si>
    <t>ETEJUJ</t>
  </si>
  <si>
    <t>ETIJAV</t>
  </si>
  <si>
    <t>ETODIC</t>
  </si>
  <si>
    <t>ETPSMP10</t>
  </si>
  <si>
    <t>ETULIP</t>
  </si>
  <si>
    <t>ETUTEU</t>
  </si>
  <si>
    <t>ETUWEW</t>
  </si>
  <si>
    <t>EVADOU</t>
  </si>
  <si>
    <t>EVAXUU</t>
  </si>
  <si>
    <t>EVAYEF</t>
  </si>
  <si>
    <t>EVAYEF01</t>
  </si>
  <si>
    <t>EVIFUN</t>
  </si>
  <si>
    <t>EVUNEP</t>
  </si>
  <si>
    <t>EWEGIW</t>
  </si>
  <si>
    <t>EWEGUI</t>
  </si>
  <si>
    <t>EWOMEK</t>
  </si>
  <si>
    <t>EWUDEG</t>
  </si>
  <si>
    <t>EWURAP</t>
  </si>
  <si>
    <t>EWURET</t>
  </si>
  <si>
    <t>EWURIX</t>
  </si>
  <si>
    <t>EWUROD</t>
  </si>
  <si>
    <t>EWURUJ</t>
  </si>
  <si>
    <t>EWUSAQ</t>
  </si>
  <si>
    <t>EWUSAT</t>
  </si>
  <si>
    <t>EWUSEU</t>
  </si>
  <si>
    <t>EWUTEY</t>
  </si>
  <si>
    <t>EXABUB</t>
  </si>
  <si>
    <t>EXADIR</t>
  </si>
  <si>
    <t>EXAZEJ</t>
  </si>
  <si>
    <t>EXIGUQ</t>
  </si>
  <si>
    <t>EXIHEB</t>
  </si>
  <si>
    <t>EXIHOL</t>
  </si>
  <si>
    <t>EXUROF</t>
  </si>
  <si>
    <t>EXUYUS</t>
  </si>
  <si>
    <t>EXUZIH</t>
  </si>
  <si>
    <t>EYEROP</t>
  </si>
  <si>
    <t>EYERUV</t>
  </si>
  <si>
    <t>EYESAC</t>
  </si>
  <si>
    <t>EYEYEO</t>
  </si>
  <si>
    <t>EYEZOX</t>
  </si>
  <si>
    <t>EYIBAP</t>
  </si>
  <si>
    <t>EYIBOD</t>
  </si>
  <si>
    <t>EYUDEI</t>
  </si>
  <si>
    <t>EYUYAA</t>
  </si>
  <si>
    <t>EYUYED</t>
  </si>
  <si>
    <t>EYUYEE</t>
  </si>
  <si>
    <t>EYUYII</t>
  </si>
  <si>
    <t>EYUYOO</t>
  </si>
  <si>
    <t>EZIWUG</t>
  </si>
  <si>
    <t>EZUGAK</t>
  </si>
  <si>
    <t>EZUGEO</t>
  </si>
  <si>
    <t>EZUGIS</t>
  </si>
  <si>
    <t>EZUGOY</t>
  </si>
  <si>
    <t>FABHOH</t>
  </si>
  <si>
    <t>FABXUF</t>
  </si>
  <si>
    <t>FACJUR</t>
  </si>
  <si>
    <t>FACKOM</t>
  </si>
  <si>
    <t>FACROT</t>
  </si>
  <si>
    <t>FAFPIM</t>
  </si>
  <si>
    <t>FAFPIM01</t>
  </si>
  <si>
    <t>FAFRUC</t>
  </si>
  <si>
    <t>FAFVOA</t>
  </si>
  <si>
    <t>FAGCOI</t>
  </si>
  <si>
    <t>FAGJIG</t>
  </si>
  <si>
    <t>FAGJIG10</t>
  </si>
  <si>
    <t>FAGWUI</t>
  </si>
  <si>
    <t>FAGZOD</t>
  </si>
  <si>
    <t>FAHDOK</t>
  </si>
  <si>
    <t>FAHFOJ</t>
  </si>
  <si>
    <t>FALGUW</t>
  </si>
  <si>
    <t>FALTAO</t>
  </si>
  <si>
    <t>FANBIH</t>
  </si>
  <si>
    <t>FANBON</t>
  </si>
  <si>
    <t>FAPZAA</t>
  </si>
  <si>
    <t>FARXUU</t>
  </si>
  <si>
    <t>FASFUD</t>
  </si>
  <si>
    <t>FASGEO</t>
  </si>
  <si>
    <t>FATKIW</t>
  </si>
  <si>
    <t>FATXEE</t>
  </si>
  <si>
    <t>FAVGIV</t>
  </si>
  <si>
    <t>FAVGOB</t>
  </si>
  <si>
    <t>FAVLIA</t>
  </si>
  <si>
    <t>FAVNUL</t>
  </si>
  <si>
    <t>FAVNUL10</t>
  </si>
  <si>
    <t>FAZKOI</t>
  </si>
  <si>
    <t>FAZMOK</t>
  </si>
  <si>
    <t>FEBKUU</t>
  </si>
  <si>
    <t>FEFCUP</t>
  </si>
  <si>
    <t>FEFCUP01</t>
  </si>
  <si>
    <t>FEFXEW</t>
  </si>
  <si>
    <t>FEFZAS</t>
  </si>
  <si>
    <t>FEGNUC</t>
  </si>
  <si>
    <t>FELNAL</t>
  </si>
  <si>
    <t>FEPSEY</t>
  </si>
  <si>
    <t>FETCIT</t>
  </si>
  <si>
    <t>FEVNEA</t>
  </si>
  <si>
    <t>FEWFIY</t>
  </si>
  <si>
    <t>FEWLOJ</t>
  </si>
  <si>
    <t>FEWNOL</t>
  </si>
  <si>
    <t>FEWPAZ</t>
  </si>
  <si>
    <t>FEYHAS</t>
  </si>
  <si>
    <t>FEYHAS01</t>
  </si>
  <si>
    <t>FEZPAC</t>
  </si>
  <si>
    <t>FIBTOZ</t>
  </si>
  <si>
    <t>FICKEJ</t>
  </si>
  <si>
    <t>FICKUY</t>
  </si>
  <si>
    <t>FICLAF</t>
  </si>
  <si>
    <t>FICLEJ</t>
  </si>
  <si>
    <t>FICLIN</t>
  </si>
  <si>
    <t>FIDJIN</t>
  </si>
  <si>
    <t>FIDJOT</t>
  </si>
  <si>
    <t>FIDXAS</t>
  </si>
  <si>
    <t>FIGPIW</t>
  </si>
  <si>
    <t>FIGTAT</t>
  </si>
  <si>
    <t>FIGTEX</t>
  </si>
  <si>
    <t>FIHDEG</t>
  </si>
  <si>
    <t>FIHDIJ</t>
  </si>
  <si>
    <t>FIHDIK</t>
  </si>
  <si>
    <t>FIKROI</t>
  </si>
  <si>
    <t>FIMFAI</t>
  </si>
  <si>
    <t>FINDOV</t>
  </si>
  <si>
    <t>FINDUB</t>
  </si>
  <si>
    <t>FINTUU</t>
  </si>
  <si>
    <t>FIPNEY</t>
  </si>
  <si>
    <t>FIRKOG</t>
  </si>
  <si>
    <t>FIRKUM</t>
  </si>
  <si>
    <t>FIRMAX</t>
  </si>
  <si>
    <t>FIRQII</t>
  </si>
  <si>
    <t>FIRTIJ</t>
  </si>
  <si>
    <t>FIRTIJ01</t>
  </si>
  <si>
    <t>FIRVAF</t>
  </si>
  <si>
    <t>FISPUT</t>
  </si>
  <si>
    <t>FISQAA</t>
  </si>
  <si>
    <t>FISTAE</t>
  </si>
  <si>
    <t>FITFAR</t>
  </si>
  <si>
    <t>FITSEH</t>
  </si>
  <si>
    <t>FITTIM</t>
  </si>
  <si>
    <t>FIWCAP</t>
  </si>
  <si>
    <t>FIWCET</t>
  </si>
  <si>
    <t>FIWHIF</t>
  </si>
  <si>
    <t>FIWMEG</t>
  </si>
  <si>
    <t>FIXJEC</t>
  </si>
  <si>
    <t>FOBJIR</t>
  </si>
  <si>
    <t>FODJAJ</t>
  </si>
  <si>
    <t>FOKQEB</t>
  </si>
  <si>
    <t>FONCUH</t>
  </si>
  <si>
    <t>FONCUH01</t>
  </si>
  <si>
    <t>FONCUH02</t>
  </si>
  <si>
    <t>FONCUH04</t>
  </si>
  <si>
    <t>FONCUH05</t>
  </si>
  <si>
    <t>FOSDEX</t>
  </si>
  <si>
    <t>FOTPEK</t>
  </si>
  <si>
    <t>FOTPIO</t>
  </si>
  <si>
    <t>FOTPOU</t>
  </si>
  <si>
    <t>FOVNUZ</t>
  </si>
  <si>
    <t>FOWQEP</t>
  </si>
  <si>
    <t>FOWWAR</t>
  </si>
  <si>
    <t>FOXTAP</t>
  </si>
  <si>
    <t>FOXWEV</t>
  </si>
  <si>
    <t>FOXXIA</t>
  </si>
  <si>
    <t>FUBCOW</t>
  </si>
  <si>
    <t>FUBSUT</t>
  </si>
  <si>
    <t>FUDROL</t>
  </si>
  <si>
    <t>FUFNIE</t>
  </si>
  <si>
    <t>FUFXEK</t>
  </si>
  <si>
    <t>FUFXIO</t>
  </si>
  <si>
    <t>FUGTIN</t>
  </si>
  <si>
    <t>FUHQOO</t>
  </si>
  <si>
    <t>FUHVUB</t>
  </si>
  <si>
    <t>FUHZAL</t>
  </si>
  <si>
    <t>FUJYEO</t>
  </si>
  <si>
    <t>FULFIC</t>
  </si>
  <si>
    <t>FULGEZ</t>
  </si>
  <si>
    <t>FULGID</t>
  </si>
  <si>
    <t>FUMHOL</t>
  </si>
  <si>
    <t>FUPMIO</t>
  </si>
  <si>
    <t>FUPNIP</t>
  </si>
  <si>
    <t>FUPNIP01</t>
  </si>
  <si>
    <t>FUQCAW</t>
  </si>
  <si>
    <t>FUQCEA</t>
  </si>
  <si>
    <t>FUQCIE</t>
  </si>
  <si>
    <t>FUQFON</t>
  </si>
  <si>
    <t>FUQRIU</t>
  </si>
  <si>
    <t>FUSLEN</t>
  </si>
  <si>
    <t>FUSSUJ</t>
  </si>
  <si>
    <t>FUXSIA</t>
  </si>
  <si>
    <t>FUXSOG</t>
  </si>
  <si>
    <t>GABJEB</t>
  </si>
  <si>
    <t>GACHOI</t>
  </si>
  <si>
    <t>GACSEI</t>
  </si>
  <si>
    <t>GAFPIO</t>
  </si>
  <si>
    <t>GAHDOI</t>
  </si>
  <si>
    <t>GAHDOJ</t>
  </si>
  <si>
    <t>GAJJIO</t>
  </si>
  <si>
    <t>GAJJOU</t>
  </si>
  <si>
    <t>GAJKAH</t>
  </si>
  <si>
    <t>GAJLIP</t>
  </si>
  <si>
    <t>GAJLOV</t>
  </si>
  <si>
    <t>GAJLUB</t>
  </si>
  <si>
    <t>GAJMAI</t>
  </si>
  <si>
    <t>GAJMEM</t>
  </si>
  <si>
    <t>GAJYEW</t>
  </si>
  <si>
    <t>GAJZIC</t>
  </si>
  <si>
    <t>GAKBUQ</t>
  </si>
  <si>
    <t>GAKGAC</t>
  </si>
  <si>
    <t>GAKJIN</t>
  </si>
  <si>
    <t>GAKKAG</t>
  </si>
  <si>
    <t>GAKKOU</t>
  </si>
  <si>
    <t>GAKLIP</t>
  </si>
  <si>
    <t>GAKNAJ</t>
  </si>
  <si>
    <t>GAKXUL</t>
  </si>
  <si>
    <t>GAKXUL01</t>
  </si>
  <si>
    <t>GALQUG</t>
  </si>
  <si>
    <t>GAMGOS</t>
  </si>
  <si>
    <t>GANLAK</t>
  </si>
  <si>
    <t>GANVOJ</t>
  </si>
  <si>
    <t>GARLOD</t>
  </si>
  <si>
    <t>GARMAQ</t>
  </si>
  <si>
    <t>GASKES</t>
  </si>
  <si>
    <t>GASKOD</t>
  </si>
  <si>
    <t>GAWKAS</t>
  </si>
  <si>
    <t>GAWMEY</t>
  </si>
  <si>
    <t>GAWVAB</t>
  </si>
  <si>
    <t>GAWWOS</t>
  </si>
  <si>
    <t>GAWWUY</t>
  </si>
  <si>
    <t>GAWXAF</t>
  </si>
  <si>
    <t>GAYCOA</t>
  </si>
  <si>
    <t>GAYZAH</t>
  </si>
  <si>
    <t>GEGBAW</t>
  </si>
  <si>
    <t>GEMHIP</t>
  </si>
  <si>
    <t>GENYOQ</t>
  </si>
  <si>
    <t>GEPGAL</t>
  </si>
  <si>
    <t>GEPJET</t>
  </si>
  <si>
    <t>GEPZIM</t>
  </si>
  <si>
    <t>GEQZEK</t>
  </si>
  <si>
    <t>GEQZIO</t>
  </si>
  <si>
    <t>GEQZUA</t>
  </si>
  <si>
    <t>GERPUP</t>
  </si>
  <si>
    <t>GERQAX</t>
  </si>
  <si>
    <t>GERQIF</t>
  </si>
  <si>
    <t>GETREF</t>
  </si>
  <si>
    <t>GETRIJ</t>
  </si>
  <si>
    <t>GETROM10</t>
  </si>
  <si>
    <t>GEWFAS</t>
  </si>
  <si>
    <t>GEWGUN</t>
  </si>
  <si>
    <t>GEWJAW</t>
  </si>
  <si>
    <t>GEWJUQ</t>
  </si>
  <si>
    <t>GEYHAW</t>
  </si>
  <si>
    <t>GEZXUG</t>
  </si>
  <si>
    <t>GIBVUI</t>
  </si>
  <si>
    <t>GIBXAQ</t>
  </si>
  <si>
    <t>GIBXIY</t>
  </si>
  <si>
    <t>GIDCED</t>
  </si>
  <si>
    <t>GIDRET</t>
  </si>
  <si>
    <t>GIFBAZ</t>
  </si>
  <si>
    <t>GIFFAE</t>
  </si>
  <si>
    <t>GIFLIT</t>
  </si>
  <si>
    <t>GIGCAB</t>
  </si>
  <si>
    <t>GIHBUV</t>
  </si>
  <si>
    <t>GIHLOZ</t>
  </si>
  <si>
    <t>GIHWUR</t>
  </si>
  <si>
    <t>GIHYED</t>
  </si>
  <si>
    <t>GIJWIG</t>
  </si>
  <si>
    <t>GIJXAZ</t>
  </si>
  <si>
    <t>GIKLOB</t>
  </si>
  <si>
    <t>GIMWEE</t>
  </si>
  <si>
    <t>GINPEY</t>
  </si>
  <si>
    <t>GINTON</t>
  </si>
  <si>
    <t>GINZUB</t>
  </si>
  <si>
    <t>GIPBAL</t>
  </si>
  <si>
    <t>GIPFUH</t>
  </si>
  <si>
    <t>GIQCUH</t>
  </si>
  <si>
    <t>GIQDIT</t>
  </si>
  <si>
    <t>GISLUP</t>
  </si>
  <si>
    <t>GISMAW</t>
  </si>
  <si>
    <t>GIWGAX</t>
  </si>
  <si>
    <t>GIWVIR</t>
  </si>
  <si>
    <t>GIWWAK</t>
  </si>
  <si>
    <t>GIYHEC</t>
  </si>
  <si>
    <t>GIYPEK</t>
  </si>
  <si>
    <t>GIYPOU</t>
  </si>
  <si>
    <t>GIYPOU01</t>
  </si>
  <si>
    <t>GOBFUA</t>
  </si>
  <si>
    <t>GOCKAK</t>
  </si>
  <si>
    <t>GOCVEB</t>
  </si>
  <si>
    <t>GOCWAY</t>
  </si>
  <si>
    <t>GODHEP</t>
  </si>
  <si>
    <t>GOGMUN</t>
  </si>
  <si>
    <t>GOHTEF</t>
  </si>
  <si>
    <t>GONGUL</t>
  </si>
  <si>
    <t>GOQTUB</t>
  </si>
  <si>
    <t>GOQVAJ</t>
  </si>
  <si>
    <t>GORJIG</t>
  </si>
  <si>
    <t>GORJIG01</t>
  </si>
  <si>
    <t>GOTCIB</t>
  </si>
  <si>
    <t>GOVYEV</t>
  </si>
  <si>
    <t>GOWWIB</t>
  </si>
  <si>
    <t>GOYXAV</t>
  </si>
  <si>
    <t>GOZBAB</t>
  </si>
  <si>
    <t>GOZWIB</t>
  </si>
  <si>
    <t>GUBMIB</t>
  </si>
  <si>
    <t>GUBMOH</t>
  </si>
  <si>
    <t>GUBMUN</t>
  </si>
  <si>
    <t>GUBNAU</t>
  </si>
  <si>
    <t>GUBVUV</t>
  </si>
  <si>
    <t>GUBWEG</t>
  </si>
  <si>
    <t>GUCLUN</t>
  </si>
  <si>
    <t>GUCNUO</t>
  </si>
  <si>
    <t>GUDJEX</t>
  </si>
  <si>
    <t>GUDJIB</t>
  </si>
  <si>
    <t>GUDJOG</t>
  </si>
  <si>
    <t>GUDTEH</t>
  </si>
  <si>
    <t>GUDTIJ</t>
  </si>
  <si>
    <t>GUDTIL</t>
  </si>
  <si>
    <t>GUDTOR</t>
  </si>
  <si>
    <t>GUDTUX</t>
  </si>
  <si>
    <t>GUDVAF</t>
  </si>
  <si>
    <t>GUDVUX</t>
  </si>
  <si>
    <t>GUDWAE</t>
  </si>
  <si>
    <t>GUFSOS</t>
  </si>
  <si>
    <t>GUGGOG</t>
  </si>
  <si>
    <t>GUGGUM</t>
  </si>
  <si>
    <t>GUGHAT</t>
  </si>
  <si>
    <t>GUGXIP</t>
  </si>
  <si>
    <t>GUHPAC</t>
  </si>
  <si>
    <t>GUHPEG</t>
  </si>
  <si>
    <t>GUHREI</t>
  </si>
  <si>
    <t>GUHVUD</t>
  </si>
  <si>
    <t>GUJTEL</t>
  </si>
  <si>
    <t>GULDEZ</t>
  </si>
  <si>
    <t>GUMGUQ</t>
  </si>
  <si>
    <t>GUMHAX</t>
  </si>
  <si>
    <t>GUMHEB</t>
  </si>
  <si>
    <t>GUMHUR</t>
  </si>
  <si>
    <t>GUNFUR</t>
  </si>
  <si>
    <t>GUNFUR01</t>
  </si>
  <si>
    <t>GUNGIG</t>
  </si>
  <si>
    <t>GUNGIG01</t>
  </si>
  <si>
    <t>GUNGUS</t>
  </si>
  <si>
    <t>GUPHUU</t>
  </si>
  <si>
    <t>GUQRUI</t>
  </si>
  <si>
    <t>GUQRUI01</t>
  </si>
  <si>
    <t>GUQWOH</t>
  </si>
  <si>
    <t>GUTFOR</t>
  </si>
  <si>
    <t>GUTFUX</t>
  </si>
  <si>
    <t>GUWHAK</t>
  </si>
  <si>
    <t>GUXDAE</t>
  </si>
  <si>
    <t>GUXPEU</t>
  </si>
  <si>
    <t>HABCIZ</t>
  </si>
  <si>
    <t>HAFXIW</t>
  </si>
  <si>
    <t>HAGHEG</t>
  </si>
  <si>
    <t>HAGJEI</t>
  </si>
  <si>
    <t>HAGPAK</t>
  </si>
  <si>
    <t>HAJRIV</t>
  </si>
  <si>
    <t>HAKVIA</t>
  </si>
  <si>
    <t>HAKVOG</t>
  </si>
  <si>
    <t>HAKVUM</t>
  </si>
  <si>
    <t>HAKWEX</t>
  </si>
  <si>
    <t>HAKWIB</t>
  </si>
  <si>
    <t>HAKWOH</t>
  </si>
  <si>
    <t>HALCUW</t>
  </si>
  <si>
    <t>HALDIL</t>
  </si>
  <si>
    <t>HALDOQ</t>
  </si>
  <si>
    <t>HALGUY</t>
  </si>
  <si>
    <t>HAMNOY</t>
  </si>
  <si>
    <t>HAMYOJ</t>
  </si>
  <si>
    <t>HANGAI</t>
  </si>
  <si>
    <t>HAPJAM</t>
  </si>
  <si>
    <t>HAPMEQ</t>
  </si>
  <si>
    <t>HAQLIU</t>
  </si>
  <si>
    <t>HAQSEA</t>
  </si>
  <si>
    <t>HAQVAY</t>
  </si>
  <si>
    <t>HARNUJ</t>
  </si>
  <si>
    <t>HARNUJ01</t>
  </si>
  <si>
    <t>HARPAR</t>
  </si>
  <si>
    <t>HASYAB</t>
  </si>
  <si>
    <t>HASYEF</t>
  </si>
  <si>
    <t>HATROL</t>
  </si>
  <si>
    <t>HAWJUM</t>
  </si>
  <si>
    <t>HAWMUN</t>
  </si>
  <si>
    <t>HAWZUD</t>
  </si>
  <si>
    <t>HAXRIH</t>
  </si>
  <si>
    <t>HAXRON</t>
  </si>
  <si>
    <t>HAXYOW</t>
  </si>
  <si>
    <t>HAYFIZ</t>
  </si>
  <si>
    <t>HAYFOF</t>
  </si>
  <si>
    <t>HAYGIX</t>
  </si>
  <si>
    <t>HAYQUW</t>
  </si>
  <si>
    <t>HAZBOA</t>
  </si>
  <si>
    <t>HAZPIK</t>
  </si>
  <si>
    <t>HAZYUC</t>
  </si>
  <si>
    <t>HBHOSM</t>
  </si>
  <si>
    <t>HEBDAT</t>
  </si>
  <si>
    <t>HEBGEB</t>
  </si>
  <si>
    <t>HEBGOL</t>
  </si>
  <si>
    <t>HEDNOV</t>
  </si>
  <si>
    <t>HEFGAA</t>
  </si>
  <si>
    <t>HEFLIN</t>
  </si>
  <si>
    <t>HEHBED</t>
  </si>
  <si>
    <t>HEHBED01</t>
  </si>
  <si>
    <t>HEHGIM</t>
  </si>
  <si>
    <t>HEHKEK</t>
  </si>
  <si>
    <t>HEHNIU</t>
  </si>
  <si>
    <t>HEHWEW</t>
  </si>
  <si>
    <t>HEHWOG</t>
  </si>
  <si>
    <t>HEHWOG01</t>
  </si>
  <si>
    <t>HELFUB</t>
  </si>
  <si>
    <t>HELNIY</t>
  </si>
  <si>
    <t>HEPZAE</t>
  </si>
  <si>
    <t>HEQJAO</t>
  </si>
  <si>
    <t>HEQJES</t>
  </si>
  <si>
    <t>HEQJIW</t>
  </si>
  <si>
    <t>HEQLOE</t>
  </si>
  <si>
    <t>HEQLUK</t>
  </si>
  <si>
    <t>HEQMAR</t>
  </si>
  <si>
    <t>HERCOX</t>
  </si>
  <si>
    <t>HERXUX</t>
  </si>
  <si>
    <t>HESQEB</t>
  </si>
  <si>
    <t>HETXEJ</t>
  </si>
  <si>
    <t>HEWWEM</t>
  </si>
  <si>
    <t>HICVUN</t>
  </si>
  <si>
    <t>HICZAW</t>
  </si>
  <si>
    <t>HIFXUQ</t>
  </si>
  <si>
    <t>HIGXEC</t>
  </si>
  <si>
    <t>HIHVUQ</t>
  </si>
  <si>
    <t>HIHZEG</t>
  </si>
  <si>
    <t>HIKLAO</t>
  </si>
  <si>
    <t>HIKLES</t>
  </si>
  <si>
    <t>HIKLIW</t>
  </si>
  <si>
    <t>HIKLOC</t>
  </si>
  <si>
    <t>HIKQUP</t>
  </si>
  <si>
    <t>HIMKIZ</t>
  </si>
  <si>
    <t>HIMWAD</t>
  </si>
  <si>
    <t>HINLAR</t>
  </si>
  <si>
    <t>HINLEV</t>
  </si>
  <si>
    <t>HINLIZ</t>
  </si>
  <si>
    <t>HINQEC</t>
  </si>
  <si>
    <t>HIPHAQ</t>
  </si>
  <si>
    <t>HIPJIB</t>
  </si>
  <si>
    <t>HIPJOH</t>
  </si>
  <si>
    <t>HIPJUN</t>
  </si>
  <si>
    <t>HIPKAU</t>
  </si>
  <si>
    <t>HIPKEY</t>
  </si>
  <si>
    <t>HIPMAW</t>
  </si>
  <si>
    <t>HIQBOZ</t>
  </si>
  <si>
    <t>HIQBOZ01</t>
  </si>
  <si>
    <t>HIQXIP</t>
  </si>
  <si>
    <t>HIRCES</t>
  </si>
  <si>
    <t>HISCAQ</t>
  </si>
  <si>
    <t>HISMEB</t>
  </si>
  <si>
    <t>HISMEB01</t>
  </si>
  <si>
    <t>HISMIF</t>
  </si>
  <si>
    <t>HISMOL</t>
  </si>
  <si>
    <t>HISMUR</t>
  </si>
  <si>
    <t>HISNAY</t>
  </si>
  <si>
    <t>HISNAY01</t>
  </si>
  <si>
    <t>HISNEC</t>
  </si>
  <si>
    <t>HISNEC01</t>
  </si>
  <si>
    <t>HISNIG</t>
  </si>
  <si>
    <t>HISNIG01</t>
  </si>
  <si>
    <t>HISPAA</t>
  </si>
  <si>
    <t>HISPEE</t>
  </si>
  <si>
    <t>HISPII</t>
  </si>
  <si>
    <t>HIWYUH</t>
  </si>
  <si>
    <t>HIXHOM</t>
  </si>
  <si>
    <t>HIXHUS</t>
  </si>
  <si>
    <t>HIXJAA</t>
  </si>
  <si>
    <t>HOBXAZ</t>
  </si>
  <si>
    <t>HOCJIT</t>
  </si>
  <si>
    <t>HOCJOZ</t>
  </si>
  <si>
    <t>HOCYII</t>
  </si>
  <si>
    <t>HODXIK</t>
  </si>
  <si>
    <t>HOFVUT</t>
  </si>
  <si>
    <t>HOFVUT02</t>
  </si>
  <si>
    <t>HOFWAA</t>
  </si>
  <si>
    <t>HOFWAA01</t>
  </si>
  <si>
    <t>HOFWAA02</t>
  </si>
  <si>
    <t>HOGDOY</t>
  </si>
  <si>
    <t>HOGGOC</t>
  </si>
  <si>
    <t>HOGHOC</t>
  </si>
  <si>
    <t>HOGQEB</t>
  </si>
  <si>
    <t>HOGRIF</t>
  </si>
  <si>
    <t>HOJDUF</t>
  </si>
  <si>
    <t>HOJFER</t>
  </si>
  <si>
    <t>HOJJEW</t>
  </si>
  <si>
    <t>HOJWOS</t>
  </si>
  <si>
    <t>HOMNIH</t>
  </si>
  <si>
    <t>HOMPEF</t>
  </si>
  <si>
    <t>HOMVAJ</t>
  </si>
  <si>
    <t>HOQCIA</t>
  </si>
  <si>
    <t>HOQHIG</t>
  </si>
  <si>
    <t>HOSNOV</t>
  </si>
  <si>
    <t>HOTPOW</t>
  </si>
  <si>
    <t>HOTTOB</t>
  </si>
  <si>
    <t>HOWGOQ</t>
  </si>
  <si>
    <t>HOWGOQ01</t>
  </si>
  <si>
    <t>HOWVOE</t>
  </si>
  <si>
    <t>HOYQIV</t>
  </si>
  <si>
    <t>HOYQOB</t>
  </si>
  <si>
    <t>HOYQUH</t>
  </si>
  <si>
    <t>HOZMEP</t>
  </si>
  <si>
    <t>HOZMUF</t>
  </si>
  <si>
    <t>HUCLIB</t>
  </si>
  <si>
    <t>HUCNAW</t>
  </si>
  <si>
    <t>HUCWOT</t>
  </si>
  <si>
    <t>HUDCIU</t>
  </si>
  <si>
    <t>HUDCOA</t>
  </si>
  <si>
    <t>HUDCUG</t>
  </si>
  <si>
    <t>HUDMOI</t>
  </si>
  <si>
    <t>HUDMUO</t>
  </si>
  <si>
    <t>HUDQED</t>
  </si>
  <si>
    <t>HUDQED01</t>
  </si>
  <si>
    <t>HUGXEM</t>
  </si>
  <si>
    <t>HUHLUR</t>
  </si>
  <si>
    <t>HUJLUW</t>
  </si>
  <si>
    <t>HUJROU</t>
  </si>
  <si>
    <t>HUKCOI</t>
  </si>
  <si>
    <t>HUKDOI</t>
  </si>
  <si>
    <t>HUKZUK</t>
  </si>
  <si>
    <t>HULQEL</t>
  </si>
  <si>
    <t>HUQCAY</t>
  </si>
  <si>
    <t>HUQYAU</t>
  </si>
  <si>
    <t>HUTPIY</t>
  </si>
  <si>
    <t>HUTPOE</t>
  </si>
  <si>
    <t>HUTPUK</t>
  </si>
  <si>
    <t>HUTQIZ</t>
  </si>
  <si>
    <t>HUTRIY</t>
  </si>
  <si>
    <t>HUVDAG</t>
  </si>
  <si>
    <t>HUVMUJ</t>
  </si>
  <si>
    <t>HUWJOY</t>
  </si>
  <si>
    <t>HUWJUE</t>
  </si>
  <si>
    <t>HUXSOJ</t>
  </si>
  <si>
    <t>HUZBOU</t>
  </si>
  <si>
    <t>HUZVAZ</t>
  </si>
  <si>
    <t>IBASUB</t>
  </si>
  <si>
    <t>IBEYIX</t>
  </si>
  <si>
    <t>IBIBUQ</t>
  </si>
  <si>
    <t>IBICAX</t>
  </si>
  <si>
    <t>IBICEB</t>
  </si>
  <si>
    <t>IBILEO</t>
  </si>
  <si>
    <t>IBILEO01</t>
  </si>
  <si>
    <t>IBILOY</t>
  </si>
  <si>
    <t>IBIRIU</t>
  </si>
  <si>
    <t>IBIROC</t>
  </si>
  <si>
    <t>IBIROC01</t>
  </si>
  <si>
    <t>IBOGAJ</t>
  </si>
  <si>
    <t>IBOZAC</t>
  </si>
  <si>
    <t>IBUFAN</t>
  </si>
  <si>
    <t>IBUFOB</t>
  </si>
  <si>
    <t>IBUQAA</t>
  </si>
  <si>
    <t>ICAVOZ</t>
  </si>
  <si>
    <t>ICECEY</t>
  </si>
  <si>
    <t>ICEKOQ</t>
  </si>
  <si>
    <t>ICEKOQ01</t>
  </si>
  <si>
    <t>ICEKUW</t>
  </si>
  <si>
    <t>ICEKUW01</t>
  </si>
  <si>
    <t>ICELAD</t>
  </si>
  <si>
    <t>ICELAD01</t>
  </si>
  <si>
    <t>ICELOS</t>
  </si>
  <si>
    <t>ICEMUC</t>
  </si>
  <si>
    <t>ICENAH</t>
  </si>
  <si>
    <t>ICENAH01</t>
  </si>
  <si>
    <t>ICODEL</t>
  </si>
  <si>
    <t>ICOFAK</t>
  </si>
  <si>
    <t>ICORID</t>
  </si>
  <si>
    <t>IDAFIC</t>
  </si>
  <si>
    <t>IDAKAA</t>
  </si>
  <si>
    <t>IDEHOS</t>
  </si>
  <si>
    <t>IDEHUX</t>
  </si>
  <si>
    <t>IDEYOI</t>
  </si>
  <si>
    <t>IDEZEZ</t>
  </si>
  <si>
    <t>IFAXAR</t>
  </si>
  <si>
    <t>IFIQAS</t>
  </si>
  <si>
    <t>IFOSEB</t>
  </si>
  <si>
    <t>IFOWEI</t>
  </si>
  <si>
    <t>IFULIF</t>
  </si>
  <si>
    <t>IGAFAX</t>
  </si>
  <si>
    <t>IGAFEB</t>
  </si>
  <si>
    <t>IGAXUK</t>
  </si>
  <si>
    <t>IGEYOJ</t>
  </si>
  <si>
    <t>IGILAN</t>
  </si>
  <si>
    <t>IGUCIY</t>
  </si>
  <si>
    <t>IGUHUP</t>
  </si>
  <si>
    <t>IGUJAX</t>
  </si>
  <si>
    <t>IGUJEB</t>
  </si>
  <si>
    <t>IGULIG</t>
  </si>
  <si>
    <t>IGULOM</t>
  </si>
  <si>
    <t>IGULUS</t>
  </si>
  <si>
    <t>IGUQIM</t>
  </si>
  <si>
    <t>IHACAW</t>
  </si>
  <si>
    <t>IHECED</t>
  </si>
  <si>
    <t>IHEJIR</t>
  </si>
  <si>
    <t>IHEVIA</t>
  </si>
  <si>
    <t>IHEVOG</t>
  </si>
  <si>
    <t>IHIBUW</t>
  </si>
  <si>
    <t>IJASER</t>
  </si>
  <si>
    <t>IJEWUR</t>
  </si>
  <si>
    <t>IJEWUR01</t>
  </si>
  <si>
    <t>IJEWUR02</t>
  </si>
  <si>
    <t>IJEWUR03</t>
  </si>
  <si>
    <t>IJEXAY</t>
  </si>
  <si>
    <t>IJEZUU</t>
  </si>
  <si>
    <t>IJOCAM</t>
  </si>
  <si>
    <t>IJOLAW</t>
  </si>
  <si>
    <t>IKEPIA</t>
  </si>
  <si>
    <t>IKETEY</t>
  </si>
  <si>
    <t>IKEVOK</t>
  </si>
  <si>
    <t>IKEXOO</t>
  </si>
  <si>
    <t>IKITAX</t>
  </si>
  <si>
    <t>IKOHEX</t>
  </si>
  <si>
    <t>IKOHIB</t>
  </si>
  <si>
    <t>IKOHOH</t>
  </si>
  <si>
    <t>IKOHUN</t>
  </si>
  <si>
    <t>IKOTUZ</t>
  </si>
  <si>
    <t>IKOXOV</t>
  </si>
  <si>
    <t>ILAPAO</t>
  </si>
  <si>
    <t>ILEDAG</t>
  </si>
  <si>
    <t>ILEDEK</t>
  </si>
  <si>
    <t>ILOQUW</t>
  </si>
  <si>
    <t>ILUCUO</t>
  </si>
  <si>
    <t>ILUJEF</t>
  </si>
  <si>
    <t>ILUJIJ</t>
  </si>
  <si>
    <t>IMIGAN</t>
  </si>
  <si>
    <t>IMIQIG</t>
  </si>
  <si>
    <t>IMIWEH</t>
  </si>
  <si>
    <t>IMIZIN</t>
  </si>
  <si>
    <t>IMOBAN</t>
  </si>
  <si>
    <t>INDYSM10</t>
  </si>
  <si>
    <t>INEPUO</t>
  </si>
  <si>
    <t>INEPUO01</t>
  </si>
  <si>
    <t>ININEZ</t>
  </si>
  <si>
    <t>INIYUA</t>
  </si>
  <si>
    <t>INUBOI</t>
  </si>
  <si>
    <t>IPAKAM</t>
  </si>
  <si>
    <t>IPAKEQ</t>
  </si>
  <si>
    <t>IPAKIU</t>
  </si>
  <si>
    <t>IPIDES</t>
  </si>
  <si>
    <t>IPIDIX</t>
  </si>
  <si>
    <t>IPIDOD</t>
  </si>
  <si>
    <t>IPIDUJ</t>
  </si>
  <si>
    <t>IPIFIY</t>
  </si>
  <si>
    <t>IPIJOH</t>
  </si>
  <si>
    <t>IPITEJ</t>
  </si>
  <si>
    <t>IPITIN</t>
  </si>
  <si>
    <t>IPIWIQ</t>
  </si>
  <si>
    <t>IPONAD</t>
  </si>
  <si>
    <t>IQAROH</t>
  </si>
  <si>
    <t>IQECOW</t>
  </si>
  <si>
    <t>IQECUE</t>
  </si>
  <si>
    <t>IQECUE01</t>
  </si>
  <si>
    <t>IQOFID</t>
  </si>
  <si>
    <t>IQOFID01</t>
  </si>
  <si>
    <t>IQOFOJ</t>
  </si>
  <si>
    <t>IQOFOJ01</t>
  </si>
  <si>
    <t>IQUDIH</t>
  </si>
  <si>
    <t>IQUYIE</t>
  </si>
  <si>
    <t>IRAMUJ</t>
  </si>
  <si>
    <t>IRANAQ</t>
  </si>
  <si>
    <t>IRANEU</t>
  </si>
  <si>
    <t>IRANIY</t>
  </si>
  <si>
    <t>IRISEK</t>
  </si>
  <si>
    <t>ISACOW</t>
  </si>
  <si>
    <t>ISAJES</t>
  </si>
  <si>
    <t>ISAMAT</t>
  </si>
  <si>
    <t>ISIPUY</t>
  </si>
  <si>
    <t>ISIQAD</t>
  </si>
  <si>
    <t>ISIQUX</t>
  </si>
  <si>
    <t>ISNHSM</t>
  </si>
  <si>
    <t>ISOJIK</t>
  </si>
  <si>
    <t>ISOROX</t>
  </si>
  <si>
    <t>ISOROX01</t>
  </si>
  <si>
    <t>ITAHAP</t>
  </si>
  <si>
    <t>ITIDOG</t>
  </si>
  <si>
    <t>ITIDOG01</t>
  </si>
  <si>
    <t>IVIYAO</t>
  </si>
  <si>
    <t>IVIYES</t>
  </si>
  <si>
    <t>IVUVIG</t>
  </si>
  <si>
    <t>IVUVOM</t>
  </si>
  <si>
    <t>IVUWED</t>
  </si>
  <si>
    <t>IWAPOL</t>
  </si>
  <si>
    <t>IWAQUS</t>
  </si>
  <si>
    <t>IWIRAK</t>
  </si>
  <si>
    <t>IWURUO</t>
  </si>
  <si>
    <t>IWUSUP</t>
  </si>
  <si>
    <t>IWUVEB</t>
  </si>
  <si>
    <t>IWUVIF</t>
  </si>
  <si>
    <t>IXEKAZ</t>
  </si>
  <si>
    <t>IXIMUZ</t>
  </si>
  <si>
    <t>IXOKAK</t>
  </si>
  <si>
    <t>IXUKOB</t>
  </si>
  <si>
    <t>IXULIX</t>
  </si>
  <si>
    <t>IXULIX01</t>
  </si>
  <si>
    <t>IXUSIF</t>
  </si>
  <si>
    <t>IXUYOP</t>
  </si>
  <si>
    <t>IYEVUF</t>
  </si>
  <si>
    <t>IYEWAM</t>
  </si>
  <si>
    <t>IYEWEQ</t>
  </si>
  <si>
    <t>IYIHON</t>
  </si>
  <si>
    <t>IYOFIL</t>
  </si>
  <si>
    <t>IYOYUQ</t>
  </si>
  <si>
    <t>IYUBIQ</t>
  </si>
  <si>
    <t>IYUHAO</t>
  </si>
  <si>
    <t>IYUKUL</t>
  </si>
  <si>
    <t>IZADAO</t>
  </si>
  <si>
    <t>IZEGIE</t>
  </si>
  <si>
    <t>IZIHAC</t>
  </si>
  <si>
    <t>IZILOT</t>
  </si>
  <si>
    <t>JABTOZ</t>
  </si>
  <si>
    <t>JABTOZ01</t>
  </si>
  <si>
    <t>JABVOX</t>
  </si>
  <si>
    <t>JACGOM</t>
  </si>
  <si>
    <t>JACLAB</t>
  </si>
  <si>
    <t>JACLUV</t>
  </si>
  <si>
    <t>JACMAC</t>
  </si>
  <si>
    <t>JAGCUQ</t>
  </si>
  <si>
    <t>JAHMUA</t>
  </si>
  <si>
    <t>JAHREQ</t>
  </si>
  <si>
    <t>JAHRIU</t>
  </si>
  <si>
    <t>JAJQIV</t>
  </si>
  <si>
    <t>JAJRAO</t>
  </si>
  <si>
    <t>JAKRUJ</t>
  </si>
  <si>
    <t>JAKRUJ01</t>
  </si>
  <si>
    <t>JAKWUM</t>
  </si>
  <si>
    <t>JALMIT</t>
  </si>
  <si>
    <t>JALNEQ</t>
  </si>
  <si>
    <t>JALVAU</t>
  </si>
  <si>
    <t>JALVEY</t>
  </si>
  <si>
    <t>JANSUN</t>
  </si>
  <si>
    <t>JAPYEH</t>
  </si>
  <si>
    <t>JAQBEI</t>
  </si>
  <si>
    <t>JAQBEI01</t>
  </si>
  <si>
    <t>JAQBEI02</t>
  </si>
  <si>
    <t>JAQBOS</t>
  </si>
  <si>
    <t>JAQCEJ</t>
  </si>
  <si>
    <t>JAQDOU</t>
  </si>
  <si>
    <t>JAQDUA</t>
  </si>
  <si>
    <t>JAQNOE</t>
  </si>
  <si>
    <t>JAQNOE01</t>
  </si>
  <si>
    <t>JASSUS</t>
  </si>
  <si>
    <t>JATGUH</t>
  </si>
  <si>
    <t>JAWSIK</t>
  </si>
  <si>
    <t>JEBCOJ</t>
  </si>
  <si>
    <t>JEBWOC</t>
  </si>
  <si>
    <t>JEBWUI</t>
  </si>
  <si>
    <t>JEDVEU</t>
  </si>
  <si>
    <t>JEFJOW</t>
  </si>
  <si>
    <t>JEFNUG</t>
  </si>
  <si>
    <t>JEFNUG01</t>
  </si>
  <si>
    <t>JEFNUG02</t>
  </si>
  <si>
    <t>JEFNUG03</t>
  </si>
  <si>
    <t>JEFNUG04</t>
  </si>
  <si>
    <t>JEFNUG05</t>
  </si>
  <si>
    <t>JEFNUG06</t>
  </si>
  <si>
    <t>JEFNUG07</t>
  </si>
  <si>
    <t>JEFNUG08</t>
  </si>
  <si>
    <t>JEFNUG09</t>
  </si>
  <si>
    <t>JEFNUG10</t>
  </si>
  <si>
    <t>JEFPIW</t>
  </si>
  <si>
    <t>JEJNAQ</t>
  </si>
  <si>
    <t>JEKWEB</t>
  </si>
  <si>
    <t>JELJIW</t>
  </si>
  <si>
    <t>JELJOC</t>
  </si>
  <si>
    <t>JELJUI</t>
  </si>
  <si>
    <t>JELKAP</t>
  </si>
  <si>
    <t>JELKET</t>
  </si>
  <si>
    <t>JELKIX</t>
  </si>
  <si>
    <t>JELVIG</t>
  </si>
  <si>
    <t>JEMBAF</t>
  </si>
  <si>
    <t>JEMCUA</t>
  </si>
  <si>
    <t>JENQIF</t>
  </si>
  <si>
    <t>JEPVUW</t>
  </si>
  <si>
    <t>JERXAG</t>
  </si>
  <si>
    <t>JETKIC</t>
  </si>
  <si>
    <t>JETKIC01</t>
  </si>
  <si>
    <t>JEVVOV</t>
  </si>
  <si>
    <t>JEVVOV01</t>
  </si>
  <si>
    <t>JEVVOV02</t>
  </si>
  <si>
    <t>JEVVOV03</t>
  </si>
  <si>
    <t>JEVZES</t>
  </si>
  <si>
    <t>JEXDUL</t>
  </si>
  <si>
    <t>JEXXES</t>
  </si>
  <si>
    <t>JEYNEG</t>
  </si>
  <si>
    <t>JEYNIK</t>
  </si>
  <si>
    <t>JEYNUW</t>
  </si>
  <si>
    <t>JIFMET</t>
  </si>
  <si>
    <t>JIFMIX</t>
  </si>
  <si>
    <t>JIFMOD</t>
  </si>
  <si>
    <t>JIFMUJ</t>
  </si>
  <si>
    <t>JIHBOR</t>
  </si>
  <si>
    <t>JIKPEB</t>
  </si>
  <si>
    <t>JIMQEC</t>
  </si>
  <si>
    <t>JIMYEK</t>
  </si>
  <si>
    <t>JIPJUN</t>
  </si>
  <si>
    <t>JIPMAX</t>
  </si>
  <si>
    <t>JIPNIG</t>
  </si>
  <si>
    <t>JIPNIG01</t>
  </si>
  <si>
    <t>JIQGAS</t>
  </si>
  <si>
    <t>JIQTAF</t>
  </si>
  <si>
    <t>JIQVEL</t>
  </si>
  <si>
    <t>JISSEK</t>
  </si>
  <si>
    <t>JIVSEN</t>
  </si>
  <si>
    <t>JIVSEN01</t>
  </si>
  <si>
    <t>JIWGII</t>
  </si>
  <si>
    <t>JIWLAD</t>
  </si>
  <si>
    <t>JIWRIT</t>
  </si>
  <si>
    <t>JIWSAK</t>
  </si>
  <si>
    <t>JIZVEU</t>
  </si>
  <si>
    <t>JIZVOD</t>
  </si>
  <si>
    <t>JOBKIV</t>
  </si>
  <si>
    <t>JOCLIZ</t>
  </si>
  <si>
    <t>JODXOS</t>
  </si>
  <si>
    <t>JODXUY</t>
  </si>
  <si>
    <t>JODYAF</t>
  </si>
  <si>
    <t>JOJGUM</t>
  </si>
  <si>
    <t>JOKCUK</t>
  </si>
  <si>
    <t>JOPYUL</t>
  </si>
  <si>
    <t>JOQVIX</t>
  </si>
  <si>
    <t>JORCUQ</t>
  </si>
  <si>
    <t>JORMIP</t>
  </si>
  <si>
    <t>JOSBIE</t>
  </si>
  <si>
    <t>JOSMOV</t>
  </si>
  <si>
    <t>JOVBAX</t>
  </si>
  <si>
    <t>JOVCIG</t>
  </si>
  <si>
    <t>JOVGOT</t>
  </si>
  <si>
    <t>JOVJIQ</t>
  </si>
  <si>
    <t>JOZKEO</t>
  </si>
  <si>
    <t>JUDHIZ</t>
  </si>
  <si>
    <t>JUDTOT</t>
  </si>
  <si>
    <t>JUDWUC</t>
  </si>
  <si>
    <t>JUFNAC</t>
  </si>
  <si>
    <t>JUFZOZ</t>
  </si>
  <si>
    <t>JUFZUA</t>
  </si>
  <si>
    <t>JUHTEL</t>
  </si>
  <si>
    <t>JUJJON</t>
  </si>
  <si>
    <t>JUJJON10</t>
  </si>
  <si>
    <t>JUJQAG</t>
  </si>
  <si>
    <t>JUJVOB</t>
  </si>
  <si>
    <t>JUMFUU</t>
  </si>
  <si>
    <t>JUMJAF</t>
  </si>
  <si>
    <t>JUNKAG</t>
  </si>
  <si>
    <t>JUVDEL</t>
  </si>
  <si>
    <t>JUVDIP</t>
  </si>
  <si>
    <t>JUWKUH</t>
  </si>
  <si>
    <t>JUWRUO</t>
  </si>
  <si>
    <t>JUWSAV</t>
  </si>
  <si>
    <t>JUYZOU</t>
  </si>
  <si>
    <t>JUZQED</t>
  </si>
  <si>
    <t>KABCIA</t>
  </si>
  <si>
    <t>KABFOM</t>
  </si>
  <si>
    <t>KABRIS</t>
  </si>
  <si>
    <t>KABXES</t>
  </si>
  <si>
    <t>KACDIF</t>
  </si>
  <si>
    <t>KADBEZ</t>
  </si>
  <si>
    <t>KADKEG</t>
  </si>
  <si>
    <t>KADNOW</t>
  </si>
  <si>
    <t>KAFJUZ</t>
  </si>
  <si>
    <t>KAGZAV</t>
  </si>
  <si>
    <t>KAJXEZ</t>
  </si>
  <si>
    <t>KAJXID</t>
  </si>
  <si>
    <t>KAJZUT</t>
  </si>
  <si>
    <t>KAKBIK</t>
  </si>
  <si>
    <t>KAPGOZ</t>
  </si>
  <si>
    <t>KAQGIS</t>
  </si>
  <si>
    <t>KAQSEB</t>
  </si>
  <si>
    <t>KAQTUS</t>
  </si>
  <si>
    <t>KAQVAA</t>
  </si>
  <si>
    <t>KARTAA</t>
  </si>
  <si>
    <t>KARTEE</t>
  </si>
  <si>
    <t>KARTII</t>
  </si>
  <si>
    <t>KARTOO</t>
  </si>
  <si>
    <t>KAWJAW</t>
  </si>
  <si>
    <t>KAXPUW</t>
  </si>
  <si>
    <t>KAXQAD</t>
  </si>
  <si>
    <t>KAXQEH</t>
  </si>
  <si>
    <t>KAXVAH</t>
  </si>
  <si>
    <t>KAYBIW</t>
  </si>
  <si>
    <t>KAYBUI</t>
  </si>
  <si>
    <t>KAYBUI01</t>
  </si>
  <si>
    <t>KAYBUI02</t>
  </si>
  <si>
    <t>KAYGAS</t>
  </si>
  <si>
    <t>KAZSOV</t>
  </si>
  <si>
    <t>KAZTOW</t>
  </si>
  <si>
    <t>KEBNIO</t>
  </si>
  <si>
    <t>KEBQEN</t>
  </si>
  <si>
    <t>KEBQIR</t>
  </si>
  <si>
    <t>KEDSOC</t>
  </si>
  <si>
    <t>KEDSUI</t>
  </si>
  <si>
    <t>KEDZOJ</t>
  </si>
  <si>
    <t>KEDZUP</t>
  </si>
  <si>
    <t>KEDZUP01</t>
  </si>
  <si>
    <t>KEGVUN</t>
  </si>
  <si>
    <t>KEHCUY</t>
  </si>
  <si>
    <t>KEKLIX</t>
  </si>
  <si>
    <t>KEKLOD</t>
  </si>
  <si>
    <t>KEKPIZ</t>
  </si>
  <si>
    <t>KEKPOF</t>
  </si>
  <si>
    <t>KEKPUL</t>
  </si>
  <si>
    <t>KEKRAT</t>
  </si>
  <si>
    <t>KEKREX</t>
  </si>
  <si>
    <t>KELJEQ</t>
  </si>
  <si>
    <t>KELJUG</t>
  </si>
  <si>
    <t>KELPAS</t>
  </si>
  <si>
    <t>KERKIB</t>
  </si>
  <si>
    <t>KESRAD</t>
  </si>
  <si>
    <t>KETJAW</t>
  </si>
  <si>
    <t>KEWCAS</t>
  </si>
  <si>
    <t>KEWCEW</t>
  </si>
  <si>
    <t>KEWCUM</t>
  </si>
  <si>
    <t>KEWNOP</t>
  </si>
  <si>
    <t>KEWNUV</t>
  </si>
  <si>
    <t>KEWPAD</t>
  </si>
  <si>
    <t>KEXREK</t>
  </si>
  <si>
    <t>KEYPUC</t>
  </si>
  <si>
    <t>KEZMIL</t>
  </si>
  <si>
    <t>KEZYIZ</t>
  </si>
  <si>
    <t>KICKIR</t>
  </si>
  <si>
    <t>KICKOX</t>
  </si>
  <si>
    <t>KICLUE</t>
  </si>
  <si>
    <t>KICWUO</t>
  </si>
  <si>
    <t>KICWUO10</t>
  </si>
  <si>
    <t>KIKFOB</t>
  </si>
  <si>
    <t>KILMIB</t>
  </si>
  <si>
    <t>KILMOH</t>
  </si>
  <si>
    <t>KILMUN</t>
  </si>
  <si>
    <t>KINFIY</t>
  </si>
  <si>
    <t>KIRGEA</t>
  </si>
  <si>
    <t>KISMAD</t>
  </si>
  <si>
    <t>KITFIC</t>
  </si>
  <si>
    <t>KITHAX</t>
  </si>
  <si>
    <t>KITHIE</t>
  </si>
  <si>
    <t>KITWIU</t>
  </si>
  <si>
    <t>KIVDID</t>
  </si>
  <si>
    <t>KIVHED</t>
  </si>
  <si>
    <t>KIWFUS</t>
  </si>
  <si>
    <t>KIWROX</t>
  </si>
  <si>
    <t>KIXSAN</t>
  </si>
  <si>
    <t>KIXSER</t>
  </si>
  <si>
    <t>KIYXAR</t>
  </si>
  <si>
    <t>KIYXEV</t>
  </si>
  <si>
    <t>KIYXIZ</t>
  </si>
  <si>
    <t>KIZFUV</t>
  </si>
  <si>
    <t>KIZGOQ</t>
  </si>
  <si>
    <t>KIZZEB</t>
  </si>
  <si>
    <t>KIZZIF</t>
  </si>
  <si>
    <t>KOBHIS</t>
  </si>
  <si>
    <t>KOGBOY</t>
  </si>
  <si>
    <t>KOGFIY</t>
  </si>
  <si>
    <t>KOHFAQ</t>
  </si>
  <si>
    <t>KOHGAS</t>
  </si>
  <si>
    <t>KOHQIJ</t>
  </si>
  <si>
    <t>KOJBIV</t>
  </si>
  <si>
    <t>KOLJAY</t>
  </si>
  <si>
    <t>KOLNIK</t>
  </si>
  <si>
    <t>KOLPOR</t>
  </si>
  <si>
    <t>KOMHOL</t>
  </si>
  <si>
    <t>KOMJEC</t>
  </si>
  <si>
    <t>KONGIF</t>
  </si>
  <si>
    <t>KONYUH</t>
  </si>
  <si>
    <t>KONYUH01</t>
  </si>
  <si>
    <t>KONYUH02</t>
  </si>
  <si>
    <t>KORLUA</t>
  </si>
  <si>
    <t>KOSDAX</t>
  </si>
  <si>
    <t>KOSDEB</t>
  </si>
  <si>
    <t>KOTBOM</t>
  </si>
  <si>
    <t>KOTBUS</t>
  </si>
  <si>
    <t>KOWLOA</t>
  </si>
  <si>
    <t>KOXHIO</t>
  </si>
  <si>
    <t>KOXLUH</t>
  </si>
  <si>
    <t>KOXMAO</t>
  </si>
  <si>
    <t>KOXNIX</t>
  </si>
  <si>
    <t>KOZDAE</t>
  </si>
  <si>
    <t>KOZDAE01</t>
  </si>
  <si>
    <t>KOZPIA</t>
  </si>
  <si>
    <t>KUBBEP</t>
  </si>
  <si>
    <t>KUBBIT</t>
  </si>
  <si>
    <t>KUBBOZ</t>
  </si>
  <si>
    <t>KUCNOL</t>
  </si>
  <si>
    <t>KUCQUX</t>
  </si>
  <si>
    <t>KUDVUC</t>
  </si>
  <si>
    <t>KUFLUT</t>
  </si>
  <si>
    <t>KUFPUX</t>
  </si>
  <si>
    <t>KUFSEL</t>
  </si>
  <si>
    <t>KUGLIJ</t>
  </si>
  <si>
    <t>KUGLIJ01</t>
  </si>
  <si>
    <t>KUGPUY</t>
  </si>
  <si>
    <t>KUGQEJ</t>
  </si>
  <si>
    <t>KUGQEJ01</t>
  </si>
  <si>
    <t>KUGQEJ02</t>
  </si>
  <si>
    <t>KUHLAB</t>
  </si>
  <si>
    <t>KUJDID</t>
  </si>
  <si>
    <t>KUJMEK</t>
  </si>
  <si>
    <t>KUJYIA</t>
  </si>
  <si>
    <t>KULVIX</t>
  </si>
  <si>
    <t>KUMCEA</t>
  </si>
  <si>
    <t>KUMCIE</t>
  </si>
  <si>
    <t>KUMCOK</t>
  </si>
  <si>
    <t>KUNRUH</t>
  </si>
  <si>
    <t>KUNTOD</t>
  </si>
  <si>
    <t>KUNTUJ</t>
  </si>
  <si>
    <t>KUSMUJ</t>
  </si>
  <si>
    <t>KUVFOW</t>
  </si>
  <si>
    <t>KUVPIB</t>
  </si>
  <si>
    <t>KUVPOH</t>
  </si>
  <si>
    <t>KUVQAU</t>
  </si>
  <si>
    <t>KUVWAC</t>
  </si>
  <si>
    <t>KUWKIZ</t>
  </si>
  <si>
    <t>KUXCUD</t>
  </si>
  <si>
    <t>KUXGAN</t>
  </si>
  <si>
    <t>KUXHIW</t>
  </si>
  <si>
    <t>KUXNUP</t>
  </si>
  <si>
    <t>KUXPAX</t>
  </si>
  <si>
    <t>KUXSII</t>
  </si>
  <si>
    <t>KUXXAD</t>
  </si>
  <si>
    <t>KUXYAG</t>
  </si>
  <si>
    <t>KUYBAH</t>
  </si>
  <si>
    <t>KUZGUK</t>
  </si>
  <si>
    <t>KUZYUB</t>
  </si>
  <si>
    <t>LABNIN</t>
  </si>
  <si>
    <t>LABPUB</t>
  </si>
  <si>
    <t>LACKAE</t>
  </si>
  <si>
    <t>LACLAE</t>
  </si>
  <si>
    <t>LACMAF</t>
  </si>
  <si>
    <t>LACPEL</t>
  </si>
  <si>
    <t>LADGEE</t>
  </si>
  <si>
    <t>LADQOZ</t>
  </si>
  <si>
    <t>LAFCIE</t>
  </si>
  <si>
    <t>LAGFIM</t>
  </si>
  <si>
    <t>LAGQAN</t>
  </si>
  <si>
    <t>LAGQER</t>
  </si>
  <si>
    <t>LAGSIX</t>
  </si>
  <si>
    <t>LAGVUM</t>
  </si>
  <si>
    <t>LAHHIL</t>
  </si>
  <si>
    <t>LAHSEV</t>
  </si>
  <si>
    <t>LAHVEZ</t>
  </si>
  <si>
    <t>LAJWEZ</t>
  </si>
  <si>
    <t>LAJWEZ01</t>
  </si>
  <si>
    <t>LAKGEK</t>
  </si>
  <si>
    <t>LAKJOY</t>
  </si>
  <si>
    <t>LAKJUE</t>
  </si>
  <si>
    <t>LALBEG</t>
  </si>
  <si>
    <t>LALBEJ</t>
  </si>
  <si>
    <t>LALBIK</t>
  </si>
  <si>
    <t>LALBOQ</t>
  </si>
  <si>
    <t>LALBUW</t>
  </si>
  <si>
    <t>LALCAD</t>
  </si>
  <si>
    <t>LALCEH</t>
  </si>
  <si>
    <t>LALCIL</t>
  </si>
  <si>
    <t>LALDEL</t>
  </si>
  <si>
    <t>LALGUC</t>
  </si>
  <si>
    <t>LANCOU</t>
  </si>
  <si>
    <t>LANDOV</t>
  </si>
  <si>
    <t>LARKUK</t>
  </si>
  <si>
    <t>LARLAR</t>
  </si>
  <si>
    <t>LARSUS</t>
  </si>
  <si>
    <t>LARTAZ</t>
  </si>
  <si>
    <t>LATVIN</t>
  </si>
  <si>
    <t>LAVPUU</t>
  </si>
  <si>
    <t>LAXZIV</t>
  </si>
  <si>
    <t>LAYRUY</t>
  </si>
  <si>
    <t>LAZSUC</t>
  </si>
  <si>
    <t>LAZVAL</t>
  </si>
  <si>
    <t>LEDHAG</t>
  </si>
  <si>
    <t>LEDNEQ</t>
  </si>
  <si>
    <t>LEFFIO</t>
  </si>
  <si>
    <t>LEFVIC</t>
  </si>
  <si>
    <t>LEGCEG</t>
  </si>
  <si>
    <t>LEGLUE</t>
  </si>
  <si>
    <t>LEHGOX</t>
  </si>
  <si>
    <t>LEHWON</t>
  </si>
  <si>
    <t>LEKPOI</t>
  </si>
  <si>
    <t>LEKVUV</t>
  </si>
  <si>
    <t>LEKWAZ</t>
  </si>
  <si>
    <t>LEKWIK</t>
  </si>
  <si>
    <t>LEKXAA</t>
  </si>
  <si>
    <t>LELYEJ</t>
  </si>
  <si>
    <t>LENHUJ</t>
  </si>
  <si>
    <t>LEPFUH</t>
  </si>
  <si>
    <t>LEPKUO</t>
  </si>
  <si>
    <t>LEPLEZ</t>
  </si>
  <si>
    <t>LEPLEZ01</t>
  </si>
  <si>
    <t>LEPLEZ02</t>
  </si>
  <si>
    <t>LEQNIG</t>
  </si>
  <si>
    <t>LESNOP</t>
  </si>
  <si>
    <t>LETFIB</t>
  </si>
  <si>
    <t>LEWHEC</t>
  </si>
  <si>
    <t>LEWHIG</t>
  </si>
  <si>
    <t>LEXTAJ</t>
  </si>
  <si>
    <t>LEXTEN</t>
  </si>
  <si>
    <t>LEXTIR</t>
  </si>
  <si>
    <t>LEXTOX</t>
  </si>
  <si>
    <t>LEXTUD</t>
  </si>
  <si>
    <t>LEXVAL</t>
  </si>
  <si>
    <t>LEYPAH</t>
  </si>
  <si>
    <t>LEYPIQ</t>
  </si>
  <si>
    <t>LEYPOW</t>
  </si>
  <si>
    <t>LIBGOT</t>
  </si>
  <si>
    <t>LIBGUZ</t>
  </si>
  <si>
    <t>LIBHAG</t>
  </si>
  <si>
    <t>LIBKIS</t>
  </si>
  <si>
    <t>LIBKOY</t>
  </si>
  <si>
    <t>LIBKUE</t>
  </si>
  <si>
    <t>LIBMAK</t>
  </si>
  <si>
    <t>LIBQIY</t>
  </si>
  <si>
    <t>LIFCAH</t>
  </si>
  <si>
    <t>LIFCOV</t>
  </si>
  <si>
    <t>LIGSOK</t>
  </si>
  <si>
    <t>LIGTAW</t>
  </si>
  <si>
    <t>LILROP</t>
  </si>
  <si>
    <t>LILXAH</t>
  </si>
  <si>
    <t>LINDAP</t>
  </si>
  <si>
    <t>LINFAR</t>
  </si>
  <si>
    <t>LINFEV</t>
  </si>
  <si>
    <t>LINRUY</t>
  </si>
  <si>
    <t>LINSEJ</t>
  </si>
  <si>
    <t>LINTAG</t>
  </si>
  <si>
    <t>LINTUA</t>
  </si>
  <si>
    <t>LIPGOJ</t>
  </si>
  <si>
    <t>LIPMAZ</t>
  </si>
  <si>
    <t>LIPNEE</t>
  </si>
  <si>
    <t>LIPNOO</t>
  </si>
  <si>
    <t>LIPQAD</t>
  </si>
  <si>
    <t>LIPQEH</t>
  </si>
  <si>
    <t>LIPXAM</t>
  </si>
  <si>
    <t>LIQFID</t>
  </si>
  <si>
    <t>LIQHEB</t>
  </si>
  <si>
    <t>LIQKUR</t>
  </si>
  <si>
    <t>LIQPUZ</t>
  </si>
  <si>
    <t>LIRLOQ</t>
  </si>
  <si>
    <t>LIRVUE</t>
  </si>
  <si>
    <t>LISJUU</t>
  </si>
  <si>
    <t>LISKAB</t>
  </si>
  <si>
    <t>LISKAB01</t>
  </si>
  <si>
    <t>LISKIJ</t>
  </si>
  <si>
    <t>LIVHIJ</t>
  </si>
  <si>
    <t>LIVMAG</t>
  </si>
  <si>
    <t>LIWHIK</t>
  </si>
  <si>
    <t>LIXBIG</t>
  </si>
  <si>
    <t>LIXCAZ</t>
  </si>
  <si>
    <t>LIXCUS</t>
  </si>
  <si>
    <t>LIXDUR</t>
  </si>
  <si>
    <t>LIXDUR01</t>
  </si>
  <si>
    <t>LIXDUR02</t>
  </si>
  <si>
    <t>LIXPUD</t>
  </si>
  <si>
    <t>LIXQAK</t>
  </si>
  <si>
    <t>LIYFEF</t>
  </si>
  <si>
    <t>LIZPEP</t>
  </si>
  <si>
    <t>LIZYOI</t>
  </si>
  <si>
    <t>LIZYOK</t>
  </si>
  <si>
    <t>LOBKIW</t>
  </si>
  <si>
    <t>LOCDUE</t>
  </si>
  <si>
    <t>LOCGAN</t>
  </si>
  <si>
    <t>LOCHAP</t>
  </si>
  <si>
    <t>LODLUL</t>
  </si>
  <si>
    <t>LODMEW</t>
  </si>
  <si>
    <t>LODVUW</t>
  </si>
  <si>
    <t>LODWAD</t>
  </si>
  <si>
    <t>LOJMOP</t>
  </si>
  <si>
    <t>LOKNOR</t>
  </si>
  <si>
    <t>LOLWIU</t>
  </si>
  <si>
    <t>LOLXAO</t>
  </si>
  <si>
    <t>LOLYAN</t>
  </si>
  <si>
    <t>LOLZES</t>
  </si>
  <si>
    <t>LOMLII</t>
  </si>
  <si>
    <t>LOPCUO</t>
  </si>
  <si>
    <t>LORGIK</t>
  </si>
  <si>
    <t>LORWUN</t>
  </si>
  <si>
    <t>LOSXUM</t>
  </si>
  <si>
    <t>LOSYEX</t>
  </si>
  <si>
    <t>LOWXUQ</t>
  </si>
  <si>
    <t>LUCKIF</t>
  </si>
  <si>
    <t>LUFKUU</t>
  </si>
  <si>
    <t>LUFRUC</t>
  </si>
  <si>
    <t>LUHFEZ</t>
  </si>
  <si>
    <t>LULDUR</t>
  </si>
  <si>
    <t>LULFAZ</t>
  </si>
  <si>
    <t>LULFED</t>
  </si>
  <si>
    <t>LULFON</t>
  </si>
  <si>
    <t>LUPHIP</t>
  </si>
  <si>
    <t>LUPHOV</t>
  </si>
  <si>
    <t>LUPRUL</t>
  </si>
  <si>
    <t>LUQCEG</t>
  </si>
  <si>
    <t>LUQTIC</t>
  </si>
  <si>
    <t>LURMAM</t>
  </si>
  <si>
    <t>LURMEQ</t>
  </si>
  <si>
    <t>LUTGOW</t>
  </si>
  <si>
    <t>LUVWOP</t>
  </si>
  <si>
    <t>LUVWOP01</t>
  </si>
  <si>
    <t>LUWLEU</t>
  </si>
  <si>
    <t>LUWLIY</t>
  </si>
  <si>
    <t>LUWMOH</t>
  </si>
  <si>
    <t>LUWMUN</t>
  </si>
  <si>
    <t>LUWRIG</t>
  </si>
  <si>
    <t>LUWZUY</t>
  </si>
  <si>
    <t>LUXBAH</t>
  </si>
  <si>
    <t>LUXBEL</t>
  </si>
  <si>
    <t>LUXTAB</t>
  </si>
  <si>
    <t>LUYFER</t>
  </si>
  <si>
    <t>LUYFIV</t>
  </si>
  <si>
    <t>LUYFOB</t>
  </si>
  <si>
    <t>LUYGAP</t>
  </si>
  <si>
    <t>LUYGUJ</t>
  </si>
  <si>
    <t>MABFAZ</t>
  </si>
  <si>
    <t>MABLEK</t>
  </si>
  <si>
    <t>MABLOS</t>
  </si>
  <si>
    <t>MABMUZ</t>
  </si>
  <si>
    <t>MACFED</t>
  </si>
  <si>
    <t>MADBEC</t>
  </si>
  <si>
    <t>MADBIG</t>
  </si>
  <si>
    <t>MADCAY</t>
  </si>
  <si>
    <t>MADDUS</t>
  </si>
  <si>
    <t>MAHSUN</t>
  </si>
  <si>
    <t>MAJHUD</t>
  </si>
  <si>
    <t>MAJJAL</t>
  </si>
  <si>
    <t>MAJQAS</t>
  </si>
  <si>
    <t>MAKDIO</t>
  </si>
  <si>
    <t>MAKGEN</t>
  </si>
  <si>
    <t>MAKMAQ</t>
  </si>
  <si>
    <t>MALBOQ</t>
  </si>
  <si>
    <t>MALKAL</t>
  </si>
  <si>
    <t>MAMZAE</t>
  </si>
  <si>
    <t>MANBOT</t>
  </si>
  <si>
    <t>MANZIM</t>
  </si>
  <si>
    <t>MAPBEM</t>
  </si>
  <si>
    <t>MAPBEM01</t>
  </si>
  <si>
    <t>MAPGIW</t>
  </si>
  <si>
    <t>MAQHER</t>
  </si>
  <si>
    <t>MAQROM</t>
  </si>
  <si>
    <t>MASYUC</t>
  </si>
  <si>
    <t>MAVBAM</t>
  </si>
  <si>
    <t>MAVBEQ</t>
  </si>
  <si>
    <t>MAWTOU</t>
  </si>
  <si>
    <t>MAWWOX</t>
  </si>
  <si>
    <t>MAWWUD</t>
  </si>
  <si>
    <t>MAXFUO</t>
  </si>
  <si>
    <t>MAXFUO01</t>
  </si>
  <si>
    <t>MAXHUQ</t>
  </si>
  <si>
    <t>MAXLII</t>
  </si>
  <si>
    <t>MAYZIY</t>
  </si>
  <si>
    <t>MEBMIS</t>
  </si>
  <si>
    <t>MEDYEA</t>
  </si>
  <si>
    <t>MEDYIE</t>
  </si>
  <si>
    <t>MEFNER</t>
  </si>
  <si>
    <t>MEGFUB</t>
  </si>
  <si>
    <t>MEGGAI</t>
  </si>
  <si>
    <t>MEGGEM</t>
  </si>
  <si>
    <t>MEGPEV</t>
  </si>
  <si>
    <t>MEGQIB</t>
  </si>
  <si>
    <t>MEGTID</t>
  </si>
  <si>
    <t>MEJPUP</t>
  </si>
  <si>
    <t>MEJZUY</t>
  </si>
  <si>
    <t>MELWIM</t>
  </si>
  <si>
    <t>MEQRAE</t>
  </si>
  <si>
    <t>MEQSIN</t>
  </si>
  <si>
    <t>MEQYAJ</t>
  </si>
  <si>
    <t>MERDIW</t>
  </si>
  <si>
    <t>MERTOV</t>
  </si>
  <si>
    <t>MEVLUX</t>
  </si>
  <si>
    <t>MEVNOT</t>
  </si>
  <si>
    <t>MEWGOK</t>
  </si>
  <si>
    <t>MEWVEP</t>
  </si>
  <si>
    <t>MEWVIT</t>
  </si>
  <si>
    <t>MEWVOZ</t>
  </si>
  <si>
    <t>MEWVUF</t>
  </si>
  <si>
    <t>MEWWAM</t>
  </si>
  <si>
    <t>MEXJAC</t>
  </si>
  <si>
    <t>MEXJAC01</t>
  </si>
  <si>
    <t>MEXSUG</t>
  </si>
  <si>
    <t>MEXVOA</t>
  </si>
  <si>
    <t>MIBSOG</t>
  </si>
  <si>
    <t>MIBTAT</t>
  </si>
  <si>
    <t>MIBXON</t>
  </si>
  <si>
    <t>MICSOI</t>
  </si>
  <si>
    <t>MICSUO</t>
  </si>
  <si>
    <t>MICYUU</t>
  </si>
  <si>
    <t>MIDCIL</t>
  </si>
  <si>
    <t>MIDCUX</t>
  </si>
  <si>
    <t>MIDDAE</t>
  </si>
  <si>
    <t>MIDFEL</t>
  </si>
  <si>
    <t>MIDFOV</t>
  </si>
  <si>
    <t>MIFNIZ</t>
  </si>
  <si>
    <t>MIFTEC</t>
  </si>
  <si>
    <t>MIFTUR</t>
  </si>
  <si>
    <t>MIHJEV</t>
  </si>
  <si>
    <t>MIHLOF</t>
  </si>
  <si>
    <t>MIKMOJ</t>
  </si>
  <si>
    <t>MIKWUB</t>
  </si>
  <si>
    <t>MIMCIX</t>
  </si>
  <si>
    <t>MIMPIH</t>
  </si>
  <si>
    <t>MINKIE</t>
  </si>
  <si>
    <t>MIPBAP</t>
  </si>
  <si>
    <t>MIQJIH</t>
  </si>
  <si>
    <t>MIQTAH</t>
  </si>
  <si>
    <t>MIQTAH01</t>
  </si>
  <si>
    <t>MIRHIG</t>
  </si>
  <si>
    <t>MIRVOA</t>
  </si>
  <si>
    <t>MIRYAP</t>
  </si>
  <si>
    <t>MIRYAP01</t>
  </si>
  <si>
    <t>MITBID</t>
  </si>
  <si>
    <t>MITBOJ</t>
  </si>
  <si>
    <t>MITPAG</t>
  </si>
  <si>
    <t>MITPEK</t>
  </si>
  <si>
    <t>MITPIO</t>
  </si>
  <si>
    <t>MIXWEY</t>
  </si>
  <si>
    <t>MIZBIJ</t>
  </si>
  <si>
    <t>MOBFER</t>
  </si>
  <si>
    <t>MOBNAS</t>
  </si>
  <si>
    <t>MOCHAO</t>
  </si>
  <si>
    <t>MOCKOH</t>
  </si>
  <si>
    <t>MOCMID</t>
  </si>
  <si>
    <t>MOCWAF</t>
  </si>
  <si>
    <t>MOGWUA</t>
  </si>
  <si>
    <t>MOHKUR</t>
  </si>
  <si>
    <t>MOJNAC</t>
  </si>
  <si>
    <t>MOKJAX</t>
  </si>
  <si>
    <t>MOKJEB</t>
  </si>
  <si>
    <t>MOKJIF</t>
  </si>
  <si>
    <t>MOLNEI</t>
  </si>
  <si>
    <t>MOLROV</t>
  </si>
  <si>
    <t>MONSEO</t>
  </si>
  <si>
    <t>MOQLIN</t>
  </si>
  <si>
    <t>MOQLOT</t>
  </si>
  <si>
    <t>MOQYOG</t>
  </si>
  <si>
    <t>MORFUW</t>
  </si>
  <si>
    <t>MORGAD</t>
  </si>
  <si>
    <t>MORGEH</t>
  </si>
  <si>
    <t>MORJOT</t>
  </si>
  <si>
    <t>MOVWIF</t>
  </si>
  <si>
    <t>MOXFOW</t>
  </si>
  <si>
    <t>MOXJEO</t>
  </si>
  <si>
    <t>MOYLAO</t>
  </si>
  <si>
    <t>MOYTUS</t>
  </si>
  <si>
    <t>MUBMAX</t>
  </si>
  <si>
    <t>MUBTIP</t>
  </si>
  <si>
    <t>MUBVEM</t>
  </si>
  <si>
    <t>MUBVIQ</t>
  </si>
  <si>
    <t>MUBVOW</t>
  </si>
  <si>
    <t>MUCREI</t>
  </si>
  <si>
    <t>MUCROS</t>
  </si>
  <si>
    <t>MUCVIS</t>
  </si>
  <si>
    <t>MUFLAC</t>
  </si>
  <si>
    <t>MUFLEG</t>
  </si>
  <si>
    <t>MUHQUD</t>
  </si>
  <si>
    <t>MUHWOC</t>
  </si>
  <si>
    <t>MUJPOY</t>
  </si>
  <si>
    <t>MUKFAA</t>
  </si>
  <si>
    <t>MULFEF</t>
  </si>
  <si>
    <t>MUNDEF</t>
  </si>
  <si>
    <t>MUPCOR</t>
  </si>
  <si>
    <t>MUPNUI</t>
  </si>
  <si>
    <t>MUQGIR</t>
  </si>
  <si>
    <t>MUQZAC</t>
  </si>
  <si>
    <t>MURNIX</t>
  </si>
  <si>
    <t>MUTCUC</t>
  </si>
  <si>
    <t>MUTZUY</t>
  </si>
  <si>
    <t>MUVCAJ</t>
  </si>
  <si>
    <t>MUVMIC</t>
  </si>
  <si>
    <t>MUWFUF</t>
  </si>
  <si>
    <t>MUWKOH</t>
  </si>
  <si>
    <t>MUWRIH</t>
  </si>
  <si>
    <t>MUXGUH</t>
  </si>
  <si>
    <t>NABQIR</t>
  </si>
  <si>
    <t>NABXAR</t>
  </si>
  <si>
    <t>NABXEV</t>
  </si>
  <si>
    <t>NABXIZ</t>
  </si>
  <si>
    <t>NACLAG</t>
  </si>
  <si>
    <t>NADNAJ</t>
  </si>
  <si>
    <t>NADNEN</t>
  </si>
  <si>
    <t>NADYOH</t>
  </si>
  <si>
    <t>NADYOH01</t>
  </si>
  <si>
    <t>NAFCIH</t>
  </si>
  <si>
    <t>NAFCON</t>
  </si>
  <si>
    <t>NAFKIO</t>
  </si>
  <si>
    <t>NAFWEZ</t>
  </si>
  <si>
    <t>NAGCEG</t>
  </si>
  <si>
    <t>NAGCIK</t>
  </si>
  <si>
    <t>NAGFUY</t>
  </si>
  <si>
    <t>NAGSUL</t>
  </si>
  <si>
    <t>NAGTAS</t>
  </si>
  <si>
    <t>NAGTEW</t>
  </si>
  <si>
    <t>NAHXOK</t>
  </si>
  <si>
    <t>NAHXUQ</t>
  </si>
  <si>
    <t>NAJJOZ</t>
  </si>
  <si>
    <t>NAJJOZ01</t>
  </si>
  <si>
    <t>NAJJUF</t>
  </si>
  <si>
    <t>NAJQUL</t>
  </si>
  <si>
    <t>NAJZEF</t>
  </si>
  <si>
    <t>NAKLOC</t>
  </si>
  <si>
    <t>NAKLUI</t>
  </si>
  <si>
    <t>NAKMAP</t>
  </si>
  <si>
    <t>NAKQID</t>
  </si>
  <si>
    <t>NALBUY</t>
  </si>
  <si>
    <t>NAMJUI</t>
  </si>
  <si>
    <t>NANXOQ</t>
  </si>
  <si>
    <t>NANXUW</t>
  </si>
  <si>
    <t>NAPTIH</t>
  </si>
  <si>
    <t>NAQRAA</t>
  </si>
  <si>
    <t>NARJIB</t>
  </si>
  <si>
    <t>NARNAY</t>
  </si>
  <si>
    <t>NARQOP</t>
  </si>
  <si>
    <t>NASGAR</t>
  </si>
  <si>
    <t>NASHAS</t>
  </si>
  <si>
    <t>NASLOI</t>
  </si>
  <si>
    <t>NASPOM</t>
  </si>
  <si>
    <t>NASPUS</t>
  </si>
  <si>
    <t>NASWIO</t>
  </si>
  <si>
    <t>NASZAL</t>
  </si>
  <si>
    <t>NAVKIH</t>
  </si>
  <si>
    <t>NAVYAL</t>
  </si>
  <si>
    <t>NAVYOA</t>
  </si>
  <si>
    <t>NAXHEZ</t>
  </si>
  <si>
    <t>NAXHID</t>
  </si>
  <si>
    <t>NAZGIE</t>
  </si>
  <si>
    <t>NAZGOK</t>
  </si>
  <si>
    <t>NAZGUQ</t>
  </si>
  <si>
    <t>NAZHAX</t>
  </si>
  <si>
    <t>NAZXEU</t>
  </si>
  <si>
    <t>NAZZEV</t>
  </si>
  <si>
    <t>NECGUZ</t>
  </si>
  <si>
    <t>NECPAN</t>
  </si>
  <si>
    <t>NEGTAW</t>
  </si>
  <si>
    <t>NEHFEN</t>
  </si>
  <si>
    <t>NEHNOE</t>
  </si>
  <si>
    <t>NEJJES</t>
  </si>
  <si>
    <t>NEJJIW</t>
  </si>
  <si>
    <t>NEJQUR</t>
  </si>
  <si>
    <t>NEJZOT</t>
  </si>
  <si>
    <t>NEKHOC</t>
  </si>
  <si>
    <t>NEMSEE</t>
  </si>
  <si>
    <t>NENBIT</t>
  </si>
  <si>
    <t>NENNAY</t>
  </si>
  <si>
    <t>NERDAR</t>
  </si>
  <si>
    <t>NERLUR</t>
  </si>
  <si>
    <t>NERMAY</t>
  </si>
  <si>
    <t>NERVOX</t>
  </si>
  <si>
    <t>NESLOO</t>
  </si>
  <si>
    <t>NEWCEZ</t>
  </si>
  <si>
    <t>NEWTOA</t>
  </si>
  <si>
    <t>NEXDEB</t>
  </si>
  <si>
    <t>NEXDIF</t>
  </si>
  <si>
    <t>NEXDOL</t>
  </si>
  <si>
    <t>NEXDUR</t>
  </si>
  <si>
    <t>NEXFAZ</t>
  </si>
  <si>
    <t>NEXFED</t>
  </si>
  <si>
    <t>NEYTOD</t>
  </si>
  <si>
    <t>NEZLUA</t>
  </si>
  <si>
    <t>NEZMAH</t>
  </si>
  <si>
    <t>NEZQUG</t>
  </si>
  <si>
    <t>NEZSOB</t>
  </si>
  <si>
    <t>NICCIL</t>
  </si>
  <si>
    <t>NICCOR</t>
  </si>
  <si>
    <t>NICCUX</t>
  </si>
  <si>
    <t>NICDAE</t>
  </si>
  <si>
    <t>NICFAI</t>
  </si>
  <si>
    <t>NICHEN</t>
  </si>
  <si>
    <t>NICHOW</t>
  </si>
  <si>
    <t>NICJAL</t>
  </si>
  <si>
    <t>NICSIC</t>
  </si>
  <si>
    <t>NICSOI</t>
  </si>
  <si>
    <t>NIDGUE</t>
  </si>
  <si>
    <t>NIDMEV</t>
  </si>
  <si>
    <t>NIDQEY</t>
  </si>
  <si>
    <t>NIFFUF</t>
  </si>
  <si>
    <t>NIFFUF01</t>
  </si>
  <si>
    <t>NIGJAQ</t>
  </si>
  <si>
    <t>NIKBIU</t>
  </si>
  <si>
    <t>NIKDOC</t>
  </si>
  <si>
    <t>NIKHUL</t>
  </si>
  <si>
    <t>NIKJOH</t>
  </si>
  <si>
    <t>NIMVOV</t>
  </si>
  <si>
    <t>NINCIZ</t>
  </si>
  <si>
    <t>NINRAG</t>
  </si>
  <si>
    <t>NIQCUO</t>
  </si>
  <si>
    <t>NIQHEB</t>
  </si>
  <si>
    <t>NIQHUS</t>
  </si>
  <si>
    <t>NIQJAA</t>
  </si>
  <si>
    <t>NIRWOB</t>
  </si>
  <si>
    <t>NIRWUH</t>
  </si>
  <si>
    <t>NIRXAO</t>
  </si>
  <si>
    <t>NIRXES</t>
  </si>
  <si>
    <t>NIRXIW</t>
  </si>
  <si>
    <t>NIRXOC</t>
  </si>
  <si>
    <t>NITBIC</t>
  </si>
  <si>
    <t>NITGEF</t>
  </si>
  <si>
    <t>NITHOO</t>
  </si>
  <si>
    <t>NITHUU</t>
  </si>
  <si>
    <t>NITJAC</t>
  </si>
  <si>
    <t>NITJAC01</t>
  </si>
  <si>
    <t>NIVRUG</t>
  </si>
  <si>
    <t>NIVSAN</t>
  </si>
  <si>
    <t>NIVSIV</t>
  </si>
  <si>
    <t>NIVSOB</t>
  </si>
  <si>
    <t>NIWKIQ</t>
  </si>
  <si>
    <t>NIXDAC</t>
  </si>
  <si>
    <t>NIXQER</t>
  </si>
  <si>
    <t>NIYHOT</t>
  </si>
  <si>
    <t>NIYNAN</t>
  </si>
  <si>
    <t>NIYNUH</t>
  </si>
  <si>
    <t>NIYROE</t>
  </si>
  <si>
    <t>NIZGIM</t>
  </si>
  <si>
    <t>NIZXUP</t>
  </si>
  <si>
    <t>NOBKEV</t>
  </si>
  <si>
    <t>NOCROM</t>
  </si>
  <si>
    <t>NODTUY</t>
  </si>
  <si>
    <t>NOFHEY</t>
  </si>
  <si>
    <t>NOGGIC</t>
  </si>
  <si>
    <t>NOGGUO</t>
  </si>
  <si>
    <t>NOHCUK</t>
  </si>
  <si>
    <t>NOHLAZ</t>
  </si>
  <si>
    <t>NOJDAT</t>
  </si>
  <si>
    <t>NOLLOQ</t>
  </si>
  <si>
    <t>NOPRZE</t>
  </si>
  <si>
    <t>NOPRZX</t>
  </si>
  <si>
    <t>NOQCEE</t>
  </si>
  <si>
    <t>NORSEU</t>
  </si>
  <si>
    <t>NOSMOA</t>
  </si>
  <si>
    <t>NOVXOL</t>
  </si>
  <si>
    <t>NOVXUR</t>
  </si>
  <si>
    <t>NOWTUO</t>
  </si>
  <si>
    <t>NOYGAJ</t>
  </si>
  <si>
    <t>NOYJAM</t>
  </si>
  <si>
    <t>NOYJAM01</t>
  </si>
  <si>
    <t>NOYMAS</t>
  </si>
  <si>
    <t>NSMEDT</t>
  </si>
  <si>
    <t>NSMEDT01</t>
  </si>
  <si>
    <t>NSMEDT02</t>
  </si>
  <si>
    <t>NSMEDT03</t>
  </si>
  <si>
    <t>NUCQAF</t>
  </si>
  <si>
    <t>NUDGOJ</t>
  </si>
  <si>
    <t>NUDHAW</t>
  </si>
  <si>
    <t>NUDVUE</t>
  </si>
  <si>
    <t>NUDVUE01</t>
  </si>
  <si>
    <t>NUDZEU</t>
  </si>
  <si>
    <t>NUDZUI</t>
  </si>
  <si>
    <t>NUFGEA</t>
  </si>
  <si>
    <t>NUFGOK</t>
  </si>
  <si>
    <t>NUFGUQ</t>
  </si>
  <si>
    <t>NUGDOK</t>
  </si>
  <si>
    <t>NUHKEG</t>
  </si>
  <si>
    <t>NUHRIS</t>
  </si>
  <si>
    <t>NUHWEV</t>
  </si>
  <si>
    <t>NUKDAA</t>
  </si>
  <si>
    <t>NUKFIL</t>
  </si>
  <si>
    <t>NULHEI</t>
  </si>
  <si>
    <t>NULJIN</t>
  </si>
  <si>
    <t>NULZIF</t>
  </si>
  <si>
    <t>NUNGIO</t>
  </si>
  <si>
    <t>NUPCIN</t>
  </si>
  <si>
    <t>NUPCOT</t>
  </si>
  <si>
    <t>NUPRAR</t>
  </si>
  <si>
    <t>NUQPEW</t>
  </si>
  <si>
    <t>NUQYUT</t>
  </si>
  <si>
    <t>NUTRIF</t>
  </si>
  <si>
    <t>NUTRUR</t>
  </si>
  <si>
    <t>NUTSEC</t>
  </si>
  <si>
    <t>NUTSIG</t>
  </si>
  <si>
    <t>NUVDOY</t>
  </si>
  <si>
    <t>NUWTAB</t>
  </si>
  <si>
    <t>NUYLOK</t>
  </si>
  <si>
    <t>NUYMAX</t>
  </si>
  <si>
    <t>NUYMEB</t>
  </si>
  <si>
    <t>NUYMIF</t>
  </si>
  <si>
    <t>NUYMUS</t>
  </si>
  <si>
    <t>NUYTEH</t>
  </si>
  <si>
    <t>NUYTUX</t>
  </si>
  <si>
    <t>OBELOX</t>
  </si>
  <si>
    <t>OBEVIE</t>
  </si>
  <si>
    <t>OBEWAX</t>
  </si>
  <si>
    <t>OBIMAO</t>
  </si>
  <si>
    <t>OBITEY</t>
  </si>
  <si>
    <t>OBITOJ</t>
  </si>
  <si>
    <t>OBOBEP</t>
  </si>
  <si>
    <t>OCAQOC</t>
  </si>
  <si>
    <t>OCAQUI</t>
  </si>
  <si>
    <t>OCARAP</t>
  </si>
  <si>
    <t>OCEWEB</t>
  </si>
  <si>
    <t>OCIHIT</t>
  </si>
  <si>
    <t>OCOBOX</t>
  </si>
  <si>
    <t>OCOBUD</t>
  </si>
  <si>
    <t>OCOCAK</t>
  </si>
  <si>
    <t>OCOWUB</t>
  </si>
  <si>
    <t>OCOWUB01</t>
  </si>
  <si>
    <t>OCOYUD</t>
  </si>
  <si>
    <t>OCOYUD01</t>
  </si>
  <si>
    <t>OCUGEA</t>
  </si>
  <si>
    <t>ODEMAN</t>
  </si>
  <si>
    <t>ODEMIV</t>
  </si>
  <si>
    <t>ODEMIV01</t>
  </si>
  <si>
    <t>ODENIV</t>
  </si>
  <si>
    <t>ODENIV01</t>
  </si>
  <si>
    <t>ODEZUV</t>
  </si>
  <si>
    <t>ODIMAQ</t>
  </si>
  <si>
    <t>ODIMEU</t>
  </si>
  <si>
    <t>ODIWON</t>
  </si>
  <si>
    <t>ODIYUW</t>
  </si>
  <si>
    <t>OFESAW</t>
  </si>
  <si>
    <t>OFESIC</t>
  </si>
  <si>
    <t>OFIPUO</t>
  </si>
  <si>
    <t>OFIPUO01</t>
  </si>
  <si>
    <t>OFIQAV</t>
  </si>
  <si>
    <t>OFOJEZ</t>
  </si>
  <si>
    <t>OFONAB</t>
  </si>
  <si>
    <t>OFULAC</t>
  </si>
  <si>
    <t>OFUNIN</t>
  </si>
  <si>
    <t>OGAKIS</t>
  </si>
  <si>
    <t>OGAMIU</t>
  </si>
  <si>
    <t>OGEZEG</t>
  </si>
  <si>
    <t>OGIJIY</t>
  </si>
  <si>
    <t>OGIKEW</t>
  </si>
  <si>
    <t>OGIZAG</t>
  </si>
  <si>
    <t>OGURUE</t>
  </si>
  <si>
    <t>OHEYUW</t>
  </si>
  <si>
    <t>OHUQUF</t>
  </si>
  <si>
    <t>OJOCOF</t>
  </si>
  <si>
    <t>OJODAS</t>
  </si>
  <si>
    <t>OKAZOR</t>
  </si>
  <si>
    <t>OKOHOL</t>
  </si>
  <si>
    <t>OKONUX</t>
  </si>
  <si>
    <t>OKOPAF</t>
  </si>
  <si>
    <t>OKOPEJ</t>
  </si>
  <si>
    <t>OKUBON</t>
  </si>
  <si>
    <t>OKUPOC</t>
  </si>
  <si>
    <t>OKUTIX</t>
  </si>
  <si>
    <t>OLAGUE</t>
  </si>
  <si>
    <t>OLAHAL</t>
  </si>
  <si>
    <t>OLAHEP</t>
  </si>
  <si>
    <t>OLAHIT</t>
  </si>
  <si>
    <t>OLAHIT01</t>
  </si>
  <si>
    <t>OLAHOZ</t>
  </si>
  <si>
    <t>OLAHUF</t>
  </si>
  <si>
    <t>OLAREZ</t>
  </si>
  <si>
    <t>OLARIF</t>
  </si>
  <si>
    <t>OLAROL</t>
  </si>
  <si>
    <t>OLEDOZ</t>
  </si>
  <si>
    <t>OLEPAY</t>
  </si>
  <si>
    <t>OLEPAY01</t>
  </si>
  <si>
    <t>OMABAH</t>
  </si>
  <si>
    <t>OMEMUQ</t>
  </si>
  <si>
    <t>OMIBER</t>
  </si>
  <si>
    <t>OMIBIV</t>
  </si>
  <si>
    <t>OMIMUV</t>
  </si>
  <si>
    <t>OMINEG</t>
  </si>
  <si>
    <t>OMISEK</t>
  </si>
  <si>
    <t>OMITEJ</t>
  </si>
  <si>
    <t>OMIWOZ</t>
  </si>
  <si>
    <t>ONICAR</t>
  </si>
  <si>
    <t>ONIDEW</t>
  </si>
  <si>
    <t>ONISEL</t>
  </si>
  <si>
    <t>ONULER</t>
  </si>
  <si>
    <t>ONURAT</t>
  </si>
  <si>
    <t>OPAHIX</t>
  </si>
  <si>
    <t>OPAPEB</t>
  </si>
  <si>
    <t>OPARII</t>
  </si>
  <si>
    <t>OPUDAF</t>
  </si>
  <si>
    <t>OPUQOH</t>
  </si>
  <si>
    <t>OQIWAP</t>
  </si>
  <si>
    <t>OQUKUI</t>
  </si>
  <si>
    <t>OQUSOL</t>
  </si>
  <si>
    <t>ORAHIZ</t>
  </si>
  <si>
    <t>ORAHOF</t>
  </si>
  <si>
    <t>ORAJOJ</t>
  </si>
  <si>
    <t>ORAPUU</t>
  </si>
  <si>
    <t>ORINOT</t>
  </si>
  <si>
    <t>ORIPOV</t>
  </si>
  <si>
    <t>OSALIG</t>
  </si>
  <si>
    <t>OTENIL</t>
  </si>
  <si>
    <t>OTUZAF</t>
  </si>
  <si>
    <t>OVAFUO</t>
  </si>
  <si>
    <t>OVAGUO</t>
  </si>
  <si>
    <t>OVAHOJ</t>
  </si>
  <si>
    <t>OVEJUV</t>
  </si>
  <si>
    <t>OVEREN</t>
  </si>
  <si>
    <t>OVERIR</t>
  </si>
  <si>
    <t>OVEROX</t>
  </si>
  <si>
    <t>OVITOD</t>
  </si>
  <si>
    <t>OVOFIR</t>
  </si>
  <si>
    <t>OVUTEF</t>
  </si>
  <si>
    <t>OVUTIJ</t>
  </si>
  <si>
    <t>OWAYET</t>
  </si>
  <si>
    <t>OWEJUW</t>
  </si>
  <si>
    <t>OWEKUX</t>
  </si>
  <si>
    <t>OWUZAK</t>
  </si>
  <si>
    <t>OXEJEI</t>
  </si>
  <si>
    <t>OXORAV</t>
  </si>
  <si>
    <t>OXUXIR</t>
  </si>
  <si>
    <t>OYEPAK</t>
  </si>
  <si>
    <t>OYOZOU</t>
  </si>
  <si>
    <t>OZIYIG</t>
  </si>
  <si>
    <t>OZIYOM</t>
  </si>
  <si>
    <t>OZIZAZ</t>
  </si>
  <si>
    <t>OZOBEL</t>
  </si>
  <si>
    <t>OZUBOD</t>
  </si>
  <si>
    <t>PACNOZ</t>
  </si>
  <si>
    <t>PACNUF</t>
  </si>
  <si>
    <t>PACPAN</t>
  </si>
  <si>
    <t>PACZEA</t>
  </si>
  <si>
    <t>PADGOT</t>
  </si>
  <si>
    <t>PADPOA</t>
  </si>
  <si>
    <t>PADQET</t>
  </si>
  <si>
    <t>PADQOD</t>
  </si>
  <si>
    <t>PADZON</t>
  </si>
  <si>
    <t>PADZUT</t>
  </si>
  <si>
    <t>PAFMEP</t>
  </si>
  <si>
    <t>PAFVOK</t>
  </si>
  <si>
    <t>PAJHIT</t>
  </si>
  <si>
    <t>PAJQEZ</t>
  </si>
  <si>
    <t>PAKQIC</t>
  </si>
  <si>
    <t>PAKQOI</t>
  </si>
  <si>
    <t>PANMAU</t>
  </si>
  <si>
    <t>PANXUX</t>
  </si>
  <si>
    <t>PAPLEY</t>
  </si>
  <si>
    <t>PAPLIC</t>
  </si>
  <si>
    <t>PAPLOI</t>
  </si>
  <si>
    <t>PAPLUO</t>
  </si>
  <si>
    <t>PAPVOT</t>
  </si>
  <si>
    <t>PAPVUZ</t>
  </si>
  <si>
    <t>PATBUK</t>
  </si>
  <si>
    <t>PAWWOC</t>
  </si>
  <si>
    <t>PAYPIR</t>
  </si>
  <si>
    <t>PAZSEO</t>
  </si>
  <si>
    <t>PAZSIS</t>
  </si>
  <si>
    <t>PAZSOY</t>
  </si>
  <si>
    <t>PAZSUE</t>
  </si>
  <si>
    <t>PAZWET</t>
  </si>
  <si>
    <t>PEBYUT</t>
  </si>
  <si>
    <t>PEBZAA</t>
  </si>
  <si>
    <t>PECCOR</t>
  </si>
  <si>
    <t>PECFEJ</t>
  </si>
  <si>
    <t>PECMOB</t>
  </si>
  <si>
    <t>PECXUT</t>
  </si>
  <si>
    <t>PEDBUY</t>
  </si>
  <si>
    <t>PEDHOX</t>
  </si>
  <si>
    <t>PEFRID</t>
  </si>
  <si>
    <t>PEFRID01</t>
  </si>
  <si>
    <t>PEGMAR</t>
  </si>
  <si>
    <t>PEGMAR01</t>
  </si>
  <si>
    <t>PEGMEV</t>
  </si>
  <si>
    <t>PEHQAW</t>
  </si>
  <si>
    <t>PEHTAA</t>
  </si>
  <si>
    <t>PEHTEE</t>
  </si>
  <si>
    <t>PEJQAZ</t>
  </si>
  <si>
    <t>PEJTOP</t>
  </si>
  <si>
    <t>PEKGET</t>
  </si>
  <si>
    <t>PEKGIX</t>
  </si>
  <si>
    <t>PELJEY</t>
  </si>
  <si>
    <t>PELJIC</t>
  </si>
  <si>
    <t>PELJOI</t>
  </si>
  <si>
    <t>PELNOJ</t>
  </si>
  <si>
    <t>PELNOJ10</t>
  </si>
  <si>
    <t>PELNOJ20</t>
  </si>
  <si>
    <t>PELVUZ</t>
  </si>
  <si>
    <t>PEMFUJ</t>
  </si>
  <si>
    <t>PEMGET</t>
  </si>
  <si>
    <t>PEMGET01</t>
  </si>
  <si>
    <t>PEPBER</t>
  </si>
  <si>
    <t>PEPWUF</t>
  </si>
  <si>
    <t>PERDIB</t>
  </si>
  <si>
    <t>PERLUW</t>
  </si>
  <si>
    <t>PERVAM</t>
  </si>
  <si>
    <t>PESDIB</t>
  </si>
  <si>
    <t>PESQIN</t>
  </si>
  <si>
    <t>PETJAA</t>
  </si>
  <si>
    <t>PEWCOK</t>
  </si>
  <si>
    <t>PEWXOH</t>
  </si>
  <si>
    <t>PEXLOW</t>
  </si>
  <si>
    <t>PEXSES</t>
  </si>
  <si>
    <t>PEYVAS</t>
  </si>
  <si>
    <t>PEZCIH</t>
  </si>
  <si>
    <t>PEZSAR</t>
  </si>
  <si>
    <t>PEZZIE</t>
  </si>
  <si>
    <t>PIBNAR</t>
  </si>
  <si>
    <t>PIBTEB</t>
  </si>
  <si>
    <t>PICNIA</t>
  </si>
  <si>
    <t>PICSIG</t>
  </si>
  <si>
    <t>PICSOM</t>
  </si>
  <si>
    <t>PICSUS</t>
  </si>
  <si>
    <t>PIDBUZ</t>
  </si>
  <si>
    <t>PIDBUZ10</t>
  </si>
  <si>
    <t>PIDGAM</t>
  </si>
  <si>
    <t>PIDSOM</t>
  </si>
  <si>
    <t>PIDSUS</t>
  </si>
  <si>
    <t>PIDTIH</t>
  </si>
  <si>
    <t>PIDTON</t>
  </si>
  <si>
    <t>PIDTUT</t>
  </si>
  <si>
    <t>PIDVAB</t>
  </si>
  <si>
    <t>PIDVEF</t>
  </si>
  <si>
    <t>PIFSON</t>
  </si>
  <si>
    <t>PIGYOT</t>
  </si>
  <si>
    <t>PIGYOT01</t>
  </si>
  <si>
    <t>PIGYOT10</t>
  </si>
  <si>
    <t>PIJJOH</t>
  </si>
  <si>
    <t>PIJJUN</t>
  </si>
  <si>
    <t>PIKJEB</t>
  </si>
  <si>
    <t>PINZOB</t>
  </si>
  <si>
    <t>PIPWAM</t>
  </si>
  <si>
    <t>PIRHIJ</t>
  </si>
  <si>
    <t>PIRYUK</t>
  </si>
  <si>
    <t>PIRZAR</t>
  </si>
  <si>
    <t>PITHAC</t>
  </si>
  <si>
    <t>PIWHUA</t>
  </si>
  <si>
    <t>PIWJAI</t>
  </si>
  <si>
    <t>PIWJEM</t>
  </si>
  <si>
    <t>PIWYUP</t>
  </si>
  <si>
    <t>PIYVOI</t>
  </si>
  <si>
    <t>PIYVUO</t>
  </si>
  <si>
    <t>PIYXOM</t>
  </si>
  <si>
    <t>PIZKEO</t>
  </si>
  <si>
    <t>POBBUE</t>
  </si>
  <si>
    <t>POBQUV</t>
  </si>
  <si>
    <t>POBRAC</t>
  </si>
  <si>
    <t>POBREG</t>
  </si>
  <si>
    <t>POBRIK</t>
  </si>
  <si>
    <t>POCLOK</t>
  </si>
  <si>
    <t>PODROS</t>
  </si>
  <si>
    <t>PODTEK</t>
  </si>
  <si>
    <t>POGVUC</t>
  </si>
  <si>
    <t>POHBAS</t>
  </si>
  <si>
    <t>POHCAQ</t>
  </si>
  <si>
    <t>POHCAQ01</t>
  </si>
  <si>
    <t>POHCIY</t>
  </si>
  <si>
    <t>POHFIB</t>
  </si>
  <si>
    <t>POHFOH</t>
  </si>
  <si>
    <t>POHJOL</t>
  </si>
  <si>
    <t>POHQOS</t>
  </si>
  <si>
    <t>POJSIQ</t>
  </si>
  <si>
    <t>POKKAC</t>
  </si>
  <si>
    <t>POKSUF</t>
  </si>
  <si>
    <t>POMDIF</t>
  </si>
  <si>
    <t>POQQIY</t>
  </si>
  <si>
    <t>PORBED</t>
  </si>
  <si>
    <t>PORBON</t>
  </si>
  <si>
    <t>PORFEI</t>
  </si>
  <si>
    <t>PORHAG</t>
  </si>
  <si>
    <t>PORKUC</t>
  </si>
  <si>
    <t>PORWUP</t>
  </si>
  <si>
    <t>POSFOV</t>
  </si>
  <si>
    <t>POSHOX</t>
  </si>
  <si>
    <t>POTBAE</t>
  </si>
  <si>
    <t>POVPEX</t>
  </si>
  <si>
    <t>POVZUX</t>
  </si>
  <si>
    <t>POWXIL</t>
  </si>
  <si>
    <t>POWYUY</t>
  </si>
  <si>
    <t>POXDAJ</t>
  </si>
  <si>
    <t>POXHAN</t>
  </si>
  <si>
    <t>POZDOZ</t>
  </si>
  <si>
    <t>PUBVOX</t>
  </si>
  <si>
    <t>PUCTIR</t>
  </si>
  <si>
    <t>PUFNUB</t>
  </si>
  <si>
    <t>PUFSUF</t>
  </si>
  <si>
    <t>PULLAJ</t>
  </si>
  <si>
    <t>PULVAV</t>
  </si>
  <si>
    <t>PUMGUZ</t>
  </si>
  <si>
    <t>PUMGUZ01</t>
  </si>
  <si>
    <t>PUMHOX</t>
  </si>
  <si>
    <t>PUMZIH</t>
  </si>
  <si>
    <t>PUNDIO</t>
  </si>
  <si>
    <t>PUPBAE</t>
  </si>
  <si>
    <t>PUPBOT</t>
  </si>
  <si>
    <t>PUPCAE</t>
  </si>
  <si>
    <t>PUQJUG</t>
  </si>
  <si>
    <t>PUQKAN</t>
  </si>
  <si>
    <t>PUQKER</t>
  </si>
  <si>
    <t>PUQMUK</t>
  </si>
  <si>
    <t>PUQPAT</t>
  </si>
  <si>
    <t>PURSAW</t>
  </si>
  <si>
    <t>PURSIE</t>
  </si>
  <si>
    <t>PURSIE01</t>
  </si>
  <si>
    <t>PUTRON</t>
  </si>
  <si>
    <t>PUVLIB</t>
  </si>
  <si>
    <t>PUVLIB01</t>
  </si>
  <si>
    <t>PUWHIY</t>
  </si>
  <si>
    <t>PUWHOE</t>
  </si>
  <si>
    <t>PUWHUK</t>
  </si>
  <si>
    <t>PUWJAS</t>
  </si>
  <si>
    <t>PUWJEW</t>
  </si>
  <si>
    <t>PUYDIY</t>
  </si>
  <si>
    <t>PUYKEB</t>
  </si>
  <si>
    <t>PUYKIF</t>
  </si>
  <si>
    <t>PUYKUR</t>
  </si>
  <si>
    <t>PUZDEV</t>
  </si>
  <si>
    <t>PUZFIA</t>
  </si>
  <si>
    <t>PUZFUM</t>
  </si>
  <si>
    <t>PUZKAX</t>
  </si>
  <si>
    <t>QABPOC</t>
  </si>
  <si>
    <t>QACZID</t>
  </si>
  <si>
    <t>QACZID01</t>
  </si>
  <si>
    <t>QAFXAW</t>
  </si>
  <si>
    <t>QAGRAV</t>
  </si>
  <si>
    <t>QAHMIV</t>
  </si>
  <si>
    <t>QAJQAW</t>
  </si>
  <si>
    <t>QAJQOK</t>
  </si>
  <si>
    <t>QALDOW</t>
  </si>
  <si>
    <t>QALDUC</t>
  </si>
  <si>
    <t>QALFAK</t>
  </si>
  <si>
    <t>QALLAQ</t>
  </si>
  <si>
    <t>QAMLUN</t>
  </si>
  <si>
    <t>QANBEN</t>
  </si>
  <si>
    <t>QAPBAK</t>
  </si>
  <si>
    <t>QAPBOY</t>
  </si>
  <si>
    <t>QAPHUL</t>
  </si>
  <si>
    <t>QAPJOH</t>
  </si>
  <si>
    <t>QAPLID</t>
  </si>
  <si>
    <t>QAPLID01</t>
  </si>
  <si>
    <t>QAQDES</t>
  </si>
  <si>
    <t>QAQDIW</t>
  </si>
  <si>
    <t>QAQDOC</t>
  </si>
  <si>
    <t>QAQDUI</t>
  </si>
  <si>
    <t>QAQFAQ</t>
  </si>
  <si>
    <t>QAQFEU</t>
  </si>
  <si>
    <t>QAQPEE</t>
  </si>
  <si>
    <t>QARREI</t>
  </si>
  <si>
    <t>QASMAY</t>
  </si>
  <si>
    <t>QATJIG</t>
  </si>
  <si>
    <t>QAVBIY</t>
  </si>
  <si>
    <t>QAVFEY</t>
  </si>
  <si>
    <t>QAVSIS</t>
  </si>
  <si>
    <t>QAVZEU</t>
  </si>
  <si>
    <t>QAWQEK</t>
  </si>
  <si>
    <t>QAWSIS</t>
  </si>
  <si>
    <t>QAWXAP</t>
  </si>
  <si>
    <t>QAXYUJ</t>
  </si>
  <si>
    <t>QAYFUU</t>
  </si>
  <si>
    <t>QAYQEP</t>
  </si>
  <si>
    <t>QAYQOZ</t>
  </si>
  <si>
    <t>QEBJAI</t>
  </si>
  <si>
    <t>QEBJEM</t>
  </si>
  <si>
    <t>QEFLAQ</t>
  </si>
  <si>
    <t>QEGQEA</t>
  </si>
  <si>
    <t>QEGRIF</t>
  </si>
  <si>
    <t>QEJBEO</t>
  </si>
  <si>
    <t>QEJXOU</t>
  </si>
  <si>
    <t>QEJYOV</t>
  </si>
  <si>
    <t>QELLUR</t>
  </si>
  <si>
    <t>QEMCIU</t>
  </si>
  <si>
    <t>QEMCUG</t>
  </si>
  <si>
    <t>QEMMOL</t>
  </si>
  <si>
    <t>QEMPAA</t>
  </si>
  <si>
    <t>QENHUP</t>
  </si>
  <si>
    <t>QEQFUQ</t>
  </si>
  <si>
    <t>QERROV</t>
  </si>
  <si>
    <t>QESHEE</t>
  </si>
  <si>
    <t>QESHII</t>
  </si>
  <si>
    <t>QEWCUQ</t>
  </si>
  <si>
    <t>QEWDAX</t>
  </si>
  <si>
    <t>QEWDEB</t>
  </si>
  <si>
    <t>QEWDIF</t>
  </si>
  <si>
    <t>QEWDOL</t>
  </si>
  <si>
    <t>QEWMAI</t>
  </si>
  <si>
    <t>QEXCAX</t>
  </si>
  <si>
    <t>QEXHUW</t>
  </si>
  <si>
    <t>QEXHUW01</t>
  </si>
  <si>
    <t>QEYFOR</t>
  </si>
  <si>
    <t>QEYGIM</t>
  </si>
  <si>
    <t>QEYPAN</t>
  </si>
  <si>
    <t>QEZYUR</t>
  </si>
  <si>
    <t>QIBWEG</t>
  </si>
  <si>
    <t>QICCUA</t>
  </si>
  <si>
    <t>QICDAH</t>
  </si>
  <si>
    <t>QICDEL</t>
  </si>
  <si>
    <t>QICDIP</t>
  </si>
  <si>
    <t>QICDOV</t>
  </si>
  <si>
    <t>QICDUB</t>
  </si>
  <si>
    <t>QIDGAL</t>
  </si>
  <si>
    <t>QIDGAL01</t>
  </si>
  <si>
    <t>QIDTIJ</t>
  </si>
  <si>
    <t>QIDTIJ01</t>
  </si>
  <si>
    <t>QIFLEZ</t>
  </si>
  <si>
    <t>QIFWEK</t>
  </si>
  <si>
    <t>QIFWEK01</t>
  </si>
  <si>
    <t>QIGHOG</t>
  </si>
  <si>
    <t>QIGHOG01</t>
  </si>
  <si>
    <t>QIGJEY</t>
  </si>
  <si>
    <t>QIGJEY01</t>
  </si>
  <si>
    <t>QIGJOI</t>
  </si>
  <si>
    <t>QIGJOI01</t>
  </si>
  <si>
    <t>QIGKAV</t>
  </si>
  <si>
    <t>QIGKAV01</t>
  </si>
  <si>
    <t>QIGKID</t>
  </si>
  <si>
    <t>QIGKID01</t>
  </si>
  <si>
    <t>QIHJOG</t>
  </si>
  <si>
    <t>QIHJUM</t>
  </si>
  <si>
    <t>QIHKAT</t>
  </si>
  <si>
    <t>QIHKEX</t>
  </si>
  <si>
    <t>QIHZAL</t>
  </si>
  <si>
    <t>QIHZEP</t>
  </si>
  <si>
    <t>QIHZIT</t>
  </si>
  <si>
    <t>QILHOL</t>
  </si>
  <si>
    <t>QILJIH</t>
  </si>
  <si>
    <t>QILRIM</t>
  </si>
  <si>
    <t>QIMSEK</t>
  </si>
  <si>
    <t>QIMTIS</t>
  </si>
  <si>
    <t>QINZES</t>
  </si>
  <si>
    <t>QINZIW</t>
  </si>
  <si>
    <t>QIPQOV</t>
  </si>
  <si>
    <t>QIQQUF</t>
  </si>
  <si>
    <t>QIQRUG</t>
  </si>
  <si>
    <t>QISLUZ</t>
  </si>
  <si>
    <t>QISMAG</t>
  </si>
  <si>
    <t>QITBIH</t>
  </si>
  <si>
    <t>QITDIG</t>
  </si>
  <si>
    <t>QITDOM</t>
  </si>
  <si>
    <t>QITDUS</t>
  </si>
  <si>
    <t>QITFAA</t>
  </si>
  <si>
    <t>QITFEE</t>
  </si>
  <si>
    <t>QIVBOM</t>
  </si>
  <si>
    <t>QIVGAD</t>
  </si>
  <si>
    <t>QIVGEH</t>
  </si>
  <si>
    <t>QIVYEA</t>
  </si>
  <si>
    <t>QIXJEO</t>
  </si>
  <si>
    <t>QIYTIB</t>
  </si>
  <si>
    <t>QIZHEP</t>
  </si>
  <si>
    <t>QIZPAS</t>
  </si>
  <si>
    <t>QOBPAZ</t>
  </si>
  <si>
    <t>QOBPED</t>
  </si>
  <si>
    <t>QOBREH</t>
  </si>
  <si>
    <t>QOCFAS</t>
  </si>
  <si>
    <t>QOCFEW</t>
  </si>
  <si>
    <t>QOCKIC</t>
  </si>
  <si>
    <t>QODZAL</t>
  </si>
  <si>
    <t>QOGQIN</t>
  </si>
  <si>
    <t>QOKPAI</t>
  </si>
  <si>
    <t>QOMCUQ</t>
  </si>
  <si>
    <t>QOPKUC</t>
  </si>
  <si>
    <t>QOPRAQ</t>
  </si>
  <si>
    <t>QOQLEO</t>
  </si>
  <si>
    <t>QOQLOY</t>
  </si>
  <si>
    <t>QOSJUG</t>
  </si>
  <si>
    <t>QOVGOX</t>
  </si>
  <si>
    <t>QOVHAK</t>
  </si>
  <si>
    <t>QOVHEO</t>
  </si>
  <si>
    <t>QOVHEO01</t>
  </si>
  <si>
    <t>QOVHIS</t>
  </si>
  <si>
    <t>QOVHOY</t>
  </si>
  <si>
    <t>QOVHUE</t>
  </si>
  <si>
    <t>QOVZOR</t>
  </si>
  <si>
    <t>QOWJIX</t>
  </si>
  <si>
    <t>QOWKOD</t>
  </si>
  <si>
    <t>QOXDEO</t>
  </si>
  <si>
    <t>QOZROO</t>
  </si>
  <si>
    <t>QQQBZJ</t>
  </si>
  <si>
    <t>QQQCCY</t>
  </si>
  <si>
    <t>QQQCCY01</t>
  </si>
  <si>
    <t>QQQCCY02</t>
  </si>
  <si>
    <t>QQQCCY03</t>
  </si>
  <si>
    <t>QQQCCY04</t>
  </si>
  <si>
    <t>QQQCCY05</t>
  </si>
  <si>
    <t>QQQCCY06</t>
  </si>
  <si>
    <t>QQQCCY07</t>
  </si>
  <si>
    <t>QQQCCY08</t>
  </si>
  <si>
    <t>QQQCCY09</t>
  </si>
  <si>
    <t>QQQCCY10</t>
  </si>
  <si>
    <t>QQQCCY11</t>
  </si>
  <si>
    <t>QQQCCY12</t>
  </si>
  <si>
    <t>QQQCCY13</t>
  </si>
  <si>
    <t>QQQCCY14</t>
  </si>
  <si>
    <t>QQQCCY15</t>
  </si>
  <si>
    <t>QQQCUY</t>
  </si>
  <si>
    <t>QQQCUY01</t>
  </si>
  <si>
    <t>QQQCUY02</t>
  </si>
  <si>
    <t>QQQEFJ</t>
  </si>
  <si>
    <t>QQQEFJ01</t>
  </si>
  <si>
    <t>QQQEHG</t>
  </si>
  <si>
    <t>QQQEMA</t>
  </si>
  <si>
    <t>QQQEMA01</t>
  </si>
  <si>
    <t>QQQEMA02</t>
  </si>
  <si>
    <t>QQQEMA03</t>
  </si>
  <si>
    <t>QQQHHV</t>
  </si>
  <si>
    <t>QUBWIU</t>
  </si>
  <si>
    <t>QUBYIW</t>
  </si>
  <si>
    <t>QUBYOC</t>
  </si>
  <si>
    <t>QUCCAS</t>
  </si>
  <si>
    <t>QUCTUG</t>
  </si>
  <si>
    <t>QUCYEU</t>
  </si>
  <si>
    <t>QUFFUU</t>
  </si>
  <si>
    <t>QUGKEJ</t>
  </si>
  <si>
    <t>QUJLOZ</t>
  </si>
  <si>
    <t>QUKDOP</t>
  </si>
  <si>
    <t>QULHAI</t>
  </si>
  <si>
    <t>QULYON</t>
  </si>
  <si>
    <t>QUMCOS</t>
  </si>
  <si>
    <t>QUMDAF</t>
  </si>
  <si>
    <t>QUMQUL</t>
  </si>
  <si>
    <t>QUNLOC</t>
  </si>
  <si>
    <t>QUNQAS</t>
  </si>
  <si>
    <t>QUPREY</t>
  </si>
  <si>
    <t>QUPZAC</t>
  </si>
  <si>
    <t>QUPZAC01</t>
  </si>
  <si>
    <t>QUQCEL</t>
  </si>
  <si>
    <t>QURPOJ</t>
  </si>
  <si>
    <t>QURZAF</t>
  </si>
  <si>
    <t>QUSDIS</t>
  </si>
  <si>
    <t>QUSRUS</t>
  </si>
  <si>
    <t>QUTXIO</t>
  </si>
  <si>
    <t>QUVDAN</t>
  </si>
  <si>
    <t>QUVHEX</t>
  </si>
  <si>
    <t>RABTOZ</t>
  </si>
  <si>
    <t>RABTUF</t>
  </si>
  <si>
    <t>RABTUF01</t>
  </si>
  <si>
    <t>RABVAN</t>
  </si>
  <si>
    <t>RABVER</t>
  </si>
  <si>
    <t>RACSEV</t>
  </si>
  <si>
    <t>RAHQID</t>
  </si>
  <si>
    <t>RALZAH</t>
  </si>
  <si>
    <t>RALZEL</t>
  </si>
  <si>
    <t>RAMJEW</t>
  </si>
  <si>
    <t>RANNAV</t>
  </si>
  <si>
    <t>RANNAV01</t>
  </si>
  <si>
    <t>RANNEZ</t>
  </si>
  <si>
    <t>RANNEZ01</t>
  </si>
  <si>
    <t>RAQCAN</t>
  </si>
  <si>
    <t>RASGAU</t>
  </si>
  <si>
    <t>RASGIB</t>
  </si>
  <si>
    <t>RASGOH</t>
  </si>
  <si>
    <t>RASGUN</t>
  </si>
  <si>
    <t>RASHAU</t>
  </si>
  <si>
    <t>RASXEP</t>
  </si>
  <si>
    <t>RASXEP01</t>
  </si>
  <si>
    <t>RAVDAV</t>
  </si>
  <si>
    <t>RAWJIJ</t>
  </si>
  <si>
    <t>RAYSOB</t>
  </si>
  <si>
    <t>RAYSOB01</t>
  </si>
  <si>
    <t>RECPOH</t>
  </si>
  <si>
    <t>RECQUO</t>
  </si>
  <si>
    <t>RECZIK</t>
  </si>
  <si>
    <t>REDBAF</t>
  </si>
  <si>
    <t>REDBIN</t>
  </si>
  <si>
    <t>REDXOP</t>
  </si>
  <si>
    <t>REDXUV</t>
  </si>
  <si>
    <t>REGGOC</t>
  </si>
  <si>
    <t>REGHUJ</t>
  </si>
  <si>
    <t>REGQIF</t>
  </si>
  <si>
    <t>REHNID</t>
  </si>
  <si>
    <t>REJNEZ</t>
  </si>
  <si>
    <t>REJNEZ01</t>
  </si>
  <si>
    <t>REJXOW</t>
  </si>
  <si>
    <t>REKREG</t>
  </si>
  <si>
    <t>RELNAX</t>
  </si>
  <si>
    <t>RELNEB</t>
  </si>
  <si>
    <t>RELNIF</t>
  </si>
  <si>
    <t>RELNOL</t>
  </si>
  <si>
    <t>REPKOO</t>
  </si>
  <si>
    <t>REPLAB</t>
  </si>
  <si>
    <t>REPLIJ</t>
  </si>
  <si>
    <t>REQBOG</t>
  </si>
  <si>
    <t>REQHOK</t>
  </si>
  <si>
    <t>REQHOK01</t>
  </si>
  <si>
    <t>REQPAH</t>
  </si>
  <si>
    <t>REQSIS</t>
  </si>
  <si>
    <t>REQTOZ</t>
  </si>
  <si>
    <t>REQVAN</t>
  </si>
  <si>
    <t>RERTOY</t>
  </si>
  <si>
    <t>RERTUE</t>
  </si>
  <si>
    <t>RESDEZ</t>
  </si>
  <si>
    <t>REWSUH</t>
  </si>
  <si>
    <t>REXZOK</t>
  </si>
  <si>
    <t>REXZUQ</t>
  </si>
  <si>
    <t>REYBAZ</t>
  </si>
  <si>
    <t>REYGIO</t>
  </si>
  <si>
    <t>REYQIW</t>
  </si>
  <si>
    <t>REYRET</t>
  </si>
  <si>
    <t>REYROD</t>
  </si>
  <si>
    <t>REYRUJ</t>
  </si>
  <si>
    <t>REYSAQ</t>
  </si>
  <si>
    <t>REYYUQ</t>
  </si>
  <si>
    <t>REYZAX</t>
  </si>
  <si>
    <t>RIBNOI</t>
  </si>
  <si>
    <t>RIBSOM</t>
  </si>
  <si>
    <t>RICLOF</t>
  </si>
  <si>
    <t>RIFRIH</t>
  </si>
  <si>
    <t>RIFZAJ</t>
  </si>
  <si>
    <t>RIGKEZ</t>
  </si>
  <si>
    <t>RIGPIJ</t>
  </si>
  <si>
    <t>RIHCUI</t>
  </si>
  <si>
    <t>RIHDAP</t>
  </si>
  <si>
    <t>RIHDET</t>
  </si>
  <si>
    <t>RIHDIX</t>
  </si>
  <si>
    <t>RIJDUL</t>
  </si>
  <si>
    <t>RIJTEM</t>
  </si>
  <si>
    <t>RIJTIQ</t>
  </si>
  <si>
    <t>RIJZUH</t>
  </si>
  <si>
    <t>RIKMIJ</t>
  </si>
  <si>
    <t>RIKMOP</t>
  </si>
  <si>
    <t>RIKMUV</t>
  </si>
  <si>
    <t>RIKQAF</t>
  </si>
  <si>
    <t>RIKQEJ</t>
  </si>
  <si>
    <t>RIKYER</t>
  </si>
  <si>
    <t>RINCOJ</t>
  </si>
  <si>
    <t>RINDEA</t>
  </si>
  <si>
    <t>RINFOL</t>
  </si>
  <si>
    <t>RIPGIH</t>
  </si>
  <si>
    <t>RIPHOP</t>
  </si>
  <si>
    <t>RIPHUV</t>
  </si>
  <si>
    <t>RIPWEU</t>
  </si>
  <si>
    <t>RIPWIY</t>
  </si>
  <si>
    <t>RIQBUP</t>
  </si>
  <si>
    <t>RIQGUU</t>
  </si>
  <si>
    <t>RIRGEH</t>
  </si>
  <si>
    <t>RIRVAQ</t>
  </si>
  <si>
    <t>RISMIQ</t>
  </si>
  <si>
    <t>RISNEP</t>
  </si>
  <si>
    <t>RISNEP01</t>
  </si>
  <si>
    <t>RITHEI</t>
  </si>
  <si>
    <t>RITHEI01</t>
  </si>
  <si>
    <t>RIVHEJ</t>
  </si>
  <si>
    <t>RIVPAO</t>
  </si>
  <si>
    <t>RIVQUK</t>
  </si>
  <si>
    <t>RIVSOH</t>
  </si>
  <si>
    <t>RIVSOH01</t>
  </si>
  <si>
    <t>RIYKIW</t>
  </si>
  <si>
    <t>RIYZII</t>
  </si>
  <si>
    <t>RIYZII01</t>
  </si>
  <si>
    <t>RIZSID</t>
  </si>
  <si>
    <t>ROCGOG</t>
  </si>
  <si>
    <t>ROCGUM</t>
  </si>
  <si>
    <t>ROCHEX</t>
  </si>
  <si>
    <t>ROCPOO</t>
  </si>
  <si>
    <t>ROCQAB</t>
  </si>
  <si>
    <t>ROCWEN</t>
  </si>
  <si>
    <t>RODSUB</t>
  </si>
  <si>
    <t>ROFWIS</t>
  </si>
  <si>
    <t>ROGCIZ</t>
  </si>
  <si>
    <t>ROGCOF</t>
  </si>
  <si>
    <t>ROGCUL</t>
  </si>
  <si>
    <t>ROGFUQ</t>
  </si>
  <si>
    <t>ROGGAX</t>
  </si>
  <si>
    <t>ROGGEB</t>
  </si>
  <si>
    <t>ROGZIX</t>
  </si>
  <si>
    <t>ROHMOS</t>
  </si>
  <si>
    <t>ROLHOQ</t>
  </si>
  <si>
    <t>ROLLIO</t>
  </si>
  <si>
    <t>RONMAI</t>
  </si>
  <si>
    <t>RONMIQ</t>
  </si>
  <si>
    <t>ROPBAC</t>
  </si>
  <si>
    <t>ROPBAC01</t>
  </si>
  <si>
    <t>ROPDEI</t>
  </si>
  <si>
    <t>ROPRIZ</t>
  </si>
  <si>
    <t>ROPXOL</t>
  </si>
  <si>
    <t>ROPXOL01</t>
  </si>
  <si>
    <t>ROQBOQ</t>
  </si>
  <si>
    <t>RORLUF</t>
  </si>
  <si>
    <t>RORMAM</t>
  </si>
  <si>
    <t>RORSAS</t>
  </si>
  <si>
    <t>ROWMOH</t>
  </si>
  <si>
    <t>ROXWIN</t>
  </si>
  <si>
    <t>ROYSIJ</t>
  </si>
  <si>
    <t>RUBTIU</t>
  </si>
  <si>
    <t>RUFGAA</t>
  </si>
  <si>
    <t>RUFXIC</t>
  </si>
  <si>
    <t>RUGGIL</t>
  </si>
  <si>
    <t>RUGJIO</t>
  </si>
  <si>
    <t>RUHGIN</t>
  </si>
  <si>
    <t>RUHGOT</t>
  </si>
  <si>
    <t>RUHSAR</t>
  </si>
  <si>
    <t>RUJYUT</t>
  </si>
  <si>
    <t>RULJOZ</t>
  </si>
  <si>
    <t>RULNUJ</t>
  </si>
  <si>
    <t>RUPHAO</t>
  </si>
  <si>
    <t>RUPJAN</t>
  </si>
  <si>
    <t>RUPRAY</t>
  </si>
  <si>
    <t>RUQQUP</t>
  </si>
  <si>
    <t>RUSRUS</t>
  </si>
  <si>
    <t>RUSSOO</t>
  </si>
  <si>
    <t>RUSTAD</t>
  </si>
  <si>
    <t>RUVKEB</t>
  </si>
  <si>
    <t>RUWKIF</t>
  </si>
  <si>
    <t>RUWLEC</t>
  </si>
  <si>
    <t>RUYVIQ</t>
  </si>
  <si>
    <t>RUYVUC</t>
  </si>
  <si>
    <t>RUZDUL</t>
  </si>
  <si>
    <t>RUZFAT</t>
  </si>
  <si>
    <t>RUZFEX</t>
  </si>
  <si>
    <t>RUZROV</t>
  </si>
  <si>
    <t>RUZSUB</t>
  </si>
  <si>
    <t>SABYEC</t>
  </si>
  <si>
    <t>SABYIG</t>
  </si>
  <si>
    <t>SADRUL</t>
  </si>
  <si>
    <t>SADSEZ</t>
  </si>
  <si>
    <t>SADSIA</t>
  </si>
  <si>
    <t>SAFYII</t>
  </si>
  <si>
    <t>SAFYUU</t>
  </si>
  <si>
    <t>SAHMUM</t>
  </si>
  <si>
    <t>SAHSAY</t>
  </si>
  <si>
    <t>SAHTUS</t>
  </si>
  <si>
    <t>SAJLEX</t>
  </si>
  <si>
    <t>SAKFAO</t>
  </si>
  <si>
    <t>SAKXOS</t>
  </si>
  <si>
    <t>SALASM01</t>
  </si>
  <si>
    <t>SALASM10</t>
  </si>
  <si>
    <t>SALHUJ</t>
  </si>
  <si>
    <t>SALJUL</t>
  </si>
  <si>
    <t>SAMKAT</t>
  </si>
  <si>
    <t>SAMKIC</t>
  </si>
  <si>
    <t>SAMVIN</t>
  </si>
  <si>
    <t>SAMXAF</t>
  </si>
  <si>
    <t>SAMXUC</t>
  </si>
  <si>
    <t>SANGUM</t>
  </si>
  <si>
    <t>SAPLAY</t>
  </si>
  <si>
    <t>SAPRAF</t>
  </si>
  <si>
    <t>SASSUA</t>
  </si>
  <si>
    <t>SASTAH</t>
  </si>
  <si>
    <t>SASTEL</t>
  </si>
  <si>
    <t>SAXFAB</t>
  </si>
  <si>
    <t>SAXFAB01</t>
  </si>
  <si>
    <t>SAXHUV</t>
  </si>
  <si>
    <t>SAYJOT</t>
  </si>
  <si>
    <t>SAYJUZ</t>
  </si>
  <si>
    <t>SAYJUZ01</t>
  </si>
  <si>
    <t>SAYKAG</t>
  </si>
  <si>
    <t>SAZYIE</t>
  </si>
  <si>
    <t>SEBNIX</t>
  </si>
  <si>
    <t>SEBNIX01</t>
  </si>
  <si>
    <t>SEDLAP</t>
  </si>
  <si>
    <t>SEDLAP01</t>
  </si>
  <si>
    <t>SEFPOJ</t>
  </si>
  <si>
    <t>SEGMAU</t>
  </si>
  <si>
    <t>SEHLAU</t>
  </si>
  <si>
    <t>SEHMOI</t>
  </si>
  <si>
    <t>SEHNOJ</t>
  </si>
  <si>
    <t>SEJXIP</t>
  </si>
  <si>
    <t>SEKDET</t>
  </si>
  <si>
    <t>SEKDUJ</t>
  </si>
  <si>
    <t>SELKUQ</t>
  </si>
  <si>
    <t>SELLAX</t>
  </si>
  <si>
    <t>SELLEB</t>
  </si>
  <si>
    <t>SENXOZ</t>
  </si>
  <si>
    <t>SENXUF</t>
  </si>
  <si>
    <t>SEQXET</t>
  </si>
  <si>
    <t>SEQZOE</t>
  </si>
  <si>
    <t>SEQZOE01</t>
  </si>
  <si>
    <t>SERXIW</t>
  </si>
  <si>
    <t>SESCAU</t>
  </si>
  <si>
    <t>SESCOI</t>
  </si>
  <si>
    <t>SESGUS</t>
  </si>
  <si>
    <t>SESJAB</t>
  </si>
  <si>
    <t>SESKAC</t>
  </si>
  <si>
    <t>SESKAC01</t>
  </si>
  <si>
    <t>SESKEG</t>
  </si>
  <si>
    <t>SESLOS</t>
  </si>
  <si>
    <t>SESLOS01</t>
  </si>
  <si>
    <t>SEVQUH</t>
  </si>
  <si>
    <t>SEWVAS</t>
  </si>
  <si>
    <t>SEYKEN</t>
  </si>
  <si>
    <t>SEYVUO</t>
  </si>
  <si>
    <t>SEYWAV</t>
  </si>
  <si>
    <t>SEYWEZ</t>
  </si>
  <si>
    <t>SEYYEB</t>
  </si>
  <si>
    <t>SIDZEM</t>
  </si>
  <si>
    <t>SIDZUC</t>
  </si>
  <si>
    <t>SIFCIT</t>
  </si>
  <si>
    <t>SIFWAG</t>
  </si>
  <si>
    <t>SIFZUC</t>
  </si>
  <si>
    <t>SIJWUE</t>
  </si>
  <si>
    <t>SILYIX</t>
  </si>
  <si>
    <t>SINMAF</t>
  </si>
  <si>
    <t>SIRWEY</t>
  </si>
  <si>
    <t>SISGOS</t>
  </si>
  <si>
    <t>SISQES</t>
  </si>
  <si>
    <t>SISRES</t>
  </si>
  <si>
    <t>SISRUI</t>
  </si>
  <si>
    <t>SIVPIX</t>
  </si>
  <si>
    <t>SIVVEZ</t>
  </si>
  <si>
    <t>SIVVID</t>
  </si>
  <si>
    <t>SMFPHA</t>
  </si>
  <si>
    <t>SMHXAZ10</t>
  </si>
  <si>
    <t>SMNICD</t>
  </si>
  <si>
    <t>SMNICD01</t>
  </si>
  <si>
    <t>SMNICD02</t>
  </si>
  <si>
    <t>SODTEN</t>
  </si>
  <si>
    <t>SOHKUW</t>
  </si>
  <si>
    <t>SOHLEG</t>
  </si>
  <si>
    <t>SOLWUN</t>
  </si>
  <si>
    <t>SOMFUX</t>
  </si>
  <si>
    <t>SOMJUB</t>
  </si>
  <si>
    <t>SOMKAI</t>
  </si>
  <si>
    <t>SOMTIZ</t>
  </si>
  <si>
    <t>SOMTOF</t>
  </si>
  <si>
    <t>SOPGOT</t>
  </si>
  <si>
    <t>SOQCUX</t>
  </si>
  <si>
    <t>SOVFOB</t>
  </si>
  <si>
    <t>SOVHET</t>
  </si>
  <si>
    <t>SOWZOV</t>
  </si>
  <si>
    <t>SOXKAR</t>
  </si>
  <si>
    <t>SOZRUW</t>
  </si>
  <si>
    <t>SUBFIE</t>
  </si>
  <si>
    <t>SUBWET</t>
  </si>
  <si>
    <t>SUCMAE</t>
  </si>
  <si>
    <t>SUFWAR</t>
  </si>
  <si>
    <t>SUFWAR10</t>
  </si>
  <si>
    <t>SUGBON</t>
  </si>
  <si>
    <t>SUGYEB</t>
  </si>
  <si>
    <t>SUJQAP</t>
  </si>
  <si>
    <t>SULBUX</t>
  </si>
  <si>
    <t>SULCIM</t>
  </si>
  <si>
    <t>SUNBOV</t>
  </si>
  <si>
    <t>SUNCAI</t>
  </si>
  <si>
    <t>SUNHIT</t>
  </si>
  <si>
    <t>SUNJUH</t>
  </si>
  <si>
    <t>SUPLAQ</t>
  </si>
  <si>
    <t>SUPXOQ</t>
  </si>
  <si>
    <t>SUQBAH</t>
  </si>
  <si>
    <t>SUQVUY</t>
  </si>
  <si>
    <t>SURWOU</t>
  </si>
  <si>
    <t>SUSJAS</t>
  </si>
  <si>
    <t>SUSJAU</t>
  </si>
  <si>
    <t>SUSKIB</t>
  </si>
  <si>
    <t>SUTBER</t>
  </si>
  <si>
    <t>SUVXIQ</t>
  </si>
  <si>
    <t>SUWDIY</t>
  </si>
  <si>
    <t>SUWJEA</t>
  </si>
  <si>
    <t>SUXJOK</t>
  </si>
  <si>
    <t>SUXZIW</t>
  </si>
  <si>
    <t>SUZTAL</t>
  </si>
  <si>
    <t>TABCII</t>
  </si>
  <si>
    <t>TABCUU</t>
  </si>
  <si>
    <t>TABCUU01</t>
  </si>
  <si>
    <t>TABDAB</t>
  </si>
  <si>
    <t>TABDEH</t>
  </si>
  <si>
    <t>TABDUW</t>
  </si>
  <si>
    <t>TABHAH</t>
  </si>
  <si>
    <t>TABHAI</t>
  </si>
  <si>
    <t>TABHEL</t>
  </si>
  <si>
    <t>TABHIP</t>
  </si>
  <si>
    <t>TABHOV</t>
  </si>
  <si>
    <t>TABHOW</t>
  </si>
  <si>
    <t>TABJIS</t>
  </si>
  <si>
    <t>TABJUE</t>
  </si>
  <si>
    <t>TABKEP</t>
  </si>
  <si>
    <t>TADBAC</t>
  </si>
  <si>
    <t>TADHEP</t>
  </si>
  <si>
    <t>TAHZEJ</t>
  </si>
  <si>
    <t>TAJCEO</t>
  </si>
  <si>
    <t>TAJGEQ</t>
  </si>
  <si>
    <t>TAJRUU</t>
  </si>
  <si>
    <t>TAJSAB</t>
  </si>
  <si>
    <t>TAJSIJ</t>
  </si>
  <si>
    <t>TAKFUI</t>
  </si>
  <si>
    <t>TAKFUI01</t>
  </si>
  <si>
    <t>TAKHUK</t>
  </si>
  <si>
    <t>TAKJAS</t>
  </si>
  <si>
    <t>TAKPUS</t>
  </si>
  <si>
    <t>TAKQUT</t>
  </si>
  <si>
    <t>TALLOH</t>
  </si>
  <si>
    <t>TAMDUG</t>
  </si>
  <si>
    <t>TAMWUZ</t>
  </si>
  <si>
    <t>TAMWUZ01</t>
  </si>
  <si>
    <t>TANBER</t>
  </si>
  <si>
    <t>TANTIM</t>
  </si>
  <si>
    <t>TANWIQ</t>
  </si>
  <si>
    <t>TANWUC</t>
  </si>
  <si>
    <t>TAPQAE</t>
  </si>
  <si>
    <t>TARDOI</t>
  </si>
  <si>
    <t>TARXUF</t>
  </si>
  <si>
    <t>TASHAX</t>
  </si>
  <si>
    <t>TASHIF</t>
  </si>
  <si>
    <t>TATDIB</t>
  </si>
  <si>
    <t>TATSUD</t>
  </si>
  <si>
    <t>TAWSUH</t>
  </si>
  <si>
    <t>TAWTAO</t>
  </si>
  <si>
    <t>TAWXAQ</t>
  </si>
  <si>
    <t>TAWXEU</t>
  </si>
  <si>
    <t>TAZLIR</t>
  </si>
  <si>
    <t>TAZYOK</t>
  </si>
  <si>
    <t>TEBCUA</t>
  </si>
  <si>
    <t>TEBLEU</t>
  </si>
  <si>
    <t>TEBNUL</t>
  </si>
  <si>
    <t>TEBTIF</t>
  </si>
  <si>
    <t>TEBYOQ</t>
  </si>
  <si>
    <t>TECWIK</t>
  </si>
  <si>
    <t>TEHGIX</t>
  </si>
  <si>
    <t>TEHTOR</t>
  </si>
  <si>
    <t>TEHTOR01</t>
  </si>
  <si>
    <t>TEJDOC</t>
  </si>
  <si>
    <t>TEJGIA</t>
  </si>
  <si>
    <t>TEJGIA01</t>
  </si>
  <si>
    <t>TEJKOK</t>
  </si>
  <si>
    <t>TEJNON</t>
  </si>
  <si>
    <t>TEKFIA</t>
  </si>
  <si>
    <t>TEPLUX</t>
  </si>
  <si>
    <t>TEPMOQ</t>
  </si>
  <si>
    <t>TEPMOQ01</t>
  </si>
  <si>
    <t>TEPMOQ02</t>
  </si>
  <si>
    <t>TEQKIK</t>
  </si>
  <si>
    <t>TERQUC</t>
  </si>
  <si>
    <t>TERYEV</t>
  </si>
  <si>
    <t>TERYIZ</t>
  </si>
  <si>
    <t>TERYOF</t>
  </si>
  <si>
    <t>TERZAS</t>
  </si>
  <si>
    <t>TESMEM</t>
  </si>
  <si>
    <t>TEVLIP</t>
  </si>
  <si>
    <t>TEXYUS</t>
  </si>
  <si>
    <t>TEXZIH</t>
  </si>
  <si>
    <t>TEZBOR</t>
  </si>
  <si>
    <t>TEZBUX</t>
  </si>
  <si>
    <t>TEZWEB</t>
  </si>
  <si>
    <t>TIBDIT</t>
  </si>
  <si>
    <t>TIBDUF</t>
  </si>
  <si>
    <t>TIDYIR</t>
  </si>
  <si>
    <t>TIFHEX</t>
  </si>
  <si>
    <t>TIGSAD</t>
  </si>
  <si>
    <t>TIGSEH</t>
  </si>
  <si>
    <t>TIGSOR</t>
  </si>
  <si>
    <t>TIGSUX</t>
  </si>
  <si>
    <t>TIGTAE</t>
  </si>
  <si>
    <t>TIGTEI</t>
  </si>
  <si>
    <t>TIKCUO</t>
  </si>
  <si>
    <t>TIKHIH</t>
  </si>
  <si>
    <t>TIKKAA</t>
  </si>
  <si>
    <t>TIKNOR</t>
  </si>
  <si>
    <t>TIMPUA</t>
  </si>
  <si>
    <t>TIMVUH</t>
  </si>
  <si>
    <t>TIMWIW</t>
  </si>
  <si>
    <t>TIMYOG</t>
  </si>
  <si>
    <t>TINFUT</t>
  </si>
  <si>
    <t>TINGEC</t>
  </si>
  <si>
    <t>TINGIG</t>
  </si>
  <si>
    <t>TINGOM</t>
  </si>
  <si>
    <t>TIPBEA</t>
  </si>
  <si>
    <t>TIPBEA01</t>
  </si>
  <si>
    <t>TIPKIN</t>
  </si>
  <si>
    <t>TIPKIO</t>
  </si>
  <si>
    <t>TIPNOW</t>
  </si>
  <si>
    <t>TIQGOQ</t>
  </si>
  <si>
    <t>TIQNUD</t>
  </si>
  <si>
    <t>TIQPER</t>
  </si>
  <si>
    <t>TIVZUV</t>
  </si>
  <si>
    <t>TIWBAE</t>
  </si>
  <si>
    <t>TIWCOT</t>
  </si>
  <si>
    <t>TIWJAL</t>
  </si>
  <si>
    <t>TIWTOK</t>
  </si>
  <si>
    <t>TIWVEB</t>
  </si>
  <si>
    <t>TIWVUR</t>
  </si>
  <si>
    <t>TIXWOM</t>
  </si>
  <si>
    <t>TIXWOM01</t>
  </si>
  <si>
    <t>TIXWUS</t>
  </si>
  <si>
    <t>TIXWUS01</t>
  </si>
  <si>
    <t>TIYMEU</t>
  </si>
  <si>
    <t>TIZHUH</t>
  </si>
  <si>
    <t>TIZRIF</t>
  </si>
  <si>
    <t>TIZSEC</t>
  </si>
  <si>
    <t>TOBJAW</t>
  </si>
  <si>
    <t>TOBNEF</t>
  </si>
  <si>
    <t>TODPIN</t>
  </si>
  <si>
    <t>TOGLOS</t>
  </si>
  <si>
    <t>TOHNEL</t>
  </si>
  <si>
    <t>TOHNEL01</t>
  </si>
  <si>
    <t>TOHXIZ</t>
  </si>
  <si>
    <t>TOHZIB</t>
  </si>
  <si>
    <t>TOJMIP</t>
  </si>
  <si>
    <t>TOJNEM</t>
  </si>
  <si>
    <t>TOJNIQ</t>
  </si>
  <si>
    <t>TOJNOW</t>
  </si>
  <si>
    <t>TOJPEP</t>
  </si>
  <si>
    <t>TOJPOZ</t>
  </si>
  <si>
    <t>TOJYEX</t>
  </si>
  <si>
    <t>TOJYEX01</t>
  </si>
  <si>
    <t>TOPDIL</t>
  </si>
  <si>
    <t>TOPYOP</t>
  </si>
  <si>
    <t>TORFAH</t>
  </si>
  <si>
    <t>TORKUI</t>
  </si>
  <si>
    <t>TORLUJ</t>
  </si>
  <si>
    <t>TOVZAF</t>
  </si>
  <si>
    <t>TOVZAF01</t>
  </si>
  <si>
    <t>TOZHAT</t>
  </si>
  <si>
    <t>TOZHAT01</t>
  </si>
  <si>
    <t>TOZLAX</t>
  </si>
  <si>
    <t>TOZLAX01</t>
  </si>
  <si>
    <t>TOZYEM</t>
  </si>
  <si>
    <t>TUCBUP</t>
  </si>
  <si>
    <t>TUCDED</t>
  </si>
  <si>
    <t>TUCNEL</t>
  </si>
  <si>
    <t>TUCPIR</t>
  </si>
  <si>
    <t>TUGGAG</t>
  </si>
  <si>
    <t>TUGTEU</t>
  </si>
  <si>
    <t>TUHVID</t>
  </si>
  <si>
    <t>TUHVOJ</t>
  </si>
  <si>
    <t>TUJMET</t>
  </si>
  <si>
    <t>TUJYOM</t>
  </si>
  <si>
    <t>TUJZAZ</t>
  </si>
  <si>
    <t>TUKFAI</t>
  </si>
  <si>
    <t>TULCAF</t>
  </si>
  <si>
    <t>TULCEJ</t>
  </si>
  <si>
    <t>TULCIN</t>
  </si>
  <si>
    <t>TULCOT</t>
  </si>
  <si>
    <t>TULCUZ</t>
  </si>
  <si>
    <t>TULDAG</t>
  </si>
  <si>
    <t>TULDEK</t>
  </si>
  <si>
    <t>TULFAI</t>
  </si>
  <si>
    <t>TUMDAG</t>
  </si>
  <si>
    <t>TUMDEK</t>
  </si>
  <si>
    <t>TUMDIO</t>
  </si>
  <si>
    <t>TUNCUB</t>
  </si>
  <si>
    <t>TUNLIY</t>
  </si>
  <si>
    <t>TUPTOQ</t>
  </si>
  <si>
    <t>TUQFUG</t>
  </si>
  <si>
    <t>TURVEH</t>
  </si>
  <si>
    <t>TURVEK</t>
  </si>
  <si>
    <t>TUSNIH</t>
  </si>
  <si>
    <t>TUTQAC</t>
  </si>
  <si>
    <t>TUTQAC01</t>
  </si>
  <si>
    <t>TUWWUF</t>
  </si>
  <si>
    <t>TUXHIF</t>
  </si>
  <si>
    <t>TUXHOL</t>
  </si>
  <si>
    <t>UBEMIZ</t>
  </si>
  <si>
    <t>UBENOG</t>
  </si>
  <si>
    <t>UBENOH</t>
  </si>
  <si>
    <t>UBENUM</t>
  </si>
  <si>
    <t>UBEPAU</t>
  </si>
  <si>
    <t>UBEPEY</t>
  </si>
  <si>
    <t>UBEPIC</t>
  </si>
  <si>
    <t>UBEPIC02</t>
  </si>
  <si>
    <t>UBORAI</t>
  </si>
  <si>
    <t>UBUYEX</t>
  </si>
  <si>
    <t>UBUYIB</t>
  </si>
  <si>
    <t>UBUYOH</t>
  </si>
  <si>
    <t>UCEFUD</t>
  </si>
  <si>
    <t>UCEGAK</t>
  </si>
  <si>
    <t>UCEGEO</t>
  </si>
  <si>
    <t>UCEGIS</t>
  </si>
  <si>
    <t>UCEGOY</t>
  </si>
  <si>
    <t>UCEGUE</t>
  </si>
  <si>
    <t>UCEHAL</t>
  </si>
  <si>
    <t>UCEHEP</t>
  </si>
  <si>
    <t>UCEHOZ</t>
  </si>
  <si>
    <t>UCEVAC</t>
  </si>
  <si>
    <t>UCIGAR</t>
  </si>
  <si>
    <t>UCIJAU</t>
  </si>
  <si>
    <t>UCOFOJ</t>
  </si>
  <si>
    <t>UCOGAW</t>
  </si>
  <si>
    <t>UCOXIX</t>
  </si>
  <si>
    <t>UCUDOO</t>
  </si>
  <si>
    <t>UCUDUU</t>
  </si>
  <si>
    <t>UDAGEP</t>
  </si>
  <si>
    <t>UDAJAO</t>
  </si>
  <si>
    <t>UDEJOD</t>
  </si>
  <si>
    <t>UDEKIY</t>
  </si>
  <si>
    <t>UDEXUX</t>
  </si>
  <si>
    <t>UDEYIM</t>
  </si>
  <si>
    <t>UDISEF</t>
  </si>
  <si>
    <t>UDUGUX</t>
  </si>
  <si>
    <t>UDUKUC</t>
  </si>
  <si>
    <t>UDULIP</t>
  </si>
  <si>
    <t>UDUXUM</t>
  </si>
  <si>
    <t>UFADAG</t>
  </si>
  <si>
    <t>UFARUR</t>
  </si>
  <si>
    <t>UFAYEG</t>
  </si>
  <si>
    <t>UFODAW</t>
  </si>
  <si>
    <t>UGAPAV</t>
  </si>
  <si>
    <t>UGAPAV01</t>
  </si>
  <si>
    <t>UGEHUM</t>
  </si>
  <si>
    <t>UGEQUS</t>
  </si>
  <si>
    <t>UGEQUS01</t>
  </si>
  <si>
    <t>UGERIH</t>
  </si>
  <si>
    <t>UGERON</t>
  </si>
  <si>
    <t>UGUFIO</t>
  </si>
  <si>
    <t>UGUHIQ</t>
  </si>
  <si>
    <t>UGUNUI</t>
  </si>
  <si>
    <t>UHANAT</t>
  </si>
  <si>
    <t>UHANOH</t>
  </si>
  <si>
    <t>UHEWOU</t>
  </si>
  <si>
    <t>UHEWOU01</t>
  </si>
  <si>
    <t>UHEWOU02</t>
  </si>
  <si>
    <t>UHEWOU03</t>
  </si>
  <si>
    <t>UHIWUG</t>
  </si>
  <si>
    <t>UJADAN</t>
  </si>
  <si>
    <t>UJATAB</t>
  </si>
  <si>
    <t>UJAVAD</t>
  </si>
  <si>
    <t>UJEHEY</t>
  </si>
  <si>
    <t>UJOPAN</t>
  </si>
  <si>
    <t>UJOPEQ</t>
  </si>
  <si>
    <t>UJOPER</t>
  </si>
  <si>
    <t>UKAQAZ</t>
  </si>
  <si>
    <t>UKATEF</t>
  </si>
  <si>
    <t>UKEKAX</t>
  </si>
  <si>
    <t>UKUWUT</t>
  </si>
  <si>
    <t>UKUYOP</t>
  </si>
  <si>
    <t>UKUYOP01</t>
  </si>
  <si>
    <t>UKUYUV</t>
  </si>
  <si>
    <t>ULEHEA</t>
  </si>
  <si>
    <t>ULEQOT</t>
  </si>
  <si>
    <t>ULEQUA</t>
  </si>
  <si>
    <t>ULEQUZ</t>
  </si>
  <si>
    <t>ULERAG</t>
  </si>
  <si>
    <t>ULERIO</t>
  </si>
  <si>
    <t>ULEROU</t>
  </si>
  <si>
    <t>ULUPAU</t>
  </si>
  <si>
    <t>ULUSIF</t>
  </si>
  <si>
    <t>ULUTUQ</t>
  </si>
  <si>
    <t>ULUVAY</t>
  </si>
  <si>
    <t>ULUVIG</t>
  </si>
  <si>
    <t>UMAWEM</t>
  </si>
  <si>
    <t>UMELAB</t>
  </si>
  <si>
    <t>UMEMOO</t>
  </si>
  <si>
    <t>UMEYIV</t>
  </si>
  <si>
    <t>UMEYUH</t>
  </si>
  <si>
    <t>UMEZAO</t>
  </si>
  <si>
    <t>UMIKAF</t>
  </si>
  <si>
    <t>UMOJOV</t>
  </si>
  <si>
    <t>UMOJUB</t>
  </si>
  <si>
    <t>UMOKAI</t>
  </si>
  <si>
    <t>UMOKEM</t>
  </si>
  <si>
    <t>UMOKIQ</t>
  </si>
  <si>
    <t>UNASEJ</t>
  </si>
  <si>
    <t>UNEDUO</t>
  </si>
  <si>
    <t>UNEREK</t>
  </si>
  <si>
    <t>UNIRER</t>
  </si>
  <si>
    <t>UNIVAP</t>
  </si>
  <si>
    <t>UPEHAZ</t>
  </si>
  <si>
    <t>UPOHOZ</t>
  </si>
  <si>
    <t>UQISAR</t>
  </si>
  <si>
    <t>UQOXUV</t>
  </si>
  <si>
    <t>UQOYAC</t>
  </si>
  <si>
    <t>UQUGET</t>
  </si>
  <si>
    <t>UREVOE</t>
  </si>
  <si>
    <t>UROMIZ</t>
  </si>
  <si>
    <t>USACEZ</t>
  </si>
  <si>
    <t>USAMOS</t>
  </si>
  <si>
    <t>USEPUE</t>
  </si>
  <si>
    <t>USEZIC</t>
  </si>
  <si>
    <t>USIRIZ</t>
  </si>
  <si>
    <t>USUKIE</t>
  </si>
  <si>
    <t>UTAFED</t>
  </si>
  <si>
    <t>UTILEP</t>
  </si>
  <si>
    <t>UVEQET</t>
  </si>
  <si>
    <t>UVERUL</t>
  </si>
  <si>
    <t>UVIZOQ</t>
  </si>
  <si>
    <t>UVOFIV</t>
  </si>
  <si>
    <t>UVONIE</t>
  </si>
  <si>
    <t>UWAGAD</t>
  </si>
  <si>
    <t>UWAHEI</t>
  </si>
  <si>
    <t>UWAWIZ</t>
  </si>
  <si>
    <t>UWAWOF</t>
  </si>
  <si>
    <t>UWAWUL</t>
  </si>
  <si>
    <t>UWAXAS</t>
  </si>
  <si>
    <t>UWAXEW</t>
  </si>
  <si>
    <t>UWECOQ</t>
  </si>
  <si>
    <t>UWIVAA</t>
  </si>
  <si>
    <t>UWIWAA</t>
  </si>
  <si>
    <t>UWIWEE</t>
  </si>
  <si>
    <t>UWIWII</t>
  </si>
  <si>
    <t>UWIWOO</t>
  </si>
  <si>
    <t>UWIWUU</t>
  </si>
  <si>
    <t>UWOBUF</t>
  </si>
  <si>
    <t>UXAPOA</t>
  </si>
  <si>
    <t>UXAWOH</t>
  </si>
  <si>
    <t>UXIYOR</t>
  </si>
  <si>
    <t>UYEVAY</t>
  </si>
  <si>
    <t>UYIYEJ</t>
  </si>
  <si>
    <t>UZOBIW</t>
  </si>
  <si>
    <t>UZOCIX</t>
  </si>
  <si>
    <t>UZOQUX</t>
  </si>
  <si>
    <t>UZUQAI</t>
  </si>
  <si>
    <t>UZUVIV</t>
  </si>
  <si>
    <t>UZUVOB</t>
  </si>
  <si>
    <t>VACCUX</t>
  </si>
  <si>
    <t>VACDAE</t>
  </si>
  <si>
    <t>VACFEN</t>
  </si>
  <si>
    <t>VACNOD</t>
  </si>
  <si>
    <t>VACNOD01</t>
  </si>
  <si>
    <t>VACNUJ</t>
  </si>
  <si>
    <t>VACNUJ01</t>
  </si>
  <si>
    <t>VACNUJ02</t>
  </si>
  <si>
    <t>VACPAR</t>
  </si>
  <si>
    <t>VACQAT</t>
  </si>
  <si>
    <t>VACQEX</t>
  </si>
  <si>
    <t>VACQIB</t>
  </si>
  <si>
    <t>VACQOH</t>
  </si>
  <si>
    <t>VACQUN</t>
  </si>
  <si>
    <t>VACRAU</t>
  </si>
  <si>
    <t>VAHYEM</t>
  </si>
  <si>
    <t>VAJHAR</t>
  </si>
  <si>
    <t>VAJKAT</t>
  </si>
  <si>
    <t>VAJKAT01</t>
  </si>
  <si>
    <t>VAJPED</t>
  </si>
  <si>
    <t>VAKMEZ</t>
  </si>
  <si>
    <t>VAKRIL</t>
  </si>
  <si>
    <t>VAMJEZ</t>
  </si>
  <si>
    <t>VAMYOY</t>
  </si>
  <si>
    <t>VANSIN</t>
  </si>
  <si>
    <t>VANSOT</t>
  </si>
  <si>
    <t>VAQCEY</t>
  </si>
  <si>
    <t>VAQCIC</t>
  </si>
  <si>
    <t>VAQCOI</t>
  </si>
  <si>
    <t>VAQCUO</t>
  </si>
  <si>
    <t>VAQGIG</t>
  </si>
  <si>
    <t>VAQNEJ</t>
  </si>
  <si>
    <t>VAQPAH</t>
  </si>
  <si>
    <t>VAQPEL</t>
  </si>
  <si>
    <t>VAQPOV</t>
  </si>
  <si>
    <t>VARROX</t>
  </si>
  <si>
    <t>VARWIW</t>
  </si>
  <si>
    <t>VARZAS</t>
  </si>
  <si>
    <t>VARZOF</t>
  </si>
  <si>
    <t>VASCAT</t>
  </si>
  <si>
    <t>VASCAU</t>
  </si>
  <si>
    <t>VASMIO</t>
  </si>
  <si>
    <t>VAVFIK</t>
  </si>
  <si>
    <t>VAVSIV</t>
  </si>
  <si>
    <t>VAWQIU</t>
  </si>
  <si>
    <t>VAWQIU01</t>
  </si>
  <si>
    <t>VAXHOS</t>
  </si>
  <si>
    <t>VAXHUY</t>
  </si>
  <si>
    <t>VAXLUC</t>
  </si>
  <si>
    <t>VAXMAJ</t>
  </si>
  <si>
    <t>VAXMIR</t>
  </si>
  <si>
    <t>VAZLUF</t>
  </si>
  <si>
    <t>VEFBAK</t>
  </si>
  <si>
    <t>VEGLOK</t>
  </si>
  <si>
    <t>VEHRIL</t>
  </si>
  <si>
    <t>VEPJIL</t>
  </si>
  <si>
    <t>VEPKIM</t>
  </si>
  <si>
    <t>VEQCEA</t>
  </si>
  <si>
    <t>VERQOA</t>
  </si>
  <si>
    <t>VERQOA01</t>
  </si>
  <si>
    <t>VERWAS</t>
  </si>
  <si>
    <t>VESZAV</t>
  </si>
  <si>
    <t>VEVZAY</t>
  </si>
  <si>
    <t>VEVZOM</t>
  </si>
  <si>
    <t>VEWNUI</t>
  </si>
  <si>
    <t>VEWPAQ</t>
  </si>
  <si>
    <t>VIBJOH</t>
  </si>
  <si>
    <t>VIBKIC</t>
  </si>
  <si>
    <t>VIBLUP</t>
  </si>
  <si>
    <t>VIBZEN</t>
  </si>
  <si>
    <t>VICJEY</t>
  </si>
  <si>
    <t>VICQOP</t>
  </si>
  <si>
    <t>VIFNAB</t>
  </si>
  <si>
    <t>VIGVAK</t>
  </si>
  <si>
    <t>VIJVAM</t>
  </si>
  <si>
    <t>VIJVOA</t>
  </si>
  <si>
    <t>VIKYUL</t>
  </si>
  <si>
    <t>VIMVEU</t>
  </si>
  <si>
    <t>VIMVUK</t>
  </si>
  <si>
    <t>VIQTIY</t>
  </si>
  <si>
    <t>VIQTOE</t>
  </si>
  <si>
    <t>VIQWEZ</t>
  </si>
  <si>
    <t>VIRFEJ</t>
  </si>
  <si>
    <t>VIRFOS</t>
  </si>
  <si>
    <t>VIRFUY</t>
  </si>
  <si>
    <t>VIRQAQ</t>
  </si>
  <si>
    <t>VIRQEU</t>
  </si>
  <si>
    <t>VISDUY</t>
  </si>
  <si>
    <t>VITZEF</t>
  </si>
  <si>
    <t>VIWLEU</t>
  </si>
  <si>
    <t>VIWMEV</t>
  </si>
  <si>
    <t>VIWVII</t>
  </si>
  <si>
    <t>VIXVAC</t>
  </si>
  <si>
    <t>VIZTON</t>
  </si>
  <si>
    <t>VOBCUM</t>
  </si>
  <si>
    <t>VOBFID</t>
  </si>
  <si>
    <t>VODRUC</t>
  </si>
  <si>
    <t>VOFJEF</t>
  </si>
  <si>
    <t>VOFJIJ</t>
  </si>
  <si>
    <t>VOFWIW</t>
  </si>
  <si>
    <t>VOGKUA</t>
  </si>
  <si>
    <t>VOGLIP</t>
  </si>
  <si>
    <t>VOHBOM</t>
  </si>
  <si>
    <t>VOHDEC</t>
  </si>
  <si>
    <t>VOHKAH</t>
  </si>
  <si>
    <t>VOJNAK</t>
  </si>
  <si>
    <t>VOKROD</t>
  </si>
  <si>
    <t>VOKRUJ</t>
  </si>
  <si>
    <t>VOKSAQ</t>
  </si>
  <si>
    <t>VOKSEU</t>
  </si>
  <si>
    <t>VONDIL</t>
  </si>
  <si>
    <t>VONQIZ</t>
  </si>
  <si>
    <t>VONSAU</t>
  </si>
  <si>
    <t>VONTUQ</t>
  </si>
  <si>
    <t>VOQVUS</t>
  </si>
  <si>
    <t>VORXAD</t>
  </si>
  <si>
    <t>VOSCOX</t>
  </si>
  <si>
    <t>VOTXIO</t>
  </si>
  <si>
    <t>VOVKIA</t>
  </si>
  <si>
    <t>VOWMAX</t>
  </si>
  <si>
    <t>VOXFUL</t>
  </si>
  <si>
    <t>VUBMUD</t>
  </si>
  <si>
    <t>VUCLOU</t>
  </si>
  <si>
    <t>VUDCOM</t>
  </si>
  <si>
    <t>VUDCOM10</t>
  </si>
  <si>
    <t>VUDCUS</t>
  </si>
  <si>
    <t>VUDCUS10</t>
  </si>
  <si>
    <t>VUDYAV</t>
  </si>
  <si>
    <t>VUGLUH</t>
  </si>
  <si>
    <t>VUGSAS</t>
  </si>
  <si>
    <t>VUGTIA</t>
  </si>
  <si>
    <t>VUGZOO</t>
  </si>
  <si>
    <t>VUKTAY</t>
  </si>
  <si>
    <t>VULFAJ</t>
  </si>
  <si>
    <t>VULQEA</t>
  </si>
  <si>
    <t>VULQEA01</t>
  </si>
  <si>
    <t>VULWOQ</t>
  </si>
  <si>
    <t>VUMFEP</t>
  </si>
  <si>
    <t>VUMQAY</t>
  </si>
  <si>
    <t>VUNCUD</t>
  </si>
  <si>
    <t>VUNDUE</t>
  </si>
  <si>
    <t>VUNMUP</t>
  </si>
  <si>
    <t>VUNMUP01</t>
  </si>
  <si>
    <t>VUNNEA</t>
  </si>
  <si>
    <t>VUNQIF</t>
  </si>
  <si>
    <t>VUNQUS</t>
  </si>
  <si>
    <t>VUNQUS01</t>
  </si>
  <si>
    <t>VUNXEJ</t>
  </si>
  <si>
    <t>VUNXEJ01</t>
  </si>
  <si>
    <t>VUPDOB</t>
  </si>
  <si>
    <t>VUPDOB01</t>
  </si>
  <si>
    <t>VUPFIX</t>
  </si>
  <si>
    <t>VUPFIX01</t>
  </si>
  <si>
    <t>VUPQEF</t>
  </si>
  <si>
    <t>VUPSEF</t>
  </si>
  <si>
    <t>VUPSEF01</t>
  </si>
  <si>
    <t>VUQJEY</t>
  </si>
  <si>
    <t>VUQRUW</t>
  </si>
  <si>
    <t>VUQRUW01</t>
  </si>
  <si>
    <t>VURHAS</t>
  </si>
  <si>
    <t>VURHEW</t>
  </si>
  <si>
    <t>VURHIA</t>
  </si>
  <si>
    <t>VUSFIB</t>
  </si>
  <si>
    <t>VUSFOH</t>
  </si>
  <si>
    <t>VUVPOS</t>
  </si>
  <si>
    <t>VUWBUN</t>
  </si>
  <si>
    <t>VUWMIJ</t>
  </si>
  <si>
    <t>VUYLIN</t>
  </si>
  <si>
    <t>VUYMEK</t>
  </si>
  <si>
    <t>VUYNOT</t>
  </si>
  <si>
    <t>VUYZOF</t>
  </si>
  <si>
    <t>VUYZOF01</t>
  </si>
  <si>
    <t>WABKOB</t>
  </si>
  <si>
    <t>WABTAW</t>
  </si>
  <si>
    <t>WABXII</t>
  </si>
  <si>
    <t>WADDAJ</t>
  </si>
  <si>
    <t>WAGHAR</t>
  </si>
  <si>
    <t>WAHHES</t>
  </si>
  <si>
    <t>WAHWOR</t>
  </si>
  <si>
    <t>WAKKEA</t>
  </si>
  <si>
    <t>WALKIH</t>
  </si>
  <si>
    <t>WALLIH</t>
  </si>
  <si>
    <t>WANCEV</t>
  </si>
  <si>
    <t>WAPTEP</t>
  </si>
  <si>
    <t>WARMAE</t>
  </si>
  <si>
    <t>WAVDUV</t>
  </si>
  <si>
    <t>WAVFAD</t>
  </si>
  <si>
    <t>WAVFEH</t>
  </si>
  <si>
    <t>WAVFIL</t>
  </si>
  <si>
    <t>WAVFOR</t>
  </si>
  <si>
    <t>WAVQER</t>
  </si>
  <si>
    <t>WAVTUI</t>
  </si>
  <si>
    <t>WAWJAF</t>
  </si>
  <si>
    <t>WAWJAF01</t>
  </si>
  <si>
    <t>WAWKUB</t>
  </si>
  <si>
    <t>WAWTEV</t>
  </si>
  <si>
    <t>WAXBIG</t>
  </si>
  <si>
    <t>WAXBOM</t>
  </si>
  <si>
    <t>WAXBUS</t>
  </si>
  <si>
    <t>WAXCAZ</t>
  </si>
  <si>
    <t>WAXCED</t>
  </si>
  <si>
    <t>WAZCUX</t>
  </si>
  <si>
    <t>WAZQOF</t>
  </si>
  <si>
    <t>WAZWOM</t>
  </si>
  <si>
    <t>WEBHUG</t>
  </si>
  <si>
    <t>WEBJAO</t>
  </si>
  <si>
    <t>WECWAE</t>
  </si>
  <si>
    <t>WEDWUZ</t>
  </si>
  <si>
    <t>WEFCUH</t>
  </si>
  <si>
    <t>WEFDIW</t>
  </si>
  <si>
    <t>WEFMEC</t>
  </si>
  <si>
    <t>WEGLOM</t>
  </si>
  <si>
    <t>WEHSAF</t>
  </si>
  <si>
    <t>WEHSEK</t>
  </si>
  <si>
    <t>WEKBOG</t>
  </si>
  <si>
    <t>WEKDIA</t>
  </si>
  <si>
    <t>WEKRIP</t>
  </si>
  <si>
    <t>WEKVEP</t>
  </si>
  <si>
    <t>WEKXAN</t>
  </si>
  <si>
    <t>WEMCEY</t>
  </si>
  <si>
    <t>WEMDOJ</t>
  </si>
  <si>
    <t>WEMGOL</t>
  </si>
  <si>
    <t>WEMYAO</t>
  </si>
  <si>
    <t>WENBUN</t>
  </si>
  <si>
    <t>WENCAU</t>
  </si>
  <si>
    <t>WENYIY</t>
  </si>
  <si>
    <t>WEPYEX</t>
  </si>
  <si>
    <t>WEPZEX</t>
  </si>
  <si>
    <t>WEQKAF</t>
  </si>
  <si>
    <t>WEVNAM</t>
  </si>
  <si>
    <t>WEVNIU</t>
  </si>
  <si>
    <t>WEVNOA</t>
  </si>
  <si>
    <t>WEVNUG</t>
  </si>
  <si>
    <t>WEVPAO</t>
  </si>
  <si>
    <t>WEWDAF</t>
  </si>
  <si>
    <t>WEWNIV</t>
  </si>
  <si>
    <t>WEXJIU</t>
  </si>
  <si>
    <t>WEXZEG</t>
  </si>
  <si>
    <t>WEYWUU</t>
  </si>
  <si>
    <t>WIBHIY</t>
  </si>
  <si>
    <t>WIBHIY10</t>
  </si>
  <si>
    <t>WIBMAX</t>
  </si>
  <si>
    <t>WIBMAX01</t>
  </si>
  <si>
    <t>WIBVAE</t>
  </si>
  <si>
    <t>WICDUK</t>
  </si>
  <si>
    <t>WICPAA</t>
  </si>
  <si>
    <t>WICYAJ</t>
  </si>
  <si>
    <t>WICZUD</t>
  </si>
  <si>
    <t>WIDLON</t>
  </si>
  <si>
    <t>WIGTUB</t>
  </si>
  <si>
    <t>WIGVEN</t>
  </si>
  <si>
    <t>WIGVIR</t>
  </si>
  <si>
    <t>WIGVOX</t>
  </si>
  <si>
    <t>WIGVUG</t>
  </si>
  <si>
    <t>WIGZAQ</t>
  </si>
  <si>
    <t>WIGZEU</t>
  </si>
  <si>
    <t>WIGZIY</t>
  </si>
  <si>
    <t>WIHVUE</t>
  </si>
  <si>
    <t>WIJZEX</t>
  </si>
  <si>
    <t>WIKJUW</t>
  </si>
  <si>
    <t>WIKPEO</t>
  </si>
  <si>
    <t>WILPOY</t>
  </si>
  <si>
    <t>WINREQ</t>
  </si>
  <si>
    <t>WINVAQ</t>
  </si>
  <si>
    <t>WINZEY</t>
  </si>
  <si>
    <t>WINZIC</t>
  </si>
  <si>
    <t>WIPBIG</t>
  </si>
  <si>
    <t>WITLIX</t>
  </si>
  <si>
    <t>WITTAX</t>
  </si>
  <si>
    <t>WIVBUZ</t>
  </si>
  <si>
    <t>WIVCAG</t>
  </si>
  <si>
    <t>WIVCEK</t>
  </si>
  <si>
    <t>WIVCEM</t>
  </si>
  <si>
    <t>WIVCIO</t>
  </si>
  <si>
    <t>WIVCOW</t>
  </si>
  <si>
    <t>WIVFEO</t>
  </si>
  <si>
    <t>WIVQEA</t>
  </si>
  <si>
    <t>WIVQIE</t>
  </si>
  <si>
    <t>WIWPUN</t>
  </si>
  <si>
    <t>WIWSAY</t>
  </si>
  <si>
    <t>WIXSON</t>
  </si>
  <si>
    <t>WIYFAO</t>
  </si>
  <si>
    <t>WIYWEI</t>
  </si>
  <si>
    <t>WIZBIT</t>
  </si>
  <si>
    <t>WIZBOZ</t>
  </si>
  <si>
    <t>WOCNIL</t>
  </si>
  <si>
    <t>WODMAE</t>
  </si>
  <si>
    <t>WODQUD</t>
  </si>
  <si>
    <t>WOFSIU</t>
  </si>
  <si>
    <t>WOGGIJ</t>
  </si>
  <si>
    <t>WOJYIF</t>
  </si>
  <si>
    <t>WOJZOM</t>
  </si>
  <si>
    <t>WOKHEK</t>
  </si>
  <si>
    <t>WOKHUZ</t>
  </si>
  <si>
    <t>WOLFEL</t>
  </si>
  <si>
    <t>WOLGAI</t>
  </si>
  <si>
    <t>WOLROG</t>
  </si>
  <si>
    <t>WOPHEP</t>
  </si>
  <si>
    <t>WOPHOZ</t>
  </si>
  <si>
    <t>WOPHUF</t>
  </si>
  <si>
    <t>WOSNEA</t>
  </si>
  <si>
    <t>WOSNUQ</t>
  </si>
  <si>
    <t>WOSPUR</t>
  </si>
  <si>
    <t>WOSSEE</t>
  </si>
  <si>
    <t>WOSTIJ</t>
  </si>
  <si>
    <t>WOSTOP</t>
  </si>
  <si>
    <t>WOSTUV</t>
  </si>
  <si>
    <t>WOSVAD</t>
  </si>
  <si>
    <t>WOSVEH</t>
  </si>
  <si>
    <t>WOTVAE</t>
  </si>
  <si>
    <t>WOWHIC</t>
  </si>
  <si>
    <t>WOWJOK</t>
  </si>
  <si>
    <t>WOXFAS</t>
  </si>
  <si>
    <t>WOXTEK</t>
  </si>
  <si>
    <t>WOXTUB</t>
  </si>
  <si>
    <t>WOXYAM</t>
  </si>
  <si>
    <t>WOZDUK</t>
  </si>
  <si>
    <t>WOZFIA</t>
  </si>
  <si>
    <t>WUDLUC</t>
  </si>
  <si>
    <t>WUFREW</t>
  </si>
  <si>
    <t>WUGGIR</t>
  </si>
  <si>
    <t>WUGGOX</t>
  </si>
  <si>
    <t>WUHLOC</t>
  </si>
  <si>
    <t>WULCUE</t>
  </si>
  <si>
    <t>WUMWIK</t>
  </si>
  <si>
    <t>WUPCAL</t>
  </si>
  <si>
    <t>WUPCIT</t>
  </si>
  <si>
    <t>WUQPEE</t>
  </si>
  <si>
    <t>WUQZUD</t>
  </si>
  <si>
    <t>WUQZUD01</t>
  </si>
  <si>
    <t>WURBAM</t>
  </si>
  <si>
    <t>WURBAM01</t>
  </si>
  <si>
    <t>WUVFAU</t>
  </si>
  <si>
    <t>WUXSIR</t>
  </si>
  <si>
    <t>WUYSUG</t>
  </si>
  <si>
    <t>WUYYEW</t>
  </si>
  <si>
    <t>WUZCUS</t>
  </si>
  <si>
    <t>WUZYEW</t>
  </si>
  <si>
    <t>XABBIN</t>
  </si>
  <si>
    <t>XAFYAG</t>
  </si>
  <si>
    <t>XAGKUO</t>
  </si>
  <si>
    <t>XAGLAV</t>
  </si>
  <si>
    <t>XAGQOP</t>
  </si>
  <si>
    <t>XAGQUT</t>
  </si>
  <si>
    <t>XAGVOQ</t>
  </si>
  <si>
    <t>XAGVOR</t>
  </si>
  <si>
    <t>XAGVOR01</t>
  </si>
  <si>
    <t>XAGVOR02</t>
  </si>
  <si>
    <t>XAGVOR03</t>
  </si>
  <si>
    <t>XAGZOV</t>
  </si>
  <si>
    <t>XAJMEE</t>
  </si>
  <si>
    <t>XAJMII</t>
  </si>
  <si>
    <t>XAJQAA</t>
  </si>
  <si>
    <t>XAJQEE</t>
  </si>
  <si>
    <t>XAKTEL</t>
  </si>
  <si>
    <t>XAKYEP</t>
  </si>
  <si>
    <t>XALMAZ</t>
  </si>
  <si>
    <t>XAMBET</t>
  </si>
  <si>
    <t>XAMLIH</t>
  </si>
  <si>
    <t>XAMZAN</t>
  </si>
  <si>
    <t>XAQLUW</t>
  </si>
  <si>
    <t>XAQMAD</t>
  </si>
  <si>
    <t>XASPOY</t>
  </si>
  <si>
    <t>XASPUE</t>
  </si>
  <si>
    <t>XASSIU</t>
  </si>
  <si>
    <t>XASSOA</t>
  </si>
  <si>
    <t>XAVQIW</t>
  </si>
  <si>
    <t>XAVQOC</t>
  </si>
  <si>
    <t>XAVSEU</t>
  </si>
  <si>
    <t>XAWREU</t>
  </si>
  <si>
    <t>XAWWUN</t>
  </si>
  <si>
    <t>XAWYOK</t>
  </si>
  <si>
    <t>XAWYUQ</t>
  </si>
  <si>
    <t>XAXRAR</t>
  </si>
  <si>
    <t>XAXYAW</t>
  </si>
  <si>
    <t>XAXZAX</t>
  </si>
  <si>
    <t>XAYNET</t>
  </si>
  <si>
    <t>XAYNUJ</t>
  </si>
  <si>
    <t>XAYROF</t>
  </si>
  <si>
    <t>XAZMAP</t>
  </si>
  <si>
    <t>XAZQUK</t>
  </si>
  <si>
    <t>XAZRAR</t>
  </si>
  <si>
    <t>XAZREV</t>
  </si>
  <si>
    <t>XEBBAK</t>
  </si>
  <si>
    <t>XEGDOE</t>
  </si>
  <si>
    <t>XEJKEE</t>
  </si>
  <si>
    <t>XEJMAC</t>
  </si>
  <si>
    <t>XEJRAH</t>
  </si>
  <si>
    <t>XEKNIK</t>
  </si>
  <si>
    <t>XEKNOQ</t>
  </si>
  <si>
    <t>XELZIZ</t>
  </si>
  <si>
    <t>XELZOF</t>
  </si>
  <si>
    <t>XEMQIP</t>
  </si>
  <si>
    <t>XEPKEK</t>
  </si>
  <si>
    <t>XEPLAF</t>
  </si>
  <si>
    <t>XEQLAJ</t>
  </si>
  <si>
    <t>XESBEC</t>
  </si>
  <si>
    <t>XESFOR</t>
  </si>
  <si>
    <t>XESQUJ</t>
  </si>
  <si>
    <t>XETJEO</t>
  </si>
  <si>
    <t>XEVGUB</t>
  </si>
  <si>
    <t>XEWZOP</t>
  </si>
  <si>
    <t>XEXCIP</t>
  </si>
  <si>
    <t>XEXCOV</t>
  </si>
  <si>
    <t>XEXCUB</t>
  </si>
  <si>
    <t>XEXJAL</t>
  </si>
  <si>
    <t>XEZMEX</t>
  </si>
  <si>
    <t>XIDCUJ</t>
  </si>
  <si>
    <t>XIDZOA</t>
  </si>
  <si>
    <t>XIGFAW</t>
  </si>
  <si>
    <t>XIGJOM</t>
  </si>
  <si>
    <t>XIGJUS</t>
  </si>
  <si>
    <t>XIHJON</t>
  </si>
  <si>
    <t>XIHRIP</t>
  </si>
  <si>
    <t>XIJVOE</t>
  </si>
  <si>
    <t>XIKPEM</t>
  </si>
  <si>
    <t>XIKPEM01</t>
  </si>
  <si>
    <t>XIKQUF</t>
  </si>
  <si>
    <t>XIKROY</t>
  </si>
  <si>
    <t>XILGOO</t>
  </si>
  <si>
    <t>XILNUC</t>
  </si>
  <si>
    <t>XIMDIH</t>
  </si>
  <si>
    <t>XIMFAD</t>
  </si>
  <si>
    <t>XINDEF</t>
  </si>
  <si>
    <t>XINGAE</t>
  </si>
  <si>
    <t>XIPGEI</t>
  </si>
  <si>
    <t>XIPTAS</t>
  </si>
  <si>
    <t>XIQZIJ</t>
  </si>
  <si>
    <t>XIRNIV</t>
  </si>
  <si>
    <t>XIRZEF</t>
  </si>
  <si>
    <t>XIRZOP</t>
  </si>
  <si>
    <t>XISKIW</t>
  </si>
  <si>
    <t>XISRAU</t>
  </si>
  <si>
    <t>XISSIE</t>
  </si>
  <si>
    <t>XITHAK</t>
  </si>
  <si>
    <t>XITHOY</t>
  </si>
  <si>
    <t>XITLOC</t>
  </si>
  <si>
    <t>XITMIW</t>
  </si>
  <si>
    <t>XITWOO</t>
  </si>
  <si>
    <t>XITWUU</t>
  </si>
  <si>
    <t>XIVFIR</t>
  </si>
  <si>
    <t>XIVQIE</t>
  </si>
  <si>
    <t>XIVWAC</t>
  </si>
  <si>
    <t>XIWBUD</t>
  </si>
  <si>
    <t>XIWZIO</t>
  </si>
  <si>
    <t>XIWZUA</t>
  </si>
  <si>
    <t>XIXBEN</t>
  </si>
  <si>
    <t>XIXLAS</t>
  </si>
  <si>
    <t>XIXLEW</t>
  </si>
  <si>
    <t>XIXLIA</t>
  </si>
  <si>
    <t>XIXLOG</t>
  </si>
  <si>
    <t>XIXLUM</t>
  </si>
  <si>
    <t>XIXYIN</t>
  </si>
  <si>
    <t>XIZDUG</t>
  </si>
  <si>
    <t>XOCQUD</t>
  </si>
  <si>
    <t>XOCRAK</t>
  </si>
  <si>
    <t>XODLUA</t>
  </si>
  <si>
    <t>XODXAQ</t>
  </si>
  <si>
    <t>XOFKAF</t>
  </si>
  <si>
    <t>XOFNIP</t>
  </si>
  <si>
    <t>XOFNIP01</t>
  </si>
  <si>
    <t>XOFRUG</t>
  </si>
  <si>
    <t>XOFTOC</t>
  </si>
  <si>
    <t>XOGPEO</t>
  </si>
  <si>
    <t>XOGRER</t>
  </si>
  <si>
    <t>XOGSER</t>
  </si>
  <si>
    <t>XOGYIB</t>
  </si>
  <si>
    <t>XOGYOH</t>
  </si>
  <si>
    <t>XOJXUQ</t>
  </si>
  <si>
    <t>XOKHIP</t>
  </si>
  <si>
    <t>XOMKAL</t>
  </si>
  <si>
    <t>XOPJET</t>
  </si>
  <si>
    <t>XOQLIA</t>
  </si>
  <si>
    <t>XOSWEI</t>
  </si>
  <si>
    <t>XOSWIM</t>
  </si>
  <si>
    <t>XOTRUV</t>
  </si>
  <si>
    <t>XOVLOL</t>
  </si>
  <si>
    <t>XOWGAR</t>
  </si>
  <si>
    <t>XOWPOP</t>
  </si>
  <si>
    <t>XOWPUV</t>
  </si>
  <si>
    <t>XOWQAC</t>
  </si>
  <si>
    <t>XOWYEP</t>
  </si>
  <si>
    <t>XOXLUT</t>
  </si>
  <si>
    <t>XUCKUE</t>
  </si>
  <si>
    <t>XUDBEF</t>
  </si>
  <si>
    <t>XUFQOG</t>
  </si>
  <si>
    <t>XUGBUX</t>
  </si>
  <si>
    <t>XUGBUY</t>
  </si>
  <si>
    <t>XUKKIZ</t>
  </si>
  <si>
    <t>XUKXEJ</t>
  </si>
  <si>
    <t>XUMDAN</t>
  </si>
  <si>
    <t>XUMLIB</t>
  </si>
  <si>
    <t>XUMSIJ</t>
  </si>
  <si>
    <t>XUNDEQ</t>
  </si>
  <si>
    <t>XUNTOS</t>
  </si>
  <si>
    <t>XUNTUY</t>
  </si>
  <si>
    <t>XUNYUB</t>
  </si>
  <si>
    <t>XUPYOW</t>
  </si>
  <si>
    <t>XUQHAT</t>
  </si>
  <si>
    <t>XURXIU</t>
  </si>
  <si>
    <t>XUSNEE</t>
  </si>
  <si>
    <t>XUSNII</t>
  </si>
  <si>
    <t>XUSNOO</t>
  </si>
  <si>
    <t>XUSTOV</t>
  </si>
  <si>
    <t>XUTCOG</t>
  </si>
  <si>
    <t>XUXTAO</t>
  </si>
  <si>
    <t>XUYKUY</t>
  </si>
  <si>
    <t>XUYPUC</t>
  </si>
  <si>
    <t>YACNEY</t>
  </si>
  <si>
    <t>YADVUX</t>
  </si>
  <si>
    <t>YADWOP</t>
  </si>
  <si>
    <t>YADWOP01</t>
  </si>
  <si>
    <t>YADYOR</t>
  </si>
  <si>
    <t>YADYOR10</t>
  </si>
  <si>
    <t>YAFBOZ</t>
  </si>
  <si>
    <t>YAFNAU</t>
  </si>
  <si>
    <t>YAHBAO</t>
  </si>
  <si>
    <t>YAJWAK</t>
  </si>
  <si>
    <t>YAKPIM</t>
  </si>
  <si>
    <t>YAKXAL</t>
  </si>
  <si>
    <t>YAMFUQ</t>
  </si>
  <si>
    <t>YAMGAX</t>
  </si>
  <si>
    <t>YAMGEB</t>
  </si>
  <si>
    <t>YAMGIF</t>
  </si>
  <si>
    <t>YAMGOL</t>
  </si>
  <si>
    <t>YAQDEA</t>
  </si>
  <si>
    <t>YAQDOK</t>
  </si>
  <si>
    <t>YAQDUQ</t>
  </si>
  <si>
    <t>YAQFAY</t>
  </si>
  <si>
    <t>YAQFEC</t>
  </si>
  <si>
    <t>YAQFIG</t>
  </si>
  <si>
    <t>YAQFOM</t>
  </si>
  <si>
    <t>YAQFUS</t>
  </si>
  <si>
    <t>YARRAL</t>
  </si>
  <si>
    <t>YAVPAN</t>
  </si>
  <si>
    <t>YAVVEZ</t>
  </si>
  <si>
    <t>YAVYIG</t>
  </si>
  <si>
    <t>YAWVEY</t>
  </si>
  <si>
    <t>YAYPEW</t>
  </si>
  <si>
    <t>YAYPEW01</t>
  </si>
  <si>
    <t>YAZPUK</t>
  </si>
  <si>
    <t>YAZPUK10</t>
  </si>
  <si>
    <t>YAZVUR</t>
  </si>
  <si>
    <t>YEBFES</t>
  </si>
  <si>
    <t>YEBJOF</t>
  </si>
  <si>
    <t>YEBJUL</t>
  </si>
  <si>
    <t>YEBKEW</t>
  </si>
  <si>
    <t>YEBLUN</t>
  </si>
  <si>
    <t>YEBNUP</t>
  </si>
  <si>
    <t>YEBPEB</t>
  </si>
  <si>
    <t>YEBQEC</t>
  </si>
  <si>
    <t>YECBIU</t>
  </si>
  <si>
    <t>YECPAX</t>
  </si>
  <si>
    <t>YECRUT</t>
  </si>
  <si>
    <t>YEDKAW</t>
  </si>
  <si>
    <t>YEDZAJ</t>
  </si>
  <si>
    <t>YEKJON</t>
  </si>
  <si>
    <t>YELFOL</t>
  </si>
  <si>
    <t>YEMROA</t>
  </si>
  <si>
    <t>YEMYAQ</t>
  </si>
  <si>
    <t>YEMYAQ01</t>
  </si>
  <si>
    <t>YEMYAQ02</t>
  </si>
  <si>
    <t>YEMYAQ03</t>
  </si>
  <si>
    <t>YEMYOH</t>
  </si>
  <si>
    <t>YENHOO</t>
  </si>
  <si>
    <t>YENWUK</t>
  </si>
  <si>
    <t>YENXAR</t>
  </si>
  <si>
    <t>YENXEV</t>
  </si>
  <si>
    <t>YENXIZ</t>
  </si>
  <si>
    <t>YENZUP</t>
  </si>
  <si>
    <t>YEQJUA</t>
  </si>
  <si>
    <t>YEQVAS</t>
  </si>
  <si>
    <t>YESLUD</t>
  </si>
  <si>
    <t>YETKIR</t>
  </si>
  <si>
    <t>YETKIR10</t>
  </si>
  <si>
    <t>YETKOX</t>
  </si>
  <si>
    <t>YETKOX10</t>
  </si>
  <si>
    <t>YEWWEF</t>
  </si>
  <si>
    <t>YEXZOR</t>
  </si>
  <si>
    <t>YEYLAP</t>
  </si>
  <si>
    <t>YEZXEG</t>
  </si>
  <si>
    <t>YEZXIK</t>
  </si>
  <si>
    <t>YIBLUS</t>
  </si>
  <si>
    <t>YICGID</t>
  </si>
  <si>
    <t>YICLED</t>
  </si>
  <si>
    <t>YICSUY</t>
  </si>
  <si>
    <t>YICTAF</t>
  </si>
  <si>
    <t>YICYUH</t>
  </si>
  <si>
    <t>YIFBEU</t>
  </si>
  <si>
    <t>YIFFUQ</t>
  </si>
  <si>
    <t>YIGJEE</t>
  </si>
  <si>
    <t>YIHNAE</t>
  </si>
  <si>
    <t>YIKDEB</t>
  </si>
  <si>
    <t>YIKDIF</t>
  </si>
  <si>
    <t>YIKDIF01</t>
  </si>
  <si>
    <t>YIKRIU</t>
  </si>
  <si>
    <t>YIMCED</t>
  </si>
  <si>
    <t>YIMGOR</t>
  </si>
  <si>
    <t>YINHUZ</t>
  </si>
  <si>
    <t>YINMUD</t>
  </si>
  <si>
    <t>YINMUF</t>
  </si>
  <si>
    <t>YINNAK</t>
  </si>
  <si>
    <t>YINROF</t>
  </si>
  <si>
    <t>YIPKUE</t>
  </si>
  <si>
    <t>YIQMOC</t>
  </si>
  <si>
    <t>YITYIK</t>
  </si>
  <si>
    <t>YITZAF</t>
  </si>
  <si>
    <t>YIVYOT</t>
  </si>
  <si>
    <t>YIWCEO</t>
  </si>
  <si>
    <t>YIWNEY</t>
  </si>
  <si>
    <t>YIWPIE</t>
  </si>
  <si>
    <t>YIWPOK</t>
  </si>
  <si>
    <t>YIWWIN</t>
  </si>
  <si>
    <t>YIWXIO</t>
  </si>
  <si>
    <t>YIXFIW</t>
  </si>
  <si>
    <t>YIYGAQ</t>
  </si>
  <si>
    <t>YIYXOV</t>
  </si>
  <si>
    <t>YOBRAK</t>
  </si>
  <si>
    <t>YOCDAV</t>
  </si>
  <si>
    <t>YODDEA</t>
  </si>
  <si>
    <t>YOFLEL</t>
  </si>
  <si>
    <t>YOGROC</t>
  </si>
  <si>
    <t>YOHNIS</t>
  </si>
  <si>
    <t>YOHTUM</t>
  </si>
  <si>
    <t>YOLSUQ</t>
  </si>
  <si>
    <t>YOLZAA</t>
  </si>
  <si>
    <t>YOLZEE</t>
  </si>
  <si>
    <t>YONVAZ</t>
  </si>
  <si>
    <t>YOPTEF</t>
  </si>
  <si>
    <t>YOQDEP</t>
  </si>
  <si>
    <t>YOQQIF</t>
  </si>
  <si>
    <t>YOQRUS</t>
  </si>
  <si>
    <t>YORWAD</t>
  </si>
  <si>
    <t>YOVDES</t>
  </si>
  <si>
    <t>YOVPOQ</t>
  </si>
  <si>
    <t>YOWCIX</t>
  </si>
  <si>
    <t>YOWQEH</t>
  </si>
  <si>
    <t>YOWRAG</t>
  </si>
  <si>
    <t>YOWSAF</t>
  </si>
  <si>
    <t>YOYYUJ</t>
  </si>
  <si>
    <t>YOZWES</t>
  </si>
  <si>
    <t>YUBKAI</t>
  </si>
  <si>
    <t>YUBKOW</t>
  </si>
  <si>
    <t>YUBKUC</t>
  </si>
  <si>
    <t>YUBPAM</t>
  </si>
  <si>
    <t>YUBQUJ</t>
  </si>
  <si>
    <t>YUCMAN</t>
  </si>
  <si>
    <t>YUCMER</t>
  </si>
  <si>
    <t>YUCMIV</t>
  </si>
  <si>
    <t>YUCMOB</t>
  </si>
  <si>
    <t>YUCMUH</t>
  </si>
  <si>
    <t>YUDCAE</t>
  </si>
  <si>
    <t>YUDJIT</t>
  </si>
  <si>
    <t>YUGHIR</t>
  </si>
  <si>
    <t>YUGHIR10</t>
  </si>
  <si>
    <t>YUGHOX</t>
  </si>
  <si>
    <t>YUGHOX01</t>
  </si>
  <si>
    <t>YUGHUD</t>
  </si>
  <si>
    <t>YUGHUD01</t>
  </si>
  <si>
    <t>YUGNAS</t>
  </si>
  <si>
    <t>YUHJAO</t>
  </si>
  <si>
    <t>YUHYIK</t>
  </si>
  <si>
    <t>YUJDOZ</t>
  </si>
  <si>
    <t>YUKDOZ</t>
  </si>
  <si>
    <t>YUKFER</t>
  </si>
  <si>
    <t>YUKFIV</t>
  </si>
  <si>
    <t>YUKJOF</t>
  </si>
  <si>
    <t>YUKWEI</t>
  </si>
  <si>
    <t>YULKAU</t>
  </si>
  <si>
    <t>YULYOV</t>
  </si>
  <si>
    <t>YUMFAN</t>
  </si>
  <si>
    <t>YUNHAR</t>
  </si>
  <si>
    <t>YUNHOF</t>
  </si>
  <si>
    <t>YUNKEZ</t>
  </si>
  <si>
    <t>YUNKEZ01</t>
  </si>
  <si>
    <t>YURDOG</t>
  </si>
  <si>
    <t>YURFAU</t>
  </si>
  <si>
    <t>YURFIC</t>
  </si>
  <si>
    <t>YURFUN</t>
  </si>
  <si>
    <t>YURWOZ</t>
  </si>
  <si>
    <t>YUTDOH</t>
  </si>
  <si>
    <t>YUTDUN</t>
  </si>
  <si>
    <t>YUTHAX</t>
  </si>
  <si>
    <t>YUTHOL</t>
  </si>
  <si>
    <t>YUTJON</t>
  </si>
  <si>
    <t>YUTJUT</t>
  </si>
  <si>
    <t>YUTKAA</t>
  </si>
  <si>
    <t>YUTKEE</t>
  </si>
  <si>
    <t>YUTKII</t>
  </si>
  <si>
    <t>YUTLAD</t>
  </si>
  <si>
    <t>YUVDOJ</t>
  </si>
  <si>
    <t>YUVDUP</t>
  </si>
  <si>
    <t>YUVLOT</t>
  </si>
  <si>
    <t>YUWKIL</t>
  </si>
  <si>
    <t>YUWPIQ</t>
  </si>
  <si>
    <t>YUWPUE</t>
  </si>
  <si>
    <t>YUWQAL</t>
  </si>
  <si>
    <t>YUWSUH</t>
  </si>
  <si>
    <t>YUWWEV</t>
  </si>
  <si>
    <t>YUXBAU</t>
  </si>
  <si>
    <t>YUXPUE</t>
  </si>
  <si>
    <t>YUXWUL</t>
  </si>
  <si>
    <t>YUXYIB</t>
  </si>
  <si>
    <t>YUYBAW</t>
  </si>
  <si>
    <t>ZACYUA</t>
  </si>
  <si>
    <t>ZADLUO</t>
  </si>
  <si>
    <t>ZAGXAG</t>
  </si>
  <si>
    <t>ZAHPIL</t>
  </si>
  <si>
    <t>ZALDUL</t>
  </si>
  <si>
    <t>ZALFEX</t>
  </si>
  <si>
    <t>ZANGED</t>
  </si>
  <si>
    <t>ZANGIH</t>
  </si>
  <si>
    <t>ZANMAF</t>
  </si>
  <si>
    <t>ZANRUD</t>
  </si>
  <si>
    <t>ZANTOZ</t>
  </si>
  <si>
    <t>ZAPFUU</t>
  </si>
  <si>
    <t>ZAPGAB</t>
  </si>
  <si>
    <t>ZAPGEF</t>
  </si>
  <si>
    <t>ZAPGOP</t>
  </si>
  <si>
    <t>ZAQCIG</t>
  </si>
  <si>
    <t>ZAVQAQ</t>
  </si>
  <si>
    <t>ZAVZEB</t>
  </si>
  <si>
    <t>ZAWSOH</t>
  </si>
  <si>
    <t>ZAWVEA</t>
  </si>
  <si>
    <t>ZAWWOJ</t>
  </si>
  <si>
    <t>ZAXZIH</t>
  </si>
  <si>
    <t>ZAYKER</t>
  </si>
  <si>
    <t>ZAZHOZ</t>
  </si>
  <si>
    <t>ZEBNOL</t>
  </si>
  <si>
    <t>ZEBNUR</t>
  </si>
  <si>
    <t>ZEBPIH</t>
  </si>
  <si>
    <t>ZEDHOI</t>
  </si>
  <si>
    <t>ZEDVUB</t>
  </si>
  <si>
    <t>ZEFVEN</t>
  </si>
  <si>
    <t>ZEFZUH</t>
  </si>
  <si>
    <t>ZEJYOC</t>
  </si>
  <si>
    <t>ZEKSEN</t>
  </si>
  <si>
    <t>ZEKTUG</t>
  </si>
  <si>
    <t>ZEKXIW</t>
  </si>
  <si>
    <t>ZEKXOC</t>
  </si>
  <si>
    <t>ZEKXUI</t>
  </si>
  <si>
    <t>ZEMHUX</t>
  </si>
  <si>
    <t>ZEMVIZ</t>
  </si>
  <si>
    <t>ZEMXIB</t>
  </si>
  <si>
    <t>ZERMIU</t>
  </si>
  <si>
    <t>ZESFAH</t>
  </si>
  <si>
    <t>ZESGAI</t>
  </si>
  <si>
    <t>ZESLOA</t>
  </si>
  <si>
    <t>ZESNAP</t>
  </si>
  <si>
    <t>ZESROG</t>
  </si>
  <si>
    <t>ZEVCEK</t>
  </si>
  <si>
    <t>ZEVHUF</t>
  </si>
  <si>
    <t>ZEVZOR</t>
  </si>
  <si>
    <t>ZEXTII</t>
  </si>
  <si>
    <t>ZEZVOS</t>
  </si>
  <si>
    <t>ZICPIN</t>
  </si>
  <si>
    <t>ZICPOT</t>
  </si>
  <si>
    <t>ZICPUZ</t>
  </si>
  <si>
    <t>ZIDHAV</t>
  </si>
  <si>
    <t>ZIDHAX</t>
  </si>
  <si>
    <t>ZIDMOR</t>
  </si>
  <si>
    <t>ZIGPOU</t>
  </si>
  <si>
    <t>ZIGPOU10</t>
  </si>
  <si>
    <t>ZIGRAL</t>
  </si>
  <si>
    <t>ZIHTAL</t>
  </si>
  <si>
    <t>ZIJSIW</t>
  </si>
  <si>
    <t>ZIMLEM</t>
  </si>
  <si>
    <t>ZIMLOW</t>
  </si>
  <si>
    <t>ZIMYIG</t>
  </si>
  <si>
    <t>ZIMYOM</t>
  </si>
  <si>
    <t>ZIMYUS</t>
  </si>
  <si>
    <t>ZIMZAZ</t>
  </si>
  <si>
    <t>ZINJOY</t>
  </si>
  <si>
    <t>ZIQREZ</t>
  </si>
  <si>
    <t>ZIQVUQ</t>
  </si>
  <si>
    <t>ZIQWAX</t>
  </si>
  <si>
    <t>ZIQZAD</t>
  </si>
  <si>
    <t>ZIQZEH</t>
  </si>
  <si>
    <t>ZIQZOR</t>
  </si>
  <si>
    <t>ZIWROM</t>
  </si>
  <si>
    <t>ZIXTEH</t>
  </si>
  <si>
    <t>ZIYPIJ</t>
  </si>
  <si>
    <t>ZIYQUW</t>
  </si>
  <si>
    <t>ZIZLOJ</t>
  </si>
  <si>
    <t>ZOBNUZ</t>
  </si>
  <si>
    <t>ZOBTAL</t>
  </si>
  <si>
    <t>ZOCCAX</t>
  </si>
  <si>
    <t>ZOCTIX</t>
  </si>
  <si>
    <t>ZODKOV</t>
  </si>
  <si>
    <t>ZODLAI</t>
  </si>
  <si>
    <t>ZOFLEO</t>
  </si>
  <si>
    <t>ZOFZEZ</t>
  </si>
  <si>
    <t>ZOFZID</t>
  </si>
  <si>
    <t>ZOFZOJ</t>
  </si>
  <si>
    <t>ZOGPUJ</t>
  </si>
  <si>
    <t>ZOGQAQ</t>
  </si>
  <si>
    <t>ZOJWED</t>
  </si>
  <si>
    <t>ZOKBEG</t>
  </si>
  <si>
    <t>ZOMWUT</t>
  </si>
  <si>
    <t>ZOMXAA</t>
  </si>
  <si>
    <t>ZONGIU</t>
  </si>
  <si>
    <t>ZORBIR</t>
  </si>
  <si>
    <t>ZORPIH</t>
  </si>
  <si>
    <t>ZORQEE</t>
  </si>
  <si>
    <t>ZOVHOH</t>
  </si>
  <si>
    <t>ZOZGAY</t>
  </si>
  <si>
    <t>ZOZGEC</t>
  </si>
  <si>
    <t>ZOZJAB</t>
  </si>
  <si>
    <t>ZUDMIX</t>
  </si>
  <si>
    <t>ZUDYOM</t>
  </si>
  <si>
    <t>ZUHGAM</t>
  </si>
  <si>
    <t>ZUHYIK</t>
  </si>
  <si>
    <t>ZULFUH</t>
  </si>
  <si>
    <t>ZULSEH</t>
  </si>
  <si>
    <t>ZUMRUW</t>
  </si>
  <si>
    <t>ZUPBAN</t>
  </si>
  <si>
    <t>ZUPBUJ</t>
  </si>
  <si>
    <t>ZUPRIO</t>
  </si>
  <si>
    <t>ZURTAH</t>
  </si>
  <si>
    <t>ZURTEL</t>
  </si>
  <si>
    <t>ZURTIP</t>
  </si>
  <si>
    <t>ZURTOV</t>
  </si>
  <si>
    <t>ZURTUB</t>
  </si>
  <si>
    <t>ZURVAJ</t>
  </si>
  <si>
    <t>ZURVEN</t>
  </si>
  <si>
    <t>ZURYUI</t>
  </si>
  <si>
    <t>ZUVMUY</t>
  </si>
  <si>
    <t>ZUZGUY</t>
  </si>
  <si>
    <t>ZZZAQV</t>
  </si>
  <si>
    <t>ZZZAQV01</t>
  </si>
  <si>
    <t>ZZZTOI</t>
  </si>
  <si>
    <t>ZZZVEK</t>
  </si>
  <si>
    <t>ZZZVMI</t>
  </si>
  <si>
    <t>BASPUK</t>
  </si>
  <si>
    <t>BASQEV</t>
  </si>
  <si>
    <t>BATYOO</t>
  </si>
  <si>
    <t>BAVCOU</t>
  </si>
  <si>
    <t>BAWJAO</t>
  </si>
  <si>
    <t>BAZYUA</t>
  </si>
  <si>
    <t>BEDLUV</t>
  </si>
  <si>
    <t>CASGAI</t>
  </si>
  <si>
    <t>CAVFUE</t>
  </si>
  <si>
    <t>CAZSUV</t>
  </si>
  <si>
    <t>DAVNOH</t>
  </si>
  <si>
    <t>DAYQON</t>
  </si>
  <si>
    <t>FEBCIC</t>
  </si>
  <si>
    <t>FECDUQ</t>
  </si>
  <si>
    <t>FECGON</t>
  </si>
  <si>
    <t>HAWKOJ</t>
  </si>
  <si>
    <t>HAWVUA</t>
  </si>
  <si>
    <t>JATTAD</t>
  </si>
  <si>
    <t>JATTEH</t>
  </si>
  <si>
    <t>JATTUX</t>
  </si>
  <si>
    <t>JATVAF</t>
  </si>
  <si>
    <t>JAXDIZ</t>
  </si>
  <si>
    <t>JAXDIZ01</t>
  </si>
  <si>
    <t>POHBAS01</t>
  </si>
  <si>
    <t>RAWSER</t>
  </si>
  <si>
    <t>RAWTUI</t>
  </si>
  <si>
    <t>RAWVEU</t>
  </si>
  <si>
    <t>RAWWOF</t>
  </si>
  <si>
    <t>REBROJ</t>
  </si>
  <si>
    <t>REBWII</t>
  </si>
  <si>
    <t>SAWNOX</t>
  </si>
  <si>
    <t>SAWNUD</t>
  </si>
  <si>
    <t>SAWPAL</t>
  </si>
  <si>
    <t>SAWZOJ</t>
  </si>
  <si>
    <t>SECBAH</t>
  </si>
  <si>
    <t>SECHOB</t>
  </si>
  <si>
    <t>SEFKIB</t>
  </si>
  <si>
    <t>TAZRUL</t>
  </si>
  <si>
    <t>TEJLED</t>
  </si>
  <si>
    <t>TEJVEN</t>
  </si>
  <si>
    <t>VAQJEG</t>
  </si>
  <si>
    <t>XECQIJ</t>
  </si>
  <si>
    <t>ZAVXED</t>
  </si>
  <si>
    <t>ZAZZIN</t>
  </si>
  <si>
    <t>ZECHEY</t>
  </si>
  <si>
    <t>ADOLIS</t>
  </si>
  <si>
    <t>ADOPOC</t>
  </si>
  <si>
    <t>ADOPUI</t>
  </si>
  <si>
    <t>ADORAQ</t>
  </si>
  <si>
    <t>BEGPAI</t>
  </si>
  <si>
    <t>BEKSET</t>
  </si>
  <si>
    <t>BELGEI</t>
  </si>
  <si>
    <t>BEMCOP</t>
  </si>
  <si>
    <t>CEDGEB</t>
  </si>
  <si>
    <t>CEGGOO</t>
  </si>
  <si>
    <t>COHWUU01</t>
  </si>
  <si>
    <t>DEDWOC</t>
  </si>
  <si>
    <t>DEFQOY</t>
  </si>
  <si>
    <t>DEMLAM</t>
  </si>
  <si>
    <t>DEMPIY</t>
  </si>
  <si>
    <t>ECEXOD</t>
  </si>
  <si>
    <t>HEGBII</t>
  </si>
  <si>
    <t>JEFCIK</t>
  </si>
  <si>
    <t>JEJYIK</t>
  </si>
  <si>
    <t>JEJYOQ</t>
  </si>
  <si>
    <t>JEJYUW</t>
  </si>
  <si>
    <t>JEJZAD</t>
  </si>
  <si>
    <t>JEPTIL</t>
  </si>
  <si>
    <t>MEDSUN</t>
  </si>
  <si>
    <t>MEDXIG</t>
  </si>
  <si>
    <t>MEHXUW</t>
  </si>
  <si>
    <t>PEMGAT</t>
  </si>
  <si>
    <t>QEBDIO</t>
  </si>
  <si>
    <t>QEFWUX</t>
  </si>
  <si>
    <t>QEKDET</t>
  </si>
  <si>
    <t>SEJHOI</t>
  </si>
  <si>
    <t>SEMSIQ</t>
  </si>
  <si>
    <t>SEQTAN</t>
  </si>
  <si>
    <t>SERQUF</t>
  </si>
  <si>
    <t>UCARUP01</t>
  </si>
  <si>
    <t>VEGSEJ</t>
  </si>
  <si>
    <t>WEFBES</t>
  </si>
  <si>
    <t>WEFCAP</t>
  </si>
  <si>
    <t>XEKYAR</t>
  </si>
  <si>
    <t>YEGVUF</t>
  </si>
  <si>
    <t>YEGWAM</t>
  </si>
  <si>
    <t>YEGWEQ</t>
  </si>
  <si>
    <t>YEGWIU</t>
  </si>
  <si>
    <t>FEKNES</t>
  </si>
  <si>
    <t>FEKNIW</t>
  </si>
  <si>
    <t>FEKNOC</t>
  </si>
  <si>
    <t>FEKNUI</t>
  </si>
  <si>
    <t>FEKPIY</t>
  </si>
  <si>
    <t>FEKTUO</t>
  </si>
  <si>
    <t>FEKVAW</t>
  </si>
  <si>
    <t>FEKVEA</t>
  </si>
  <si>
    <t>FELDUZ</t>
  </si>
  <si>
    <t>FELFEL</t>
  </si>
  <si>
    <t>FELLER</t>
  </si>
  <si>
    <t>FELLIV</t>
  </si>
  <si>
    <t>FELLIV01</t>
  </si>
  <si>
    <t>FELLIV02</t>
  </si>
  <si>
    <t>FELLOB</t>
  </si>
  <si>
    <t>FELMAO</t>
  </si>
  <si>
    <t>FELMOC</t>
  </si>
  <si>
    <t>FELMUI</t>
  </si>
  <si>
    <t>FEPQUQ</t>
  </si>
  <si>
    <t>FESCAL</t>
  </si>
  <si>
    <t>FESSOP</t>
  </si>
  <si>
    <t>FEVDOD</t>
  </si>
  <si>
    <t>FEVWEM</t>
  </si>
  <si>
    <t>GEMQUO</t>
  </si>
  <si>
    <t>GEPFAM</t>
  </si>
  <si>
    <t>GETJIC</t>
  </si>
  <si>
    <t>KEJNOG</t>
  </si>
  <si>
    <t>KEPVIO</t>
  </si>
  <si>
    <t>KEPXUC</t>
  </si>
  <si>
    <t>KEPYAJ</t>
  </si>
  <si>
    <t>LELVOR</t>
  </si>
  <si>
    <t>NAXNAF</t>
  </si>
  <si>
    <t>NAXNAF01</t>
  </si>
  <si>
    <t>NELTUX</t>
  </si>
  <si>
    <t>NESGEB</t>
  </si>
  <si>
    <t>NESGIF</t>
  </si>
  <si>
    <t>TEKQIN</t>
  </si>
  <si>
    <t>TELMOQ</t>
  </si>
  <si>
    <t>TELNAD</t>
  </si>
  <si>
    <t>TELNEH</t>
  </si>
  <si>
    <t>TELNIL</t>
  </si>
  <si>
    <t>TELNOR</t>
  </si>
  <si>
    <t>TEMBAS</t>
  </si>
  <si>
    <t>TEMBEW</t>
  </si>
  <si>
    <t>TEMBIA</t>
  </si>
  <si>
    <t>TENQAI</t>
  </si>
  <si>
    <t>TEVMAM</t>
  </si>
  <si>
    <t>TEVMEQ</t>
  </si>
  <si>
    <t>WEMDAX</t>
  </si>
  <si>
    <t>WEMDOL</t>
  </si>
  <si>
    <t>WEMFON</t>
  </si>
  <si>
    <t>WESFEJ</t>
  </si>
  <si>
    <t>XERPOD</t>
  </si>
  <si>
    <t>ZEPKOY</t>
  </si>
  <si>
    <t>BAKVIW</t>
  </si>
  <si>
    <t>BANFOP</t>
  </si>
  <si>
    <t>CAGZUJ</t>
  </si>
  <si>
    <t>CAHGEB</t>
  </si>
  <si>
    <t>CAQVUP</t>
  </si>
  <si>
    <t>CAQWAW</t>
  </si>
  <si>
    <t>CEJLAH01</t>
  </si>
  <si>
    <t>DALGUV01</t>
  </si>
  <si>
    <t>DALHAC01</t>
  </si>
  <si>
    <t>DAPYAX01</t>
  </si>
  <si>
    <t>DASWOL02</t>
  </si>
  <si>
    <t>DONDAO02</t>
  </si>
  <si>
    <t>EXAPIF01</t>
  </si>
  <si>
    <t>EXOFEF</t>
  </si>
  <si>
    <t>EXOFEF01</t>
  </si>
  <si>
    <t>FAGVUF03</t>
  </si>
  <si>
    <t>FAMNAM</t>
  </si>
  <si>
    <t>FARKES</t>
  </si>
  <si>
    <t>FARKOC</t>
  </si>
  <si>
    <t>GANLEQ</t>
  </si>
  <si>
    <t>GANLOA</t>
  </si>
  <si>
    <t>GAPPOG</t>
  </si>
  <si>
    <t>GAPXEE</t>
  </si>
  <si>
    <t>GARZIM</t>
  </si>
  <si>
    <t>GASLIZ</t>
  </si>
  <si>
    <t>GATHIW</t>
  </si>
  <si>
    <t>HADLEH</t>
  </si>
  <si>
    <t>HAKTUM</t>
  </si>
  <si>
    <t>HAKTUM01</t>
  </si>
  <si>
    <t>HANXON</t>
  </si>
  <si>
    <t>HAQWIJ</t>
  </si>
  <si>
    <t>HAQWOP</t>
  </si>
  <si>
    <t>HAQWUV</t>
  </si>
  <si>
    <t>HAQXAC</t>
  </si>
  <si>
    <t>HARYIM</t>
  </si>
  <si>
    <t>HARYOS</t>
  </si>
  <si>
    <t>HARYUY</t>
  </si>
  <si>
    <t>HARZAF</t>
  </si>
  <si>
    <t>HARZEJ</t>
  </si>
  <si>
    <t>HARZIN</t>
  </si>
  <si>
    <t>HARZOT</t>
  </si>
  <si>
    <t>HARZUZ</t>
  </si>
  <si>
    <t>HASNIC</t>
  </si>
  <si>
    <t>HASTAA</t>
  </si>
  <si>
    <t>IXIGOO</t>
  </si>
  <si>
    <t>IXIGOO01</t>
  </si>
  <si>
    <t>JAHHOT</t>
  </si>
  <si>
    <t>JAKXIG</t>
  </si>
  <si>
    <t>JALXON</t>
  </si>
  <si>
    <t>JAMDEK</t>
  </si>
  <si>
    <t>JAMPOG</t>
  </si>
  <si>
    <t>JOJWAJ</t>
  </si>
  <si>
    <t>JOJWAJ01</t>
  </si>
  <si>
    <t>JOLBAQ01</t>
  </si>
  <si>
    <t>JOYLUH01</t>
  </si>
  <si>
    <t>KANVEE</t>
  </si>
  <si>
    <t>KUKCEB</t>
  </si>
  <si>
    <t>LAPXAF</t>
  </si>
  <si>
    <t>LAQSEF</t>
  </si>
  <si>
    <t>LARGOE</t>
  </si>
  <si>
    <t>LAWMEF</t>
  </si>
  <si>
    <t>LAWREK</t>
  </si>
  <si>
    <t>LAXCOG</t>
  </si>
  <si>
    <t>LAXNAD</t>
  </si>
  <si>
    <t>LAXNEH</t>
  </si>
  <si>
    <t>MANLUM</t>
  </si>
  <si>
    <t>MAVLAA</t>
  </si>
  <si>
    <t>MAWSAI</t>
  </si>
  <si>
    <t>MAWSIQ</t>
  </si>
  <si>
    <t>MAWTUD</t>
  </si>
  <si>
    <t>MAXDIC</t>
  </si>
  <si>
    <t>MAXQEL</t>
  </si>
  <si>
    <t>NANNAV</t>
  </si>
  <si>
    <t>NARGEW</t>
  </si>
  <si>
    <t>NARGIA</t>
  </si>
  <si>
    <t>NASBUI</t>
  </si>
  <si>
    <t>NASRUY</t>
  </si>
  <si>
    <t>NAWLOQ</t>
  </si>
  <si>
    <t>NAWMAD</t>
  </si>
  <si>
    <t>ODALUE</t>
  </si>
  <si>
    <t>ODAMAL</t>
  </si>
  <si>
    <t>OJUHEJ01</t>
  </si>
  <si>
    <t>PAMHOE</t>
  </si>
  <si>
    <t>PAMVAE</t>
  </si>
  <si>
    <t>PAMVEI</t>
  </si>
  <si>
    <t>PAPFIZ</t>
  </si>
  <si>
    <t>PARPUX</t>
  </si>
  <si>
    <t>PARQUY</t>
  </si>
  <si>
    <t>QAMVIN</t>
  </si>
  <si>
    <t>QANKID</t>
  </si>
  <si>
    <t>QAPKEB</t>
  </si>
  <si>
    <t>QASYAO</t>
  </si>
  <si>
    <t>QAXTOC</t>
  </si>
  <si>
    <t>QAXZIC</t>
  </si>
  <si>
    <t>RAGJIW</t>
  </si>
  <si>
    <t>RAGSEB</t>
  </si>
  <si>
    <t>RAHXIL</t>
  </si>
  <si>
    <t>RAJCOY</t>
  </si>
  <si>
    <t>RALDIV</t>
  </si>
  <si>
    <t>RAMMEB</t>
  </si>
  <si>
    <t>RAMWAH</t>
  </si>
  <si>
    <t>RANVIP</t>
  </si>
  <si>
    <t>RAPVOX</t>
  </si>
  <si>
    <t>RAQKAZ</t>
  </si>
  <si>
    <t>RIPCEB01</t>
  </si>
  <si>
    <t>ROXHIY01</t>
  </si>
  <si>
    <t>SAMWIQ</t>
  </si>
  <si>
    <t>SAMWUC</t>
  </si>
  <si>
    <t>SAMXAJ</t>
  </si>
  <si>
    <t>SAQROV</t>
  </si>
  <si>
    <t>SATTEQ</t>
  </si>
  <si>
    <t>SATTIU</t>
  </si>
  <si>
    <t>TANWAK</t>
  </si>
  <si>
    <t>TAPMOQ</t>
  </si>
  <si>
    <t>TEZBIM01</t>
  </si>
  <si>
    <t>UCATEB</t>
  </si>
  <si>
    <t>VAMZOC</t>
  </si>
  <si>
    <t>VAMZOC01</t>
  </si>
  <si>
    <t>VELNAC01</t>
  </si>
  <si>
    <t>VUGYUU</t>
  </si>
  <si>
    <t>VUGYUU01</t>
  </si>
  <si>
    <t>WAQFIH</t>
  </si>
  <si>
    <t>WARFII</t>
  </si>
  <si>
    <t>WARKOT</t>
  </si>
  <si>
    <t>WASJAF</t>
  </si>
  <si>
    <t>WASJEJ</t>
  </si>
  <si>
    <t>WASJUZ</t>
  </si>
  <si>
    <t>WAVDEG</t>
  </si>
  <si>
    <t>WAVDEG01</t>
  </si>
  <si>
    <t>WAVDEG02</t>
  </si>
  <si>
    <t>WAVDEG03</t>
  </si>
  <si>
    <t>WAVDEG04</t>
  </si>
  <si>
    <t>WAVJOW</t>
  </si>
  <si>
    <t>WAWTOH</t>
  </si>
  <si>
    <t>WIVREB</t>
  </si>
  <si>
    <t>XAMREM</t>
  </si>
  <si>
    <t>XANNIN</t>
  </si>
  <si>
    <t>XARSUI</t>
  </si>
  <si>
    <t>XARTAP</t>
  </si>
  <si>
    <t>XARTET</t>
  </si>
  <si>
    <t>XARTIX</t>
  </si>
  <si>
    <t>XARTOD</t>
  </si>
  <si>
    <t>XARTUJ</t>
  </si>
  <si>
    <t>XUDCOR01</t>
  </si>
  <si>
    <t>YANFAY</t>
  </si>
  <si>
    <t>YAPGEF</t>
  </si>
  <si>
    <t>YAPXIA</t>
  </si>
  <si>
    <t>YAPXUM</t>
  </si>
  <si>
    <t>YAPYAT</t>
  </si>
  <si>
    <t>YASVOH</t>
  </si>
  <si>
    <t>YAVKAL</t>
  </si>
  <si>
    <t>YAVKOZ</t>
  </si>
  <si>
    <t>YAWSEY</t>
  </si>
  <si>
    <t>YAYCUA</t>
  </si>
  <si>
    <t>YAYMOE</t>
  </si>
  <si>
    <t>ZAKVAM</t>
  </si>
  <si>
    <t>ZAKWAN</t>
  </si>
  <si>
    <t>ZAMNUA</t>
  </si>
  <si>
    <t>ZAPFEF</t>
  </si>
  <si>
    <t>ZAPFIJ</t>
  </si>
  <si>
    <t>ZAPGOQ</t>
  </si>
  <si>
    <t>ZAPGUW</t>
  </si>
  <si>
    <t>ZAQSAP</t>
  </si>
  <si>
    <t>ZAQVIA</t>
  </si>
  <si>
    <t>ZARXEZ</t>
  </si>
  <si>
    <t>ZATLAL</t>
  </si>
  <si>
    <t>ZESKAL02</t>
  </si>
  <si>
    <t>ZOVSOV</t>
  </si>
  <si>
    <t>ABESOT</t>
  </si>
  <si>
    <t>ABEVOV</t>
  </si>
  <si>
    <t>ABEYEN</t>
  </si>
  <si>
    <t>ABIQIM</t>
  </si>
  <si>
    <t>ABOFIG</t>
  </si>
  <si>
    <t>ABOFOM</t>
  </si>
  <si>
    <t>ABUCEH</t>
  </si>
  <si>
    <t>ABUWEB</t>
  </si>
  <si>
    <t>ACALAT</t>
  </si>
  <si>
    <t>ACAYEK</t>
  </si>
  <si>
    <t>ACEKIF</t>
  </si>
  <si>
    <t>ACEKIF01</t>
  </si>
  <si>
    <t>ACIFUQ</t>
  </si>
  <si>
    <t>ACIXIU</t>
  </si>
  <si>
    <t>ACIXUG</t>
  </si>
  <si>
    <t>ACOFEG</t>
  </si>
  <si>
    <t>ACOFEG01</t>
  </si>
  <si>
    <t>ACOFEW</t>
  </si>
  <si>
    <t>ACONUC</t>
  </si>
  <si>
    <t>ACPNEU</t>
  </si>
  <si>
    <t>ACPNEU01</t>
  </si>
  <si>
    <t>ACUJAK</t>
  </si>
  <si>
    <t>ADEWIS</t>
  </si>
  <si>
    <t>ADININ</t>
  </si>
  <si>
    <t>ADODOO</t>
  </si>
  <si>
    <t>ADUJUH</t>
  </si>
  <si>
    <t>ADUSUO</t>
  </si>
  <si>
    <t>AEUNIC</t>
  </si>
  <si>
    <t>AEUNIC01</t>
  </si>
  <si>
    <t>AEUNIC02</t>
  </si>
  <si>
    <t>AFARIL</t>
  </si>
  <si>
    <t>AFEBUL</t>
  </si>
  <si>
    <t>AFECAS</t>
  </si>
  <si>
    <t>AFECIA</t>
  </si>
  <si>
    <t>AFELII</t>
  </si>
  <si>
    <t>AFIBUP</t>
  </si>
  <si>
    <t>AFIJEH</t>
  </si>
  <si>
    <t>AFIJUX</t>
  </si>
  <si>
    <t>AFONEP</t>
  </si>
  <si>
    <t>AFOPAN</t>
  </si>
  <si>
    <t>AFOTOF</t>
  </si>
  <si>
    <t>AFTBEU</t>
  </si>
  <si>
    <t>AFTBEU01</t>
  </si>
  <si>
    <t>AGEDOI</t>
  </si>
  <si>
    <t>AGILEJ</t>
  </si>
  <si>
    <t>AGILUZ</t>
  </si>
  <si>
    <t>AGONUG</t>
  </si>
  <si>
    <t>AGOXAY</t>
  </si>
  <si>
    <t>AGOYUT</t>
  </si>
  <si>
    <t>AGOZII</t>
  </si>
  <si>
    <t>AGUCOV</t>
  </si>
  <si>
    <t>AGUDAI</t>
  </si>
  <si>
    <t>AGUQUR</t>
  </si>
  <si>
    <t>AGUROK</t>
  </si>
  <si>
    <t>AHAGUN</t>
  </si>
  <si>
    <t>AHAPUW</t>
  </si>
  <si>
    <t>AHAROT</t>
  </si>
  <si>
    <t>AHASAG</t>
  </si>
  <si>
    <t>AHEJII</t>
  </si>
  <si>
    <t>AHIXIZ</t>
  </si>
  <si>
    <t>AHOGAF</t>
  </si>
  <si>
    <t>AHOMIU</t>
  </si>
  <si>
    <t>AHONEQ</t>
  </si>
  <si>
    <t>AHOWAY</t>
  </si>
  <si>
    <t>AHUNAU</t>
  </si>
  <si>
    <t>AHUNEY</t>
  </si>
  <si>
    <t>AHUWUW</t>
  </si>
  <si>
    <t>AJARAH</t>
  </si>
  <si>
    <t>AJIJUZ</t>
  </si>
  <si>
    <t>AKEDIG</t>
  </si>
  <si>
    <t>AKIZEC</t>
  </si>
  <si>
    <t>AKIZIG</t>
  </si>
  <si>
    <t>AKUMUR</t>
  </si>
  <si>
    <t>AKURAC</t>
  </si>
  <si>
    <t>ALAQEL</t>
  </si>
  <si>
    <t>ALELEL</t>
  </si>
  <si>
    <t>ALUKUO</t>
  </si>
  <si>
    <t>ALUNEB</t>
  </si>
  <si>
    <t>ALURAD</t>
  </si>
  <si>
    <t>AMALEU</t>
  </si>
  <si>
    <t>AMEWEU</t>
  </si>
  <si>
    <t>AMIWID</t>
  </si>
  <si>
    <t>AMOFAK</t>
  </si>
  <si>
    <t>AMOGUF</t>
  </si>
  <si>
    <t>AMOHUG</t>
  </si>
  <si>
    <t>AMOJUI</t>
  </si>
  <si>
    <t>AMOWOR</t>
  </si>
  <si>
    <t>AMOZUY</t>
  </si>
  <si>
    <t>AMUCET</t>
  </si>
  <si>
    <t>ANACID</t>
  </si>
  <si>
    <t>ANAFOM</t>
  </si>
  <si>
    <t>ANAHUU</t>
  </si>
  <si>
    <t>ANANAH</t>
  </si>
  <si>
    <t>ANIGEK</t>
  </si>
  <si>
    <t>ANIQEW</t>
  </si>
  <si>
    <t>ANIVIF</t>
  </si>
  <si>
    <t>ANUCOC</t>
  </si>
  <si>
    <t>APAYIB</t>
  </si>
  <si>
    <t>APAZAU</t>
  </si>
  <si>
    <t>APERAR</t>
  </si>
  <si>
    <t>APEXOJ</t>
  </si>
  <si>
    <t>APIQIC</t>
  </si>
  <si>
    <t>APIXOO</t>
  </si>
  <si>
    <t>APIYAB</t>
  </si>
  <si>
    <t>APOKUN</t>
  </si>
  <si>
    <t>APOMOJ</t>
  </si>
  <si>
    <t>APOMUP</t>
  </si>
  <si>
    <t>APONIF</t>
  </si>
  <si>
    <t>APOPIG</t>
  </si>
  <si>
    <t>AQALIO</t>
  </si>
  <si>
    <t>AQAQOA</t>
  </si>
  <si>
    <t>AQAQUG</t>
  </si>
  <si>
    <t>AQIDEL</t>
  </si>
  <si>
    <t>AQILIV</t>
  </si>
  <si>
    <t>AQOHUM</t>
  </si>
  <si>
    <t>AQONIE</t>
  </si>
  <si>
    <t>AQOVAE</t>
  </si>
  <si>
    <t>AQUPOS</t>
  </si>
  <si>
    <t>AQUZUJ</t>
  </si>
  <si>
    <t>ARAHIL</t>
  </si>
  <si>
    <t>ARAVIB</t>
  </si>
  <si>
    <t>ARAVOH</t>
  </si>
  <si>
    <t>AREQUK</t>
  </si>
  <si>
    <t>ARIQEA</t>
  </si>
  <si>
    <t>ARIQIE</t>
  </si>
  <si>
    <t>AROMEB</t>
  </si>
  <si>
    <t>ARORUW</t>
  </si>
  <si>
    <t>AROSEH</t>
  </si>
  <si>
    <t>ASAMOZ</t>
  </si>
  <si>
    <t>ASEDAF</t>
  </si>
  <si>
    <t>ASEDEJ</t>
  </si>
  <si>
    <t>ASIDUD</t>
  </si>
  <si>
    <t>ASITED</t>
  </si>
  <si>
    <t>ASIZUA</t>
  </si>
  <si>
    <t>ASOBAO</t>
  </si>
  <si>
    <t>ASOMIG</t>
  </si>
  <si>
    <t>ASOSEI</t>
  </si>
  <si>
    <t>ASUBIB</t>
  </si>
  <si>
    <t>ASUQEL</t>
  </si>
  <si>
    <t>ATAHEJ</t>
  </si>
  <si>
    <t>ATATEW</t>
  </si>
  <si>
    <t>ATIFUG</t>
  </si>
  <si>
    <t>ATILOF</t>
  </si>
  <si>
    <t>ATIMAS</t>
  </si>
  <si>
    <t>ATIMOH</t>
  </si>
  <si>
    <t>ATIMUN</t>
  </si>
  <si>
    <t>ATIYEI</t>
  </si>
  <si>
    <t>ATIZIN</t>
  </si>
  <si>
    <t>ATIZIN01</t>
  </si>
  <si>
    <t>ATOLEC</t>
  </si>
  <si>
    <t>ATOLEC01</t>
  </si>
  <si>
    <t>ATONED</t>
  </si>
  <si>
    <t>ATOTAG01</t>
  </si>
  <si>
    <t>ATUKEI</t>
  </si>
  <si>
    <t>ATUKIM</t>
  </si>
  <si>
    <t>ATUKOS</t>
  </si>
  <si>
    <t>ATUXEU</t>
  </si>
  <si>
    <t>ATUXIY</t>
  </si>
  <si>
    <t>ATUXOE</t>
  </si>
  <si>
    <t>AVEGAK</t>
  </si>
  <si>
    <t>AVEHIT</t>
  </si>
  <si>
    <t>AVIDER</t>
  </si>
  <si>
    <t>AVIJOH</t>
  </si>
  <si>
    <t>AVIMIE</t>
  </si>
  <si>
    <t>AVINOL</t>
  </si>
  <si>
    <t>AVIRAZ</t>
  </si>
  <si>
    <t>AVIRED</t>
  </si>
  <si>
    <t>AVIRUT</t>
  </si>
  <si>
    <t>AVODAS</t>
  </si>
  <si>
    <t>AVODEW</t>
  </si>
  <si>
    <t>AVODIA</t>
  </si>
  <si>
    <t>AVOLEF</t>
  </si>
  <si>
    <t>AVONAB</t>
  </si>
  <si>
    <t>AVONIJ</t>
  </si>
  <si>
    <t>AVUBAV</t>
  </si>
  <si>
    <t>AVUYIZ</t>
  </si>
  <si>
    <t>AVUYIZ01</t>
  </si>
  <si>
    <t>AVUYIZ02</t>
  </si>
  <si>
    <t>AVUYIZ03</t>
  </si>
  <si>
    <t>AWACEH</t>
  </si>
  <si>
    <t>AWAKOB</t>
  </si>
  <si>
    <t>AWEPEZ</t>
  </si>
  <si>
    <t>AWEWIJ</t>
  </si>
  <si>
    <t>AWILUP</t>
  </si>
  <si>
    <t>AWINUR02</t>
  </si>
  <si>
    <t>AWITIK</t>
  </si>
  <si>
    <t>AWOTEN</t>
  </si>
  <si>
    <t>AWOTIR</t>
  </si>
  <si>
    <t>AWUNEO</t>
  </si>
  <si>
    <t>AWUQAK</t>
  </si>
  <si>
    <t>AXABOT</t>
  </si>
  <si>
    <t>AXAMAP</t>
  </si>
  <si>
    <t>AXAMET</t>
  </si>
  <si>
    <t>AXAPIY</t>
  </si>
  <si>
    <t>AXAPIY01</t>
  </si>
  <si>
    <t>AXAYED</t>
  </si>
  <si>
    <t>AXAYEG</t>
  </si>
  <si>
    <t>AXAYIH</t>
  </si>
  <si>
    <t>AXEXEH</t>
  </si>
  <si>
    <t>AXIFAO</t>
  </si>
  <si>
    <t>AXIFUI</t>
  </si>
  <si>
    <t>AXOXES</t>
  </si>
  <si>
    <t>AXOYUK</t>
  </si>
  <si>
    <t>AXUWEV</t>
  </si>
  <si>
    <t>AYAVII</t>
  </si>
  <si>
    <t>AYAZAD</t>
  </si>
  <si>
    <t>AYEBUE</t>
  </si>
  <si>
    <t>AYEFUG</t>
  </si>
  <si>
    <t>AYEGAN</t>
  </si>
  <si>
    <t>AYEGOB</t>
  </si>
  <si>
    <t>AYEHOC</t>
  </si>
  <si>
    <t>AYESON</t>
  </si>
  <si>
    <t>AYIKIF</t>
  </si>
  <si>
    <t>AYIKOL</t>
  </si>
  <si>
    <t>AYIPEG</t>
  </si>
  <si>
    <t>AYOMEH</t>
  </si>
  <si>
    <t>AYOMOR</t>
  </si>
  <si>
    <t>AYUHEH</t>
  </si>
  <si>
    <t>AZAKET</t>
  </si>
  <si>
    <t>AZAPUP</t>
  </si>
  <si>
    <t>AZEBAI</t>
  </si>
  <si>
    <t>AZEBEM</t>
  </si>
  <si>
    <t>AZIJIF</t>
  </si>
  <si>
    <t>AZIXOZ</t>
  </si>
  <si>
    <t>AZOFIH</t>
  </si>
  <si>
    <t>AZOXUL</t>
  </si>
  <si>
    <t>AZUHEL</t>
  </si>
  <si>
    <t>AZUHIP</t>
  </si>
  <si>
    <t>BABGIW</t>
  </si>
  <si>
    <t>BABJIB</t>
  </si>
  <si>
    <t>BAFBIW</t>
  </si>
  <si>
    <t>BAFCAO</t>
  </si>
  <si>
    <t>BAFDUL</t>
  </si>
  <si>
    <t>BAFFAT</t>
  </si>
  <si>
    <t>BAFGIA</t>
  </si>
  <si>
    <t>BAFVEK</t>
  </si>
  <si>
    <t>BAFVIO</t>
  </si>
  <si>
    <t>BAFXAI</t>
  </si>
  <si>
    <t>BAFXOW</t>
  </si>
  <si>
    <t>BAFZEO</t>
  </si>
  <si>
    <t>BAGLEE</t>
  </si>
  <si>
    <t>BAGLII</t>
  </si>
  <si>
    <t>BAGLOO</t>
  </si>
  <si>
    <t>BAGLUU</t>
  </si>
  <si>
    <t>BAGMAB</t>
  </si>
  <si>
    <t>BAGMEF</t>
  </si>
  <si>
    <t>BAHHEA</t>
  </si>
  <si>
    <t>BALSEP</t>
  </si>
  <si>
    <t>BALSUF</t>
  </si>
  <si>
    <t>BALXAO</t>
  </si>
  <si>
    <t>BAMJOQ</t>
  </si>
  <si>
    <t>BAMZEX</t>
  </si>
  <si>
    <t>BAMZOH</t>
  </si>
  <si>
    <t>BANDIE</t>
  </si>
  <si>
    <t>BANDOK</t>
  </si>
  <si>
    <t>BAPGAB</t>
  </si>
  <si>
    <t>BAPXAR</t>
  </si>
  <si>
    <t>BAQWEX</t>
  </si>
  <si>
    <t>BASXUR</t>
  </si>
  <si>
    <t>BATCAD</t>
  </si>
  <si>
    <t>BATCAD01</t>
  </si>
  <si>
    <t>BATRAS</t>
  </si>
  <si>
    <t>BATROG</t>
  </si>
  <si>
    <t>BAWBOS</t>
  </si>
  <si>
    <t>BAWCAF</t>
  </si>
  <si>
    <t>BAWNUK</t>
  </si>
  <si>
    <t>BAYMEV</t>
  </si>
  <si>
    <t>BEBKEB</t>
  </si>
  <si>
    <t>BEBNEE</t>
  </si>
  <si>
    <t>BEDGUN</t>
  </si>
  <si>
    <t>BEDSEL</t>
  </si>
  <si>
    <t>BEDSEL01</t>
  </si>
  <si>
    <t>BEFRAH</t>
  </si>
  <si>
    <t>BEHPUC</t>
  </si>
  <si>
    <t>BEKQIS</t>
  </si>
  <si>
    <t>BEKQIS01</t>
  </si>
  <si>
    <t>BEKQOY</t>
  </si>
  <si>
    <t>BEKWUJ</t>
  </si>
  <si>
    <t>BELGUV</t>
  </si>
  <si>
    <t>BELPUG</t>
  </si>
  <si>
    <t>BELQUH</t>
  </si>
  <si>
    <t>BELXUM</t>
  </si>
  <si>
    <t>BENVUN</t>
  </si>
  <si>
    <t>BEPPIY</t>
  </si>
  <si>
    <t>BEQGUC</t>
  </si>
  <si>
    <t>BEQNOD</t>
  </si>
  <si>
    <t>BERGUB</t>
  </si>
  <si>
    <t>BETDUB</t>
  </si>
  <si>
    <t>BETHIS</t>
  </si>
  <si>
    <t>BETXUU</t>
  </si>
  <si>
    <t>BEVLEV</t>
  </si>
  <si>
    <t>BEWKEW</t>
  </si>
  <si>
    <t>BEXDAL</t>
  </si>
  <si>
    <t>BICFAW</t>
  </si>
  <si>
    <t>BICGEC</t>
  </si>
  <si>
    <t>BICHOM</t>
  </si>
  <si>
    <t>BIDREL</t>
  </si>
  <si>
    <t>BIJFOS</t>
  </si>
  <si>
    <t>BIJMEM</t>
  </si>
  <si>
    <t>BIJZUR</t>
  </si>
  <si>
    <t>BIKQAP</t>
  </si>
  <si>
    <t>BILRUM</t>
  </si>
  <si>
    <t>BILSEV</t>
  </si>
  <si>
    <t>BILSUN</t>
  </si>
  <si>
    <t>BILTOI</t>
  </si>
  <si>
    <t>BILWEA</t>
  </si>
  <si>
    <t>BINVAW</t>
  </si>
  <si>
    <t>BINVUQ</t>
  </si>
  <si>
    <t>BIQHIS</t>
  </si>
  <si>
    <t>BIQNAT</t>
  </si>
  <si>
    <t>BIQZEI</t>
  </si>
  <si>
    <t>BIRBIQ</t>
  </si>
  <si>
    <t>BIRKIY</t>
  </si>
  <si>
    <t>BISGIV</t>
  </si>
  <si>
    <t>BISGOB</t>
  </si>
  <si>
    <t>BISNID</t>
  </si>
  <si>
    <t>BISRED</t>
  </si>
  <si>
    <t>BISRIH</t>
  </si>
  <si>
    <t>BIWFUI</t>
  </si>
  <si>
    <t>BIWLAX</t>
  </si>
  <si>
    <t>BIWMEC</t>
  </si>
  <si>
    <t>BIWPOM</t>
  </si>
  <si>
    <t>BIWPUS</t>
  </si>
  <si>
    <t>BIWRAA</t>
  </si>
  <si>
    <t>BIWXOV</t>
  </si>
  <si>
    <t>BIWXUB</t>
  </si>
  <si>
    <t>BIWYUE</t>
  </si>
  <si>
    <t>BIYNEE</t>
  </si>
  <si>
    <t>BIZCEU</t>
  </si>
  <si>
    <t>BOCDED</t>
  </si>
  <si>
    <t>BOCQAN</t>
  </si>
  <si>
    <t>BOCQAN01</t>
  </si>
  <si>
    <t>BOCXAV</t>
  </si>
  <si>
    <t>BODLEM</t>
  </si>
  <si>
    <t>BODLIQ</t>
  </si>
  <si>
    <t>BODYAX</t>
  </si>
  <si>
    <t>BOFXIF</t>
  </si>
  <si>
    <t>BOGFIP</t>
  </si>
  <si>
    <t>BOGWUR</t>
  </si>
  <si>
    <t>BOHLEQ</t>
  </si>
  <si>
    <t>BOHZAA</t>
  </si>
  <si>
    <t>BOJHAM</t>
  </si>
  <si>
    <t>BOKGUE</t>
  </si>
  <si>
    <t>BOMDIS</t>
  </si>
  <si>
    <t>BOMKOF</t>
  </si>
  <si>
    <t>BOMKUL</t>
  </si>
  <si>
    <t>BOMQAY</t>
  </si>
  <si>
    <t>BOMXAF</t>
  </si>
  <si>
    <t>BOPWAH</t>
  </si>
  <si>
    <t>BOPWIP</t>
  </si>
  <si>
    <t>BOQLIE</t>
  </si>
  <si>
    <t>BOQYOY</t>
  </si>
  <si>
    <t>BOQZOZ</t>
  </si>
  <si>
    <t>BOSFIA</t>
  </si>
  <si>
    <t>BOSHID</t>
  </si>
  <si>
    <t>BOSHOJ</t>
  </si>
  <si>
    <t>BOSHUP</t>
  </si>
  <si>
    <t>BOTLED</t>
  </si>
  <si>
    <t>BOTVIP</t>
  </si>
  <si>
    <t>BOTVIP10</t>
  </si>
  <si>
    <t>BOVHOL</t>
  </si>
  <si>
    <t>BOVJII</t>
  </si>
  <si>
    <t>BOVJII01</t>
  </si>
  <si>
    <t>BOWGOL</t>
  </si>
  <si>
    <t>BOWJUV</t>
  </si>
  <si>
    <t>BOWLOQ</t>
  </si>
  <si>
    <t>BOWQUA</t>
  </si>
  <si>
    <t>BOWROV</t>
  </si>
  <si>
    <t>BOWTAJ</t>
  </si>
  <si>
    <t>BOWYAO</t>
  </si>
  <si>
    <t>BOXPOW</t>
  </si>
  <si>
    <t>BOXPUC</t>
  </si>
  <si>
    <t>BOXQAJ</t>
  </si>
  <si>
    <t>BOXQEN</t>
  </si>
  <si>
    <t>BOXQIR</t>
  </si>
  <si>
    <t>BOYLOR</t>
  </si>
  <si>
    <t>BOZCAX</t>
  </si>
  <si>
    <t>BOZTES</t>
  </si>
  <si>
    <t>BUBRIB</t>
  </si>
  <si>
    <t>BUCGEO</t>
  </si>
  <si>
    <t>BUCPEW</t>
  </si>
  <si>
    <t>BUGSEC</t>
  </si>
  <si>
    <t>BULMUT</t>
  </si>
  <si>
    <t>BUPGEY</t>
  </si>
  <si>
    <t>BUQNEH</t>
  </si>
  <si>
    <t>BUQPIN</t>
  </si>
  <si>
    <t>BUQWUG</t>
  </si>
  <si>
    <t>BUQXER</t>
  </si>
  <si>
    <t>BUQZET</t>
  </si>
  <si>
    <t>BUSSOZ</t>
  </si>
  <si>
    <t>BUTKIL</t>
  </si>
  <si>
    <t>BUTROY</t>
  </si>
  <si>
    <t>BUTTUH</t>
  </si>
  <si>
    <t>BUVVEV</t>
  </si>
  <si>
    <t>BUVXAR</t>
  </si>
  <si>
    <t>BUVXAR01</t>
  </si>
  <si>
    <t>BUVXAR11</t>
  </si>
  <si>
    <t>BUVXAR12</t>
  </si>
  <si>
    <t>BUWVIA</t>
  </si>
  <si>
    <t>BUXCAZ</t>
  </si>
  <si>
    <t>BUXCED</t>
  </si>
  <si>
    <t>BUXZUR</t>
  </si>
  <si>
    <t>BUZMER</t>
  </si>
  <si>
    <t>BUZQUL</t>
  </si>
  <si>
    <t>BUZVAV</t>
  </si>
  <si>
    <t>CABDOA</t>
  </si>
  <si>
    <t>CABFAO</t>
  </si>
  <si>
    <t>CABFES</t>
  </si>
  <si>
    <t>CABGAP</t>
  </si>
  <si>
    <t>CABGET</t>
  </si>
  <si>
    <t>CAFFAU</t>
  </si>
  <si>
    <t>CAFFEY</t>
  </si>
  <si>
    <t>CAGWEP</t>
  </si>
  <si>
    <t>CAHLII</t>
  </si>
  <si>
    <t>CAKLIL</t>
  </si>
  <si>
    <t>CAKXIX</t>
  </si>
  <si>
    <t>CALDEZ</t>
  </si>
  <si>
    <t>CALDID</t>
  </si>
  <si>
    <t>CALDOJ</t>
  </si>
  <si>
    <t>CALXIZ</t>
  </si>
  <si>
    <t>CANCAV</t>
  </si>
  <si>
    <t>CAPMIS</t>
  </si>
  <si>
    <t>CAPRUI</t>
  </si>
  <si>
    <t>CAPSAP</t>
  </si>
  <si>
    <t>CAQFIK</t>
  </si>
  <si>
    <t>CAQFOS</t>
  </si>
  <si>
    <t>CAQKUA</t>
  </si>
  <si>
    <t>CAQLEL</t>
  </si>
  <si>
    <t>CAQLUD</t>
  </si>
  <si>
    <t>CASFAG</t>
  </si>
  <si>
    <t>CASQAQ</t>
  </si>
  <si>
    <t>CATZEF</t>
  </si>
  <si>
    <t>CAVFOV</t>
  </si>
  <si>
    <t>CAWCAH</t>
  </si>
  <si>
    <t>CAWCEL</t>
  </si>
  <si>
    <t>CAWLEU</t>
  </si>
  <si>
    <t>CAXLOE</t>
  </si>
  <si>
    <t>CAXMAR</t>
  </si>
  <si>
    <t>CAXRIE</t>
  </si>
  <si>
    <t>CAXXIL</t>
  </si>
  <si>
    <t>CAYLAR</t>
  </si>
  <si>
    <t>CAZYEJ</t>
  </si>
  <si>
    <t>CEFTEP</t>
  </si>
  <si>
    <t>CEHKOQ</t>
  </si>
  <si>
    <t>CEHSIU</t>
  </si>
  <si>
    <t>CEHVIW</t>
  </si>
  <si>
    <t>CEHVUI</t>
  </si>
  <si>
    <t>CEHYIZ</t>
  </si>
  <si>
    <t>CEJLAH</t>
  </si>
  <si>
    <t>CELBIG</t>
  </si>
  <si>
    <t>CELMEN</t>
  </si>
  <si>
    <t>CENCOQ</t>
  </si>
  <si>
    <t>CENTOG</t>
  </si>
  <si>
    <t>CEQTUN</t>
  </si>
  <si>
    <t>CERCAF</t>
  </si>
  <si>
    <t>CESJER</t>
  </si>
  <si>
    <t>CEUHFA</t>
  </si>
  <si>
    <t>CEWSED</t>
  </si>
  <si>
    <t>CEXKUL</t>
  </si>
  <si>
    <t>CEXKUL01</t>
  </si>
  <si>
    <t>CEXKUL02</t>
  </si>
  <si>
    <t>CEYDIW</t>
  </si>
  <si>
    <t>CEYHAQ</t>
  </si>
  <si>
    <t>CEYRON</t>
  </si>
  <si>
    <t>CEYTIK</t>
  </si>
  <si>
    <t>CEZQIJ</t>
  </si>
  <si>
    <t>CEZREG</t>
  </si>
  <si>
    <t>CIBNAE</t>
  </si>
  <si>
    <t>CIBNUY</t>
  </si>
  <si>
    <t>CIBVOA</t>
  </si>
  <si>
    <t>CICCEW</t>
  </si>
  <si>
    <t>CICCEW01</t>
  </si>
  <si>
    <t>CICCEZ</t>
  </si>
  <si>
    <t>CICKIK</t>
  </si>
  <si>
    <t>CIDHOO</t>
  </si>
  <si>
    <t>CIDJEG</t>
  </si>
  <si>
    <t>CIFCAV</t>
  </si>
  <si>
    <t>CIFJEJ</t>
  </si>
  <si>
    <t>CIFKAG</t>
  </si>
  <si>
    <t>CIGJIM</t>
  </si>
  <si>
    <t>CIGZEZ</t>
  </si>
  <si>
    <t>CIHNOX</t>
  </si>
  <si>
    <t>CIHSUI</t>
  </si>
  <si>
    <t>CIJBEF</t>
  </si>
  <si>
    <t>CIJGIM</t>
  </si>
  <si>
    <t>CIKGAG</t>
  </si>
  <si>
    <t>CIKJAK</t>
  </si>
  <si>
    <t>CIKJEN</t>
  </si>
  <si>
    <t>CIMQIZ</t>
  </si>
  <si>
    <t>CIMREW</t>
  </si>
  <si>
    <t>CINNET</t>
  </si>
  <si>
    <t>CIPMEU</t>
  </si>
  <si>
    <t>CIPMUL</t>
  </si>
  <si>
    <t>CIQCIR</t>
  </si>
  <si>
    <t>CIQKOE</t>
  </si>
  <si>
    <t>CIQPAV</t>
  </si>
  <si>
    <t>CIRKET</t>
  </si>
  <si>
    <t>CIRTAZ</t>
  </si>
  <si>
    <t>CISGES</t>
  </si>
  <si>
    <t>CISSUV</t>
  </si>
  <si>
    <t>CISTOP</t>
  </si>
  <si>
    <t>CISTUV</t>
  </si>
  <si>
    <t>CISVAD</t>
  </si>
  <si>
    <t>CITKAT</t>
  </si>
  <si>
    <t>CITLUO</t>
  </si>
  <si>
    <t>CITMEA</t>
  </si>
  <si>
    <t>CIWDAP</t>
  </si>
  <si>
    <t>CIXDOD</t>
  </si>
  <si>
    <t>CIXGEW</t>
  </si>
  <si>
    <t>CIXHEW</t>
  </si>
  <si>
    <t>CIYHIB</t>
  </si>
  <si>
    <t>CIYNII</t>
  </si>
  <si>
    <t>CIYNII01</t>
  </si>
  <si>
    <t>CIYREK</t>
  </si>
  <si>
    <t>CIZGUP</t>
  </si>
  <si>
    <t>CIZVAJ</t>
  </si>
  <si>
    <t>CIZVEN</t>
  </si>
  <si>
    <t>CIZVIR</t>
  </si>
  <si>
    <t>COBJOT</t>
  </si>
  <si>
    <t>COBJOT01</t>
  </si>
  <si>
    <t>COBPOB</t>
  </si>
  <si>
    <t>COBPUH</t>
  </si>
  <si>
    <t>COFYEE</t>
  </si>
  <si>
    <t>COHVON</t>
  </si>
  <si>
    <t>COJGEP</t>
  </si>
  <si>
    <t>COJPIB</t>
  </si>
  <si>
    <t>COJZOT</t>
  </si>
  <si>
    <t>COKKAO</t>
  </si>
  <si>
    <t>COKKAO01</t>
  </si>
  <si>
    <t>COKNAS</t>
  </si>
  <si>
    <t>COLYEI</t>
  </si>
  <si>
    <t>COPVAF</t>
  </si>
  <si>
    <t>COPWOU</t>
  </si>
  <si>
    <t>COQFAS</t>
  </si>
  <si>
    <t>COQGEX</t>
  </si>
  <si>
    <t>COQYAL</t>
  </si>
  <si>
    <t>COSBEU</t>
  </si>
  <si>
    <t>COSSIM</t>
  </si>
  <si>
    <t>COSSIM01</t>
  </si>
  <si>
    <t>COSSIM02</t>
  </si>
  <si>
    <t>COSSIM03</t>
  </si>
  <si>
    <t>COTDAS</t>
  </si>
  <si>
    <t>COWVUG</t>
  </si>
  <si>
    <t>COXPUC</t>
  </si>
  <si>
    <t>COYCEA</t>
  </si>
  <si>
    <t>COYJAD</t>
  </si>
  <si>
    <t>COYJEH</t>
  </si>
  <si>
    <t>COYJIL</t>
  </si>
  <si>
    <t>COYJOR</t>
  </si>
  <si>
    <t>COZDAY</t>
  </si>
  <si>
    <t>COZDEC</t>
  </si>
  <si>
    <t>COZDIG</t>
  </si>
  <si>
    <t>COZDOM</t>
  </si>
  <si>
    <t>COZDUS</t>
  </si>
  <si>
    <t>COZFAA</t>
  </si>
  <si>
    <t>COZHUV</t>
  </si>
  <si>
    <t>COZLEI</t>
  </si>
  <si>
    <t>COZLEI10</t>
  </si>
  <si>
    <t>COZLEI11</t>
  </si>
  <si>
    <t>CPFYBB</t>
  </si>
  <si>
    <t>CPFYBB10</t>
  </si>
  <si>
    <t>CUBNEV</t>
  </si>
  <si>
    <t>CUBXON</t>
  </si>
  <si>
    <t>CUFMOG</t>
  </si>
  <si>
    <t>CUGQOM</t>
  </si>
  <si>
    <t>CUHKUL</t>
  </si>
  <si>
    <t>CUKJUO</t>
  </si>
  <si>
    <t>CUKXUC</t>
  </si>
  <si>
    <t>CUKXUC01</t>
  </si>
  <si>
    <t>CUMDEW</t>
  </si>
  <si>
    <t>CUMDUK</t>
  </si>
  <si>
    <t>CUNLON</t>
  </si>
  <si>
    <t>CUPGUS</t>
  </si>
  <si>
    <t>CUPHON</t>
  </si>
  <si>
    <t>CUPWES</t>
  </si>
  <si>
    <t>CUPXUJ</t>
  </si>
  <si>
    <t>CUQQEN</t>
  </si>
  <si>
    <t>CURCAW</t>
  </si>
  <si>
    <t>CURGIH</t>
  </si>
  <si>
    <t>CURJEG</t>
  </si>
  <si>
    <t>CURYIA</t>
  </si>
  <si>
    <t>CUSCOJ</t>
  </si>
  <si>
    <t>CUTBEA</t>
  </si>
  <si>
    <t>CUTVUK</t>
  </si>
  <si>
    <t>CUVNOZ</t>
  </si>
  <si>
    <t>CUVYUO</t>
  </si>
  <si>
    <t>CUWTOF</t>
  </si>
  <si>
    <t>CUWTUL</t>
  </si>
  <si>
    <t>CUWVAT</t>
  </si>
  <si>
    <t>CUWVEX</t>
  </si>
  <si>
    <t>CUWVIB</t>
  </si>
  <si>
    <t>CUWVOH</t>
  </si>
  <si>
    <t>CUWVUN</t>
  </si>
  <si>
    <t>CUWWAU</t>
  </si>
  <si>
    <t>CUWWEY</t>
  </si>
  <si>
    <t>CUWWIC</t>
  </si>
  <si>
    <t>CUWWOI</t>
  </si>
  <si>
    <t>CUWWUO</t>
  </si>
  <si>
    <t>CUWXAV</t>
  </si>
  <si>
    <t>CUWXEZ</t>
  </si>
  <si>
    <t>CUWXID</t>
  </si>
  <si>
    <t>CUWXOJ</t>
  </si>
  <si>
    <t>CUWXUP</t>
  </si>
  <si>
    <t>CUWYAW</t>
  </si>
  <si>
    <t>CUWYEA</t>
  </si>
  <si>
    <t>CUWYIE</t>
  </si>
  <si>
    <t>CUWYOK</t>
  </si>
  <si>
    <t>CUWYUQ</t>
  </si>
  <si>
    <t>CUWZAX</t>
  </si>
  <si>
    <t>CUWZEB</t>
  </si>
  <si>
    <t>CUWZIF</t>
  </si>
  <si>
    <t>CUXJAI</t>
  </si>
  <si>
    <t>CUXJEM</t>
  </si>
  <si>
    <t>CUXPER</t>
  </si>
  <si>
    <t>CUXQAO</t>
  </si>
  <si>
    <t>CUYKEO</t>
  </si>
  <si>
    <t>CUYLIS</t>
  </si>
  <si>
    <t>CUYPAO</t>
  </si>
  <si>
    <t>CUYPES</t>
  </si>
  <si>
    <t>CUYPUI</t>
  </si>
  <si>
    <t>CUZXAZ</t>
  </si>
  <si>
    <t>DACNUU</t>
  </si>
  <si>
    <t>DADMAX</t>
  </si>
  <si>
    <t>DADNII</t>
  </si>
  <si>
    <t>DADQII</t>
  </si>
  <si>
    <t>DAFHEA</t>
  </si>
  <si>
    <t>DAFHIE</t>
  </si>
  <si>
    <t>DAFHOK</t>
  </si>
  <si>
    <t>DAFHUQ</t>
  </si>
  <si>
    <t>DAFHUQ01</t>
  </si>
  <si>
    <t>DAFJAY</t>
  </si>
  <si>
    <t>DAFJUP</t>
  </si>
  <si>
    <t>DAGBAS</t>
  </si>
  <si>
    <t>DAGWOB</t>
  </si>
  <si>
    <t>DAGYET</t>
  </si>
  <si>
    <t>DAHQAF</t>
  </si>
  <si>
    <t>DAHWAM</t>
  </si>
  <si>
    <t>DAHWAM01</t>
  </si>
  <si>
    <t>DAJFUT</t>
  </si>
  <si>
    <t>DAJSOA</t>
  </si>
  <si>
    <t>DAJTUH</t>
  </si>
  <si>
    <t>DAJVUJ</t>
  </si>
  <si>
    <t>DAJWUK</t>
  </si>
  <si>
    <t>DAKBIE</t>
  </si>
  <si>
    <t>DAKCAX</t>
  </si>
  <si>
    <t>DAKCEB</t>
  </si>
  <si>
    <t>DAKCIF</t>
  </si>
  <si>
    <t>DALGEF</t>
  </si>
  <si>
    <t>DALGUV</t>
  </si>
  <si>
    <t>DALHAC</t>
  </si>
  <si>
    <t>DALKEK</t>
  </si>
  <si>
    <t>DALMOS</t>
  </si>
  <si>
    <t>DALTAO</t>
  </si>
  <si>
    <t>DALTOD</t>
  </si>
  <si>
    <t>DAMCON</t>
  </si>
  <si>
    <t>DANQOA</t>
  </si>
  <si>
    <t>DAPYAX</t>
  </si>
  <si>
    <t>DAPYEB</t>
  </si>
  <si>
    <t>DAPYIF</t>
  </si>
  <si>
    <t>DAPYOL</t>
  </si>
  <si>
    <t>DAPZEC</t>
  </si>
  <si>
    <t>DAPZUR</t>
  </si>
  <si>
    <t>DAQBAA</t>
  </si>
  <si>
    <t>DAQBOO</t>
  </si>
  <si>
    <t>DAQLEO</t>
  </si>
  <si>
    <t>DAQRET</t>
  </si>
  <si>
    <t>DAQRET01</t>
  </si>
  <si>
    <t>DAQSEV</t>
  </si>
  <si>
    <t>DAQSIZ</t>
  </si>
  <si>
    <t>DARDIL</t>
  </si>
  <si>
    <t>DARFIO</t>
  </si>
  <si>
    <t>DARNUH</t>
  </si>
  <si>
    <t>DARZON</t>
  </si>
  <si>
    <t>DARZUT</t>
  </si>
  <si>
    <t>DASNOC</t>
  </si>
  <si>
    <t>DASPUK</t>
  </si>
  <si>
    <t>DASWIE</t>
  </si>
  <si>
    <t>DASWOL</t>
  </si>
  <si>
    <t>DASWOL01</t>
  </si>
  <si>
    <t>DATPIY</t>
  </si>
  <si>
    <t>DAVPIC</t>
  </si>
  <si>
    <t>DAWBAG</t>
  </si>
  <si>
    <t>DAWHEQ</t>
  </si>
  <si>
    <t>DAWLIY</t>
  </si>
  <si>
    <t>DAWLOE</t>
  </si>
  <si>
    <t>DAWLUK</t>
  </si>
  <si>
    <t>DAWMAR</t>
  </si>
  <si>
    <t>DAXCEM</t>
  </si>
  <si>
    <t>DECGAU</t>
  </si>
  <si>
    <t>DEDPOS</t>
  </si>
  <si>
    <t>DEFBOI</t>
  </si>
  <si>
    <t>DEFDOI</t>
  </si>
  <si>
    <t>DEFFAW</t>
  </si>
  <si>
    <t>DEFFAY</t>
  </si>
  <si>
    <t>DEFKUW</t>
  </si>
  <si>
    <t>DEFZAR</t>
  </si>
  <si>
    <t>DEGLAF</t>
  </si>
  <si>
    <t>DEHJUY</t>
  </si>
  <si>
    <t>DEHKUX</t>
  </si>
  <si>
    <t>DEJGAD</t>
  </si>
  <si>
    <t>DEJNAI</t>
  </si>
  <si>
    <t>DEKCII</t>
  </si>
  <si>
    <t>DEKPAN</t>
  </si>
  <si>
    <t>DEKXAV</t>
  </si>
  <si>
    <t>DEKXEZ</t>
  </si>
  <si>
    <t>DEMKOY</t>
  </si>
  <si>
    <t>DEMLAL</t>
  </si>
  <si>
    <t>DEMPUJ</t>
  </si>
  <si>
    <t>DEMQAQ</t>
  </si>
  <si>
    <t>DENPIY</t>
  </si>
  <si>
    <t>DEPPEU</t>
  </si>
  <si>
    <t>DEPXUS</t>
  </si>
  <si>
    <t>DESHIT</t>
  </si>
  <si>
    <t>DESHIT01</t>
  </si>
  <si>
    <t>DESVAB</t>
  </si>
  <si>
    <t>DESVIJ</t>
  </si>
  <si>
    <t>DEVHOC</t>
  </si>
  <si>
    <t>DEXHIZ</t>
  </si>
  <si>
    <t>DEXJOI</t>
  </si>
  <si>
    <t>DEXZIR</t>
  </si>
  <si>
    <t>DEXZOX</t>
  </si>
  <si>
    <t>DEYLOJ</t>
  </si>
  <si>
    <t>DEZRUX</t>
  </si>
  <si>
    <t>DEZSAE</t>
  </si>
  <si>
    <t>DEZXOY</t>
  </si>
  <si>
    <t>DEZYUD</t>
  </si>
  <si>
    <t>DIBJEF</t>
  </si>
  <si>
    <t>DIBJIJ</t>
  </si>
  <si>
    <t>DIBXIX</t>
  </si>
  <si>
    <t>DIBYAQ</t>
  </si>
  <si>
    <t>DIBYEU</t>
  </si>
  <si>
    <t>DIBYIY</t>
  </si>
  <si>
    <t>DICMUY</t>
  </si>
  <si>
    <t>DICVIW</t>
  </si>
  <si>
    <t>DIDXAS</t>
  </si>
  <si>
    <t>DIFHIJ</t>
  </si>
  <si>
    <t>DIFZAV</t>
  </si>
  <si>
    <t>DIGMIP</t>
  </si>
  <si>
    <t>DIGMUD</t>
  </si>
  <si>
    <t>DIGNAK</t>
  </si>
  <si>
    <t>DIGPOA</t>
  </si>
  <si>
    <t>DIHREU</t>
  </si>
  <si>
    <t>DIHRIY</t>
  </si>
  <si>
    <t>DIJBUU</t>
  </si>
  <si>
    <t>DIKXOL</t>
  </si>
  <si>
    <t>DILCEJ</t>
  </si>
  <si>
    <t>DIMKIV</t>
  </si>
  <si>
    <t>DIMLES</t>
  </si>
  <si>
    <t>DINTIG</t>
  </si>
  <si>
    <t>DINVAA</t>
  </si>
  <si>
    <t>DIPCOX</t>
  </si>
  <si>
    <t>DIPDAK</t>
  </si>
  <si>
    <t>DIPJUJ</t>
  </si>
  <si>
    <t>DIQBOU</t>
  </si>
  <si>
    <t>DIQXIM</t>
  </si>
  <si>
    <t>DIQZEL</t>
  </si>
  <si>
    <t>DIQZEL01</t>
  </si>
  <si>
    <t>DIRJAS</t>
  </si>
  <si>
    <t>DISJUM</t>
  </si>
  <si>
    <t>DISSIK</t>
  </si>
  <si>
    <t>DISTUX</t>
  </si>
  <si>
    <t>DISVIN</t>
  </si>
  <si>
    <t>DITZIQ</t>
  </si>
  <si>
    <t>DITZIQ01</t>
  </si>
  <si>
    <t>DIVHOH</t>
  </si>
  <si>
    <t>DIVJOJ</t>
  </si>
  <si>
    <t>DIVKID</t>
  </si>
  <si>
    <t>DIVKOJ</t>
  </si>
  <si>
    <t>DIVMEB</t>
  </si>
  <si>
    <t>DIVSUY</t>
  </si>
  <si>
    <t>DIWNOM</t>
  </si>
  <si>
    <t>DIWNOM01</t>
  </si>
  <si>
    <t>DIXGIC</t>
  </si>
  <si>
    <t>DIYCOE</t>
  </si>
  <si>
    <t>DIYKII</t>
  </si>
  <si>
    <t>DIYKUU</t>
  </si>
  <si>
    <t>DIZJUU</t>
  </si>
  <si>
    <t>DOCHAF</t>
  </si>
  <si>
    <t>DODPOC</t>
  </si>
  <si>
    <t>DODWIF</t>
  </si>
  <si>
    <t>DOFXIF</t>
  </si>
  <si>
    <t>DOFXIF01</t>
  </si>
  <si>
    <t>DOFYEF</t>
  </si>
  <si>
    <t>DOHHUE</t>
  </si>
  <si>
    <t>DOHYIJ</t>
  </si>
  <si>
    <t>DOHYIJ01</t>
  </si>
  <si>
    <t>DOJKAP</t>
  </si>
  <si>
    <t>DOKGAO</t>
  </si>
  <si>
    <t>DOKGES</t>
  </si>
  <si>
    <t>DOKGOC</t>
  </si>
  <si>
    <t>DOKGUI</t>
  </si>
  <si>
    <t>DOKHET</t>
  </si>
  <si>
    <t>DOLPIF</t>
  </si>
  <si>
    <t>DOMDEO</t>
  </si>
  <si>
    <t>DONDAO</t>
  </si>
  <si>
    <t>DONDAO01</t>
  </si>
  <si>
    <t>DONNAY</t>
  </si>
  <si>
    <t>DOPCEQ</t>
  </si>
  <si>
    <t>DOPCEQ01</t>
  </si>
  <si>
    <t>DOPDOB</t>
  </si>
  <si>
    <t>DOPLAX</t>
  </si>
  <si>
    <t>DOQHUN</t>
  </si>
  <si>
    <t>DORKAY</t>
  </si>
  <si>
    <t>DOSZAM</t>
  </si>
  <si>
    <t>DOSZEQ</t>
  </si>
  <si>
    <t>DOTZAN</t>
  </si>
  <si>
    <t>DOVFEB</t>
  </si>
  <si>
    <t>DOWCEY</t>
  </si>
  <si>
    <t>DOWFAY</t>
  </si>
  <si>
    <t>DOXZOG</t>
  </si>
  <si>
    <t>DOYWUK</t>
  </si>
  <si>
    <t>DOYYUM</t>
  </si>
  <si>
    <t>DOZKIO</t>
  </si>
  <si>
    <t>DOZRAO</t>
  </si>
  <si>
    <t>DOZWIA</t>
  </si>
  <si>
    <t>DUBFEM</t>
  </si>
  <si>
    <t>DUBLOE</t>
  </si>
  <si>
    <t>DUCKIW</t>
  </si>
  <si>
    <t>DUCKOC</t>
  </si>
  <si>
    <t>DUCNAQ</t>
  </si>
  <si>
    <t>DUDMEV</t>
  </si>
  <si>
    <t>DUDRUR</t>
  </si>
  <si>
    <t>DUFCIS</t>
  </si>
  <si>
    <t>DUFZOU</t>
  </si>
  <si>
    <t>DUGDOA</t>
  </si>
  <si>
    <t>DUGDOA01</t>
  </si>
  <si>
    <t>DUGDOA02</t>
  </si>
  <si>
    <t>DUHBIU</t>
  </si>
  <si>
    <t>DUHVAE</t>
  </si>
  <si>
    <t>DUHYIO</t>
  </si>
  <si>
    <t>DUJGOG</t>
  </si>
  <si>
    <t>DUKDUL</t>
  </si>
  <si>
    <t>DULWEP</t>
  </si>
  <si>
    <t>DULWUF</t>
  </si>
  <si>
    <t>DULXUG</t>
  </si>
  <si>
    <t>DULYOB</t>
  </si>
  <si>
    <t>DULYUH</t>
  </si>
  <si>
    <t>DUPFAY</t>
  </si>
  <si>
    <t>DUPFEC</t>
  </si>
  <si>
    <t>DUPGIH</t>
  </si>
  <si>
    <t>DUPLAD</t>
  </si>
  <si>
    <t>DUPNIO</t>
  </si>
  <si>
    <t>DUPSEP</t>
  </si>
  <si>
    <t>DUPYOE</t>
  </si>
  <si>
    <t>DUQDOJ</t>
  </si>
  <si>
    <t>DUQHOO</t>
  </si>
  <si>
    <t>DURJAB</t>
  </si>
  <si>
    <t>DURJAB01</t>
  </si>
  <si>
    <t>DUTWUM</t>
  </si>
  <si>
    <t>DUVCII</t>
  </si>
  <si>
    <t>DUWNIU</t>
  </si>
  <si>
    <t>DUWROF</t>
  </si>
  <si>
    <t>DUWSIX</t>
  </si>
  <si>
    <t>DUXXEC</t>
  </si>
  <si>
    <t>DUYDEI</t>
  </si>
  <si>
    <t>DUYVAX</t>
  </si>
  <si>
    <t>DUZXUU</t>
  </si>
  <si>
    <t>EANPCB</t>
  </si>
  <si>
    <t>EBABEP</t>
  </si>
  <si>
    <t>EBACUG</t>
  </si>
  <si>
    <t>EBANIG</t>
  </si>
  <si>
    <t>EBAPUV</t>
  </si>
  <si>
    <t>EBEDIA</t>
  </si>
  <si>
    <t>EBOJIP</t>
  </si>
  <si>
    <t>EBOJOV</t>
  </si>
  <si>
    <t>EBOSEV</t>
  </si>
  <si>
    <t>EBUDAK</t>
  </si>
  <si>
    <t>EBUMIB</t>
  </si>
  <si>
    <t>EBUTOM</t>
  </si>
  <si>
    <t>EBUTOM01</t>
  </si>
  <si>
    <t>ECABOZ</t>
  </si>
  <si>
    <t>ECABOZ01</t>
  </si>
  <si>
    <t>ECABOZ02</t>
  </si>
  <si>
    <t>ECABOZ03</t>
  </si>
  <si>
    <t>ECABOZ04</t>
  </si>
  <si>
    <t>ECABOZ05</t>
  </si>
  <si>
    <t>ECABOZ06</t>
  </si>
  <si>
    <t>ECABOZ07</t>
  </si>
  <si>
    <t>ECABOZ08</t>
  </si>
  <si>
    <t>ECABOZ09</t>
  </si>
  <si>
    <t>ECABOZ10</t>
  </si>
  <si>
    <t>ECABOZ11</t>
  </si>
  <si>
    <t>ECABOZ12</t>
  </si>
  <si>
    <t>ECALOL</t>
  </si>
  <si>
    <t>ECATOS</t>
  </si>
  <si>
    <t>ECIFIF</t>
  </si>
  <si>
    <t>ECIQOZ</t>
  </si>
  <si>
    <t>ECIQUF</t>
  </si>
  <si>
    <t>ECIZIA</t>
  </si>
  <si>
    <t>ECUCIP</t>
  </si>
  <si>
    <t>ECUKIY</t>
  </si>
  <si>
    <t>EDAKEB</t>
  </si>
  <si>
    <t>EDAKIF</t>
  </si>
  <si>
    <t>EDEGAV</t>
  </si>
  <si>
    <t>EDEGID</t>
  </si>
  <si>
    <t>EDEPAG</t>
  </si>
  <si>
    <t>EDINAG</t>
  </si>
  <si>
    <t>EDOKEO</t>
  </si>
  <si>
    <t>EDOKUE</t>
  </si>
  <si>
    <t>EDOLUH</t>
  </si>
  <si>
    <t>EDOQUM</t>
  </si>
  <si>
    <t>EDOYEE</t>
  </si>
  <si>
    <t>EDOYII</t>
  </si>
  <si>
    <t>EDULOG</t>
  </si>
  <si>
    <t>EFAFEX</t>
  </si>
  <si>
    <t>EFAXUF</t>
  </si>
  <si>
    <t>EFAXUF01</t>
  </si>
  <si>
    <t>EFAYAM</t>
  </si>
  <si>
    <t>EFETAL</t>
  </si>
  <si>
    <t>EFETAN</t>
  </si>
  <si>
    <t>EFETEP</t>
  </si>
  <si>
    <t>EFETIT</t>
  </si>
  <si>
    <t>EFIZIE</t>
  </si>
  <si>
    <t>EFOYEF</t>
  </si>
  <si>
    <t>EFUBIS</t>
  </si>
  <si>
    <t>EFULAV</t>
  </si>
  <si>
    <t>EGAGAW</t>
  </si>
  <si>
    <t>EGALOO</t>
  </si>
  <si>
    <t>EGALOO01</t>
  </si>
  <si>
    <t>EGELEJ</t>
  </si>
  <si>
    <t>EGELEJ01</t>
  </si>
  <si>
    <t>EGIBAY</t>
  </si>
  <si>
    <t>EGIBAZ</t>
  </si>
  <si>
    <t>EGIBIH</t>
  </si>
  <si>
    <t>EGIMAI</t>
  </si>
  <si>
    <t>EGIMUC</t>
  </si>
  <si>
    <t>EGIMUC01</t>
  </si>
  <si>
    <t>EGIPOZ</t>
  </si>
  <si>
    <t>EGOBEH</t>
  </si>
  <si>
    <t>EGOCUB</t>
  </si>
  <si>
    <t>EGOHUE</t>
  </si>
  <si>
    <t>EGUFAP</t>
  </si>
  <si>
    <t>EGUPUU</t>
  </si>
  <si>
    <t>EHAGEB</t>
  </si>
  <si>
    <t>EHAMIL</t>
  </si>
  <si>
    <t>EHAMOR</t>
  </si>
  <si>
    <t>EHAYUH</t>
  </si>
  <si>
    <t>EHAZAO</t>
  </si>
  <si>
    <t>EHAZES</t>
  </si>
  <si>
    <t>EHESOB</t>
  </si>
  <si>
    <t>EHEXUN</t>
  </si>
  <si>
    <t>EHEYAU</t>
  </si>
  <si>
    <t>EHEYEW</t>
  </si>
  <si>
    <t>EHEYEY</t>
  </si>
  <si>
    <t>EHEZIB</t>
  </si>
  <si>
    <t>EJEQOC</t>
  </si>
  <si>
    <t>EJESUJ</t>
  </si>
  <si>
    <t>EJETAQ</t>
  </si>
  <si>
    <t>EJIDEG</t>
  </si>
  <si>
    <t>EJITIA</t>
  </si>
  <si>
    <t>EJOBEK</t>
  </si>
  <si>
    <t>EJOBOU</t>
  </si>
  <si>
    <t>EJOMIA</t>
  </si>
  <si>
    <t>EJUCIY</t>
  </si>
  <si>
    <t>EJUDIZ</t>
  </si>
  <si>
    <t>EJUHID</t>
  </si>
  <si>
    <t>EJULIG</t>
  </si>
  <si>
    <t>EJULOL</t>
  </si>
  <si>
    <t>EJUTOT</t>
  </si>
  <si>
    <t>EJUTUZ</t>
  </si>
  <si>
    <t>EKAWEU</t>
  </si>
  <si>
    <t>EKEFUW</t>
  </si>
  <si>
    <t>EKELAJ</t>
  </si>
  <si>
    <t>EKELAJ02</t>
  </si>
  <si>
    <t>EKETOF</t>
  </si>
  <si>
    <t>EKIDEJ</t>
  </si>
  <si>
    <t>EKIDIM</t>
  </si>
  <si>
    <t>EKIYAB</t>
  </si>
  <si>
    <t>EKODAM</t>
  </si>
  <si>
    <t>EKOMOH</t>
  </si>
  <si>
    <t>EKOMUN</t>
  </si>
  <si>
    <t>EKUYOB</t>
  </si>
  <si>
    <t>ELAHAB</t>
  </si>
  <si>
    <t>ELECIJ</t>
  </si>
  <si>
    <t>ELEDOO</t>
  </si>
  <si>
    <t>ELEDUU</t>
  </si>
  <si>
    <t>ELEROD</t>
  </si>
  <si>
    <t>ELEXUP</t>
  </si>
  <si>
    <t>ELIHIR</t>
  </si>
  <si>
    <t>ELIKOA</t>
  </si>
  <si>
    <t>ELIVIF</t>
  </si>
  <si>
    <t>ELOHUL</t>
  </si>
  <si>
    <t>ELOPUR</t>
  </si>
  <si>
    <t>ELORED</t>
  </si>
  <si>
    <t>ELOYEK</t>
  </si>
  <si>
    <t>ELUFOJ</t>
  </si>
  <si>
    <t>ELUSEJ</t>
  </si>
  <si>
    <t>ELUSEM</t>
  </si>
  <si>
    <t>ELUTAJ</t>
  </si>
  <si>
    <t>EMADUR</t>
  </si>
  <si>
    <t>EMEFUZ</t>
  </si>
  <si>
    <t>EMEGEJ</t>
  </si>
  <si>
    <t>EMEVUN</t>
  </si>
  <si>
    <t>EMOWUA</t>
  </si>
  <si>
    <t>EMOXOU</t>
  </si>
  <si>
    <t>EMUDIZ</t>
  </si>
  <si>
    <t>EMUNOR</t>
  </si>
  <si>
    <t>EMUNUX</t>
  </si>
  <si>
    <t>EMUTUD</t>
  </si>
  <si>
    <t>EMUVEP</t>
  </si>
  <si>
    <t>ENAGUX</t>
  </si>
  <si>
    <t>ENATUL</t>
  </si>
  <si>
    <t>ENAVAT</t>
  </si>
  <si>
    <t>ENAVEX</t>
  </si>
  <si>
    <t>ENAZAX</t>
  </si>
  <si>
    <t>ENEFAF</t>
  </si>
  <si>
    <t>ENEMAO</t>
  </si>
  <si>
    <t>ENEMES</t>
  </si>
  <si>
    <t>ENEMUI</t>
  </si>
  <si>
    <t>ENOREH</t>
  </si>
  <si>
    <t>ENURUB</t>
  </si>
  <si>
    <t>ENURUD</t>
  </si>
  <si>
    <t>ENUSAI</t>
  </si>
  <si>
    <t>ENUTAL</t>
  </si>
  <si>
    <t>ENUTEP</t>
  </si>
  <si>
    <t>EPAYUS</t>
  </si>
  <si>
    <t>EPIHIW</t>
  </si>
  <si>
    <t>EPIHOC</t>
  </si>
  <si>
    <t>EPUNAG</t>
  </si>
  <si>
    <t>EPUNIO</t>
  </si>
  <si>
    <t>EPUPIQ</t>
  </si>
  <si>
    <t>EPUPIR</t>
  </si>
  <si>
    <t>EPUPOW</t>
  </si>
  <si>
    <t>EPUQAJ</t>
  </si>
  <si>
    <t>EPUQIR</t>
  </si>
  <si>
    <t>EPURUE</t>
  </si>
  <si>
    <t>EPUTUF</t>
  </si>
  <si>
    <t>EPUXIX</t>
  </si>
  <si>
    <t>EQALUF</t>
  </si>
  <si>
    <t>EQALUF01</t>
  </si>
  <si>
    <t>EQEDAI</t>
  </si>
  <si>
    <t>EQIWUZ</t>
  </si>
  <si>
    <t>EQOGUM</t>
  </si>
  <si>
    <t>EQOXOZ</t>
  </si>
  <si>
    <t>EQOZOZ</t>
  </si>
  <si>
    <t>EQUBOI</t>
  </si>
  <si>
    <t>EQUNIO</t>
  </si>
  <si>
    <t>EQUNIO01</t>
  </si>
  <si>
    <t>EQUXUL</t>
  </si>
  <si>
    <t>ERAGIO</t>
  </si>
  <si>
    <t>ERALEP</t>
  </si>
  <si>
    <t>ERATAS</t>
  </si>
  <si>
    <t>ERATEW</t>
  </si>
  <si>
    <t>ERAZON</t>
  </si>
  <si>
    <t>ERUBIC</t>
  </si>
  <si>
    <t>ERUJIM</t>
  </si>
  <si>
    <t>ERUXAT</t>
  </si>
  <si>
    <t>ERUZAU</t>
  </si>
  <si>
    <t>ERUZEY</t>
  </si>
  <si>
    <t>ESESIE</t>
  </si>
  <si>
    <t>ESEYAF</t>
  </si>
  <si>
    <t>ESOCUN</t>
  </si>
  <si>
    <t>ESONUY</t>
  </si>
  <si>
    <t>ESUCAY</t>
  </si>
  <si>
    <t>ESUCAY01</t>
  </si>
  <si>
    <t>ESUCOM</t>
  </si>
  <si>
    <t>ESUCOM01</t>
  </si>
  <si>
    <t>ETAWAY</t>
  </si>
  <si>
    <t>ETAWEC</t>
  </si>
  <si>
    <t>ETEPIE</t>
  </si>
  <si>
    <t>ETEPOK</t>
  </si>
  <si>
    <t>ETEPOK01</t>
  </si>
  <si>
    <t>ETEPOK02</t>
  </si>
  <si>
    <t>ETEPOK03</t>
  </si>
  <si>
    <t>ETIFIY02</t>
  </si>
  <si>
    <t>ETODAS</t>
  </si>
  <si>
    <t>ETOSAJ</t>
  </si>
  <si>
    <t>ETUQIW</t>
  </si>
  <si>
    <t>ETUSIX</t>
  </si>
  <si>
    <t>EUACAC10</t>
  </si>
  <si>
    <t>EUACAC11</t>
  </si>
  <si>
    <t>EUACAC12</t>
  </si>
  <si>
    <t>EUBZAC10</t>
  </si>
  <si>
    <t>EUHMSA</t>
  </si>
  <si>
    <t>EUPSAM</t>
  </si>
  <si>
    <t>EUPSAM10</t>
  </si>
  <si>
    <t>EUTHDF10</t>
  </si>
  <si>
    <t>EVACAI</t>
  </si>
  <si>
    <t>EVACEM</t>
  </si>
  <si>
    <t>EVACIQ</t>
  </si>
  <si>
    <t>EVALES</t>
  </si>
  <si>
    <t>EVALIW</t>
  </si>
  <si>
    <t>EVOCAV</t>
  </si>
  <si>
    <t>EVOCAV01</t>
  </si>
  <si>
    <t>EVOGOO</t>
  </si>
  <si>
    <t>EVOGUU</t>
  </si>
  <si>
    <t>EVOHAB</t>
  </si>
  <si>
    <t>EVUNIT</t>
  </si>
  <si>
    <t>EVUNOZ</t>
  </si>
  <si>
    <t>EVUVOG</t>
  </si>
  <si>
    <t>EWASIG</t>
  </si>
  <si>
    <t>EWASIG01</t>
  </si>
  <si>
    <t>EWEXOU</t>
  </si>
  <si>
    <t>EWOCOJ</t>
  </si>
  <si>
    <t>EWOFIH02</t>
  </si>
  <si>
    <t>EWOFON02</t>
  </si>
  <si>
    <t>EWOFUS</t>
  </si>
  <si>
    <t>EWOGAZ</t>
  </si>
  <si>
    <t>EWUHAI</t>
  </si>
  <si>
    <t>EWUHIQ</t>
  </si>
  <si>
    <t>EWUJIR</t>
  </si>
  <si>
    <t>EWUJOX</t>
  </si>
  <si>
    <t>EWUSIB</t>
  </si>
  <si>
    <t>EWUTIC</t>
  </si>
  <si>
    <t>EWUVOI</t>
  </si>
  <si>
    <t>EWUVUO</t>
  </si>
  <si>
    <t>EWUWAV</t>
  </si>
  <si>
    <t>EWUWIE</t>
  </si>
  <si>
    <t>EWUWUO</t>
  </si>
  <si>
    <t>EWUYIE</t>
  </si>
  <si>
    <t>EXACAI</t>
  </si>
  <si>
    <t>EXACAI01</t>
  </si>
  <si>
    <t>EXADOX</t>
  </si>
  <si>
    <t>EXAMAS</t>
  </si>
  <si>
    <t>EXAMOG</t>
  </si>
  <si>
    <t>EXAPIF</t>
  </si>
  <si>
    <t>EXATEC</t>
  </si>
  <si>
    <t>EXAYUY</t>
  </si>
  <si>
    <t>EXIHUR</t>
  </si>
  <si>
    <t>EXIJEC</t>
  </si>
  <si>
    <t>EXIKED</t>
  </si>
  <si>
    <t>EXODEB</t>
  </si>
  <si>
    <t>EXODOL</t>
  </si>
  <si>
    <t>EXOYIA</t>
  </si>
  <si>
    <t>EXUNIW</t>
  </si>
  <si>
    <t>EXUQUK</t>
  </si>
  <si>
    <t>EXURAS</t>
  </si>
  <si>
    <t>EXUREW</t>
  </si>
  <si>
    <t>EXUROG</t>
  </si>
  <si>
    <t>EXURUM</t>
  </si>
  <si>
    <t>EXUSUN</t>
  </si>
  <si>
    <t>EXUTAU</t>
  </si>
  <si>
    <t>EXUXEA</t>
  </si>
  <si>
    <t>EXUXIE</t>
  </si>
  <si>
    <t>EYACIR</t>
  </si>
  <si>
    <t>EYACOX</t>
  </si>
  <si>
    <t>EYAPOK</t>
  </si>
  <si>
    <t>EYAWOT</t>
  </si>
  <si>
    <t>EYAYIP</t>
  </si>
  <si>
    <t>EYEYIS</t>
  </si>
  <si>
    <t>EYIBIX</t>
  </si>
  <si>
    <t>EYIPEI</t>
  </si>
  <si>
    <t>EYIQUA</t>
  </si>
  <si>
    <t>EYIWOB</t>
  </si>
  <si>
    <t>EYOCIG</t>
  </si>
  <si>
    <t>EYUHEN</t>
  </si>
  <si>
    <t>EZAHEV</t>
  </si>
  <si>
    <t>EZEQUY</t>
  </si>
  <si>
    <t>EZIPEK</t>
  </si>
  <si>
    <t>EZIQIQ</t>
  </si>
  <si>
    <t>EZIYOC</t>
  </si>
  <si>
    <t>EZOMIS</t>
  </si>
  <si>
    <t>EZOXAT</t>
  </si>
  <si>
    <t>EZUQAS</t>
  </si>
  <si>
    <t>FABDAP</t>
  </si>
  <si>
    <t>FABDET</t>
  </si>
  <si>
    <t>FABTAG</t>
  </si>
  <si>
    <t>FACJEB</t>
  </si>
  <si>
    <t>FACKAY</t>
  </si>
  <si>
    <t>FACKUS</t>
  </si>
  <si>
    <t>FACLIH</t>
  </si>
  <si>
    <t>FACLON</t>
  </si>
  <si>
    <t>FACLUT</t>
  </si>
  <si>
    <t>FACMAA</t>
  </si>
  <si>
    <t>FADMUW</t>
  </si>
  <si>
    <t>FADMUW01</t>
  </si>
  <si>
    <t>FADNIL</t>
  </si>
  <si>
    <t>FADNIL01</t>
  </si>
  <si>
    <t>FADNOR</t>
  </si>
  <si>
    <t>FADNUX</t>
  </si>
  <si>
    <t>FADXAL</t>
  </si>
  <si>
    <t>FADYIU</t>
  </si>
  <si>
    <t>FAFCEW</t>
  </si>
  <si>
    <t>FAFCIA</t>
  </si>
  <si>
    <t>FAFRAG</t>
  </si>
  <si>
    <t>FAFRAG01</t>
  </si>
  <si>
    <t>FAGCUO</t>
  </si>
  <si>
    <t>FAGFIF</t>
  </si>
  <si>
    <t>FAGVUF</t>
  </si>
  <si>
    <t>FAGVUF01</t>
  </si>
  <si>
    <t>FAGVUF02</t>
  </si>
  <si>
    <t>FAGWES</t>
  </si>
  <si>
    <t>FAGXAP</t>
  </si>
  <si>
    <t>FAGZUJ</t>
  </si>
  <si>
    <t>FAHDEA</t>
  </si>
  <si>
    <t>FAHTUE</t>
  </si>
  <si>
    <t>FAHYOF</t>
  </si>
  <si>
    <t>FAJFEB</t>
  </si>
  <si>
    <t>FAJGAY</t>
  </si>
  <si>
    <t>FAJGOP</t>
  </si>
  <si>
    <t>FALJAF</t>
  </si>
  <si>
    <t>FALTIW</t>
  </si>
  <si>
    <t>FAPBAB</t>
  </si>
  <si>
    <t>FAPLAM</t>
  </si>
  <si>
    <t>FAPYON</t>
  </si>
  <si>
    <t>FAQTUN</t>
  </si>
  <si>
    <t>FAQTUN01</t>
  </si>
  <si>
    <t>FARGUC</t>
  </si>
  <si>
    <t>FARJAL</t>
  </si>
  <si>
    <t>FARQAS</t>
  </si>
  <si>
    <t>FASGAK</t>
  </si>
  <si>
    <t>FASSAV</t>
  </si>
  <si>
    <t>FATKOC</t>
  </si>
  <si>
    <t>FATKUH</t>
  </si>
  <si>
    <t>FATVUU</t>
  </si>
  <si>
    <t>FAVGUH</t>
  </si>
  <si>
    <t>FAVHAO</t>
  </si>
  <si>
    <t>FAVKUL</t>
  </si>
  <si>
    <t>FAWLEV</t>
  </si>
  <si>
    <t>FAWWOP</t>
  </si>
  <si>
    <t>FAWWUV</t>
  </si>
  <si>
    <t>FAXDIU</t>
  </si>
  <si>
    <t>FAXQAZ</t>
  </si>
  <si>
    <t>FAXQAZ01</t>
  </si>
  <si>
    <t>FAYWOU</t>
  </si>
  <si>
    <t>FAYYOW</t>
  </si>
  <si>
    <t>FAZKOJ</t>
  </si>
  <si>
    <t>FAZKUO</t>
  </si>
  <si>
    <t>FAZLEA</t>
  </si>
  <si>
    <t>FAZMUQ</t>
  </si>
  <si>
    <t>FEFBUP</t>
  </si>
  <si>
    <t>FEFDAW</t>
  </si>
  <si>
    <t>FEFWIZ</t>
  </si>
  <si>
    <t>FEFWIZ01</t>
  </si>
  <si>
    <t>FEJCEE</t>
  </si>
  <si>
    <t>FEJCII</t>
  </si>
  <si>
    <t>FEKGUY</t>
  </si>
  <si>
    <t>FELBUW</t>
  </si>
  <si>
    <t>FELVOJ</t>
  </si>
  <si>
    <t>FENBEG</t>
  </si>
  <si>
    <t>FENFOT</t>
  </si>
  <si>
    <t>FENXIH</t>
  </si>
  <si>
    <t>FEPMUK</t>
  </si>
  <si>
    <t>FEPXAA</t>
  </si>
  <si>
    <t>FEQDAJ</t>
  </si>
  <si>
    <t>FEQWUU</t>
  </si>
  <si>
    <t>FETGUG</t>
  </si>
  <si>
    <t>FEVBUG</t>
  </si>
  <si>
    <t>FEVBUG01</t>
  </si>
  <si>
    <t>FEVLUP</t>
  </si>
  <si>
    <t>FEWFEU</t>
  </si>
  <si>
    <t>FEWQAA</t>
  </si>
  <si>
    <t>FEWQII</t>
  </si>
  <si>
    <t>FEWQUU</t>
  </si>
  <si>
    <t>FEYZUF</t>
  </si>
  <si>
    <t>FEYZUF01</t>
  </si>
  <si>
    <t>FEZCOD</t>
  </si>
  <si>
    <t>FEZNUU</t>
  </si>
  <si>
    <t>FIBFEB</t>
  </si>
  <si>
    <t>FIDMIQ</t>
  </si>
  <si>
    <t>FIDNIP</t>
  </si>
  <si>
    <t>FIDNIP01</t>
  </si>
  <si>
    <t>FIDNIP02</t>
  </si>
  <si>
    <t>FIDNOV</t>
  </si>
  <si>
    <t>FIFJIQ</t>
  </si>
  <si>
    <t>FIFPOA</t>
  </si>
  <si>
    <t>FIGYAX</t>
  </si>
  <si>
    <t>FIJPOE</t>
  </si>
  <si>
    <t>FIJPUK</t>
  </si>
  <si>
    <t>FILKUI</t>
  </si>
  <si>
    <t>FILQAU</t>
  </si>
  <si>
    <t>FINKAR</t>
  </si>
  <si>
    <t>FINTII</t>
  </si>
  <si>
    <t>FINVUV</t>
  </si>
  <si>
    <t>FINXEI</t>
  </si>
  <si>
    <t>FINXEI01</t>
  </si>
  <si>
    <t>FINXEI02</t>
  </si>
  <si>
    <t>FIPMEX</t>
  </si>
  <si>
    <t>FIQWAG</t>
  </si>
  <si>
    <t>FIRMOL</t>
  </si>
  <si>
    <t>FIRWOV</t>
  </si>
  <si>
    <t>FIRYAH</t>
  </si>
  <si>
    <t>FIRYUD</t>
  </si>
  <si>
    <t>FISSAD</t>
  </si>
  <si>
    <t>FITJIC</t>
  </si>
  <si>
    <t>FIWHOL</t>
  </si>
  <si>
    <t>FIWMAC</t>
  </si>
  <si>
    <t>FIXYIX</t>
  </si>
  <si>
    <t>FIYFID</t>
  </si>
  <si>
    <t>FIYFID01</t>
  </si>
  <si>
    <t>FIYQEK</t>
  </si>
  <si>
    <t>FIZQEN</t>
  </si>
  <si>
    <t>FIZQEN01</t>
  </si>
  <si>
    <t>FOBJOX</t>
  </si>
  <si>
    <t>FOBXAX</t>
  </si>
  <si>
    <t>FOBXIF</t>
  </si>
  <si>
    <t>FOBXUR</t>
  </si>
  <si>
    <t>FOBZUU</t>
  </si>
  <si>
    <t>FOCDIK</t>
  </si>
  <si>
    <t>FOCQOD</t>
  </si>
  <si>
    <t>FOCQUJ</t>
  </si>
  <si>
    <t>FOCREU</t>
  </si>
  <si>
    <t>FOFBUA</t>
  </si>
  <si>
    <t>FOGGEQ</t>
  </si>
  <si>
    <t>FOGHAM</t>
  </si>
  <si>
    <t>FOGHEQ</t>
  </si>
  <si>
    <t>FOGHIU</t>
  </si>
  <si>
    <t>FOGSOM</t>
  </si>
  <si>
    <t>FOJROO</t>
  </si>
  <si>
    <t>FOKHEU</t>
  </si>
  <si>
    <t>FOLDES</t>
  </si>
  <si>
    <t>FONDAN</t>
  </si>
  <si>
    <t>FONSEG</t>
  </si>
  <si>
    <t>FOPQOR</t>
  </si>
  <si>
    <t>FOPQOR01</t>
  </si>
  <si>
    <t>FOPQUX</t>
  </si>
  <si>
    <t>FOPVOW</t>
  </si>
  <si>
    <t>FORCAR</t>
  </si>
  <si>
    <t>FORPEU</t>
  </si>
  <si>
    <t>FOSCIC</t>
  </si>
  <si>
    <t>FOSDIB</t>
  </si>
  <si>
    <t>FOSDID</t>
  </si>
  <si>
    <t>FOVZAT</t>
  </si>
  <si>
    <t>FOWDEC</t>
  </si>
  <si>
    <t>FOWDUS</t>
  </si>
  <si>
    <t>FOWVUK</t>
  </si>
  <si>
    <t>FOXGUX</t>
  </si>
  <si>
    <t>FOXSIW</t>
  </si>
  <si>
    <t>FOXWIZ</t>
  </si>
  <si>
    <t>FOXYEX</t>
  </si>
  <si>
    <t>FOXYIB</t>
  </si>
  <si>
    <t>FOXYUN</t>
  </si>
  <si>
    <t>FOYGUX</t>
  </si>
  <si>
    <t>FOZYEZ</t>
  </si>
  <si>
    <t>FUDVEI</t>
  </si>
  <si>
    <t>FUDVOS</t>
  </si>
  <si>
    <t>FUDVOS01</t>
  </si>
  <si>
    <t>FUFKOH</t>
  </si>
  <si>
    <t>FUFKUN</t>
  </si>
  <si>
    <t>FUFNOK</t>
  </si>
  <si>
    <t>FUFRUU</t>
  </si>
  <si>
    <t>FUFVUZ</t>
  </si>
  <si>
    <t>FUFXAI</t>
  </si>
  <si>
    <t>FUGGIY</t>
  </si>
  <si>
    <t>FUGTOT</t>
  </si>
  <si>
    <t>FUGWUC</t>
  </si>
  <si>
    <t>FUGXAJ</t>
  </si>
  <si>
    <t>FUHDOE</t>
  </si>
  <si>
    <t>FUHYEO</t>
  </si>
  <si>
    <t>FULFOI</t>
  </si>
  <si>
    <t>FULVAK</t>
  </si>
  <si>
    <t>FUMXOD</t>
  </si>
  <si>
    <t>FUNFEB</t>
  </si>
  <si>
    <t>FUNJUW</t>
  </si>
  <si>
    <t>FUNPAH</t>
  </si>
  <si>
    <t>FUNPEL</t>
  </si>
  <si>
    <t>FUNQEM</t>
  </si>
  <si>
    <t>FUPMOU</t>
  </si>
  <si>
    <t>FUPNOV</t>
  </si>
  <si>
    <t>FUPZIA</t>
  </si>
  <si>
    <t>FUPZOG</t>
  </si>
  <si>
    <t>FUQBAV</t>
  </si>
  <si>
    <t>FUQCIF</t>
  </si>
  <si>
    <t>FUQDAX</t>
  </si>
  <si>
    <t>FUQDIF</t>
  </si>
  <si>
    <t>FUQDUR</t>
  </si>
  <si>
    <t>FUQFAZ</t>
  </si>
  <si>
    <t>FURKOU</t>
  </si>
  <si>
    <t>FURYOH</t>
  </si>
  <si>
    <t>FUSCEE</t>
  </si>
  <si>
    <t>FUSLIR</t>
  </si>
  <si>
    <t>FUSRER</t>
  </si>
  <si>
    <t>FUSXOH</t>
  </si>
  <si>
    <t>FUSXUN</t>
  </si>
  <si>
    <t>FUTCUU</t>
  </si>
  <si>
    <t>FUTDAB</t>
  </si>
  <si>
    <t>FUTKAI</t>
  </si>
  <si>
    <t>FUTKAI01</t>
  </si>
  <si>
    <t>FUTKAI02</t>
  </si>
  <si>
    <t>FUVJAI</t>
  </si>
  <si>
    <t>FUVJEM</t>
  </si>
  <si>
    <t>FUVVEX</t>
  </si>
  <si>
    <t>FUXMIV</t>
  </si>
  <si>
    <t>FUXPOD</t>
  </si>
  <si>
    <t>FUZZAD</t>
  </si>
  <si>
    <t>FUZZOP</t>
  </si>
  <si>
    <t>FUZZUV</t>
  </si>
  <si>
    <t>GABDOF</t>
  </si>
  <si>
    <t>GABQOS</t>
  </si>
  <si>
    <t>GABQUY</t>
  </si>
  <si>
    <t>GABRAF</t>
  </si>
  <si>
    <t>GABWIS</t>
  </si>
  <si>
    <t>GACJOJ</t>
  </si>
  <si>
    <t>GADPUA</t>
  </si>
  <si>
    <t>GADPUA01</t>
  </si>
  <si>
    <t>GADXEQ</t>
  </si>
  <si>
    <t>GAFCEW</t>
  </si>
  <si>
    <t>GAFHOO</t>
  </si>
  <si>
    <t>GAFHUU</t>
  </si>
  <si>
    <t>GAFPOU</t>
  </si>
  <si>
    <t>GAFXUH</t>
  </si>
  <si>
    <t>GAFYUL</t>
  </si>
  <si>
    <t>GAGLOS</t>
  </si>
  <si>
    <t>GAGLUY</t>
  </si>
  <si>
    <t>GAGNAG</t>
  </si>
  <si>
    <t>GAHSIU</t>
  </si>
  <si>
    <t>GAJCIF</t>
  </si>
  <si>
    <t>GAJSET</t>
  </si>
  <si>
    <t>GAJYIA</t>
  </si>
  <si>
    <t>GAKBAX</t>
  </si>
  <si>
    <t>GALGEH</t>
  </si>
  <si>
    <t>GALLOW</t>
  </si>
  <si>
    <t>GALLOW01</t>
  </si>
  <si>
    <t>GAMFIL</t>
  </si>
  <si>
    <t>GAMNUG</t>
  </si>
  <si>
    <t>GAMNUG01</t>
  </si>
  <si>
    <t>GAMQUI</t>
  </si>
  <si>
    <t>GANGEJ</t>
  </si>
  <si>
    <t>GANGEJ01</t>
  </si>
  <si>
    <t>GANGEJ02</t>
  </si>
  <si>
    <t>GANHAG</t>
  </si>
  <si>
    <t>GANHAG01</t>
  </si>
  <si>
    <t>GANVID</t>
  </si>
  <si>
    <t>GAPQAQ</t>
  </si>
  <si>
    <t>GAPRUK</t>
  </si>
  <si>
    <t>GAQGIR</t>
  </si>
  <si>
    <t>GARDAE</t>
  </si>
  <si>
    <t>GARLUJ</t>
  </si>
  <si>
    <t>GARSUO</t>
  </si>
  <si>
    <t>GARSUQ</t>
  </si>
  <si>
    <t>GASKAP</t>
  </si>
  <si>
    <t>GATPID</t>
  </si>
  <si>
    <t>GAVXUZ</t>
  </si>
  <si>
    <t>GAWCAL</t>
  </si>
  <si>
    <t>GAWWAE</t>
  </si>
  <si>
    <t>GAWWEI</t>
  </si>
  <si>
    <t>GAWWIM</t>
  </si>
  <si>
    <t>GAXCEP</t>
  </si>
  <si>
    <t>GAYCUG</t>
  </si>
  <si>
    <t>GAZBER</t>
  </si>
  <si>
    <t>GAZBIV</t>
  </si>
  <si>
    <t>GEBXUG</t>
  </si>
  <si>
    <t>GEBYAN</t>
  </si>
  <si>
    <t>GEBYAN01</t>
  </si>
  <si>
    <t>GEBYAN02</t>
  </si>
  <si>
    <t>GECFUR</t>
  </si>
  <si>
    <t>GECGAY</t>
  </si>
  <si>
    <t>GEFSEQ</t>
  </si>
  <si>
    <t>GEFSIU</t>
  </si>
  <si>
    <t>GEGBEB</t>
  </si>
  <si>
    <t>GEGPAM</t>
  </si>
  <si>
    <t>GEGPEQ</t>
  </si>
  <si>
    <t>GEGPIU</t>
  </si>
  <si>
    <t>GEGPIU01</t>
  </si>
  <si>
    <t>GEGPIU02</t>
  </si>
  <si>
    <t>GEGPIU03</t>
  </si>
  <si>
    <t>GEGPIU04</t>
  </si>
  <si>
    <t>GEGPIU05</t>
  </si>
  <si>
    <t>GEGPIU06</t>
  </si>
  <si>
    <t>GEGPIU07</t>
  </si>
  <si>
    <t>GEGQER</t>
  </si>
  <si>
    <t>GEGWAS</t>
  </si>
  <si>
    <t>GEGWOE</t>
  </si>
  <si>
    <t>GEGWOE10</t>
  </si>
  <si>
    <t>GEJJOX</t>
  </si>
  <si>
    <t>GEKHAH</t>
  </si>
  <si>
    <t>GEKJEN</t>
  </si>
  <si>
    <t>GEKQIZ</t>
  </si>
  <si>
    <t>GEKZUT</t>
  </si>
  <si>
    <t>GELJEO</t>
  </si>
  <si>
    <t>GELJEP</t>
  </si>
  <si>
    <t>GELJOZ</t>
  </si>
  <si>
    <t>GELWUS</t>
  </si>
  <si>
    <t>GELXAZ</t>
  </si>
  <si>
    <t>GENBIN</t>
  </si>
  <si>
    <t>GENPEU</t>
  </si>
  <si>
    <t>GENPIY</t>
  </si>
  <si>
    <t>GEPLAR</t>
  </si>
  <si>
    <t>GEPZUY</t>
  </si>
  <si>
    <t>GEQBEL</t>
  </si>
  <si>
    <t>GEQCEM</t>
  </si>
  <si>
    <t>GEQCOW</t>
  </si>
  <si>
    <t>GEQQEB</t>
  </si>
  <si>
    <t>GESMUN</t>
  </si>
  <si>
    <t>GESSIJ</t>
  </si>
  <si>
    <t>GETMAU</t>
  </si>
  <si>
    <t>GETMAU01</t>
  </si>
  <si>
    <t>GETQEE</t>
  </si>
  <si>
    <t>GEVJEY</t>
  </si>
  <si>
    <t>GEVJEY01</t>
  </si>
  <si>
    <t>GEWFUM</t>
  </si>
  <si>
    <t>GEWHOI</t>
  </si>
  <si>
    <t>GEWJOK</t>
  </si>
  <si>
    <t>GEXPEE</t>
  </si>
  <si>
    <t>GEYHEA</t>
  </si>
  <si>
    <t>GEZHOI</t>
  </si>
  <si>
    <t>GEZMAB</t>
  </si>
  <si>
    <t>GIBVAP</t>
  </si>
  <si>
    <t>GICCAY</t>
  </si>
  <si>
    <t>GICCIG</t>
  </si>
  <si>
    <t>GICSUH</t>
  </si>
  <si>
    <t>GICXAU</t>
  </si>
  <si>
    <t>GIDCUT</t>
  </si>
  <si>
    <t>GIDCUT01</t>
  </si>
  <si>
    <t>GIDDAA</t>
  </si>
  <si>
    <t>GIDRAO</t>
  </si>
  <si>
    <t>GIFBED</t>
  </si>
  <si>
    <t>GIFFEI</t>
  </si>
  <si>
    <t>GIGYIH</t>
  </si>
  <si>
    <t>GIHKUE</t>
  </si>
  <si>
    <t>GIHWOL</t>
  </si>
  <si>
    <t>GIKCAF</t>
  </si>
  <si>
    <t>GIKCEJ</t>
  </si>
  <si>
    <t>GIKVON</t>
  </si>
  <si>
    <t>GILCUC</t>
  </si>
  <si>
    <t>GILYUY</t>
  </si>
  <si>
    <t>GINCEN</t>
  </si>
  <si>
    <t>GINPIC</t>
  </si>
  <si>
    <t>GINQAW</t>
  </si>
  <si>
    <t>GIPBEP</t>
  </si>
  <si>
    <t>GIPBIT</t>
  </si>
  <si>
    <t>GIPCAK</t>
  </si>
  <si>
    <t>GIPYUA</t>
  </si>
  <si>
    <t>GIQTOR</t>
  </si>
  <si>
    <t>GIVKII</t>
  </si>
  <si>
    <t>GIWFOK</t>
  </si>
  <si>
    <t>GIWLOQ</t>
  </si>
  <si>
    <t>GIXVIV</t>
  </si>
  <si>
    <t>GIXVOB</t>
  </si>
  <si>
    <t>GIXVOZ</t>
  </si>
  <si>
    <t>GIXVUF</t>
  </si>
  <si>
    <t>GIYQOV</t>
  </si>
  <si>
    <t>GIYREM</t>
  </si>
  <si>
    <t>GIZKIL</t>
  </si>
  <si>
    <t>GIZVOA</t>
  </si>
  <si>
    <t>GIZVUG</t>
  </si>
  <si>
    <t>GIZVUJ</t>
  </si>
  <si>
    <t>GIZWAN</t>
  </si>
  <si>
    <t>GIZWAO</t>
  </si>
  <si>
    <t>GOBGAH</t>
  </si>
  <si>
    <t>GOBHUD</t>
  </si>
  <si>
    <t>GOBPUL</t>
  </si>
  <si>
    <t>GOBZUT</t>
  </si>
  <si>
    <t>GOCFAH</t>
  </si>
  <si>
    <t>GODBAF</t>
  </si>
  <si>
    <t>GOGJUJ</t>
  </si>
  <si>
    <t>GOGNEX</t>
  </si>
  <si>
    <t>GOGNOH</t>
  </si>
  <si>
    <t>GOGNUN</t>
  </si>
  <si>
    <t>GOGTEE</t>
  </si>
  <si>
    <t>GOHTIJ</t>
  </si>
  <si>
    <t>GOJJAR</t>
  </si>
  <si>
    <t>GOJWIM</t>
  </si>
  <si>
    <t>GOKLUN</t>
  </si>
  <si>
    <t>GOKLUN01</t>
  </si>
  <si>
    <t>GOKLUN02</t>
  </si>
  <si>
    <t>GOKMEA</t>
  </si>
  <si>
    <t>GOKWOU</t>
  </si>
  <si>
    <t>GOKWUA</t>
  </si>
  <si>
    <t>GOKWUA01</t>
  </si>
  <si>
    <t>GOKXOU</t>
  </si>
  <si>
    <t>GOLVOT</t>
  </si>
  <si>
    <t>GOMHUM</t>
  </si>
  <si>
    <t>GOMJAU</t>
  </si>
  <si>
    <t>GOMROQ</t>
  </si>
  <si>
    <t>GONKUS</t>
  </si>
  <si>
    <t>GONLAZ</t>
  </si>
  <si>
    <t>GORJOM</t>
  </si>
  <si>
    <t>GORJUS</t>
  </si>
  <si>
    <t>GORJUS01</t>
  </si>
  <si>
    <t>GOSBEX</t>
  </si>
  <si>
    <t>GOSROX</t>
  </si>
  <si>
    <t>GOVJAF</t>
  </si>
  <si>
    <t>GOYBED</t>
  </si>
  <si>
    <t>GOYMEO</t>
  </si>
  <si>
    <t>GOYXEZ</t>
  </si>
  <si>
    <t>GOYZAX</t>
  </si>
  <si>
    <t>GOZLOZ</t>
  </si>
  <si>
    <t>GOZQAQ</t>
  </si>
  <si>
    <t>GOZQAQ01</t>
  </si>
  <si>
    <t>GOZQEU</t>
  </si>
  <si>
    <t>GUBRAZ</t>
  </si>
  <si>
    <t>GUBSOO</t>
  </si>
  <si>
    <t>GUBSUU</t>
  </si>
  <si>
    <t>GUBTAB</t>
  </si>
  <si>
    <t>GUCFAN</t>
  </si>
  <si>
    <t>GUCLIB</t>
  </si>
  <si>
    <t>GUCLOH</t>
  </si>
  <si>
    <t>GUDROP</t>
  </si>
  <si>
    <t>GUDSUU</t>
  </si>
  <si>
    <t>GUDXAG</t>
  </si>
  <si>
    <t>GUDZOV</t>
  </si>
  <si>
    <t>GUFROO</t>
  </si>
  <si>
    <t>GUGNII</t>
  </si>
  <si>
    <t>GUGPOP</t>
  </si>
  <si>
    <t>GUGPOP01</t>
  </si>
  <si>
    <t>GUHTOV</t>
  </si>
  <si>
    <t>GUHZOA</t>
  </si>
  <si>
    <t>GUKMEF</t>
  </si>
  <si>
    <t>GUKNAE</t>
  </si>
  <si>
    <t>GUKQAF</t>
  </si>
  <si>
    <t>GUKQOT</t>
  </si>
  <si>
    <t>GUKZAO</t>
  </si>
  <si>
    <t>GULDID</t>
  </si>
  <si>
    <t>GULMUW</t>
  </si>
  <si>
    <t>GULMUW01</t>
  </si>
  <si>
    <t>GULREM</t>
  </si>
  <si>
    <t>GUNGAY</t>
  </si>
  <si>
    <t>GUQQIV</t>
  </si>
  <si>
    <t>GUQXOI</t>
  </si>
  <si>
    <t>GURVIZ</t>
  </si>
  <si>
    <t>GUSDAZ</t>
  </si>
  <si>
    <t>GUSMAJ</t>
  </si>
  <si>
    <t>GUSWEX</t>
  </si>
  <si>
    <t>GUTBIG</t>
  </si>
  <si>
    <t>GUTNOA</t>
  </si>
  <si>
    <t>GUTXUQ</t>
  </si>
  <si>
    <t>GUTXUQ01</t>
  </si>
  <si>
    <t>GUVLUH</t>
  </si>
  <si>
    <t>GUVSIC</t>
  </si>
  <si>
    <t>GUVWAW</t>
  </si>
  <si>
    <t>GUWCIM</t>
  </si>
  <si>
    <t>GUWJEQ</t>
  </si>
  <si>
    <t>GUXBUW</t>
  </si>
  <si>
    <t>GUXBUW01</t>
  </si>
  <si>
    <t>GUXCAD</t>
  </si>
  <si>
    <t>GUXCEH</t>
  </si>
  <si>
    <t>GUXSEY</t>
  </si>
  <si>
    <t>GUYHIS</t>
  </si>
  <si>
    <t>GUYJAN</t>
  </si>
  <si>
    <t>GUYMAO</t>
  </si>
  <si>
    <t>GUYMAO01</t>
  </si>
  <si>
    <t>GUZJAP</t>
  </si>
  <si>
    <t>GUZPID</t>
  </si>
  <si>
    <t>GUZQAW</t>
  </si>
  <si>
    <t>HABDAS</t>
  </si>
  <si>
    <t>HABKAX</t>
  </si>
  <si>
    <t>HADBAT</t>
  </si>
  <si>
    <t>HADZOB</t>
  </si>
  <si>
    <t>HAFDIF</t>
  </si>
  <si>
    <t>HAFROV</t>
  </si>
  <si>
    <t>HAGHAC</t>
  </si>
  <si>
    <t>HAGHUW</t>
  </si>
  <si>
    <t>HAGJOQ</t>
  </si>
  <si>
    <t>HAHYOF</t>
  </si>
  <si>
    <t>HAJDUV</t>
  </si>
  <si>
    <t>HAJFEH</t>
  </si>
  <si>
    <t>HAJFIL</t>
  </si>
  <si>
    <t>HAKPUH</t>
  </si>
  <si>
    <t>HALKIQ</t>
  </si>
  <si>
    <t>HALNOB</t>
  </si>
  <si>
    <t>HALNUH</t>
  </si>
  <si>
    <t>HALZAY</t>
  </si>
  <si>
    <t>HANBIH</t>
  </si>
  <si>
    <t>HANDUV</t>
  </si>
  <si>
    <t>HANHUD</t>
  </si>
  <si>
    <t>HANMOY</t>
  </si>
  <si>
    <t>HAPVIG</t>
  </si>
  <si>
    <t>HAPVOM</t>
  </si>
  <si>
    <t>HAQTUQ</t>
  </si>
  <si>
    <t>HAQXEE</t>
  </si>
  <si>
    <t>HARYEE</t>
  </si>
  <si>
    <t>HASNEW</t>
  </si>
  <si>
    <t>HASNIB</t>
  </si>
  <si>
    <t>HASNUN</t>
  </si>
  <si>
    <t>HASSIF</t>
  </si>
  <si>
    <t>HASWOQ</t>
  </si>
  <si>
    <t>HASXAD</t>
  </si>
  <si>
    <t>HAVXOT</t>
  </si>
  <si>
    <t>HAVXOT01</t>
  </si>
  <si>
    <t>HAWNEA</t>
  </si>
  <si>
    <t>HAWNIE</t>
  </si>
  <si>
    <t>HAWPOM</t>
  </si>
  <si>
    <t>HAWPUS</t>
  </si>
  <si>
    <t>HAWVIM</t>
  </si>
  <si>
    <t>HAWVIN</t>
  </si>
  <si>
    <t>HAWVIN01</t>
  </si>
  <si>
    <t>HAWVUZ</t>
  </si>
  <si>
    <t>HAWZOX</t>
  </si>
  <si>
    <t>HAYPUV</t>
  </si>
  <si>
    <t>HAYREH</t>
  </si>
  <si>
    <t>HAYRIL</t>
  </si>
  <si>
    <t>HAYTAE</t>
  </si>
  <si>
    <t>HAYTEI</t>
  </si>
  <si>
    <t>HAYTUZ</t>
  </si>
  <si>
    <t>HAZGAQ</t>
  </si>
  <si>
    <t>HAZZIT</t>
  </si>
  <si>
    <t>HEBRIS</t>
  </si>
  <si>
    <t>HEBROY</t>
  </si>
  <si>
    <t>HEBRUE</t>
  </si>
  <si>
    <t>HEDQAK</t>
  </si>
  <si>
    <t>HEFXEY</t>
  </si>
  <si>
    <t>HEFXEY01</t>
  </si>
  <si>
    <t>HEHBIH</t>
  </si>
  <si>
    <t>HEKPOC</t>
  </si>
  <si>
    <t>HELDUA</t>
  </si>
  <si>
    <t>HELDUA01</t>
  </si>
  <si>
    <t>HELGOU</t>
  </si>
  <si>
    <t>HENLAO</t>
  </si>
  <si>
    <t>HENRIE</t>
  </si>
  <si>
    <t>HENWED</t>
  </si>
  <si>
    <t>HEPZEI</t>
  </si>
  <si>
    <t>HERVEI</t>
  </si>
  <si>
    <t>HERXIO</t>
  </si>
  <si>
    <t>HERYAE</t>
  </si>
  <si>
    <t>HETCIT</t>
  </si>
  <si>
    <t>HEWQAE</t>
  </si>
  <si>
    <t>HEWQEI</t>
  </si>
  <si>
    <t>HEWREJ</t>
  </si>
  <si>
    <t>HEWRUZ</t>
  </si>
  <si>
    <t>HEZMEG</t>
  </si>
  <si>
    <t>HEZMOQ</t>
  </si>
  <si>
    <t>HIBHOS</t>
  </si>
  <si>
    <t>HIBJEK</t>
  </si>
  <si>
    <t>HICSAO</t>
  </si>
  <si>
    <t>HICWAU</t>
  </si>
  <si>
    <t>HIDCUU</t>
  </si>
  <si>
    <t>HIDFEH</t>
  </si>
  <si>
    <t>HIDLIQ</t>
  </si>
  <si>
    <t>HIDLOW</t>
  </si>
  <si>
    <t>HIDLUC</t>
  </si>
  <si>
    <t>HIDPIW</t>
  </si>
  <si>
    <t>HIDVIC</t>
  </si>
  <si>
    <t>HIFRUM</t>
  </si>
  <si>
    <t>HIFRUM01</t>
  </si>
  <si>
    <t>HIGLOA</t>
  </si>
  <si>
    <t>HIGXIG</t>
  </si>
  <si>
    <t>HIHFIN</t>
  </si>
  <si>
    <t>HIHGAI</t>
  </si>
  <si>
    <t>HIHQIA</t>
  </si>
  <si>
    <t>HIHZIK</t>
  </si>
  <si>
    <t>HIKBOT</t>
  </si>
  <si>
    <t>HIKGOA</t>
  </si>
  <si>
    <t>HIKGUG</t>
  </si>
  <si>
    <t>HIKHER</t>
  </si>
  <si>
    <t>HIKWIH</t>
  </si>
  <si>
    <t>HILVED</t>
  </si>
  <si>
    <t>HILVED01</t>
  </si>
  <si>
    <t>HIMFAL</t>
  </si>
  <si>
    <t>HIMVUW</t>
  </si>
  <si>
    <t>HINQIG</t>
  </si>
  <si>
    <t>HIPHEU</t>
  </si>
  <si>
    <t>HIPLID</t>
  </si>
  <si>
    <t>HIQBIT</t>
  </si>
  <si>
    <t>HIQBIT01</t>
  </si>
  <si>
    <t>HIQSIM</t>
  </si>
  <si>
    <t>HIQTEI</t>
  </si>
  <si>
    <t>HIQTIM</t>
  </si>
  <si>
    <t>HIQTOS</t>
  </si>
  <si>
    <t>HIRCIW</t>
  </si>
  <si>
    <t>HISSIN</t>
  </si>
  <si>
    <t>HISTAG</t>
  </si>
  <si>
    <t>HISTIN</t>
  </si>
  <si>
    <t>HIVCOG</t>
  </si>
  <si>
    <t>HIVMUU</t>
  </si>
  <si>
    <t>HIWDUM</t>
  </si>
  <si>
    <t>HIYKOS</t>
  </si>
  <si>
    <t>HIYLOR</t>
  </si>
  <si>
    <t>HIYLUX</t>
  </si>
  <si>
    <t>HIYVUI</t>
  </si>
  <si>
    <t>HIZGUS</t>
  </si>
  <si>
    <t>HIZJEF</t>
  </si>
  <si>
    <t>HIZJIJ</t>
  </si>
  <si>
    <t>HOACEU</t>
  </si>
  <si>
    <t>HOACEU01</t>
  </si>
  <si>
    <t>HOCBIL</t>
  </si>
  <si>
    <t>HOCFOU</t>
  </si>
  <si>
    <t>HODYEH</t>
  </si>
  <si>
    <t>HOFMEW</t>
  </si>
  <si>
    <t>HOFWUX</t>
  </si>
  <si>
    <t>HOGGOA</t>
  </si>
  <si>
    <t>HOGGUG</t>
  </si>
  <si>
    <t>HOGHAN</t>
  </si>
  <si>
    <t>HOHJIA</t>
  </si>
  <si>
    <t>HOJJIA</t>
  </si>
  <si>
    <t>HOJJOG</t>
  </si>
  <si>
    <t>HOKQOP</t>
  </si>
  <si>
    <t>HOLDOB</t>
  </si>
  <si>
    <t>HOMTIP</t>
  </si>
  <si>
    <t>HOPMUX</t>
  </si>
  <si>
    <t>HOPNAD</t>
  </si>
  <si>
    <t>HOPNAE</t>
  </si>
  <si>
    <t>HOPZAO</t>
  </si>
  <si>
    <t>HOQCEY</t>
  </si>
  <si>
    <t>HOQCOG</t>
  </si>
  <si>
    <t>HOQLOP</t>
  </si>
  <si>
    <t>HORCEX</t>
  </si>
  <si>
    <t>HORGAZ</t>
  </si>
  <si>
    <t>HORLUV</t>
  </si>
  <si>
    <t>HORMAC</t>
  </si>
  <si>
    <t>HOSXAO</t>
  </si>
  <si>
    <t>HOVMIQ</t>
  </si>
  <si>
    <t>HOXKIP</t>
  </si>
  <si>
    <t>HOXRUJ</t>
  </si>
  <si>
    <t>HOYLEM</t>
  </si>
  <si>
    <t>HOYTEX</t>
  </si>
  <si>
    <t>HOYTIB</t>
  </si>
  <si>
    <t>HOZHEK</t>
  </si>
  <si>
    <t>HOZJAJ</t>
  </si>
  <si>
    <t>HOZJAJ01</t>
  </si>
  <si>
    <t>HOZQET</t>
  </si>
  <si>
    <t>HUBNOI</t>
  </si>
  <si>
    <t>HUBNUO</t>
  </si>
  <si>
    <t>HUBPOK</t>
  </si>
  <si>
    <t>HUBQEB</t>
  </si>
  <si>
    <t>HUCWUZ</t>
  </si>
  <si>
    <t>HUDCUH</t>
  </si>
  <si>
    <t>HUDVUZ</t>
  </si>
  <si>
    <t>HUGLAW</t>
  </si>
  <si>
    <t>HUGLEA</t>
  </si>
  <si>
    <t>HUGVOX</t>
  </si>
  <si>
    <t>HUGXIQ</t>
  </si>
  <si>
    <t>HUHZIV</t>
  </si>
  <si>
    <t>HUJRUA</t>
  </si>
  <si>
    <t>HUKDEY</t>
  </si>
  <si>
    <t>HUKXUH</t>
  </si>
  <si>
    <t>HULQAJ</t>
  </si>
  <si>
    <t>HULQAJ01</t>
  </si>
  <si>
    <t>HULQAJ02</t>
  </si>
  <si>
    <t>HULSUF</t>
  </si>
  <si>
    <t>HULTAM</t>
  </si>
  <si>
    <t>HULXAN</t>
  </si>
  <si>
    <t>HUMCUQ</t>
  </si>
  <si>
    <t>HUMNIO</t>
  </si>
  <si>
    <t>HUNPOV</t>
  </si>
  <si>
    <t>HUNYIB</t>
  </si>
  <si>
    <t>HUPTOB</t>
  </si>
  <si>
    <t>HUPVAR</t>
  </si>
  <si>
    <t>HUQDAY</t>
  </si>
  <si>
    <t>HUQVOH</t>
  </si>
  <si>
    <t>HUQYEY</t>
  </si>
  <si>
    <t>HUQZIF</t>
  </si>
  <si>
    <t>HURKOX</t>
  </si>
  <si>
    <t>HUSWEA</t>
  </si>
  <si>
    <t>HUSWIE</t>
  </si>
  <si>
    <t>HUTROE</t>
  </si>
  <si>
    <t>HUVCUZ</t>
  </si>
  <si>
    <t>HUVNAO</t>
  </si>
  <si>
    <t>HUVNES</t>
  </si>
  <si>
    <t>HUWMUH</t>
  </si>
  <si>
    <t>HUWNES</t>
  </si>
  <si>
    <t>HUWNES01</t>
  </si>
  <si>
    <t>HUXDOV</t>
  </si>
  <si>
    <t>HUYLUL</t>
  </si>
  <si>
    <t>HUYMEW</t>
  </si>
  <si>
    <t>HUZBUA</t>
  </si>
  <si>
    <t>HUZVII</t>
  </si>
  <si>
    <t>HUZWEH</t>
  </si>
  <si>
    <t>HUZWUX</t>
  </si>
  <si>
    <t>HUZXOS</t>
  </si>
  <si>
    <t>HXDZEU10</t>
  </si>
  <si>
    <t>IBEYAQ</t>
  </si>
  <si>
    <t>IBEZUL</t>
  </si>
  <si>
    <t>IBIBAX</t>
  </si>
  <si>
    <t>IBISET</t>
  </si>
  <si>
    <t>IBISIX</t>
  </si>
  <si>
    <t>IBISOD</t>
  </si>
  <si>
    <t>IBISUJ</t>
  </si>
  <si>
    <t>IBIYEY</t>
  </si>
  <si>
    <t>IBOTUO</t>
  </si>
  <si>
    <t>IBOWEE</t>
  </si>
  <si>
    <t>IBOYEF</t>
  </si>
  <si>
    <t>ICAVEP</t>
  </si>
  <si>
    <t>ICAVIT</t>
  </si>
  <si>
    <t>ICEMUA</t>
  </si>
  <si>
    <t>ICENAJ</t>
  </si>
  <si>
    <t>ICEQEQ</t>
  </si>
  <si>
    <t>ICIVUM</t>
  </si>
  <si>
    <t>ICIVUM01</t>
  </si>
  <si>
    <t>ICIYUQ</t>
  </si>
  <si>
    <t>ICOROJ</t>
  </si>
  <si>
    <t>ICOROJ01</t>
  </si>
  <si>
    <t>ICUGAQ</t>
  </si>
  <si>
    <t>IDAGUQ</t>
  </si>
  <si>
    <t>IDEHUY</t>
  </si>
  <si>
    <t>IDEJAF</t>
  </si>
  <si>
    <t>IDELIP</t>
  </si>
  <si>
    <t>IDEZOJ</t>
  </si>
  <si>
    <t>IDIQOD</t>
  </si>
  <si>
    <t>IDODIR</t>
  </si>
  <si>
    <t>IDONOH</t>
  </si>
  <si>
    <t>IDUPAB</t>
  </si>
  <si>
    <t>IFAXEV</t>
  </si>
  <si>
    <t>IFEPEP</t>
  </si>
  <si>
    <t>IFESAQ</t>
  </si>
  <si>
    <t>IFOVEH</t>
  </si>
  <si>
    <t>IFOVIL</t>
  </si>
  <si>
    <t>IFOWIM</t>
  </si>
  <si>
    <t>IFUPAC</t>
  </si>
  <si>
    <t>IGECAB</t>
  </si>
  <si>
    <t>IGETUL</t>
  </si>
  <si>
    <t>IGIGUD</t>
  </si>
  <si>
    <t>IGILIV</t>
  </si>
  <si>
    <t>IGIXED</t>
  </si>
  <si>
    <t>IGIXED01</t>
  </si>
  <si>
    <t>IGIYOO</t>
  </si>
  <si>
    <t>IGIYOO01</t>
  </si>
  <si>
    <t>IGOBAK</t>
  </si>
  <si>
    <t>IGOBIS</t>
  </si>
  <si>
    <t>IGODEO</t>
  </si>
  <si>
    <t>IGOZUC</t>
  </si>
  <si>
    <t>IHACEA</t>
  </si>
  <si>
    <t>IHEJEN</t>
  </si>
  <si>
    <t>IHEQOC</t>
  </si>
  <si>
    <t>IHEQUI</t>
  </si>
  <si>
    <t>IHERAP</t>
  </si>
  <si>
    <t>IHERET</t>
  </si>
  <si>
    <t>IHOTAD</t>
  </si>
  <si>
    <t>IHOTUX</t>
  </si>
  <si>
    <t>IHUCUM</t>
  </si>
  <si>
    <t>IHUGIB</t>
  </si>
  <si>
    <t>IHUGIB01</t>
  </si>
  <si>
    <t>IHUGIB02</t>
  </si>
  <si>
    <t>IJATUI</t>
  </si>
  <si>
    <t>IJENIV</t>
  </si>
  <si>
    <t>IJENOB</t>
  </si>
  <si>
    <t>IJEREW</t>
  </si>
  <si>
    <t>IJIBAG</t>
  </si>
  <si>
    <t>IJICOT</t>
  </si>
  <si>
    <t>IJICOW</t>
  </si>
  <si>
    <t>IJOXOU</t>
  </si>
  <si>
    <t>IKAMEP</t>
  </si>
  <si>
    <t>IKAMIT</t>
  </si>
  <si>
    <t>IKAPES</t>
  </si>
  <si>
    <t>IKAPES01</t>
  </si>
  <si>
    <t>IKAPIW</t>
  </si>
  <si>
    <t>IKAPIW01</t>
  </si>
  <si>
    <t>IKAPOC</t>
  </si>
  <si>
    <t>IKAPOC01</t>
  </si>
  <si>
    <t>IKAVAT</t>
  </si>
  <si>
    <t>IKAWAU</t>
  </si>
  <si>
    <t>IKAXUN</t>
  </si>
  <si>
    <t>IKAYAU</t>
  </si>
  <si>
    <t>IKAYEY</t>
  </si>
  <si>
    <t>IKAYEY01</t>
  </si>
  <si>
    <t>IKETIC</t>
  </si>
  <si>
    <t>IKEVEA</t>
  </si>
  <si>
    <t>IKEXUU</t>
  </si>
  <si>
    <t>IKICEM</t>
  </si>
  <si>
    <t>IKIGUH</t>
  </si>
  <si>
    <t>IKIKEU</t>
  </si>
  <si>
    <t>IKIKEV</t>
  </si>
  <si>
    <t>IKIQIC</t>
  </si>
  <si>
    <t>IKIQOI</t>
  </si>
  <si>
    <t>IKOVAH</t>
  </si>
  <si>
    <t>ILAXUP</t>
  </si>
  <si>
    <t>ILEBUW</t>
  </si>
  <si>
    <t>ILESIB</t>
  </si>
  <si>
    <t>ILESOH</t>
  </si>
  <si>
    <t>ILESUN</t>
  </si>
  <si>
    <t>ILETAU</t>
  </si>
  <si>
    <t>ILETUO</t>
  </si>
  <si>
    <t>ILEYOQ</t>
  </si>
  <si>
    <t>ILIGOZ</t>
  </si>
  <si>
    <t>ILIXEJ</t>
  </si>
  <si>
    <t>ILOREG</t>
  </si>
  <si>
    <t>ILUCOI</t>
  </si>
  <si>
    <t>ILUFIF</t>
  </si>
  <si>
    <t>ILUGUS</t>
  </si>
  <si>
    <t>ILUZEV</t>
  </si>
  <si>
    <t>IMAQAP</t>
  </si>
  <si>
    <t>IMATUM</t>
  </si>
  <si>
    <t>IMAYIG</t>
  </si>
  <si>
    <t>IMIBOX</t>
  </si>
  <si>
    <t>IMIQEC</t>
  </si>
  <si>
    <t>IMIQIE</t>
  </si>
  <si>
    <t>IMOYER</t>
  </si>
  <si>
    <t>IMUYIB</t>
  </si>
  <si>
    <t>INAMUH</t>
  </si>
  <si>
    <t>INAMUH01</t>
  </si>
  <si>
    <t>INANUJ</t>
  </si>
  <si>
    <t>INAVUR</t>
  </si>
  <si>
    <t>INEQAV</t>
  </si>
  <si>
    <t>INEQAV01</t>
  </si>
  <si>
    <t>INIDAN</t>
  </si>
  <si>
    <t>INOHUR</t>
  </si>
  <si>
    <t>INOQIM</t>
  </si>
  <si>
    <t>INUBUO</t>
  </si>
  <si>
    <t>INUCEZ</t>
  </si>
  <si>
    <t>INUSEP</t>
  </si>
  <si>
    <t>INUSUF</t>
  </si>
  <si>
    <t>IPAJAM</t>
  </si>
  <si>
    <t>IPAJEQ</t>
  </si>
  <si>
    <t>IPAJIT</t>
  </si>
  <si>
    <t>IPAJOZ</t>
  </si>
  <si>
    <t>IPAJUF</t>
  </si>
  <si>
    <t>IPATUO</t>
  </si>
  <si>
    <t>IPAVAW</t>
  </si>
  <si>
    <t>IPAVIE</t>
  </si>
  <si>
    <t>IPIDIW</t>
  </si>
  <si>
    <t>IPIJUN</t>
  </si>
  <si>
    <t>IPOLOP</t>
  </si>
  <si>
    <t>IPOMIK</t>
  </si>
  <si>
    <t>IPONEH</t>
  </si>
  <si>
    <t>IPOPAH</t>
  </si>
  <si>
    <t>IPOPOV</t>
  </si>
  <si>
    <t>IPOPUB</t>
  </si>
  <si>
    <t>IPOTAK</t>
  </si>
  <si>
    <t>IPUGOS</t>
  </si>
  <si>
    <t>IQAGUD</t>
  </si>
  <si>
    <t>IQESAY</t>
  </si>
  <si>
    <t>IQEXAG</t>
  </si>
  <si>
    <t>IQEXAG01</t>
  </si>
  <si>
    <t>IQEYOS</t>
  </si>
  <si>
    <t>IQEZAF</t>
  </si>
  <si>
    <t>IQIYAI</t>
  </si>
  <si>
    <t>IQOVIU</t>
  </si>
  <si>
    <t>IQOWAN</t>
  </si>
  <si>
    <t>IQOYIX</t>
  </si>
  <si>
    <t>IQUNAM</t>
  </si>
  <si>
    <t>IQUNAM01</t>
  </si>
  <si>
    <t>IQUYAW</t>
  </si>
  <si>
    <t>IQUYUQ</t>
  </si>
  <si>
    <t>IRAJOA</t>
  </si>
  <si>
    <t>IREGUH</t>
  </si>
  <si>
    <t>IREWUX</t>
  </si>
  <si>
    <t>IRIRAE</t>
  </si>
  <si>
    <t>IRIRUZ</t>
  </si>
  <si>
    <t>IRIZOZ</t>
  </si>
  <si>
    <t>IROQUD</t>
  </si>
  <si>
    <t>IRUMIU</t>
  </si>
  <si>
    <t>IRUSET</t>
  </si>
  <si>
    <t>ISACIQ</t>
  </si>
  <si>
    <t>ISAMEX</t>
  </si>
  <si>
    <t>ISAZEH</t>
  </si>
  <si>
    <t>ISEQOM</t>
  </si>
  <si>
    <t>ISIQOR</t>
  </si>
  <si>
    <t>ISOHUU</t>
  </si>
  <si>
    <t>ISOPIP</t>
  </si>
  <si>
    <t>ISOTAM</t>
  </si>
  <si>
    <t>ISUCAC</t>
  </si>
  <si>
    <t>ISUGOT</t>
  </si>
  <si>
    <t>ISULOX</t>
  </si>
  <si>
    <t>ISUXAY</t>
  </si>
  <si>
    <t>ISUXAY01</t>
  </si>
  <si>
    <t>ISUXAY02</t>
  </si>
  <si>
    <t>ITAHEQ</t>
  </si>
  <si>
    <t>ITAHOB</t>
  </si>
  <si>
    <t>ITAHUH</t>
  </si>
  <si>
    <t>ITAJAP</t>
  </si>
  <si>
    <t>ITEDOB</t>
  </si>
  <si>
    <t>ITEDUH</t>
  </si>
  <si>
    <t>ITUWIE</t>
  </si>
  <si>
    <t>IVAMIE</t>
  </si>
  <si>
    <t>IVEKAY</t>
  </si>
  <si>
    <t>IVODEF</t>
  </si>
  <si>
    <t>IVOMAK</t>
  </si>
  <si>
    <t>IWIQUD</t>
  </si>
  <si>
    <t>IWIWET</t>
  </si>
  <si>
    <t>IWIWIX</t>
  </si>
  <si>
    <t>IWOTEU</t>
  </si>
  <si>
    <t>IXANOM</t>
  </si>
  <si>
    <t>IXATIN</t>
  </si>
  <si>
    <t>IXAYOY</t>
  </si>
  <si>
    <t>IXAYUE</t>
  </si>
  <si>
    <t>IXAZEP</t>
  </si>
  <si>
    <t>IXEDEW</t>
  </si>
  <si>
    <t>IXEFAS</t>
  </si>
  <si>
    <t>IXEHUQ</t>
  </si>
  <si>
    <t>IXISIT02</t>
  </si>
  <si>
    <t>IXISOZ02</t>
  </si>
  <si>
    <t>IXITEQ02</t>
  </si>
  <si>
    <t>IXITIU02</t>
  </si>
  <si>
    <t>IXITOA02</t>
  </si>
  <si>
    <t>IXOBEC</t>
  </si>
  <si>
    <t>IXOBOM</t>
  </si>
  <si>
    <t>IXOJUD</t>
  </si>
  <si>
    <t>IXUFAK</t>
  </si>
  <si>
    <t>IXULOF</t>
  </si>
  <si>
    <t>IXUVEE</t>
  </si>
  <si>
    <t>IYAGAT</t>
  </si>
  <si>
    <t>IYEDAS</t>
  </si>
  <si>
    <t>IYELUW</t>
  </si>
  <si>
    <t>IYEWOB</t>
  </si>
  <si>
    <t>IYOGEK</t>
  </si>
  <si>
    <t>IYOGOU</t>
  </si>
  <si>
    <t>IYOVIC</t>
  </si>
  <si>
    <t>IYOVUO</t>
  </si>
  <si>
    <t>IYOYOK</t>
  </si>
  <si>
    <t>IYOZIF</t>
  </si>
  <si>
    <t>IYUBOW</t>
  </si>
  <si>
    <t>IYUBUZ</t>
  </si>
  <si>
    <t>IYUBUZ01</t>
  </si>
  <si>
    <t>IYUCEM</t>
  </si>
  <si>
    <t>IYUHES</t>
  </si>
  <si>
    <t>IYULAS</t>
  </si>
  <si>
    <t>IZAFEV</t>
  </si>
  <si>
    <t>IZIGEF</t>
  </si>
  <si>
    <t>IZIGIJ</t>
  </si>
  <si>
    <t>IZIGOP</t>
  </si>
  <si>
    <t>IZIHEG</t>
  </si>
  <si>
    <t>IZILUZ</t>
  </si>
  <si>
    <t>IZOSAS</t>
  </si>
  <si>
    <t>IZOSEW</t>
  </si>
  <si>
    <t>IZOSIA</t>
  </si>
  <si>
    <t>IZUZIP</t>
  </si>
  <si>
    <t>JABSUE</t>
  </si>
  <si>
    <t>JACLIJ</t>
  </si>
  <si>
    <t>JADKIL</t>
  </si>
  <si>
    <t>JAFZEW</t>
  </si>
  <si>
    <t>JAFZOJ</t>
  </si>
  <si>
    <t>JAGSOC</t>
  </si>
  <si>
    <t>JAGVAR</t>
  </si>
  <si>
    <t>JAJKUD</t>
  </si>
  <si>
    <t>JAKVIA</t>
  </si>
  <si>
    <t>JAKWOH</t>
  </si>
  <si>
    <t>JALFAG</t>
  </si>
  <si>
    <t>JALMOZ</t>
  </si>
  <si>
    <t>JALNIU</t>
  </si>
  <si>
    <t>JAPNAS</t>
  </si>
  <si>
    <t>JAPNIA</t>
  </si>
  <si>
    <t>JAPPEY</t>
  </si>
  <si>
    <t>JAPPUO</t>
  </si>
  <si>
    <t>JAPQEZ</t>
  </si>
  <si>
    <t>JAPQIB</t>
  </si>
  <si>
    <t>JAPYIL</t>
  </si>
  <si>
    <t>JAQBUY</t>
  </si>
  <si>
    <t>JARLEU</t>
  </si>
  <si>
    <t>JARMUL</t>
  </si>
  <si>
    <t>JARYOR</t>
  </si>
  <si>
    <t>JAXBEQ</t>
  </si>
  <si>
    <t>JAXXOV</t>
  </si>
  <si>
    <t>JAYTOT</t>
  </si>
  <si>
    <t>JAZCIZ</t>
  </si>
  <si>
    <t>JAZGAV</t>
  </si>
  <si>
    <t>JAZGAV01</t>
  </si>
  <si>
    <t>JEDLIO</t>
  </si>
  <si>
    <t>JEDLUA</t>
  </si>
  <si>
    <t>JEGVAT</t>
  </si>
  <si>
    <t>JEGVAT01</t>
  </si>
  <si>
    <t>JEHDIK</t>
  </si>
  <si>
    <t>JEJNEU</t>
  </si>
  <si>
    <t>JEKWIF</t>
  </si>
  <si>
    <t>JENPUQ</t>
  </si>
  <si>
    <t>JENQEB</t>
  </si>
  <si>
    <t>JEPWAD</t>
  </si>
  <si>
    <t>JEQCEO</t>
  </si>
  <si>
    <t>JETDEU</t>
  </si>
  <si>
    <t>JETGAT</t>
  </si>
  <si>
    <t>JETGEX</t>
  </si>
  <si>
    <t>JETGIB</t>
  </si>
  <si>
    <t>JEWHUO</t>
  </si>
  <si>
    <t>JEXXAO</t>
  </si>
  <si>
    <t>JEXXUI</t>
  </si>
  <si>
    <t>JEXYAP</t>
  </si>
  <si>
    <t>JEYTEM</t>
  </si>
  <si>
    <t>JEZZEW</t>
  </si>
  <si>
    <t>JEZZOG</t>
  </si>
  <si>
    <t>JIBBAA</t>
  </si>
  <si>
    <t>JIBBOO</t>
  </si>
  <si>
    <t>JIBCIJ</t>
  </si>
  <si>
    <t>JIDRUM</t>
  </si>
  <si>
    <t>JIDYIH</t>
  </si>
  <si>
    <t>JIJDOY</t>
  </si>
  <si>
    <t>JIJDOY01</t>
  </si>
  <si>
    <t>JIJSOK</t>
  </si>
  <si>
    <t>JIJSOK01</t>
  </si>
  <si>
    <t>JIJTOL</t>
  </si>
  <si>
    <t>JIJVIH</t>
  </si>
  <si>
    <t>JIJVIH01</t>
  </si>
  <si>
    <t>JIKLAT</t>
  </si>
  <si>
    <t>JIKLUN</t>
  </si>
  <si>
    <t>JIMGAO</t>
  </si>
  <si>
    <t>JIMGES</t>
  </si>
  <si>
    <t>JIMSAC</t>
  </si>
  <si>
    <t>JINDOA</t>
  </si>
  <si>
    <t>JIPCAP</t>
  </si>
  <si>
    <t>JIPFOG</t>
  </si>
  <si>
    <t>JIPLUQ</t>
  </si>
  <si>
    <t>JIQFUL</t>
  </si>
  <si>
    <t>JIQSUY</t>
  </si>
  <si>
    <t>JISVAJ</t>
  </si>
  <si>
    <t>JISVEN</t>
  </si>
  <si>
    <t>JISZUJ</t>
  </si>
  <si>
    <t>JITFAT</t>
  </si>
  <si>
    <t>JIVSAJ</t>
  </si>
  <si>
    <t>JIVSAJ01</t>
  </si>
  <si>
    <t>JIWCOK</t>
  </si>
  <si>
    <t>JIWLEH</t>
  </si>
  <si>
    <t>JIWMOS</t>
  </si>
  <si>
    <t>JIWNAH</t>
  </si>
  <si>
    <t>JIWNEL</t>
  </si>
  <si>
    <t>JIWNIP</t>
  </si>
  <si>
    <t>JIWNOV</t>
  </si>
  <si>
    <t>JIWNUB</t>
  </si>
  <si>
    <t>JIWPAJ</t>
  </si>
  <si>
    <t>JIXVOE</t>
  </si>
  <si>
    <t>JIXVOE01</t>
  </si>
  <si>
    <t>JOBBUZ</t>
  </si>
  <si>
    <t>JOBGAK</t>
  </si>
  <si>
    <t>JOCFOZ</t>
  </si>
  <si>
    <t>JODDOX</t>
  </si>
  <si>
    <t>JOFCEP</t>
  </si>
  <si>
    <t>JOFCIT</t>
  </si>
  <si>
    <t>JOFDEQ</t>
  </si>
  <si>
    <t>JOFLOG</t>
  </si>
  <si>
    <t>JOFQAZ</t>
  </si>
  <si>
    <t>JOFQED</t>
  </si>
  <si>
    <t>JOFZOV</t>
  </si>
  <si>
    <t>JOHDAN</t>
  </si>
  <si>
    <t>JOHDER</t>
  </si>
  <si>
    <t>JOJHEX</t>
  </si>
  <si>
    <t>JOKCEU</t>
  </si>
  <si>
    <t>JOKCOE</t>
  </si>
  <si>
    <t>JOKJID</t>
  </si>
  <si>
    <t>JOLBAQ</t>
  </si>
  <si>
    <t>JOLGOI</t>
  </si>
  <si>
    <t>JOLGUO</t>
  </si>
  <si>
    <t>JOLHAV</t>
  </si>
  <si>
    <t>JOLHEZ</t>
  </si>
  <si>
    <t>JOLHID</t>
  </si>
  <si>
    <t>JOLSUA</t>
  </si>
  <si>
    <t>JONGEA</t>
  </si>
  <si>
    <t>JONXES</t>
  </si>
  <si>
    <t>JOPVES</t>
  </si>
  <si>
    <t>JOPZIA</t>
  </si>
  <si>
    <t>JOQVUJ</t>
  </si>
  <si>
    <t>JORDAX</t>
  </si>
  <si>
    <t>JORLUA</t>
  </si>
  <si>
    <t>JOSBOK</t>
  </si>
  <si>
    <t>JOSMIP</t>
  </si>
  <si>
    <t>JOSQUD</t>
  </si>
  <si>
    <t>JOSTEQ</t>
  </si>
  <si>
    <t>JOSTEQ01</t>
  </si>
  <si>
    <t>JOVDUT</t>
  </si>
  <si>
    <t>JOVHEK</t>
  </si>
  <si>
    <t>JOVPIV</t>
  </si>
  <si>
    <t>JOYDUW</t>
  </si>
  <si>
    <t>JOYGUZ</t>
  </si>
  <si>
    <t>JOYLUH</t>
  </si>
  <si>
    <t>JOYRAT</t>
  </si>
  <si>
    <t>JOYYON</t>
  </si>
  <si>
    <t>JUCZIQ</t>
  </si>
  <si>
    <t>JUDBOZ</t>
  </si>
  <si>
    <t>JUDLOM</t>
  </si>
  <si>
    <t>JUDWIQ</t>
  </si>
  <si>
    <t>JUFRAF</t>
  </si>
  <si>
    <t>JUGBUI</t>
  </si>
  <si>
    <t>JUGCAP</t>
  </si>
  <si>
    <t>JUGQIN</t>
  </si>
  <si>
    <t>JUJJIJ</t>
  </si>
  <si>
    <t>JUJVUH</t>
  </si>
  <si>
    <t>JUMHOR</t>
  </si>
  <si>
    <t>JUMMAH</t>
  </si>
  <si>
    <t>JUNRER</t>
  </si>
  <si>
    <t>JUPBON</t>
  </si>
  <si>
    <t>JUQPET</t>
  </si>
  <si>
    <t>JUTSEZ</t>
  </si>
  <si>
    <t>JUVDUB</t>
  </si>
  <si>
    <t>JUVJIW</t>
  </si>
  <si>
    <t>JUVJOC</t>
  </si>
  <si>
    <t>JUVLUK</t>
  </si>
  <si>
    <t>JUVPEY</t>
  </si>
  <si>
    <t>JUWSUR</t>
  </si>
  <si>
    <t>JUWTAY</t>
  </si>
  <si>
    <t>JUWTEC</t>
  </si>
  <si>
    <t>JUWTIG</t>
  </si>
  <si>
    <t>JUWWIJ</t>
  </si>
  <si>
    <t>JUWZOS</t>
  </si>
  <si>
    <t>JUXCEM</t>
  </si>
  <si>
    <t>JUYPUR</t>
  </si>
  <si>
    <t>JUYYUZ</t>
  </si>
  <si>
    <t>JUYZUA</t>
  </si>
  <si>
    <t>JUZQAZ</t>
  </si>
  <si>
    <t>JUZSAB</t>
  </si>
  <si>
    <t>JUZSUV</t>
  </si>
  <si>
    <t>KABFEC</t>
  </si>
  <si>
    <t>KABXOC</t>
  </si>
  <si>
    <t>KABXUJ</t>
  </si>
  <si>
    <t>KACEUA</t>
  </si>
  <si>
    <t>KACEUB</t>
  </si>
  <si>
    <t>KACEUC</t>
  </si>
  <si>
    <t>KACEUD</t>
  </si>
  <si>
    <t>KACFED</t>
  </si>
  <si>
    <t>KACHAB</t>
  </si>
  <si>
    <t>KACKIL</t>
  </si>
  <si>
    <t>KACNAH</t>
  </si>
  <si>
    <t>KACTIR</t>
  </si>
  <si>
    <t>KACXAQ</t>
  </si>
  <si>
    <t>KADNUC</t>
  </si>
  <si>
    <t>KADSIT</t>
  </si>
  <si>
    <t>KAFCON</t>
  </si>
  <si>
    <t>KAFDOK</t>
  </si>
  <si>
    <t>KAFDOK01</t>
  </si>
  <si>
    <t>KAFXUM</t>
  </si>
  <si>
    <t>KAGDII</t>
  </si>
  <si>
    <t>KAGDUU</t>
  </si>
  <si>
    <t>KAGFII</t>
  </si>
  <si>
    <t>KAGWUM</t>
  </si>
  <si>
    <t>KAGZEZ</t>
  </si>
  <si>
    <t>KAHJAI</t>
  </si>
  <si>
    <t>KAHMOZ</t>
  </si>
  <si>
    <t>KAHVEX</t>
  </si>
  <si>
    <t>KAHWOG</t>
  </si>
  <si>
    <t>KAHZAW</t>
  </si>
  <si>
    <t>KAJCOR</t>
  </si>
  <si>
    <t>KAJDEI</t>
  </si>
  <si>
    <t>KAKBOQ</t>
  </si>
  <si>
    <t>KAKFIN</t>
  </si>
  <si>
    <t>KAKKEM</t>
  </si>
  <si>
    <t>KAKPAN</t>
  </si>
  <si>
    <t>KAKRIZ</t>
  </si>
  <si>
    <t>KALBIJ</t>
  </si>
  <si>
    <t>KALCOQ</t>
  </si>
  <si>
    <t>KALGEM</t>
  </si>
  <si>
    <t>KALGEM01</t>
  </si>
  <si>
    <t>KALGIQ</t>
  </si>
  <si>
    <t>KAMYIH</t>
  </si>
  <si>
    <t>KAMYON</t>
  </si>
  <si>
    <t>KAMYON01</t>
  </si>
  <si>
    <t>KANZAB</t>
  </si>
  <si>
    <t>KAPGUF</t>
  </si>
  <si>
    <t>KAQFIU</t>
  </si>
  <si>
    <t>KAQRIE</t>
  </si>
  <si>
    <t>KASDUG</t>
  </si>
  <si>
    <t>KAVGAP</t>
  </si>
  <si>
    <t>KAVGUJ</t>
  </si>
  <si>
    <t>KAVRUW</t>
  </si>
  <si>
    <t>KAVWOW</t>
  </si>
  <si>
    <t>KAVWUC</t>
  </si>
  <si>
    <t>KAWHOI</t>
  </si>
  <si>
    <t>KAWKOJ</t>
  </si>
  <si>
    <t>KAWLUR</t>
  </si>
  <si>
    <t>KAWWEL</t>
  </si>
  <si>
    <t>KAXMUT</t>
  </si>
  <si>
    <t>KAXNAA</t>
  </si>
  <si>
    <t>KAXNEE</t>
  </si>
  <si>
    <t>KAXNII</t>
  </si>
  <si>
    <t>KAYBAO</t>
  </si>
  <si>
    <t>KAYBAO01</t>
  </si>
  <si>
    <t>KAYGUM</t>
  </si>
  <si>
    <t>KAZCOF</t>
  </si>
  <si>
    <t>KAZJAX</t>
  </si>
  <si>
    <t>KAZJEB</t>
  </si>
  <si>
    <t>KAZJEB01</t>
  </si>
  <si>
    <t>KEBDUS</t>
  </si>
  <si>
    <t>KEBFAA</t>
  </si>
  <si>
    <t>KEDYOJ</t>
  </si>
  <si>
    <t>KEDZIE</t>
  </si>
  <si>
    <t>KEDZUQ</t>
  </si>
  <si>
    <t>KEFBAA</t>
  </si>
  <si>
    <t>KEFBAA01</t>
  </si>
  <si>
    <t>KEHMIV</t>
  </si>
  <si>
    <t>KEJGOW</t>
  </si>
  <si>
    <t>KEJVAY</t>
  </si>
  <si>
    <t>KEKLUJ</t>
  </si>
  <si>
    <t>KELNEX</t>
  </si>
  <si>
    <t>KELNIY</t>
  </si>
  <si>
    <t>KELNIY01</t>
  </si>
  <si>
    <t>KELNIY02</t>
  </si>
  <si>
    <t>KELNOE</t>
  </si>
  <si>
    <t>KELZIM</t>
  </si>
  <si>
    <t>KENROL</t>
  </si>
  <si>
    <t>KENRUR</t>
  </si>
  <si>
    <t>KENRUR01</t>
  </si>
  <si>
    <t>KENSAY</t>
  </si>
  <si>
    <t>KENSEB</t>
  </si>
  <si>
    <t>KEPFIU</t>
  </si>
  <si>
    <t>KEPFIU01</t>
  </si>
  <si>
    <t>KEPZAH</t>
  </si>
  <si>
    <t>KEPZAH01</t>
  </si>
  <si>
    <t>KEPZOV</t>
  </si>
  <si>
    <t>KERKOH</t>
  </si>
  <si>
    <t>KERNOK</t>
  </si>
  <si>
    <t>KERXOX</t>
  </si>
  <si>
    <t>KESKAX</t>
  </si>
  <si>
    <t>KESMOK</t>
  </si>
  <si>
    <t>KETJUQ</t>
  </si>
  <si>
    <t>KEVKED</t>
  </si>
  <si>
    <t>KEWBUL</t>
  </si>
  <si>
    <t>KEWCIA</t>
  </si>
  <si>
    <t>KEWCOG</t>
  </si>
  <si>
    <t>KEWQUB</t>
  </si>
  <si>
    <t>KEWZUK</t>
  </si>
  <si>
    <t>KEYQAJ</t>
  </si>
  <si>
    <t>KEYQAJ01</t>
  </si>
  <si>
    <t>KEZVAN</t>
  </si>
  <si>
    <t>KEZVER</t>
  </si>
  <si>
    <t>KIBDEF</t>
  </si>
  <si>
    <t>KIBJUB</t>
  </si>
  <si>
    <t>KIBKAI</t>
  </si>
  <si>
    <t>KIBKEM</t>
  </si>
  <si>
    <t>KIBKUE</t>
  </si>
  <si>
    <t>KIBLAL</t>
  </si>
  <si>
    <t>KIBPAO</t>
  </si>
  <si>
    <t>KICGIN</t>
  </si>
  <si>
    <t>KICGOT</t>
  </si>
  <si>
    <t>KICGOT01</t>
  </si>
  <si>
    <t>KICGUZ</t>
  </si>
  <si>
    <t>KICKUE</t>
  </si>
  <si>
    <t>KICLEP</t>
  </si>
  <si>
    <t>KIDFEK</t>
  </si>
  <si>
    <t>KIDPUL</t>
  </si>
  <si>
    <t>KIFKOZ</t>
  </si>
  <si>
    <t>KIFKOZ01</t>
  </si>
  <si>
    <t>KIFKOZ02</t>
  </si>
  <si>
    <t>KIFPOF</t>
  </si>
  <si>
    <t>KIGPEW</t>
  </si>
  <si>
    <t>KIGPOI</t>
  </si>
  <si>
    <t>KIHSEZ</t>
  </si>
  <si>
    <t>KIHTED</t>
  </si>
  <si>
    <t>KIJVUX</t>
  </si>
  <si>
    <t>KIKCIS</t>
  </si>
  <si>
    <t>KIKFIV</t>
  </si>
  <si>
    <t>KIKGIW</t>
  </si>
  <si>
    <t>KIKWAD</t>
  </si>
  <si>
    <t>KILCIT</t>
  </si>
  <si>
    <t>KIPDOF</t>
  </si>
  <si>
    <t>KIQQAE</t>
  </si>
  <si>
    <t>KIQSAH</t>
  </si>
  <si>
    <t>KIQSAH01</t>
  </si>
  <si>
    <t>KIQTOW</t>
  </si>
  <si>
    <t>KIRFUP</t>
  </si>
  <si>
    <t>KIRFUP01</t>
  </si>
  <si>
    <t>KIRHUR</t>
  </si>
  <si>
    <t>KIRHUR01</t>
  </si>
  <si>
    <t>KIRHUR02</t>
  </si>
  <si>
    <t>KIRHUR03</t>
  </si>
  <si>
    <t>KIRHUR04</t>
  </si>
  <si>
    <t>KIRJAZ</t>
  </si>
  <si>
    <t>KIRJED</t>
  </si>
  <si>
    <t>KIRJIH</t>
  </si>
  <si>
    <t>KISLUW</t>
  </si>
  <si>
    <t>KISMEH</t>
  </si>
  <si>
    <t>KITFOI</t>
  </si>
  <si>
    <t>KITHEB</t>
  </si>
  <si>
    <t>KITHOK</t>
  </si>
  <si>
    <t>KITJOM</t>
  </si>
  <si>
    <t>KITPOU</t>
  </si>
  <si>
    <t>KITROW</t>
  </si>
  <si>
    <t>KITRUC</t>
  </si>
  <si>
    <t>KITSAJ</t>
  </si>
  <si>
    <t>KITSEN</t>
  </si>
  <si>
    <t>KITWOB</t>
  </si>
  <si>
    <t>KIVDOJ</t>
  </si>
  <si>
    <t>KIXGON</t>
  </si>
  <si>
    <t>KIXSUH</t>
  </si>
  <si>
    <t>KIYGEF</t>
  </si>
  <si>
    <t>KIZGAC</t>
  </si>
  <si>
    <t>KIZGUW</t>
  </si>
  <si>
    <t>KOCFUG</t>
  </si>
  <si>
    <t>KOCJUK</t>
  </si>
  <si>
    <t>KOCPUO</t>
  </si>
  <si>
    <t>KOCXAC</t>
  </si>
  <si>
    <t>KODGAN</t>
  </si>
  <si>
    <t>KODPEA</t>
  </si>
  <si>
    <t>KOFNEZ</t>
  </si>
  <si>
    <t>KOFNEZ01</t>
  </si>
  <si>
    <t>KOGCIU</t>
  </si>
  <si>
    <t>KOGDIW</t>
  </si>
  <si>
    <t>KOGDOC</t>
  </si>
  <si>
    <t>KOGGOC</t>
  </si>
  <si>
    <t>KOGGOF</t>
  </si>
  <si>
    <t>KOGGOF01</t>
  </si>
  <si>
    <t>KOGMOL</t>
  </si>
  <si>
    <t>KOHFOE</t>
  </si>
  <si>
    <t>KOHFUL</t>
  </si>
  <si>
    <t>KOHGAR</t>
  </si>
  <si>
    <t>KOJMIH</t>
  </si>
  <si>
    <t>KOKFIC</t>
  </si>
  <si>
    <t>KOLHOK</t>
  </si>
  <si>
    <t>KOLHUQ</t>
  </si>
  <si>
    <t>KOLPUX</t>
  </si>
  <si>
    <t>KOMHUR</t>
  </si>
  <si>
    <t>KOMJIG</t>
  </si>
  <si>
    <t>KOMPOU</t>
  </si>
  <si>
    <t>KONGOL</t>
  </si>
  <si>
    <t>KOQGUU</t>
  </si>
  <si>
    <t>KORKIO</t>
  </si>
  <si>
    <t>KORXIA</t>
  </si>
  <si>
    <t>KOSYIC</t>
  </si>
  <si>
    <t>KOWFOT</t>
  </si>
  <si>
    <t>KOWLIU</t>
  </si>
  <si>
    <t>KOXMES</t>
  </si>
  <si>
    <t>KOXMIW</t>
  </si>
  <si>
    <t>KOXSIC</t>
  </si>
  <si>
    <t>KOZDEI</t>
  </si>
  <si>
    <t>KOZDEI01</t>
  </si>
  <si>
    <t>KOZHAL</t>
  </si>
  <si>
    <t>KOZHEP</t>
  </si>
  <si>
    <t>KOZPOG</t>
  </si>
  <si>
    <t>KUBLAV</t>
  </si>
  <si>
    <t>KUDXAJ</t>
  </si>
  <si>
    <t>KUDXEN</t>
  </si>
  <si>
    <t>KUDXIR</t>
  </si>
  <si>
    <t>KUFMAA</t>
  </si>
  <si>
    <t>KUFQAE</t>
  </si>
  <si>
    <t>KUGDAU</t>
  </si>
  <si>
    <t>KUGZEU</t>
  </si>
  <si>
    <t>KUHVOZ</t>
  </si>
  <si>
    <t>KUHVOZ01</t>
  </si>
  <si>
    <t>KUHXIU</t>
  </si>
  <si>
    <t>KUHYIY</t>
  </si>
  <si>
    <t>KUHYOE</t>
  </si>
  <si>
    <t>KUKYIB</t>
  </si>
  <si>
    <t>KULVAP</t>
  </si>
  <si>
    <t>KUMJIN</t>
  </si>
  <si>
    <t>KUNQAM</t>
  </si>
  <si>
    <t>KUNSES</t>
  </si>
  <si>
    <t>KUNSET</t>
  </si>
  <si>
    <t>KUNSOE</t>
  </si>
  <si>
    <t>KUNSUJ</t>
  </si>
  <si>
    <t>KUNSUK</t>
  </si>
  <si>
    <t>KUNSUK01</t>
  </si>
  <si>
    <t>KUNVIZ</t>
  </si>
  <si>
    <t>KUNZOK</t>
  </si>
  <si>
    <t>KUNZUQ</t>
  </si>
  <si>
    <t>KUPBAA</t>
  </si>
  <si>
    <t>KURJIS</t>
  </si>
  <si>
    <t>KUSPEV</t>
  </si>
  <si>
    <t>KUSPIZ</t>
  </si>
  <si>
    <t>KUVRUR</t>
  </si>
  <si>
    <t>KUVYUY</t>
  </si>
  <si>
    <t>KUWKOF</t>
  </si>
  <si>
    <t>KUXDAK</t>
  </si>
  <si>
    <t>KUXGER</t>
  </si>
  <si>
    <t>KUXPEB</t>
  </si>
  <si>
    <t>KUXPIF</t>
  </si>
  <si>
    <t>KUXRUT</t>
  </si>
  <si>
    <t>KUXTEF</t>
  </si>
  <si>
    <t>KUXTIJ</t>
  </si>
  <si>
    <t>KUXTOP</t>
  </si>
  <si>
    <t>KUXTUV</t>
  </si>
  <si>
    <t>KUXVAD</t>
  </si>
  <si>
    <t>KUXVEH</t>
  </si>
  <si>
    <t>KUXVIL</t>
  </si>
  <si>
    <t>KUXXEH</t>
  </si>
  <si>
    <t>KUXXOR</t>
  </si>
  <si>
    <t>KUZGAQ</t>
  </si>
  <si>
    <t>KUZGIY</t>
  </si>
  <si>
    <t>LABCIC</t>
  </si>
  <si>
    <t>LABGOO</t>
  </si>
  <si>
    <t>LABGOO01</t>
  </si>
  <si>
    <t>LABNOT</t>
  </si>
  <si>
    <t>LABQAI</t>
  </si>
  <si>
    <t>LACKOS</t>
  </si>
  <si>
    <t>LACXET</t>
  </si>
  <si>
    <t>LADGII</t>
  </si>
  <si>
    <t>LADNUZ</t>
  </si>
  <si>
    <t>LADQEP</t>
  </si>
  <si>
    <t>LADRAN</t>
  </si>
  <si>
    <t>LAFVEU</t>
  </si>
  <si>
    <t>LAGQIV</t>
  </si>
  <si>
    <t>LAHHIN</t>
  </si>
  <si>
    <t>LAJGEL</t>
  </si>
  <si>
    <t>LAJREX</t>
  </si>
  <si>
    <t>LAJREX01</t>
  </si>
  <si>
    <t>LAKKOB</t>
  </si>
  <si>
    <t>LALFUB</t>
  </si>
  <si>
    <t>LAMYAC</t>
  </si>
  <si>
    <t>LANCAF</t>
  </si>
  <si>
    <t>LANCAF01</t>
  </si>
  <si>
    <t>LANLOE</t>
  </si>
  <si>
    <t>LANLOE01</t>
  </si>
  <si>
    <t>LANLOE02</t>
  </si>
  <si>
    <t>LANMEV</t>
  </si>
  <si>
    <t>LANMEV01</t>
  </si>
  <si>
    <t>LANQOJ</t>
  </si>
  <si>
    <t>LAPJAN</t>
  </si>
  <si>
    <t>LAQWOS</t>
  </si>
  <si>
    <t>LARHAO</t>
  </si>
  <si>
    <t>LARHES</t>
  </si>
  <si>
    <t>LARHIW</t>
  </si>
  <si>
    <t>LARYEK</t>
  </si>
  <si>
    <t>LARYEK03</t>
  </si>
  <si>
    <t>LASREE</t>
  </si>
  <si>
    <t>LASROO</t>
  </si>
  <si>
    <t>LASTOO</t>
  </si>
  <si>
    <t>LASTOO01</t>
  </si>
  <si>
    <t>LASWIM</t>
  </si>
  <si>
    <t>LATVOT</t>
  </si>
  <si>
    <t>LAVDES</t>
  </si>
  <si>
    <t>LAVYIS</t>
  </si>
  <si>
    <t>LAWFIZ</t>
  </si>
  <si>
    <t>LAWHEZ</t>
  </si>
  <si>
    <t>LAWHEZ01</t>
  </si>
  <si>
    <t>LAWPIK</t>
  </si>
  <si>
    <t>LAZRUZ</t>
  </si>
  <si>
    <t>LAZTAJ</t>
  </si>
  <si>
    <t>LAZVEP</t>
  </si>
  <si>
    <t>LEBLUC</t>
  </si>
  <si>
    <t>LECLUB</t>
  </si>
  <si>
    <t>LEDBUT</t>
  </si>
  <si>
    <t>LEDDOP</t>
  </si>
  <si>
    <t>LEGFAH</t>
  </si>
  <si>
    <t>LEGLEO</t>
  </si>
  <si>
    <t>LEHCIL</t>
  </si>
  <si>
    <t>LEHGUD</t>
  </si>
  <si>
    <t>LEHHAK</t>
  </si>
  <si>
    <t>LEHROH</t>
  </si>
  <si>
    <t>LEHWED</t>
  </si>
  <si>
    <t>LEJTAV</t>
  </si>
  <si>
    <t>LEKVIJ</t>
  </si>
  <si>
    <t>LEKWAC</t>
  </si>
  <si>
    <t>LELRUP</t>
  </si>
  <si>
    <t>LELYIN</t>
  </si>
  <si>
    <t>LENJAR</t>
  </si>
  <si>
    <t>LEPLAV</t>
  </si>
  <si>
    <t>LEQRUU</t>
  </si>
  <si>
    <t>LEQTIK</t>
  </si>
  <si>
    <t>LERMIH</t>
  </si>
  <si>
    <t>LERRIK</t>
  </si>
  <si>
    <t>LERROQ</t>
  </si>
  <si>
    <t>LESBET</t>
  </si>
  <si>
    <t>LESTUB</t>
  </si>
  <si>
    <t>LETBIY</t>
  </si>
  <si>
    <t>LETBOE</t>
  </si>
  <si>
    <t>LEVNAE</t>
  </si>
  <si>
    <t>LEXVOC</t>
  </si>
  <si>
    <t>LEYCEA</t>
  </si>
  <si>
    <t>LEYPAI</t>
  </si>
  <si>
    <t>LIBCUU</t>
  </si>
  <si>
    <t>LIBDAB</t>
  </si>
  <si>
    <t>LIBKEP</t>
  </si>
  <si>
    <t>LIBLUD</t>
  </si>
  <si>
    <t>LICTEW</t>
  </si>
  <si>
    <t>LIDREX</t>
  </si>
  <si>
    <t>LIDRIB</t>
  </si>
  <si>
    <t>LIFJAL</t>
  </si>
  <si>
    <t>LIFQIC</t>
  </si>
  <si>
    <t>LIFSAX</t>
  </si>
  <si>
    <t>LIHCOX</t>
  </si>
  <si>
    <t>LIHDOY</t>
  </si>
  <si>
    <t>LIKJAS</t>
  </si>
  <si>
    <t>LILSIK</t>
  </si>
  <si>
    <t>LIMDUI</t>
  </si>
  <si>
    <t>LINCIW</t>
  </si>
  <si>
    <t>LINCUI</t>
  </si>
  <si>
    <t>LINDET</t>
  </si>
  <si>
    <t>LINDOD</t>
  </si>
  <si>
    <t>LINSIN</t>
  </si>
  <si>
    <t>LINTEK</t>
  </si>
  <si>
    <t>LIPNUW</t>
  </si>
  <si>
    <t>LIPPAE</t>
  </si>
  <si>
    <t>LIQBUK</t>
  </si>
  <si>
    <t>LIQCIZ</t>
  </si>
  <si>
    <t>LIRRIQ</t>
  </si>
  <si>
    <t>LIRWEP</t>
  </si>
  <si>
    <t>LIRWEP01</t>
  </si>
  <si>
    <t>LISBIB</t>
  </si>
  <si>
    <t>LISJAA</t>
  </si>
  <si>
    <t>LITJOO</t>
  </si>
  <si>
    <t>LITVAL</t>
  </si>
  <si>
    <t>LIVGOO</t>
  </si>
  <si>
    <t>LIVMEK</t>
  </si>
  <si>
    <t>LIXMEM</t>
  </si>
  <si>
    <t>LIZFUY</t>
  </si>
  <si>
    <t>LIZGAF</t>
  </si>
  <si>
    <t>LIZQIW</t>
  </si>
  <si>
    <t>LIZXIC</t>
  </si>
  <si>
    <t>LIZZAY</t>
  </si>
  <si>
    <t>LOCFAM</t>
  </si>
  <si>
    <t>LOCFAM01</t>
  </si>
  <si>
    <t>LOCGIW</t>
  </si>
  <si>
    <t>LODHEU</t>
  </si>
  <si>
    <t>LODHEU01</t>
  </si>
  <si>
    <t>LODKIZ</t>
  </si>
  <si>
    <t>LODLEW</t>
  </si>
  <si>
    <t>LODSAZ</t>
  </si>
  <si>
    <t>LODZOW</t>
  </si>
  <si>
    <t>LOFBAJ</t>
  </si>
  <si>
    <t>LOFDUG</t>
  </si>
  <si>
    <t>LOFFAO</t>
  </si>
  <si>
    <t>LOHMAY</t>
  </si>
  <si>
    <t>LOKCOE</t>
  </si>
  <si>
    <t>LOKFUO</t>
  </si>
  <si>
    <t>LOKPAD</t>
  </si>
  <si>
    <t>LOLQIP</t>
  </si>
  <si>
    <t>LOLXAN</t>
  </si>
  <si>
    <t>LOLXIU</t>
  </si>
  <si>
    <t>LOLYER</t>
  </si>
  <si>
    <t>LOLZAO</t>
  </si>
  <si>
    <t>LOMMEH</t>
  </si>
  <si>
    <t>LOMNAE</t>
  </si>
  <si>
    <t>LOMVAM</t>
  </si>
  <si>
    <t>LOMVAM01</t>
  </si>
  <si>
    <t>LONGUQ</t>
  </si>
  <si>
    <t>LONPAF</t>
  </si>
  <si>
    <t>LONPAF01</t>
  </si>
  <si>
    <t>LONSOW</t>
  </si>
  <si>
    <t>LONSUC</t>
  </si>
  <si>
    <t>LOPDAV</t>
  </si>
  <si>
    <t>LOQSIU</t>
  </si>
  <si>
    <t>LORHEH</t>
  </si>
  <si>
    <t>LORROB</t>
  </si>
  <si>
    <t>LORROB01</t>
  </si>
  <si>
    <t>LORROB02</t>
  </si>
  <si>
    <t>LORRUH</t>
  </si>
  <si>
    <t>LORVEW</t>
  </si>
  <si>
    <t>LORXAU</t>
  </si>
  <si>
    <t>LOSZAX</t>
  </si>
  <si>
    <t>LOTFOR</t>
  </si>
  <si>
    <t>LOTJUB</t>
  </si>
  <si>
    <t>LOTKIQ</t>
  </si>
  <si>
    <t>LOWBEE</t>
  </si>
  <si>
    <t>LOWDIK</t>
  </si>
  <si>
    <t>LOWNES</t>
  </si>
  <si>
    <t>LOWZAY</t>
  </si>
  <si>
    <t>LOXGEM</t>
  </si>
  <si>
    <t>LOXGIQ</t>
  </si>
  <si>
    <t>LOZSOK</t>
  </si>
  <si>
    <t>LOZTAX</t>
  </si>
  <si>
    <t>LOZTIF</t>
  </si>
  <si>
    <t>LOZVAX</t>
  </si>
  <si>
    <t>LUBGIA</t>
  </si>
  <si>
    <t>LUCDAO</t>
  </si>
  <si>
    <t>LUCNUS</t>
  </si>
  <si>
    <t>LUCXEM</t>
  </si>
  <si>
    <t>LUCXIQ</t>
  </si>
  <si>
    <t>LUDRIO</t>
  </si>
  <si>
    <t>LUHFUP</t>
  </si>
  <si>
    <t>LUHGAW</t>
  </si>
  <si>
    <t>LUMJAH</t>
  </si>
  <si>
    <t>LUPGEK</t>
  </si>
  <si>
    <t>LUPGIO</t>
  </si>
  <si>
    <t>LUPGOU</t>
  </si>
  <si>
    <t>LUPGUA</t>
  </si>
  <si>
    <t>LUPHAH</t>
  </si>
  <si>
    <t>LUPHEL</t>
  </si>
  <si>
    <t>LUPYUR</t>
  </si>
  <si>
    <t>LUQDEG</t>
  </si>
  <si>
    <t>LUQDIK</t>
  </si>
  <si>
    <t>LUSBUW</t>
  </si>
  <si>
    <t>LUSCIL</t>
  </si>
  <si>
    <t>LUSDAE</t>
  </si>
  <si>
    <t>LUSDIM</t>
  </si>
  <si>
    <t>LUSMIX</t>
  </si>
  <si>
    <t>LUTHIR</t>
  </si>
  <si>
    <t>LUTZUX</t>
  </si>
  <si>
    <t>LUWROM</t>
  </si>
  <si>
    <t>LUWWAC</t>
  </si>
  <si>
    <t>LUWWAC01</t>
  </si>
  <si>
    <t>LUWXEH</t>
  </si>
  <si>
    <t>LUWXOR</t>
  </si>
  <si>
    <t>LUXNOJ</t>
  </si>
  <si>
    <t>LUXSUT</t>
  </si>
  <si>
    <t>LUXTAA</t>
  </si>
  <si>
    <t>LUXTEF</t>
  </si>
  <si>
    <t>LUYBIR</t>
  </si>
  <si>
    <t>LUYBIS</t>
  </si>
  <si>
    <t>LUYBOX</t>
  </si>
  <si>
    <t>LUYBOY</t>
  </si>
  <si>
    <t>LUYBUD</t>
  </si>
  <si>
    <t>LUYCIS</t>
  </si>
  <si>
    <t>LUYFUH</t>
  </si>
  <si>
    <t>LUYSEF</t>
  </si>
  <si>
    <t>LUYSEF01</t>
  </si>
  <si>
    <t>LUZFIW</t>
  </si>
  <si>
    <t>LUZPUS</t>
  </si>
  <si>
    <t>MABFIH</t>
  </si>
  <si>
    <t>MABFON</t>
  </si>
  <si>
    <t>MABSAL</t>
  </si>
  <si>
    <t>MACTAO</t>
  </si>
  <si>
    <t>MACTAO01</t>
  </si>
  <si>
    <t>MACTES</t>
  </si>
  <si>
    <t>MACTES01</t>
  </si>
  <si>
    <t>MADBAY</t>
  </si>
  <si>
    <t>MADFAA</t>
  </si>
  <si>
    <t>MADFOO</t>
  </si>
  <si>
    <t>MADGIL</t>
  </si>
  <si>
    <t>MADTEU</t>
  </si>
  <si>
    <t>MAFJIQ</t>
  </si>
  <si>
    <t>MAGNOB</t>
  </si>
  <si>
    <t>MAJNAP</t>
  </si>
  <si>
    <t>MAJQEW</t>
  </si>
  <si>
    <t>MAJZIG</t>
  </si>
  <si>
    <t>MAJZIG01</t>
  </si>
  <si>
    <t>MAJZOM</t>
  </si>
  <si>
    <t>MAKDOU</t>
  </si>
  <si>
    <t>MAKFIQ</t>
  </si>
  <si>
    <t>MAKGIR</t>
  </si>
  <si>
    <t>MAKKUE</t>
  </si>
  <si>
    <t>MAKWEC</t>
  </si>
  <si>
    <t>MAKWIG</t>
  </si>
  <si>
    <t>MAKWOM</t>
  </si>
  <si>
    <t>MAKWUS</t>
  </si>
  <si>
    <t>MALCEH</t>
  </si>
  <si>
    <t>MALMET</t>
  </si>
  <si>
    <t>MALNAQ</t>
  </si>
  <si>
    <t>MALPIA</t>
  </si>
  <si>
    <t>MAPGAO</t>
  </si>
  <si>
    <t>MAPLEX</t>
  </si>
  <si>
    <t>MAQKAT</t>
  </si>
  <si>
    <t>MARLIA</t>
  </si>
  <si>
    <t>MARLOG</t>
  </si>
  <si>
    <t>MARXOT</t>
  </si>
  <si>
    <t>MASJUL</t>
  </si>
  <si>
    <t>MASKAS</t>
  </si>
  <si>
    <t>MASYAI</t>
  </si>
  <si>
    <t>MASZEN</t>
  </si>
  <si>
    <t>MAVFEV</t>
  </si>
  <si>
    <t>MAVFEV03</t>
  </si>
  <si>
    <t>MAVFEV04</t>
  </si>
  <si>
    <t>MAVRUX</t>
  </si>
  <si>
    <t>MAXDIY</t>
  </si>
  <si>
    <t>MAXGAV</t>
  </si>
  <si>
    <t>MAXJAY</t>
  </si>
  <si>
    <t>MAXLUU</t>
  </si>
  <si>
    <t>MAZJAY</t>
  </si>
  <si>
    <t>MAZJIG</t>
  </si>
  <si>
    <t>MAZXAP</t>
  </si>
  <si>
    <t>MEBDUS</t>
  </si>
  <si>
    <t>MEBZAU</t>
  </si>
  <si>
    <t>MEFSAT</t>
  </si>
  <si>
    <t>MEGPIZ</t>
  </si>
  <si>
    <t>MEGQOH</t>
  </si>
  <si>
    <t>MEGSUO</t>
  </si>
  <si>
    <t>MEGWEC</t>
  </si>
  <si>
    <t>MEHTIF</t>
  </si>
  <si>
    <t>MEJPIC</t>
  </si>
  <si>
    <t>MEJPOI</t>
  </si>
  <si>
    <t>MEJPOI01</t>
  </si>
  <si>
    <t>MEJPOJ</t>
  </si>
  <si>
    <t>MEKFEN</t>
  </si>
  <si>
    <t>MEKFIR</t>
  </si>
  <si>
    <t>MELNOJ</t>
  </si>
  <si>
    <t>MELWEI</t>
  </si>
  <si>
    <t>MEMPAY</t>
  </si>
  <si>
    <t>MEMPAY01</t>
  </si>
  <si>
    <t>MEQREI</t>
  </si>
  <si>
    <t>MEQRIM</t>
  </si>
  <si>
    <t>MEQSOT</t>
  </si>
  <si>
    <t>METDOH</t>
  </si>
  <si>
    <t>METJUR</t>
  </si>
  <si>
    <t>METKAY</t>
  </si>
  <si>
    <t>MEYNOV</t>
  </si>
  <si>
    <t>MIBRUL</t>
  </si>
  <si>
    <t>MICLOC</t>
  </si>
  <si>
    <t>MICWAY</t>
  </si>
  <si>
    <t>MICWEC</t>
  </si>
  <si>
    <t>MIDDOS</t>
  </si>
  <si>
    <t>MIDFOX</t>
  </si>
  <si>
    <t>MIFTIG</t>
  </si>
  <si>
    <t>MIGKES</t>
  </si>
  <si>
    <t>MIHCIQ</t>
  </si>
  <si>
    <t>MIHJIZ</t>
  </si>
  <si>
    <t>MIHNEW</t>
  </si>
  <si>
    <t>MIHNIA</t>
  </si>
  <si>
    <t>MIHNOG</t>
  </si>
  <si>
    <t>MIHPEY</t>
  </si>
  <si>
    <t>MIHPEY01</t>
  </si>
  <si>
    <t>MIHPOI</t>
  </si>
  <si>
    <t>MIHPUO</t>
  </si>
  <si>
    <t>MIJSEF</t>
  </si>
  <si>
    <t>MIJYOW</t>
  </si>
  <si>
    <t>MIJZAJ</t>
  </si>
  <si>
    <t>MIKSIJ</t>
  </si>
  <si>
    <t>MIKXAI</t>
  </si>
  <si>
    <t>MIMFUM</t>
  </si>
  <si>
    <t>MIMQEF</t>
  </si>
  <si>
    <t>MINSIL</t>
  </si>
  <si>
    <t>MIPRAG</t>
  </si>
  <si>
    <t>MIPRIO</t>
  </si>
  <si>
    <t>MIPROU</t>
  </si>
  <si>
    <t>MIPXAL</t>
  </si>
  <si>
    <t>MIQWUG</t>
  </si>
  <si>
    <t>MIRHOM</t>
  </si>
  <si>
    <t>MIRLUU</t>
  </si>
  <si>
    <t>MIRYER</t>
  </si>
  <si>
    <t>MISSOZ</t>
  </si>
  <si>
    <t>MITROZ</t>
  </si>
  <si>
    <t>MITZOH</t>
  </si>
  <si>
    <t>MIVYIA</t>
  </si>
  <si>
    <t>MIXGIJ</t>
  </si>
  <si>
    <t>MIXWAT</t>
  </si>
  <si>
    <t>MIXWIC</t>
  </si>
  <si>
    <t>MIXXOJ</t>
  </si>
  <si>
    <t>MIYZOM</t>
  </si>
  <si>
    <t>MIZDIL</t>
  </si>
  <si>
    <t>MIZSOD</t>
  </si>
  <si>
    <t>MIZSUJ</t>
  </si>
  <si>
    <t>MIZTAQ</t>
  </si>
  <si>
    <t>MIZZOK</t>
  </si>
  <si>
    <t>MOBHUJ</t>
  </si>
  <si>
    <t>MOBMOI</t>
  </si>
  <si>
    <t>MOCHOC</t>
  </si>
  <si>
    <t>MOCMEZ</t>
  </si>
  <si>
    <t>MOCTIK</t>
  </si>
  <si>
    <t>MODDIT</t>
  </si>
  <si>
    <t>MODFES</t>
  </si>
  <si>
    <t>MODPUQ</t>
  </si>
  <si>
    <t>MODZEN</t>
  </si>
  <si>
    <t>MOFDIW</t>
  </si>
  <si>
    <t>MOFFOE</t>
  </si>
  <si>
    <t>MOGXEM</t>
  </si>
  <si>
    <t>MOLRIP</t>
  </si>
  <si>
    <t>MONNAG</t>
  </si>
  <si>
    <t>MONSIS</t>
  </si>
  <si>
    <t>MOPJEI</t>
  </si>
  <si>
    <t>MORGIK</t>
  </si>
  <si>
    <t>MOSBIG</t>
  </si>
  <si>
    <t>MOTCIK</t>
  </si>
  <si>
    <t>MOTCIK01</t>
  </si>
  <si>
    <t>MOTNOB</t>
  </si>
  <si>
    <t>MOTVOI</t>
  </si>
  <si>
    <t>MOVGUB</t>
  </si>
  <si>
    <t>MOVXIH</t>
  </si>
  <si>
    <t>MOWLAO</t>
  </si>
  <si>
    <t>MOWLIW</t>
  </si>
  <si>
    <t>MOXQIB</t>
  </si>
  <si>
    <t>MOYCUB</t>
  </si>
  <si>
    <t>MOYFEL</t>
  </si>
  <si>
    <t>MOYJUF</t>
  </si>
  <si>
    <t>MOYVOO</t>
  </si>
  <si>
    <t>MPBPEU</t>
  </si>
  <si>
    <t>MPBPEU10</t>
  </si>
  <si>
    <t>MTXPVE</t>
  </si>
  <si>
    <t>MUBGAR</t>
  </si>
  <si>
    <t>MUCRUY</t>
  </si>
  <si>
    <t>MUCSOT</t>
  </si>
  <si>
    <t>MUFJAZ</t>
  </si>
  <si>
    <t>MUFJAZ01</t>
  </si>
  <si>
    <t>MUFXER</t>
  </si>
  <si>
    <t>MUGGIH</t>
  </si>
  <si>
    <t>MUGRIP</t>
  </si>
  <si>
    <t>MUHRAK</t>
  </si>
  <si>
    <t>MUHROW</t>
  </si>
  <si>
    <t>MUHRUC</t>
  </si>
  <si>
    <t>MUHSAJ</t>
  </si>
  <si>
    <t>MUHXOD</t>
  </si>
  <si>
    <t>MUHXUJ</t>
  </si>
  <si>
    <t>MUHYAQ</t>
  </si>
  <si>
    <t>MUJBOI</t>
  </si>
  <si>
    <t>MUJLAG</t>
  </si>
  <si>
    <t>MUJLEK</t>
  </si>
  <si>
    <t>MUJPEO</t>
  </si>
  <si>
    <t>MUKFAB</t>
  </si>
  <si>
    <t>MUKFEE</t>
  </si>
  <si>
    <t>MULLOW</t>
  </si>
  <si>
    <t>MUNJUC</t>
  </si>
  <si>
    <t>MUNVEY</t>
  </si>
  <si>
    <t>MUPFIO</t>
  </si>
  <si>
    <t>MUPGUB</t>
  </si>
  <si>
    <t>MUPHAI</t>
  </si>
  <si>
    <t>MUPLOA</t>
  </si>
  <si>
    <t>MUPNAO</t>
  </si>
  <si>
    <t>MUPSOG</t>
  </si>
  <si>
    <t>MUPXEB</t>
  </si>
  <si>
    <t>MUPZUS</t>
  </si>
  <si>
    <t>MUQJEN</t>
  </si>
  <si>
    <t>MUQRIA</t>
  </si>
  <si>
    <t>MUQVAY</t>
  </si>
  <si>
    <t>MUQVEC</t>
  </si>
  <si>
    <t>MUQVIG</t>
  </si>
  <si>
    <t>MUQVOM</t>
  </si>
  <si>
    <t>MUQVUS</t>
  </si>
  <si>
    <t>MUQWAZ</t>
  </si>
  <si>
    <t>MUQYUV</t>
  </si>
  <si>
    <t>MURKEQ</t>
  </si>
  <si>
    <t>MUSLEU</t>
  </si>
  <si>
    <t>MUTQEA</t>
  </si>
  <si>
    <t>MUTQEY</t>
  </si>
  <si>
    <t>MUWKAT</t>
  </si>
  <si>
    <t>MUWXAD</t>
  </si>
  <si>
    <t>MUWYAE</t>
  </si>
  <si>
    <t>MUWYIM</t>
  </si>
  <si>
    <t>MUWYOS</t>
  </si>
  <si>
    <t>MUWZAF</t>
  </si>
  <si>
    <t>MUWZEJ</t>
  </si>
  <si>
    <t>MUXJAQ</t>
  </si>
  <si>
    <t>MUXJAQ01</t>
  </si>
  <si>
    <t>MUXJAQ02</t>
  </si>
  <si>
    <t>MUYBIS</t>
  </si>
  <si>
    <t>MUZMAW</t>
  </si>
  <si>
    <t>NABQUE</t>
  </si>
  <si>
    <t>NACLEK</t>
  </si>
  <si>
    <t>NACLOU</t>
  </si>
  <si>
    <t>NACLUA</t>
  </si>
  <si>
    <t>NACPOA</t>
  </si>
  <si>
    <t>NACSUJ</t>
  </si>
  <si>
    <t>NACYAS</t>
  </si>
  <si>
    <t>NADNUC</t>
  </si>
  <si>
    <t>NADYUN</t>
  </si>
  <si>
    <t>NADYUN01</t>
  </si>
  <si>
    <t>NAFCUT</t>
  </si>
  <si>
    <t>NAFDAA</t>
  </si>
  <si>
    <t>NAHDIK</t>
  </si>
  <si>
    <t>NAHRIZ</t>
  </si>
  <si>
    <t>NAHSAU</t>
  </si>
  <si>
    <t>NAHVIE</t>
  </si>
  <si>
    <t>NAJCEJ</t>
  </si>
  <si>
    <t>NAJFIR</t>
  </si>
  <si>
    <t>NAJGAJ</t>
  </si>
  <si>
    <t>NAJKEQ</t>
  </si>
  <si>
    <t>NAJKEQ01</t>
  </si>
  <si>
    <t>NAJLOD</t>
  </si>
  <si>
    <t>NAJLUJ</t>
  </si>
  <si>
    <t>NAJRAS</t>
  </si>
  <si>
    <t>NAJRAS01</t>
  </si>
  <si>
    <t>NAJRAS02</t>
  </si>
  <si>
    <t>NAJRAS03</t>
  </si>
  <si>
    <t>NAJRUP</t>
  </si>
  <si>
    <t>NAJSUP</t>
  </si>
  <si>
    <t>NAJZIJ</t>
  </si>
  <si>
    <t>NALBEJ</t>
  </si>
  <si>
    <t>NALCOU</t>
  </si>
  <si>
    <t>NALDAG</t>
  </si>
  <si>
    <t>NALDAG01</t>
  </si>
  <si>
    <t>NALDAG02</t>
  </si>
  <si>
    <t>NALDIR</t>
  </si>
  <si>
    <t>NALDIR01</t>
  </si>
  <si>
    <t>NALVUS</t>
  </si>
  <si>
    <t>NAMKUJ</t>
  </si>
  <si>
    <t>NAMZUW</t>
  </si>
  <si>
    <t>NAPHAO</t>
  </si>
  <si>
    <t>NAPHAO01</t>
  </si>
  <si>
    <t>NAQREE</t>
  </si>
  <si>
    <t>NARNEC</t>
  </si>
  <si>
    <t>NARQUV</t>
  </si>
  <si>
    <t>NASFOE</t>
  </si>
  <si>
    <t>NASMEB</t>
  </si>
  <si>
    <t>NASVUZ</t>
  </si>
  <si>
    <t>NASYIS</t>
  </si>
  <si>
    <t>NASZOZ</t>
  </si>
  <si>
    <t>NATKOJ</t>
  </si>
  <si>
    <t>NATQUW</t>
  </si>
  <si>
    <t>NAVHAW</t>
  </si>
  <si>
    <t>NAVLAY</t>
  </si>
  <si>
    <t>NAVYUG</t>
  </si>
  <si>
    <t>NAVZEQ</t>
  </si>
  <si>
    <t>NAWBEU</t>
  </si>
  <si>
    <t>NAWBIY</t>
  </si>
  <si>
    <t>NAXGUP</t>
  </si>
  <si>
    <t>NAXJAY</t>
  </si>
  <si>
    <t>NAXQUY</t>
  </si>
  <si>
    <t>NAXRIN</t>
  </si>
  <si>
    <t>NAYMAC</t>
  </si>
  <si>
    <t>NAYXIU</t>
  </si>
  <si>
    <t>NAZYET</t>
  </si>
  <si>
    <t>NEBLAK</t>
  </si>
  <si>
    <t>NEBYUQ</t>
  </si>
  <si>
    <t>NECGOS</t>
  </si>
  <si>
    <t>NECHAG</t>
  </si>
  <si>
    <t>NECYAV</t>
  </si>
  <si>
    <t>NEFNEU</t>
  </si>
  <si>
    <t>NEFNIY</t>
  </si>
  <si>
    <t>NEGBIN</t>
  </si>
  <si>
    <t>NEGROH</t>
  </si>
  <si>
    <t>NEGTEA</t>
  </si>
  <si>
    <t>NEGTOL</t>
  </si>
  <si>
    <t>NEHFIR</t>
  </si>
  <si>
    <t>NEJRAY</t>
  </si>
  <si>
    <t>NEKHUI</t>
  </si>
  <si>
    <t>NEKYIN</t>
  </si>
  <si>
    <t>NELBAJ</t>
  </si>
  <si>
    <t>NELBEN</t>
  </si>
  <si>
    <t>NELHOC</t>
  </si>
  <si>
    <t>NEMDAM</t>
  </si>
  <si>
    <t>NEMXEI</t>
  </si>
  <si>
    <t>NENHAR</t>
  </si>
  <si>
    <t>NENMUR</t>
  </si>
  <si>
    <t>NEPXAK</t>
  </si>
  <si>
    <t>NEPXEO</t>
  </si>
  <si>
    <t>NEPXIS</t>
  </si>
  <si>
    <t>NEPXUE</t>
  </si>
  <si>
    <t>NEPYAL</t>
  </si>
  <si>
    <t>NEPYEP</t>
  </si>
  <si>
    <t>NERZUI</t>
  </si>
  <si>
    <t>NESJIH</t>
  </si>
  <si>
    <t>NESLUU</t>
  </si>
  <si>
    <t>NETCEW</t>
  </si>
  <si>
    <t>NETFAU</t>
  </si>
  <si>
    <t>NETREK</t>
  </si>
  <si>
    <t>NETROU</t>
  </si>
  <si>
    <t>NETRUA</t>
  </si>
  <si>
    <t>NETWUH</t>
  </si>
  <si>
    <t>NEVHIG</t>
  </si>
  <si>
    <t>NEWTEQ</t>
  </si>
  <si>
    <t>NEWTIU</t>
  </si>
  <si>
    <t>NEYFAZ</t>
  </si>
  <si>
    <t>NEYTUJ</t>
  </si>
  <si>
    <t>NEZNAK</t>
  </si>
  <si>
    <t>NEZNOW</t>
  </si>
  <si>
    <t>NEZNUC</t>
  </si>
  <si>
    <t>NEZZAU</t>
  </si>
  <si>
    <t>NIBLER</t>
  </si>
  <si>
    <t>NIBROH</t>
  </si>
  <si>
    <t>NIDFEO</t>
  </si>
  <si>
    <t>NIDGIQ</t>
  </si>
  <si>
    <t>NIDGOY</t>
  </si>
  <si>
    <t>NIFHUH</t>
  </si>
  <si>
    <t>NIFZUZ</t>
  </si>
  <si>
    <t>NIGHIW</t>
  </si>
  <si>
    <t>NIGWUV</t>
  </si>
  <si>
    <t>NIJTIK</t>
  </si>
  <si>
    <t>NIJTOQ</t>
  </si>
  <si>
    <t>NIJTUW</t>
  </si>
  <si>
    <t>NIKBOA</t>
  </si>
  <si>
    <t>NIKBOY</t>
  </si>
  <si>
    <t>NIKCIU</t>
  </si>
  <si>
    <t>NIKDIU</t>
  </si>
  <si>
    <t>NIKKAU</t>
  </si>
  <si>
    <t>NIKQAZ</t>
  </si>
  <si>
    <t>NILBUH</t>
  </si>
  <si>
    <t>NILLUQ</t>
  </si>
  <si>
    <t>NIMFEX</t>
  </si>
  <si>
    <t>NIMTUZ</t>
  </si>
  <si>
    <t>NIMZOA</t>
  </si>
  <si>
    <t>NINBOC</t>
  </si>
  <si>
    <t>NINCAR</t>
  </si>
  <si>
    <t>NINPOS</t>
  </si>
  <si>
    <t>NINPOS01</t>
  </si>
  <si>
    <t>NINPOS02</t>
  </si>
  <si>
    <t>NINXEN</t>
  </si>
  <si>
    <t>NIPWOY</t>
  </si>
  <si>
    <t>NIQHIG</t>
  </si>
  <si>
    <t>NIQHIG01</t>
  </si>
  <si>
    <t>NIQHOM</t>
  </si>
  <si>
    <t>NIQTEM</t>
  </si>
  <si>
    <t>NIQTIQ</t>
  </si>
  <si>
    <t>NISQUC</t>
  </si>
  <si>
    <t>NISQUC01</t>
  </si>
  <si>
    <t>NITBOI</t>
  </si>
  <si>
    <t>NITGIJ</t>
  </si>
  <si>
    <t>NIWKOW</t>
  </si>
  <si>
    <t>NIXCUT</t>
  </si>
  <si>
    <t>NIXDUU</t>
  </si>
  <si>
    <t>NIXFAC</t>
  </si>
  <si>
    <t>NIYLIS</t>
  </si>
  <si>
    <t>NIYLIS01</t>
  </si>
  <si>
    <t>NIYRUK</t>
  </si>
  <si>
    <t>NOCBIR</t>
  </si>
  <si>
    <t>NOCBUD</t>
  </si>
  <si>
    <t>NODSEH</t>
  </si>
  <si>
    <t>NOFFOE</t>
  </si>
  <si>
    <t>NOFHOG</t>
  </si>
  <si>
    <t>NOFJEA</t>
  </si>
  <si>
    <t>NOFLUR</t>
  </si>
  <si>
    <t>NOFMEC</t>
  </si>
  <si>
    <t>NOFZOZ</t>
  </si>
  <si>
    <t>NOFZOZ01</t>
  </si>
  <si>
    <t>NOGCOC</t>
  </si>
  <si>
    <t>NOGCOC01</t>
  </si>
  <si>
    <t>NOGWAI</t>
  </si>
  <si>
    <t>NOHKUS</t>
  </si>
  <si>
    <t>NOHLOL</t>
  </si>
  <si>
    <t>NOHLUR</t>
  </si>
  <si>
    <t>NOJHEA</t>
  </si>
  <si>
    <t>NOJMII</t>
  </si>
  <si>
    <t>NOJMII01</t>
  </si>
  <si>
    <t>NOJMOO</t>
  </si>
  <si>
    <t>NOJMOO01</t>
  </si>
  <si>
    <t>NOKWER</t>
  </si>
  <si>
    <t>NOMGOM</t>
  </si>
  <si>
    <t>NOMNEI</t>
  </si>
  <si>
    <t>NOMSOY</t>
  </si>
  <si>
    <t>NOMWAO</t>
  </si>
  <si>
    <t>NOMWES</t>
  </si>
  <si>
    <t>NOMWIW</t>
  </si>
  <si>
    <t>NOPMOX</t>
  </si>
  <si>
    <t>NOPRZM</t>
  </si>
  <si>
    <t>NOQBON</t>
  </si>
  <si>
    <t>NOQBUT</t>
  </si>
  <si>
    <t>NOQCII</t>
  </si>
  <si>
    <t>NOQGAE</t>
  </si>
  <si>
    <t>NOQGEI</t>
  </si>
  <si>
    <t>NOQYEX</t>
  </si>
  <si>
    <t>NOQYOH</t>
  </si>
  <si>
    <t>NORKIQ</t>
  </si>
  <si>
    <t>NORRUJ</t>
  </si>
  <si>
    <t>NOTTIB</t>
  </si>
  <si>
    <t>NOYHAN</t>
  </si>
  <si>
    <t>NOYHER</t>
  </si>
  <si>
    <t>NOYJET</t>
  </si>
  <si>
    <t>NOYJIX</t>
  </si>
  <si>
    <t>NOYMEW</t>
  </si>
  <si>
    <t>NOYQAW</t>
  </si>
  <si>
    <t>NUCFID</t>
  </si>
  <si>
    <t>NUCKED</t>
  </si>
  <si>
    <t>NUCKIH</t>
  </si>
  <si>
    <t>NUCPOS</t>
  </si>
  <si>
    <t>NUCPUY</t>
  </si>
  <si>
    <t>NUCQUY</t>
  </si>
  <si>
    <t>NUCTAH</t>
  </si>
  <si>
    <t>NUCTAH01</t>
  </si>
  <si>
    <t>NUCYAN</t>
  </si>
  <si>
    <t>NUDGUP</t>
  </si>
  <si>
    <t>NUDHEA</t>
  </si>
  <si>
    <t>NUDTUD</t>
  </si>
  <si>
    <t>NUFBAS</t>
  </si>
  <si>
    <t>NUGDUQ</t>
  </si>
  <si>
    <t>NUHMOS</t>
  </si>
  <si>
    <t>NUHMOS01</t>
  </si>
  <si>
    <t>NUHQAK</t>
  </si>
  <si>
    <t>NUHQIS</t>
  </si>
  <si>
    <t>NUHQOY</t>
  </si>
  <si>
    <t>NUHQUE</t>
  </si>
  <si>
    <t>NUHVOE</t>
  </si>
  <si>
    <t>NUHVUK</t>
  </si>
  <si>
    <t>NUJPUG</t>
  </si>
  <si>
    <t>NUJROC</t>
  </si>
  <si>
    <t>NUJSOA</t>
  </si>
  <si>
    <t>NUKDEE</t>
  </si>
  <si>
    <t>NULHIM</t>
  </si>
  <si>
    <t>NULNIU</t>
  </si>
  <si>
    <t>NULXOI</t>
  </si>
  <si>
    <t>NULYUQ</t>
  </si>
  <si>
    <t>NUNGAG</t>
  </si>
  <si>
    <t>NUNTEW</t>
  </si>
  <si>
    <t>NUPPEW</t>
  </si>
  <si>
    <t>NUPYAY</t>
  </si>
  <si>
    <t>NUQLOA</t>
  </si>
  <si>
    <t>NUQPAS</t>
  </si>
  <si>
    <t>NURFIP</t>
  </si>
  <si>
    <t>NURTOL</t>
  </si>
  <si>
    <t>NUSHOZ</t>
  </si>
  <si>
    <t>NUTYEI</t>
  </si>
  <si>
    <t>NUVDUE</t>
  </si>
  <si>
    <t>NUVRIF</t>
  </si>
  <si>
    <t>NUVSUV</t>
  </si>
  <si>
    <t>NUXHIX</t>
  </si>
  <si>
    <t>NUYFEV</t>
  </si>
  <si>
    <t>NUYFIZ</t>
  </si>
  <si>
    <t>NUYGIA</t>
  </si>
  <si>
    <t>NUYTAD</t>
  </si>
  <si>
    <t>NUYTOR</t>
  </si>
  <si>
    <t>NUYTOR01</t>
  </si>
  <si>
    <t>NUYTOR02</t>
  </si>
  <si>
    <t>NUYTOR03</t>
  </si>
  <si>
    <t>NUYTOR04</t>
  </si>
  <si>
    <t>NUZROQ</t>
  </si>
  <si>
    <t>NUZSAD</t>
  </si>
  <si>
    <t>NUZSEH</t>
  </si>
  <si>
    <t>OBENOZ</t>
  </si>
  <si>
    <t>OBENOZ01</t>
  </si>
  <si>
    <t>OBIFIP</t>
  </si>
  <si>
    <t>OBIFOV</t>
  </si>
  <si>
    <t>OBIFUB</t>
  </si>
  <si>
    <t>OBILAP</t>
  </si>
  <si>
    <t>OBIYOQ</t>
  </si>
  <si>
    <t>OBOSEG</t>
  </si>
  <si>
    <t>OCAZOK</t>
  </si>
  <si>
    <t>OCEPAR</t>
  </si>
  <si>
    <t>OCIFEO</t>
  </si>
  <si>
    <t>OCIFIS</t>
  </si>
  <si>
    <t>OCOBIR</t>
  </si>
  <si>
    <t>OCOZAK</t>
  </si>
  <si>
    <t>ODAGOR</t>
  </si>
  <si>
    <t>ODAJIO</t>
  </si>
  <si>
    <t>ODIBAH</t>
  </si>
  <si>
    <t>ODIWAC</t>
  </si>
  <si>
    <t>ODIWEG</t>
  </si>
  <si>
    <t>ODIWOQ</t>
  </si>
  <si>
    <t>ODOMAX</t>
  </si>
  <si>
    <t>ODUJEF</t>
  </si>
  <si>
    <t>ODUJEF01</t>
  </si>
  <si>
    <t>OFALEM</t>
  </si>
  <si>
    <t>OFALIQ</t>
  </si>
  <si>
    <t>OFAYEC</t>
  </si>
  <si>
    <t>OFEJER</t>
  </si>
  <si>
    <t>OFEREX</t>
  </si>
  <si>
    <t>OFICUC</t>
  </si>
  <si>
    <t>OFIPAX</t>
  </si>
  <si>
    <t>OFITED</t>
  </si>
  <si>
    <t>OFOCIY</t>
  </si>
  <si>
    <t>OFOGAT</t>
  </si>
  <si>
    <t>OFONEF</t>
  </si>
  <si>
    <t>OFOQIJ</t>
  </si>
  <si>
    <t>OFOWUE</t>
  </si>
  <si>
    <t>OFULEG</t>
  </si>
  <si>
    <t>OFUWET</t>
  </si>
  <si>
    <t>OGAKEO</t>
  </si>
  <si>
    <t>OGAMEQ</t>
  </si>
  <si>
    <t>OGELIV</t>
  </si>
  <si>
    <t>OGEQEW</t>
  </si>
  <si>
    <t>OGEVED</t>
  </si>
  <si>
    <t>OGIBOW</t>
  </si>
  <si>
    <t>OGITIK</t>
  </si>
  <si>
    <t>OGIYUZ</t>
  </si>
  <si>
    <t>OGIZEK</t>
  </si>
  <si>
    <t>OGULIO</t>
  </si>
  <si>
    <t>OGUSAL</t>
  </si>
  <si>
    <t>OGUVIY</t>
  </si>
  <si>
    <t>OGUVOE</t>
  </si>
  <si>
    <t>OGUVUK</t>
  </si>
  <si>
    <t>OGUWEV</t>
  </si>
  <si>
    <t>OHICUE</t>
  </si>
  <si>
    <t>OHIPAW</t>
  </si>
  <si>
    <t>OHIQIF</t>
  </si>
  <si>
    <t>OHIWEH</t>
  </si>
  <si>
    <t>OHODAR</t>
  </si>
  <si>
    <t>OHOMAA</t>
  </si>
  <si>
    <t>OHOMEE</t>
  </si>
  <si>
    <t>OHOVEM</t>
  </si>
  <si>
    <t>OJAKUG</t>
  </si>
  <si>
    <t>OJAXAB</t>
  </si>
  <si>
    <t>OJEBEL</t>
  </si>
  <si>
    <t>OJIGUM</t>
  </si>
  <si>
    <t>OJUGAD</t>
  </si>
  <si>
    <t>OJUGEH</t>
  </si>
  <si>
    <t>OJUGUY</t>
  </si>
  <si>
    <t>OJUHEJ</t>
  </si>
  <si>
    <t>OJUHIN</t>
  </si>
  <si>
    <t>OKAHAK</t>
  </si>
  <si>
    <t>OKAZIL</t>
  </si>
  <si>
    <t>OKECOZ</t>
  </si>
  <si>
    <t>OKEYAF</t>
  </si>
  <si>
    <t>OKEYOT</t>
  </si>
  <si>
    <t>OKOPIN</t>
  </si>
  <si>
    <t>OLEGOE</t>
  </si>
  <si>
    <t>OLIDOD</t>
  </si>
  <si>
    <t>OLONEL</t>
  </si>
  <si>
    <t>OMAVII</t>
  </si>
  <si>
    <t>OMAWIJ</t>
  </si>
  <si>
    <t>OMEVEI</t>
  </si>
  <si>
    <t>OMIHAW</t>
  </si>
  <si>
    <t>OMISAF</t>
  </si>
  <si>
    <t>OMISIO</t>
  </si>
  <si>
    <t>OMUMEQ</t>
  </si>
  <si>
    <t>ONENUT</t>
  </si>
  <si>
    <t>ONEQUV</t>
  </si>
  <si>
    <t>ONETAF</t>
  </si>
  <si>
    <t>ONETEH</t>
  </si>
  <si>
    <t>ONETEJ</t>
  </si>
  <si>
    <t>ONEYEN</t>
  </si>
  <si>
    <t>ONISUB</t>
  </si>
  <si>
    <t>ONITAI</t>
  </si>
  <si>
    <t>ONUREX</t>
  </si>
  <si>
    <t>ONUVIF</t>
  </si>
  <si>
    <t>ONUXIH</t>
  </si>
  <si>
    <t>OPACUF</t>
  </si>
  <si>
    <t>OPADUG</t>
  </si>
  <si>
    <t>OPAGUI</t>
  </si>
  <si>
    <t>OPAHAP</t>
  </si>
  <si>
    <t>OPAPIF</t>
  </si>
  <si>
    <t>OPENUT</t>
  </si>
  <si>
    <t>OPOBAY</t>
  </si>
  <si>
    <t>OPOKEM</t>
  </si>
  <si>
    <t>OPUCUY</t>
  </si>
  <si>
    <t>OPUSOK</t>
  </si>
  <si>
    <t>OQANAW</t>
  </si>
  <si>
    <t>OQICOH</t>
  </si>
  <si>
    <t>OQICUN</t>
  </si>
  <si>
    <t>OQIWET</t>
  </si>
  <si>
    <t>OQOLAJ</t>
  </si>
  <si>
    <t>OQUSUR</t>
  </si>
  <si>
    <t>OQUVAA</t>
  </si>
  <si>
    <t>OQUWEE</t>
  </si>
  <si>
    <t>ORAFOD</t>
  </si>
  <si>
    <t>ORAFUJ</t>
  </si>
  <si>
    <t>ORAGIA</t>
  </si>
  <si>
    <t>ORAKAW</t>
  </si>
  <si>
    <t>ORAMIG</t>
  </si>
  <si>
    <t>ORANAZ</t>
  </si>
  <si>
    <t>ORAWOU</t>
  </si>
  <si>
    <t>ORIFUS</t>
  </si>
  <si>
    <t>ORIMAE</t>
  </si>
  <si>
    <t>ORIVAP</t>
  </si>
  <si>
    <t>ORUSEB</t>
  </si>
  <si>
    <t>ORUZEJ</t>
  </si>
  <si>
    <t>ORUZUZ</t>
  </si>
  <si>
    <t>OSALOM</t>
  </si>
  <si>
    <t>OSEBEU</t>
  </si>
  <si>
    <t>OSEBIY</t>
  </si>
  <si>
    <t>OSEBOE</t>
  </si>
  <si>
    <t>OSEKOP</t>
  </si>
  <si>
    <t>OSEPIM</t>
  </si>
  <si>
    <t>OSEPUY</t>
  </si>
  <si>
    <t>OSEQAF</t>
  </si>
  <si>
    <t>OSEYAN</t>
  </si>
  <si>
    <t>OSIYIZ</t>
  </si>
  <si>
    <t>OSUPOJ</t>
  </si>
  <si>
    <t>OTAVUB</t>
  </si>
  <si>
    <t>OTENOR</t>
  </si>
  <si>
    <t>OTOYAY</t>
  </si>
  <si>
    <t>OTUFUF</t>
  </si>
  <si>
    <t>OTUYUY</t>
  </si>
  <si>
    <t>OTUZAG</t>
  </si>
  <si>
    <t>OVAGEZ</t>
  </si>
  <si>
    <t>OVAHEZ</t>
  </si>
  <si>
    <t>OVEFIH</t>
  </si>
  <si>
    <t>OVEKAC</t>
  </si>
  <si>
    <t>OVEQAK</t>
  </si>
  <si>
    <t>OVIRAP</t>
  </si>
  <si>
    <t>OVITUJ</t>
  </si>
  <si>
    <t>OVOYEG</t>
  </si>
  <si>
    <t>OVULUN</t>
  </si>
  <si>
    <t>OVUTOP</t>
  </si>
  <si>
    <t>OVUTUV</t>
  </si>
  <si>
    <t>OWEGIJ</t>
  </si>
  <si>
    <t>OWEKIM</t>
  </si>
  <si>
    <t>OWIPOC</t>
  </si>
  <si>
    <t>OWOKOB</t>
  </si>
  <si>
    <t>OWUFAP</t>
  </si>
  <si>
    <t>OWUYIR</t>
  </si>
  <si>
    <t>OWUZIS</t>
  </si>
  <si>
    <t>OXANIN</t>
  </si>
  <si>
    <t>OXANOT</t>
  </si>
  <si>
    <t>OXAQIO</t>
  </si>
  <si>
    <t>OXAQOU</t>
  </si>
  <si>
    <t>OXEREQ</t>
  </si>
  <si>
    <t>OXETIW</t>
  </si>
  <si>
    <t>OXOQAU</t>
  </si>
  <si>
    <t>OXOQEY</t>
  </si>
  <si>
    <t>OXOREZ</t>
  </si>
  <si>
    <t>OXUHEX</t>
  </si>
  <si>
    <t>OXUPAZ</t>
  </si>
  <si>
    <t>OXUXUD</t>
  </si>
  <si>
    <t>OYOZUA</t>
  </si>
  <si>
    <t>OZABEY</t>
  </si>
  <si>
    <t>OZABIC</t>
  </si>
  <si>
    <t>OZAMAG</t>
  </si>
  <si>
    <t>OZATOB</t>
  </si>
  <si>
    <t>OZAYAQ</t>
  </si>
  <si>
    <t>OZOJAR</t>
  </si>
  <si>
    <t>OZUBUJ</t>
  </si>
  <si>
    <t>OZUHAV</t>
  </si>
  <si>
    <t>OZUHEZ</t>
  </si>
  <si>
    <t>PABJOS</t>
  </si>
  <si>
    <t>PABJUY</t>
  </si>
  <si>
    <t>PABKAI</t>
  </si>
  <si>
    <t>PACMEO</t>
  </si>
  <si>
    <t>PACMIS</t>
  </si>
  <si>
    <t>PACMOY</t>
  </si>
  <si>
    <t>PACMUE</t>
  </si>
  <si>
    <t>PACNAL</t>
  </si>
  <si>
    <t>PACPER</t>
  </si>
  <si>
    <t>PACTAP</t>
  </si>
  <si>
    <t>PADDAZ</t>
  </si>
  <si>
    <t>PADHAG</t>
  </si>
  <si>
    <t>PADJOV</t>
  </si>
  <si>
    <t>PADRUK</t>
  </si>
  <si>
    <t>PAFLUH</t>
  </si>
  <si>
    <t>PAJHOZ</t>
  </si>
  <si>
    <t>PAJQAV</t>
  </si>
  <si>
    <t>PAMHIX</t>
  </si>
  <si>
    <t>PAMVAD</t>
  </si>
  <si>
    <t>PAPBOY</t>
  </si>
  <si>
    <t>PAPWIO</t>
  </si>
  <si>
    <t>PAQKOH</t>
  </si>
  <si>
    <t>PAQPEF</t>
  </si>
  <si>
    <t>PARQOQ</t>
  </si>
  <si>
    <t>PARQUW</t>
  </si>
  <si>
    <t>PARROR</t>
  </si>
  <si>
    <t>PASYAK</t>
  </si>
  <si>
    <t>PASYAK10</t>
  </si>
  <si>
    <t>PATCAR</t>
  </si>
  <si>
    <t>PAWWIW</t>
  </si>
  <si>
    <t>PAYPOX</t>
  </si>
  <si>
    <t>PAYWUI</t>
  </si>
  <si>
    <t>PAZMIN</t>
  </si>
  <si>
    <t>PAZMUZ</t>
  </si>
  <si>
    <t>PEBDUX</t>
  </si>
  <si>
    <t>PEBFAF</t>
  </si>
  <si>
    <t>PEBFEJ</t>
  </si>
  <si>
    <t>PEBFIN</t>
  </si>
  <si>
    <t>PECFIN</t>
  </si>
  <si>
    <t>PECLIV</t>
  </si>
  <si>
    <t>PECLOB</t>
  </si>
  <si>
    <t>PECPET</t>
  </si>
  <si>
    <t>PEDHIR</t>
  </si>
  <si>
    <t>PEDKEQ</t>
  </si>
  <si>
    <t>PEDZUV</t>
  </si>
  <si>
    <t>PEFNUM</t>
  </si>
  <si>
    <t>PEFNUM01</t>
  </si>
  <si>
    <t>PEFPAU</t>
  </si>
  <si>
    <t>PEFPAU01</t>
  </si>
  <si>
    <t>PEFTOL</t>
  </si>
  <si>
    <t>PEGPIC</t>
  </si>
  <si>
    <t>PEHKIX</t>
  </si>
  <si>
    <t>PEHQEA</t>
  </si>
  <si>
    <t>PEHTII</t>
  </si>
  <si>
    <t>PEHWEG</t>
  </si>
  <si>
    <t>PEHWUW</t>
  </si>
  <si>
    <t>PEHXUX</t>
  </si>
  <si>
    <t>PEJDIS</t>
  </si>
  <si>
    <t>PEJPOM</t>
  </si>
  <si>
    <t>PEJRUT</t>
  </si>
  <si>
    <t>PEJSAA</t>
  </si>
  <si>
    <t>PEKDIV</t>
  </si>
  <si>
    <t>PEKDOB</t>
  </si>
  <si>
    <t>PEKGOD</t>
  </si>
  <si>
    <t>PEKGUJ</t>
  </si>
  <si>
    <t>PEKHAQ</t>
  </si>
  <si>
    <t>PEKZOX</t>
  </si>
  <si>
    <t>PELBAK</t>
  </si>
  <si>
    <t>PELKEZ</t>
  </si>
  <si>
    <t>PELVIN</t>
  </si>
  <si>
    <t>PEMRIL</t>
  </si>
  <si>
    <t>PEMRUX</t>
  </si>
  <si>
    <t>PEMSAE</t>
  </si>
  <si>
    <t>PENBAM</t>
  </si>
  <si>
    <t>PENHUO</t>
  </si>
  <si>
    <t>PEQSEL</t>
  </si>
  <si>
    <t>PEQTOX</t>
  </si>
  <si>
    <t>PEQTUD</t>
  </si>
  <si>
    <t>PEQVAL</t>
  </si>
  <si>
    <t>PERDEX</t>
  </si>
  <si>
    <t>PERTIS</t>
  </si>
  <si>
    <t>PESQEL</t>
  </si>
  <si>
    <t>PESZES</t>
  </si>
  <si>
    <t>PETJEE</t>
  </si>
  <si>
    <t>PEVMEK</t>
  </si>
  <si>
    <t>PEWCIE</t>
  </si>
  <si>
    <t>PEWYEY</t>
  </si>
  <si>
    <t>PEXTES</t>
  </si>
  <si>
    <t>PEYTUK</t>
  </si>
  <si>
    <t>PEZQOD</t>
  </si>
  <si>
    <t>PEZQUJ</t>
  </si>
  <si>
    <t>PEZZOK</t>
  </si>
  <si>
    <t>PHASEU</t>
  </si>
  <si>
    <t>PHASEU01</t>
  </si>
  <si>
    <t>PIBBEI</t>
  </si>
  <si>
    <t>PIBBEI01</t>
  </si>
  <si>
    <t>PIBBOS</t>
  </si>
  <si>
    <t>PIBBUY</t>
  </si>
  <si>
    <t>PIBGAK</t>
  </si>
  <si>
    <t>PIBTAX</t>
  </si>
  <si>
    <t>PIBZAC</t>
  </si>
  <si>
    <t>PIEUAC01</t>
  </si>
  <si>
    <t>PIEUAC20</t>
  </si>
  <si>
    <t>PIFSUT</t>
  </si>
  <si>
    <t>PIGMEY</t>
  </si>
  <si>
    <t>PIJBIU</t>
  </si>
  <si>
    <t>PIJREI</t>
  </si>
  <si>
    <t>PIKJUR</t>
  </si>
  <si>
    <t>PIKKAY</t>
  </si>
  <si>
    <t>PIKTEJ</t>
  </si>
  <si>
    <t>PILSAH</t>
  </si>
  <si>
    <t>PILXUE</t>
  </si>
  <si>
    <t>PIMWUD</t>
  </si>
  <si>
    <t>PIPRUE</t>
  </si>
  <si>
    <t>PIPXIX</t>
  </si>
  <si>
    <t>PIPXOD</t>
  </si>
  <si>
    <t>PITCUQ</t>
  </si>
  <si>
    <t>PITCUQ01</t>
  </si>
  <si>
    <t>PITJOR</t>
  </si>
  <si>
    <t>PITZAU</t>
  </si>
  <si>
    <t>PIVZIF</t>
  </si>
  <si>
    <t>PIVZOL</t>
  </si>
  <si>
    <t>PIVZUR</t>
  </si>
  <si>
    <t>PIWBAA</t>
  </si>
  <si>
    <t>PIWLUF</t>
  </si>
  <si>
    <t>PIWQET</t>
  </si>
  <si>
    <t>PIXBUW</t>
  </si>
  <si>
    <t>PIXCUX</t>
  </si>
  <si>
    <t>PIXLUG</t>
  </si>
  <si>
    <t>PIYDIM</t>
  </si>
  <si>
    <t>PIYDUY</t>
  </si>
  <si>
    <t>PIZJEO</t>
  </si>
  <si>
    <t>PIZNOB</t>
  </si>
  <si>
    <t>PIZWEC</t>
  </si>
  <si>
    <t>PIZYOP</t>
  </si>
  <si>
    <t>POBCAL</t>
  </si>
  <si>
    <t>POBTIJ</t>
  </si>
  <si>
    <t>PODTIO</t>
  </si>
  <si>
    <t>POFGEZ</t>
  </si>
  <si>
    <t>POFKAX</t>
  </si>
  <si>
    <t>POFZES</t>
  </si>
  <si>
    <t>POGNIL</t>
  </si>
  <si>
    <t>POGNOR</t>
  </si>
  <si>
    <t>POGNUX</t>
  </si>
  <si>
    <t>POHLOP</t>
  </si>
  <si>
    <t>POHMEG</t>
  </si>
  <si>
    <t>POKJUV</t>
  </si>
  <si>
    <t>POKLEI</t>
  </si>
  <si>
    <t>POKVES</t>
  </si>
  <si>
    <t>POKWET</t>
  </si>
  <si>
    <t>POLFEC</t>
  </si>
  <si>
    <t>POLKAF</t>
  </si>
  <si>
    <t>POLNOU</t>
  </si>
  <si>
    <t>POLPUC</t>
  </si>
  <si>
    <t>POLPUC01</t>
  </si>
  <si>
    <t>POPDOP</t>
  </si>
  <si>
    <t>POQYAW</t>
  </si>
  <si>
    <t>PORBIH</t>
  </si>
  <si>
    <t>POSHUD</t>
  </si>
  <si>
    <t>POSKOY</t>
  </si>
  <si>
    <t>POSPUK</t>
  </si>
  <si>
    <t>POTBEI</t>
  </si>
  <si>
    <t>POTFIP</t>
  </si>
  <si>
    <t>POTGOV</t>
  </si>
  <si>
    <t>POTGOW</t>
  </si>
  <si>
    <t>POVZOR</t>
  </si>
  <si>
    <t>POWPAV</t>
  </si>
  <si>
    <t>POXHUG</t>
  </si>
  <si>
    <t>POZFES</t>
  </si>
  <si>
    <t>POZFIW</t>
  </si>
  <si>
    <t>PUBHAW</t>
  </si>
  <si>
    <t>PUBHAW01</t>
  </si>
  <si>
    <t>PUCJUV</t>
  </si>
  <si>
    <t>PUCKAC</t>
  </si>
  <si>
    <t>PUCQEJ</t>
  </si>
  <si>
    <t>PUCREN</t>
  </si>
  <si>
    <t>PUCRIR</t>
  </si>
  <si>
    <t>PUCZOD</t>
  </si>
  <si>
    <t>PUDSIR</t>
  </si>
  <si>
    <t>PUDSIR01</t>
  </si>
  <si>
    <t>PUGKIL</t>
  </si>
  <si>
    <t>PUGPEO</t>
  </si>
  <si>
    <t>PUHYEW</t>
  </si>
  <si>
    <t>PUHYEW01</t>
  </si>
  <si>
    <t>PUHZUP</t>
  </si>
  <si>
    <t>PUJCEC</t>
  </si>
  <si>
    <t>PUMZON</t>
  </si>
  <si>
    <t>PUNZOO</t>
  </si>
  <si>
    <t>PUQFOZ</t>
  </si>
  <si>
    <t>PUQMIZ</t>
  </si>
  <si>
    <t>PURJAQ</t>
  </si>
  <si>
    <t>PURJIY</t>
  </si>
  <si>
    <t>PUVJEX</t>
  </si>
  <si>
    <t>PUWBIU</t>
  </si>
  <si>
    <t>PUWBOA</t>
  </si>
  <si>
    <t>PUWZOW</t>
  </si>
  <si>
    <t>PUXSEJ</t>
  </si>
  <si>
    <t>PUYDUK</t>
  </si>
  <si>
    <t>PUYKAX</t>
  </si>
  <si>
    <t>PUYKOL</t>
  </si>
  <si>
    <t>PUZJAV</t>
  </si>
  <si>
    <t>PUZJAV01</t>
  </si>
  <si>
    <t>QABQOD</t>
  </si>
  <si>
    <t>QACKUB</t>
  </si>
  <si>
    <t>QACMAI</t>
  </si>
  <si>
    <t>QACMAI01</t>
  </si>
  <si>
    <t>QACYEC</t>
  </si>
  <si>
    <t>QACZAV</t>
  </si>
  <si>
    <t>QACZAV01</t>
  </si>
  <si>
    <t>QADWEA</t>
  </si>
  <si>
    <t>QADYAZ</t>
  </si>
  <si>
    <t>QAFXUU</t>
  </si>
  <si>
    <t>QAFYAB</t>
  </si>
  <si>
    <t>QAFYEF</t>
  </si>
  <si>
    <t>QAFYIJ</t>
  </si>
  <si>
    <t>QAFYOP</t>
  </si>
  <si>
    <t>QAGTOJ</t>
  </si>
  <si>
    <t>QAGVOJ</t>
  </si>
  <si>
    <t>QAHKOZ</t>
  </si>
  <si>
    <t>QAHWED</t>
  </si>
  <si>
    <t>QAJPUP</t>
  </si>
  <si>
    <t>QAJQIE</t>
  </si>
  <si>
    <t>QAKTUS</t>
  </si>
  <si>
    <t>QAKWOO</t>
  </si>
  <si>
    <t>QAKWUU</t>
  </si>
  <si>
    <t>QALFEO</t>
  </si>
  <si>
    <t>QALFOY</t>
  </si>
  <si>
    <t>QALMOJ</t>
  </si>
  <si>
    <t>QALNEW</t>
  </si>
  <si>
    <t>QAMLEX</t>
  </si>
  <si>
    <t>QAMLEX01</t>
  </si>
  <si>
    <t>QAMLIB</t>
  </si>
  <si>
    <t>QAMNOI</t>
  </si>
  <si>
    <t>QAMQED</t>
  </si>
  <si>
    <t>QAPSOS</t>
  </si>
  <si>
    <t>QAPXIQ</t>
  </si>
  <si>
    <t>QAQGOF</t>
  </si>
  <si>
    <t>QAQPOP</t>
  </si>
  <si>
    <t>QARBER</t>
  </si>
  <si>
    <t>QARBOB</t>
  </si>
  <si>
    <t>QARROR</t>
  </si>
  <si>
    <t>QARRUX</t>
  </si>
  <si>
    <t>QATJAY</t>
  </si>
  <si>
    <t>QATJAY01</t>
  </si>
  <si>
    <t>QATJAY02</t>
  </si>
  <si>
    <t>QATKII</t>
  </si>
  <si>
    <t>QATTUC</t>
  </si>
  <si>
    <t>QAVDUO</t>
  </si>
  <si>
    <t>QAVHIH</t>
  </si>
  <si>
    <t>QAVKIJ</t>
  </si>
  <si>
    <t>QAVKOP</t>
  </si>
  <si>
    <t>QAVKUV</t>
  </si>
  <si>
    <t>QAVLAC</t>
  </si>
  <si>
    <t>QAVVER</t>
  </si>
  <si>
    <t>QAWCIC</t>
  </si>
  <si>
    <t>QAWREM</t>
  </si>
  <si>
    <t>QAYFII</t>
  </si>
  <si>
    <t>QAZBEY</t>
  </si>
  <si>
    <t>QAZRIS</t>
  </si>
  <si>
    <t>QEBBOR</t>
  </si>
  <si>
    <t>QEBCAD</t>
  </si>
  <si>
    <t>QEBCIL</t>
  </si>
  <si>
    <t>QECGOU</t>
  </si>
  <si>
    <t>QECGOU01</t>
  </si>
  <si>
    <t>QEFXUU</t>
  </si>
  <si>
    <t>QEGBAH</t>
  </si>
  <si>
    <t>QEGBEL</t>
  </si>
  <si>
    <t>QEGBIP</t>
  </si>
  <si>
    <t>QEGBOV</t>
  </si>
  <si>
    <t>QEGROL</t>
  </si>
  <si>
    <t>QEHGAO</t>
  </si>
  <si>
    <t>QEJJUN</t>
  </si>
  <si>
    <t>QEJKEY</t>
  </si>
  <si>
    <t>QEJWIN</t>
  </si>
  <si>
    <t>QEJYUB</t>
  </si>
  <si>
    <t>QEJZIQ</t>
  </si>
  <si>
    <t>QEKTAC</t>
  </si>
  <si>
    <t>QEKZUE</t>
  </si>
  <si>
    <t>QELDAM</t>
  </si>
  <si>
    <t>QEPCEU</t>
  </si>
  <si>
    <t>QEPMUU</t>
  </si>
  <si>
    <t>QEQGAX</t>
  </si>
  <si>
    <t>QERPUY</t>
  </si>
  <si>
    <t>QERTEP</t>
  </si>
  <si>
    <t>QERTEP01</t>
  </si>
  <si>
    <t>QESPEM</t>
  </si>
  <si>
    <t>QETVET</t>
  </si>
  <si>
    <t>QEVKIO</t>
  </si>
  <si>
    <t>QEWNEN</t>
  </si>
  <si>
    <t>QEXFAB</t>
  </si>
  <si>
    <t>QEYCUV</t>
  </si>
  <si>
    <t>QEYDOQ</t>
  </si>
  <si>
    <t>QEZNAK</t>
  </si>
  <si>
    <t>QEZSEV</t>
  </si>
  <si>
    <t>QEZZAY</t>
  </si>
  <si>
    <t>QHDOEU</t>
  </si>
  <si>
    <t>QICVIK</t>
  </si>
  <si>
    <t>QICXUY</t>
  </si>
  <si>
    <t>QICXUY01</t>
  </si>
  <si>
    <t>QIDSUU</t>
  </si>
  <si>
    <t>QIDSUU01</t>
  </si>
  <si>
    <t>QIFWAG</t>
  </si>
  <si>
    <t>QIFWAG01</t>
  </si>
  <si>
    <t>QIGJAR</t>
  </si>
  <si>
    <t>QIHLEB</t>
  </si>
  <si>
    <t>QIHLIF</t>
  </si>
  <si>
    <t>QIKFUN</t>
  </si>
  <si>
    <t>QIKXUG</t>
  </si>
  <si>
    <t>QIKXUG01</t>
  </si>
  <si>
    <t>QIMDAT</t>
  </si>
  <si>
    <t>QIMQEK</t>
  </si>
  <si>
    <t>QIMREJ</t>
  </si>
  <si>
    <t>QINHUT</t>
  </si>
  <si>
    <t>QIQHAZ</t>
  </si>
  <si>
    <t>QIQQEP</t>
  </si>
  <si>
    <t>QIQROA</t>
  </si>
  <si>
    <t>QIQSAN</t>
  </si>
  <si>
    <t>QIQTES</t>
  </si>
  <si>
    <t>QISVUJ</t>
  </si>
  <si>
    <t>QITMUC</t>
  </si>
  <si>
    <t>QIWCUX</t>
  </si>
  <si>
    <t>QIWCUX01</t>
  </si>
  <si>
    <t>QIWDAE</t>
  </si>
  <si>
    <t>QIWDOQ</t>
  </si>
  <si>
    <t>QIWLOZ</t>
  </si>
  <si>
    <t>QIWLUF</t>
  </si>
  <si>
    <t>QIYPUK</t>
  </si>
  <si>
    <t>QIZXIH</t>
  </si>
  <si>
    <t>QOBNOL</t>
  </si>
  <si>
    <t>QOBXEL</t>
  </si>
  <si>
    <t>QOCCAM</t>
  </si>
  <si>
    <t>QOGDIA</t>
  </si>
  <si>
    <t>QOGFIC</t>
  </si>
  <si>
    <t>QOGFUN</t>
  </si>
  <si>
    <t>QOGFUN01</t>
  </si>
  <si>
    <t>QOGLEE</t>
  </si>
  <si>
    <t>QOHGEA</t>
  </si>
  <si>
    <t>QOHGOK</t>
  </si>
  <si>
    <t>QOHYUI</t>
  </si>
  <si>
    <t>QOLFUT</t>
  </si>
  <si>
    <t>QOLHIK</t>
  </si>
  <si>
    <t>QOLKIN</t>
  </si>
  <si>
    <t>QOLKOT</t>
  </si>
  <si>
    <t>QOLZIC</t>
  </si>
  <si>
    <t>QOLZOI</t>
  </si>
  <si>
    <t>QOLZUO</t>
  </si>
  <si>
    <t>QOMNIP</t>
  </si>
  <si>
    <t>QONVOG</t>
  </si>
  <si>
    <t>QONZID</t>
  </si>
  <si>
    <t>QOPQIX</t>
  </si>
  <si>
    <t>QOPREU</t>
  </si>
  <si>
    <t>QORKAM</t>
  </si>
  <si>
    <t>QORWEA</t>
  </si>
  <si>
    <t>QOSFAH</t>
  </si>
  <si>
    <t>QOSJIT</t>
  </si>
  <si>
    <t>QOTWIH</t>
  </si>
  <si>
    <t>QOVBOV</t>
  </si>
  <si>
    <t>QOVDAJ</t>
  </si>
  <si>
    <t>QOVDEN</t>
  </si>
  <si>
    <t>QOVWIK</t>
  </si>
  <si>
    <t>QOVXIL</t>
  </si>
  <si>
    <t>QOVZIL</t>
  </si>
  <si>
    <t>QOWBEM</t>
  </si>
  <si>
    <t>QOWJET</t>
  </si>
  <si>
    <t>QOWKAP</t>
  </si>
  <si>
    <t>QOXJOF</t>
  </si>
  <si>
    <t>QOYVEG</t>
  </si>
  <si>
    <t>QOZFIW</t>
  </si>
  <si>
    <t>QOZJIB</t>
  </si>
  <si>
    <t>QOZLOH</t>
  </si>
  <si>
    <t>QOZSAB</t>
  </si>
  <si>
    <t>QQQAUA</t>
  </si>
  <si>
    <t>QQQBNP</t>
  </si>
  <si>
    <t>QQQBNP01</t>
  </si>
  <si>
    <t>QQQCAY</t>
  </si>
  <si>
    <t>QQQCCV</t>
  </si>
  <si>
    <t>QQQCMD</t>
  </si>
  <si>
    <t>QQQCVA</t>
  </si>
  <si>
    <t>QQQCVA01</t>
  </si>
  <si>
    <t>QQQCVA02</t>
  </si>
  <si>
    <t>QQQDTA</t>
  </si>
  <si>
    <t>QQQDTD</t>
  </si>
  <si>
    <t>QQQDTG</t>
  </si>
  <si>
    <t>QQQEGS</t>
  </si>
  <si>
    <t>QQQEMD</t>
  </si>
  <si>
    <t>QQQEPP</t>
  </si>
  <si>
    <t>QQQEPS</t>
  </si>
  <si>
    <t>QUBWUF</t>
  </si>
  <si>
    <t>QUBXAN</t>
  </si>
  <si>
    <t>QUBXUH</t>
  </si>
  <si>
    <t>QUBXUH01</t>
  </si>
  <si>
    <t>QUBYAO</t>
  </si>
  <si>
    <t>QUBYAO01</t>
  </si>
  <si>
    <t>QUBYES</t>
  </si>
  <si>
    <t>QUCCEW</t>
  </si>
  <si>
    <t>QUCMAE</t>
  </si>
  <si>
    <t>QUCYIY</t>
  </si>
  <si>
    <t>QUDQAK</t>
  </si>
  <si>
    <t>QUHWIA</t>
  </si>
  <si>
    <t>QUHXAT</t>
  </si>
  <si>
    <t>QULWIG</t>
  </si>
  <si>
    <t>QULYUT</t>
  </si>
  <si>
    <t>QUMKAN</t>
  </si>
  <si>
    <t>QUMRAS</t>
  </si>
  <si>
    <t>QUNPIZ</t>
  </si>
  <si>
    <t>QUPFAL</t>
  </si>
  <si>
    <t>QUPMEW</t>
  </si>
  <si>
    <t>QUPZAF</t>
  </si>
  <si>
    <t>QUQBIO</t>
  </si>
  <si>
    <t>QUQMAS</t>
  </si>
  <si>
    <t>QUQMEW</t>
  </si>
  <si>
    <t>QUQSAZ</t>
  </si>
  <si>
    <t>QUQSIH</t>
  </si>
  <si>
    <t>QUQSUT</t>
  </si>
  <si>
    <t>QURBIP</t>
  </si>
  <si>
    <t>QURDEO</t>
  </si>
  <si>
    <t>QURKUJ</t>
  </si>
  <si>
    <t>QURLAT</t>
  </si>
  <si>
    <t>QURPAV</t>
  </si>
  <si>
    <t>QURYOS</t>
  </si>
  <si>
    <t>QURZIN</t>
  </si>
  <si>
    <t>QUSFEQ</t>
  </si>
  <si>
    <t>QUSFER</t>
  </si>
  <si>
    <t>QUTROM</t>
  </si>
  <si>
    <t>QUTXUA</t>
  </si>
  <si>
    <t>QUVDER</t>
  </si>
  <si>
    <t>QUVKUP</t>
  </si>
  <si>
    <t>QUWSEI</t>
  </si>
  <si>
    <t>QUWXIS</t>
  </si>
  <si>
    <t>QUXNAB</t>
  </si>
  <si>
    <t>QUXPEF</t>
  </si>
  <si>
    <t>QUYHAW</t>
  </si>
  <si>
    <t>QUYNEF</t>
  </si>
  <si>
    <t>RACRAQ</t>
  </si>
  <si>
    <t>RACROE</t>
  </si>
  <si>
    <t>RACVAV</t>
  </si>
  <si>
    <t>RACWAW</t>
  </si>
  <si>
    <t>RACWEA</t>
  </si>
  <si>
    <t>RACYOL</t>
  </si>
  <si>
    <t>RACZAY</t>
  </si>
  <si>
    <t>RADBIL</t>
  </si>
  <si>
    <t>RADBOR</t>
  </si>
  <si>
    <t>RADBUX</t>
  </si>
  <si>
    <t>RADPIZ</t>
  </si>
  <si>
    <t>RADQOE</t>
  </si>
  <si>
    <t>RADQUK</t>
  </si>
  <si>
    <t>RADYUS</t>
  </si>
  <si>
    <t>RAFVOK</t>
  </si>
  <si>
    <t>RAGKAN</t>
  </si>
  <si>
    <t>RAHHOZ</t>
  </si>
  <si>
    <t>RAHHUF</t>
  </si>
  <si>
    <t>RAKPID</t>
  </si>
  <si>
    <t>RAMTOP</t>
  </si>
  <si>
    <t>RAMZOW</t>
  </si>
  <si>
    <t>RANGOE</t>
  </si>
  <si>
    <t>RANNAY</t>
  </si>
  <si>
    <t>RANNOM</t>
  </si>
  <si>
    <t>RAQCER</t>
  </si>
  <si>
    <t>RAQZAK</t>
  </si>
  <si>
    <t>RARQAF</t>
  </si>
  <si>
    <t>RASFIB</t>
  </si>
  <si>
    <t>RASXIT</t>
  </si>
  <si>
    <t>RATKUU</t>
  </si>
  <si>
    <t>RAVDEZ</t>
  </si>
  <si>
    <t>RAWFON</t>
  </si>
  <si>
    <t>RAWYIA</t>
  </si>
  <si>
    <t>RAWZUN</t>
  </si>
  <si>
    <t>RAXYAR</t>
  </si>
  <si>
    <t>RAYBUP</t>
  </si>
  <si>
    <t>RAYSUH</t>
  </si>
  <si>
    <t>RAYSUH01</t>
  </si>
  <si>
    <t>REBCOS</t>
  </si>
  <si>
    <t>RECRAV</t>
  </si>
  <si>
    <t>REFBUB</t>
  </si>
  <si>
    <t>REFFIU</t>
  </si>
  <si>
    <t>REFSEB</t>
  </si>
  <si>
    <t>REFSIF</t>
  </si>
  <si>
    <t>REGJAR</t>
  </si>
  <si>
    <t>REGQEB</t>
  </si>
  <si>
    <t>REGSAZ</t>
  </si>
  <si>
    <t>REHNEZ</t>
  </si>
  <si>
    <t>REJGAR</t>
  </si>
  <si>
    <t>REJVEH</t>
  </si>
  <si>
    <t>REJXEJ</t>
  </si>
  <si>
    <t>RELQOP</t>
  </si>
  <si>
    <t>REPBUK</t>
  </si>
  <si>
    <t>REPNEH</t>
  </si>
  <si>
    <t>REQBIA</t>
  </si>
  <si>
    <t>REQPEL</t>
  </si>
  <si>
    <t>REQRUD</t>
  </si>
  <si>
    <t>RESCOI</t>
  </si>
  <si>
    <t>RETYAQ</t>
  </si>
  <si>
    <t>RETYOE</t>
  </si>
  <si>
    <t>REVRUI</t>
  </si>
  <si>
    <t>REWVAT</t>
  </si>
  <si>
    <t>REYQOC</t>
  </si>
  <si>
    <t>RIBKAR</t>
  </si>
  <si>
    <t>RIBKOD</t>
  </si>
  <si>
    <t>RIBSUS</t>
  </si>
  <si>
    <t>RICKOE</t>
  </si>
  <si>
    <t>RIFMOK</t>
  </si>
  <si>
    <t>RIFRAZ</t>
  </si>
  <si>
    <t>RIFZIR</t>
  </si>
  <si>
    <t>RIGVOU</t>
  </si>
  <si>
    <t>RIGWIP</t>
  </si>
  <si>
    <t>RIJFAT</t>
  </si>
  <si>
    <t>RIKJIH</t>
  </si>
  <si>
    <t>RIKZUJ</t>
  </si>
  <si>
    <t>RILMUX</t>
  </si>
  <si>
    <t>RILMUX01</t>
  </si>
  <si>
    <t>RILXAO</t>
  </si>
  <si>
    <t>RIMSEO</t>
  </si>
  <si>
    <t>RIMTOZ</t>
  </si>
  <si>
    <t>RINDIE</t>
  </si>
  <si>
    <t>RINDUQ</t>
  </si>
  <si>
    <t>RIPCEB</t>
  </si>
  <si>
    <t>RIPGON</t>
  </si>
  <si>
    <t>RIPGUU</t>
  </si>
  <si>
    <t>RIPHAB</t>
  </si>
  <si>
    <t>RIPKEJ</t>
  </si>
  <si>
    <t>RIPKIN</t>
  </si>
  <si>
    <t>RIPLEK</t>
  </si>
  <si>
    <t>RIPMIP</t>
  </si>
  <si>
    <t>RIPRIT</t>
  </si>
  <si>
    <t>RIQNUB</t>
  </si>
  <si>
    <t>RIQVOD</t>
  </si>
  <si>
    <t>RIRGIL</t>
  </si>
  <si>
    <t>RIRHOS</t>
  </si>
  <si>
    <t>RIRMOW</t>
  </si>
  <si>
    <t>RIRNAJ</t>
  </si>
  <si>
    <t>RISQIT</t>
  </si>
  <si>
    <t>RISQUG</t>
  </si>
  <si>
    <t>RISYOK</t>
  </si>
  <si>
    <t>RISYOK01</t>
  </si>
  <si>
    <t>RITFIJ</t>
  </si>
  <si>
    <t>RIVSUL</t>
  </si>
  <si>
    <t>RIWROG</t>
  </si>
  <si>
    <t>RIWYII</t>
  </si>
  <si>
    <t>RIXHEM</t>
  </si>
  <si>
    <t>RIYKOC</t>
  </si>
  <si>
    <t>ROCBAP</t>
  </si>
  <si>
    <t>ROCBET</t>
  </si>
  <si>
    <t>ROCBET01</t>
  </si>
  <si>
    <t>ROCBET02</t>
  </si>
  <si>
    <t>ROCKEB</t>
  </si>
  <si>
    <t>ROCTAF</t>
  </si>
  <si>
    <t>ROCWIR</t>
  </si>
  <si>
    <t>ROFGOL</t>
  </si>
  <si>
    <t>ROGZOD</t>
  </si>
  <si>
    <t>ROHMUY</t>
  </si>
  <si>
    <t>ROJTEQ</t>
  </si>
  <si>
    <t>ROJTIU</t>
  </si>
  <si>
    <t>ROJTIU01</t>
  </si>
  <si>
    <t>ROJTOA</t>
  </si>
  <si>
    <t>ROKTER</t>
  </si>
  <si>
    <t>ROLZEZ</t>
  </si>
  <si>
    <t>ROMJAG</t>
  </si>
  <si>
    <t>ROPROF</t>
  </si>
  <si>
    <t>ROPWIE</t>
  </si>
  <si>
    <t>ROPWIE01</t>
  </si>
  <si>
    <t>ROPWIE02</t>
  </si>
  <si>
    <t>RORFEJ</t>
  </si>
  <si>
    <t>ROVGEQ</t>
  </si>
  <si>
    <t>ROXHIY</t>
  </si>
  <si>
    <t>ROXYOV</t>
  </si>
  <si>
    <t>ROYSOP</t>
  </si>
  <si>
    <t>ROZZIQ</t>
  </si>
  <si>
    <t>RUBCOI</t>
  </si>
  <si>
    <t>RUBHIG</t>
  </si>
  <si>
    <t>RUCZEV</t>
  </si>
  <si>
    <t>RUDNOU</t>
  </si>
  <si>
    <t>RUDNUA</t>
  </si>
  <si>
    <t>RUFXOI</t>
  </si>
  <si>
    <t>RUGFUV</t>
  </si>
  <si>
    <t>RUGGOR</t>
  </si>
  <si>
    <t>RUGQEP</t>
  </si>
  <si>
    <t>RUGTET</t>
  </si>
  <si>
    <t>RUGYOK</t>
  </si>
  <si>
    <t>RUHCUV</t>
  </si>
  <si>
    <t>RUHCUV01</t>
  </si>
  <si>
    <t>RUHDUU</t>
  </si>
  <si>
    <t>RUHGAE</t>
  </si>
  <si>
    <t>RUHMEM</t>
  </si>
  <si>
    <t>RUHTEW</t>
  </si>
  <si>
    <t>RUHZAX</t>
  </si>
  <si>
    <t>RUJGOU</t>
  </si>
  <si>
    <t>RUJYUR</t>
  </si>
  <si>
    <t>RUJYUR01</t>
  </si>
  <si>
    <t>RUJZAA</t>
  </si>
  <si>
    <t>RUKKAM</t>
  </si>
  <si>
    <t>RUKLER</t>
  </si>
  <si>
    <t>RUKLIV</t>
  </si>
  <si>
    <t>RUKMAO</t>
  </si>
  <si>
    <t>RUKNAP</t>
  </si>
  <si>
    <t>RULJIT</t>
  </si>
  <si>
    <t>RULMAO</t>
  </si>
  <si>
    <t>RULNIX</t>
  </si>
  <si>
    <t>RULPAR</t>
  </si>
  <si>
    <t>RULYII</t>
  </si>
  <si>
    <t>RUMHOY</t>
  </si>
  <si>
    <t>RUMTEA</t>
  </si>
  <si>
    <t>RUNCEL</t>
  </si>
  <si>
    <t>RUPHES</t>
  </si>
  <si>
    <t>RUPZEJ</t>
  </si>
  <si>
    <t>RURTUU</t>
  </si>
  <si>
    <t>RURVEG</t>
  </si>
  <si>
    <t>RUSSUU</t>
  </si>
  <si>
    <t>RUSTEH</t>
  </si>
  <si>
    <t>RUVHOI</t>
  </si>
  <si>
    <t>RUVJOI</t>
  </si>
  <si>
    <t>RUVKEZ</t>
  </si>
  <si>
    <t>RUVKID</t>
  </si>
  <si>
    <t>RUVKOJ</t>
  </si>
  <si>
    <t>RUVTOS</t>
  </si>
  <si>
    <t>RUWYEQ</t>
  </si>
  <si>
    <t>RUYFUM</t>
  </si>
  <si>
    <t>RUYVIS</t>
  </si>
  <si>
    <t>RUZRAI</t>
  </si>
  <si>
    <t>RUZRIN</t>
  </si>
  <si>
    <t>RUZRIN01</t>
  </si>
  <si>
    <t>RUZRIO</t>
  </si>
  <si>
    <t>RUZROW</t>
  </si>
  <si>
    <t>SABHAH</t>
  </si>
  <si>
    <t>SABHEL</t>
  </si>
  <si>
    <t>SABHIM</t>
  </si>
  <si>
    <t>SABHIM01</t>
  </si>
  <si>
    <t>SABYOM</t>
  </si>
  <si>
    <t>SABYUS</t>
  </si>
  <si>
    <t>SACHOV</t>
  </si>
  <si>
    <t>SACNIU</t>
  </si>
  <si>
    <t>SACNOA</t>
  </si>
  <si>
    <t>SACNUG</t>
  </si>
  <si>
    <t>SADBEG</t>
  </si>
  <si>
    <t>SAFZAA</t>
  </si>
  <si>
    <t>SAGDEN</t>
  </si>
  <si>
    <t>SAGDIR</t>
  </si>
  <si>
    <t>SAGDOX</t>
  </si>
  <si>
    <t>SAHNAT</t>
  </si>
  <si>
    <t>SAHSEC</t>
  </si>
  <si>
    <t>SAHTEC</t>
  </si>
  <si>
    <t>SAHZIO</t>
  </si>
  <si>
    <t>SAHZOU</t>
  </si>
  <si>
    <t>SAJBIO</t>
  </si>
  <si>
    <t>SAKDAM</t>
  </si>
  <si>
    <t>SAKDAM01</t>
  </si>
  <si>
    <t>SALDIV</t>
  </si>
  <si>
    <t>SALGET</t>
  </si>
  <si>
    <t>SAMGEU</t>
  </si>
  <si>
    <t>SAMVOT</t>
  </si>
  <si>
    <t>SAMYAJ</t>
  </si>
  <si>
    <t>SANHAT</t>
  </si>
  <si>
    <t>SAPGIB</t>
  </si>
  <si>
    <t>SAQCET</t>
  </si>
  <si>
    <t>SAQCUJ</t>
  </si>
  <si>
    <t>SARMEE</t>
  </si>
  <si>
    <t>SARMOO</t>
  </si>
  <si>
    <t>SATHIH</t>
  </si>
  <si>
    <t>SATLEG</t>
  </si>
  <si>
    <t>SATZUL</t>
  </si>
  <si>
    <t>SAXFOP</t>
  </si>
  <si>
    <t>SAXFOP01</t>
  </si>
  <si>
    <t>SAYPUD</t>
  </si>
  <si>
    <t>SAZPUH</t>
  </si>
  <si>
    <t>SAZXOG</t>
  </si>
  <si>
    <t>SAZXUM</t>
  </si>
  <si>
    <t>SECBIO</t>
  </si>
  <si>
    <t>SEFPUP</t>
  </si>
  <si>
    <t>SEFYOS</t>
  </si>
  <si>
    <t>SEGMEY</t>
  </si>
  <si>
    <t>SEGNUP</t>
  </si>
  <si>
    <t>SEGVIL</t>
  </si>
  <si>
    <t>SEHKIA</t>
  </si>
  <si>
    <t>SEHKOG</t>
  </si>
  <si>
    <t>SEHKUM</t>
  </si>
  <si>
    <t>SEHLEY</t>
  </si>
  <si>
    <t>SEHNID</t>
  </si>
  <si>
    <t>SEHXIN</t>
  </si>
  <si>
    <t>SEHXOT</t>
  </si>
  <si>
    <t>SEJPAZ</t>
  </si>
  <si>
    <t>SEJPED</t>
  </si>
  <si>
    <t>SEKGUN</t>
  </si>
  <si>
    <t>SEKHEY</t>
  </si>
  <si>
    <t>SEKNEE</t>
  </si>
  <si>
    <t>SEKNOO</t>
  </si>
  <si>
    <t>SELJID</t>
  </si>
  <si>
    <t>SEMFIC</t>
  </si>
  <si>
    <t>SEMLON</t>
  </si>
  <si>
    <t>SEMLUT</t>
  </si>
  <si>
    <t>SEMZUI</t>
  </si>
  <si>
    <t>SENQEJ</t>
  </si>
  <si>
    <t>SENREK</t>
  </si>
  <si>
    <t>SENRIO</t>
  </si>
  <si>
    <t>SENXAN</t>
  </si>
  <si>
    <t>SENXER</t>
  </si>
  <si>
    <t>SEQXIX</t>
  </si>
  <si>
    <t>SEQXOD</t>
  </si>
  <si>
    <t>SEQXUJ</t>
  </si>
  <si>
    <t>SEQYAQ</t>
  </si>
  <si>
    <t>SERGUS</t>
  </si>
  <si>
    <t>SERHAZ</t>
  </si>
  <si>
    <t>SERHED</t>
  </si>
  <si>
    <t>SERQOW</t>
  </si>
  <si>
    <t>SERWER</t>
  </si>
  <si>
    <t>SERYAQ</t>
  </si>
  <si>
    <t>SESDEA</t>
  </si>
  <si>
    <t>SESDEA01</t>
  </si>
  <si>
    <t>SETGEG</t>
  </si>
  <si>
    <t>SETNOW</t>
  </si>
  <si>
    <t>SETNUC</t>
  </si>
  <si>
    <t>SEVKAH</t>
  </si>
  <si>
    <t>SEVKEL</t>
  </si>
  <si>
    <t>SEVKOV</t>
  </si>
  <si>
    <t>SIBCUB</t>
  </si>
  <si>
    <t>SIBCUB01</t>
  </si>
  <si>
    <t>SIBCUB02</t>
  </si>
  <si>
    <t>SIBCUB03</t>
  </si>
  <si>
    <t>SICVAE</t>
  </si>
  <si>
    <t>SICVEI</t>
  </si>
  <si>
    <t>SICVIM</t>
  </si>
  <si>
    <t>SICXEJ</t>
  </si>
  <si>
    <t>SIDYIO</t>
  </si>
  <si>
    <t>SIGYUF</t>
  </si>
  <si>
    <t>SIJBIY</t>
  </si>
  <si>
    <t>SIJXOZ</t>
  </si>
  <si>
    <t>SIKYER</t>
  </si>
  <si>
    <t>SIKYIV</t>
  </si>
  <si>
    <t>SIKZAO</t>
  </si>
  <si>
    <t>SILKAC</t>
  </si>
  <si>
    <t>SILLIJ</t>
  </si>
  <si>
    <t>SILLIJ01</t>
  </si>
  <si>
    <t>SILMAE</t>
  </si>
  <si>
    <t>SINLEI</t>
  </si>
  <si>
    <t>SINXAP</t>
  </si>
  <si>
    <t>SINXET</t>
  </si>
  <si>
    <t>SIPDUR</t>
  </si>
  <si>
    <t>SIQJIO</t>
  </si>
  <si>
    <t>SIQTUK</t>
  </si>
  <si>
    <t>SISGEI</t>
  </si>
  <si>
    <t>SISGUZ</t>
  </si>
  <si>
    <t>SISHAG</t>
  </si>
  <si>
    <t>SISQAO</t>
  </si>
  <si>
    <t>SISXOI</t>
  </si>
  <si>
    <t>SITFUX</t>
  </si>
  <si>
    <t>SITWAV</t>
  </si>
  <si>
    <t>SIVVEA</t>
  </si>
  <si>
    <t>SIWRIA</t>
  </si>
  <si>
    <t>SIWWAW</t>
  </si>
  <si>
    <t>SIWZUT</t>
  </si>
  <si>
    <t>SIXSOH</t>
  </si>
  <si>
    <t>SIYGOZ</t>
  </si>
  <si>
    <t>SIYKAM</t>
  </si>
  <si>
    <t>SIZDIP</t>
  </si>
  <si>
    <t>SIZDIP01</t>
  </si>
  <si>
    <t>SOBJAW</t>
  </si>
  <si>
    <t>SOBMII</t>
  </si>
  <si>
    <t>SOCLUU</t>
  </si>
  <si>
    <t>SODMOQ</t>
  </si>
  <si>
    <t>SODREL</t>
  </si>
  <si>
    <t>SODTIR</t>
  </si>
  <si>
    <t>SODWEQ</t>
  </si>
  <si>
    <t>SOFTOZ</t>
  </si>
  <si>
    <t>SOGDOH</t>
  </si>
  <si>
    <t>SOKBOL</t>
  </si>
  <si>
    <t>SOKBUR</t>
  </si>
  <si>
    <t>SOKMOW</t>
  </si>
  <si>
    <t>SOLNAI</t>
  </si>
  <si>
    <t>SOMZUR</t>
  </si>
  <si>
    <t>SONBEE</t>
  </si>
  <si>
    <t>SONRAP</t>
  </si>
  <si>
    <t>SONTEV</t>
  </si>
  <si>
    <t>SOPFUY</t>
  </si>
  <si>
    <t>SOPFUY01</t>
  </si>
  <si>
    <t>SOPFUY02</t>
  </si>
  <si>
    <t>SORBOR</t>
  </si>
  <si>
    <t>SORYUW</t>
  </si>
  <si>
    <t>SOTWOP</t>
  </si>
  <si>
    <t>SOTXIK</t>
  </si>
  <si>
    <t>SOVHOD</t>
  </si>
  <si>
    <t>SOXREF</t>
  </si>
  <si>
    <t>SOYYAG</t>
  </si>
  <si>
    <t>SOZSAD</t>
  </si>
  <si>
    <t>SUCHAC</t>
  </si>
  <si>
    <t>SUFNOY</t>
  </si>
  <si>
    <t>SUFQUF</t>
  </si>
  <si>
    <t>SUGXOK</t>
  </si>
  <si>
    <t>SUJYIG</t>
  </si>
  <si>
    <t>SUKGUB</t>
  </si>
  <si>
    <t>SUKGUB01</t>
  </si>
  <si>
    <t>SUKJAK</t>
  </si>
  <si>
    <t>SULCAE</t>
  </si>
  <si>
    <t>SUMJOC</t>
  </si>
  <si>
    <t>SUQSOP</t>
  </si>
  <si>
    <t>SUQWAF</t>
  </si>
  <si>
    <t>SURWAG</t>
  </si>
  <si>
    <t>SURWIO</t>
  </si>
  <si>
    <t>SUSJUN</t>
  </si>
  <si>
    <t>SUSSUX</t>
  </si>
  <si>
    <t>SUSVIO</t>
  </si>
  <si>
    <t>SUSZOY</t>
  </si>
  <si>
    <t>SUWJIE</t>
  </si>
  <si>
    <t>SUXMIK</t>
  </si>
  <si>
    <t>SUXMOQ</t>
  </si>
  <si>
    <t>SUXMUW</t>
  </si>
  <si>
    <t>SUXNAD</t>
  </si>
  <si>
    <t>SUXNEH</t>
  </si>
  <si>
    <t>SUXNIL</t>
  </si>
  <si>
    <t>SUXNOR</t>
  </si>
  <si>
    <t>SUXWOY</t>
  </si>
  <si>
    <t>SUXXIS</t>
  </si>
  <si>
    <t>SUYGID</t>
  </si>
  <si>
    <t>SUZXOD</t>
  </si>
  <si>
    <t>TABFAE</t>
  </si>
  <si>
    <t>TABHIQ</t>
  </si>
  <si>
    <t>TABJAK</t>
  </si>
  <si>
    <t>TABJEO</t>
  </si>
  <si>
    <t>TADLOC</t>
  </si>
  <si>
    <t>TAGBAI</t>
  </si>
  <si>
    <t>TAGNIA</t>
  </si>
  <si>
    <t>TAGRIF</t>
  </si>
  <si>
    <t>TAHDEM</t>
  </si>
  <si>
    <t>TAHDIQ</t>
  </si>
  <si>
    <t>TAHLUL</t>
  </si>
  <si>
    <t>TAHMAS</t>
  </si>
  <si>
    <t>TAJCIS</t>
  </si>
  <si>
    <t>TAJGOE</t>
  </si>
  <si>
    <t>TAJGUK</t>
  </si>
  <si>
    <t>TAKDIU</t>
  </si>
  <si>
    <t>TAKHAR</t>
  </si>
  <si>
    <t>TAKLUP</t>
  </si>
  <si>
    <t>TAKRAA</t>
  </si>
  <si>
    <t>TAKYEL</t>
  </si>
  <si>
    <t>TAKYIP</t>
  </si>
  <si>
    <t>TAKYIP01</t>
  </si>
  <si>
    <t>TAKYUB</t>
  </si>
  <si>
    <t>TALZAH</t>
  </si>
  <si>
    <t>TAMJUO</t>
  </si>
  <si>
    <t>TANBIV</t>
  </si>
  <si>
    <t>TAPWUE</t>
  </si>
  <si>
    <t>TARDUO</t>
  </si>
  <si>
    <t>TARFAW</t>
  </si>
  <si>
    <t>TARRIP</t>
  </si>
  <si>
    <t>TARRUB</t>
  </si>
  <si>
    <t>TARTIR</t>
  </si>
  <si>
    <t>TARTUD</t>
  </si>
  <si>
    <t>TARXOZ</t>
  </si>
  <si>
    <t>TASHAZ</t>
  </si>
  <si>
    <t>TASHEB</t>
  </si>
  <si>
    <t>TASWIV</t>
  </si>
  <si>
    <t>TATDOH</t>
  </si>
  <si>
    <t>TATDUN</t>
  </si>
  <si>
    <t>TAWROB</t>
  </si>
  <si>
    <t>TAXWOF</t>
  </si>
  <si>
    <t>TAZCOP</t>
  </si>
  <si>
    <t>TAZKEL</t>
  </si>
  <si>
    <t>TAZLOX</t>
  </si>
  <si>
    <t>TEBHOX</t>
  </si>
  <si>
    <t>TEBLIY</t>
  </si>
  <si>
    <t>TEBTEA</t>
  </si>
  <si>
    <t>TEBZIL</t>
  </si>
  <si>
    <t>TECVOP</t>
  </si>
  <si>
    <t>TEDSIF</t>
  </si>
  <si>
    <t>TEGTEH</t>
  </si>
  <si>
    <t>TEHGOD</t>
  </si>
  <si>
    <t>TEJBAN</t>
  </si>
  <si>
    <t>TEJCUH</t>
  </si>
  <si>
    <t>TEJDAO</t>
  </si>
  <si>
    <t>TEJDES</t>
  </si>
  <si>
    <t>TEJGAS</t>
  </si>
  <si>
    <t>TEJHUN</t>
  </si>
  <si>
    <t>TEJKEA</t>
  </si>
  <si>
    <t>TEJPAB</t>
  </si>
  <si>
    <t>TEMSIQ</t>
  </si>
  <si>
    <t>TENWAN</t>
  </si>
  <si>
    <t>TENZET</t>
  </si>
  <si>
    <t>TEPJUW</t>
  </si>
  <si>
    <t>TEPMOS</t>
  </si>
  <si>
    <t>TEQDOL</t>
  </si>
  <si>
    <t>TEQDUR</t>
  </si>
  <si>
    <t>TEQKEG</t>
  </si>
  <si>
    <t>TERNUA</t>
  </si>
  <si>
    <t>TESMAI</t>
  </si>
  <si>
    <t>TETDUS</t>
  </si>
  <si>
    <t>TETPEP</t>
  </si>
  <si>
    <t>TEVHOT</t>
  </si>
  <si>
    <t>TEVHUZ</t>
  </si>
  <si>
    <t>TEVJAH</t>
  </si>
  <si>
    <t>TEVJEL</t>
  </si>
  <si>
    <t>TEVJUB</t>
  </si>
  <si>
    <t>TEVJUB01</t>
  </si>
  <si>
    <t>TEVYUR</t>
  </si>
  <si>
    <t>TEWFEI</t>
  </si>
  <si>
    <t>TEWHAG</t>
  </si>
  <si>
    <t>TEWQIY</t>
  </si>
  <si>
    <t>TEWVUO</t>
  </si>
  <si>
    <t>TEWVUO01</t>
  </si>
  <si>
    <t>TEWYOL</t>
  </si>
  <si>
    <t>TEXHOV</t>
  </si>
  <si>
    <t>TEXSAS</t>
  </si>
  <si>
    <t>TEXTOH</t>
  </si>
  <si>
    <t>TEXYOM</t>
  </si>
  <si>
    <t>TEXYON</t>
  </si>
  <si>
    <t>TEXZED</t>
  </si>
  <si>
    <t>TEYJOW</t>
  </si>
  <si>
    <t>TEYNAN</t>
  </si>
  <si>
    <t>TEYYAZ</t>
  </si>
  <si>
    <t>TEZBEI</t>
  </si>
  <si>
    <t>TEZBIM</t>
  </si>
  <si>
    <t>TEZCAE</t>
  </si>
  <si>
    <t>TEZCEI</t>
  </si>
  <si>
    <t>TEZGOX</t>
  </si>
  <si>
    <t>TEZLOC</t>
  </si>
  <si>
    <t>TEZSAT</t>
  </si>
  <si>
    <t>TEZTOK</t>
  </si>
  <si>
    <t>TEZTUO</t>
  </si>
  <si>
    <t>TIBPOM</t>
  </si>
  <si>
    <t>TICDER</t>
  </si>
  <si>
    <t>TICYIO</t>
  </si>
  <si>
    <t>TICYIO01</t>
  </si>
  <si>
    <t>TIDGUK</t>
  </si>
  <si>
    <t>TIDYOX</t>
  </si>
  <si>
    <t>TIFFIY</t>
  </si>
  <si>
    <t>TIFMEC</t>
  </si>
  <si>
    <t>TIGRUW</t>
  </si>
  <si>
    <t>TIGVAJ</t>
  </si>
  <si>
    <t>TIHROU</t>
  </si>
  <si>
    <t>TIKXER</t>
  </si>
  <si>
    <t>TILDUO</t>
  </si>
  <si>
    <t>TILDUO01</t>
  </si>
  <si>
    <t>TILDUO02</t>
  </si>
  <si>
    <t>TILDUO03</t>
  </si>
  <si>
    <t>TILJAA</t>
  </si>
  <si>
    <t>TIMLUX</t>
  </si>
  <si>
    <t>TIMMAE</t>
  </si>
  <si>
    <t>TIMWAO</t>
  </si>
  <si>
    <t>TIMWES</t>
  </si>
  <si>
    <t>TIMYUM</t>
  </si>
  <si>
    <t>TINFEC</t>
  </si>
  <si>
    <t>TINFIG</t>
  </si>
  <si>
    <t>TIPJIM</t>
  </si>
  <si>
    <t>TIPJIM01</t>
  </si>
  <si>
    <t>TIPLAH</t>
  </si>
  <si>
    <t>TIPLOV</t>
  </si>
  <si>
    <t>TIQGUW</t>
  </si>
  <si>
    <t>TIQNOY</t>
  </si>
  <si>
    <t>TIQNUE</t>
  </si>
  <si>
    <t>TIQPIV</t>
  </si>
  <si>
    <t>TIRNIT</t>
  </si>
  <si>
    <t>TISYIE</t>
  </si>
  <si>
    <t>TITPUJ</t>
  </si>
  <si>
    <t>TITQAQ</t>
  </si>
  <si>
    <t>TIWBOS</t>
  </si>
  <si>
    <t>TIWTUQ</t>
  </si>
  <si>
    <t>TIWVIF</t>
  </si>
  <si>
    <t>TIXJIW</t>
  </si>
  <si>
    <t>TIYKIX</t>
  </si>
  <si>
    <t>TIYKIX01</t>
  </si>
  <si>
    <t>TIZYIM</t>
  </si>
  <si>
    <t>TMHPEU10</t>
  </si>
  <si>
    <t>TMHPEU11</t>
  </si>
  <si>
    <t>TMUNEU</t>
  </si>
  <si>
    <t>TOBDEV</t>
  </si>
  <si>
    <t>TOBJUR</t>
  </si>
  <si>
    <t>TOBNIJ</t>
  </si>
  <si>
    <t>TOCJIH</t>
  </si>
  <si>
    <t>TODBEV</t>
  </si>
  <si>
    <t>TODGIF</t>
  </si>
  <si>
    <t>TODPOT</t>
  </si>
  <si>
    <t>TODRIP</t>
  </si>
  <si>
    <t>TOGHUS</t>
  </si>
  <si>
    <t>TOGLUY</t>
  </si>
  <si>
    <t>TOHMIO</t>
  </si>
  <si>
    <t>TOHREP</t>
  </si>
  <si>
    <t>TOHXOF</t>
  </si>
  <si>
    <t>TOHYIA</t>
  </si>
  <si>
    <t>TOHZOH</t>
  </si>
  <si>
    <t>TOHZOH01</t>
  </si>
  <si>
    <t>TOJQIT</t>
  </si>
  <si>
    <t>TOJWIZ</t>
  </si>
  <si>
    <t>TOJXIA</t>
  </si>
  <si>
    <t>TOJXIZ</t>
  </si>
  <si>
    <t>TOJXOF</t>
  </si>
  <si>
    <t>TOKMUB</t>
  </si>
  <si>
    <t>TOMTIA</t>
  </si>
  <si>
    <t>TOQGEM</t>
  </si>
  <si>
    <t>TOQGUC</t>
  </si>
  <si>
    <t>TOQGUC01</t>
  </si>
  <si>
    <t>TOQGUC02</t>
  </si>
  <si>
    <t>TOQHAJ</t>
  </si>
  <si>
    <t>TORGUE</t>
  </si>
  <si>
    <t>TORHAL</t>
  </si>
  <si>
    <t>TORJOB</t>
  </si>
  <si>
    <t>TORJUH</t>
  </si>
  <si>
    <t>TORKAO</t>
  </si>
  <si>
    <t>TORXIK</t>
  </si>
  <si>
    <t>TOVDIT</t>
  </si>
  <si>
    <t>TOVPAX</t>
  </si>
  <si>
    <t>TOVRIH</t>
  </si>
  <si>
    <t>TOVRIH01</t>
  </si>
  <si>
    <t>TOXZIS</t>
  </si>
  <si>
    <t>TOYBUG</t>
  </si>
  <si>
    <t>TOYQAC</t>
  </si>
  <si>
    <t>TOZKOK</t>
  </si>
  <si>
    <t>TOZKOK01</t>
  </si>
  <si>
    <t>TOZNIF</t>
  </si>
  <si>
    <t>TOZXAK</t>
  </si>
  <si>
    <t>TPYREU</t>
  </si>
  <si>
    <t>TPYREU01</t>
  </si>
  <si>
    <t>TUCBIF</t>
  </si>
  <si>
    <t>TUCCAW</t>
  </si>
  <si>
    <t>TUCHEF</t>
  </si>
  <si>
    <t>TUCNIP</t>
  </si>
  <si>
    <t>TUCNIP01</t>
  </si>
  <si>
    <t>TUCPOX</t>
  </si>
  <si>
    <t>TUCTIV</t>
  </si>
  <si>
    <t>TUCXUL</t>
  </si>
  <si>
    <t>TUCYAS</t>
  </si>
  <si>
    <t>TUCYEW</t>
  </si>
  <si>
    <t>TUDWEV</t>
  </si>
  <si>
    <t>TUDWIZ</t>
  </si>
  <si>
    <t>TUFTAR</t>
  </si>
  <si>
    <t>TUJMIX</t>
  </si>
  <si>
    <t>TUJNUK</t>
  </si>
  <si>
    <t>TUJYUV</t>
  </si>
  <si>
    <t>TUKFIQ</t>
  </si>
  <si>
    <t>TUMFOX</t>
  </si>
  <si>
    <t>TUMGUD</t>
  </si>
  <si>
    <t>TUMVIG</t>
  </si>
  <si>
    <t>TUNCAH</t>
  </si>
  <si>
    <t>TUNCEL</t>
  </si>
  <si>
    <t>TUPTUW</t>
  </si>
  <si>
    <t>TUQTII</t>
  </si>
  <si>
    <t>TUQTII01</t>
  </si>
  <si>
    <t>TUQTOO</t>
  </si>
  <si>
    <t>TUQTOO01</t>
  </si>
  <si>
    <t>TURVAG</t>
  </si>
  <si>
    <t>TUSNON</t>
  </si>
  <si>
    <t>TUXGIF</t>
  </si>
  <si>
    <t>TUXGOL</t>
  </si>
  <si>
    <t>TUXHEB</t>
  </si>
  <si>
    <t>TUXLAB</t>
  </si>
  <si>
    <t>TUXWAN</t>
  </si>
  <si>
    <t>TUXXES</t>
  </si>
  <si>
    <t>TUYYOB</t>
  </si>
  <si>
    <t>TUYZAO</t>
  </si>
  <si>
    <t>TUZVOB</t>
  </si>
  <si>
    <t>TUZVUH</t>
  </si>
  <si>
    <t>TUZXAO</t>
  </si>
  <si>
    <t>UBEDOX</t>
  </si>
  <si>
    <t>UBELIY</t>
  </si>
  <si>
    <t>UBEMOF</t>
  </si>
  <si>
    <t>UBEQAW</t>
  </si>
  <si>
    <t>UBIQEB</t>
  </si>
  <si>
    <t>UBIVIN</t>
  </si>
  <si>
    <t>UBIYIR</t>
  </si>
  <si>
    <t>UBONIL</t>
  </si>
  <si>
    <t>UBUFOM</t>
  </si>
  <si>
    <t>UBUKIO</t>
  </si>
  <si>
    <t>UBUROC</t>
  </si>
  <si>
    <t>UBUVAQ</t>
  </si>
  <si>
    <t>UCEGAM</t>
  </si>
  <si>
    <t>UCEVEG</t>
  </si>
  <si>
    <t>UCICAK</t>
  </si>
  <si>
    <t>UCICEO</t>
  </si>
  <si>
    <t>UCICIS</t>
  </si>
  <si>
    <t>UCIGEV</t>
  </si>
  <si>
    <t>UCIVEI</t>
  </si>
  <si>
    <t>UCOJAB</t>
  </si>
  <si>
    <t>UCOJAB01</t>
  </si>
  <si>
    <t>UCOXOD</t>
  </si>
  <si>
    <t>UCUWAR</t>
  </si>
  <si>
    <t>UDAGIT</t>
  </si>
  <si>
    <t>UDAJES</t>
  </si>
  <si>
    <t>UDEJUJ</t>
  </si>
  <si>
    <t>UDEWEG</t>
  </si>
  <si>
    <t>UDEWUW</t>
  </si>
  <si>
    <t>UDEYAE</t>
  </si>
  <si>
    <t>UDEYOS</t>
  </si>
  <si>
    <t>UDISEH</t>
  </si>
  <si>
    <t>UDUHAE</t>
  </si>
  <si>
    <t>UDULIQ</t>
  </si>
  <si>
    <t>UDUPAM</t>
  </si>
  <si>
    <t>UDUPAM01</t>
  </si>
  <si>
    <t>UFAFOX</t>
  </si>
  <si>
    <t>UFIKUP</t>
  </si>
  <si>
    <t>UFILAW</t>
  </si>
  <si>
    <t>UFOFOM</t>
  </si>
  <si>
    <t>UGAHEP</t>
  </si>
  <si>
    <t>UGAHEP01</t>
  </si>
  <si>
    <t>UGAWOR</t>
  </si>
  <si>
    <t>UGEMID</t>
  </si>
  <si>
    <t>UGUFOU</t>
  </si>
  <si>
    <t>UGUHOW</t>
  </si>
  <si>
    <t>UGUPAQ</t>
  </si>
  <si>
    <t>UGUVUQ</t>
  </si>
  <si>
    <t>UHADUE</t>
  </si>
  <si>
    <t>UHAGAN</t>
  </si>
  <si>
    <t>UHAYOR</t>
  </si>
  <si>
    <t>UHISEK</t>
  </si>
  <si>
    <t>UHURAT</t>
  </si>
  <si>
    <t>UJACUG</t>
  </si>
  <si>
    <t>UJADER</t>
  </si>
  <si>
    <t>UJATIJ</t>
  </si>
  <si>
    <t>UJEFIB</t>
  </si>
  <si>
    <t>UJIFUQ</t>
  </si>
  <si>
    <t>UJIGAX</t>
  </si>
  <si>
    <t>UJONOZ</t>
  </si>
  <si>
    <t>UJONUF</t>
  </si>
  <si>
    <t>UJUJIS</t>
  </si>
  <si>
    <t>UKAPUR</t>
  </si>
  <si>
    <t>UKAQED</t>
  </si>
  <si>
    <t>UKAQED01</t>
  </si>
  <si>
    <t>UKEKEB</t>
  </si>
  <si>
    <t>UKIFOK</t>
  </si>
  <si>
    <t>UKIWUG</t>
  </si>
  <si>
    <t>UKOGUZ</t>
  </si>
  <si>
    <t>UKOXIE</t>
  </si>
  <si>
    <t>UKUHEO</t>
  </si>
  <si>
    <t>ULESIQ</t>
  </si>
  <si>
    <t>ULESOW</t>
  </si>
  <si>
    <t>ULESOW01</t>
  </si>
  <si>
    <t>ULIFUT</t>
  </si>
  <si>
    <t>ULUCOT</t>
  </si>
  <si>
    <t>ULUCUZ</t>
  </si>
  <si>
    <t>ULUNOG</t>
  </si>
  <si>
    <t>ULUNUM</t>
  </si>
  <si>
    <t>ULUPOI</t>
  </si>
  <si>
    <t>ULUPOI01</t>
  </si>
  <si>
    <t>ULURAU</t>
  </si>
  <si>
    <t>ULUSOL</t>
  </si>
  <si>
    <t>UMAVUB</t>
  </si>
  <si>
    <t>UMELEF</t>
  </si>
  <si>
    <t>UMENUW</t>
  </si>
  <si>
    <t>UMESEM</t>
  </si>
  <si>
    <t>UMEWEP</t>
  </si>
  <si>
    <t>UMIKEJ</t>
  </si>
  <si>
    <t>UMIPIQ</t>
  </si>
  <si>
    <t>UMIVUJ</t>
  </si>
  <si>
    <t>UMIWAQ</t>
  </si>
  <si>
    <t>UMIWEU</t>
  </si>
  <si>
    <t>UMIWIY</t>
  </si>
  <si>
    <t>UMOLUG</t>
  </si>
  <si>
    <t>UMUTOM</t>
  </si>
  <si>
    <t>UMUTUS</t>
  </si>
  <si>
    <t>UNADAQ</t>
  </si>
  <si>
    <t>UNAPOQ</t>
  </si>
  <si>
    <t>UNAPUW</t>
  </si>
  <si>
    <t>UNAQAD</t>
  </si>
  <si>
    <t>UNASIN</t>
  </si>
  <si>
    <t>UNELUW</t>
  </si>
  <si>
    <t>UNEQAF</t>
  </si>
  <si>
    <t>UNEZEV</t>
  </si>
  <si>
    <t>UNIQOA</t>
  </si>
  <si>
    <t>UNIQUG</t>
  </si>
  <si>
    <t>UNIRUH</t>
  </si>
  <si>
    <t>UNITOB</t>
  </si>
  <si>
    <t>UNONUJ</t>
  </si>
  <si>
    <t>UNONUJ01</t>
  </si>
  <si>
    <t>UNOZOO</t>
  </si>
  <si>
    <t>UNOZUU</t>
  </si>
  <si>
    <t>UPECOI</t>
  </si>
  <si>
    <t>UPOHIT</t>
  </si>
  <si>
    <t>UPORID</t>
  </si>
  <si>
    <t>UPORUP</t>
  </si>
  <si>
    <t>UPOTOJ</t>
  </si>
  <si>
    <t>UQAROU</t>
  </si>
  <si>
    <t>UQAVAK</t>
  </si>
  <si>
    <t>UQEYEW</t>
  </si>
  <si>
    <t>UQINIS</t>
  </si>
  <si>
    <t>UQONEU</t>
  </si>
  <si>
    <t>UQOWEE</t>
  </si>
  <si>
    <t>UQOXAA</t>
  </si>
  <si>
    <t>UQUYAJ</t>
  </si>
  <si>
    <t>URACAS</t>
  </si>
  <si>
    <t>URIDAD</t>
  </si>
  <si>
    <t>UROMOF</t>
  </si>
  <si>
    <t>URUTOR</t>
  </si>
  <si>
    <t>URUTOR01</t>
  </si>
  <si>
    <t>USIROF</t>
  </si>
  <si>
    <t>USIVUO</t>
  </si>
  <si>
    <t>USOQIF</t>
  </si>
  <si>
    <t>USUKOK</t>
  </si>
  <si>
    <t>UTADIE</t>
  </si>
  <si>
    <t>UTILIT</t>
  </si>
  <si>
    <t>UTIMAO</t>
  </si>
  <si>
    <t>UTIPUJ</t>
  </si>
  <si>
    <t>UTIYED</t>
  </si>
  <si>
    <t>UTOFUH</t>
  </si>
  <si>
    <t>UTOYOU</t>
  </si>
  <si>
    <t>UVEQIX</t>
  </si>
  <si>
    <t>UVETOH</t>
  </si>
  <si>
    <t>UVETUN</t>
  </si>
  <si>
    <t>UVIGAJ</t>
  </si>
  <si>
    <t>UVIZUW</t>
  </si>
  <si>
    <t>UVOFOB</t>
  </si>
  <si>
    <t>UVONOK</t>
  </si>
  <si>
    <t>UVUSUC</t>
  </si>
  <si>
    <t>UVUZOC</t>
  </si>
  <si>
    <t>UWAFUW</t>
  </si>
  <si>
    <t>UWAGIL</t>
  </si>
  <si>
    <t>UWAGOR</t>
  </si>
  <si>
    <t>UWAGUX</t>
  </si>
  <si>
    <t>UWAHAE</t>
  </si>
  <si>
    <t>UWEDOQ</t>
  </si>
  <si>
    <t>UWONIF</t>
  </si>
  <si>
    <t>UWONOL</t>
  </si>
  <si>
    <t>UXAQOB</t>
  </si>
  <si>
    <t>UXAVOG</t>
  </si>
  <si>
    <t>UXECAD</t>
  </si>
  <si>
    <t>UXECAD01</t>
  </si>
  <si>
    <t>UXEDEI</t>
  </si>
  <si>
    <t>UXUREN</t>
  </si>
  <si>
    <t>UYETUQ</t>
  </si>
  <si>
    <t>UYIDEN02</t>
  </si>
  <si>
    <t>UYOJOI</t>
  </si>
  <si>
    <t>UYOXIQ</t>
  </si>
  <si>
    <t>UZAFUZ</t>
  </si>
  <si>
    <t>UZAMUE</t>
  </si>
  <si>
    <t>UZAYOK</t>
  </si>
  <si>
    <t>UZECEI</t>
  </si>
  <si>
    <t>UZECIM</t>
  </si>
  <si>
    <t>VACTAY</t>
  </si>
  <si>
    <t>VADSEZ</t>
  </si>
  <si>
    <t>VAFYIN</t>
  </si>
  <si>
    <t>VAGZAH</t>
  </si>
  <si>
    <t>VAHBEP</t>
  </si>
  <si>
    <t>VAHNIE</t>
  </si>
  <si>
    <t>VAHPEC</t>
  </si>
  <si>
    <t>VAJJAU</t>
  </si>
  <si>
    <t>VAJKEX</t>
  </si>
  <si>
    <t>VAJKEX01</t>
  </si>
  <si>
    <t>VAJPAZ</t>
  </si>
  <si>
    <t>VAKPOQ</t>
  </si>
  <si>
    <t>VALLAX</t>
  </si>
  <si>
    <t>VALPAC</t>
  </si>
  <si>
    <t>VALZUG</t>
  </si>
  <si>
    <t>VAMCET</t>
  </si>
  <si>
    <t>VAMGIB</t>
  </si>
  <si>
    <t>VAMJID</t>
  </si>
  <si>
    <t>VAMWAL</t>
  </si>
  <si>
    <t>VAMWEP</t>
  </si>
  <si>
    <t>VANFUL</t>
  </si>
  <si>
    <t>VANPOQ</t>
  </si>
  <si>
    <t>VANXOZ</t>
  </si>
  <si>
    <t>VANYIU</t>
  </si>
  <si>
    <t>VAPBAR</t>
  </si>
  <si>
    <t>VAPBEV</t>
  </si>
  <si>
    <t>VAPBIZ</t>
  </si>
  <si>
    <t>VAPXIW</t>
  </si>
  <si>
    <t>VAPYET</t>
  </si>
  <si>
    <t>VAQDIA</t>
  </si>
  <si>
    <t>VAQNIN</t>
  </si>
  <si>
    <t>VAQPIP</t>
  </si>
  <si>
    <t>VAQTAK</t>
  </si>
  <si>
    <t>VAQWAM</t>
  </si>
  <si>
    <t>VARCAU</t>
  </si>
  <si>
    <t>VARWOC</t>
  </si>
  <si>
    <t>VARYOF</t>
  </si>
  <si>
    <t>VARZIZ</t>
  </si>
  <si>
    <t>VASFUT</t>
  </si>
  <si>
    <t>VASHEF</t>
  </si>
  <si>
    <t>VASHIJ</t>
  </si>
  <si>
    <t>VASLEJ</t>
  </si>
  <si>
    <t>VASMOU</t>
  </si>
  <si>
    <t>VATNEM</t>
  </si>
  <si>
    <t>VATZUO</t>
  </si>
  <si>
    <t>VAVBEC</t>
  </si>
  <si>
    <t>VAVGUX</t>
  </si>
  <si>
    <t>VAYBEF</t>
  </si>
  <si>
    <t>VAYHUY</t>
  </si>
  <si>
    <t>VAZLEP</t>
  </si>
  <si>
    <t>VAZLEP01</t>
  </si>
  <si>
    <t>VAZLEP02</t>
  </si>
  <si>
    <t>VAZLEP03</t>
  </si>
  <si>
    <t>VEBZIN</t>
  </si>
  <si>
    <t>VECGOC</t>
  </si>
  <si>
    <t>VECKIA</t>
  </si>
  <si>
    <t>VECKIA01</t>
  </si>
  <si>
    <t>VECKIA02</t>
  </si>
  <si>
    <t>VECLUM</t>
  </si>
  <si>
    <t>VECLUM01</t>
  </si>
  <si>
    <t>VECMEX</t>
  </si>
  <si>
    <t>VEDBOX</t>
  </si>
  <si>
    <t>VEDCUC</t>
  </si>
  <si>
    <t>VEDGER</t>
  </si>
  <si>
    <t>VEDGIV</t>
  </si>
  <si>
    <t>VEDHOB</t>
  </si>
  <si>
    <t>VEDQED</t>
  </si>
  <si>
    <t>VEDTAA</t>
  </si>
  <si>
    <t>VEFROP</t>
  </si>
  <si>
    <t>VEGPEC</t>
  </si>
  <si>
    <t>VEGZUE</t>
  </si>
  <si>
    <t>VEGZUE01</t>
  </si>
  <si>
    <t>VEHBAN</t>
  </si>
  <si>
    <t>VEHBAN01</t>
  </si>
  <si>
    <t>VEHLUS</t>
  </si>
  <si>
    <t>VEHVIP</t>
  </si>
  <si>
    <t>VEJFOF</t>
  </si>
  <si>
    <t>VEKJED</t>
  </si>
  <si>
    <t>VELNAC</t>
  </si>
  <si>
    <t>VENLEH</t>
  </si>
  <si>
    <t>VENLIL</t>
  </si>
  <si>
    <t>VEPJAD</t>
  </si>
  <si>
    <t>VEPKAE</t>
  </si>
  <si>
    <t>VEPNIO</t>
  </si>
  <si>
    <t>VEPVOB</t>
  </si>
  <si>
    <t>VEPYOH</t>
  </si>
  <si>
    <t>VEQFAY</t>
  </si>
  <si>
    <t>VERLUC</t>
  </si>
  <si>
    <t>VERWEW</t>
  </si>
  <si>
    <t>VESBUS</t>
  </si>
  <si>
    <t>VESBUS01</t>
  </si>
  <si>
    <t>VESHOS</t>
  </si>
  <si>
    <t>VETDEF</t>
  </si>
  <si>
    <t>VETDIJ</t>
  </si>
  <si>
    <t>VETDOP</t>
  </si>
  <si>
    <t>VETDUV</t>
  </si>
  <si>
    <t>VETJOW</t>
  </si>
  <si>
    <t>VETJUC</t>
  </si>
  <si>
    <t>VETKEN</t>
  </si>
  <si>
    <t>VEVBEF</t>
  </si>
  <si>
    <t>VEVHAG</t>
  </si>
  <si>
    <t>VEVZEC</t>
  </si>
  <si>
    <t>VEWQOE</t>
  </si>
  <si>
    <t>VIBDAO</t>
  </si>
  <si>
    <t>VIBJIB</t>
  </si>
  <si>
    <t>VIBJUN</t>
  </si>
  <si>
    <t>VIBKUO</t>
  </si>
  <si>
    <t>VIBLOJ</t>
  </si>
  <si>
    <t>VIBMOK</t>
  </si>
  <si>
    <t>VICJAU</t>
  </si>
  <si>
    <t>VICJOI</t>
  </si>
  <si>
    <t>VICMAY</t>
  </si>
  <si>
    <t>VICQIJ</t>
  </si>
  <si>
    <t>VIGJIH</t>
  </si>
  <si>
    <t>VIGPAC</t>
  </si>
  <si>
    <t>VIGPAC01</t>
  </si>
  <si>
    <t>VIGQUY</t>
  </si>
  <si>
    <t>VIGRAF</t>
  </si>
  <si>
    <t>VIGVEO</t>
  </si>
  <si>
    <t>VIHJIF</t>
  </si>
  <si>
    <t>VIHLAB</t>
  </si>
  <si>
    <t>VIHRUC</t>
  </si>
  <si>
    <t>VIHSAJ</t>
  </si>
  <si>
    <t>VIKLIN</t>
  </si>
  <si>
    <t>VIKVAP</t>
  </si>
  <si>
    <t>VILTAO</t>
  </si>
  <si>
    <t>VIMMAF</t>
  </si>
  <si>
    <t>VIMVAQ</t>
  </si>
  <si>
    <t>VIMVOE</t>
  </si>
  <si>
    <t>VIMXUN</t>
  </si>
  <si>
    <t>VINGEG</t>
  </si>
  <si>
    <t>VIPCUV</t>
  </si>
  <si>
    <t>VIPJAH</t>
  </si>
  <si>
    <t>VIPVEW</t>
  </si>
  <si>
    <t>VIPWAT</t>
  </si>
  <si>
    <t>VIRROE</t>
  </si>
  <si>
    <t>VISBEG</t>
  </si>
  <si>
    <t>VISDIM</t>
  </si>
  <si>
    <t>VITYUU</t>
  </si>
  <si>
    <t>VIWVEE</t>
  </si>
  <si>
    <t>VIWZUW</t>
  </si>
  <si>
    <t>VIYKUL</t>
  </si>
  <si>
    <t>VIYKUL01</t>
  </si>
  <si>
    <t>VIYLAT</t>
  </si>
  <si>
    <t>VIYXOT</t>
  </si>
  <si>
    <t>VIZZEM</t>
  </si>
  <si>
    <t>VOCLOQ</t>
  </si>
  <si>
    <t>VOCPEK</t>
  </si>
  <si>
    <t>VODFUQ</t>
  </si>
  <si>
    <t>VODGEB</t>
  </si>
  <si>
    <t>VODSAJ</t>
  </si>
  <si>
    <t>VOFHEG</t>
  </si>
  <si>
    <t>VOFHIK</t>
  </si>
  <si>
    <t>VOHBUS</t>
  </si>
  <si>
    <t>VOHKEL</t>
  </si>
  <si>
    <t>VOHWIB</t>
  </si>
  <si>
    <t>VOJNIT</t>
  </si>
  <si>
    <t>VOJNUF</t>
  </si>
  <si>
    <t>VOJZOM</t>
  </si>
  <si>
    <t>VOKTIA</t>
  </si>
  <si>
    <t>VOKTOG</t>
  </si>
  <si>
    <t>VOKTUM</t>
  </si>
  <si>
    <t>VOKVAU</t>
  </si>
  <si>
    <t>VOMJAK</t>
  </si>
  <si>
    <t>VONQEV</t>
  </si>
  <si>
    <t>VONRIC</t>
  </si>
  <si>
    <t>VOQYAD</t>
  </si>
  <si>
    <t>VOQYAD01</t>
  </si>
  <si>
    <t>VORXEH</t>
  </si>
  <si>
    <t>VOSWAE</t>
  </si>
  <si>
    <t>VOSWEI</t>
  </si>
  <si>
    <t>VOTRUT</t>
  </si>
  <si>
    <t>VOTSUU</t>
  </si>
  <si>
    <t>VOTTAB</t>
  </si>
  <si>
    <t>VOVFIX</t>
  </si>
  <si>
    <t>VOWFOF</t>
  </si>
  <si>
    <t>VOXGAS</t>
  </si>
  <si>
    <t>VOXSEJ</t>
  </si>
  <si>
    <t>VOYYAL</t>
  </si>
  <si>
    <t>VOYYEP</t>
  </si>
  <si>
    <t>VOZBAP</t>
  </si>
  <si>
    <t>VUCWUO</t>
  </si>
  <si>
    <t>VUFTAS</t>
  </si>
  <si>
    <t>VUGXOM</t>
  </si>
  <si>
    <t>VUGZUU</t>
  </si>
  <si>
    <t>VUJHUE</t>
  </si>
  <si>
    <t>VUJROI</t>
  </si>
  <si>
    <t>VUKTEC</t>
  </si>
  <si>
    <t>VULPUP</t>
  </si>
  <si>
    <t>VULPUP01</t>
  </si>
  <si>
    <t>VUMFIT</t>
  </si>
  <si>
    <t>VUMFOZ</t>
  </si>
  <si>
    <t>VUMQEC</t>
  </si>
  <si>
    <t>VUMQIG</t>
  </si>
  <si>
    <t>VUNVAE</t>
  </si>
  <si>
    <t>VUNWIM</t>
  </si>
  <si>
    <t>VUNWIM01</t>
  </si>
  <si>
    <t>VUNWIN</t>
  </si>
  <si>
    <t>VUNXIN</t>
  </si>
  <si>
    <t>VUNXIN01</t>
  </si>
  <si>
    <t>VUPDUH</t>
  </si>
  <si>
    <t>VUPDUH01</t>
  </si>
  <si>
    <t>VUPGEV</t>
  </si>
  <si>
    <t>VUQDUH</t>
  </si>
  <si>
    <t>VUQJIC</t>
  </si>
  <si>
    <t>VUQLEZ</t>
  </si>
  <si>
    <t>VURBAO</t>
  </si>
  <si>
    <t>VURHOG</t>
  </si>
  <si>
    <t>VURJAU</t>
  </si>
  <si>
    <t>VUSFEX</t>
  </si>
  <si>
    <t>VUSGOF</t>
  </si>
  <si>
    <t>VUSHIA</t>
  </si>
  <si>
    <t>VUTBAQ</t>
  </si>
  <si>
    <t>VUTVOY</t>
  </si>
  <si>
    <t>VUVFUQ</t>
  </si>
  <si>
    <t>VUVGAX</t>
  </si>
  <si>
    <t>VUVNOS</t>
  </si>
  <si>
    <t>VUWFOJ</t>
  </si>
  <si>
    <t>VUWSIR</t>
  </si>
  <si>
    <t>VUWSOX</t>
  </si>
  <si>
    <t>VUWYAO</t>
  </si>
  <si>
    <t>VUXMAD</t>
  </si>
  <si>
    <t>VUXMEH</t>
  </si>
  <si>
    <t>VUXZOE</t>
  </si>
  <si>
    <t>VUXZOE01</t>
  </si>
  <si>
    <t>VUYZUL</t>
  </si>
  <si>
    <t>VUZNOW</t>
  </si>
  <si>
    <t>VUZYOH</t>
  </si>
  <si>
    <t>WABKIV</t>
  </si>
  <si>
    <t>WACBIN</t>
  </si>
  <si>
    <t>WACCOU</t>
  </si>
  <si>
    <t>WACCOU01</t>
  </si>
  <si>
    <t>WACLAR</t>
  </si>
  <si>
    <t>WACLEV</t>
  </si>
  <si>
    <t>WAFCOW</t>
  </si>
  <si>
    <t>WAFCUC</t>
  </si>
  <si>
    <t>WAGHOE</t>
  </si>
  <si>
    <t>WAGHUK</t>
  </si>
  <si>
    <t>WAGJOH</t>
  </si>
  <si>
    <t>WAGRAA</t>
  </si>
  <si>
    <t>WAGVIM</t>
  </si>
  <si>
    <t>WAGXUB</t>
  </si>
  <si>
    <t>WAHJOG</t>
  </si>
  <si>
    <t>WAHMEA</t>
  </si>
  <si>
    <t>WAHTIM</t>
  </si>
  <si>
    <t>WAJRIM</t>
  </si>
  <si>
    <t>WAKHAT</t>
  </si>
  <si>
    <t>WAKMOM</t>
  </si>
  <si>
    <t>WAKNIH</t>
  </si>
  <si>
    <t>WAKZAK</t>
  </si>
  <si>
    <t>WAKZEO</t>
  </si>
  <si>
    <t>WALLAZ</t>
  </si>
  <si>
    <t>WALQEG</t>
  </si>
  <si>
    <t>WALRUW</t>
  </si>
  <si>
    <t>WALVEL</t>
  </si>
  <si>
    <t>WAMFIZ</t>
  </si>
  <si>
    <t>WANBUK</t>
  </si>
  <si>
    <t>WANTAH</t>
  </si>
  <si>
    <t>WAPTIT</t>
  </si>
  <si>
    <t>WARHIJ</t>
  </si>
  <si>
    <t>WARJOR</t>
  </si>
  <si>
    <t>WATMAG</t>
  </si>
  <si>
    <t>WATMIO</t>
  </si>
  <si>
    <t>WATMUA</t>
  </si>
  <si>
    <t>WAVNUC</t>
  </si>
  <si>
    <t>WAWHOR</t>
  </si>
  <si>
    <t>WAXDAD</t>
  </si>
  <si>
    <t>WAXPUG</t>
  </si>
  <si>
    <t>WAZBIL</t>
  </si>
  <si>
    <t>WAZBOR</t>
  </si>
  <si>
    <t>WAZMIV</t>
  </si>
  <si>
    <t>WAZQIZ</t>
  </si>
  <si>
    <t>WAZWUS</t>
  </si>
  <si>
    <t>WAZYAZ</t>
  </si>
  <si>
    <t>WAZYED</t>
  </si>
  <si>
    <t>WAZYED01</t>
  </si>
  <si>
    <t>WAZYIH</t>
  </si>
  <si>
    <t>WAZYON</t>
  </si>
  <si>
    <t>WECHOB</t>
  </si>
  <si>
    <t>WECSAZ</t>
  </si>
  <si>
    <t>WECSAZ01</t>
  </si>
  <si>
    <t>WECXUA</t>
  </si>
  <si>
    <t>WEDDAN</t>
  </si>
  <si>
    <t>WEDXAG</t>
  </si>
  <si>
    <t>WEFCIV</t>
  </si>
  <si>
    <t>WEFDAO</t>
  </si>
  <si>
    <t>WEFMIG</t>
  </si>
  <si>
    <t>WEGFUL</t>
  </si>
  <si>
    <t>WEGLAY</t>
  </si>
  <si>
    <t>WEHSEJ</t>
  </si>
  <si>
    <t>WEHTIP</t>
  </si>
  <si>
    <t>WEKCAT</t>
  </si>
  <si>
    <t>WEKHEC</t>
  </si>
  <si>
    <t>WEKRAH</t>
  </si>
  <si>
    <t>WEKROV</t>
  </si>
  <si>
    <t>WEKTAJ</t>
  </si>
  <si>
    <t>WELBUK</t>
  </si>
  <si>
    <t>WELBUK01</t>
  </si>
  <si>
    <t>WELPIO</t>
  </si>
  <si>
    <t>WELPIO01</t>
  </si>
  <si>
    <t>WELPOU</t>
  </si>
  <si>
    <t>WELPOU01</t>
  </si>
  <si>
    <t>WELPUA</t>
  </si>
  <si>
    <t>WELPUA01</t>
  </si>
  <si>
    <t>WEMBEY</t>
  </si>
  <si>
    <t>WEMCIC</t>
  </si>
  <si>
    <t>WEMDUP</t>
  </si>
  <si>
    <t>WEMGUR</t>
  </si>
  <si>
    <t>WEMQOV</t>
  </si>
  <si>
    <t>WENKIL</t>
  </si>
  <si>
    <t>WEPYIC</t>
  </si>
  <si>
    <t>WEQKEJ</t>
  </si>
  <si>
    <t>WERFIL</t>
  </si>
  <si>
    <t>WESSIZ</t>
  </si>
  <si>
    <t>WEVQUJ</t>
  </si>
  <si>
    <t>WEWBAC</t>
  </si>
  <si>
    <t>WEXBUY</t>
  </si>
  <si>
    <t>WEXCEJ</t>
  </si>
  <si>
    <t>WEXZAC</t>
  </si>
  <si>
    <t>WEZTOL</t>
  </si>
  <si>
    <t>WIBBUG</t>
  </si>
  <si>
    <t>WICDAQ</t>
  </si>
  <si>
    <t>WICPEE</t>
  </si>
  <si>
    <t>WICTIM</t>
  </si>
  <si>
    <t>WICVEK</t>
  </si>
  <si>
    <t>WICXAI</t>
  </si>
  <si>
    <t>WIDFOF</t>
  </si>
  <si>
    <t>WIDFUL</t>
  </si>
  <si>
    <t>WIDGAS</t>
  </si>
  <si>
    <t>WIDQEI</t>
  </si>
  <si>
    <t>WIDQEI01</t>
  </si>
  <si>
    <t>WIDREH</t>
  </si>
  <si>
    <t>WIDWEN</t>
  </si>
  <si>
    <t>WIFHAX</t>
  </si>
  <si>
    <t>WIFWIR</t>
  </si>
  <si>
    <t>WIFWIR01</t>
  </si>
  <si>
    <t>WIFWIR02</t>
  </si>
  <si>
    <t>WIGQIM</t>
  </si>
  <si>
    <t>WIGQOS</t>
  </si>
  <si>
    <t>WIGQUY</t>
  </si>
  <si>
    <t>WIGVAJ</t>
  </si>
  <si>
    <t>WIGYEQ</t>
  </si>
  <si>
    <t>WIHBAQ</t>
  </si>
  <si>
    <t>WIHTEO</t>
  </si>
  <si>
    <t>WIHTUE</t>
  </si>
  <si>
    <t>WIKKAD</t>
  </si>
  <si>
    <t>WIKLEI</t>
  </si>
  <si>
    <t>WIKLIM</t>
  </si>
  <si>
    <t>WIKLOS</t>
  </si>
  <si>
    <t>WIKLUY</t>
  </si>
  <si>
    <t>WIKMAF</t>
  </si>
  <si>
    <t>WIKNUC</t>
  </si>
  <si>
    <t>WILCOM</t>
  </si>
  <si>
    <t>WILDOL</t>
  </si>
  <si>
    <t>WILGAC</t>
  </si>
  <si>
    <t>WILGEG</t>
  </si>
  <si>
    <t>WIMBAX</t>
  </si>
  <si>
    <t>WINKAH</t>
  </si>
  <si>
    <t>WINVIA</t>
  </si>
  <si>
    <t>WIPLAL</t>
  </si>
  <si>
    <t>WIPLOY</t>
  </si>
  <si>
    <t>WIPLUE</t>
  </si>
  <si>
    <t>WIPMAL</t>
  </si>
  <si>
    <t>WIPZOK</t>
  </si>
  <si>
    <t>WIRREW</t>
  </si>
  <si>
    <t>WIRTOI</t>
  </si>
  <si>
    <t>WISJOZ</t>
  </si>
  <si>
    <t>WISJUF</t>
  </si>
  <si>
    <t>WIVCIQ</t>
  </si>
  <si>
    <t>WIWSEC</t>
  </si>
  <si>
    <t>WIYMOJ</t>
  </si>
  <si>
    <t>WIZYIQ</t>
  </si>
  <si>
    <t>WOBBOG</t>
  </si>
  <si>
    <t>WOBVAK</t>
  </si>
  <si>
    <t>WOBVAK01</t>
  </si>
  <si>
    <t>WOCHEC</t>
  </si>
  <si>
    <t>WOCHEC01</t>
  </si>
  <si>
    <t>WOCLOQ</t>
  </si>
  <si>
    <t>WODRUD</t>
  </si>
  <si>
    <t>WODXAQ</t>
  </si>
  <si>
    <t>WOFQOY</t>
  </si>
  <si>
    <t>WOFSOA</t>
  </si>
  <si>
    <t>WOFTUH</t>
  </si>
  <si>
    <t>WOHTOD</t>
  </si>
  <si>
    <t>WOJYOL</t>
  </si>
  <si>
    <t>WOJZIG</t>
  </si>
  <si>
    <t>WOKYON</t>
  </si>
  <si>
    <t>WOLFOV</t>
  </si>
  <si>
    <t>WOLROH</t>
  </si>
  <si>
    <t>WOMCIK</t>
  </si>
  <si>
    <t>WORGAN</t>
  </si>
  <si>
    <t>WORGER</t>
  </si>
  <si>
    <t>WORJAR</t>
  </si>
  <si>
    <t>WORMAU</t>
  </si>
  <si>
    <t>WORSAA</t>
  </si>
  <si>
    <t>WORSEE</t>
  </si>
  <si>
    <t>WOSFAO</t>
  </si>
  <si>
    <t>WOSNAW</t>
  </si>
  <si>
    <t>WOSNOK</t>
  </si>
  <si>
    <t>WOSYUA</t>
  </si>
  <si>
    <t>WOVZAL</t>
  </si>
  <si>
    <t>WOWJEA</t>
  </si>
  <si>
    <t>WOWJUQ</t>
  </si>
  <si>
    <t>WOXFEW</t>
  </si>
  <si>
    <t>WOXSOT</t>
  </si>
  <si>
    <t>WOXTIO</t>
  </si>
  <si>
    <t>WOXTOV</t>
  </si>
  <si>
    <t>WOXYEQ</t>
  </si>
  <si>
    <t>WOZDAS</t>
  </si>
  <si>
    <t>WOZDEW</t>
  </si>
  <si>
    <t>WOZDEW01</t>
  </si>
  <si>
    <t>WUBLOW</t>
  </si>
  <si>
    <t>WUDTUM</t>
  </si>
  <si>
    <t>WUFPEV</t>
  </si>
  <si>
    <t>WUGVIF</t>
  </si>
  <si>
    <t>WUGWUS</t>
  </si>
  <si>
    <t>WUHGIQ</t>
  </si>
  <si>
    <t>WUHQOH</t>
  </si>
  <si>
    <t>WUHVIG</t>
  </si>
  <si>
    <t>WUHVOM</t>
  </si>
  <si>
    <t>WUHWAZ</t>
  </si>
  <si>
    <t>WUHYII</t>
  </si>
  <si>
    <t>WUHYOO</t>
  </si>
  <si>
    <t>WUHYUU</t>
  </si>
  <si>
    <t>WUJKUI</t>
  </si>
  <si>
    <t>WUJSOJ</t>
  </si>
  <si>
    <t>WUJSOJ01</t>
  </si>
  <si>
    <t>WUKREB</t>
  </si>
  <si>
    <t>WUKREB01</t>
  </si>
  <si>
    <t>WULDEP</t>
  </si>
  <si>
    <t>WUMWOQ</t>
  </si>
  <si>
    <t>WUNTOQ</t>
  </si>
  <si>
    <t>WUNTUW</t>
  </si>
  <si>
    <t>WUPDIV</t>
  </si>
  <si>
    <t>WUPPAY</t>
  </si>
  <si>
    <t>WUPPEC</t>
  </si>
  <si>
    <t>WUPPIG</t>
  </si>
  <si>
    <t>WUQPAA</t>
  </si>
  <si>
    <t>WURBIU</t>
  </si>
  <si>
    <t>WUSKOM</t>
  </si>
  <si>
    <t>WUTBOC</t>
  </si>
  <si>
    <t>WUTCAP</t>
  </si>
  <si>
    <t>WUTNOQ</t>
  </si>
  <si>
    <t>WUTSEL</t>
  </si>
  <si>
    <t>WUVBIA</t>
  </si>
  <si>
    <t>WUVCOI</t>
  </si>
  <si>
    <t>WUVGEZ</t>
  </si>
  <si>
    <t>WUVHAY</t>
  </si>
  <si>
    <t>WUVXAO</t>
  </si>
  <si>
    <t>WUVXES</t>
  </si>
  <si>
    <t>WUWFAW</t>
  </si>
  <si>
    <t>WUWFEB</t>
  </si>
  <si>
    <t>WUWVOZ</t>
  </si>
  <si>
    <t>WUWVUF</t>
  </si>
  <si>
    <t>WUWYIZ</t>
  </si>
  <si>
    <t>WUWZAS</t>
  </si>
  <si>
    <t>WUWZOG</t>
  </si>
  <si>
    <t>WUXCOK</t>
  </si>
  <si>
    <t>WUXTEP</t>
  </si>
  <si>
    <t>WUXWES</t>
  </si>
  <si>
    <t>WUXWIW</t>
  </si>
  <si>
    <t>WUYFEE</t>
  </si>
  <si>
    <t>WUYFEE01</t>
  </si>
  <si>
    <t>WUYRUG</t>
  </si>
  <si>
    <t>WUYRUG01</t>
  </si>
  <si>
    <t>WUYXEV</t>
  </si>
  <si>
    <t>WUZDAZ</t>
  </si>
  <si>
    <t>WUZTUH</t>
  </si>
  <si>
    <t>XABBAF</t>
  </si>
  <si>
    <t>XABDEK</t>
  </si>
  <si>
    <t>XADMAS</t>
  </si>
  <si>
    <t>XAFFES</t>
  </si>
  <si>
    <t>XAFWUY</t>
  </si>
  <si>
    <t>XAFXAF</t>
  </si>
  <si>
    <t>XAFXEJ</t>
  </si>
  <si>
    <t>XAFXIN</t>
  </si>
  <si>
    <t>XAGHIY</t>
  </si>
  <si>
    <t>XAGQIF</t>
  </si>
  <si>
    <t>XAGQON</t>
  </si>
  <si>
    <t>XAHNEC</t>
  </si>
  <si>
    <t>XAKGUP</t>
  </si>
  <si>
    <t>XALFIA</t>
  </si>
  <si>
    <t>XALHUQ</t>
  </si>
  <si>
    <t>XALJOM</t>
  </si>
  <si>
    <t>XAPTEQ</t>
  </si>
  <si>
    <t>XAQKUW</t>
  </si>
  <si>
    <t>XASDIH</t>
  </si>
  <si>
    <t>XASNUB</t>
  </si>
  <si>
    <t>XASPAJ</t>
  </si>
  <si>
    <t>XASPEN</t>
  </si>
  <si>
    <t>XASPIR</t>
  </si>
  <si>
    <t>XATCOK</t>
  </si>
  <si>
    <t>XAWLEO</t>
  </si>
  <si>
    <t>XAWRIY</t>
  </si>
  <si>
    <t>XAWWIB</t>
  </si>
  <si>
    <t>XAWXOL</t>
  </si>
  <si>
    <t>XAWXUR</t>
  </si>
  <si>
    <t>XAXDIL</t>
  </si>
  <si>
    <t>XAXREV</t>
  </si>
  <si>
    <t>XAXXAX</t>
  </si>
  <si>
    <t>XAXXOK</t>
  </si>
  <si>
    <t>XAXXOL</t>
  </si>
  <si>
    <t>XAXXOL01</t>
  </si>
  <si>
    <t>XAYNOD</t>
  </si>
  <si>
    <t>XAZTIE</t>
  </si>
  <si>
    <t>XAZZUW</t>
  </si>
  <si>
    <t>XEBDAK</t>
  </si>
  <si>
    <t>XEBDAK01</t>
  </si>
  <si>
    <t>XEBJUJ</t>
  </si>
  <si>
    <t>XEBKAQ</t>
  </si>
  <si>
    <t>XECLEW</t>
  </si>
  <si>
    <t>XECLIA</t>
  </si>
  <si>
    <t>XEFFAP</t>
  </si>
  <si>
    <t>XEGDUK</t>
  </si>
  <si>
    <t>XEJCEU</t>
  </si>
  <si>
    <t>XEJGEB</t>
  </si>
  <si>
    <t>XEJGOL</t>
  </si>
  <si>
    <t>XEJJIH</t>
  </si>
  <si>
    <t>XEJLAC</t>
  </si>
  <si>
    <t>XEJMEG</t>
  </si>
  <si>
    <t>XEJNEH</t>
  </si>
  <si>
    <t>XEJQIN</t>
  </si>
  <si>
    <t>XEKMIL</t>
  </si>
  <si>
    <t>XEMJOR</t>
  </si>
  <si>
    <t>XEMMAE</t>
  </si>
  <si>
    <t>XEMPAG</t>
  </si>
  <si>
    <t>XEMQOV</t>
  </si>
  <si>
    <t>XENGIJ</t>
  </si>
  <si>
    <t>XENGIJ01</t>
  </si>
  <si>
    <t>XENWUI</t>
  </si>
  <si>
    <t>XEPJOT</t>
  </si>
  <si>
    <t>XEPLEJ</t>
  </si>
  <si>
    <t>XEPQOY</t>
  </si>
  <si>
    <t>XEPQUE</t>
  </si>
  <si>
    <t>XERPER</t>
  </si>
  <si>
    <t>XESCOQ</t>
  </si>
  <si>
    <t>XESFUX</t>
  </si>
  <si>
    <t>XETKIT</t>
  </si>
  <si>
    <t>XETMUG</t>
  </si>
  <si>
    <t>XETXIE</t>
  </si>
  <si>
    <t>XEVGOV</t>
  </si>
  <si>
    <t>XEWBEJ</t>
  </si>
  <si>
    <t>XEWFAI</t>
  </si>
  <si>
    <t>XEWGAK</t>
  </si>
  <si>
    <t>XEWLER</t>
  </si>
  <si>
    <t>XEWWIF</t>
  </si>
  <si>
    <t>XEWWIF01</t>
  </si>
  <si>
    <t>XEXDAG</t>
  </si>
  <si>
    <t>XEXJEP</t>
  </si>
  <si>
    <t>XEYNIB</t>
  </si>
  <si>
    <t>XEZGAN</t>
  </si>
  <si>
    <t>XEZMUN</t>
  </si>
  <si>
    <t>XEZNUN</t>
  </si>
  <si>
    <t>XEZPOK</t>
  </si>
  <si>
    <t>XEZPUQ</t>
  </si>
  <si>
    <t>XEZRAY</t>
  </si>
  <si>
    <t>XICHIA</t>
  </si>
  <si>
    <t>XICHOG</t>
  </si>
  <si>
    <t>XICHUM</t>
  </si>
  <si>
    <t>XICJAU</t>
  </si>
  <si>
    <t>XIFBAQ</t>
  </si>
  <si>
    <t>XIFHEC</t>
  </si>
  <si>
    <t>XIFJOM</t>
  </si>
  <si>
    <t>XIFWIS</t>
  </si>
  <si>
    <t>XIGBUL</t>
  </si>
  <si>
    <t>XIGSOY</t>
  </si>
  <si>
    <t>XIGWOC</t>
  </si>
  <si>
    <t>XIHNAE</t>
  </si>
  <si>
    <t>XIHPUC</t>
  </si>
  <si>
    <t>XIHQAH</t>
  </si>
  <si>
    <t>XIHQAH01</t>
  </si>
  <si>
    <t>XIHQIO</t>
  </si>
  <si>
    <t>XIHQUA</t>
  </si>
  <si>
    <t>XIHQUA01</t>
  </si>
  <si>
    <t>XIHQUD</t>
  </si>
  <si>
    <t>XIKRAM</t>
  </si>
  <si>
    <t>XILGII</t>
  </si>
  <si>
    <t>XILJAE</t>
  </si>
  <si>
    <t>XIMDON</t>
  </si>
  <si>
    <t>XIMFEH</t>
  </si>
  <si>
    <t>XIPKUC</t>
  </si>
  <si>
    <t>XIPKUC01</t>
  </si>
  <si>
    <t>XIPLAJ</t>
  </si>
  <si>
    <t>XIQRIY</t>
  </si>
  <si>
    <t>XIQRIY01</t>
  </si>
  <si>
    <t>XIQZOP</t>
  </si>
  <si>
    <t>XIRCAC</t>
  </si>
  <si>
    <t>XISDUA</t>
  </si>
  <si>
    <t>XISLES</t>
  </si>
  <si>
    <t>XISREY</t>
  </si>
  <si>
    <t>XITTOJ</t>
  </si>
  <si>
    <t>XITTOJ01</t>
  </si>
  <si>
    <t>XITXAB</t>
  </si>
  <si>
    <t>XITXEF</t>
  </si>
  <si>
    <t>XITZAC</t>
  </si>
  <si>
    <t>XIVLEW</t>
  </si>
  <si>
    <t>XIVMIB</t>
  </si>
  <si>
    <t>XIVQOK</t>
  </si>
  <si>
    <t>XIVWEG</t>
  </si>
  <si>
    <t>XIVZIM</t>
  </si>
  <si>
    <t>XIWJET</t>
  </si>
  <si>
    <t>XIWPIC</t>
  </si>
  <si>
    <t>XIWTAY</t>
  </si>
  <si>
    <t>XIWTOO</t>
  </si>
  <si>
    <t>XIWTUS</t>
  </si>
  <si>
    <t>XIXXOU</t>
  </si>
  <si>
    <t>XIXZIQ</t>
  </si>
  <si>
    <t>XIYWEK</t>
  </si>
  <si>
    <t>XIZWEL</t>
  </si>
  <si>
    <t>XOBGUT</t>
  </si>
  <si>
    <t>XOBYET</t>
  </si>
  <si>
    <t>XODFAY</t>
  </si>
  <si>
    <t>XODMAH</t>
  </si>
  <si>
    <t>XODMUZ</t>
  </si>
  <si>
    <t>XODNAG</t>
  </si>
  <si>
    <t>XODXEU</t>
  </si>
  <si>
    <t>XOFGAC</t>
  </si>
  <si>
    <t>XOFSAN</t>
  </si>
  <si>
    <t>XOGFUV</t>
  </si>
  <si>
    <t>XOJHEK</t>
  </si>
  <si>
    <t>XOJYAX</t>
  </si>
  <si>
    <t>XOJYAX01</t>
  </si>
  <si>
    <t>XOJYAX02</t>
  </si>
  <si>
    <t>XOKJUD</t>
  </si>
  <si>
    <t>XOLJIU</t>
  </si>
  <si>
    <t>XOMYIJ</t>
  </si>
  <si>
    <t>XOMZAC</t>
  </si>
  <si>
    <t>XONXOQ</t>
  </si>
  <si>
    <t>XOPJIX</t>
  </si>
  <si>
    <t>XOPYOQ</t>
  </si>
  <si>
    <t>XOQKOF</t>
  </si>
  <si>
    <t>XOQKUL</t>
  </si>
  <si>
    <t>XORDOZ</t>
  </si>
  <si>
    <t>XORPAY</t>
  </si>
  <si>
    <t>XOSMAT</t>
  </si>
  <si>
    <t>XOSTOP</t>
  </si>
  <si>
    <t>XOSTOP01</t>
  </si>
  <si>
    <t>XOSTUV</t>
  </si>
  <si>
    <t>XOSVAD</t>
  </si>
  <si>
    <t>XOSVEH</t>
  </si>
  <si>
    <t>XOSVIL</t>
  </si>
  <si>
    <t>XOTKIA</t>
  </si>
  <si>
    <t>XOTKIA01</t>
  </si>
  <si>
    <t>XOTKID</t>
  </si>
  <si>
    <t>XOTRIJ</t>
  </si>
  <si>
    <t>XOVLAX</t>
  </si>
  <si>
    <t>XOWSOT</t>
  </si>
  <si>
    <t>XOWTIO</t>
  </si>
  <si>
    <t>XOXJUP</t>
  </si>
  <si>
    <t>XOXJUP01</t>
  </si>
  <si>
    <t>XOXSEJ</t>
  </si>
  <si>
    <t>XOXSIN</t>
  </si>
  <si>
    <t>XOYQIM</t>
  </si>
  <si>
    <t>XOYQUY</t>
  </si>
  <si>
    <t>XUBJAF</t>
  </si>
  <si>
    <t>XUBJAF01</t>
  </si>
  <si>
    <t>XUBJAF02</t>
  </si>
  <si>
    <t>XUBJAF03</t>
  </si>
  <si>
    <t>XUBKEL</t>
  </si>
  <si>
    <t>XUBKEL01</t>
  </si>
  <si>
    <t>XUCDIJ</t>
  </si>
  <si>
    <t>XUDBIJ</t>
  </si>
  <si>
    <t>XUDBOP</t>
  </si>
  <si>
    <t>XUDCOR</t>
  </si>
  <si>
    <t>XUDJUE</t>
  </si>
  <si>
    <t>XUDWAW</t>
  </si>
  <si>
    <t>XUFWUS</t>
  </si>
  <si>
    <t>XUGCAE</t>
  </si>
  <si>
    <t>XUGCAF</t>
  </si>
  <si>
    <t>XUHFEO</t>
  </si>
  <si>
    <t>XUHHIS</t>
  </si>
  <si>
    <t>XUKFEO</t>
  </si>
  <si>
    <t>XUKFEO01</t>
  </si>
  <si>
    <t>XUKKOF</t>
  </si>
  <si>
    <t>XULGET</t>
  </si>
  <si>
    <t>XUMFOB</t>
  </si>
  <si>
    <t>XUNLID</t>
  </si>
  <si>
    <t>XUNYIP</t>
  </si>
  <si>
    <t>XUQBAP</t>
  </si>
  <si>
    <t>XUQDES</t>
  </si>
  <si>
    <t>XUQFEW</t>
  </si>
  <si>
    <t>XUQFIA</t>
  </si>
  <si>
    <t>XUSVAJ</t>
  </si>
  <si>
    <t>XUTDUO</t>
  </si>
  <si>
    <t>XUTDUO01</t>
  </si>
  <si>
    <t>XUTFAW</t>
  </si>
  <si>
    <t>XUTFEA</t>
  </si>
  <si>
    <t>XUTJAZ</t>
  </si>
  <si>
    <t>XUWVUG</t>
  </si>
  <si>
    <t>XUWZEX</t>
  </si>
  <si>
    <t>XUXCOJ</t>
  </si>
  <si>
    <t>XUXCOJ01</t>
  </si>
  <si>
    <t>XUXHUW</t>
  </si>
  <si>
    <t>XUXSUH</t>
  </si>
  <si>
    <t>XUXZAR</t>
  </si>
  <si>
    <t>XUYLAF</t>
  </si>
  <si>
    <t>YABKEU</t>
  </si>
  <si>
    <t>YABPUO</t>
  </si>
  <si>
    <t>YACZOT</t>
  </si>
  <si>
    <t>YADLUO</t>
  </si>
  <si>
    <t>YADMAV</t>
  </si>
  <si>
    <t>YAFDOA</t>
  </si>
  <si>
    <t>YAGZUF</t>
  </si>
  <si>
    <t>YAJWEO</t>
  </si>
  <si>
    <t>YAKXEP</t>
  </si>
  <si>
    <t>YALBAQ</t>
  </si>
  <si>
    <t>YAMNIJ</t>
  </si>
  <si>
    <t>YANWOB</t>
  </si>
  <si>
    <t>YAQDUR</t>
  </si>
  <si>
    <t>YAQFAZ</t>
  </si>
  <si>
    <t>YAQHIH</t>
  </si>
  <si>
    <t>YAQJAB</t>
  </si>
  <si>
    <t>YAQJAB01</t>
  </si>
  <si>
    <t>YAQLIN</t>
  </si>
  <si>
    <t>YAQLOT</t>
  </si>
  <si>
    <t>YATHOQ</t>
  </si>
  <si>
    <t>YAVHUZ</t>
  </si>
  <si>
    <t>YAVVAV</t>
  </si>
  <si>
    <t>YAVXAU</t>
  </si>
  <si>
    <t>YAVXEY</t>
  </si>
  <si>
    <t>YAVYOM</t>
  </si>
  <si>
    <t>YAWHIQ</t>
  </si>
  <si>
    <t>YAWMIT</t>
  </si>
  <si>
    <t>YAXYEE</t>
  </si>
  <si>
    <t>YAZYUV</t>
  </si>
  <si>
    <t>YEBBAK</t>
  </si>
  <si>
    <t>YEBBEO</t>
  </si>
  <si>
    <t>YEBQAA</t>
  </si>
  <si>
    <t>YEBQEE</t>
  </si>
  <si>
    <t>YEBQII</t>
  </si>
  <si>
    <t>YEBQOO</t>
  </si>
  <si>
    <t>YEBXAE</t>
  </si>
  <si>
    <t>YECKUP</t>
  </si>
  <si>
    <t>YECPEB</t>
  </si>
  <si>
    <t>YEFRAF</t>
  </si>
  <si>
    <t>YEFTAH</t>
  </si>
  <si>
    <t>YEFZAM</t>
  </si>
  <si>
    <t>YEGNOP</t>
  </si>
  <si>
    <t>YEGYEO</t>
  </si>
  <si>
    <t>YEHFUP</t>
  </si>
  <si>
    <t>YEHHIE</t>
  </si>
  <si>
    <t>YEJVAM</t>
  </si>
  <si>
    <t>YEJVAM01</t>
  </si>
  <si>
    <t>YEJVEQ</t>
  </si>
  <si>
    <t>YEJVEQ01</t>
  </si>
  <si>
    <t>YEKWOC</t>
  </si>
  <si>
    <t>YEMSAN</t>
  </si>
  <si>
    <t>YEMSEP</t>
  </si>
  <si>
    <t>YENTET</t>
  </si>
  <si>
    <t>YENTET01</t>
  </si>
  <si>
    <t>YEQRIV</t>
  </si>
  <si>
    <t>YEQVOG</t>
  </si>
  <si>
    <t>YEQWEX</t>
  </si>
  <si>
    <t>YEQWIB</t>
  </si>
  <si>
    <t>YEQWOH</t>
  </si>
  <si>
    <t>YETTOH</t>
  </si>
  <si>
    <t>YETTUN</t>
  </si>
  <si>
    <t>YETXIF</t>
  </si>
  <si>
    <t>YEWTIG</t>
  </si>
  <si>
    <t>YEWWIJ</t>
  </si>
  <si>
    <t>YEWZEF</t>
  </si>
  <si>
    <t>YEYKUI</t>
  </si>
  <si>
    <t>YEYLET</t>
  </si>
  <si>
    <t>YEYLET10</t>
  </si>
  <si>
    <t>YEZDAL</t>
  </si>
  <si>
    <t>YEZFAK</t>
  </si>
  <si>
    <t>YICGOJ</t>
  </si>
  <si>
    <t>YICKIH</t>
  </si>
  <si>
    <t>YICLAY</t>
  </si>
  <si>
    <t>YICLAY01</t>
  </si>
  <si>
    <t>YICNAC</t>
  </si>
  <si>
    <t>YICNEG</t>
  </si>
  <si>
    <t>YICNEG01</t>
  </si>
  <si>
    <t>YICSEI</t>
  </si>
  <si>
    <t>YICSEI01</t>
  </si>
  <si>
    <t>YIDLUV</t>
  </si>
  <si>
    <t>YIDVUE</t>
  </si>
  <si>
    <t>YIGJII</t>
  </si>
  <si>
    <t>YIHFON</t>
  </si>
  <si>
    <t>YIHFUT</t>
  </si>
  <si>
    <t>YIHMIO</t>
  </si>
  <si>
    <t>YIJLUA</t>
  </si>
  <si>
    <t>YIJNAJ</t>
  </si>
  <si>
    <t>YIKPAM</t>
  </si>
  <si>
    <t>YIKREQ</t>
  </si>
  <si>
    <t>YIKSOD</t>
  </si>
  <si>
    <t>YIKSUJ</t>
  </si>
  <si>
    <t>YILBIH</t>
  </si>
  <si>
    <t>YILKEL</t>
  </si>
  <si>
    <t>YIMDUW</t>
  </si>
  <si>
    <t>YINBAB</t>
  </si>
  <si>
    <t>YIPJAJ</t>
  </si>
  <si>
    <t>YIPJUD</t>
  </si>
  <si>
    <t>YIQKEP</t>
  </si>
  <si>
    <t>YISLOC</t>
  </si>
  <si>
    <t>YISRIE</t>
  </si>
  <si>
    <t>YITPIA</t>
  </si>
  <si>
    <t>YITZEJ</t>
  </si>
  <si>
    <t>YIVCAK</t>
  </si>
  <si>
    <t>YIVCOY</t>
  </si>
  <si>
    <t>YIVDEP</t>
  </si>
  <si>
    <t>YIVHET</t>
  </si>
  <si>
    <t>YIVKUL</t>
  </si>
  <si>
    <t>YIVWIL</t>
  </si>
  <si>
    <t>YIWCIS</t>
  </si>
  <si>
    <t>YIWCOY</t>
  </si>
  <si>
    <t>YIXBEO</t>
  </si>
  <si>
    <t>YIXFOC</t>
  </si>
  <si>
    <t>YIXFOC03</t>
  </si>
  <si>
    <t>YIXJOH</t>
  </si>
  <si>
    <t>YIXJUN</t>
  </si>
  <si>
    <t>YIYDIW</t>
  </si>
  <si>
    <t>YIYROO</t>
  </si>
  <si>
    <t>YIYRUU</t>
  </si>
  <si>
    <t>YIZLAV</t>
  </si>
  <si>
    <t>YOBFIH</t>
  </si>
  <si>
    <t>YOBQUD</t>
  </si>
  <si>
    <t>YOCQOZ</t>
  </si>
  <si>
    <t>YODYIZ</t>
  </si>
  <si>
    <t>YOFKUA</t>
  </si>
  <si>
    <t>YOGSET</t>
  </si>
  <si>
    <t>YOHSAQ</t>
  </si>
  <si>
    <t>YOHSOD</t>
  </si>
  <si>
    <t>YOHWEY</t>
  </si>
  <si>
    <t>YOJDIK</t>
  </si>
  <si>
    <t>YOJDIK01</t>
  </si>
  <si>
    <t>YOKBIL</t>
  </si>
  <si>
    <t>YOLTAX</t>
  </si>
  <si>
    <t>YONKIW</t>
  </si>
  <si>
    <t>YOPZOV</t>
  </si>
  <si>
    <t>YOPZUB</t>
  </si>
  <si>
    <t>YOQDEQ</t>
  </si>
  <si>
    <t>YOSBEO</t>
  </si>
  <si>
    <t>YOTDIV</t>
  </si>
  <si>
    <t>YOVFIA</t>
  </si>
  <si>
    <t>YOWMEF</t>
  </si>
  <si>
    <t>YOWQIL</t>
  </si>
  <si>
    <t>YOWREK</t>
  </si>
  <si>
    <t>YOWRUY</t>
  </si>
  <si>
    <t>YOYKIH</t>
  </si>
  <si>
    <t>YOYZAQ</t>
  </si>
  <si>
    <t>YOZHOM</t>
  </si>
  <si>
    <t>YOZRAI</t>
  </si>
  <si>
    <t>YOZRUA</t>
  </si>
  <si>
    <t>YOZSAH</t>
  </si>
  <si>
    <t>YOZVOB</t>
  </si>
  <si>
    <t>YUBCEE</t>
  </si>
  <si>
    <t>YUBLIT</t>
  </si>
  <si>
    <t>YUCDEG</t>
  </si>
  <si>
    <t>YUCLAK</t>
  </si>
  <si>
    <t>YUDQAQ</t>
  </si>
  <si>
    <t>YUFDOT</t>
  </si>
  <si>
    <t>YUFDUZ</t>
  </si>
  <si>
    <t>YUFFAH</t>
  </si>
  <si>
    <t>YUFGEM</t>
  </si>
  <si>
    <t>YUGNEW</t>
  </si>
  <si>
    <t>YUHHAM</t>
  </si>
  <si>
    <t>YUHRIE</t>
  </si>
  <si>
    <t>YUHYOQ</t>
  </si>
  <si>
    <t>YUJFAN</t>
  </si>
  <si>
    <t>YUJFER</t>
  </si>
  <si>
    <t>YUJFIV</t>
  </si>
  <si>
    <t>YUJGUI</t>
  </si>
  <si>
    <t>YUJSOO</t>
  </si>
  <si>
    <t>YUKDUF</t>
  </si>
  <si>
    <t>YUKJUL</t>
  </si>
  <si>
    <t>YULFUI</t>
  </si>
  <si>
    <t>YULJOH</t>
  </si>
  <si>
    <t>YULJUN</t>
  </si>
  <si>
    <t>YULNIF</t>
  </si>
  <si>
    <t>YUMFER</t>
  </si>
  <si>
    <t>YUMZAH</t>
  </si>
  <si>
    <t>YUPFUL</t>
  </si>
  <si>
    <t>YURVAI</t>
  </si>
  <si>
    <t>YURVAI01</t>
  </si>
  <si>
    <t>YUSSIQ</t>
  </si>
  <si>
    <t>YUSWOB</t>
  </si>
  <si>
    <t>YUTCUO</t>
  </si>
  <si>
    <t>YUTDEZ</t>
  </si>
  <si>
    <t>YUTHIF</t>
  </si>
  <si>
    <t>YUTJII</t>
  </si>
  <si>
    <t>YUVJAD</t>
  </si>
  <si>
    <t>YUVJEH</t>
  </si>
  <si>
    <t>YUWLUZ</t>
  </si>
  <si>
    <t>YUWNUC</t>
  </si>
  <si>
    <t>YUWPAK</t>
  </si>
  <si>
    <t>YUWPOW</t>
  </si>
  <si>
    <t>YUWPOY</t>
  </si>
  <si>
    <t>YUWYUN</t>
  </si>
  <si>
    <t>YUWZAU</t>
  </si>
  <si>
    <t>YUWZEY</t>
  </si>
  <si>
    <t>YUWZIC</t>
  </si>
  <si>
    <t>YUXHEF</t>
  </si>
  <si>
    <t>YUXLEK</t>
  </si>
  <si>
    <t>YUXLIO</t>
  </si>
  <si>
    <t>YUXLOT</t>
  </si>
  <si>
    <t>YUXREO</t>
  </si>
  <si>
    <t>YUXSAN</t>
  </si>
  <si>
    <t>YUYBIE</t>
  </si>
  <si>
    <t>YUYTIW</t>
  </si>
  <si>
    <t>ZABXIM</t>
  </si>
  <si>
    <t>ZACXAC</t>
  </si>
  <si>
    <t>ZACYIO</t>
  </si>
  <si>
    <t>ZACYOU</t>
  </si>
  <si>
    <t>ZAFPII</t>
  </si>
  <si>
    <t>ZAHBAP</t>
  </si>
  <si>
    <t>ZAHJEB</t>
  </si>
  <si>
    <t>ZAHLON</t>
  </si>
  <si>
    <t>ZAHZER</t>
  </si>
  <si>
    <t>ZAKTOU</t>
  </si>
  <si>
    <t>ZALGEB</t>
  </si>
  <si>
    <t>ZALLAC</t>
  </si>
  <si>
    <t>ZAMHOK</t>
  </si>
  <si>
    <t>ZAMHOK01</t>
  </si>
  <si>
    <t>ZANMIN</t>
  </si>
  <si>
    <t>ZASWUL</t>
  </si>
  <si>
    <t>ZATZIG</t>
  </si>
  <si>
    <t>ZAVLAL</t>
  </si>
  <si>
    <t>ZAVQEU</t>
  </si>
  <si>
    <t>ZAVVEZ</t>
  </si>
  <si>
    <t>ZAWGAH</t>
  </si>
  <si>
    <t>ZAWVOK</t>
  </si>
  <si>
    <t>ZAWVOK01</t>
  </si>
  <si>
    <t>ZAWVUQ</t>
  </si>
  <si>
    <t>ZAWWEZ</t>
  </si>
  <si>
    <t>ZAWWID</t>
  </si>
  <si>
    <t>ZAXDEJ</t>
  </si>
  <si>
    <t>ZAXDEJ01</t>
  </si>
  <si>
    <t>ZAXDIN</t>
  </si>
  <si>
    <t>ZAXRAU</t>
  </si>
  <si>
    <t>ZAXVEB</t>
  </si>
  <si>
    <t>ZAXVUR</t>
  </si>
  <si>
    <t>ZAXWAY</t>
  </si>
  <si>
    <t>ZAXWOM</t>
  </si>
  <si>
    <t>ZAYFAG</t>
  </si>
  <si>
    <t>ZAYHOZ</t>
  </si>
  <si>
    <t>ZAYXOO</t>
  </si>
  <si>
    <t>ZAZXIJ</t>
  </si>
  <si>
    <t>ZAZXUV</t>
  </si>
  <si>
    <t>ZEBKID</t>
  </si>
  <si>
    <t>ZEBKID01</t>
  </si>
  <si>
    <t>ZEBMEA</t>
  </si>
  <si>
    <t>ZEBMIE</t>
  </si>
  <si>
    <t>ZEBPAZ</t>
  </si>
  <si>
    <t>ZEBQEE</t>
  </si>
  <si>
    <t>ZECBOB</t>
  </si>
  <si>
    <t>ZEDMOM</t>
  </si>
  <si>
    <t>ZEDMUS</t>
  </si>
  <si>
    <t>ZEDVIP</t>
  </si>
  <si>
    <t>ZEDZIT</t>
  </si>
  <si>
    <t>ZEFHUP</t>
  </si>
  <si>
    <t>ZEFWAL</t>
  </si>
  <si>
    <t>ZEKVAO</t>
  </si>
  <si>
    <t>ZEMHAD</t>
  </si>
  <si>
    <t>ZEMVOF</t>
  </si>
  <si>
    <t>ZEMXOH</t>
  </si>
  <si>
    <t>ZEMZOJ</t>
  </si>
  <si>
    <t>ZEMZUP</t>
  </si>
  <si>
    <t>ZENBEC</t>
  </si>
  <si>
    <t>ZEQQET</t>
  </si>
  <si>
    <t>ZEQQIX</t>
  </si>
  <si>
    <t>ZEQWAT</t>
  </si>
  <si>
    <t>ZERMIV</t>
  </si>
  <si>
    <t>ZESHAI</t>
  </si>
  <si>
    <t>ZESKAL</t>
  </si>
  <si>
    <t>ZESKAL01</t>
  </si>
  <si>
    <t>ZESNET</t>
  </si>
  <si>
    <t>ZESRAQ</t>
  </si>
  <si>
    <t>ZESREU</t>
  </si>
  <si>
    <t>ZESRIY</t>
  </si>
  <si>
    <t>ZESSUL</t>
  </si>
  <si>
    <t>ZESSUL01</t>
  </si>
  <si>
    <t>ZETMOC</t>
  </si>
  <si>
    <t>ZETQEW</t>
  </si>
  <si>
    <t>ZEVHOZ</t>
  </si>
  <si>
    <t>ZEVQEZ</t>
  </si>
  <si>
    <t>ZEVQEZ01</t>
  </si>
  <si>
    <t>ZEVZIL</t>
  </si>
  <si>
    <t>ZEWSAY</t>
  </si>
  <si>
    <t>ZEXJUH</t>
  </si>
  <si>
    <t>ZEXSUT</t>
  </si>
  <si>
    <t>ZEZPOL</t>
  </si>
  <si>
    <t>ZEZQIG</t>
  </si>
  <si>
    <t>ZIDCUK</t>
  </si>
  <si>
    <t>ZIDHEB</t>
  </si>
  <si>
    <t>ZIDMUX</t>
  </si>
  <si>
    <t>ZIFZOG</t>
  </si>
  <si>
    <t>ZIGQAK</t>
  </si>
  <si>
    <t>ZIGQEO</t>
  </si>
  <si>
    <t>ZIGQIS</t>
  </si>
  <si>
    <t>ZIGXUL</t>
  </si>
  <si>
    <t>ZIJSES</t>
  </si>
  <si>
    <t>ZIKBED</t>
  </si>
  <si>
    <t>ZILGUY</t>
  </si>
  <si>
    <t>ZILSUK</t>
  </si>
  <si>
    <t>ZILVUL</t>
  </si>
  <si>
    <t>ZIMKUB</t>
  </si>
  <si>
    <t>ZIMLAI</t>
  </si>
  <si>
    <t>ZIMVIC</t>
  </si>
  <si>
    <t>ZIMZEA</t>
  </si>
  <si>
    <t>ZIMZIE</t>
  </si>
  <si>
    <t>ZIMZOK</t>
  </si>
  <si>
    <t>ZINJUD</t>
  </si>
  <si>
    <t>ZINKAK</t>
  </si>
  <si>
    <t>ZINKEO</t>
  </si>
  <si>
    <t>ZINYON</t>
  </si>
  <si>
    <t>ZIPNUH</t>
  </si>
  <si>
    <t>ZIPPAP</t>
  </si>
  <si>
    <t>ZIPPET</t>
  </si>
  <si>
    <t>ZIQFIQ</t>
  </si>
  <si>
    <t>ZIQKES</t>
  </si>
  <si>
    <t>ZIQRID</t>
  </si>
  <si>
    <t>ZIRPUO</t>
  </si>
  <si>
    <t>ZIRQAV</t>
  </si>
  <si>
    <t>ZIRSIF</t>
  </si>
  <si>
    <t>ZIRSIF01</t>
  </si>
  <si>
    <t>ZIRSOL</t>
  </si>
  <si>
    <t>ZIRSOL01</t>
  </si>
  <si>
    <t>ZISCAI</t>
  </si>
  <si>
    <t>ZISJOC</t>
  </si>
  <si>
    <t>ZIVCEO</t>
  </si>
  <si>
    <t>ZIYNAZ</t>
  </si>
  <si>
    <t>ZIYPAB</t>
  </si>
  <si>
    <t>ZIZSAE</t>
  </si>
  <si>
    <t>ZIZSEI</t>
  </si>
  <si>
    <t>ZIZSEI01</t>
  </si>
  <si>
    <t>ZOCTET</t>
  </si>
  <si>
    <t>ZODXIZ</t>
  </si>
  <si>
    <t>ZOFLAJ</t>
  </si>
  <si>
    <t>ZOFLIS</t>
  </si>
  <si>
    <t>ZOGMAL</t>
  </si>
  <si>
    <t>ZOHBIJ</t>
  </si>
  <si>
    <t>ZOJTAT</t>
  </si>
  <si>
    <t>ZOLVEB</t>
  </si>
  <si>
    <t>ZOLVEB10</t>
  </si>
  <si>
    <t>ZOMPAU</t>
  </si>
  <si>
    <t>ZOMPAU01</t>
  </si>
  <si>
    <t>ZOMPUP</t>
  </si>
  <si>
    <t>ZOMPUP01</t>
  </si>
  <si>
    <t>ZORKEY</t>
  </si>
  <si>
    <t>ZORPON</t>
  </si>
  <si>
    <t>ZOTKEA</t>
  </si>
  <si>
    <t>ZOZGIG</t>
  </si>
  <si>
    <t>ZOZJEF</t>
  </si>
  <si>
    <t>ZUCCIJ</t>
  </si>
  <si>
    <t>ZUDLAO</t>
  </si>
  <si>
    <t>ZUDXIH</t>
  </si>
  <si>
    <t>ZUDYEE</t>
  </si>
  <si>
    <t>ZUFMAR</t>
  </si>
  <si>
    <t>ZUGCOT</t>
  </si>
  <si>
    <t>ZUGCOT01</t>
  </si>
  <si>
    <t>ZUJHOD</t>
  </si>
  <si>
    <t>ZUJVIM</t>
  </si>
  <si>
    <t>ZUKBEP</t>
  </si>
  <si>
    <t>ZUKBIT</t>
  </si>
  <si>
    <t>ZUKBOZ</t>
  </si>
  <si>
    <t>ZUKCAM</t>
  </si>
  <si>
    <t>ZULSIL</t>
  </si>
  <si>
    <t>ZULVIO</t>
  </si>
  <si>
    <t>ZUMFOC</t>
  </si>
  <si>
    <t>ZUMFOC01</t>
  </si>
  <si>
    <t>ZUMSAD</t>
  </si>
  <si>
    <t>ZUNJID</t>
  </si>
  <si>
    <t>ZUPBET</t>
  </si>
  <si>
    <t>ZUPROU</t>
  </si>
  <si>
    <t>ZUQRAH</t>
  </si>
  <si>
    <t>ZUQSUC</t>
  </si>
  <si>
    <t>ZURZAP</t>
  </si>
  <si>
    <t>ZUSNIN</t>
  </si>
  <si>
    <t>ZUTHOO</t>
  </si>
  <si>
    <t>ZUTPUC</t>
  </si>
  <si>
    <t>ZUTQIR</t>
  </si>
  <si>
    <t>ZUVLAD</t>
  </si>
  <si>
    <t>ZUXJAG</t>
  </si>
  <si>
    <t>ZUXMEN</t>
  </si>
  <si>
    <t>ZUXMEN01</t>
  </si>
  <si>
    <t>ZUZRAQ</t>
  </si>
  <si>
    <t>ZUZRAQ01</t>
  </si>
  <si>
    <t>ZZZAQY</t>
  </si>
  <si>
    <t>ZZZAQY01</t>
  </si>
  <si>
    <t>ZZZVME</t>
  </si>
  <si>
    <t>ZZZVME01</t>
  </si>
  <si>
    <t>ZZZVME02</t>
  </si>
  <si>
    <t>BATTEZ</t>
  </si>
  <si>
    <t>BAWJIW</t>
  </si>
  <si>
    <t>BAWLEU</t>
  </si>
  <si>
    <t>BAZPAX</t>
  </si>
  <si>
    <t>BEDMAC</t>
  </si>
  <si>
    <t>CASREX</t>
  </si>
  <si>
    <t>CAVDUC</t>
  </si>
  <si>
    <t>CAVGAL</t>
  </si>
  <si>
    <t>CEBWIT</t>
  </si>
  <si>
    <t>CEYTIK01</t>
  </si>
  <si>
    <t>DAVNUN</t>
  </si>
  <si>
    <t>DAWSON</t>
  </si>
  <si>
    <t>DAYVOS</t>
  </si>
  <si>
    <t>DAYVOS01</t>
  </si>
  <si>
    <t>DAYWAF</t>
  </si>
  <si>
    <t>DAYWAF01</t>
  </si>
  <si>
    <t>DAYWAF02</t>
  </si>
  <si>
    <t>DAZDER</t>
  </si>
  <si>
    <t>DAZDIV</t>
  </si>
  <si>
    <t>DAZDUH</t>
  </si>
  <si>
    <t>DAZWAG</t>
  </si>
  <si>
    <t>ESOQAH</t>
  </si>
  <si>
    <t>FAGVUF04</t>
  </si>
  <si>
    <t>FAYJOI</t>
  </si>
  <si>
    <t>FAYNOM</t>
  </si>
  <si>
    <t>FAYPII</t>
  </si>
  <si>
    <t>FEBCAU</t>
  </si>
  <si>
    <t>FEBCEY</t>
  </si>
  <si>
    <t>FEBCOI</t>
  </si>
  <si>
    <t>FECFAY</t>
  </si>
  <si>
    <t>GAXVEK</t>
  </si>
  <si>
    <t>GAXVIO</t>
  </si>
  <si>
    <t>GAZFIA</t>
  </si>
  <si>
    <t>GEDLAG</t>
  </si>
  <si>
    <t>GEDWIZ</t>
  </si>
  <si>
    <t>GEHBAA</t>
  </si>
  <si>
    <t>HAWMUR</t>
  </si>
  <si>
    <t>IRIJEB</t>
  </si>
  <si>
    <t>JAVNAZ</t>
  </si>
  <si>
    <t>JAVNED</t>
  </si>
  <si>
    <t>JAVNIH</t>
  </si>
  <si>
    <t>JAXDUL</t>
  </si>
  <si>
    <t>JAXDUL01</t>
  </si>
  <si>
    <t>JAYCOF</t>
  </si>
  <si>
    <t>JAYMUV</t>
  </si>
  <si>
    <t>JAZXAN</t>
  </si>
  <si>
    <t>JEDDOP</t>
  </si>
  <si>
    <t>KEFVIE</t>
  </si>
  <si>
    <t>KEHMUJ</t>
  </si>
  <si>
    <t>KEHNEU</t>
  </si>
  <si>
    <t>LAZMEI</t>
  </si>
  <si>
    <t>LEDGUA</t>
  </si>
  <si>
    <t>LEDPIX</t>
  </si>
  <si>
    <t>LEJVAB</t>
  </si>
  <si>
    <t>NEGHEQ</t>
  </si>
  <si>
    <t>NEJQEC</t>
  </si>
  <si>
    <t>OKAYAD</t>
  </si>
  <si>
    <t>PAVXOD</t>
  </si>
  <si>
    <t>PAWPEM</t>
  </si>
  <si>
    <t>PAZGEG</t>
  </si>
  <si>
    <t>PEDBIN</t>
  </si>
  <si>
    <t>PEDBOT</t>
  </si>
  <si>
    <t>PIEUAC21</t>
  </si>
  <si>
    <t>RATHUT</t>
  </si>
  <si>
    <t>RATJAB</t>
  </si>
  <si>
    <t>RATJEF</t>
  </si>
  <si>
    <t>RATJIJ</t>
  </si>
  <si>
    <t>RATJOP</t>
  </si>
  <si>
    <t>RATJUV</t>
  </si>
  <si>
    <t>RATKAC</t>
  </si>
  <si>
    <t>RATKEG</t>
  </si>
  <si>
    <t>RATVAN</t>
  </si>
  <si>
    <t>REBRUP</t>
  </si>
  <si>
    <t>REBWOO</t>
  </si>
  <si>
    <t>SECBEL</t>
  </si>
  <si>
    <t>SECHUH</t>
  </si>
  <si>
    <t>SEFKOH</t>
  </si>
  <si>
    <t>TAXNEP</t>
  </si>
  <si>
    <t>TAZDAD</t>
  </si>
  <si>
    <t>TAZSAS</t>
  </si>
  <si>
    <t>TEJSIO</t>
  </si>
  <si>
    <t>VANSOW</t>
  </si>
  <si>
    <t>VANSUC</t>
  </si>
  <si>
    <t>VARRAL</t>
  </si>
  <si>
    <t>VASLUA</t>
  </si>
  <si>
    <t>VASQAL</t>
  </si>
  <si>
    <t>VATLOV</t>
  </si>
  <si>
    <t>YICGOJ01</t>
  </si>
  <si>
    <t>ZAVQOG</t>
  </si>
  <si>
    <t>ZAVWUS</t>
  </si>
  <si>
    <t>ZAZSIG</t>
  </si>
  <si>
    <t>ZECGIB</t>
  </si>
  <si>
    <t>ACAZOX</t>
  </si>
  <si>
    <t>ACEKAY</t>
  </si>
  <si>
    <t>ACELAZ</t>
  </si>
  <si>
    <t>ACIBIB</t>
  </si>
  <si>
    <t>ACIHUT</t>
  </si>
  <si>
    <t>ADOGUZ</t>
  </si>
  <si>
    <t>ADOLOY</t>
  </si>
  <si>
    <t>ADOREU</t>
  </si>
  <si>
    <t>AMUCET01</t>
  </si>
  <si>
    <t>AVIQAA</t>
  </si>
  <si>
    <t>BEKSIX</t>
  </si>
  <si>
    <t>BEMCUV</t>
  </si>
  <si>
    <t>BEPGEM</t>
  </si>
  <si>
    <t>BEPHAJ</t>
  </si>
  <si>
    <t>BEPJIT</t>
  </si>
  <si>
    <t>CEGFAZ</t>
  </si>
  <si>
    <t>COHVON01</t>
  </si>
  <si>
    <t>CURYIA01</t>
  </si>
  <si>
    <t>DAYVOS02</t>
  </si>
  <si>
    <t>DECSEN</t>
  </si>
  <si>
    <t>DEDWUI</t>
  </si>
  <si>
    <t>DEFQUE</t>
  </si>
  <si>
    <t>DEFTUH</t>
  </si>
  <si>
    <t>DEHDUT</t>
  </si>
  <si>
    <t>DEHGOQ</t>
  </si>
  <si>
    <t>DEJXOJ</t>
  </si>
  <si>
    <t>DEKBII</t>
  </si>
  <si>
    <t>DELLIT</t>
  </si>
  <si>
    <t>DELYIG</t>
  </si>
  <si>
    <t>DEMNOC</t>
  </si>
  <si>
    <t>DEMYIH</t>
  </si>
  <si>
    <t>DENBIL</t>
  </si>
  <si>
    <t>ECIHEH</t>
  </si>
  <si>
    <t>ECUWIM</t>
  </si>
  <si>
    <t>ECUWIM01</t>
  </si>
  <si>
    <t>EDAJAY</t>
  </si>
  <si>
    <t>EHEXUN01</t>
  </si>
  <si>
    <t>EHEYAU01</t>
  </si>
  <si>
    <t>EHEYEY01</t>
  </si>
  <si>
    <t>ELUSAI</t>
  </si>
  <si>
    <t>ELUSIQ</t>
  </si>
  <si>
    <t>ELUSUC</t>
  </si>
  <si>
    <t>ELUTEN</t>
  </si>
  <si>
    <t>ELUTIR</t>
  </si>
  <si>
    <t>HEBHIJ</t>
  </si>
  <si>
    <t>HECXAS</t>
  </si>
  <si>
    <t>HUQVOH01</t>
  </si>
  <si>
    <t>IJICOW01</t>
  </si>
  <si>
    <t>JAYDEW</t>
  </si>
  <si>
    <t>JAYDEW01</t>
  </si>
  <si>
    <t>JEFCOQ</t>
  </si>
  <si>
    <t>JELDUD</t>
  </si>
  <si>
    <t>JELXUX</t>
  </si>
  <si>
    <t>JEPJOH</t>
  </si>
  <si>
    <t>JEPKAU</t>
  </si>
  <si>
    <t>JEPTEH</t>
  </si>
  <si>
    <t>JEQDES</t>
  </si>
  <si>
    <t>JEQDIW</t>
  </si>
  <si>
    <t>JEQDOC</t>
  </si>
  <si>
    <t>JEQDUI</t>
  </si>
  <si>
    <t>JEQFOE</t>
  </si>
  <si>
    <t>JEQGIZ</t>
  </si>
  <si>
    <t>MEGHOZ</t>
  </si>
  <si>
    <t>MEGXEF</t>
  </si>
  <si>
    <t>MEGXIJ</t>
  </si>
  <si>
    <t>MEHXOQ</t>
  </si>
  <si>
    <t>MEJMOH</t>
  </si>
  <si>
    <t>MEJRIG</t>
  </si>
  <si>
    <t>MUNJUC01</t>
  </si>
  <si>
    <t>OLEGOE01</t>
  </si>
  <si>
    <t>OVEPUD</t>
  </si>
  <si>
    <t>PEBQUM</t>
  </si>
  <si>
    <t>PEHTUV</t>
  </si>
  <si>
    <t>PEKHIA</t>
  </si>
  <si>
    <t>PENMUU</t>
  </si>
  <si>
    <t>PENNAB</t>
  </si>
  <si>
    <t>PENTOV</t>
  </si>
  <si>
    <t>PENTUB</t>
  </si>
  <si>
    <t>PENVAJ</t>
  </si>
  <si>
    <t>PENVEN</t>
  </si>
  <si>
    <t>PENVEN01</t>
  </si>
  <si>
    <t>PENVOX</t>
  </si>
  <si>
    <t>QAYFUV</t>
  </si>
  <si>
    <t>QAYGAC</t>
  </si>
  <si>
    <t>QAYGEG</t>
  </si>
  <si>
    <t>QEDVEE</t>
  </si>
  <si>
    <t>QEDVEE01</t>
  </si>
  <si>
    <t>QEDVEE02</t>
  </si>
  <si>
    <t>QEDVEE03</t>
  </si>
  <si>
    <t>QEDVEE04</t>
  </si>
  <si>
    <t>QEDVEE05</t>
  </si>
  <si>
    <t>QEDVEE06</t>
  </si>
  <si>
    <t>QEDVEE07</t>
  </si>
  <si>
    <t>QEDVEE08</t>
  </si>
  <si>
    <t>QEDVEE09</t>
  </si>
  <si>
    <t>QEDVEE10</t>
  </si>
  <si>
    <t>QEDVEE11</t>
  </si>
  <si>
    <t>QEDVEE12</t>
  </si>
  <si>
    <t>QEDVEE13</t>
  </si>
  <si>
    <t>QEDVEE14</t>
  </si>
  <si>
    <t>QEDVEE15</t>
  </si>
  <si>
    <t>QEDYEH</t>
  </si>
  <si>
    <t>QEDYIL</t>
  </si>
  <si>
    <t>QEDYOR</t>
  </si>
  <si>
    <t>QEDYUX</t>
  </si>
  <si>
    <t>QEDZEI</t>
  </si>
  <si>
    <t>QEDZIM</t>
  </si>
  <si>
    <t>QEDZOS</t>
  </si>
  <si>
    <t>QEFXAE</t>
  </si>
  <si>
    <t>QEJXUC</t>
  </si>
  <si>
    <t>QEJYEN</t>
  </si>
  <si>
    <t>QEJYIR</t>
  </si>
  <si>
    <t>REDKOE</t>
  </si>
  <si>
    <t>REDKOE01</t>
  </si>
  <si>
    <t>REDKOE02</t>
  </si>
  <si>
    <t>REDRUR</t>
  </si>
  <si>
    <t>REKXAK</t>
  </si>
  <si>
    <t>SEFZIQ</t>
  </si>
  <si>
    <t>SEFZOW</t>
  </si>
  <si>
    <t>SEFZUC</t>
  </si>
  <si>
    <t>SEJHIC</t>
  </si>
  <si>
    <t>SEJPEG</t>
  </si>
  <si>
    <t>SEKGEY</t>
  </si>
  <si>
    <t>SEKNOP</t>
  </si>
  <si>
    <t>SENQAH</t>
  </si>
  <si>
    <t>SERKIN</t>
  </si>
  <si>
    <t>SERKOT</t>
  </si>
  <si>
    <t>TEGTEH01</t>
  </si>
  <si>
    <t>UCATEB01</t>
  </si>
  <si>
    <t>VAZMUI</t>
  </si>
  <si>
    <t>VEBFUH</t>
  </si>
  <si>
    <t>VEJZOD</t>
  </si>
  <si>
    <t>VEJZUJ</t>
  </si>
  <si>
    <t>VEKBAS</t>
  </si>
  <si>
    <t>VEKBEW</t>
  </si>
  <si>
    <t>VEKBIA</t>
  </si>
  <si>
    <t>VEKBOG</t>
  </si>
  <si>
    <t>VEKCAT</t>
  </si>
  <si>
    <t>VEKCEX</t>
  </si>
  <si>
    <t>VEKKEF</t>
  </si>
  <si>
    <t>WEBZAI</t>
  </si>
  <si>
    <t>WECBOZ</t>
  </si>
  <si>
    <t>WEFBUI</t>
  </si>
  <si>
    <t>WEFDOE</t>
  </si>
  <si>
    <t>WEKBOH</t>
  </si>
  <si>
    <t>WEKBUN</t>
  </si>
  <si>
    <t>XEKXUK</t>
  </si>
  <si>
    <t>XELLUZ</t>
  </si>
  <si>
    <t>XENSOC</t>
  </si>
  <si>
    <t>YAZKOD</t>
  </si>
  <si>
    <t>YECQAC</t>
  </si>
  <si>
    <t>YEHHIG</t>
  </si>
  <si>
    <t>YEKQAK</t>
  </si>
  <si>
    <t>YEKXOF</t>
  </si>
  <si>
    <t>YELBEA</t>
  </si>
  <si>
    <t>ZEGJOO</t>
  </si>
  <si>
    <t>CAGZUJ01</t>
  </si>
  <si>
    <t>FEKWEB</t>
  </si>
  <si>
    <t>FEKWIF</t>
  </si>
  <si>
    <t>FEMKER</t>
  </si>
  <si>
    <t>FEMMOD</t>
  </si>
  <si>
    <t>FEMMUJ</t>
  </si>
  <si>
    <t>FEMPOG</t>
  </si>
  <si>
    <t>FEPNUN</t>
  </si>
  <si>
    <t>FESLAU</t>
  </si>
  <si>
    <t>FEVDUJ</t>
  </si>
  <si>
    <t>GEJJUE</t>
  </si>
  <si>
    <t>GEJKAL</t>
  </si>
  <si>
    <t>GEPDIS</t>
  </si>
  <si>
    <t>GETJOI</t>
  </si>
  <si>
    <t>GETKAV</t>
  </si>
  <si>
    <t>GETKUP</t>
  </si>
  <si>
    <t>INOHUR01</t>
  </si>
  <si>
    <t>JEQDUI01</t>
  </si>
  <si>
    <t>KEJMEV</t>
  </si>
  <si>
    <t>KEJMIZ</t>
  </si>
  <si>
    <t>KEJNAS</t>
  </si>
  <si>
    <t>KEPVOU</t>
  </si>
  <si>
    <t>LELVUX</t>
  </si>
  <si>
    <t>LEQWEN</t>
  </si>
  <si>
    <t>LEQWOX</t>
  </si>
  <si>
    <t>LESJEC</t>
  </si>
  <si>
    <t>NERKOO</t>
  </si>
  <si>
    <t>NERTUD</t>
  </si>
  <si>
    <t>NERTUD01</t>
  </si>
  <si>
    <t>NESGAX</t>
  </si>
  <si>
    <t>NESGAX01</t>
  </si>
  <si>
    <t>QETSAN</t>
  </si>
  <si>
    <t>QEVCUT</t>
  </si>
  <si>
    <t>QEVDEE</t>
  </si>
  <si>
    <t>QEVKAH</t>
  </si>
  <si>
    <t>QEVKEL</t>
  </si>
  <si>
    <t>QQQEPP01</t>
  </si>
  <si>
    <t>TEKYOB</t>
  </si>
  <si>
    <t>TEMTUE</t>
  </si>
  <si>
    <t>TENCIC</t>
  </si>
  <si>
    <t>TEQSAN</t>
  </si>
  <si>
    <t>TEQXOG</t>
  </si>
  <si>
    <t>WEMDEB</t>
  </si>
  <si>
    <t>WEMDUR</t>
  </si>
  <si>
    <t>WEMNIP</t>
  </si>
  <si>
    <t>WEMROZ</t>
  </si>
  <si>
    <t>WEMVET</t>
  </si>
  <si>
    <t>WESFIN</t>
  </si>
  <si>
    <t>WEVDOU</t>
  </si>
  <si>
    <t>XEJDOJ</t>
  </si>
  <si>
    <t>XEJFAX</t>
  </si>
  <si>
    <t>XEJFEB</t>
  </si>
  <si>
    <t>XEKYOF</t>
  </si>
  <si>
    <t>XERPUJ</t>
  </si>
  <si>
    <t>ZEPKUE</t>
  </si>
  <si>
    <t>ALEHIL</t>
  </si>
  <si>
    <t>BASLUG</t>
  </si>
  <si>
    <t>BASMAN</t>
  </si>
  <si>
    <t>BASMER</t>
  </si>
  <si>
    <t>BASMIV</t>
  </si>
  <si>
    <t>BOMYAG01</t>
  </si>
  <si>
    <t>BUVVOD05</t>
  </si>
  <si>
    <t>CANJAG</t>
  </si>
  <si>
    <t>CANJIO</t>
  </si>
  <si>
    <t>DONCOB02</t>
  </si>
  <si>
    <t>FATYUY</t>
  </si>
  <si>
    <t>FAXCUG</t>
  </si>
  <si>
    <t>GAPWON</t>
  </si>
  <si>
    <t>GASLOF</t>
  </si>
  <si>
    <t>GAWHAR</t>
  </si>
  <si>
    <t>HANNUJ</t>
  </si>
  <si>
    <t>HANXUT</t>
  </si>
  <si>
    <t>HAPHIT</t>
  </si>
  <si>
    <t>HASNAU</t>
  </si>
  <si>
    <t>IXIHAB</t>
  </si>
  <si>
    <t>IXIHAB01</t>
  </si>
  <si>
    <t>JAHCOO</t>
  </si>
  <si>
    <t>JAHNAL</t>
  </si>
  <si>
    <t>JAHNEP</t>
  </si>
  <si>
    <t>JAHNIT</t>
  </si>
  <si>
    <t>JAHNOZ</t>
  </si>
  <si>
    <t>JALNUJ</t>
  </si>
  <si>
    <t>JALPEV</t>
  </si>
  <si>
    <t>JAQLUM</t>
  </si>
  <si>
    <t>JAQMOH</t>
  </si>
  <si>
    <t>JAQMUN</t>
  </si>
  <si>
    <t>JAQNAU</t>
  </si>
  <si>
    <t>JUHHEC01</t>
  </si>
  <si>
    <t>JUHHIG01</t>
  </si>
  <si>
    <t>KATQIJ</t>
  </si>
  <si>
    <t>KAVKUR</t>
  </si>
  <si>
    <t>KAVMAZ</t>
  </si>
  <si>
    <t>LAMLEU</t>
  </si>
  <si>
    <t>LAMVOO</t>
  </si>
  <si>
    <t>LAWNOQ</t>
  </si>
  <si>
    <t>MAMXEH</t>
  </si>
  <si>
    <t>MANXEI</t>
  </si>
  <si>
    <t>MARZIS</t>
  </si>
  <si>
    <t>MASBOB</t>
  </si>
  <si>
    <t>MAWVEP</t>
  </si>
  <si>
    <t>MAXDOI</t>
  </si>
  <si>
    <t>NARZUF</t>
  </si>
  <si>
    <t>NASZUG</t>
  </si>
  <si>
    <t>NAWREM</t>
  </si>
  <si>
    <t>NOXZIM01</t>
  </si>
  <si>
    <t>ODALOY</t>
  </si>
  <si>
    <t>ODAPAO</t>
  </si>
  <si>
    <t>ODEGEN</t>
  </si>
  <si>
    <t>PAPFEV</t>
  </si>
  <si>
    <t>PARPEH</t>
  </si>
  <si>
    <t>PARQAE</t>
  </si>
  <si>
    <t>PARRAF</t>
  </si>
  <si>
    <t>PASVOY</t>
  </si>
  <si>
    <t>QAMWAG</t>
  </si>
  <si>
    <t>QANPII</t>
  </si>
  <si>
    <t>QATNAE</t>
  </si>
  <si>
    <t>QATNUY</t>
  </si>
  <si>
    <t>QAXGEF</t>
  </si>
  <si>
    <t>QAXRUG</t>
  </si>
  <si>
    <t>QAXXUM</t>
  </si>
  <si>
    <t>RAGSAX</t>
  </si>
  <si>
    <t>RAGSIF</t>
  </si>
  <si>
    <t>RAHWOQ</t>
  </si>
  <si>
    <t>RAHWUW</t>
  </si>
  <si>
    <t>RAHXUX</t>
  </si>
  <si>
    <t>RAMHOG</t>
  </si>
  <si>
    <t>RAQWAL</t>
  </si>
  <si>
    <t>RAQWEP</t>
  </si>
  <si>
    <t>RAQWIT</t>
  </si>
  <si>
    <t>REFFUF01</t>
  </si>
  <si>
    <t>RIPCIF01</t>
  </si>
  <si>
    <t>SAPZES</t>
  </si>
  <si>
    <t>SAQRAH</t>
  </si>
  <si>
    <t>TALWAI</t>
  </si>
  <si>
    <t>TANJAX</t>
  </si>
  <si>
    <t>TANVEN</t>
  </si>
  <si>
    <t>TAQWIV</t>
  </si>
  <si>
    <t>TARFAX</t>
  </si>
  <si>
    <t>TAXJIP</t>
  </si>
  <si>
    <t>UBALUI</t>
  </si>
  <si>
    <t>UBAMET</t>
  </si>
  <si>
    <t>UCASEA</t>
  </si>
  <si>
    <t>UHAQIG02</t>
  </si>
  <si>
    <t>WAPWET</t>
  </si>
  <si>
    <t>WAQVET</t>
  </si>
  <si>
    <t>WARKUZ</t>
  </si>
  <si>
    <t>WASFUV</t>
  </si>
  <si>
    <t>WAVGUZ</t>
  </si>
  <si>
    <t>WURQIM</t>
  </si>
  <si>
    <t>WURQIM01</t>
  </si>
  <si>
    <t>XANNOT</t>
  </si>
  <si>
    <t>XANNOT01</t>
  </si>
  <si>
    <t>YAPGIJ</t>
  </si>
  <si>
    <t>YAVFOU</t>
  </si>
  <si>
    <t>YAVKEP</t>
  </si>
  <si>
    <t>YAVKUF</t>
  </si>
  <si>
    <t>YEBNAV01</t>
  </si>
  <si>
    <t>ZAKWUH</t>
  </si>
  <si>
    <t>ZAQPAM</t>
  </si>
  <si>
    <t>ZAQSET</t>
  </si>
  <si>
    <t>ZAQSIX</t>
  </si>
  <si>
    <t>ZITXUY</t>
  </si>
  <si>
    <t>ZOVKED</t>
  </si>
  <si>
    <t>ABAREB</t>
  </si>
  <si>
    <t>ABARIF</t>
  </si>
  <si>
    <t>ABEVUB</t>
  </si>
  <si>
    <t>ABEWUD</t>
  </si>
  <si>
    <t>ABEXEO</t>
  </si>
  <si>
    <t>ABEYIR</t>
  </si>
  <si>
    <t>ABIHIF</t>
  </si>
  <si>
    <t>ABOZIC</t>
  </si>
  <si>
    <t>ABOZOI</t>
  </si>
  <si>
    <t>ABULUF</t>
  </si>
  <si>
    <t>ABUMOD</t>
  </si>
  <si>
    <t>ABUVUQ</t>
  </si>
  <si>
    <t>ABUZAB</t>
  </si>
  <si>
    <t>ACABOY</t>
  </si>
  <si>
    <t>ACAQGD</t>
  </si>
  <si>
    <t>ACAQGD01</t>
  </si>
  <si>
    <t>ACAQGD02</t>
  </si>
  <si>
    <t>ACAQGD03</t>
  </si>
  <si>
    <t>ACEKAX</t>
  </si>
  <si>
    <t>ACUJEO</t>
  </si>
  <si>
    <t>ADEBIX</t>
  </si>
  <si>
    <t>ADEBIX01</t>
  </si>
  <si>
    <t>ADEGIA</t>
  </si>
  <si>
    <t>ADEGIA01</t>
  </si>
  <si>
    <t>ADETEJ</t>
  </si>
  <si>
    <t>ADETEJ01</t>
  </si>
  <si>
    <t>ADETEJ02</t>
  </si>
  <si>
    <t>ADEWOY</t>
  </si>
  <si>
    <t>ADUPEU</t>
  </si>
  <si>
    <t>ADUVUT</t>
  </si>
  <si>
    <t>AFAROR</t>
  </si>
  <si>
    <t>AFOJIO</t>
  </si>
  <si>
    <t>AFOVIB</t>
  </si>
  <si>
    <t>AFOVOG</t>
  </si>
  <si>
    <t>AFOVOG01</t>
  </si>
  <si>
    <t>AFUDUD</t>
  </si>
  <si>
    <t>AFUMEU</t>
  </si>
  <si>
    <t>AGACUH</t>
  </si>
  <si>
    <t>AGOPAO</t>
  </si>
  <si>
    <t>AGOXEC</t>
  </si>
  <si>
    <t>AGUGOZ</t>
  </si>
  <si>
    <t>AGUGUF</t>
  </si>
  <si>
    <t>AGUVAZ</t>
  </si>
  <si>
    <t>AGUVAZ01</t>
  </si>
  <si>
    <t>AGUXOR</t>
  </si>
  <si>
    <t>AHACUI</t>
  </si>
  <si>
    <t>AHADAP</t>
  </si>
  <si>
    <t>AHAGAS</t>
  </si>
  <si>
    <t>AHAHAU</t>
  </si>
  <si>
    <t>AHALAX</t>
  </si>
  <si>
    <t>AHALAX01</t>
  </si>
  <si>
    <t>AHECAT</t>
  </si>
  <si>
    <t>AHEJAA</t>
  </si>
  <si>
    <t>AHEKIJ</t>
  </si>
  <si>
    <t>AHICAV</t>
  </si>
  <si>
    <t>AHICAV01</t>
  </si>
  <si>
    <t>AHICAV02</t>
  </si>
  <si>
    <t>AHICID</t>
  </si>
  <si>
    <t>AHICUP</t>
  </si>
  <si>
    <t>AHIJOT</t>
  </si>
  <si>
    <t>AHIKUX</t>
  </si>
  <si>
    <t>AHIQIS</t>
  </si>
  <si>
    <t>AHIROZ</t>
  </si>
  <si>
    <t>AHITET</t>
  </si>
  <si>
    <t>AHOFEI</t>
  </si>
  <si>
    <t>AHOJEO</t>
  </si>
  <si>
    <t>AHOJIS</t>
  </si>
  <si>
    <t>AHOJOY</t>
  </si>
  <si>
    <t>AHOVUP</t>
  </si>
  <si>
    <t>AHOVUR</t>
  </si>
  <si>
    <t>AHOWEC</t>
  </si>
  <si>
    <t>AHUXAE</t>
  </si>
  <si>
    <t>AJANIJ</t>
  </si>
  <si>
    <t>AJANOP</t>
  </si>
  <si>
    <t>AJEHAB</t>
  </si>
  <si>
    <t>AJIHIL</t>
  </si>
  <si>
    <t>AJINOW</t>
  </si>
  <si>
    <t>AJIPIT</t>
  </si>
  <si>
    <t>AJIRIU</t>
  </si>
  <si>
    <t>AJODOV</t>
  </si>
  <si>
    <t>AJOYOO</t>
  </si>
  <si>
    <t>AKEFUS</t>
  </si>
  <si>
    <t>AKEGAZ</t>
  </si>
  <si>
    <t>AKENOT</t>
  </si>
  <si>
    <t>AKIVIA</t>
  </si>
  <si>
    <t>AKOVUR</t>
  </si>
  <si>
    <t>AKOVUR01</t>
  </si>
  <si>
    <t>AKUHOD</t>
  </si>
  <si>
    <t>AKUHOD01</t>
  </si>
  <si>
    <t>AKUHOD02</t>
  </si>
  <si>
    <t>AKUHOD03</t>
  </si>
  <si>
    <t>ALABAT</t>
  </si>
  <si>
    <t>ALAKAC</t>
  </si>
  <si>
    <t>ALATAL</t>
  </si>
  <si>
    <t>ALATIR</t>
  </si>
  <si>
    <t>ALATOX</t>
  </si>
  <si>
    <t>ALATUD</t>
  </si>
  <si>
    <t>ALIXIE</t>
  </si>
  <si>
    <t>ALIXOK</t>
  </si>
  <si>
    <t>ALIXOK01</t>
  </si>
  <si>
    <t>ALULAV</t>
  </si>
  <si>
    <t>ALUREH</t>
  </si>
  <si>
    <t>AMAREM</t>
  </si>
  <si>
    <t>AMARUC</t>
  </si>
  <si>
    <t>AMIWOJ</t>
  </si>
  <si>
    <t>AMIWOK</t>
  </si>
  <si>
    <t>AMOHAM</t>
  </si>
  <si>
    <t>AMOJAO</t>
  </si>
  <si>
    <t>AMOKAP</t>
  </si>
  <si>
    <t>AMUNAA</t>
  </si>
  <si>
    <t>ANACOJ</t>
  </si>
  <si>
    <t>ANAFUS</t>
  </si>
  <si>
    <t>ANAJAC</t>
  </si>
  <si>
    <t>ANEFUV</t>
  </si>
  <si>
    <t>ANEPIU</t>
  </si>
  <si>
    <t>ANEPIU02</t>
  </si>
  <si>
    <t>ANEQIW</t>
  </si>
  <si>
    <t>ANEQOC</t>
  </si>
  <si>
    <t>ANIVOL</t>
  </si>
  <si>
    <t>APIQUO</t>
  </si>
  <si>
    <t>APIYEF</t>
  </si>
  <si>
    <t>APOLAU</t>
  </si>
  <si>
    <t>APOMEZ</t>
  </si>
  <si>
    <t>APOMID</t>
  </si>
  <si>
    <t>APONAW</t>
  </si>
  <si>
    <t>APONOL</t>
  </si>
  <si>
    <t>AQAGAA</t>
  </si>
  <si>
    <t>AQALOU</t>
  </si>
  <si>
    <t>AQERET</t>
  </si>
  <si>
    <t>AQEYEC</t>
  </si>
  <si>
    <t>AQEZEB</t>
  </si>
  <si>
    <t>AQIDAH</t>
  </si>
  <si>
    <t>ARABOM</t>
  </si>
  <si>
    <t>ARICAG</t>
  </si>
  <si>
    <t>ARICAG01</t>
  </si>
  <si>
    <t>ARIHOZ</t>
  </si>
  <si>
    <t>ARIHUF</t>
  </si>
  <si>
    <t>ARINAR</t>
  </si>
  <si>
    <t>AROMIF</t>
  </si>
  <si>
    <t>ASIFAL</t>
  </si>
  <si>
    <t>ASUTIT</t>
  </si>
  <si>
    <t>ASUTOZ</t>
  </si>
  <si>
    <t>ASUTUF</t>
  </si>
  <si>
    <t>ATAJUC</t>
  </si>
  <si>
    <t>ATARIY</t>
  </si>
  <si>
    <t>ATARIY01</t>
  </si>
  <si>
    <t>ATEJOA</t>
  </si>
  <si>
    <t>ATEYOP</t>
  </si>
  <si>
    <t>ATIGAN</t>
  </si>
  <si>
    <t>ATIKAP</t>
  </si>
  <si>
    <t>ATOPAC</t>
  </si>
  <si>
    <t>ATOPEG</t>
  </si>
  <si>
    <t>ATOPIK</t>
  </si>
  <si>
    <t>ATOPOQ</t>
  </si>
  <si>
    <t>ATUYAR</t>
  </si>
  <si>
    <t>AVALEO</t>
  </si>
  <si>
    <t>AVEKOD</t>
  </si>
  <si>
    <t>AVEKUJ</t>
  </si>
  <si>
    <t>AVIDIV</t>
  </si>
  <si>
    <t>AVIJUN</t>
  </si>
  <si>
    <t>AVIMOK</t>
  </si>
  <si>
    <t>AVINUR</t>
  </si>
  <si>
    <t>AVIRON</t>
  </si>
  <si>
    <t>AVUJOR</t>
  </si>
  <si>
    <t>AWAFIQ</t>
  </si>
  <si>
    <t>AWEPID</t>
  </si>
  <si>
    <t>AWIGOE</t>
  </si>
  <si>
    <t>AWOLAA</t>
  </si>
  <si>
    <t>AWUQUE</t>
  </si>
  <si>
    <t>AWUZOJ</t>
  </si>
  <si>
    <t>AWUZOJ02</t>
  </si>
  <si>
    <t>AXABEI</t>
  </si>
  <si>
    <t>AXABEI02</t>
  </si>
  <si>
    <t>AXECUB</t>
  </si>
  <si>
    <t>AXEJOC</t>
  </si>
  <si>
    <t>AXIGAP</t>
  </si>
  <si>
    <t>AXIGUJ</t>
  </si>
  <si>
    <t>AXIHEU</t>
  </si>
  <si>
    <t>AXUJEJ</t>
  </si>
  <si>
    <t>AXUNAJ</t>
  </si>
  <si>
    <t>AYAVOO</t>
  </si>
  <si>
    <t>AYECAL</t>
  </si>
  <si>
    <t>AYESUT</t>
  </si>
  <si>
    <t>AYOKIJ</t>
  </si>
  <si>
    <t>AYOZIZ</t>
  </si>
  <si>
    <t>AYOZIZ01</t>
  </si>
  <si>
    <t>AYUHUZ</t>
  </si>
  <si>
    <t>AZAVAB</t>
  </si>
  <si>
    <t>AZAVEF</t>
  </si>
  <si>
    <t>AZESIK</t>
  </si>
  <si>
    <t>AZEVOT</t>
  </si>
  <si>
    <t>AZINOO</t>
  </si>
  <si>
    <t>AZIPAC</t>
  </si>
  <si>
    <t>AZIREH</t>
  </si>
  <si>
    <t>AZOBUN</t>
  </si>
  <si>
    <t>AZODIF</t>
  </si>
  <si>
    <t>AZOHED</t>
  </si>
  <si>
    <t>AZUGEJ</t>
  </si>
  <si>
    <t>AZUMUG</t>
  </si>
  <si>
    <t>BADBIV</t>
  </si>
  <si>
    <t>BADCES</t>
  </si>
  <si>
    <t>BAFREH</t>
  </si>
  <si>
    <t>BAFYEN</t>
  </si>
  <si>
    <t>BAFZIS</t>
  </si>
  <si>
    <t>BAGBET</t>
  </si>
  <si>
    <t>BAGLAZ</t>
  </si>
  <si>
    <t>BAGPUX</t>
  </si>
  <si>
    <t>BAGVOX</t>
  </si>
  <si>
    <t>BAHSAH</t>
  </si>
  <si>
    <t>BALMIM</t>
  </si>
  <si>
    <t>BAMMUZ</t>
  </si>
  <si>
    <t>BAMNUA</t>
  </si>
  <si>
    <t>BAQLEM</t>
  </si>
  <si>
    <t>BAQLIQ</t>
  </si>
  <si>
    <t>BAQVIA</t>
  </si>
  <si>
    <t>BASTAS</t>
  </si>
  <si>
    <t>BATCEH</t>
  </si>
  <si>
    <t>BATCEH01</t>
  </si>
  <si>
    <t>BAVNIX</t>
  </si>
  <si>
    <t>BAVPOF</t>
  </si>
  <si>
    <t>BAWVAY</t>
  </si>
  <si>
    <t>BAWVIG</t>
  </si>
  <si>
    <t>BAWWON</t>
  </si>
  <si>
    <t>BAXGOZ</t>
  </si>
  <si>
    <t>BAXNIX</t>
  </si>
  <si>
    <t>BAYMIZ</t>
  </si>
  <si>
    <t>BAYXAC</t>
  </si>
  <si>
    <t>BAZBAI</t>
  </si>
  <si>
    <t>BAZBAI01</t>
  </si>
  <si>
    <t>BAZDOW</t>
  </si>
  <si>
    <t>BAZDUC</t>
  </si>
  <si>
    <t>BAZNUO</t>
  </si>
  <si>
    <t>BAZNUO01</t>
  </si>
  <si>
    <t>BEBNII</t>
  </si>
  <si>
    <t>BEBXAK</t>
  </si>
  <si>
    <t>BEFGAX</t>
  </si>
  <si>
    <t>BEFGEB</t>
  </si>
  <si>
    <t>BEGCUN</t>
  </si>
  <si>
    <t>BEGKAA</t>
  </si>
  <si>
    <t>BEGKII</t>
  </si>
  <si>
    <t>BEGKOO</t>
  </si>
  <si>
    <t>BEHPIQ</t>
  </si>
  <si>
    <t>BEKLIO</t>
  </si>
  <si>
    <t>BELPOA</t>
  </si>
  <si>
    <t>BELYAT</t>
  </si>
  <si>
    <t>BEMKOW</t>
  </si>
  <si>
    <t>BENCAZ</t>
  </si>
  <si>
    <t>BEPKEN</t>
  </si>
  <si>
    <t>BEPKOX</t>
  </si>
  <si>
    <t>BEQPAR</t>
  </si>
  <si>
    <t>BERHIQ</t>
  </si>
  <si>
    <t>BERHIQ01</t>
  </si>
  <si>
    <t>BERHOW</t>
  </si>
  <si>
    <t>BERHOW01</t>
  </si>
  <si>
    <t>BERNUI</t>
  </si>
  <si>
    <t>BERPAQ</t>
  </si>
  <si>
    <t>BETDOV</t>
  </si>
  <si>
    <t>BETVEE</t>
  </si>
  <si>
    <t>BEVXEI</t>
  </si>
  <si>
    <t>BEXCUE</t>
  </si>
  <si>
    <t>BEYROO</t>
  </si>
  <si>
    <t>BEZLOK</t>
  </si>
  <si>
    <t>BICDUO</t>
  </si>
  <si>
    <t>BICXES</t>
  </si>
  <si>
    <t>BICXIW</t>
  </si>
  <si>
    <t>BIFZEV</t>
  </si>
  <si>
    <t>BIFZEV01</t>
  </si>
  <si>
    <t>BIHWIA</t>
  </si>
  <si>
    <t>BIJZOL</t>
  </si>
  <si>
    <t>BILWAW</t>
  </si>
  <si>
    <t>BIMHOX</t>
  </si>
  <si>
    <t>BIMYUT</t>
  </si>
  <si>
    <t>BINTUP</t>
  </si>
  <si>
    <t>BIQHAK</t>
  </si>
  <si>
    <t>BIQNEX</t>
  </si>
  <si>
    <t>BIQZAE</t>
  </si>
  <si>
    <t>BIRCAJ</t>
  </si>
  <si>
    <t>BIRZAG</t>
  </si>
  <si>
    <t>BISSII</t>
  </si>
  <si>
    <t>BITZUZ</t>
  </si>
  <si>
    <t>BITZUZ10</t>
  </si>
  <si>
    <t>BIVVOR</t>
  </si>
  <si>
    <t>BIVWAE</t>
  </si>
  <si>
    <t>BIWYAI</t>
  </si>
  <si>
    <t>BIXLAX</t>
  </si>
  <si>
    <t>BIYCIW</t>
  </si>
  <si>
    <t>BIYFOH</t>
  </si>
  <si>
    <t>BIYKAW</t>
  </si>
  <si>
    <t>BIYKOK</t>
  </si>
  <si>
    <t>BIYLEB</t>
  </si>
  <si>
    <t>BIYNII</t>
  </si>
  <si>
    <t>BIYZEP</t>
  </si>
  <si>
    <t>BIZBUJ</t>
  </si>
  <si>
    <t>BIZCUK</t>
  </si>
  <si>
    <t>BIZNEF</t>
  </si>
  <si>
    <t>BOBWAT</t>
  </si>
  <si>
    <t>BOCXEZ</t>
  </si>
  <si>
    <t>BODGOS</t>
  </si>
  <si>
    <t>BODLOW</t>
  </si>
  <si>
    <t>BOFHAH</t>
  </si>
  <si>
    <t>BOFTUM</t>
  </si>
  <si>
    <t>BOJHIU</t>
  </si>
  <si>
    <t>BOLBUC</t>
  </si>
  <si>
    <t>BOLHOA</t>
  </si>
  <si>
    <t>BOMDUE</t>
  </si>
  <si>
    <t>BOMPEA</t>
  </si>
  <si>
    <t>BOMYAG</t>
  </si>
  <si>
    <t>BONYAF</t>
  </si>
  <si>
    <t>BOPKEX</t>
  </si>
  <si>
    <t>BOQLOK</t>
  </si>
  <si>
    <t>BORDUK</t>
  </si>
  <si>
    <t>BOSQOR</t>
  </si>
  <si>
    <t>BOSVEN</t>
  </si>
  <si>
    <t>BOSVEN01</t>
  </si>
  <si>
    <t>BOTBUK</t>
  </si>
  <si>
    <t>BOTVOV</t>
  </si>
  <si>
    <t>BOTVOV10</t>
  </si>
  <si>
    <t>BOVBAR</t>
  </si>
  <si>
    <t>BOVFAW</t>
  </si>
  <si>
    <t>BOVJOO</t>
  </si>
  <si>
    <t>BOVJOO01</t>
  </si>
  <si>
    <t>BOWLUW</t>
  </si>
  <si>
    <t>BOZBUQ</t>
  </si>
  <si>
    <t>BOZPUC</t>
  </si>
  <si>
    <t>BOZTIW</t>
  </si>
  <si>
    <t>BUBJIU</t>
  </si>
  <si>
    <t>BUCMIW</t>
  </si>
  <si>
    <t>BUDBAG</t>
  </si>
  <si>
    <t>BUDSOK</t>
  </si>
  <si>
    <t>BUFLEV</t>
  </si>
  <si>
    <t>BUGQAX</t>
  </si>
  <si>
    <t>BUGRUS</t>
  </si>
  <si>
    <t>BUGSIG</t>
  </si>
  <si>
    <t>BUHHUJ</t>
  </si>
  <si>
    <t>BULNAY</t>
  </si>
  <si>
    <t>BULNEC</t>
  </si>
  <si>
    <t>BULNIG</t>
  </si>
  <si>
    <t>BULNOM</t>
  </si>
  <si>
    <t>BULNUS</t>
  </si>
  <si>
    <t>BUPGIC</t>
  </si>
  <si>
    <t>BUQNIL</t>
  </si>
  <si>
    <t>BUQXIU</t>
  </si>
  <si>
    <t>BUQZAQ</t>
  </si>
  <si>
    <t>BUSNOU</t>
  </si>
  <si>
    <t>BUTKOR</t>
  </si>
  <si>
    <t>BUVJEJ</t>
  </si>
  <si>
    <t>BUVVOD</t>
  </si>
  <si>
    <t>BUVVOD01</t>
  </si>
  <si>
    <t>BUVVOD02</t>
  </si>
  <si>
    <t>BUVVOD03</t>
  </si>
  <si>
    <t>BUVVOD04</t>
  </si>
  <si>
    <t>BUWWOH</t>
  </si>
  <si>
    <t>BUXHEI</t>
  </si>
  <si>
    <t>BUXYUP</t>
  </si>
  <si>
    <t>BUXZAW</t>
  </si>
  <si>
    <t>BUYBAA</t>
  </si>
  <si>
    <t>BUYROF</t>
  </si>
  <si>
    <t>BUYROF01</t>
  </si>
  <si>
    <t>BUYWIE</t>
  </si>
  <si>
    <t>BUZMIV</t>
  </si>
  <si>
    <t>BUZWAV</t>
  </si>
  <si>
    <t>CABFIW</t>
  </si>
  <si>
    <t>CABYIQ</t>
  </si>
  <si>
    <t>CACFEV</t>
  </si>
  <si>
    <t>CACGIA</t>
  </si>
  <si>
    <t>CADLOJ</t>
  </si>
  <si>
    <t>CAFHUP</t>
  </si>
  <si>
    <t>CAFVEM</t>
  </si>
  <si>
    <t>CAHLOO</t>
  </si>
  <si>
    <t>CAJCOI</t>
  </si>
  <si>
    <t>CAKFEB</t>
  </si>
  <si>
    <t>CAKFEB01</t>
  </si>
  <si>
    <t>CAKSIS</t>
  </si>
  <si>
    <t>CAKXOD</t>
  </si>
  <si>
    <t>CALXUL</t>
  </si>
  <si>
    <t>CALYIA</t>
  </si>
  <si>
    <t>CANCOL</t>
  </si>
  <si>
    <t>CANQEQ</t>
  </si>
  <si>
    <t>CAPDED</t>
  </si>
  <si>
    <t>CAPDON</t>
  </si>
  <si>
    <t>CAPWEW</t>
  </si>
  <si>
    <t>CAQDOO</t>
  </si>
  <si>
    <t>CAQFUY</t>
  </si>
  <si>
    <t>CARCII</t>
  </si>
  <si>
    <t>CARDEF</t>
  </si>
  <si>
    <t>CATCAC</t>
  </si>
  <si>
    <t>CATCOS</t>
  </si>
  <si>
    <t>CATDIN</t>
  </si>
  <si>
    <t>CATDOT</t>
  </si>
  <si>
    <t>CAXCIO</t>
  </si>
  <si>
    <t>CAXQUQ</t>
  </si>
  <si>
    <t>CAXXOR</t>
  </si>
  <si>
    <t>CAXYIM</t>
  </si>
  <si>
    <t>CAYLEV</t>
  </si>
  <si>
    <t>CAYMIZ</t>
  </si>
  <si>
    <t>CAZGAN</t>
  </si>
  <si>
    <t>CAZYIN</t>
  </si>
  <si>
    <t>CEBCUK</t>
  </si>
  <si>
    <t>CEDFIC</t>
  </si>
  <si>
    <t>CEDFOI</t>
  </si>
  <si>
    <t>CEDFUO</t>
  </si>
  <si>
    <t>CEGDEA</t>
  </si>
  <si>
    <t>CEGDIE</t>
  </si>
  <si>
    <t>CEGFUQ</t>
  </si>
  <si>
    <t>CEGGAX</t>
  </si>
  <si>
    <t>CEGGEB</t>
  </si>
  <si>
    <t>CEHRUF</t>
  </si>
  <si>
    <t>CEHSOA</t>
  </si>
  <si>
    <t>CEHZIA</t>
  </si>
  <si>
    <t>CEJKAG</t>
  </si>
  <si>
    <t>CEKVOG</t>
  </si>
  <si>
    <t>CENFEJ</t>
  </si>
  <si>
    <t>CENGOU</t>
  </si>
  <si>
    <t>CENHOV</t>
  </si>
  <si>
    <t>CENMUE</t>
  </si>
  <si>
    <t>CENTIA</t>
  </si>
  <si>
    <t>CEPKEP</t>
  </si>
  <si>
    <t>CEPTUP</t>
  </si>
  <si>
    <t>CEPVAX</t>
  </si>
  <si>
    <t>CEPVEB</t>
  </si>
  <si>
    <t>CEPVUR</t>
  </si>
  <si>
    <t>CEPWAY</t>
  </si>
  <si>
    <t>CEPWEC</t>
  </si>
  <si>
    <t>CEPWIG</t>
  </si>
  <si>
    <t>CEPWOM</t>
  </si>
  <si>
    <t>CEPWUS</t>
  </si>
  <si>
    <t>CEPXAZ</t>
  </si>
  <si>
    <t>CEPXED</t>
  </si>
  <si>
    <t>CEQHAK</t>
  </si>
  <si>
    <t>CEQHEO</t>
  </si>
  <si>
    <t>CEQMAP</t>
  </si>
  <si>
    <t>CEQVID</t>
  </si>
  <si>
    <t>CETBUY</t>
  </si>
  <si>
    <t>CETHER</t>
  </si>
  <si>
    <t>CETWOQ</t>
  </si>
  <si>
    <t>CEVQEA</t>
  </si>
  <si>
    <t>CEXPIE</t>
  </si>
  <si>
    <t>CEXPIE01</t>
  </si>
  <si>
    <t>CEXPUS</t>
  </si>
  <si>
    <t>CEXQED</t>
  </si>
  <si>
    <t>CEYCAN</t>
  </si>
  <si>
    <t>CEYGIZ</t>
  </si>
  <si>
    <t>CEYTOQ</t>
  </si>
  <si>
    <t>CEYXUA</t>
  </si>
  <si>
    <t>CIBNOS</t>
  </si>
  <si>
    <t>CICBUL</t>
  </si>
  <si>
    <t>CICBUL01</t>
  </si>
  <si>
    <t>CICWUI</t>
  </si>
  <si>
    <t>CIDGED</t>
  </si>
  <si>
    <t>CIGZAV</t>
  </si>
  <si>
    <t>CIHPIV</t>
  </si>
  <si>
    <t>CIHPOB</t>
  </si>
  <si>
    <t>CIKFUZ</t>
  </si>
  <si>
    <t>CIKJEO</t>
  </si>
  <si>
    <t>CILLEP</t>
  </si>
  <si>
    <t>CILVOL</t>
  </si>
  <si>
    <t>CIMQOH</t>
  </si>
  <si>
    <t>CINKAM</t>
  </si>
  <si>
    <t>CINLAP</t>
  </si>
  <si>
    <t>CINNAR</t>
  </si>
  <si>
    <t>CINTIC</t>
  </si>
  <si>
    <t>CIPHAM</t>
  </si>
  <si>
    <t>CIPHOA</t>
  </si>
  <si>
    <t>CIPJES</t>
  </si>
  <si>
    <t>CIPJIW</t>
  </si>
  <si>
    <t>CIPJOC</t>
  </si>
  <si>
    <t>CIPMAQ</t>
  </si>
  <si>
    <t>CIPMOF</t>
  </si>
  <si>
    <t>CIQKUK</t>
  </si>
  <si>
    <t>CIQLIX</t>
  </si>
  <si>
    <t>CIQQOK</t>
  </si>
  <si>
    <t>CIRDUE</t>
  </si>
  <si>
    <t>CIRNID</t>
  </si>
  <si>
    <t>CITHOE</t>
  </si>
  <si>
    <t>CIXDAO</t>
  </si>
  <si>
    <t>CIXDAO01</t>
  </si>
  <si>
    <t>CIXMOO</t>
  </si>
  <si>
    <t>CIXSAE</t>
  </si>
  <si>
    <t>CIYRIO</t>
  </si>
  <si>
    <t>CIYRUA</t>
  </si>
  <si>
    <t>CIYRUA01</t>
  </si>
  <si>
    <t>CIYZAN</t>
  </si>
  <si>
    <t>CIYZER</t>
  </si>
  <si>
    <t>CIYZUH</t>
  </si>
  <si>
    <t>CIZBAQ</t>
  </si>
  <si>
    <t>CIZGID</t>
  </si>
  <si>
    <t>CODKOX</t>
  </si>
  <si>
    <t>CODKOX01</t>
  </si>
  <si>
    <t>COFWAY</t>
  </si>
  <si>
    <t>COHCUZ</t>
  </si>
  <si>
    <t>COHVUT</t>
  </si>
  <si>
    <t>COHZAC</t>
  </si>
  <si>
    <t>COJHUF</t>
  </si>
  <si>
    <t>COJJUJ</t>
  </si>
  <si>
    <t>COKJIX</t>
  </si>
  <si>
    <t>COKMOF</t>
  </si>
  <si>
    <t>COKMUL</t>
  </si>
  <si>
    <t>COKSIE</t>
  </si>
  <si>
    <t>COLJET</t>
  </si>
  <si>
    <t>COLKAS</t>
  </si>
  <si>
    <t>COLKIY</t>
  </si>
  <si>
    <t>COLLIZ</t>
  </si>
  <si>
    <t>COMFEQ</t>
  </si>
  <si>
    <t>COMPUQ</t>
  </si>
  <si>
    <t>CONSIK</t>
  </si>
  <si>
    <t>COPTOS</t>
  </si>
  <si>
    <t>COPTOS01</t>
  </si>
  <si>
    <t>COPWUA</t>
  </si>
  <si>
    <t>COQGIB</t>
  </si>
  <si>
    <t>COQXOY</t>
  </si>
  <si>
    <t>COSBIY</t>
  </si>
  <si>
    <t>COSTAF</t>
  </si>
  <si>
    <t>COTYUH</t>
  </si>
  <si>
    <t>COWTIU</t>
  </si>
  <si>
    <t>COWVAO</t>
  </si>
  <si>
    <t>COWWAN</t>
  </si>
  <si>
    <t>COYJEG</t>
  </si>
  <si>
    <t>COZQOY</t>
  </si>
  <si>
    <t>CPTHGD10</t>
  </si>
  <si>
    <t>CUBXUT</t>
  </si>
  <si>
    <t>CUDHIU</t>
  </si>
  <si>
    <t>CUGDOZ</t>
  </si>
  <si>
    <t>CUGZEL</t>
  </si>
  <si>
    <t>CUHPEC</t>
  </si>
  <si>
    <t>CUHWEJ</t>
  </si>
  <si>
    <t>CUHWIO</t>
  </si>
  <si>
    <t>CUHYUB</t>
  </si>
  <si>
    <t>CUJBOA</t>
  </si>
  <si>
    <t>CUJBUG</t>
  </si>
  <si>
    <t>CUKDAP</t>
  </si>
  <si>
    <t>CULNIG</t>
  </si>
  <si>
    <t>CULNIG10</t>
  </si>
  <si>
    <t>CULNOM</t>
  </si>
  <si>
    <t>CULNOM10</t>
  </si>
  <si>
    <t>CUMDUL</t>
  </si>
  <si>
    <t>CUMGID</t>
  </si>
  <si>
    <t>CUPHOM</t>
  </si>
  <si>
    <t>CUPHUT</t>
  </si>
  <si>
    <t>CUPWIW</t>
  </si>
  <si>
    <t>CUPYAQ</t>
  </si>
  <si>
    <t>CURGED</t>
  </si>
  <si>
    <t>CURZEW</t>
  </si>
  <si>
    <t>CURZIA</t>
  </si>
  <si>
    <t>CUSCOL</t>
  </si>
  <si>
    <t>CUTWAR</t>
  </si>
  <si>
    <t>CUWQER</t>
  </si>
  <si>
    <t>CUWQIV</t>
  </si>
  <si>
    <t>CUXDEH</t>
  </si>
  <si>
    <t>CUXPIV</t>
  </si>
  <si>
    <t>CUZFOT</t>
  </si>
  <si>
    <t>CUZFUZ</t>
  </si>
  <si>
    <t>CUZGUA</t>
  </si>
  <si>
    <t>DABVAG</t>
  </si>
  <si>
    <t>DACKUQ</t>
  </si>
  <si>
    <t>DACPAC</t>
  </si>
  <si>
    <t>DADNUU</t>
  </si>
  <si>
    <t>DAFKIH</t>
  </si>
  <si>
    <t>DAFNEG</t>
  </si>
  <si>
    <t>DAFNIK</t>
  </si>
  <si>
    <t>DAFZOD</t>
  </si>
  <si>
    <t>DAGBOG</t>
  </si>
  <si>
    <t>DAGCEX</t>
  </si>
  <si>
    <t>DAHCIZ</t>
  </si>
  <si>
    <t>DAHCUL</t>
  </si>
  <si>
    <t>DAHLAB</t>
  </si>
  <si>
    <t>DAJREP</t>
  </si>
  <si>
    <t>DAJWAQ</t>
  </si>
  <si>
    <t>DAKKUZ</t>
  </si>
  <si>
    <t>DAKLAD</t>
  </si>
  <si>
    <t>DAKTAO</t>
  </si>
  <si>
    <t>DAKTES</t>
  </si>
  <si>
    <t>DAKTIW</t>
  </si>
  <si>
    <t>DAKTOC</t>
  </si>
  <si>
    <t>DAKVAQ</t>
  </si>
  <si>
    <t>DAKVOE</t>
  </si>
  <si>
    <t>DAKVOE01</t>
  </si>
  <si>
    <t>DAKVUK</t>
  </si>
  <si>
    <t>DAKWEV</t>
  </si>
  <si>
    <t>DALDAZ</t>
  </si>
  <si>
    <t>DALMEM</t>
  </si>
  <si>
    <t>DALMUY</t>
  </si>
  <si>
    <t>DALVIY</t>
  </si>
  <si>
    <t>DALXUM</t>
  </si>
  <si>
    <t>DALYAT</t>
  </si>
  <si>
    <t>DALYOH</t>
  </si>
  <si>
    <t>DANCEE</t>
  </si>
  <si>
    <t>DANSET</t>
  </si>
  <si>
    <t>DANZOH</t>
  </si>
  <si>
    <t>DAPFAD</t>
  </si>
  <si>
    <t>DAQSOF</t>
  </si>
  <si>
    <t>DAQSUL</t>
  </si>
  <si>
    <t>DAQWAV</t>
  </si>
  <si>
    <t>DAQXID</t>
  </si>
  <si>
    <t>DARDOR</t>
  </si>
  <si>
    <t>DARGUZ</t>
  </si>
  <si>
    <t>DARHAG</t>
  </si>
  <si>
    <t>DARPAP</t>
  </si>
  <si>
    <t>DARYUS</t>
  </si>
  <si>
    <t>DASWUR</t>
  </si>
  <si>
    <t>DATHOX</t>
  </si>
  <si>
    <t>DAWHIU</t>
  </si>
  <si>
    <t>DAWMEV</t>
  </si>
  <si>
    <t>DAWSOL</t>
  </si>
  <si>
    <t>DAXMUM</t>
  </si>
  <si>
    <t>DAXNAT</t>
  </si>
  <si>
    <t>DAYGER</t>
  </si>
  <si>
    <t>DEDSEN</t>
  </si>
  <si>
    <t>DEDSEN02</t>
  </si>
  <si>
    <t>DEDSEN03</t>
  </si>
  <si>
    <t>DEFRIR</t>
  </si>
  <si>
    <t>DEFRUD</t>
  </si>
  <si>
    <t>DEFSUD</t>
  </si>
  <si>
    <t>DEFYOE</t>
  </si>
  <si>
    <t>DEGTOZ</t>
  </si>
  <si>
    <t>DEGVIU</t>
  </si>
  <si>
    <t>DEHBEY</t>
  </si>
  <si>
    <t>DEHBIC</t>
  </si>
  <si>
    <t>DEHMIP</t>
  </si>
  <si>
    <t>DEHWUJ</t>
  </si>
  <si>
    <t>DEHWUJ01</t>
  </si>
  <si>
    <t>DEHZIB</t>
  </si>
  <si>
    <t>DEJCAY</t>
  </si>
  <si>
    <t>DEJNEM</t>
  </si>
  <si>
    <t>DEKCIG</t>
  </si>
  <si>
    <t>DEKCIG01</t>
  </si>
  <si>
    <t>DEKGUX</t>
  </si>
  <si>
    <t>DELGIL</t>
  </si>
  <si>
    <t>DELHIM</t>
  </si>
  <si>
    <t>DENLUE</t>
  </si>
  <si>
    <t>DENPEU</t>
  </si>
  <si>
    <t>DEPNEU</t>
  </si>
  <si>
    <t>DERCUB</t>
  </si>
  <si>
    <t>DESTON</t>
  </si>
  <si>
    <t>DESXUX</t>
  </si>
  <si>
    <t>DESZIN</t>
  </si>
  <si>
    <t>DETDIS</t>
  </si>
  <si>
    <t>DETMEX</t>
  </si>
  <si>
    <t>DEWQAX</t>
  </si>
  <si>
    <t>DEXCUH</t>
  </si>
  <si>
    <t>DEXJUO</t>
  </si>
  <si>
    <t>DEYSAD</t>
  </si>
  <si>
    <t>DEYXAH</t>
  </si>
  <si>
    <t>DEZDAP</t>
  </si>
  <si>
    <t>DEZDOD</t>
  </si>
  <si>
    <t>DEZFEU</t>
  </si>
  <si>
    <t>DEZGAS</t>
  </si>
  <si>
    <t>DEZSEI</t>
  </si>
  <si>
    <t>DEZSIM</t>
  </si>
  <si>
    <t>DEZSOS</t>
  </si>
  <si>
    <t>DEZXIS</t>
  </si>
  <si>
    <t>DIBBOI</t>
  </si>
  <si>
    <t>DIBBOI01</t>
  </si>
  <si>
    <t>DIBXET</t>
  </si>
  <si>
    <t>DICNAF</t>
  </si>
  <si>
    <t>DICZIA</t>
  </si>
  <si>
    <t>DIFHIK</t>
  </si>
  <si>
    <t>DIFWEW</t>
  </si>
  <si>
    <t>DIGPER</t>
  </si>
  <si>
    <t>DIGQIV</t>
  </si>
  <si>
    <t>DIGQOB</t>
  </si>
  <si>
    <t>DIGYID</t>
  </si>
  <si>
    <t>DIHYUP</t>
  </si>
  <si>
    <t>DIJFOU</t>
  </si>
  <si>
    <t>DILXON</t>
  </si>
  <si>
    <t>DIMKER</t>
  </si>
  <si>
    <t>DIMLAO</t>
  </si>
  <si>
    <t>DIMSOJ</t>
  </si>
  <si>
    <t>DIMVIE</t>
  </si>
  <si>
    <t>DINJIV</t>
  </si>
  <si>
    <t>DINQAU</t>
  </si>
  <si>
    <t>DINTAY</t>
  </si>
  <si>
    <t>DINTOM</t>
  </si>
  <si>
    <t>DIQBIO</t>
  </si>
  <si>
    <t>DIQCAH</t>
  </si>
  <si>
    <t>DIQCAH01</t>
  </si>
  <si>
    <t>DIQROK</t>
  </si>
  <si>
    <t>DIQXEI</t>
  </si>
  <si>
    <t>DISSOQ</t>
  </si>
  <si>
    <t>DITGOC</t>
  </si>
  <si>
    <t>DITGUI</t>
  </si>
  <si>
    <t>DIVHUN</t>
  </si>
  <si>
    <t>DIVQEE</t>
  </si>
  <si>
    <t>DIVVIO</t>
  </si>
  <si>
    <t>DIVVUA</t>
  </si>
  <si>
    <t>DIXKUR</t>
  </si>
  <si>
    <t>DIXKUR01</t>
  </si>
  <si>
    <t>DIYDAT</t>
  </si>
  <si>
    <t>DIYDEV</t>
  </si>
  <si>
    <t>DIYNEE</t>
  </si>
  <si>
    <t>DIYSOV</t>
  </si>
  <si>
    <t>DIZKAB</t>
  </si>
  <si>
    <t>DOBGEH</t>
  </si>
  <si>
    <t>DODWOL</t>
  </si>
  <si>
    <t>DOFGOX</t>
  </si>
  <si>
    <t>DOFMUH</t>
  </si>
  <si>
    <t>DOFNAO</t>
  </si>
  <si>
    <t>DOFTAU</t>
  </si>
  <si>
    <t>DOFVUQ</t>
  </si>
  <si>
    <t>DOGMET</t>
  </si>
  <si>
    <t>DOHJIU</t>
  </si>
  <si>
    <t>DOJZOR</t>
  </si>
  <si>
    <t>DOMGAP</t>
  </si>
  <si>
    <t>DOMPAY</t>
  </si>
  <si>
    <t>DOMQAA</t>
  </si>
  <si>
    <t>DONCOB</t>
  </si>
  <si>
    <t>DONCOB01</t>
  </si>
  <si>
    <t>DONQAB</t>
  </si>
  <si>
    <t>DOQZEP</t>
  </si>
  <si>
    <t>DOSVOX</t>
  </si>
  <si>
    <t>DOVBIA</t>
  </si>
  <si>
    <t>DOVBUN</t>
  </si>
  <si>
    <t>DOVCIC</t>
  </si>
  <si>
    <t>DOVXET</t>
  </si>
  <si>
    <t>DOWFEC</t>
  </si>
  <si>
    <t>DOWVIX</t>
  </si>
  <si>
    <t>DOYQEP</t>
  </si>
  <si>
    <t>DOYQIT</t>
  </si>
  <si>
    <t>DOYYIB</t>
  </si>
  <si>
    <t>DOYZEY</t>
  </si>
  <si>
    <t>DOYZUN</t>
  </si>
  <si>
    <t>DOZBEB</t>
  </si>
  <si>
    <t>DUBFIQ</t>
  </si>
  <si>
    <t>DUCJUH</t>
  </si>
  <si>
    <t>DUCKAO</t>
  </si>
  <si>
    <t>DUCQAT</t>
  </si>
  <si>
    <t>DUDMIB</t>
  </si>
  <si>
    <t>DUDZOT</t>
  </si>
  <si>
    <t>DUFBEL</t>
  </si>
  <si>
    <t>DUFCIQ</t>
  </si>
  <si>
    <t>DUFCIQ10</t>
  </si>
  <si>
    <t>DUFDAJ</t>
  </si>
  <si>
    <t>DUFDAJ10</t>
  </si>
  <si>
    <t>DUFLOG</t>
  </si>
  <si>
    <t>DUFQED</t>
  </si>
  <si>
    <t>DUFQIH</t>
  </si>
  <si>
    <t>DUFQON</t>
  </si>
  <si>
    <t>DUFROM</t>
  </si>
  <si>
    <t>DUFZUA</t>
  </si>
  <si>
    <t>DUGVOS</t>
  </si>
  <si>
    <t>DUHFIW</t>
  </si>
  <si>
    <t>DUHFOE</t>
  </si>
  <si>
    <t>DUHVIM</t>
  </si>
  <si>
    <t>DUJLAY</t>
  </si>
  <si>
    <t>DUJSEI</t>
  </si>
  <si>
    <t>DULWOZ</t>
  </si>
  <si>
    <t>DULYER</t>
  </si>
  <si>
    <t>DULYIV</t>
  </si>
  <si>
    <t>DULZES</t>
  </si>
  <si>
    <t>DULZUI</t>
  </si>
  <si>
    <t>DUMGEZ</t>
  </si>
  <si>
    <t>DUNLEF</t>
  </si>
  <si>
    <t>DUPZOF</t>
  </si>
  <si>
    <t>DUQDUP</t>
  </si>
  <si>
    <t>DURJEF</t>
  </si>
  <si>
    <t>DUTXEX</t>
  </si>
  <si>
    <t>DUVCOO</t>
  </si>
  <si>
    <t>DUVJEL</t>
  </si>
  <si>
    <t>DUWLIT</t>
  </si>
  <si>
    <t>DUWLUF</t>
  </si>
  <si>
    <t>DUWNOA</t>
  </si>
  <si>
    <t>DUWRAP</t>
  </si>
  <si>
    <t>DUWRET</t>
  </si>
  <si>
    <t>DUXJIQ</t>
  </si>
  <si>
    <t>DUXJOW</t>
  </si>
  <si>
    <t>DUXJUC</t>
  </si>
  <si>
    <t>DUXKAJ</t>
  </si>
  <si>
    <t>DUXZUT</t>
  </si>
  <si>
    <t>DUYBOQ</t>
  </si>
  <si>
    <t>DUZNAQ</t>
  </si>
  <si>
    <t>EBANAX</t>
  </si>
  <si>
    <t>EBANUT</t>
  </si>
  <si>
    <t>EBEWIT</t>
  </si>
  <si>
    <t>EBEWOZ</t>
  </si>
  <si>
    <t>EBEWOZ01</t>
  </si>
  <si>
    <t>EBEXAM</t>
  </si>
  <si>
    <t>EBEXEQ</t>
  </si>
  <si>
    <t>EBEXEQ01</t>
  </si>
  <si>
    <t>EBEXIU</t>
  </si>
  <si>
    <t>EBEXIU01</t>
  </si>
  <si>
    <t>EBEXIU02</t>
  </si>
  <si>
    <t>EBIBID</t>
  </si>
  <si>
    <t>EBIKEH</t>
  </si>
  <si>
    <t>EBIKIL</t>
  </si>
  <si>
    <t>EBIKOR</t>
  </si>
  <si>
    <t>EBIKUX</t>
  </si>
  <si>
    <t>EBILAE</t>
  </si>
  <si>
    <t>EBOVUM</t>
  </si>
  <si>
    <t>EBUTEC</t>
  </si>
  <si>
    <t>EBUTEC01</t>
  </si>
  <si>
    <t>ECALIF</t>
  </si>
  <si>
    <t>ECAMAY</t>
  </si>
  <si>
    <t>ECOCOQ</t>
  </si>
  <si>
    <t>ECOYEA</t>
  </si>
  <si>
    <t>ECUCAI</t>
  </si>
  <si>
    <t>EDEPEI</t>
  </si>
  <si>
    <t>EDEZAR</t>
  </si>
  <si>
    <t>EDEZOE</t>
  </si>
  <si>
    <t>EDOVEA</t>
  </si>
  <si>
    <t>EDUGUH</t>
  </si>
  <si>
    <t>EDUYOU</t>
  </si>
  <si>
    <t>EFETER</t>
  </si>
  <si>
    <t>EFOYAB</t>
  </si>
  <si>
    <t>EFOZAD</t>
  </si>
  <si>
    <t>EFULEZ</t>
  </si>
  <si>
    <t>EGAGEA</t>
  </si>
  <si>
    <t>EGELIN</t>
  </si>
  <si>
    <t>EGELIN01</t>
  </si>
  <si>
    <t>EGIBED</t>
  </si>
  <si>
    <t>EGIMEM</t>
  </si>
  <si>
    <t>EGOWOM</t>
  </si>
  <si>
    <t>EGUTUX</t>
  </si>
  <si>
    <t>EHAGIF</t>
  </si>
  <si>
    <t>EHAXEQ</t>
  </si>
  <si>
    <t>EHEPAJ</t>
  </si>
  <si>
    <t>EHEPAJ01</t>
  </si>
  <si>
    <t>EHIMOX</t>
  </si>
  <si>
    <t>EHIMUD</t>
  </si>
  <si>
    <t>EHIZOL</t>
  </si>
  <si>
    <t>EHONEW</t>
  </si>
  <si>
    <t>EHOSID</t>
  </si>
  <si>
    <t>EHOSID01</t>
  </si>
  <si>
    <t>EHOVAY</t>
  </si>
  <si>
    <t>EHUPUU</t>
  </si>
  <si>
    <t>EJAGIG</t>
  </si>
  <si>
    <t>EJEXAS</t>
  </si>
  <si>
    <t>EJIDEJ</t>
  </si>
  <si>
    <t>EJIDUZ</t>
  </si>
  <si>
    <t>EJIFIM</t>
  </si>
  <si>
    <t>EJIKIU</t>
  </si>
  <si>
    <t>EJIPIW</t>
  </si>
  <si>
    <t>EJIQOD</t>
  </si>
  <si>
    <t>EJODUD</t>
  </si>
  <si>
    <t>EJOFUG</t>
  </si>
  <si>
    <t>EJOJUJ</t>
  </si>
  <si>
    <t>EJOMOG</t>
  </si>
  <si>
    <t>EJUCUK</t>
  </si>
  <si>
    <t>EJUHEZ</t>
  </si>
  <si>
    <t>EJULUR</t>
  </si>
  <si>
    <t>EKAVAO</t>
  </si>
  <si>
    <t>EKEFOQ</t>
  </si>
  <si>
    <t>EKELEN</t>
  </si>
  <si>
    <t>EKELEN01</t>
  </si>
  <si>
    <t>EKEZAW</t>
  </si>
  <si>
    <t>EKIPOE</t>
  </si>
  <si>
    <t>EKOFUI</t>
  </si>
  <si>
    <t>EKOGAP</t>
  </si>
  <si>
    <t>ELACUR</t>
  </si>
  <si>
    <t>ELACUS</t>
  </si>
  <si>
    <t>ELADAZ</t>
  </si>
  <si>
    <t>ELAZUN</t>
  </si>
  <si>
    <t>ELEBAA</t>
  </si>
  <si>
    <t>ELERET</t>
  </si>
  <si>
    <t>ELIJAL</t>
  </si>
  <si>
    <t>ELIKOC</t>
  </si>
  <si>
    <t>ELIKUG</t>
  </si>
  <si>
    <t>ELINIY</t>
  </si>
  <si>
    <t>ELIPAS</t>
  </si>
  <si>
    <t>ELUKIF</t>
  </si>
  <si>
    <t>ELUZET</t>
  </si>
  <si>
    <t>EMAWAT</t>
  </si>
  <si>
    <t>EMEGEK</t>
  </si>
  <si>
    <t>EMENOC</t>
  </si>
  <si>
    <t>EMENUI</t>
  </si>
  <si>
    <t>EMEWAW</t>
  </si>
  <si>
    <t>EMEWIE</t>
  </si>
  <si>
    <t>EMODUH</t>
  </si>
  <si>
    <t>EMOFAP</t>
  </si>
  <si>
    <t>EMOFET</t>
  </si>
  <si>
    <t>EMOGEV</t>
  </si>
  <si>
    <t>EMUCOG</t>
  </si>
  <si>
    <t>EMUVIT</t>
  </si>
  <si>
    <t>ENADII</t>
  </si>
  <si>
    <t>ENAFOP</t>
  </si>
  <si>
    <t>ENAPAM</t>
  </si>
  <si>
    <t>ENAYEY</t>
  </si>
  <si>
    <t>ENOSEH</t>
  </si>
  <si>
    <t>ENOVEK</t>
  </si>
  <si>
    <t>ENUYOC</t>
  </si>
  <si>
    <t>ENUYOC01</t>
  </si>
  <si>
    <t>EPAGEJ</t>
  </si>
  <si>
    <t>EPAHIP</t>
  </si>
  <si>
    <t>EPEGEN</t>
  </si>
  <si>
    <t>EPIRAZ</t>
  </si>
  <si>
    <t>EPODEV</t>
  </si>
  <si>
    <t>EPOMEE</t>
  </si>
  <si>
    <t>EPUPOX</t>
  </si>
  <si>
    <t>EPURIS</t>
  </si>
  <si>
    <t>EPUROY</t>
  </si>
  <si>
    <t>EPUVAN</t>
  </si>
  <si>
    <t>EQECIP</t>
  </si>
  <si>
    <t>EQEGAL</t>
  </si>
  <si>
    <t>EQESAX</t>
  </si>
  <si>
    <t>EQIRAZ</t>
  </si>
  <si>
    <t>EQIYIM</t>
  </si>
  <si>
    <t>EQIZUB</t>
  </si>
  <si>
    <t>EQOHIE</t>
  </si>
  <si>
    <t>EQOJAY</t>
  </si>
  <si>
    <t>EQOYEQ</t>
  </si>
  <si>
    <t>EQOZUF</t>
  </si>
  <si>
    <t>EQUBUO</t>
  </si>
  <si>
    <t>EQUNOU</t>
  </si>
  <si>
    <t>EQUNOU01</t>
  </si>
  <si>
    <t>ERAGAG</t>
  </si>
  <si>
    <t>ERAHIO</t>
  </si>
  <si>
    <t>ERAHOU</t>
  </si>
  <si>
    <t>ERASEV</t>
  </si>
  <si>
    <t>EREBEJ</t>
  </si>
  <si>
    <t>EREDEM</t>
  </si>
  <si>
    <t>EREFAK</t>
  </si>
  <si>
    <t>EREFEO</t>
  </si>
  <si>
    <t>EREPEW</t>
  </si>
  <si>
    <t>EREZEH</t>
  </si>
  <si>
    <t>ERIPOL</t>
  </si>
  <si>
    <t>ERIREC</t>
  </si>
  <si>
    <t>ERUXAS</t>
  </si>
  <si>
    <t>ESADOU</t>
  </si>
  <si>
    <t>ESELAR</t>
  </si>
  <si>
    <t>ESELOF</t>
  </si>
  <si>
    <t>ESEMAS</t>
  </si>
  <si>
    <t>ESEMEW</t>
  </si>
  <si>
    <t>ESIBEQ</t>
  </si>
  <si>
    <t>ESIPII</t>
  </si>
  <si>
    <t>ESONOS</t>
  </si>
  <si>
    <t>ETARUO</t>
  </si>
  <si>
    <t>ETASEZ</t>
  </si>
  <si>
    <t>ETAWIF</t>
  </si>
  <si>
    <t>ETAZIL</t>
  </si>
  <si>
    <t>ETAZIL01</t>
  </si>
  <si>
    <t>ETEKAQ</t>
  </si>
  <si>
    <t>ETEKAQ01</t>
  </si>
  <si>
    <t>ETEQAV</t>
  </si>
  <si>
    <t>ETEQAV01</t>
  </si>
  <si>
    <t>ETEQAV02</t>
  </si>
  <si>
    <t>ETEQAV03</t>
  </si>
  <si>
    <t>ETEQAV04</t>
  </si>
  <si>
    <t>ETEQAV05</t>
  </si>
  <si>
    <t>ETEQAV06</t>
  </si>
  <si>
    <t>ETEQAV07</t>
  </si>
  <si>
    <t>ETEQAV08</t>
  </si>
  <si>
    <t>ETEQAV09</t>
  </si>
  <si>
    <t>ETOKAC</t>
  </si>
  <si>
    <t>ETOKUW</t>
  </si>
  <si>
    <t>ETUJEL</t>
  </si>
  <si>
    <t>ETUQUI</t>
  </si>
  <si>
    <t>EVAXAC</t>
  </si>
  <si>
    <t>EVOSOZ</t>
  </si>
  <si>
    <t>EVOSUF</t>
  </si>
  <si>
    <t>EVUKUC</t>
  </si>
  <si>
    <t>EVULAJ</t>
  </si>
  <si>
    <t>EVUNUF</t>
  </si>
  <si>
    <t>EWAJEU</t>
  </si>
  <si>
    <t>EWITEK</t>
  </si>
  <si>
    <t>EWOKAF</t>
  </si>
  <si>
    <t>EWUXAX</t>
  </si>
  <si>
    <t>EWUXEB</t>
  </si>
  <si>
    <t>EXACEM</t>
  </si>
  <si>
    <t>EXADEO</t>
  </si>
  <si>
    <t>EXATIG</t>
  </si>
  <si>
    <t>EXAVAB</t>
  </si>
  <si>
    <t>EXEFET</t>
  </si>
  <si>
    <t>EXIMUT</t>
  </si>
  <si>
    <t>EXOYOG</t>
  </si>
  <si>
    <t>EXUJOZ</t>
  </si>
  <si>
    <t>EXUNOC</t>
  </si>
  <si>
    <t>EYAHAO</t>
  </si>
  <si>
    <t>EYASEF</t>
  </si>
  <si>
    <t>EYEYOY</t>
  </si>
  <si>
    <t>EYULUH</t>
  </si>
  <si>
    <t>EZAPAW</t>
  </si>
  <si>
    <t>EZEKUR</t>
  </si>
  <si>
    <t>EZEZOA</t>
  </si>
  <si>
    <t>EZIDOJ</t>
  </si>
  <si>
    <t>EZIFEB</t>
  </si>
  <si>
    <t>FACJIF</t>
  </si>
  <si>
    <t>FACKEC</t>
  </si>
  <si>
    <t>FADCIZ</t>
  </si>
  <si>
    <t>FADCIZ01</t>
  </si>
  <si>
    <t>FADCIZ02</t>
  </si>
  <si>
    <t>FADCIZ03</t>
  </si>
  <si>
    <t>FADCIZ04</t>
  </si>
  <si>
    <t>FADCIZ05</t>
  </si>
  <si>
    <t>FADKAZ</t>
  </si>
  <si>
    <t>FADYUG</t>
  </si>
  <si>
    <t>FAFCOG</t>
  </si>
  <si>
    <t>FAFFOK</t>
  </si>
  <si>
    <t>FAFFUQ</t>
  </si>
  <si>
    <t>FAFGAX</t>
  </si>
  <si>
    <t>FAFGEZ</t>
  </si>
  <si>
    <t>FAFQUZ</t>
  </si>
  <si>
    <t>FAFQUZ01</t>
  </si>
  <si>
    <t>FAFZEU</t>
  </si>
  <si>
    <t>FAGDAV</t>
  </si>
  <si>
    <t>FAGRAJ</t>
  </si>
  <si>
    <t>FAGWAM</t>
  </si>
  <si>
    <t>FAGWIW</t>
  </si>
  <si>
    <t>FAGXET</t>
  </si>
  <si>
    <t>FAHBAS</t>
  </si>
  <si>
    <t>FAHDAW</t>
  </si>
  <si>
    <t>FAJCAX</t>
  </si>
  <si>
    <t>FAJGUV</t>
  </si>
  <si>
    <t>FAJHUW</t>
  </si>
  <si>
    <t>FAKJUA</t>
  </si>
  <si>
    <t>FAKKAG</t>
  </si>
  <si>
    <t>FAKKAH</t>
  </si>
  <si>
    <t>FAKKIP</t>
  </si>
  <si>
    <t>FAKLIN</t>
  </si>
  <si>
    <t>FAKLOT</t>
  </si>
  <si>
    <t>FALBON</t>
  </si>
  <si>
    <t>FALSUH</t>
  </si>
  <si>
    <t>FAMDIJ</t>
  </si>
  <si>
    <t>FANDEG</t>
  </si>
  <si>
    <t>FANJOV</t>
  </si>
  <si>
    <t>FANZUR</t>
  </si>
  <si>
    <t>FARQOG</t>
  </si>
  <si>
    <t>FASSEZ</t>
  </si>
  <si>
    <t>FASTOL</t>
  </si>
  <si>
    <t>FASVAZ</t>
  </si>
  <si>
    <t>FASVED</t>
  </si>
  <si>
    <t>FASXII</t>
  </si>
  <si>
    <t>FATKAO</t>
  </si>
  <si>
    <t>FATWAB</t>
  </si>
  <si>
    <t>FAVLAS</t>
  </si>
  <si>
    <t>FAWLAS</t>
  </si>
  <si>
    <t>FAWLEW</t>
  </si>
  <si>
    <t>FAWLIA</t>
  </si>
  <si>
    <t>FAXPUS</t>
  </si>
  <si>
    <t>FAYYIQ</t>
  </si>
  <si>
    <t>FAZLAV</t>
  </si>
  <si>
    <t>FAZNAX</t>
  </si>
  <si>
    <t>FEBKAB</t>
  </si>
  <si>
    <t>FEFWUL</t>
  </si>
  <si>
    <t>FEGCUR</t>
  </si>
  <si>
    <t>FENFUZ</t>
  </si>
  <si>
    <t>FEPNIZ</t>
  </si>
  <si>
    <t>FEPNIZ01</t>
  </si>
  <si>
    <t>FEPREY</t>
  </si>
  <si>
    <t>FEPSAU</t>
  </si>
  <si>
    <t>FEQXAB</t>
  </si>
  <si>
    <t>FERYEJ</t>
  </si>
  <si>
    <t>FESMAU</t>
  </si>
  <si>
    <t>FETFEQ</t>
  </si>
  <si>
    <t>FETNOJ</t>
  </si>
  <si>
    <t>FEWQOP</t>
  </si>
  <si>
    <t>FEZBUJ</t>
  </si>
  <si>
    <t>FEZCEU</t>
  </si>
  <si>
    <t>FEZFUO</t>
  </si>
  <si>
    <t>FIBJIL</t>
  </si>
  <si>
    <t>FIDLAG</t>
  </si>
  <si>
    <t>FIDLEK</t>
  </si>
  <si>
    <t>FIFKIP</t>
  </si>
  <si>
    <t>FIFVEX</t>
  </si>
  <si>
    <t>FIFWOI</t>
  </si>
  <si>
    <t>FIGBEE</t>
  </si>
  <si>
    <t>FIGCAA</t>
  </si>
  <si>
    <t>FIGYEB</t>
  </si>
  <si>
    <t>FIGZIG</t>
  </si>
  <si>
    <t>FIHDOP</t>
  </si>
  <si>
    <t>FIHHIQ</t>
  </si>
  <si>
    <t>FILCIN</t>
  </si>
  <si>
    <t>FILCIN01</t>
  </si>
  <si>
    <t>FILCOT</t>
  </si>
  <si>
    <t>FILCUZ</t>
  </si>
  <si>
    <t>FILLAP</t>
  </si>
  <si>
    <t>FILLAP01</t>
  </si>
  <si>
    <t>FILVOL</t>
  </si>
  <si>
    <t>FILVOL01</t>
  </si>
  <si>
    <t>FINHER</t>
  </si>
  <si>
    <t>FINHUH</t>
  </si>
  <si>
    <t>FINPIE</t>
  </si>
  <si>
    <t>FINTOO</t>
  </si>
  <si>
    <t>FIQLAT</t>
  </si>
  <si>
    <t>FIQMUN</t>
  </si>
  <si>
    <t>FIQPAW</t>
  </si>
  <si>
    <t>FIQPAW01</t>
  </si>
  <si>
    <t>FIQWEK</t>
  </si>
  <si>
    <t>FIQZOV</t>
  </si>
  <si>
    <t>FIQZOV01</t>
  </si>
  <si>
    <t>FIRMEB</t>
  </si>
  <si>
    <t>FIRWUB</t>
  </si>
  <si>
    <t>FIRZAK</t>
  </si>
  <si>
    <t>FISSEH</t>
  </si>
  <si>
    <t>FITDUJ</t>
  </si>
  <si>
    <t>FITHUM</t>
  </si>
  <si>
    <t>FITJAU</t>
  </si>
  <si>
    <t>FITWIP</t>
  </si>
  <si>
    <t>FIVTUC</t>
  </si>
  <si>
    <t>FIWHUR</t>
  </si>
  <si>
    <t>FOBJUD</t>
  </si>
  <si>
    <t>FOCWIE</t>
  </si>
  <si>
    <t>FOFMOE</t>
  </si>
  <si>
    <t>FOFXUV</t>
  </si>
  <si>
    <t>FOFYEG</t>
  </si>
  <si>
    <t>FOGJEQ</t>
  </si>
  <si>
    <t>FOGPUO</t>
  </si>
  <si>
    <t>FOHSUS</t>
  </si>
  <si>
    <t>FOJYEI</t>
  </si>
  <si>
    <t>FOKHIY</t>
  </si>
  <si>
    <t>FOKWAF</t>
  </si>
  <si>
    <t>FOLDIW</t>
  </si>
  <si>
    <t>FOLSIL</t>
  </si>
  <si>
    <t>FONHAT</t>
  </si>
  <si>
    <t>FONHEX</t>
  </si>
  <si>
    <t>FONKAX</t>
  </si>
  <si>
    <t>FONMEA</t>
  </si>
  <si>
    <t>FOPQUZ</t>
  </si>
  <si>
    <t>FOPSAH</t>
  </si>
  <si>
    <t>FOPVUC</t>
  </si>
  <si>
    <t>FOPVUC01</t>
  </si>
  <si>
    <t>FOPZES</t>
  </si>
  <si>
    <t>FOPZIW</t>
  </si>
  <si>
    <t>FORCEV</t>
  </si>
  <si>
    <t>FORROW</t>
  </si>
  <si>
    <t>FORROW01</t>
  </si>
  <si>
    <t>FORROW02</t>
  </si>
  <si>
    <t>FORRUC</t>
  </si>
  <si>
    <t>FOSBAR</t>
  </si>
  <si>
    <t>FOSDAT</t>
  </si>
  <si>
    <t>FOSROV</t>
  </si>
  <si>
    <t>FOXNEM</t>
  </si>
  <si>
    <t>FOXNIQ</t>
  </si>
  <si>
    <t>FOXNIR</t>
  </si>
  <si>
    <t>FOXPOA</t>
  </si>
  <si>
    <t>FOXSOC</t>
  </si>
  <si>
    <t>FOXXOG</t>
  </si>
  <si>
    <t>FOXZEY</t>
  </si>
  <si>
    <t>FOXZIC</t>
  </si>
  <si>
    <t>FOXZOI</t>
  </si>
  <si>
    <t>FOYGIM</t>
  </si>
  <si>
    <t>FOYGOS</t>
  </si>
  <si>
    <t>FOZGAF</t>
  </si>
  <si>
    <t>FOZLUC</t>
  </si>
  <si>
    <t>FOZMAJ</t>
  </si>
  <si>
    <t>FOZVIC</t>
  </si>
  <si>
    <t>FOZXAU</t>
  </si>
  <si>
    <t>FUBCUC</t>
  </si>
  <si>
    <t>FUBSED</t>
  </si>
  <si>
    <t>FUBSED01</t>
  </si>
  <si>
    <t>FUDMUP</t>
  </si>
  <si>
    <t>FUDNAW</t>
  </si>
  <si>
    <t>FUDNEA</t>
  </si>
  <si>
    <t>FUDRON</t>
  </si>
  <si>
    <t>FUDSAA</t>
  </si>
  <si>
    <t>FUDSII</t>
  </si>
  <si>
    <t>FUDSUU</t>
  </si>
  <si>
    <t>FUDTEF</t>
  </si>
  <si>
    <t>FUDTIK</t>
  </si>
  <si>
    <t>FUFNIG</t>
  </si>
  <si>
    <t>FUFNUQ</t>
  </si>
  <si>
    <t>FUFWUB</t>
  </si>
  <si>
    <t>FUGVIP</t>
  </si>
  <si>
    <t>FUHMAZ</t>
  </si>
  <si>
    <t>FUHQUU</t>
  </si>
  <si>
    <t>FUHWIR</t>
  </si>
  <si>
    <t>FUHYIS</t>
  </si>
  <si>
    <t>FULDAU</t>
  </si>
  <si>
    <t>FULQOT</t>
  </si>
  <si>
    <t>FUMXIX</t>
  </si>
  <si>
    <t>FUNKAD</t>
  </si>
  <si>
    <t>FUSRIV</t>
  </si>
  <si>
    <t>FUSRIV01</t>
  </si>
  <si>
    <t>FUSSIW</t>
  </si>
  <si>
    <t>FUSYAU</t>
  </si>
  <si>
    <t>FUTFAC</t>
  </si>
  <si>
    <t>FUTFEG</t>
  </si>
  <si>
    <t>FUTFIL</t>
  </si>
  <si>
    <t>FUTTEV</t>
  </si>
  <si>
    <t>FUTZOK</t>
  </si>
  <si>
    <t>FUWNOB</t>
  </si>
  <si>
    <t>FUXKOA</t>
  </si>
  <si>
    <t>FUXPUJ</t>
  </si>
  <si>
    <t>FUZDAH</t>
  </si>
  <si>
    <t>FUZRAV</t>
  </si>
  <si>
    <t>GABHIE</t>
  </si>
  <si>
    <t>GABHOK</t>
  </si>
  <si>
    <t>GABRUZ</t>
  </si>
  <si>
    <t>GABRUZ01</t>
  </si>
  <si>
    <t>GACPIK</t>
  </si>
  <si>
    <t>GADMAA</t>
  </si>
  <si>
    <t>GADMAA01</t>
  </si>
  <si>
    <t>GADXIU</t>
  </si>
  <si>
    <t>GAFDOH</t>
  </si>
  <si>
    <t>GAFORM01</t>
  </si>
  <si>
    <t>GAFORM10</t>
  </si>
  <si>
    <t>GAFORM11</t>
  </si>
  <si>
    <t>GAFPIQ</t>
  </si>
  <si>
    <t>GAFPUA</t>
  </si>
  <si>
    <t>GAFZAS</t>
  </si>
  <si>
    <t>GAGKUV</t>
  </si>
  <si>
    <t>GAHTAN</t>
  </si>
  <si>
    <t>GAJTOC</t>
  </si>
  <si>
    <t>GAJZOI</t>
  </si>
  <si>
    <t>GAKCAX</t>
  </si>
  <si>
    <t>GAKGEG</t>
  </si>
  <si>
    <t>GAKLOV</t>
  </si>
  <si>
    <t>GAKYAS</t>
  </si>
  <si>
    <t>GALJOU</t>
  </si>
  <si>
    <t>GALZUR</t>
  </si>
  <si>
    <t>GAMBAA</t>
  </si>
  <si>
    <t>GAMFOR</t>
  </si>
  <si>
    <t>GANFAD</t>
  </si>
  <si>
    <t>GANFEH</t>
  </si>
  <si>
    <t>GANFIL</t>
  </si>
  <si>
    <t>GARTAX</t>
  </si>
  <si>
    <t>GASKET</t>
  </si>
  <si>
    <t>GATCAH</t>
  </si>
  <si>
    <t>GATKIX</t>
  </si>
  <si>
    <t>GAVLIZ</t>
  </si>
  <si>
    <t>GAVZUB</t>
  </si>
  <si>
    <t>GAWBEL</t>
  </si>
  <si>
    <t>GAWBEL01</t>
  </si>
  <si>
    <t>GAWBEL02</t>
  </si>
  <si>
    <t>GAWPOL</t>
  </si>
  <si>
    <t>GAXMID</t>
  </si>
  <si>
    <t>GAYGOF</t>
  </si>
  <si>
    <t>GAYHIZ</t>
  </si>
  <si>
    <t>GAYLEZ</t>
  </si>
  <si>
    <t>GAYLOJ</t>
  </si>
  <si>
    <t>GAYQUV</t>
  </si>
  <si>
    <t>GAYSUX</t>
  </si>
  <si>
    <t>GDDMPC</t>
  </si>
  <si>
    <t>GDDMPC10</t>
  </si>
  <si>
    <t>GDHOAC</t>
  </si>
  <si>
    <t>GDHOAC10</t>
  </si>
  <si>
    <t>GDHOAC11</t>
  </si>
  <si>
    <t>GEDWOD</t>
  </si>
  <si>
    <t>GEDWUJ</t>
  </si>
  <si>
    <t>GEFZOJ</t>
  </si>
  <si>
    <t>GEGBEC</t>
  </si>
  <si>
    <t>GEGBIG</t>
  </si>
  <si>
    <t>GEGBOL</t>
  </si>
  <si>
    <t>GEGBOM</t>
  </si>
  <si>
    <t>GEGCIE</t>
  </si>
  <si>
    <t>GEGCIE01</t>
  </si>
  <si>
    <t>GEGNOX</t>
  </si>
  <si>
    <t>GEKJAK</t>
  </si>
  <si>
    <t>GELJIS</t>
  </si>
  <si>
    <t>GELNER</t>
  </si>
  <si>
    <t>GENBOT</t>
  </si>
  <si>
    <t>GENDIO</t>
  </si>
  <si>
    <t>GEPCOV</t>
  </si>
  <si>
    <t>GEPCOV01</t>
  </si>
  <si>
    <t>GEQBAH</t>
  </si>
  <si>
    <t>GEQQIF</t>
  </si>
  <si>
    <t>GERNIA</t>
  </si>
  <si>
    <t>GESFEQ</t>
  </si>
  <si>
    <t>GESGIV</t>
  </si>
  <si>
    <t>GESSOP</t>
  </si>
  <si>
    <t>GETQIG</t>
  </si>
  <si>
    <t>GEVQON</t>
  </si>
  <si>
    <t>GEVXAI</t>
  </si>
  <si>
    <t>GEVXAI01</t>
  </si>
  <si>
    <t>GEVXEM</t>
  </si>
  <si>
    <t>GEVXIQ</t>
  </si>
  <si>
    <t>GEWDIY</t>
  </si>
  <si>
    <t>GEWGAT</t>
  </si>
  <si>
    <t>GEWHUO</t>
  </si>
  <si>
    <t>GEXRIK</t>
  </si>
  <si>
    <t>GEYRIN</t>
  </si>
  <si>
    <t>GEYROT</t>
  </si>
  <si>
    <t>GEZMIJ</t>
  </si>
  <si>
    <t>GIBTAM</t>
  </si>
  <si>
    <t>GIBVET</t>
  </si>
  <si>
    <t>GICFEE</t>
  </si>
  <si>
    <t>GICFEE01</t>
  </si>
  <si>
    <t>GICXEY</t>
  </si>
  <si>
    <t>GIDCAZ</t>
  </si>
  <si>
    <t>GIDQUF</t>
  </si>
  <si>
    <t>GIFCAA</t>
  </si>
  <si>
    <t>GIFLUF</t>
  </si>
  <si>
    <t>GIFMUG</t>
  </si>
  <si>
    <t>GIFNAM</t>
  </si>
  <si>
    <t>GIGBEE</t>
  </si>
  <si>
    <t>GIHLAL</t>
  </si>
  <si>
    <t>GIHYIG</t>
  </si>
  <si>
    <t>GIHZED</t>
  </si>
  <si>
    <t>GIKBEI</t>
  </si>
  <si>
    <t>GIKBUY</t>
  </si>
  <si>
    <t>GIKBUY01</t>
  </si>
  <si>
    <t>GIKGIS</t>
  </si>
  <si>
    <t>GIKVIH</t>
  </si>
  <si>
    <t>GINJUL</t>
  </si>
  <si>
    <t>GINPOI</t>
  </si>
  <si>
    <t>GIPCEO</t>
  </si>
  <si>
    <t>GIQKEY</t>
  </si>
  <si>
    <t>GIQXUA</t>
  </si>
  <si>
    <t>GIRKUN</t>
  </si>
  <si>
    <t>GISSUZ</t>
  </si>
  <si>
    <t>GITDIZ</t>
  </si>
  <si>
    <t>GIVKOO</t>
  </si>
  <si>
    <t>GIXQOV</t>
  </si>
  <si>
    <t>GIXQUB</t>
  </si>
  <si>
    <t>GIXRAI</t>
  </si>
  <si>
    <t>GIXRIQ</t>
  </si>
  <si>
    <t>GIXTAK</t>
  </si>
  <si>
    <t>GIYQUB</t>
  </si>
  <si>
    <t>GLYCGD01</t>
  </si>
  <si>
    <t>GOBJAL</t>
  </si>
  <si>
    <t>GOCFEL</t>
  </si>
  <si>
    <t>GOCVUR</t>
  </si>
  <si>
    <t>GOCYUV</t>
  </si>
  <si>
    <t>GODGOY</t>
  </si>
  <si>
    <t>GODMER</t>
  </si>
  <si>
    <t>GODMER01</t>
  </si>
  <si>
    <t>GODPOF</t>
  </si>
  <si>
    <t>GODPUL</t>
  </si>
  <si>
    <t>GODQIA</t>
  </si>
  <si>
    <t>GODQOG</t>
  </si>
  <si>
    <t>GOGNIB</t>
  </si>
  <si>
    <t>GOHCEM</t>
  </si>
  <si>
    <t>GOHTOP</t>
  </si>
  <si>
    <t>GOJJEV</t>
  </si>
  <si>
    <t>GOLZIS</t>
  </si>
  <si>
    <t>GOMDIW</t>
  </si>
  <si>
    <t>GOMHEY</t>
  </si>
  <si>
    <t>GOMJEA</t>
  </si>
  <si>
    <t>GOPSUC</t>
  </si>
  <si>
    <t>GOPSUC01</t>
  </si>
  <si>
    <t>GOSNAF</t>
  </si>
  <si>
    <t>GOSPIP</t>
  </si>
  <si>
    <t>GOSRUD</t>
  </si>
  <si>
    <t>GOVJOT</t>
  </si>
  <si>
    <t>GOYXID</t>
  </si>
  <si>
    <t>GOYZEB</t>
  </si>
  <si>
    <t>GOZWEX</t>
  </si>
  <si>
    <t>GUBTEF</t>
  </si>
  <si>
    <t>GUBTIJ</t>
  </si>
  <si>
    <t>GUDRUV</t>
  </si>
  <si>
    <t>GUDSIK</t>
  </si>
  <si>
    <t>GUDTAB</t>
  </si>
  <si>
    <t>GUDXEK</t>
  </si>
  <si>
    <t>GUDXIO</t>
  </si>
  <si>
    <t>GUGGAS</t>
  </si>
  <si>
    <t>GUHNAB</t>
  </si>
  <si>
    <t>GUHVEN</t>
  </si>
  <si>
    <t>GUKMAB</t>
  </si>
  <si>
    <t>GULGEZ</t>
  </si>
  <si>
    <t>GUMJEE</t>
  </si>
  <si>
    <t>GUQSET</t>
  </si>
  <si>
    <t>GUQXAU</t>
  </si>
  <si>
    <t>GUQYAV</t>
  </si>
  <si>
    <t>GURBOM</t>
  </si>
  <si>
    <t>GURBUS</t>
  </si>
  <si>
    <t>GURPUE</t>
  </si>
  <si>
    <t>GUSCIH</t>
  </si>
  <si>
    <t>GUSCON</t>
  </si>
  <si>
    <t>GUTNUG</t>
  </si>
  <si>
    <t>GUVNAM</t>
  </si>
  <si>
    <t>GUWHUE</t>
  </si>
  <si>
    <t>GUWLAN</t>
  </si>
  <si>
    <t>GUXWIG</t>
  </si>
  <si>
    <t>GUYVIF</t>
  </si>
  <si>
    <t>HABCEV</t>
  </si>
  <si>
    <t>HABDOH</t>
  </si>
  <si>
    <t>HADHIH</t>
  </si>
  <si>
    <t>HADHON</t>
  </si>
  <si>
    <t>HAFXOC</t>
  </si>
  <si>
    <t>HAGHUV</t>
  </si>
  <si>
    <t>HAHVIZ</t>
  </si>
  <si>
    <t>HAJCEC</t>
  </si>
  <si>
    <t>HALDUW</t>
  </si>
  <si>
    <t>HALGIN</t>
  </si>
  <si>
    <t>HALHAG</t>
  </si>
  <si>
    <t>HALHIO</t>
  </si>
  <si>
    <t>HALHOU</t>
  </si>
  <si>
    <t>HAMQAR</t>
  </si>
  <si>
    <t>HAMZIE</t>
  </si>
  <si>
    <t>HANBON</t>
  </si>
  <si>
    <t>HANHOX</t>
  </si>
  <si>
    <t>HANWAX</t>
  </si>
  <si>
    <t>HAPSAU</t>
  </si>
  <si>
    <t>HAPSIC</t>
  </si>
  <si>
    <t>HAQFUD</t>
  </si>
  <si>
    <t>HASWUW</t>
  </si>
  <si>
    <t>HASXEH</t>
  </si>
  <si>
    <t>HATDOY</t>
  </si>
  <si>
    <t>HATHUH</t>
  </si>
  <si>
    <t>HATJAP</t>
  </si>
  <si>
    <t>HAVCIR</t>
  </si>
  <si>
    <t>HAVCIT</t>
  </si>
  <si>
    <t>HAVDOZ</t>
  </si>
  <si>
    <t>HAVDUF</t>
  </si>
  <si>
    <t>HAVFAN</t>
  </si>
  <si>
    <t>HAVFER</t>
  </si>
  <si>
    <t>HAVLUN</t>
  </si>
  <si>
    <t>HAWQAZ</t>
  </si>
  <si>
    <t>HAWQED</t>
  </si>
  <si>
    <t>HAWVAE</t>
  </si>
  <si>
    <t>HAXKEZ</t>
  </si>
  <si>
    <t>HAZZUF</t>
  </si>
  <si>
    <t>HEBTEQ</t>
  </si>
  <si>
    <t>HECWOD</t>
  </si>
  <si>
    <t>HEDLOS</t>
  </si>
  <si>
    <t>HEDMIM</t>
  </si>
  <si>
    <t>HEDPAJ</t>
  </si>
  <si>
    <t>HEHBON</t>
  </si>
  <si>
    <t>HEHGOS</t>
  </si>
  <si>
    <t>HEHNAM</t>
  </si>
  <si>
    <t>HEHNEQ</t>
  </si>
  <si>
    <t>HEJVOK</t>
  </si>
  <si>
    <t>HEMVUT</t>
  </si>
  <si>
    <t>HEPZIM</t>
  </si>
  <si>
    <t>HEQBOU</t>
  </si>
  <si>
    <t>HEQBUA</t>
  </si>
  <si>
    <t>HEQBUA01</t>
  </si>
  <si>
    <t>HESCUG</t>
  </si>
  <si>
    <t>HESDAN</t>
  </si>
  <si>
    <t>HETGAR</t>
  </si>
  <si>
    <t>HETGIZ</t>
  </si>
  <si>
    <t>HETXIN</t>
  </si>
  <si>
    <t>HEWPUX</t>
  </si>
  <si>
    <t>HEXWAL</t>
  </si>
  <si>
    <t>HEXWEP</t>
  </si>
  <si>
    <t>HEXWIT</t>
  </si>
  <si>
    <t>HIBHUY</t>
  </si>
  <si>
    <t>HIBJIO</t>
  </si>
  <si>
    <t>HICZIE</t>
  </si>
  <si>
    <t>HIDVOI</t>
  </si>
  <si>
    <t>HIDVUO</t>
  </si>
  <si>
    <t>HIDYUR</t>
  </si>
  <si>
    <t>HIGLIU</t>
  </si>
  <si>
    <t>HIGXOM</t>
  </si>
  <si>
    <t>HIHZOQ</t>
  </si>
  <si>
    <t>HIJFEN</t>
  </si>
  <si>
    <t>HIJVAA</t>
  </si>
  <si>
    <t>HIKQEY</t>
  </si>
  <si>
    <t>HILWAD</t>
  </si>
  <si>
    <t>HILWAD01</t>
  </si>
  <si>
    <t>HIMKAR</t>
  </si>
  <si>
    <t>HINKIY</t>
  </si>
  <si>
    <t>HIPHIY</t>
  </si>
  <si>
    <t>HIPMIE</t>
  </si>
  <si>
    <t>HIQSOS</t>
  </si>
  <si>
    <t>HIRCOC</t>
  </si>
  <si>
    <t>HIRSAE</t>
  </si>
  <si>
    <t>HISTEK</t>
  </si>
  <si>
    <t>HITTAF</t>
  </si>
  <si>
    <t>HIVCIA</t>
  </si>
  <si>
    <t>HIVNAB</t>
  </si>
  <si>
    <t>HIVSUC</t>
  </si>
  <si>
    <t>HIXPIQ</t>
  </si>
  <si>
    <t>HIXSEP</t>
  </si>
  <si>
    <t>HIZFII</t>
  </si>
  <si>
    <t>HIZFUU</t>
  </si>
  <si>
    <t>HIZGAB</t>
  </si>
  <si>
    <t>HIZGEF</t>
  </si>
  <si>
    <t>HIZGIJ</t>
  </si>
  <si>
    <t>HIZJAB</t>
  </si>
  <si>
    <t>HIZRUD</t>
  </si>
  <si>
    <t>HOBQIA</t>
  </si>
  <si>
    <t>HOBWUS</t>
  </si>
  <si>
    <t>HOCYEE</t>
  </si>
  <si>
    <t>HODYIL</t>
  </si>
  <si>
    <t>HOGQIF</t>
  </si>
  <si>
    <t>HOHJOG</t>
  </si>
  <si>
    <t>HOHKEW</t>
  </si>
  <si>
    <t>HOHLEX</t>
  </si>
  <si>
    <t>HOHMUO</t>
  </si>
  <si>
    <t>HOJKOJ</t>
  </si>
  <si>
    <t>HOJTUV</t>
  </si>
  <si>
    <t>HOJTUV01</t>
  </si>
  <si>
    <t>HOLJOJ</t>
  </si>
  <si>
    <t>HOMTOV</t>
  </si>
  <si>
    <t>HOMZUH</t>
  </si>
  <si>
    <t>HOPTEO</t>
  </si>
  <si>
    <t>HOPYUJ</t>
  </si>
  <si>
    <t>HOQLIJ</t>
  </si>
  <si>
    <t>HORCIB</t>
  </si>
  <si>
    <t>HOSNUB</t>
  </si>
  <si>
    <t>HOTLUZ</t>
  </si>
  <si>
    <t>HOTMOU</t>
  </si>
  <si>
    <t>HOTTUH</t>
  </si>
  <si>
    <t>HOTVAP</t>
  </si>
  <si>
    <t>HOVLIP</t>
  </si>
  <si>
    <t>HOWGIK</t>
  </si>
  <si>
    <t>HOWGIK01</t>
  </si>
  <si>
    <t>HOXWEY</t>
  </si>
  <si>
    <t>HOZNAM</t>
  </si>
  <si>
    <t>HOZQEV</t>
  </si>
  <si>
    <t>HOZTUM</t>
  </si>
  <si>
    <t>HUBLUL</t>
  </si>
  <si>
    <t>HUBPAW</t>
  </si>
  <si>
    <t>HUBPUQ</t>
  </si>
  <si>
    <t>HUBQIF</t>
  </si>
  <si>
    <t>HUBSOM</t>
  </si>
  <si>
    <t>HUCFOC</t>
  </si>
  <si>
    <t>HUCXAG</t>
  </si>
  <si>
    <t>HUDROP</t>
  </si>
  <si>
    <t>HUGPII</t>
  </si>
  <si>
    <t>HUGQEF</t>
  </si>
  <si>
    <t>HUGXOW</t>
  </si>
  <si>
    <t>HUHBUK</t>
  </si>
  <si>
    <t>HUHYUF</t>
  </si>
  <si>
    <t>HUJWAM</t>
  </si>
  <si>
    <t>HUJXAN</t>
  </si>
  <si>
    <t>HUJXER</t>
  </si>
  <si>
    <t>HUJXER01</t>
  </si>
  <si>
    <t>HUKLII</t>
  </si>
  <si>
    <t>HULBAT</t>
  </si>
  <si>
    <t>HULQEN</t>
  </si>
  <si>
    <t>HULQIP</t>
  </si>
  <si>
    <t>HULQIR</t>
  </si>
  <si>
    <t>HUNCOI</t>
  </si>
  <si>
    <t>HUNDUR</t>
  </si>
  <si>
    <t>HUNVER</t>
  </si>
  <si>
    <t>HUNVIV</t>
  </si>
  <si>
    <t>HUNWAR</t>
  </si>
  <si>
    <t>HUNWIZ</t>
  </si>
  <si>
    <t>HUNWUL</t>
  </si>
  <si>
    <t>HUPLAH</t>
  </si>
  <si>
    <t>HUPRUH</t>
  </si>
  <si>
    <t>HUQYIC</t>
  </si>
  <si>
    <t>HUQZUR</t>
  </si>
  <si>
    <t>HURRIY</t>
  </si>
  <si>
    <t>HUTRUK</t>
  </si>
  <si>
    <t>HUVDIO</t>
  </si>
  <si>
    <t>HUWZII</t>
  </si>
  <si>
    <t>HUWZII01</t>
  </si>
  <si>
    <t>HUXSUR</t>
  </si>
  <si>
    <t>HUYFOW</t>
  </si>
  <si>
    <t>HUYFOY</t>
  </si>
  <si>
    <t>IBATEM</t>
  </si>
  <si>
    <t>IBEKEI</t>
  </si>
  <si>
    <t>IBEVIY</t>
  </si>
  <si>
    <t>IBEYEU</t>
  </si>
  <si>
    <t>IBIJIO</t>
  </si>
  <si>
    <t>IBILEL</t>
  </si>
  <si>
    <t>IBILIP</t>
  </si>
  <si>
    <t>IBIMEP</t>
  </si>
  <si>
    <t>IBIXUP</t>
  </si>
  <si>
    <t>IBIXUP01</t>
  </si>
  <si>
    <t>IBODUY</t>
  </si>
  <si>
    <t>IBOFIQ</t>
  </si>
  <si>
    <t>IBOVIG</t>
  </si>
  <si>
    <t>IBOYIJ</t>
  </si>
  <si>
    <t>ICELUY</t>
  </si>
  <si>
    <t>ICEQIU</t>
  </si>
  <si>
    <t>ICEZEZ</t>
  </si>
  <si>
    <t>ICIMUD</t>
  </si>
  <si>
    <t>ICIRIW</t>
  </si>
  <si>
    <t>ICORUP</t>
  </si>
  <si>
    <t>ICOXAA</t>
  </si>
  <si>
    <t>ICOXAA01</t>
  </si>
  <si>
    <t>ICOZOT</t>
  </si>
  <si>
    <t>ICUDET</t>
  </si>
  <si>
    <t>ICUDIX</t>
  </si>
  <si>
    <t>ICUGEU</t>
  </si>
  <si>
    <t>ICUHAS</t>
  </si>
  <si>
    <t>ICUPAY</t>
  </si>
  <si>
    <t>ICUPOM</t>
  </si>
  <si>
    <t>ICUSIK</t>
  </si>
  <si>
    <t>IDARAK</t>
  </si>
  <si>
    <t>IDECIF</t>
  </si>
  <si>
    <t>IDEJEJ</t>
  </si>
  <si>
    <t>IFAXIZ</t>
  </si>
  <si>
    <t>IFAYIY</t>
  </si>
  <si>
    <t>IFEPIT</t>
  </si>
  <si>
    <t>IFESEU</t>
  </si>
  <si>
    <t>IFEVUN</t>
  </si>
  <si>
    <t>IFEWAU</t>
  </si>
  <si>
    <t>IFINUJ</t>
  </si>
  <si>
    <t>IFIPUL</t>
  </si>
  <si>
    <t>IFIWAW</t>
  </si>
  <si>
    <t>IFOWOS</t>
  </si>
  <si>
    <t>IFUCER</t>
  </si>
  <si>
    <t>IGISEY</t>
  </si>
  <si>
    <t>IGISOI</t>
  </si>
  <si>
    <t>IGOXAG</t>
  </si>
  <si>
    <t>IGOZOW</t>
  </si>
  <si>
    <t>IGUCEU</t>
  </si>
  <si>
    <t>IGUJIG</t>
  </si>
  <si>
    <t>IHACIE</t>
  </si>
  <si>
    <t>IHILUI</t>
  </si>
  <si>
    <t>IHOSOQ</t>
  </si>
  <si>
    <t>IJAYIC</t>
  </si>
  <si>
    <t>IJAYOI</t>
  </si>
  <si>
    <t>IJAZOJ</t>
  </si>
  <si>
    <t>IJAZUP</t>
  </si>
  <si>
    <t>IJENIW</t>
  </si>
  <si>
    <t>IJIBEK</t>
  </si>
  <si>
    <t>IJIZEJ</t>
  </si>
  <si>
    <t>IJUBIA</t>
  </si>
  <si>
    <t>IKADEG</t>
  </si>
  <si>
    <t>IKAKIR</t>
  </si>
  <si>
    <t>IKAVEY</t>
  </si>
  <si>
    <t>IKAVEY01</t>
  </si>
  <si>
    <t>IKAVOI</t>
  </si>
  <si>
    <t>IKAVOI01</t>
  </si>
  <si>
    <t>IKETOI</t>
  </si>
  <si>
    <t>IKETOI01</t>
  </si>
  <si>
    <t>IKIJOE</t>
  </si>
  <si>
    <t>IKIKAR</t>
  </si>
  <si>
    <t>IKOXUB</t>
  </si>
  <si>
    <t>IKOYEM</t>
  </si>
  <si>
    <t>IKUPEJ</t>
  </si>
  <si>
    <t>ILEBAE</t>
  </si>
  <si>
    <t>ILENUK</t>
  </si>
  <si>
    <t>ILIXUZ</t>
  </si>
  <si>
    <t>ILOCET</t>
  </si>
  <si>
    <t>ILORIK</t>
  </si>
  <si>
    <t>ILUHAZ</t>
  </si>
  <si>
    <t>IMAGEL</t>
  </si>
  <si>
    <t>IMAJEO</t>
  </si>
  <si>
    <t>IMAJIS</t>
  </si>
  <si>
    <t>IMAYOM</t>
  </si>
  <si>
    <t>IMEBIM</t>
  </si>
  <si>
    <t>IMEFAI</t>
  </si>
  <si>
    <t>IMEFAI01</t>
  </si>
  <si>
    <t>IMIQAY</t>
  </si>
  <si>
    <t>IMIWAD</t>
  </si>
  <si>
    <t>IMIZAF</t>
  </si>
  <si>
    <t>IMIZEJ</t>
  </si>
  <si>
    <t>IMUYOH</t>
  </si>
  <si>
    <t>INAMIV</t>
  </si>
  <si>
    <t>INAMUI</t>
  </si>
  <si>
    <t>INANET</t>
  </si>
  <si>
    <t>INEKAQ</t>
  </si>
  <si>
    <t>INEQEZ</t>
  </si>
  <si>
    <t>INEQEZ01</t>
  </si>
  <si>
    <t>INIMOJ</t>
  </si>
  <si>
    <t>INOVEN</t>
  </si>
  <si>
    <t>INUSIT</t>
  </si>
  <si>
    <t>INUTAM</t>
  </si>
  <si>
    <t>IPIDIV</t>
  </si>
  <si>
    <t>IPIDUI</t>
  </si>
  <si>
    <t>IPOHED</t>
  </si>
  <si>
    <t>IPOPEL</t>
  </si>
  <si>
    <t>IPOQAI</t>
  </si>
  <si>
    <t>IPOXUI</t>
  </si>
  <si>
    <t>IPUGUY</t>
  </si>
  <si>
    <t>IQEDAL</t>
  </si>
  <si>
    <t>IQEDAL01</t>
  </si>
  <si>
    <t>IQIYEM</t>
  </si>
  <si>
    <t>IQUZAX</t>
  </si>
  <si>
    <t>IRAGIT</t>
  </si>
  <si>
    <t>IRAGIT02</t>
  </si>
  <si>
    <t>IRIMII</t>
  </si>
  <si>
    <t>IRIREI</t>
  </si>
  <si>
    <t>ISALIX</t>
  </si>
  <si>
    <t>ISAMIB</t>
  </si>
  <si>
    <t>ISAXEI</t>
  </si>
  <si>
    <t>ISAYAD</t>
  </si>
  <si>
    <t>ISEQUS</t>
  </si>
  <si>
    <t>ISEQUV</t>
  </si>
  <si>
    <t>ISIDAR</t>
  </si>
  <si>
    <t>ISIQIL</t>
  </si>
  <si>
    <t>ISOJEG</t>
  </si>
  <si>
    <t>ISUGIN</t>
  </si>
  <si>
    <t>ITONAJ</t>
  </si>
  <si>
    <t>ITURIA</t>
  </si>
  <si>
    <t>ITUROG</t>
  </si>
  <si>
    <t>IVIRAJ</t>
  </si>
  <si>
    <t>IVIWAN</t>
  </si>
  <si>
    <t>IVOCOO</t>
  </si>
  <si>
    <t>IVOCOO01</t>
  </si>
  <si>
    <t>IVODAB</t>
  </si>
  <si>
    <t>IVODAB01</t>
  </si>
  <si>
    <t>IVUXON</t>
  </si>
  <si>
    <t>IWAJEV</t>
  </si>
  <si>
    <t>IWAJIZ</t>
  </si>
  <si>
    <t>IWAZOX</t>
  </si>
  <si>
    <t>IWEBAP</t>
  </si>
  <si>
    <t>IWIQOX</t>
  </si>
  <si>
    <t>IWUTAW</t>
  </si>
  <si>
    <t>IXANUS</t>
  </si>
  <si>
    <t>IXEJAY</t>
  </si>
  <si>
    <t>IXOCOP</t>
  </si>
  <si>
    <t>IXONEP</t>
  </si>
  <si>
    <t>IXOXOI</t>
  </si>
  <si>
    <t>IXUKOC</t>
  </si>
  <si>
    <t>IXUKOC01</t>
  </si>
  <si>
    <t>IXUROK</t>
  </si>
  <si>
    <t>IYABAL</t>
  </si>
  <si>
    <t>IYEMAD</t>
  </si>
  <si>
    <t>IYEQUY</t>
  </si>
  <si>
    <t>IYERAF</t>
  </si>
  <si>
    <t>IYEREJ</t>
  </si>
  <si>
    <t>IYILEI</t>
  </si>
  <si>
    <t>IYILUY</t>
  </si>
  <si>
    <t>IYOYAZ</t>
  </si>
  <si>
    <t>IYOZEB</t>
  </si>
  <si>
    <t>IYUBUC</t>
  </si>
  <si>
    <t>IYUHIW</t>
  </si>
  <si>
    <t>IYULEW</t>
  </si>
  <si>
    <t>IZATIO</t>
  </si>
  <si>
    <t>IZAYIS</t>
  </si>
  <si>
    <t>IZULEV</t>
  </si>
  <si>
    <t>JABTAL</t>
  </si>
  <si>
    <t>JACHIH</t>
  </si>
  <si>
    <t>JACRAK</t>
  </si>
  <si>
    <t>JACREO</t>
  </si>
  <si>
    <t>JACRIR</t>
  </si>
  <si>
    <t>JACSAK</t>
  </si>
  <si>
    <t>JACSIS</t>
  </si>
  <si>
    <t>JAFKOR</t>
  </si>
  <si>
    <t>JAFLUA</t>
  </si>
  <si>
    <t>JAFREQ</t>
  </si>
  <si>
    <t>JAFYUO</t>
  </si>
  <si>
    <t>JAFZIA</t>
  </si>
  <si>
    <t>JAGHUV</t>
  </si>
  <si>
    <t>JAHXUM</t>
  </si>
  <si>
    <t>JAHYAT</t>
  </si>
  <si>
    <t>JAJJIQ</t>
  </si>
  <si>
    <t>JALDUY</t>
  </si>
  <si>
    <t>JAPYOR</t>
  </si>
  <si>
    <t>JARBUZ</t>
  </si>
  <si>
    <t>JASSOM</t>
  </si>
  <si>
    <t>JASYAG</t>
  </si>
  <si>
    <t>JASYEK</t>
  </si>
  <si>
    <t>JAWPUV</t>
  </si>
  <si>
    <t>JAXTOU</t>
  </si>
  <si>
    <t>JAXVOW</t>
  </si>
  <si>
    <t>JAZFOI</t>
  </si>
  <si>
    <t>JAZFOI01</t>
  </si>
  <si>
    <t>JEBXUM</t>
  </si>
  <si>
    <t>JEDJUY</t>
  </si>
  <si>
    <t>JEDKAF</t>
  </si>
  <si>
    <t>JEDROC</t>
  </si>
  <si>
    <t>JEDVIY</t>
  </si>
  <si>
    <t>JEGFOT</t>
  </si>
  <si>
    <t>JEGFOT01</t>
  </si>
  <si>
    <t>JEHKIT</t>
  </si>
  <si>
    <t>JEHKOZ</t>
  </si>
  <si>
    <t>JEKWOL</t>
  </si>
  <si>
    <t>JETFEW</t>
  </si>
  <si>
    <t>JETTAG</t>
  </si>
  <si>
    <t>JEVTAG</t>
  </si>
  <si>
    <t>JEWJAW</t>
  </si>
  <si>
    <t>JEWWOY</t>
  </si>
  <si>
    <t>JEWWOY01</t>
  </si>
  <si>
    <t>JEXFAT</t>
  </si>
  <si>
    <t>JEYJUS</t>
  </si>
  <si>
    <t>JICHOV</t>
  </si>
  <si>
    <t>JIDBAC</t>
  </si>
  <si>
    <t>JIDXOM</t>
  </si>
  <si>
    <t>JIFQOH</t>
  </si>
  <si>
    <t>JIFQOH01</t>
  </si>
  <si>
    <t>JIHZIM</t>
  </si>
  <si>
    <t>JIHZOS</t>
  </si>
  <si>
    <t>JIJKIW</t>
  </si>
  <si>
    <t>JIJLOG</t>
  </si>
  <si>
    <t>JIJTUR</t>
  </si>
  <si>
    <t>JIKLEX</t>
  </si>
  <si>
    <t>JIKMIC</t>
  </si>
  <si>
    <t>JIMFET</t>
  </si>
  <si>
    <t>JIMTOR</t>
  </si>
  <si>
    <t>JIPDUK</t>
  </si>
  <si>
    <t>JIPMIF</t>
  </si>
  <si>
    <t>JIPMIF01</t>
  </si>
  <si>
    <t>JIQTEJ</t>
  </si>
  <si>
    <t>JIRLII</t>
  </si>
  <si>
    <t>JIRLOO</t>
  </si>
  <si>
    <t>JISFOH</t>
  </si>
  <si>
    <t>JITBAS</t>
  </si>
  <si>
    <t>JIWCUQ</t>
  </si>
  <si>
    <t>JIWGOO</t>
  </si>
  <si>
    <t>JIWXIZ</t>
  </si>
  <si>
    <t>JIZNIR</t>
  </si>
  <si>
    <t>JOBLUJ</t>
  </si>
  <si>
    <t>JOCYAE</t>
  </si>
  <si>
    <t>JODNIB</t>
  </si>
  <si>
    <t>JODVEF</t>
  </si>
  <si>
    <t>JODVOO</t>
  </si>
  <si>
    <t>JODVUU</t>
  </si>
  <si>
    <t>JOFQOM</t>
  </si>
  <si>
    <t>JOFQUS</t>
  </si>
  <si>
    <t>JOGQAX</t>
  </si>
  <si>
    <t>JOGQAX01</t>
  </si>
  <si>
    <t>JOHMAX</t>
  </si>
  <si>
    <t>JOJHIB</t>
  </si>
  <si>
    <t>JOKFIB</t>
  </si>
  <si>
    <t>JOMDAT</t>
  </si>
  <si>
    <t>JOMZIW</t>
  </si>
  <si>
    <t>JOMZIW01</t>
  </si>
  <si>
    <t>JOMZIW02</t>
  </si>
  <si>
    <t>JOMZIW03</t>
  </si>
  <si>
    <t>JOMZOC</t>
  </si>
  <si>
    <t>JOMZOC01</t>
  </si>
  <si>
    <t>JOMZOC02</t>
  </si>
  <si>
    <t>JOMZOC03</t>
  </si>
  <si>
    <t>JONGIE</t>
  </si>
  <si>
    <t>JONXIW</t>
  </si>
  <si>
    <t>JOPJIH</t>
  </si>
  <si>
    <t>JOPJIH01</t>
  </si>
  <si>
    <t>JOPJIH02</t>
  </si>
  <si>
    <t>JOPJIH03</t>
  </si>
  <si>
    <t>JOPJIH04</t>
  </si>
  <si>
    <t>JOPZOG</t>
  </si>
  <si>
    <t>JOQTEO</t>
  </si>
  <si>
    <t>JOQWAQ</t>
  </si>
  <si>
    <t>JOQWET</t>
  </si>
  <si>
    <t>JORCAW</t>
  </si>
  <si>
    <t>JORDEB</t>
  </si>
  <si>
    <t>JORDIF</t>
  </si>
  <si>
    <t>JORMOV</t>
  </si>
  <si>
    <t>JOSBUQ</t>
  </si>
  <si>
    <t>JOSJUY</t>
  </si>
  <si>
    <t>JOVJOW</t>
  </si>
  <si>
    <t>JOVZUP</t>
  </si>
  <si>
    <t>JOWBAY</t>
  </si>
  <si>
    <t>JOXPIX</t>
  </si>
  <si>
    <t>JOYCUX</t>
  </si>
  <si>
    <t>JOYDIM</t>
  </si>
  <si>
    <t>JOZGUA</t>
  </si>
  <si>
    <t>JOZGUA01</t>
  </si>
  <si>
    <t>JUDMON</t>
  </si>
  <si>
    <t>JUDPUV</t>
  </si>
  <si>
    <t>JUDQAC</t>
  </si>
  <si>
    <t>JUFHUQ</t>
  </si>
  <si>
    <t>JUFJIG</t>
  </si>
  <si>
    <t>JUFNEG</t>
  </si>
  <si>
    <t>JUFREJ</t>
  </si>
  <si>
    <t>JUGXOB</t>
  </si>
  <si>
    <t>JUGYES</t>
  </si>
  <si>
    <t>JUHBAS</t>
  </si>
  <si>
    <t>JUHBOG</t>
  </si>
  <si>
    <t>JUHHEC</t>
  </si>
  <si>
    <t>JUHHIG</t>
  </si>
  <si>
    <t>JUHTOY</t>
  </si>
  <si>
    <t>JUHTUE</t>
  </si>
  <si>
    <t>JUHVAM</t>
  </si>
  <si>
    <t>JUJJOP</t>
  </si>
  <si>
    <t>JUJPUZ</t>
  </si>
  <si>
    <t>JUJPUZ01</t>
  </si>
  <si>
    <t>JUJWAO</t>
  </si>
  <si>
    <t>JULMIP</t>
  </si>
  <si>
    <t>JULVEU</t>
  </si>
  <si>
    <t>JULWEU</t>
  </si>
  <si>
    <t>JUPJEL</t>
  </si>
  <si>
    <t>JUPTIA</t>
  </si>
  <si>
    <t>JUQQIY</t>
  </si>
  <si>
    <t>JUSBOO</t>
  </si>
  <si>
    <t>JUSRAT</t>
  </si>
  <si>
    <t>JUSRIB</t>
  </si>
  <si>
    <t>JUTJOA</t>
  </si>
  <si>
    <t>JUVCEL</t>
  </si>
  <si>
    <t>JUVZIJ</t>
  </si>
  <si>
    <t>JUVZIJ10</t>
  </si>
  <si>
    <t>JUWSAX</t>
  </si>
  <si>
    <t>JUYSOO</t>
  </si>
  <si>
    <t>JUYZAG</t>
  </si>
  <si>
    <t>JUZTOP</t>
  </si>
  <si>
    <t>KABFUS</t>
  </si>
  <si>
    <t>KABGUT</t>
  </si>
  <si>
    <t>KACDOL</t>
  </si>
  <si>
    <t>KACFIH</t>
  </si>
  <si>
    <t>KACGEC</t>
  </si>
  <si>
    <t>KACGEC01</t>
  </si>
  <si>
    <t>KACZOH</t>
  </si>
  <si>
    <t>KADPAK</t>
  </si>
  <si>
    <t>KAFDAA</t>
  </si>
  <si>
    <t>KAFDUU</t>
  </si>
  <si>
    <t>KAFFAC</t>
  </si>
  <si>
    <t>KAGNUC</t>
  </si>
  <si>
    <t>KAGVOF</t>
  </si>
  <si>
    <t>KAGVOF01</t>
  </si>
  <si>
    <t>KAGXEX</t>
  </si>
  <si>
    <t>KAGZID</t>
  </si>
  <si>
    <t>KAHKIQ</t>
  </si>
  <si>
    <t>KAHYID</t>
  </si>
  <si>
    <t>KAJCUX</t>
  </si>
  <si>
    <t>KAJDUY</t>
  </si>
  <si>
    <t>KAJKAJ</t>
  </si>
  <si>
    <t>KAJKEN</t>
  </si>
  <si>
    <t>KAJKIR</t>
  </si>
  <si>
    <t>KAJMIR</t>
  </si>
  <si>
    <t>KANSAW</t>
  </si>
  <si>
    <t>KANSOK</t>
  </si>
  <si>
    <t>KANTOL</t>
  </si>
  <si>
    <t>KANVIH</t>
  </si>
  <si>
    <t>KAPHEQ</t>
  </si>
  <si>
    <t>KAPRIE</t>
  </si>
  <si>
    <t>KATFIX</t>
  </si>
  <si>
    <t>KATFOD</t>
  </si>
  <si>
    <t>KATFUJ</t>
  </si>
  <si>
    <t>KATZAH</t>
  </si>
  <si>
    <t>KAVSAD</t>
  </si>
  <si>
    <t>KAWSOT</t>
  </si>
  <si>
    <t>KAWSOT01</t>
  </si>
  <si>
    <t>KAWSUZ</t>
  </si>
  <si>
    <t>KAWSUZ01</t>
  </si>
  <si>
    <t>KAWWOX</t>
  </si>
  <si>
    <t>KAWWUD</t>
  </si>
  <si>
    <t>KAWXAK</t>
  </si>
  <si>
    <t>KAWXEO</t>
  </si>
  <si>
    <t>KAWXIS</t>
  </si>
  <si>
    <t>KAWXOX</t>
  </si>
  <si>
    <t>KAWXOY</t>
  </si>
  <si>
    <t>KAWXUE</t>
  </si>
  <si>
    <t>KAXDOE</t>
  </si>
  <si>
    <t>KAXKOM</t>
  </si>
  <si>
    <t>KAXMED</t>
  </si>
  <si>
    <t>KAXPIK</t>
  </si>
  <si>
    <t>KAXPOQ</t>
  </si>
  <si>
    <t>KAYBES</t>
  </si>
  <si>
    <t>KAYBOC</t>
  </si>
  <si>
    <t>KAZMUU</t>
  </si>
  <si>
    <t>KEDHOT</t>
  </si>
  <si>
    <t>KEDRUJ</t>
  </si>
  <si>
    <t>KEDYUP</t>
  </si>
  <si>
    <t>KEDZOK</t>
  </si>
  <si>
    <t>KEFWID</t>
  </si>
  <si>
    <t>KEGBOQ</t>
  </si>
  <si>
    <t>KEHDAF</t>
  </si>
  <si>
    <t>KEHMOB</t>
  </si>
  <si>
    <t>KEHZUT</t>
  </si>
  <si>
    <t>KEJBAD</t>
  </si>
  <si>
    <t>KEJFOV</t>
  </si>
  <si>
    <t>KEKLAP</t>
  </si>
  <si>
    <t>KEKLET</t>
  </si>
  <si>
    <t>KELJIW</t>
  </si>
  <si>
    <t>KELJIX</t>
  </si>
  <si>
    <t>KELJUJ</t>
  </si>
  <si>
    <t>KELJUJ01</t>
  </si>
  <si>
    <t>KEMJUI</t>
  </si>
  <si>
    <t>KEPGES</t>
  </si>
  <si>
    <t>KEPZUB</t>
  </si>
  <si>
    <t>KEQBAK</t>
  </si>
  <si>
    <t>KEQCER</t>
  </si>
  <si>
    <t>KEQGAO</t>
  </si>
  <si>
    <t>KEQJUM</t>
  </si>
  <si>
    <t>KEQRED</t>
  </si>
  <si>
    <t>KEQRIH</t>
  </si>
  <si>
    <t>KEQRON</t>
  </si>
  <si>
    <t>KERKUN</t>
  </si>
  <si>
    <t>KERLAW</t>
  </si>
  <si>
    <t>KERLIE</t>
  </si>
  <si>
    <t>KESKEB</t>
  </si>
  <si>
    <t>KESRIL</t>
  </si>
  <si>
    <t>KEVBET</t>
  </si>
  <si>
    <t>KEVBIX</t>
  </si>
  <si>
    <t>KEVKAZ</t>
  </si>
  <si>
    <t>KEXBEX</t>
  </si>
  <si>
    <t>KEXSOX</t>
  </si>
  <si>
    <t>KEZFAX</t>
  </si>
  <si>
    <t>KEZFEB</t>
  </si>
  <si>
    <t>KEZLIN</t>
  </si>
  <si>
    <t>KEZLIN01</t>
  </si>
  <si>
    <t>KEZWES</t>
  </si>
  <si>
    <t>KIBNUG</t>
  </si>
  <si>
    <t>KICLAL</t>
  </si>
  <si>
    <t>KIDHAH</t>
  </si>
  <si>
    <t>KIDHUB</t>
  </si>
  <si>
    <t>KIDJEN</t>
  </si>
  <si>
    <t>KIDYOO</t>
  </si>
  <si>
    <t>KIFTUO</t>
  </si>
  <si>
    <t>KIJKOG</t>
  </si>
  <si>
    <t>KIJRAY</t>
  </si>
  <si>
    <t>KIKBUD</t>
  </si>
  <si>
    <t>KIKCAL</t>
  </si>
  <si>
    <t>KIKPUR</t>
  </si>
  <si>
    <t>KILCOZ</t>
  </si>
  <si>
    <t>KILHAQ</t>
  </si>
  <si>
    <t>KILHIY</t>
  </si>
  <si>
    <t>KINQUV</t>
  </si>
  <si>
    <t>KINRIK</t>
  </si>
  <si>
    <t>KINRUW</t>
  </si>
  <si>
    <t>KIPTIO</t>
  </si>
  <si>
    <t>KIQNOQ</t>
  </si>
  <si>
    <t>KIQPUX</t>
  </si>
  <si>
    <t>KIRFAU</t>
  </si>
  <si>
    <t>KISSEK</t>
  </si>
  <si>
    <t>KITFUO</t>
  </si>
  <si>
    <t>KITJAY</t>
  </si>
  <si>
    <t>KITPUA</t>
  </si>
  <si>
    <t>KITWAN</t>
  </si>
  <si>
    <t>KIVDUP</t>
  </si>
  <si>
    <t>KIWBEX</t>
  </si>
  <si>
    <t>KIWHAA</t>
  </si>
  <si>
    <t>KIXTAO</t>
  </si>
  <si>
    <t>KIXTIW</t>
  </si>
  <si>
    <t>KIZWOH</t>
  </si>
  <si>
    <t>KOBCOV</t>
  </si>
  <si>
    <t>KOBPUN</t>
  </si>
  <si>
    <t>KOCGAN</t>
  </si>
  <si>
    <t>KOCGER</t>
  </si>
  <si>
    <t>KOCGER01</t>
  </si>
  <si>
    <t>KOCGER02</t>
  </si>
  <si>
    <t>KOCGER03</t>
  </si>
  <si>
    <t>KOGCEP</t>
  </si>
  <si>
    <t>KOGCEP01</t>
  </si>
  <si>
    <t>KOGCEP02</t>
  </si>
  <si>
    <t>KOGJOG</t>
  </si>
  <si>
    <t>KOHGIA</t>
  </si>
  <si>
    <t>KOHGUM</t>
  </si>
  <si>
    <t>KOHXUC</t>
  </si>
  <si>
    <t>KOLJEC</t>
  </si>
  <si>
    <t>KOLQAE</t>
  </si>
  <si>
    <t>KOLVOX</t>
  </si>
  <si>
    <t>KOMBIZ</t>
  </si>
  <si>
    <t>KOMFOJ</t>
  </si>
  <si>
    <t>KOMGOK</t>
  </si>
  <si>
    <t>KOMJUS</t>
  </si>
  <si>
    <t>KOMPEK</t>
  </si>
  <si>
    <t>KONGUR</t>
  </si>
  <si>
    <t>KORKEK</t>
  </si>
  <si>
    <t>KOWLUG</t>
  </si>
  <si>
    <t>KOXVOK</t>
  </si>
  <si>
    <t>KOXZII</t>
  </si>
  <si>
    <t>KOXZII01</t>
  </si>
  <si>
    <t>KOXZOO</t>
  </si>
  <si>
    <t>KOXZOO01</t>
  </si>
  <si>
    <t>KOZDIM</t>
  </si>
  <si>
    <t>KOZHIT</t>
  </si>
  <si>
    <t>KOZHOZ</t>
  </si>
  <si>
    <t>KUDCIV</t>
  </si>
  <si>
    <t>KUFQEI</t>
  </si>
  <si>
    <t>KUGLEF</t>
  </si>
  <si>
    <t>KUGLEF01</t>
  </si>
  <si>
    <t>KUGNOS</t>
  </si>
  <si>
    <t>KUGPAG</t>
  </si>
  <si>
    <t>KUGYER</t>
  </si>
  <si>
    <t>KUHCAS</t>
  </si>
  <si>
    <t>KUJLAF</t>
  </si>
  <si>
    <t>KUJMIO</t>
  </si>
  <si>
    <t>KUKGOM</t>
  </si>
  <si>
    <t>KUKXOG</t>
  </si>
  <si>
    <t>KUMBOL</t>
  </si>
  <si>
    <t>KUNPIU</t>
  </si>
  <si>
    <t>KUNSAO</t>
  </si>
  <si>
    <t>KUNVAR</t>
  </si>
  <si>
    <t>KUPHUZ</t>
  </si>
  <si>
    <t>KUPKEM</t>
  </si>
  <si>
    <t>KUPKIQ</t>
  </si>
  <si>
    <t>KUPLIR</t>
  </si>
  <si>
    <t>KUPLIR01</t>
  </si>
  <si>
    <t>KUPLOX</t>
  </si>
  <si>
    <t>KUPLUD</t>
  </si>
  <si>
    <t>KUTXEC</t>
  </si>
  <si>
    <t>KUVKET</t>
  </si>
  <si>
    <t>KUWKUL</t>
  </si>
  <si>
    <t>KUXDEO</t>
  </si>
  <si>
    <t>KUXGIV</t>
  </si>
  <si>
    <t>KUXMUM</t>
  </si>
  <si>
    <t>KUXPOL</t>
  </si>
  <si>
    <t>KUXPUR</t>
  </si>
  <si>
    <t>KUXSEE</t>
  </si>
  <si>
    <t>KUXYIO</t>
  </si>
  <si>
    <t>KUZWIN</t>
  </si>
  <si>
    <t>KUZWUZ</t>
  </si>
  <si>
    <t>KUZYOV</t>
  </si>
  <si>
    <t>LABNUZ</t>
  </si>
  <si>
    <t>LACMUZ</t>
  </si>
  <si>
    <t>LACNEK</t>
  </si>
  <si>
    <t>LACNOW</t>
  </si>
  <si>
    <t>LACPAI</t>
  </si>
  <si>
    <t>LADPAJ</t>
  </si>
  <si>
    <t>LADQIT</t>
  </si>
  <si>
    <t>LADVUJ</t>
  </si>
  <si>
    <t>LAGGAF</t>
  </si>
  <si>
    <t>LAGGEJ</t>
  </si>
  <si>
    <t>LAGQOB</t>
  </si>
  <si>
    <t>LAGVIB</t>
  </si>
  <si>
    <t>LAGVIB01</t>
  </si>
  <si>
    <t>LAHTUN</t>
  </si>
  <si>
    <t>LAJBEH</t>
  </si>
  <si>
    <t>LAJGIP</t>
  </si>
  <si>
    <t>LAJXEB</t>
  </si>
  <si>
    <t>LAKYAB</t>
  </si>
  <si>
    <t>LAKYAB01</t>
  </si>
  <si>
    <t>LALCEK</t>
  </si>
  <si>
    <t>LAMBOR</t>
  </si>
  <si>
    <t>LAMBUX</t>
  </si>
  <si>
    <t>LANITB</t>
  </si>
  <si>
    <t>LARDAL</t>
  </si>
  <si>
    <t>LARDUE</t>
  </si>
  <si>
    <t>LARYIO</t>
  </si>
  <si>
    <t>LARYIO01</t>
  </si>
  <si>
    <t>LASZIO</t>
  </si>
  <si>
    <t>LASZOU</t>
  </si>
  <si>
    <t>LATKIA</t>
  </si>
  <si>
    <t>LAVYOY</t>
  </si>
  <si>
    <t>LAWBUJ</t>
  </si>
  <si>
    <t>LAWCEU</t>
  </si>
  <si>
    <t>LAXGOH</t>
  </si>
  <si>
    <t>LAXGOH01</t>
  </si>
  <si>
    <t>LAXGOH02</t>
  </si>
  <si>
    <t>LAXGOH03</t>
  </si>
  <si>
    <t>LAXYIU</t>
  </si>
  <si>
    <t>LAYMEG</t>
  </si>
  <si>
    <t>LAZZES</t>
  </si>
  <si>
    <t>LEBGEG</t>
  </si>
  <si>
    <t>LEDJOU</t>
  </si>
  <si>
    <t>LEDNOA</t>
  </si>
  <si>
    <t>LEGDOR</t>
  </si>
  <si>
    <t>LEHKAL</t>
  </si>
  <si>
    <t>LEHWAZ</t>
  </si>
  <si>
    <t>LEJPIA</t>
  </si>
  <si>
    <t>LEJVEB</t>
  </si>
  <si>
    <t>LEJVEB01</t>
  </si>
  <si>
    <t>LEJVEB02</t>
  </si>
  <si>
    <t>LEJVIF</t>
  </si>
  <si>
    <t>LEKSOM</t>
  </si>
  <si>
    <t>LEKWOQ</t>
  </si>
  <si>
    <t>LELGOA</t>
  </si>
  <si>
    <t>LELXAE</t>
  </si>
  <si>
    <t>LEMCOV</t>
  </si>
  <si>
    <t>LENJEV</t>
  </si>
  <si>
    <t>LENNEZ</t>
  </si>
  <si>
    <t>LEPGOF</t>
  </si>
  <si>
    <t>LEPHEW</t>
  </si>
  <si>
    <t>LEPJIC</t>
  </si>
  <si>
    <t>LEPKAV</t>
  </si>
  <si>
    <t>LEPNOM</t>
  </si>
  <si>
    <t>LEPNOM01</t>
  </si>
  <si>
    <t>LEPNOM02</t>
  </si>
  <si>
    <t>LERREG</t>
  </si>
  <si>
    <t>LERRUW</t>
  </si>
  <si>
    <t>LESTAF</t>
  </si>
  <si>
    <t>LESTEJ</t>
  </si>
  <si>
    <t>LESTIN</t>
  </si>
  <si>
    <t>LESVAJ</t>
  </si>
  <si>
    <t>LETFEY</t>
  </si>
  <si>
    <t>LETFUN</t>
  </si>
  <si>
    <t>LETNAB</t>
  </si>
  <si>
    <t>LEVFEA</t>
  </si>
  <si>
    <t>LEVGAX</t>
  </si>
  <si>
    <t>LEWCAT</t>
  </si>
  <si>
    <t>LEWHAZ</t>
  </si>
  <si>
    <t>LEWZUK</t>
  </si>
  <si>
    <t>LEXFUQ</t>
  </si>
  <si>
    <t>LEXMOT</t>
  </si>
  <si>
    <t>LEXPIP</t>
  </si>
  <si>
    <t>LEXPOV</t>
  </si>
  <si>
    <t>LEYCIE</t>
  </si>
  <si>
    <t>LEYJUW</t>
  </si>
  <si>
    <t>LEYKAD</t>
  </si>
  <si>
    <t>LEZMEL</t>
  </si>
  <si>
    <t>LIBKIT</t>
  </si>
  <si>
    <t>LICREV</t>
  </si>
  <si>
    <t>LICZUV</t>
  </si>
  <si>
    <t>LIDBAD</t>
  </si>
  <si>
    <t>LIDWEB</t>
  </si>
  <si>
    <t>LIFGAL</t>
  </si>
  <si>
    <t>LIFNOF</t>
  </si>
  <si>
    <t>LIFQEY</t>
  </si>
  <si>
    <t>LIFZOR</t>
  </si>
  <si>
    <t>LIGPIC</t>
  </si>
  <si>
    <t>LIGPOI</t>
  </si>
  <si>
    <t>LIGPUO</t>
  </si>
  <si>
    <t>LIGQAV</t>
  </si>
  <si>
    <t>LIGQEZ</t>
  </si>
  <si>
    <t>LIKBEO</t>
  </si>
  <si>
    <t>LILSUW</t>
  </si>
  <si>
    <t>LIMCER</t>
  </si>
  <si>
    <t>LIMDAO</t>
  </si>
  <si>
    <t>LINCUJ</t>
  </si>
  <si>
    <t>LINVAI</t>
  </si>
  <si>
    <t>LIPLEE</t>
  </si>
  <si>
    <t>LIPPEI</t>
  </si>
  <si>
    <t>LIPPIM</t>
  </si>
  <si>
    <t>LIQCEV</t>
  </si>
  <si>
    <t>LIQCOF</t>
  </si>
  <si>
    <t>LIQPEJ</t>
  </si>
  <si>
    <t>LIQPOT</t>
  </si>
  <si>
    <t>LIQTEM</t>
  </si>
  <si>
    <t>LIQVOZ</t>
  </si>
  <si>
    <t>LIRQAF</t>
  </si>
  <si>
    <t>LIRREM</t>
  </si>
  <si>
    <t>LIRTIS</t>
  </si>
  <si>
    <t>LISHUS</t>
  </si>
  <si>
    <t>LIVGUU</t>
  </si>
  <si>
    <t>LIWMEK</t>
  </si>
  <si>
    <t>LIXMIQ</t>
  </si>
  <si>
    <t>LIXWEW</t>
  </si>
  <si>
    <t>LIXWEW01</t>
  </si>
  <si>
    <t>LIXXAS</t>
  </si>
  <si>
    <t>LIXXAS01</t>
  </si>
  <si>
    <t>LIXXEW</t>
  </si>
  <si>
    <t>LIYCEC</t>
  </si>
  <si>
    <t>LIYCOM</t>
  </si>
  <si>
    <t>LIZDEF</t>
  </si>
  <si>
    <t>LIZHUA</t>
  </si>
  <si>
    <t>LIZPIT</t>
  </si>
  <si>
    <t>LIZQOC</t>
  </si>
  <si>
    <t>LOBXUW</t>
  </si>
  <si>
    <t>LOBXUW01</t>
  </si>
  <si>
    <t>LOCFEQ</t>
  </si>
  <si>
    <t>LOCGOC</t>
  </si>
  <si>
    <t>LOCHES</t>
  </si>
  <si>
    <t>LOCNIB</t>
  </si>
  <si>
    <t>LOCPOK</t>
  </si>
  <si>
    <t>LOCYIM</t>
  </si>
  <si>
    <t>LODDAL</t>
  </si>
  <si>
    <t>LODDAL01</t>
  </si>
  <si>
    <t>LODJET</t>
  </si>
  <si>
    <t>LODJET01</t>
  </si>
  <si>
    <t>LODLAS</t>
  </si>
  <si>
    <t>LOJJUS</t>
  </si>
  <si>
    <t>LOJKAZ</t>
  </si>
  <si>
    <t>LOJMUT</t>
  </si>
  <si>
    <t>LOJMUV</t>
  </si>
  <si>
    <t>LOJXUD</t>
  </si>
  <si>
    <t>LOKCAQ</t>
  </si>
  <si>
    <t>LOKNEE</t>
  </si>
  <si>
    <t>LOKNIJ</t>
  </si>
  <si>
    <t>LOKNOP</t>
  </si>
  <si>
    <t>LOLXER</t>
  </si>
  <si>
    <t>LOMYAP</t>
  </si>
  <si>
    <t>LONXAP</t>
  </si>
  <si>
    <t>LOQKEH</t>
  </si>
  <si>
    <t>LORHAD</t>
  </si>
  <si>
    <t>LORSAN</t>
  </si>
  <si>
    <t>LORSER</t>
  </si>
  <si>
    <t>LORXEY</t>
  </si>
  <si>
    <t>LOSYAT</t>
  </si>
  <si>
    <t>LOWYAX</t>
  </si>
  <si>
    <t>LOYBEJ</t>
  </si>
  <si>
    <t>LOYTOI</t>
  </si>
  <si>
    <t>LOZBEJ</t>
  </si>
  <si>
    <t>LUCSOR</t>
  </si>
  <si>
    <t>LUCSOR01</t>
  </si>
  <si>
    <t>LUDCIX</t>
  </si>
  <si>
    <t>LUFNIJ</t>
  </si>
  <si>
    <t>LUFNOP</t>
  </si>
  <si>
    <t>LUGPUZ</t>
  </si>
  <si>
    <t>LUHNEH</t>
  </si>
  <si>
    <t>LUKVEV</t>
  </si>
  <si>
    <t>LUKVIZ</t>
  </si>
  <si>
    <t>LULKAF</t>
  </si>
  <si>
    <t>LUMDEE</t>
  </si>
  <si>
    <t>LUMJEL</t>
  </si>
  <si>
    <t>LUPZEC</t>
  </si>
  <si>
    <t>LUPZUT</t>
  </si>
  <si>
    <t>LUQDUW</t>
  </si>
  <si>
    <t>LUSCAD</t>
  </si>
  <si>
    <t>LUSCOR</t>
  </si>
  <si>
    <t>LUSCOR01</t>
  </si>
  <si>
    <t>LUSCOR02</t>
  </si>
  <si>
    <t>LUSCOR03</t>
  </si>
  <si>
    <t>LUSCOR04</t>
  </si>
  <si>
    <t>LUSCOR05</t>
  </si>
  <si>
    <t>LUSCOR06</t>
  </si>
  <si>
    <t>LUSCOR07</t>
  </si>
  <si>
    <t>LUSCOR08</t>
  </si>
  <si>
    <t>LUSCOR09</t>
  </si>
  <si>
    <t>LUSDOS</t>
  </si>
  <si>
    <t>LUSFAG</t>
  </si>
  <si>
    <t>LUTGEM</t>
  </si>
  <si>
    <t>LUTHAM</t>
  </si>
  <si>
    <t>LUTHOX</t>
  </si>
  <si>
    <t>LUWNAU</t>
  </si>
  <si>
    <t>LUXBOX</t>
  </si>
  <si>
    <t>LUYDUF</t>
  </si>
  <si>
    <t>LUYGAO</t>
  </si>
  <si>
    <t>LUYGET</t>
  </si>
  <si>
    <t>LUYHAQ</t>
  </si>
  <si>
    <t>LUZXEK</t>
  </si>
  <si>
    <t>MABFED</t>
  </si>
  <si>
    <t>MABLAG</t>
  </si>
  <si>
    <t>MABNAG</t>
  </si>
  <si>
    <t>MABQOX</t>
  </si>
  <si>
    <t>MABTOB</t>
  </si>
  <si>
    <t>MACFUT</t>
  </si>
  <si>
    <t>MACFUT01</t>
  </si>
  <si>
    <t>MADFEE</t>
  </si>
  <si>
    <t>MADFUU</t>
  </si>
  <si>
    <t>MADTIY</t>
  </si>
  <si>
    <t>MAHNIW</t>
  </si>
  <si>
    <t>MAJQIA</t>
  </si>
  <si>
    <t>MAJRIB</t>
  </si>
  <si>
    <t>MAKCOT</t>
  </si>
  <si>
    <t>MAKDUA</t>
  </si>
  <si>
    <t>MAKFOW</t>
  </si>
  <si>
    <t>MAKGOX</t>
  </si>
  <si>
    <t>MALCOR</t>
  </si>
  <si>
    <t>MALYUT</t>
  </si>
  <si>
    <t>MAMZEI</t>
  </si>
  <si>
    <t>MANDUD</t>
  </si>
  <si>
    <t>MARBIT</t>
  </si>
  <si>
    <t>MARMAW</t>
  </si>
  <si>
    <t>MARMOK</t>
  </si>
  <si>
    <t>MARSII</t>
  </si>
  <si>
    <t>MAXGEZ</t>
  </si>
  <si>
    <t>MAXGEZ01</t>
  </si>
  <si>
    <t>MAXJEC</t>
  </si>
  <si>
    <t>MAYZAQ</t>
  </si>
  <si>
    <t>MAZJEC</t>
  </si>
  <si>
    <t>MEBMOY</t>
  </si>
  <si>
    <t>MECKOX</t>
  </si>
  <si>
    <t>MECRUI</t>
  </si>
  <si>
    <t>MEDZIH</t>
  </si>
  <si>
    <t>MEDZIH01</t>
  </si>
  <si>
    <t>MEFGOV</t>
  </si>
  <si>
    <t>MEFHIQ</t>
  </si>
  <si>
    <t>MEFPET</t>
  </si>
  <si>
    <t>MEFSIB</t>
  </si>
  <si>
    <t>MEGPOF</t>
  </si>
  <si>
    <t>MEGQUN</t>
  </si>
  <si>
    <t>MEGRAT</t>
  </si>
  <si>
    <t>MEGTAV</t>
  </si>
  <si>
    <t>MEHTAX</t>
  </si>
  <si>
    <t>MEHTAX01</t>
  </si>
  <si>
    <t>MEHZIL</t>
  </si>
  <si>
    <t>MEJCAH</t>
  </si>
  <si>
    <t>MEJGAM</t>
  </si>
  <si>
    <t>MEJVEE</t>
  </si>
  <si>
    <t>MEKSOL</t>
  </si>
  <si>
    <t>MEKSUR</t>
  </si>
  <si>
    <t>MELPAX</t>
  </si>
  <si>
    <t>MEMSUT</t>
  </si>
  <si>
    <t>MEMVEF</t>
  </si>
  <si>
    <t>MEMVEF01</t>
  </si>
  <si>
    <t>MENMOK</t>
  </si>
  <si>
    <t>MEQQUX</t>
  </si>
  <si>
    <t>MEQXOW</t>
  </si>
  <si>
    <t>MEQYIQ</t>
  </si>
  <si>
    <t>MESBAQ</t>
  </si>
  <si>
    <t>MESBOE</t>
  </si>
  <si>
    <t>MEYMOV</t>
  </si>
  <si>
    <t>MEYPEO</t>
  </si>
  <si>
    <t>MEYPOY</t>
  </si>
  <si>
    <t>MEYPUE</t>
  </si>
  <si>
    <t>MEYQAL</t>
  </si>
  <si>
    <t>MEZKUA</t>
  </si>
  <si>
    <t>MEZVIY</t>
  </si>
  <si>
    <t>MICYII</t>
  </si>
  <si>
    <t>MIDCEK</t>
  </si>
  <si>
    <t>MIDDUY</t>
  </si>
  <si>
    <t>MIDHIQ</t>
  </si>
  <si>
    <t>MIDHOW</t>
  </si>
  <si>
    <t>MIFTUS</t>
  </si>
  <si>
    <t>MIHJOF</t>
  </si>
  <si>
    <t>MIHKIZ</t>
  </si>
  <si>
    <t>MIHLAS</t>
  </si>
  <si>
    <t>MIJGOD</t>
  </si>
  <si>
    <t>MILPEE</t>
  </si>
  <si>
    <t>MIMCOD</t>
  </si>
  <si>
    <t>MIMCOD01</t>
  </si>
  <si>
    <t>MIPTOU</t>
  </si>
  <si>
    <t>MIPTOU01</t>
  </si>
  <si>
    <t>MIQFEZ</t>
  </si>
  <si>
    <t>MIRGIG</t>
  </si>
  <si>
    <t>MIRGIG01</t>
  </si>
  <si>
    <t>MIRJED</t>
  </si>
  <si>
    <t>MIVPAJ</t>
  </si>
  <si>
    <t>MIXWOI</t>
  </si>
  <si>
    <t>MIYTEU</t>
  </si>
  <si>
    <t>MIYZUS</t>
  </si>
  <si>
    <t>MIZJEL</t>
  </si>
  <si>
    <t>MIZMOY</t>
  </si>
  <si>
    <t>MIZQIV</t>
  </si>
  <si>
    <t>MIZXEY</t>
  </si>
  <si>
    <t>MIZZIE</t>
  </si>
  <si>
    <t>MOBCAJ</t>
  </si>
  <si>
    <t>MOBCEN</t>
  </si>
  <si>
    <t>MOBCIR</t>
  </si>
  <si>
    <t>MOBFIV</t>
  </si>
  <si>
    <t>MOBMUL</t>
  </si>
  <si>
    <t>MOCHUI</t>
  </si>
  <si>
    <t>MOCPOJ</t>
  </si>
  <si>
    <t>MOCTOQ</t>
  </si>
  <si>
    <t>MOFFOD</t>
  </si>
  <si>
    <t>MOGTOR</t>
  </si>
  <si>
    <t>MOGTUX</t>
  </si>
  <si>
    <t>MOGVAF</t>
  </si>
  <si>
    <t>MOGWOU</t>
  </si>
  <si>
    <t>MOJRIO</t>
  </si>
  <si>
    <t>MOLLAA</t>
  </si>
  <si>
    <t>MOLRUB</t>
  </si>
  <si>
    <t>MORJEJ</t>
  </si>
  <si>
    <t>MOSCAZ</t>
  </si>
  <si>
    <t>MOSYEB</t>
  </si>
  <si>
    <t>MOXZOQ</t>
  </si>
  <si>
    <t>MOXZOQ01</t>
  </si>
  <si>
    <t>MOYDIQ</t>
  </si>
  <si>
    <t>MOYDOW</t>
  </si>
  <si>
    <t>MOYVAA</t>
  </si>
  <si>
    <t>MUCBAO</t>
  </si>
  <si>
    <t>MUCSUZ</t>
  </si>
  <si>
    <t>MUFYAP</t>
  </si>
  <si>
    <t>MUHREO</t>
  </si>
  <si>
    <t>MUJPAK</t>
  </si>
  <si>
    <t>MULDUU</t>
  </si>
  <si>
    <t>MUNGIL</t>
  </si>
  <si>
    <t>MUNGUX</t>
  </si>
  <si>
    <t>MUNVIC</t>
  </si>
  <si>
    <t>MUPGIP</t>
  </si>
  <si>
    <t>MUPNES</t>
  </si>
  <si>
    <t>MUPWAW</t>
  </si>
  <si>
    <t>MUSYAC</t>
  </si>
  <si>
    <t>MUSYAC01</t>
  </si>
  <si>
    <t>MUTDEN</t>
  </si>
  <si>
    <t>MUTHIS</t>
  </si>
  <si>
    <t>MUTQAT</t>
  </si>
  <si>
    <t>MUTQEX</t>
  </si>
  <si>
    <t>MUTVII</t>
  </si>
  <si>
    <t>MUXGEU</t>
  </si>
  <si>
    <t>MUYKEX</t>
  </si>
  <si>
    <t>MUYKIB</t>
  </si>
  <si>
    <t>MUYKOH</t>
  </si>
  <si>
    <t>MUZGEU</t>
  </si>
  <si>
    <t>MUZGOG</t>
  </si>
  <si>
    <t>NABBOL</t>
  </si>
  <si>
    <t>NABREP</t>
  </si>
  <si>
    <t>NABSAO</t>
  </si>
  <si>
    <t>NABSAO01</t>
  </si>
  <si>
    <t>NADVIZ</t>
  </si>
  <si>
    <t>NAFDII</t>
  </si>
  <si>
    <t>NAGFIM</t>
  </si>
  <si>
    <t>NAHFUY</t>
  </si>
  <si>
    <t>NAHSEY</t>
  </si>
  <si>
    <t>NAJCIN</t>
  </si>
  <si>
    <t>NAJFOX</t>
  </si>
  <si>
    <t>NAJKAM</t>
  </si>
  <si>
    <t>NAJKAM01</t>
  </si>
  <si>
    <t>NAJKAM02</t>
  </si>
  <si>
    <t>NAJKIU</t>
  </si>
  <si>
    <t>NAJKIU01</t>
  </si>
  <si>
    <t>NAJKOA</t>
  </si>
  <si>
    <t>NAJKOA01</t>
  </si>
  <si>
    <t>NAJYEG</t>
  </si>
  <si>
    <t>NAJZOP</t>
  </si>
  <si>
    <t>NAKHIU</t>
  </si>
  <si>
    <t>NAKLUH</t>
  </si>
  <si>
    <t>NAKYAZ</t>
  </si>
  <si>
    <t>NAMDIP</t>
  </si>
  <si>
    <t>NAMHER</t>
  </si>
  <si>
    <t>NANZOS</t>
  </si>
  <si>
    <t>NAOAGD</t>
  </si>
  <si>
    <t>NAOAGD01</t>
  </si>
  <si>
    <t>NAQCAK</t>
  </si>
  <si>
    <t>NARPAA</t>
  </si>
  <si>
    <t>NARRAC</t>
  </si>
  <si>
    <t>NARXUC</t>
  </si>
  <si>
    <t>NASMIF</t>
  </si>
  <si>
    <t>NASZEP</t>
  </si>
  <si>
    <t>NATRAD</t>
  </si>
  <si>
    <t>NAVRUZ</t>
  </si>
  <si>
    <t>NAVWIQ</t>
  </si>
  <si>
    <t>NAVYIU</t>
  </si>
  <si>
    <t>NAXROT</t>
  </si>
  <si>
    <t>NAXZET</t>
  </si>
  <si>
    <t>NAZXIY</t>
  </si>
  <si>
    <t>NEBGAE</t>
  </si>
  <si>
    <t>NEBLUB</t>
  </si>
  <si>
    <t>NECNUF</t>
  </si>
  <si>
    <t>NEDZIF</t>
  </si>
  <si>
    <t>NEDZIF01</t>
  </si>
  <si>
    <t>NEGBUZ</t>
  </si>
  <si>
    <t>NEGMOC</t>
  </si>
  <si>
    <t>NEGMUI</t>
  </si>
  <si>
    <t>NEGTIE</t>
  </si>
  <si>
    <t>NEGWAA</t>
  </si>
  <si>
    <t>NEHFOX</t>
  </si>
  <si>
    <t>NEJZUA</t>
  </si>
  <si>
    <t>NEKBAJ</t>
  </si>
  <si>
    <t>NEKBIR</t>
  </si>
  <si>
    <t>NEKJAQ</t>
  </si>
  <si>
    <t>NELHUI</t>
  </si>
  <si>
    <t>NELJAQ</t>
  </si>
  <si>
    <t>NENHEV</t>
  </si>
  <si>
    <t>NERCOE</t>
  </si>
  <si>
    <t>NERZOB</t>
  </si>
  <si>
    <t>NESJON</t>
  </si>
  <si>
    <t>NETJUU</t>
  </si>
  <si>
    <t>NETVUG</t>
  </si>
  <si>
    <t>NETXAO</t>
  </si>
  <si>
    <t>NETXEQ</t>
  </si>
  <si>
    <t>NEVHEB</t>
  </si>
  <si>
    <t>NEVHIF</t>
  </si>
  <si>
    <t>NEVHUS</t>
  </si>
  <si>
    <t>NEWDIC</t>
  </si>
  <si>
    <t>NEWREO</t>
  </si>
  <si>
    <t>NEYCOM</t>
  </si>
  <si>
    <t>NEYVAR</t>
  </si>
  <si>
    <t>NEZSUH</t>
  </si>
  <si>
    <t>NIBLAN</t>
  </si>
  <si>
    <t>NIBXUT</t>
  </si>
  <si>
    <t>NIDDAG</t>
  </si>
  <si>
    <t>NIDFIS</t>
  </si>
  <si>
    <t>NIFZOT</t>
  </si>
  <si>
    <t>NIGHEQ</t>
  </si>
  <si>
    <t>NIGRAY</t>
  </si>
  <si>
    <t>NIGTOM</t>
  </si>
  <si>
    <t>NIGXAC</t>
  </si>
  <si>
    <t>NIGXAC01</t>
  </si>
  <si>
    <t>NIJDAM</t>
  </si>
  <si>
    <t>NIKBUG</t>
  </si>
  <si>
    <t>NIKDEQ</t>
  </si>
  <si>
    <t>NIKJEX</t>
  </si>
  <si>
    <t>NIKZUE</t>
  </si>
  <si>
    <t>NILCAO</t>
  </si>
  <si>
    <t>NIMVAH</t>
  </si>
  <si>
    <t>NINCEV</t>
  </si>
  <si>
    <t>NINKUS</t>
  </si>
  <si>
    <t>NIPBAS</t>
  </si>
  <si>
    <t>NIQSAJ</t>
  </si>
  <si>
    <t>NIQSEO</t>
  </si>
  <si>
    <t>NIRNUX</t>
  </si>
  <si>
    <t>NITBUO</t>
  </si>
  <si>
    <t>NITCOJ</t>
  </si>
  <si>
    <t>NITFUS</t>
  </si>
  <si>
    <t>NITFUU</t>
  </si>
  <si>
    <t>NITGOP</t>
  </si>
  <si>
    <t>NITHIK</t>
  </si>
  <si>
    <t>NITJAE</t>
  </si>
  <si>
    <t>NIVNIQ</t>
  </si>
  <si>
    <t>NIVQEO</t>
  </si>
  <si>
    <t>NIVWIY</t>
  </si>
  <si>
    <t>NIVWIY01</t>
  </si>
  <si>
    <t>NIWMAJ</t>
  </si>
  <si>
    <t>NIXBAA</t>
  </si>
  <si>
    <t>NIXDAA</t>
  </si>
  <si>
    <t>NIXJEK</t>
  </si>
  <si>
    <t>NIXJEK01</t>
  </si>
  <si>
    <t>NIXJIO</t>
  </si>
  <si>
    <t>NIYLUE</t>
  </si>
  <si>
    <t>NOBLEY</t>
  </si>
  <si>
    <t>NOBROO</t>
  </si>
  <si>
    <t>NODTIM</t>
  </si>
  <si>
    <t>NOFHIC</t>
  </si>
  <si>
    <t>NOGBOC</t>
  </si>
  <si>
    <t>NOGRAE</t>
  </si>
  <si>
    <t>NOHCOE</t>
  </si>
  <si>
    <t>NOHDIY</t>
  </si>
  <si>
    <t>NOHFUM</t>
  </si>
  <si>
    <t>NOHKOM</t>
  </si>
  <si>
    <t>NOHSOV</t>
  </si>
  <si>
    <t>NOHWAK</t>
  </si>
  <si>
    <t>NOJLON</t>
  </si>
  <si>
    <t>NOKLEE</t>
  </si>
  <si>
    <t>NOKLEE01</t>
  </si>
  <si>
    <t>NOLHUU</t>
  </si>
  <si>
    <t>NOLJUW</t>
  </si>
  <si>
    <t>NOLKAD</t>
  </si>
  <si>
    <t>NOMRAJ</t>
  </si>
  <si>
    <t>NOMTIT</t>
  </si>
  <si>
    <t>NOPMUD</t>
  </si>
  <si>
    <t>NOPRZF</t>
  </si>
  <si>
    <t>NORMEO</t>
  </si>
  <si>
    <t>NORVOH</t>
  </si>
  <si>
    <t>NORVOH01</t>
  </si>
  <si>
    <t>NORVUN</t>
  </si>
  <si>
    <t>NOXZIM</t>
  </si>
  <si>
    <t>NOYHEO</t>
  </si>
  <si>
    <t>NOYJOD</t>
  </si>
  <si>
    <t>NOYMIA</t>
  </si>
  <si>
    <t>NUCMUW</t>
  </si>
  <si>
    <t>NUCNAD</t>
  </si>
  <si>
    <t>NUCQEJ</t>
  </si>
  <si>
    <t>NUCSUA</t>
  </si>
  <si>
    <t>NUCSUA01</t>
  </si>
  <si>
    <t>NUCTIR</t>
  </si>
  <si>
    <t>NUCWAM</t>
  </si>
  <si>
    <t>NUCXUE</t>
  </si>
  <si>
    <t>NUCYER</t>
  </si>
  <si>
    <t>NUDHAX</t>
  </si>
  <si>
    <t>NUDJAX</t>
  </si>
  <si>
    <t>NUDJOL</t>
  </si>
  <si>
    <t>NUFQEK</t>
  </si>
  <si>
    <t>NUHPEM</t>
  </si>
  <si>
    <t>NUHWIX</t>
  </si>
  <si>
    <t>NUKDII</t>
  </si>
  <si>
    <t>NUKRAN</t>
  </si>
  <si>
    <t>NULGOQ</t>
  </si>
  <si>
    <t>NULGOQ01</t>
  </si>
  <si>
    <t>NULQEQ</t>
  </si>
  <si>
    <t>NULWUP</t>
  </si>
  <si>
    <t>NULXUO</t>
  </si>
  <si>
    <t>NUNGEK</t>
  </si>
  <si>
    <t>NUNQUJ</t>
  </si>
  <si>
    <t>NUPDIM</t>
  </si>
  <si>
    <t>NUPDIM01</t>
  </si>
  <si>
    <t>NUPFIQ</t>
  </si>
  <si>
    <t>NURQAV</t>
  </si>
  <si>
    <t>NURTAX</t>
  </si>
  <si>
    <t>NUVFAM</t>
  </si>
  <si>
    <t>NUVFIW</t>
  </si>
  <si>
    <t>NUVNUP</t>
  </si>
  <si>
    <t>NUVZEL</t>
  </si>
  <si>
    <t>NUWSEE</t>
  </si>
  <si>
    <t>NUXSIL</t>
  </si>
  <si>
    <t>NUXSUX</t>
  </si>
  <si>
    <t>OBEGUB</t>
  </si>
  <si>
    <t>OBELUD</t>
  </si>
  <si>
    <t>OBEMAK</t>
  </si>
  <si>
    <t>OBEMIV</t>
  </si>
  <si>
    <t>OBENES</t>
  </si>
  <si>
    <t>OBENUF</t>
  </si>
  <si>
    <t>OBEPAN</t>
  </si>
  <si>
    <t>OBIHOA</t>
  </si>
  <si>
    <t>OBIJES</t>
  </si>
  <si>
    <t>OBOKUN</t>
  </si>
  <si>
    <t>OBOKUN01</t>
  </si>
  <si>
    <t>OBONAU</t>
  </si>
  <si>
    <t>OBOPUQ</t>
  </si>
  <si>
    <t>OBOQAX</t>
  </si>
  <si>
    <t>OBUDUL</t>
  </si>
  <si>
    <t>OBUJIE</t>
  </si>
  <si>
    <t>OBUNOO</t>
  </si>
  <si>
    <t>OBUYET</t>
  </si>
  <si>
    <t>OCADIJ</t>
  </si>
  <si>
    <t>OCAHOT</t>
  </si>
  <si>
    <t>OCAZIE</t>
  </si>
  <si>
    <t>OCELAK</t>
  </si>
  <si>
    <t>OCELIS</t>
  </si>
  <si>
    <t>OCEWIF</t>
  </si>
  <si>
    <t>OCICEL</t>
  </si>
  <si>
    <t>OCOXAI</t>
  </si>
  <si>
    <t>OCOXOW</t>
  </si>
  <si>
    <t>ODAMEM</t>
  </si>
  <si>
    <t>ODEKOZ</t>
  </si>
  <si>
    <t>ODELIU</t>
  </si>
  <si>
    <t>ODIBEL</t>
  </si>
  <si>
    <t>ODIKOD</t>
  </si>
  <si>
    <t>ODOHAT</t>
  </si>
  <si>
    <t>ODUJAB</t>
  </si>
  <si>
    <t>ODUJAB01</t>
  </si>
  <si>
    <t>OFABOO</t>
  </si>
  <si>
    <t>OFELAM</t>
  </si>
  <si>
    <t>OFELEQ</t>
  </si>
  <si>
    <t>OFELIU</t>
  </si>
  <si>
    <t>OFESAU</t>
  </si>
  <si>
    <t>OFONIJ</t>
  </si>
  <si>
    <t>OFOVEN</t>
  </si>
  <si>
    <t>OFOXEP</t>
  </si>
  <si>
    <t>OFUWIX</t>
  </si>
  <si>
    <t>OGAHIQ</t>
  </si>
  <si>
    <t>OGAKAK</t>
  </si>
  <si>
    <t>OGAMAM</t>
  </si>
  <si>
    <t>OGAYUT</t>
  </si>
  <si>
    <t>OGEVAZ</t>
  </si>
  <si>
    <t>OGIKEU</t>
  </si>
  <si>
    <t>OGIKEU01</t>
  </si>
  <si>
    <t>OGIZIO</t>
  </si>
  <si>
    <t>OGIZOU</t>
  </si>
  <si>
    <t>OGOJOJ</t>
  </si>
  <si>
    <t>OGOJOJ01</t>
  </si>
  <si>
    <t>OGOJUP</t>
  </si>
  <si>
    <t>OGOJUP01</t>
  </si>
  <si>
    <t>OGUNOV</t>
  </si>
  <si>
    <t>OGUROY</t>
  </si>
  <si>
    <t>OGUSEP</t>
  </si>
  <si>
    <t>OGUWAR</t>
  </si>
  <si>
    <t>OGUWIZ</t>
  </si>
  <si>
    <t>OGUXAS</t>
  </si>
  <si>
    <t>OHAMEQ</t>
  </si>
  <si>
    <t>OHAMIU</t>
  </si>
  <si>
    <t>OHAMOA</t>
  </si>
  <si>
    <t>OHAMUG</t>
  </si>
  <si>
    <t>OHAYUS</t>
  </si>
  <si>
    <t>OHAZAZ</t>
  </si>
  <si>
    <t>OHAZON</t>
  </si>
  <si>
    <t>OHIFIV</t>
  </si>
  <si>
    <t>OHIPEA</t>
  </si>
  <si>
    <t>OHONEE</t>
  </si>
  <si>
    <t>OHUZAT</t>
  </si>
  <si>
    <t>OJEBIP</t>
  </si>
  <si>
    <t>OJEQEA</t>
  </si>
  <si>
    <t>OJOCIZ</t>
  </si>
  <si>
    <t>OJOZOE</t>
  </si>
  <si>
    <t>OJOZOE01</t>
  </si>
  <si>
    <t>OJUWAT</t>
  </si>
  <si>
    <t>OKEFER</t>
  </si>
  <si>
    <t>OKUNEN</t>
  </si>
  <si>
    <t>OLALOD</t>
  </si>
  <si>
    <t>OLALUJ</t>
  </si>
  <si>
    <t>OLIDET</t>
  </si>
  <si>
    <t>OLIDET01</t>
  </si>
  <si>
    <t>OLIDUJ</t>
  </si>
  <si>
    <t>OLIFOF</t>
  </si>
  <si>
    <t>OLIFUL</t>
  </si>
  <si>
    <t>OLUXUP</t>
  </si>
  <si>
    <t>OLUZEC</t>
  </si>
  <si>
    <t>OMAVAA</t>
  </si>
  <si>
    <t>OMAWEF</t>
  </si>
  <si>
    <t>OMEQOO</t>
  </si>
  <si>
    <t>OMIPIL</t>
  </si>
  <si>
    <t>OMISOU</t>
  </si>
  <si>
    <t>OMIWUF</t>
  </si>
  <si>
    <t>OMODIE</t>
  </si>
  <si>
    <t>OMUDOQ</t>
  </si>
  <si>
    <t>OMUFUY</t>
  </si>
  <si>
    <t>ONETIL</t>
  </si>
  <si>
    <t>ONICEV</t>
  </si>
  <si>
    <t>ONIDIA</t>
  </si>
  <si>
    <t>ONIJEC</t>
  </si>
  <si>
    <t>ONIVUD</t>
  </si>
  <si>
    <t>ONIZIW</t>
  </si>
  <si>
    <t>ONOMIP</t>
  </si>
  <si>
    <t>ONULOB</t>
  </si>
  <si>
    <t>ONURAR</t>
  </si>
  <si>
    <t>ONURIB</t>
  </si>
  <si>
    <t>OPAFAO</t>
  </si>
  <si>
    <t>OPOFUV</t>
  </si>
  <si>
    <t>OPOWOH</t>
  </si>
  <si>
    <t>OPUSUQ</t>
  </si>
  <si>
    <t>OQAJIA</t>
  </si>
  <si>
    <t>OQOLEN</t>
  </si>
  <si>
    <t>OQOSIZ</t>
  </si>
  <si>
    <t>OQUDEM</t>
  </si>
  <si>
    <t>OQUFEM</t>
  </si>
  <si>
    <t>OQUFIQ</t>
  </si>
  <si>
    <t>OQURID</t>
  </si>
  <si>
    <t>OQUTAY</t>
  </si>
  <si>
    <t>ORAGAQ</t>
  </si>
  <si>
    <t>ORAGEU</t>
  </si>
  <si>
    <t>ORAMUS</t>
  </si>
  <si>
    <t>ORIMOS</t>
  </si>
  <si>
    <t>ORINUZ</t>
  </si>
  <si>
    <t>ORIYAS</t>
  </si>
  <si>
    <t>OROCIJ</t>
  </si>
  <si>
    <t>ORUSAX</t>
  </si>
  <si>
    <t>ORUSIF</t>
  </si>
  <si>
    <t>ORUSUR</t>
  </si>
  <si>
    <t>OSALUS</t>
  </si>
  <si>
    <t>OSEBUK</t>
  </si>
  <si>
    <t>OSECAR</t>
  </si>
  <si>
    <t>OSEKAB</t>
  </si>
  <si>
    <t>OSIYAR</t>
  </si>
  <si>
    <t>OSUMEW</t>
  </si>
  <si>
    <t>OSUMEW01</t>
  </si>
  <si>
    <t>OSUPAV</t>
  </si>
  <si>
    <t>OTAVAH</t>
  </si>
  <si>
    <t>OTENUX</t>
  </si>
  <si>
    <t>OTEXUH</t>
  </si>
  <si>
    <t>OTIVOE</t>
  </si>
  <si>
    <t>OTIVUK</t>
  </si>
  <si>
    <t>OTOYEC</t>
  </si>
  <si>
    <t>OTUBEL</t>
  </si>
  <si>
    <t>OVAFOI</t>
  </si>
  <si>
    <t>OVASUA</t>
  </si>
  <si>
    <t>OVEFON</t>
  </si>
  <si>
    <t>OVEFUT</t>
  </si>
  <si>
    <t>OWEPAK</t>
  </si>
  <si>
    <t>OWIHIO</t>
  </si>
  <si>
    <t>OWIZUQ</t>
  </si>
  <si>
    <t>OWOBIM</t>
  </si>
  <si>
    <t>OWOCAF</t>
  </si>
  <si>
    <t>OWOQOH</t>
  </si>
  <si>
    <t>OWUBOZ</t>
  </si>
  <si>
    <t>OXEJOS</t>
  </si>
  <si>
    <t>OXEMOW</t>
  </si>
  <si>
    <t>OXEQOY</t>
  </si>
  <si>
    <t>OXEQUE</t>
  </si>
  <si>
    <t>OXERAL</t>
  </si>
  <si>
    <t>OXERAL01</t>
  </si>
  <si>
    <t>OXEZAU</t>
  </si>
  <si>
    <t>OXUPED</t>
  </si>
  <si>
    <t>OXUYIS</t>
  </si>
  <si>
    <t>OYAJIJ02</t>
  </si>
  <si>
    <t>OYAVUH</t>
  </si>
  <si>
    <t>OYAXUJ</t>
  </si>
  <si>
    <t>OYUVAG</t>
  </si>
  <si>
    <t>OZAPIR</t>
  </si>
  <si>
    <t>OZAWAO</t>
  </si>
  <si>
    <t>OZEGIM</t>
  </si>
  <si>
    <t>OZEGOS</t>
  </si>
  <si>
    <t>OZEMIQ</t>
  </si>
  <si>
    <t>OZIJOZ</t>
  </si>
  <si>
    <t>OZOJEV</t>
  </si>
  <si>
    <t>OZUCAQ</t>
  </si>
  <si>
    <t>PABYAT</t>
  </si>
  <si>
    <t>PACGUZ</t>
  </si>
  <si>
    <t>PADEGA10</t>
  </si>
  <si>
    <t>PAFBAA</t>
  </si>
  <si>
    <t>PAGPIX</t>
  </si>
  <si>
    <t>PAGXEE</t>
  </si>
  <si>
    <t>PAJHUF</t>
  </si>
  <si>
    <t>PAKLES</t>
  </si>
  <si>
    <t>PALHAL</t>
  </si>
  <si>
    <t>PALSUQ</t>
  </si>
  <si>
    <t>PAMVIL</t>
  </si>
  <si>
    <t>PANDIU</t>
  </si>
  <si>
    <t>PAQPIJ</t>
  </si>
  <si>
    <t>PARDIX</t>
  </si>
  <si>
    <t>PARDOD</t>
  </si>
  <si>
    <t>PARDUJ</t>
  </si>
  <si>
    <t>PASYOZ</t>
  </si>
  <si>
    <t>PATCEV</t>
  </si>
  <si>
    <t>PAXKAD</t>
  </si>
  <si>
    <t>PAYPUD</t>
  </si>
  <si>
    <t>PAYZUM</t>
  </si>
  <si>
    <t>PAZTAL</t>
  </si>
  <si>
    <t>PAZTEP</t>
  </si>
  <si>
    <t>PAZTIT</t>
  </si>
  <si>
    <t>PEBDOP</t>
  </si>
  <si>
    <t>PECGIO</t>
  </si>
  <si>
    <t>PEDHEN</t>
  </si>
  <si>
    <t>PEFDOV</t>
  </si>
  <si>
    <t>PEFDUB</t>
  </si>
  <si>
    <t>PEFRUP</t>
  </si>
  <si>
    <t>PEFRUP01</t>
  </si>
  <si>
    <t>PEFTUR</t>
  </si>
  <si>
    <t>PEGCEM</t>
  </si>
  <si>
    <t>PEGPEY</t>
  </si>
  <si>
    <t>PEGQID</t>
  </si>
  <si>
    <t>PEGZOT</t>
  </si>
  <si>
    <t>PEHFUG</t>
  </si>
  <si>
    <t>PEHGAN</t>
  </si>
  <si>
    <t>PEHXEH</t>
  </si>
  <si>
    <t>PEHYAE</t>
  </si>
  <si>
    <t>PEJDOY</t>
  </si>
  <si>
    <t>PEKHEU</t>
  </si>
  <si>
    <t>PEKHIY</t>
  </si>
  <si>
    <t>PELKUP</t>
  </si>
  <si>
    <t>PELLAW</t>
  </si>
  <si>
    <t>PEMDEQ</t>
  </si>
  <si>
    <t>PERGIE</t>
  </si>
  <si>
    <t>PERTAH</t>
  </si>
  <si>
    <t>PERWAN</t>
  </si>
  <si>
    <t>PETWOD</t>
  </si>
  <si>
    <t>PEVMAG</t>
  </si>
  <si>
    <t>PEWCUQ</t>
  </si>
  <si>
    <t>PEXFIK</t>
  </si>
  <si>
    <t>PEXFIK01</t>
  </si>
  <si>
    <t>PEXSAO</t>
  </si>
  <si>
    <t>PEYXOJ</t>
  </si>
  <si>
    <t>PEZBAX</t>
  </si>
  <si>
    <t>PEZRAQ</t>
  </si>
  <si>
    <t>PEZREU</t>
  </si>
  <si>
    <t>PEZYIE</t>
  </si>
  <si>
    <t>PIBKOD</t>
  </si>
  <si>
    <t>PIBKOD01</t>
  </si>
  <si>
    <t>PIBPEY</t>
  </si>
  <si>
    <t>PICCEL</t>
  </si>
  <si>
    <t>PIDVIK</t>
  </si>
  <si>
    <t>PIFBAH</t>
  </si>
  <si>
    <t>PIFCOX</t>
  </si>
  <si>
    <t>PIFQEB</t>
  </si>
  <si>
    <t>PIFQIF</t>
  </si>
  <si>
    <t>PIFTAA</t>
  </si>
  <si>
    <t>PIGDBA10</t>
  </si>
  <si>
    <t>PIGROP</t>
  </si>
  <si>
    <t>PIHPOM</t>
  </si>
  <si>
    <t>PIJBOA</t>
  </si>
  <si>
    <t>PINKEE</t>
  </si>
  <si>
    <t>PIPJIJ</t>
  </si>
  <si>
    <t>PIPKAC</t>
  </si>
  <si>
    <t>PIPSAL</t>
  </si>
  <si>
    <t>PIQPEN</t>
  </si>
  <si>
    <t>PIRJEF</t>
  </si>
  <si>
    <t>PIRJEF10</t>
  </si>
  <si>
    <t>PITJEJ</t>
  </si>
  <si>
    <t>PITJIN</t>
  </si>
  <si>
    <t>PITJOT</t>
  </si>
  <si>
    <t>PITJUZ</t>
  </si>
  <si>
    <t>PITTIX</t>
  </si>
  <si>
    <t>PITZIC</t>
  </si>
  <si>
    <t>PIVPIU</t>
  </si>
  <si>
    <t>PIVPIV</t>
  </si>
  <si>
    <t>PIWCIJ</t>
  </si>
  <si>
    <t>PIWJIQ</t>
  </si>
  <si>
    <t>PIWJOW</t>
  </si>
  <si>
    <t>PIWQIX</t>
  </si>
  <si>
    <t>PIXBOQ</t>
  </si>
  <si>
    <t>PIXDAC</t>
  </si>
  <si>
    <t>PIXMOB</t>
  </si>
  <si>
    <t>PIXMOB01</t>
  </si>
  <si>
    <t>PIXMUH</t>
  </si>
  <si>
    <t>PIXMUH01</t>
  </si>
  <si>
    <t>PIXNES</t>
  </si>
  <si>
    <t>PIXNES01</t>
  </si>
  <si>
    <t>PIYBEF</t>
  </si>
  <si>
    <t>PIYXIG</t>
  </si>
  <si>
    <t>PIZJIS</t>
  </si>
  <si>
    <t>PIZNUH</t>
  </si>
  <si>
    <t>POBFIX</t>
  </si>
  <si>
    <t>POBGES</t>
  </si>
  <si>
    <t>PODTOU</t>
  </si>
  <si>
    <t>POFFIA</t>
  </si>
  <si>
    <t>POGWOX</t>
  </si>
  <si>
    <t>POHFUQ</t>
  </si>
  <si>
    <t>POHKUS</t>
  </si>
  <si>
    <t>POHMAC</t>
  </si>
  <si>
    <t>POHMOQ</t>
  </si>
  <si>
    <t>POHZOE</t>
  </si>
  <si>
    <t>POJGIH</t>
  </si>
  <si>
    <t>POKFEC</t>
  </si>
  <si>
    <t>POKJIJ</t>
  </si>
  <si>
    <t>POKVAO</t>
  </si>
  <si>
    <t>POLKEJ</t>
  </si>
  <si>
    <t>PONPAM</t>
  </si>
  <si>
    <t>PONPEQ</t>
  </si>
  <si>
    <t>PONVET</t>
  </si>
  <si>
    <t>PONVET01</t>
  </si>
  <si>
    <t>POPBII</t>
  </si>
  <si>
    <t>POPDUV</t>
  </si>
  <si>
    <t>POQLUE</t>
  </si>
  <si>
    <t>POQQOE</t>
  </si>
  <si>
    <t>PORGEI</t>
  </si>
  <si>
    <t>PORGIM</t>
  </si>
  <si>
    <t>PORKEO</t>
  </si>
  <si>
    <t>PORLAL</t>
  </si>
  <si>
    <t>PORZUT</t>
  </si>
  <si>
    <t>POSFIP</t>
  </si>
  <si>
    <t>POSGAI</t>
  </si>
  <si>
    <t>POSJAL</t>
  </si>
  <si>
    <t>POTDEK</t>
  </si>
  <si>
    <t>POTGAI</t>
  </si>
  <si>
    <t>POTZAC</t>
  </si>
  <si>
    <t>POVROK</t>
  </si>
  <si>
    <t>POXMEW</t>
  </si>
  <si>
    <t>POXMOG</t>
  </si>
  <si>
    <t>PROPGD</t>
  </si>
  <si>
    <t>PUBPEI</t>
  </si>
  <si>
    <t>PUBWEP</t>
  </si>
  <si>
    <t>PUCZUJ</t>
  </si>
  <si>
    <t>PUDSOX</t>
  </si>
  <si>
    <t>PUFRAJ</t>
  </si>
  <si>
    <t>PUFREN</t>
  </si>
  <si>
    <t>PUFRIR</t>
  </si>
  <si>
    <t>PUHLAF</t>
  </si>
  <si>
    <t>PUJROD</t>
  </si>
  <si>
    <t>PULBOQ</t>
  </si>
  <si>
    <t>PULBUW</t>
  </si>
  <si>
    <t>PULVEZ</t>
  </si>
  <si>
    <t>PUMKOZ</t>
  </si>
  <si>
    <t>PUMNET</t>
  </si>
  <si>
    <t>PUMYUS</t>
  </si>
  <si>
    <t>PUMZAZ</t>
  </si>
  <si>
    <t>PUMZED</t>
  </si>
  <si>
    <t>PUNYUV</t>
  </si>
  <si>
    <t>PUQNAR</t>
  </si>
  <si>
    <t>PUQPEX</t>
  </si>
  <si>
    <t>PUQPEX01</t>
  </si>
  <si>
    <t>PUSHES</t>
  </si>
  <si>
    <t>PUTTUW</t>
  </si>
  <si>
    <t>PUTXAE</t>
  </si>
  <si>
    <t>PUTXOS</t>
  </si>
  <si>
    <t>PUTZUZ</t>
  </si>
  <si>
    <t>PUVYAI</t>
  </si>
  <si>
    <t>PUVYEM</t>
  </si>
  <si>
    <t>PUVYOW</t>
  </si>
  <si>
    <t>PUWHUL</t>
  </si>
  <si>
    <t>PUWTOR</t>
  </si>
  <si>
    <t>PUYFAS</t>
  </si>
  <si>
    <t>PUYHIC</t>
  </si>
  <si>
    <t>PUYHOI</t>
  </si>
  <si>
    <t>PUYHOJ</t>
  </si>
  <si>
    <t>PUZDAQ</t>
  </si>
  <si>
    <t>PUZHUN</t>
  </si>
  <si>
    <t>PUZHUN01</t>
  </si>
  <si>
    <t>QACYIG</t>
  </si>
  <si>
    <t>QACZEZ</t>
  </si>
  <si>
    <t>QACZEZ01</t>
  </si>
  <si>
    <t>QADWIE</t>
  </si>
  <si>
    <t>QADYIH</t>
  </si>
  <si>
    <t>QADYON</t>
  </si>
  <si>
    <t>QAGPOF</t>
  </si>
  <si>
    <t>QAGPUL</t>
  </si>
  <si>
    <t>QAGQAS</t>
  </si>
  <si>
    <t>QAJHAN</t>
  </si>
  <si>
    <t>QAJHIV</t>
  </si>
  <si>
    <t>QAJMUM</t>
  </si>
  <si>
    <t>QAJQEA</t>
  </si>
  <si>
    <t>QAJQUQ</t>
  </si>
  <si>
    <t>QAKREC</t>
  </si>
  <si>
    <t>QAKRUS</t>
  </si>
  <si>
    <t>QALCUC</t>
  </si>
  <si>
    <t>QALCUC01</t>
  </si>
  <si>
    <t>QAMQIH</t>
  </si>
  <si>
    <t>QAPMEB</t>
  </si>
  <si>
    <t>QAQTUY</t>
  </si>
  <si>
    <t>QARNIG</t>
  </si>
  <si>
    <t>QARRIM</t>
  </si>
  <si>
    <t>QARSAF</t>
  </si>
  <si>
    <t>QARSAF02</t>
  </si>
  <si>
    <t>QATJEC</t>
  </si>
  <si>
    <t>QATJEC01</t>
  </si>
  <si>
    <t>QATJEC02</t>
  </si>
  <si>
    <t>QATLEF</t>
  </si>
  <si>
    <t>QATQOU</t>
  </si>
  <si>
    <t>QAVFOI</t>
  </si>
  <si>
    <t>QAVHUT</t>
  </si>
  <si>
    <t>QAVJEF</t>
  </si>
  <si>
    <t>QAVTUF</t>
  </si>
  <si>
    <t>QAVTUF01</t>
  </si>
  <si>
    <t>QAVVIV</t>
  </si>
  <si>
    <t>QAVVUE</t>
  </si>
  <si>
    <t>QAVWES</t>
  </si>
  <si>
    <t>QAVZOE</t>
  </si>
  <si>
    <t>QAWGOM</t>
  </si>
  <si>
    <t>QAWNUX</t>
  </si>
  <si>
    <t>QAWRIQ</t>
  </si>
  <si>
    <t>QAWSOY</t>
  </si>
  <si>
    <t>QAXMEK</t>
  </si>
  <si>
    <t>QAXMIO</t>
  </si>
  <si>
    <t>QAXROX</t>
  </si>
  <si>
    <t>QAXRUD</t>
  </si>
  <si>
    <t>QAXYIX</t>
  </si>
  <si>
    <t>QAXYOD</t>
  </si>
  <si>
    <t>QEBRUK</t>
  </si>
  <si>
    <t>QEBSEV</t>
  </si>
  <si>
    <t>QEGPAU</t>
  </si>
  <si>
    <t>QEGPEY</t>
  </si>
  <si>
    <t>QEGPIC</t>
  </si>
  <si>
    <t>QEGRUR</t>
  </si>
  <si>
    <t>QEHGES</t>
  </si>
  <si>
    <t>QEHRIG</t>
  </si>
  <si>
    <t>QEJROO</t>
  </si>
  <si>
    <t>QEJWOT</t>
  </si>
  <si>
    <t>QEJYUZ</t>
  </si>
  <si>
    <t>QEJYUZ01</t>
  </si>
  <si>
    <t>QEKCIV</t>
  </si>
  <si>
    <t>QEKCOB</t>
  </si>
  <si>
    <t>QEKDIU</t>
  </si>
  <si>
    <t>QEKGOF</t>
  </si>
  <si>
    <t>QEKHEU</t>
  </si>
  <si>
    <t>QELVAF</t>
  </si>
  <si>
    <t>QEMKEB</t>
  </si>
  <si>
    <t>QEMYAI</t>
  </si>
  <si>
    <t>QENRAF</t>
  </si>
  <si>
    <t>QENXAL</t>
  </si>
  <si>
    <t>QEPTIR</t>
  </si>
  <si>
    <t>QEPVAL</t>
  </si>
  <si>
    <t>QEPVEP</t>
  </si>
  <si>
    <t>QEQGEB</t>
  </si>
  <si>
    <t>QETCUO</t>
  </si>
  <si>
    <t>QETQUC</t>
  </si>
  <si>
    <t>QEXTOF</t>
  </si>
  <si>
    <t>QEXTUL</t>
  </si>
  <si>
    <t>QEXWEY</t>
  </si>
  <si>
    <t>QEXYUP</t>
  </si>
  <si>
    <t>QEYXOH</t>
  </si>
  <si>
    <t>QEYXUN</t>
  </si>
  <si>
    <t>QEZDAB</t>
  </si>
  <si>
    <t>QEZGIM</t>
  </si>
  <si>
    <t>QIBWIK</t>
  </si>
  <si>
    <t>QICVEG</t>
  </si>
  <si>
    <t>QICVUW</t>
  </si>
  <si>
    <t>QIDRON</t>
  </si>
  <si>
    <t>QIDSAA</t>
  </si>
  <si>
    <t>QIDSAA01</t>
  </si>
  <si>
    <t>QIDTEF</t>
  </si>
  <si>
    <t>QIDTEF01</t>
  </si>
  <si>
    <t>QIFSIK</t>
  </si>
  <si>
    <t>QIHVUA</t>
  </si>
  <si>
    <t>QIJKEC</t>
  </si>
  <si>
    <t>QIJMAA</t>
  </si>
  <si>
    <t>QIJWAH</t>
  </si>
  <si>
    <t>QIKFOH</t>
  </si>
  <si>
    <t>QIKJOL</t>
  </si>
  <si>
    <t>QIKYIV</t>
  </si>
  <si>
    <t>QIKYIV01</t>
  </si>
  <si>
    <t>QIMNAE</t>
  </si>
  <si>
    <t>QINHIH</t>
  </si>
  <si>
    <t>QISKAF</t>
  </si>
  <si>
    <t>QIVRAQ</t>
  </si>
  <si>
    <t>QIVREU</t>
  </si>
  <si>
    <t>QIVRIY</t>
  </si>
  <si>
    <t>QIWZIH</t>
  </si>
  <si>
    <t>QIXQEW</t>
  </si>
  <si>
    <t>QIYPOE</t>
  </si>
  <si>
    <t>QIZHOZ</t>
  </si>
  <si>
    <t>QIZSEZ</t>
  </si>
  <si>
    <t>QOBNAX</t>
  </si>
  <si>
    <t>QOBNEB</t>
  </si>
  <si>
    <t>QOBNUR</t>
  </si>
  <si>
    <t>QOCFIA</t>
  </si>
  <si>
    <t>QODPEF</t>
  </si>
  <si>
    <t>QODPIJ</t>
  </si>
  <si>
    <t>QODQEG</t>
  </si>
  <si>
    <t>QODYUE</t>
  </si>
  <si>
    <t>QOFNAD</t>
  </si>
  <si>
    <t>QOFNEH</t>
  </si>
  <si>
    <t>QOFNUV</t>
  </si>
  <si>
    <t>QOGDOG</t>
  </si>
  <si>
    <t>QOGQOT</t>
  </si>
  <si>
    <t>QOJMUY</t>
  </si>
  <si>
    <t>QOMBAX</t>
  </si>
  <si>
    <t>QOMHIL</t>
  </si>
  <si>
    <t>QOMJAF</t>
  </si>
  <si>
    <t>QOMMIP</t>
  </si>
  <si>
    <t>QONZEZ</t>
  </si>
  <si>
    <t>QOPKOW</t>
  </si>
  <si>
    <t>QOQBUU</t>
  </si>
  <si>
    <t>QOQMEQ</t>
  </si>
  <si>
    <t>QOQMEQ01</t>
  </si>
  <si>
    <t>QOSJOZ</t>
  </si>
  <si>
    <t>QOSKAN</t>
  </si>
  <si>
    <t>QOTSOI</t>
  </si>
  <si>
    <t>QOVBAH</t>
  </si>
  <si>
    <t>QOVXAD</t>
  </si>
  <si>
    <t>QOVXEH</t>
  </si>
  <si>
    <t>QOWBAG</t>
  </si>
  <si>
    <t>QOWTII</t>
  </si>
  <si>
    <t>QOWXOS</t>
  </si>
  <si>
    <t>QOXCIQ</t>
  </si>
  <si>
    <t>QOXCOW</t>
  </si>
  <si>
    <t>QOYQUT</t>
  </si>
  <si>
    <t>QOZGIX</t>
  </si>
  <si>
    <t>QOZSEF</t>
  </si>
  <si>
    <t>QOZWIO</t>
  </si>
  <si>
    <t>QOZXUZ</t>
  </si>
  <si>
    <t>QQQCAD</t>
  </si>
  <si>
    <t>QQQCCS</t>
  </si>
  <si>
    <t>QQQCCS01</t>
  </si>
  <si>
    <t>QQQCCS02</t>
  </si>
  <si>
    <t>QQQCGG</t>
  </si>
  <si>
    <t>QQQCUS</t>
  </si>
  <si>
    <t>QQQCUS01</t>
  </si>
  <si>
    <t>QQQEFS</t>
  </si>
  <si>
    <t>QQQEMG</t>
  </si>
  <si>
    <t>QQQEPM</t>
  </si>
  <si>
    <t>QQQHHS</t>
  </si>
  <si>
    <t>QUBXER</t>
  </si>
  <si>
    <t>QUCCIA</t>
  </si>
  <si>
    <t>QUCMEI</t>
  </si>
  <si>
    <t>QUCYOE</t>
  </si>
  <si>
    <t>QUDQEO</t>
  </si>
  <si>
    <t>QUFFOO</t>
  </si>
  <si>
    <t>QUFYUO</t>
  </si>
  <si>
    <t>QUGBUS</t>
  </si>
  <si>
    <t>QUGRAO</t>
  </si>
  <si>
    <t>QUGZEZ</t>
  </si>
  <si>
    <t>QUHMEN</t>
  </si>
  <si>
    <t>QUHMIR</t>
  </si>
  <si>
    <t>QUHMOX</t>
  </si>
  <si>
    <t>QUJMAM</t>
  </si>
  <si>
    <t>QULWEC</t>
  </si>
  <si>
    <t>QULZAA</t>
  </si>
  <si>
    <t>QUMJUG</t>
  </si>
  <si>
    <t>QUMMUI</t>
  </si>
  <si>
    <t>QUMREW</t>
  </si>
  <si>
    <t>QUMYON</t>
  </si>
  <si>
    <t>QUNPUL</t>
  </si>
  <si>
    <t>QUPCUA</t>
  </si>
  <si>
    <t>QUPDAH</t>
  </si>
  <si>
    <t>QUPDEL</t>
  </si>
  <si>
    <t>QUPDEL01</t>
  </si>
  <si>
    <t>QUPVEE</t>
  </si>
  <si>
    <t>QUPZOQ</t>
  </si>
  <si>
    <t>QUQCIP</t>
  </si>
  <si>
    <t>QUQPIE</t>
  </si>
  <si>
    <t>QUQQOL</t>
  </si>
  <si>
    <t>QUQYOT</t>
  </si>
  <si>
    <t>QURBOV</t>
  </si>
  <si>
    <t>QURDAK</t>
  </si>
  <si>
    <t>QUSBAI</t>
  </si>
  <si>
    <t>QUSFAM</t>
  </si>
  <si>
    <t>QUTNUQ</t>
  </si>
  <si>
    <t>QUTQED</t>
  </si>
  <si>
    <t>QUXGIA</t>
  </si>
  <si>
    <t>QUXWAJ</t>
  </si>
  <si>
    <t>QUXWOX</t>
  </si>
  <si>
    <t>QUYHEA</t>
  </si>
  <si>
    <t>QUZYUG</t>
  </si>
  <si>
    <t>RABREV</t>
  </si>
  <si>
    <t>RABSIY</t>
  </si>
  <si>
    <t>RACCAC</t>
  </si>
  <si>
    <t>RACNEQ</t>
  </si>
  <si>
    <t>RACNOA</t>
  </si>
  <si>
    <t>RACNUG</t>
  </si>
  <si>
    <t>RADXUR</t>
  </si>
  <si>
    <t>RADZIG</t>
  </si>
  <si>
    <t>RADZIG01</t>
  </si>
  <si>
    <t>RAJPIC</t>
  </si>
  <si>
    <t>RAJWOQ</t>
  </si>
  <si>
    <t>RAKMAS</t>
  </si>
  <si>
    <t>RALXUY</t>
  </si>
  <si>
    <t>RAMJIA</t>
  </si>
  <si>
    <t>RAMZIQ</t>
  </si>
  <si>
    <t>RANZAI</t>
  </si>
  <si>
    <t>RAPPOQ</t>
  </si>
  <si>
    <t>RAQCIV</t>
  </si>
  <si>
    <t>RARYIT</t>
  </si>
  <si>
    <t>RARYOZ</t>
  </si>
  <si>
    <t>RASGAW</t>
  </si>
  <si>
    <t>RAVDID</t>
  </si>
  <si>
    <t>RAVJUV</t>
  </si>
  <si>
    <t>RAWFIH</t>
  </si>
  <si>
    <t>RAWGUS</t>
  </si>
  <si>
    <t>RAWYOG</t>
  </si>
  <si>
    <t>RAWYUM</t>
  </si>
  <si>
    <t>RAZGUX</t>
  </si>
  <si>
    <t>RECROJ</t>
  </si>
  <si>
    <t>REFCAI</t>
  </si>
  <si>
    <t>REFFUF</t>
  </si>
  <si>
    <t>REFTIG</t>
  </si>
  <si>
    <t>REGGUI</t>
  </si>
  <si>
    <t>REGJEV</t>
  </si>
  <si>
    <t>REGSED</t>
  </si>
  <si>
    <t>REHPAX</t>
  </si>
  <si>
    <t>REJGEV</t>
  </si>
  <si>
    <t>RELQEE</t>
  </si>
  <si>
    <t>RELQII</t>
  </si>
  <si>
    <t>REMRIM</t>
  </si>
  <si>
    <t>REPBOD</t>
  </si>
  <si>
    <t>REPNAD</t>
  </si>
  <si>
    <t>REQBEW</t>
  </si>
  <si>
    <t>REQFUR</t>
  </si>
  <si>
    <t>REQGAX</t>
  </si>
  <si>
    <t>REQHED</t>
  </si>
  <si>
    <t>REQHIH</t>
  </si>
  <si>
    <t>REQNEJ</t>
  </si>
  <si>
    <t>RERNOT</t>
  </si>
  <si>
    <t>RESCUO</t>
  </si>
  <si>
    <t>RESMEJ</t>
  </si>
  <si>
    <t>RESMIN</t>
  </si>
  <si>
    <t>RESZAQ</t>
  </si>
  <si>
    <t>REVROC</t>
  </si>
  <si>
    <t>REWNIS</t>
  </si>
  <si>
    <t>REWPOA</t>
  </si>
  <si>
    <t>REWTOE</t>
  </si>
  <si>
    <t>REWXEY</t>
  </si>
  <si>
    <t>REWXIC</t>
  </si>
  <si>
    <t>REXGIM</t>
  </si>
  <si>
    <t>REXNOX</t>
  </si>
  <si>
    <t>REXXUN</t>
  </si>
  <si>
    <t>REYBAB</t>
  </si>
  <si>
    <t>REYNAN</t>
  </si>
  <si>
    <t>REYQUI</t>
  </si>
  <si>
    <t>RIBJUK</t>
  </si>
  <si>
    <t>RICKUK</t>
  </si>
  <si>
    <t>RIDJIX</t>
  </si>
  <si>
    <t>RIDRUR</t>
  </si>
  <si>
    <t>RIDTAZ</t>
  </si>
  <si>
    <t>RIDVAB</t>
  </si>
  <si>
    <t>RIDVEF</t>
  </si>
  <si>
    <t>RIGBAK</t>
  </si>
  <si>
    <t>RIGBEO</t>
  </si>
  <si>
    <t>RIGRIK</t>
  </si>
  <si>
    <t>RIGYAJ</t>
  </si>
  <si>
    <t>RIHTOR</t>
  </si>
  <si>
    <t>RIHTUX</t>
  </si>
  <si>
    <t>RIHVAF</t>
  </si>
  <si>
    <t>RIHXIR</t>
  </si>
  <si>
    <t>RIJPEH</t>
  </si>
  <si>
    <t>RIJQAE</t>
  </si>
  <si>
    <t>RIKZIW</t>
  </si>
  <si>
    <t>RIMSOY</t>
  </si>
  <si>
    <t>RINQAG</t>
  </si>
  <si>
    <t>RINQIO</t>
  </si>
  <si>
    <t>RIPCIF</t>
  </si>
  <si>
    <t>RIPHEF</t>
  </si>
  <si>
    <t>RIPROZ</t>
  </si>
  <si>
    <t>RIPWOE</t>
  </si>
  <si>
    <t>RIPXEV</t>
  </si>
  <si>
    <t>RIQDIH</t>
  </si>
  <si>
    <t>RIQVUJ</t>
  </si>
  <si>
    <t>RIRGOR</t>
  </si>
  <si>
    <t>RIRSAO</t>
  </si>
  <si>
    <t>RISZAX</t>
  </si>
  <si>
    <t>RISZAX01</t>
  </si>
  <si>
    <t>RITFIL</t>
  </si>
  <si>
    <t>RITXUQ</t>
  </si>
  <si>
    <t>RIVFEK</t>
  </si>
  <si>
    <t>RIVMUF</t>
  </si>
  <si>
    <t>RIVRUK</t>
  </si>
  <si>
    <t>RIVSAT</t>
  </si>
  <si>
    <t>RIWLOB</t>
  </si>
  <si>
    <t>RIWVOK</t>
  </si>
  <si>
    <t>RIYKUI</t>
  </si>
  <si>
    <t>RIYVIH</t>
  </si>
  <si>
    <t>RIYVON</t>
  </si>
  <si>
    <t>ROCKIF</t>
  </si>
  <si>
    <t>ROCTEJ</t>
  </si>
  <si>
    <t>ROCVAH</t>
  </si>
  <si>
    <t>ROCWOX</t>
  </si>
  <si>
    <t>ROCWOX01</t>
  </si>
  <si>
    <t>RODKIF</t>
  </si>
  <si>
    <t>RODKIF01</t>
  </si>
  <si>
    <t>ROHJAA</t>
  </si>
  <si>
    <t>ROHJAA01</t>
  </si>
  <si>
    <t>ROHJAA02</t>
  </si>
  <si>
    <t>ROHWAP</t>
  </si>
  <si>
    <t>ROJXAS</t>
  </si>
  <si>
    <t>ROJYUL</t>
  </si>
  <si>
    <t>ROLKUB</t>
  </si>
  <si>
    <t>ROMJEK</t>
  </si>
  <si>
    <t>RONCIG</t>
  </si>
  <si>
    <t>RONGIN</t>
  </si>
  <si>
    <t>RONTOF</t>
  </si>
  <si>
    <t>RONWAU</t>
  </si>
  <si>
    <t>ROPBEG</t>
  </si>
  <si>
    <t>ROPDIM</t>
  </si>
  <si>
    <t>ROPLEQ</t>
  </si>
  <si>
    <t>ROSNUK</t>
  </si>
  <si>
    <t>ROVGAM</t>
  </si>
  <si>
    <t>ROXHUJ</t>
  </si>
  <si>
    <t>ROXWEJ</t>
  </si>
  <si>
    <t>ROYSUV</t>
  </si>
  <si>
    <t>RUBLIK</t>
  </si>
  <si>
    <t>RUBLIK01</t>
  </si>
  <si>
    <t>RUCQUD</t>
  </si>
  <si>
    <t>RUGGUX</t>
  </si>
  <si>
    <t>RUHMUC</t>
  </si>
  <si>
    <t>RUHSEV</t>
  </si>
  <si>
    <t>RUJCAB</t>
  </si>
  <si>
    <t>RUJZAY</t>
  </si>
  <si>
    <t>RUKMES</t>
  </si>
  <si>
    <t>RUKWUQ</t>
  </si>
  <si>
    <t>RUKXOL</t>
  </si>
  <si>
    <t>RULGIP</t>
  </si>
  <si>
    <t>RULGIQ</t>
  </si>
  <si>
    <t>RULKEP</t>
  </si>
  <si>
    <t>RULPEV</t>
  </si>
  <si>
    <t>RULYOO</t>
  </si>
  <si>
    <t>RUMSAW</t>
  </si>
  <si>
    <t>RUPPUQ</t>
  </si>
  <si>
    <t>RUQDOY</t>
  </si>
  <si>
    <t>RUQWOQ</t>
  </si>
  <si>
    <t>RUSTAB</t>
  </si>
  <si>
    <t>RUSXAG</t>
  </si>
  <si>
    <t>RUTXOU</t>
  </si>
  <si>
    <t>RUVCET</t>
  </si>
  <si>
    <t>RUWTIO</t>
  </si>
  <si>
    <t>RUXMII</t>
  </si>
  <si>
    <t>RUXTEM</t>
  </si>
  <si>
    <t>RUXTIQ</t>
  </si>
  <si>
    <t>RUXTOW</t>
  </si>
  <si>
    <t>RUYNEG</t>
  </si>
  <si>
    <t>RUZNUX</t>
  </si>
  <si>
    <t>RUZROU</t>
  </si>
  <si>
    <t>SABHOS</t>
  </si>
  <si>
    <t>SABZIH</t>
  </si>
  <si>
    <t>SABZON</t>
  </si>
  <si>
    <t>SACNOD</t>
  </si>
  <si>
    <t>SACNUJ</t>
  </si>
  <si>
    <t>SACPAR</t>
  </si>
  <si>
    <t>SACPEV</t>
  </si>
  <si>
    <t>SACSIB</t>
  </si>
  <si>
    <t>SACSIB01</t>
  </si>
  <si>
    <t>SADBIK</t>
  </si>
  <si>
    <t>SADHAH</t>
  </si>
  <si>
    <t>SADPUL</t>
  </si>
  <si>
    <t>SADQAS</t>
  </si>
  <si>
    <t>SADSID</t>
  </si>
  <si>
    <t>SADVUS</t>
  </si>
  <si>
    <t>SAFPEY</t>
  </si>
  <si>
    <t>SAFPIC</t>
  </si>
  <si>
    <t>SAFPOI</t>
  </si>
  <si>
    <t>SAFYEE</t>
  </si>
  <si>
    <t>SAFYOO</t>
  </si>
  <si>
    <t>SAHHIV</t>
  </si>
  <si>
    <t>SAHHIV01</t>
  </si>
  <si>
    <t>SAHHIV02</t>
  </si>
  <si>
    <t>SAHHIV03</t>
  </si>
  <si>
    <t>SAHHIV04</t>
  </si>
  <si>
    <t>SAHHIV05</t>
  </si>
  <si>
    <t>SAHHIV06</t>
  </si>
  <si>
    <t>SAHNEX</t>
  </si>
  <si>
    <t>SAHNIB</t>
  </si>
  <si>
    <t>SAHSIG</t>
  </si>
  <si>
    <t>SAJBEK</t>
  </si>
  <si>
    <t>SAJJUM</t>
  </si>
  <si>
    <t>SAJKEX</t>
  </si>
  <si>
    <t>SAJPEZ</t>
  </si>
  <si>
    <t>SAKDEQ</t>
  </si>
  <si>
    <t>SALSEG</t>
  </si>
  <si>
    <t>SAMVUZ</t>
  </si>
  <si>
    <t>SAMWAG</t>
  </si>
  <si>
    <t>SAMYEN</t>
  </si>
  <si>
    <t>SAMYEN01</t>
  </si>
  <si>
    <t>SANHEX</t>
  </si>
  <si>
    <t>SAPBUJ</t>
  </si>
  <si>
    <t>SARMII</t>
  </si>
  <si>
    <t>SARWEO</t>
  </si>
  <si>
    <t>SATHON</t>
  </si>
  <si>
    <t>SATJII</t>
  </si>
  <si>
    <t>SATJOO</t>
  </si>
  <si>
    <t>SATROV</t>
  </si>
  <si>
    <t>SAXFEF</t>
  </si>
  <si>
    <t>SAXFEF01</t>
  </si>
  <si>
    <t>SAXFEF02</t>
  </si>
  <si>
    <t>SAYSAP</t>
  </si>
  <si>
    <t>SAZWEX</t>
  </si>
  <si>
    <t>SEBMIX</t>
  </si>
  <si>
    <t>SEBNOD</t>
  </si>
  <si>
    <t>SEBNOD01</t>
  </si>
  <si>
    <t>SEGMIC</t>
  </si>
  <si>
    <t>SEGPAX</t>
  </si>
  <si>
    <t>SEGVOR</t>
  </si>
  <si>
    <t>SEHMEY</t>
  </si>
  <si>
    <t>SEHMUO</t>
  </si>
  <si>
    <t>SEKFAR</t>
  </si>
  <si>
    <t>SEKHIC</t>
  </si>
  <si>
    <t>SELJOJ</t>
  </si>
  <si>
    <t>SEMFUO</t>
  </si>
  <si>
    <t>SEMPIL</t>
  </si>
  <si>
    <t>SENJIH</t>
  </si>
  <si>
    <t>SEPWES</t>
  </si>
  <si>
    <t>SERYOD</t>
  </si>
  <si>
    <t>SERYOD01</t>
  </si>
  <si>
    <t>SERYOD02</t>
  </si>
  <si>
    <t>SETWIX</t>
  </si>
  <si>
    <t>SEVSEU</t>
  </si>
  <si>
    <t>SEVXIC</t>
  </si>
  <si>
    <t>SEVXOI</t>
  </si>
  <si>
    <t>SEWXOI</t>
  </si>
  <si>
    <t>SEWYAV</t>
  </si>
  <si>
    <t>SEWYAV01</t>
  </si>
  <si>
    <t>SEWZOK</t>
  </si>
  <si>
    <t>SEWZOK01</t>
  </si>
  <si>
    <t>SEYFIM</t>
  </si>
  <si>
    <t>SEYJOW</t>
  </si>
  <si>
    <t>SEYXOM</t>
  </si>
  <si>
    <t>SEYYIF</t>
  </si>
  <si>
    <t>SEZHOX</t>
  </si>
  <si>
    <t>SEZHOX01</t>
  </si>
  <si>
    <t>SIBJOE</t>
  </si>
  <si>
    <t>SIBYIL</t>
  </si>
  <si>
    <t>SICXOT</t>
  </si>
  <si>
    <t>SIDJEV</t>
  </si>
  <si>
    <t>SIFCUI</t>
  </si>
  <si>
    <t>SIFDIX</t>
  </si>
  <si>
    <t>SIFGIA</t>
  </si>
  <si>
    <t>SIGFIA</t>
  </si>
  <si>
    <t>SIHTOU</t>
  </si>
  <si>
    <t>SIJBOF</t>
  </si>
  <si>
    <t>SIJCAR</t>
  </si>
  <si>
    <t>SIJCAS</t>
  </si>
  <si>
    <t>SIJXAL</t>
  </si>
  <si>
    <t>SIJXUH</t>
  </si>
  <si>
    <t>SIJYAO</t>
  </si>
  <si>
    <t>SIKYAP</t>
  </si>
  <si>
    <t>SIKYOB</t>
  </si>
  <si>
    <t>SIKZES</t>
  </si>
  <si>
    <t>SILMEI</t>
  </si>
  <si>
    <t>SILMIK</t>
  </si>
  <si>
    <t>SILMIK01</t>
  </si>
  <si>
    <t>SINDIE</t>
  </si>
  <si>
    <t>SINLIM</t>
  </si>
  <si>
    <t>SINQUE</t>
  </si>
  <si>
    <t>SIRCAY</t>
  </si>
  <si>
    <t>SIRCEC</t>
  </si>
  <si>
    <t>SIRCIG</t>
  </si>
  <si>
    <t>SIRCOM</t>
  </si>
  <si>
    <t>SIRCUS</t>
  </si>
  <si>
    <t>SIRCUS01</t>
  </si>
  <si>
    <t>SIRDON</t>
  </si>
  <si>
    <t>SIRFAA</t>
  </si>
  <si>
    <t>SIRMIS</t>
  </si>
  <si>
    <t>SISGIM</t>
  </si>
  <si>
    <t>SISJOT</t>
  </si>
  <si>
    <t>SISJOT10</t>
  </si>
  <si>
    <t>SISPUH</t>
  </si>
  <si>
    <t>SISRIW</t>
  </si>
  <si>
    <t>SITWEZ</t>
  </si>
  <si>
    <t>SIWNES</t>
  </si>
  <si>
    <t>SIYMIY</t>
  </si>
  <si>
    <t>SOCNUT</t>
  </si>
  <si>
    <t>SOCNUT10</t>
  </si>
  <si>
    <t>SODMIJ</t>
  </si>
  <si>
    <t>SODMUW</t>
  </si>
  <si>
    <t>SODPUX</t>
  </si>
  <si>
    <t>SODPUZ</t>
  </si>
  <si>
    <t>SODQEI</t>
  </si>
  <si>
    <t>SOFGUR</t>
  </si>
  <si>
    <t>SOFPUA</t>
  </si>
  <si>
    <t>SOFTUF</t>
  </si>
  <si>
    <t>SOJSUH</t>
  </si>
  <si>
    <t>SOKFIJ</t>
  </si>
  <si>
    <t>SOLXEY</t>
  </si>
  <si>
    <t>SOLXEY01</t>
  </si>
  <si>
    <t>SOMRIY</t>
  </si>
  <si>
    <t>SONDUV</t>
  </si>
  <si>
    <t>SONFAD</t>
  </si>
  <si>
    <t>SONGEK</t>
  </si>
  <si>
    <t>SOPGUZ</t>
  </si>
  <si>
    <t>SOPZAZ</t>
  </si>
  <si>
    <t>SOQVEB</t>
  </si>
  <si>
    <t>SOQVIF</t>
  </si>
  <si>
    <t>SOSXAA</t>
  </si>
  <si>
    <t>SOZSEH</t>
  </si>
  <si>
    <t>SOZYAH</t>
  </si>
  <si>
    <t>SUBVAP</t>
  </si>
  <si>
    <t>SUBVUJ</t>
  </si>
  <si>
    <t>SUCGUU</t>
  </si>
  <si>
    <t>SUCHAB</t>
  </si>
  <si>
    <t>SUCHIJ</t>
  </si>
  <si>
    <t>SUCWOE</t>
  </si>
  <si>
    <t>SUCWUK</t>
  </si>
  <si>
    <t>SUFBEA</t>
  </si>
  <si>
    <t>SUFCOO</t>
  </si>
  <si>
    <t>SUFCUU</t>
  </si>
  <si>
    <t>SUFDIJ</t>
  </si>
  <si>
    <t>SUFDOP</t>
  </si>
  <si>
    <t>SUFNIS</t>
  </si>
  <si>
    <t>SUGYIF</t>
  </si>
  <si>
    <t>SUJHAJ</t>
  </si>
  <si>
    <t>SUJRUN</t>
  </si>
  <si>
    <t>SUJSAU</t>
  </si>
  <si>
    <t>SUKKIV</t>
  </si>
  <si>
    <t>SUKKOB</t>
  </si>
  <si>
    <t>SUKXOM</t>
  </si>
  <si>
    <t>SUMZAC</t>
  </si>
  <si>
    <t>SUNHIU</t>
  </si>
  <si>
    <t>SUNJAN</t>
  </si>
  <si>
    <t>SUQSIJ</t>
  </si>
  <si>
    <t>SUQWEJ</t>
  </si>
  <si>
    <t>SUSJEY</t>
  </si>
  <si>
    <t>SUWJOK</t>
  </si>
  <si>
    <t>SUWLUR</t>
  </si>
  <si>
    <t>SUWPIM</t>
  </si>
  <si>
    <t>SUWPIM01</t>
  </si>
  <si>
    <t>SUWPOS</t>
  </si>
  <si>
    <t>SUWPOS01</t>
  </si>
  <si>
    <t>SUXGAW</t>
  </si>
  <si>
    <t>SUXLOO</t>
  </si>
  <si>
    <t>SUYGOJ</t>
  </si>
  <si>
    <t>SUZWOB</t>
  </si>
  <si>
    <t>TABCIJ</t>
  </si>
  <si>
    <t>TABDUX</t>
  </si>
  <si>
    <t>TADGUE</t>
  </si>
  <si>
    <t>TADXUT</t>
  </si>
  <si>
    <t>TADYAA</t>
  </si>
  <si>
    <t>TAFBOU</t>
  </si>
  <si>
    <t>TAGJET</t>
  </si>
  <si>
    <t>TAGROL</t>
  </si>
  <si>
    <t>TAJCOY</t>
  </si>
  <si>
    <t>TAKGET</t>
  </si>
  <si>
    <t>TAKGIX</t>
  </si>
  <si>
    <t>TAKGIX01</t>
  </si>
  <si>
    <t>TAKGOD</t>
  </si>
  <si>
    <t>TAKGUJ</t>
  </si>
  <si>
    <t>TAKPIG</t>
  </si>
  <si>
    <t>TAKREE</t>
  </si>
  <si>
    <t>TAMFIX</t>
  </si>
  <si>
    <t>TAMHAS</t>
  </si>
  <si>
    <t>TAMZUE</t>
  </si>
  <si>
    <t>TANLIG</t>
  </si>
  <si>
    <t>TANRUY</t>
  </si>
  <si>
    <t>TAQHAX</t>
  </si>
  <si>
    <t>TARCUM</t>
  </si>
  <si>
    <t>TARFEA</t>
  </si>
  <si>
    <t>TARROV</t>
  </si>
  <si>
    <t>TASWER</t>
  </si>
  <si>
    <t>TATCAV</t>
  </si>
  <si>
    <t>TATGIF</t>
  </si>
  <si>
    <t>TAWPUF</t>
  </si>
  <si>
    <t>TAZCEF</t>
  </si>
  <si>
    <t>TAZJIN</t>
  </si>
  <si>
    <t>TAZLUD</t>
  </si>
  <si>
    <t>TAZVIA</t>
  </si>
  <si>
    <t>TEBLOE</t>
  </si>
  <si>
    <t>TEBLOE01</t>
  </si>
  <si>
    <t>TEDFOA</t>
  </si>
  <si>
    <t>TEDFOA01</t>
  </si>
  <si>
    <t>TEDYEI</t>
  </si>
  <si>
    <t>TEFZIP</t>
  </si>
  <si>
    <t>TEHGUJ</t>
  </si>
  <si>
    <t>TEHJEW</t>
  </si>
  <si>
    <t>TEHKUN</t>
  </si>
  <si>
    <t>TEHZAJ</t>
  </si>
  <si>
    <t>TEJDUI</t>
  </si>
  <si>
    <t>TEJGEW</t>
  </si>
  <si>
    <t>TEJJAV</t>
  </si>
  <si>
    <t>TEJKIE</t>
  </si>
  <si>
    <t>TEKFOG</t>
  </si>
  <si>
    <t>TEKGUN</t>
  </si>
  <si>
    <t>TEMQEJ</t>
  </si>
  <si>
    <t>TEMREK</t>
  </si>
  <si>
    <t>TEMROU</t>
  </si>
  <si>
    <t>TEMTAI</t>
  </si>
  <si>
    <t>TEPJEF</t>
  </si>
  <si>
    <t>TEPJIJ</t>
  </si>
  <si>
    <t>TEPLIL</t>
  </si>
  <si>
    <t>TEPNOU</t>
  </si>
  <si>
    <t>TEPTOX</t>
  </si>
  <si>
    <t>TEPTOX01</t>
  </si>
  <si>
    <t>TEQBUP</t>
  </si>
  <si>
    <t>TEQBUP01</t>
  </si>
  <si>
    <t>TEQCAV</t>
  </si>
  <si>
    <t>TEQJUX</t>
  </si>
  <si>
    <t>TEQJUX01</t>
  </si>
  <si>
    <t>TEQSIT</t>
  </si>
  <si>
    <t>TETPOZ</t>
  </si>
  <si>
    <t>TETVAS</t>
  </si>
  <si>
    <t>TETVIA</t>
  </si>
  <si>
    <t>TETZAT</t>
  </si>
  <si>
    <t>TEVDAA</t>
  </si>
  <si>
    <t>TEVZAY</t>
  </si>
  <si>
    <t>TEVZEC</t>
  </si>
  <si>
    <t>TEVZIG</t>
  </si>
  <si>
    <t>TEWQOE</t>
  </si>
  <si>
    <t>TEZCUZ</t>
  </si>
  <si>
    <t>TEZDEK</t>
  </si>
  <si>
    <t>TEZROG</t>
  </si>
  <si>
    <t>TEZRUM</t>
  </si>
  <si>
    <t>TEZSIB</t>
  </si>
  <si>
    <t>TICLOI</t>
  </si>
  <si>
    <t>TICPOM</t>
  </si>
  <si>
    <t>TIDFAP</t>
  </si>
  <si>
    <t>TIFHIB</t>
  </si>
  <si>
    <t>TIGFEW</t>
  </si>
  <si>
    <t>TIHDOF</t>
  </si>
  <si>
    <t>TIHRIN</t>
  </si>
  <si>
    <t>TIJLAC</t>
  </si>
  <si>
    <t>TIKJIH</t>
  </si>
  <si>
    <t>TIKPOU</t>
  </si>
  <si>
    <t>TIKPUA</t>
  </si>
  <si>
    <t>TILKAB</t>
  </si>
  <si>
    <t>TIPCIG</t>
  </si>
  <si>
    <t>TIQHAD</t>
  </si>
  <si>
    <t>TIQPUH</t>
  </si>
  <si>
    <t>TIRSEV</t>
  </si>
  <si>
    <t>TISWEZ</t>
  </si>
  <si>
    <t>TIWVAY</t>
  </si>
  <si>
    <t>TIWWAY</t>
  </si>
  <si>
    <t>TIYBIO</t>
  </si>
  <si>
    <t>TIYCAH</t>
  </si>
  <si>
    <t>TIZRUR</t>
  </si>
  <si>
    <t>TOBKAY</t>
  </si>
  <si>
    <t>TOBNUU</t>
  </si>
  <si>
    <t>TOCJUS</t>
  </si>
  <si>
    <t>TODGOL</t>
  </si>
  <si>
    <t>TODRAH</t>
  </si>
  <si>
    <t>TOGMAF</t>
  </si>
  <si>
    <t>TOGVOC</t>
  </si>
  <si>
    <t>TOHNIP</t>
  </si>
  <si>
    <t>TOHWIY</t>
  </si>
  <si>
    <t>TOHXUL</t>
  </si>
  <si>
    <t>TOHZUN</t>
  </si>
  <si>
    <t>TOHZUN01</t>
  </si>
  <si>
    <t>TOJXEW</t>
  </si>
  <si>
    <t>TOLXEZ</t>
  </si>
  <si>
    <t>TONJOY</t>
  </si>
  <si>
    <t>TOPKOB</t>
  </si>
  <si>
    <t>TOQGIQ</t>
  </si>
  <si>
    <t>TOQVEB</t>
  </si>
  <si>
    <t>TOQVUR</t>
  </si>
  <si>
    <t>TOQWEC</t>
  </si>
  <si>
    <t>TOXQEF</t>
  </si>
  <si>
    <t>TOXZEO</t>
  </si>
  <si>
    <t>TOXZOY</t>
  </si>
  <si>
    <t>TOXZUE</t>
  </si>
  <si>
    <t>TOYBAN</t>
  </si>
  <si>
    <t>TOYBER</t>
  </si>
  <si>
    <t>TOYBIV</t>
  </si>
  <si>
    <t>TOYBOB</t>
  </si>
  <si>
    <t>TOYBUH</t>
  </si>
  <si>
    <t>TOYCAO</t>
  </si>
  <si>
    <t>TOZHEX</t>
  </si>
  <si>
    <t>TOZKUQ</t>
  </si>
  <si>
    <t>TOZKUQ01</t>
  </si>
  <si>
    <t>TOZYAI</t>
  </si>
  <si>
    <t>TUCCEA</t>
  </si>
  <si>
    <t>TUCMOU</t>
  </si>
  <si>
    <t>TUCPAJ</t>
  </si>
  <si>
    <t>TUCXOG</t>
  </si>
  <si>
    <t>TUFLUB</t>
  </si>
  <si>
    <t>TUJYUS</t>
  </si>
  <si>
    <t>TUJZOQ</t>
  </si>
  <si>
    <t>TUKDUA</t>
  </si>
  <si>
    <t>TUKHIT</t>
  </si>
  <si>
    <t>TUKHOZ</t>
  </si>
  <si>
    <t>TUKHUF</t>
  </si>
  <si>
    <t>TULHAL</t>
  </si>
  <si>
    <t>TUMGAK</t>
  </si>
  <si>
    <t>TUNPUQ</t>
  </si>
  <si>
    <t>TUPVAE</t>
  </si>
  <si>
    <t>TUPWIK</t>
  </si>
  <si>
    <t>TUQCOA</t>
  </si>
  <si>
    <t>TURBUE</t>
  </si>
  <si>
    <t>TURBUE01</t>
  </si>
  <si>
    <t>TURTUY</t>
  </si>
  <si>
    <t>TUSGUM</t>
  </si>
  <si>
    <t>TUSNUT</t>
  </si>
  <si>
    <t>TUSYUE</t>
  </si>
  <si>
    <t>TUVDOD</t>
  </si>
  <si>
    <t>TUVGAS</t>
  </si>
  <si>
    <t>TUXGOI</t>
  </si>
  <si>
    <t>TUXTIS</t>
  </si>
  <si>
    <t>TUYKOO</t>
  </si>
  <si>
    <t>TUYYUK</t>
  </si>
  <si>
    <t>TUZKEF</t>
  </si>
  <si>
    <t>TUZKIJ</t>
  </si>
  <si>
    <t>UBAPAR</t>
  </si>
  <si>
    <t>UBAQIB</t>
  </si>
  <si>
    <t>UBATUP</t>
  </si>
  <si>
    <t>UBELAQ</t>
  </si>
  <si>
    <t>UBEMUL</t>
  </si>
  <si>
    <t>UBISAC</t>
  </si>
  <si>
    <t>UBIVAF</t>
  </si>
  <si>
    <t>UBUKAG</t>
  </si>
  <si>
    <t>UCEKAS</t>
  </si>
  <si>
    <t>UCEKEW</t>
  </si>
  <si>
    <t>UCEKIA</t>
  </si>
  <si>
    <t>UCEVIK</t>
  </si>
  <si>
    <t>UCIDER</t>
  </si>
  <si>
    <t>UCIGIZ</t>
  </si>
  <si>
    <t>UCOZUK</t>
  </si>
  <si>
    <t>UDAGOZ</t>
  </si>
  <si>
    <t>UDAJIW</t>
  </si>
  <si>
    <t>UDAYOO</t>
  </si>
  <si>
    <t>UDAYUU</t>
  </si>
  <si>
    <t>UDAZAB</t>
  </si>
  <si>
    <t>UDEGIV</t>
  </si>
  <si>
    <t>UDEYEI</t>
  </si>
  <si>
    <t>UDEYUY</t>
  </si>
  <si>
    <t>UDEZAF</t>
  </si>
  <si>
    <t>UDIROQ</t>
  </si>
  <si>
    <t>UDISIL</t>
  </si>
  <si>
    <t>UDIYEO</t>
  </si>
  <si>
    <t>UDOCIC</t>
  </si>
  <si>
    <t>UDOFEB</t>
  </si>
  <si>
    <t>UDOGOM</t>
  </si>
  <si>
    <t>UDOMIJ</t>
  </si>
  <si>
    <t>UDOMOP</t>
  </si>
  <si>
    <t>UDULAI</t>
  </si>
  <si>
    <t>UDULEM</t>
  </si>
  <si>
    <t>UDUYIB</t>
  </si>
  <si>
    <t>UFADEK</t>
  </si>
  <si>
    <t>UFECEP</t>
  </si>
  <si>
    <t>UFICUK</t>
  </si>
  <si>
    <t>UFIFIB</t>
  </si>
  <si>
    <t>UFIRAC</t>
  </si>
  <si>
    <t>UFISEH</t>
  </si>
  <si>
    <t>UFOFIG</t>
  </si>
  <si>
    <t>UFUBOO</t>
  </si>
  <si>
    <t>UGENOJ</t>
  </si>
  <si>
    <t>UGUFUA</t>
  </si>
  <si>
    <t>UGUHUC</t>
  </si>
  <si>
    <t>UGUPEU</t>
  </si>
  <si>
    <t>UHAFOA</t>
  </si>
  <si>
    <t>UHAGIV</t>
  </si>
  <si>
    <t>UHAGUH</t>
  </si>
  <si>
    <t>UHAQIG</t>
  </si>
  <si>
    <t>UHAQIG01</t>
  </si>
  <si>
    <t>UHAVOP</t>
  </si>
  <si>
    <t>UHELAU</t>
  </si>
  <si>
    <t>UHEQUT</t>
  </si>
  <si>
    <t>UHUROH</t>
  </si>
  <si>
    <t>UHUSOI</t>
  </si>
  <si>
    <t>UHUVAX</t>
  </si>
  <si>
    <t>UJADIV</t>
  </si>
  <si>
    <t>UJAWAF</t>
  </si>
  <si>
    <t>UJIGIF</t>
  </si>
  <si>
    <t>UJIGOL</t>
  </si>
  <si>
    <t>UJINIM</t>
  </si>
  <si>
    <t>UJIYUK</t>
  </si>
  <si>
    <t>UJIZAR</t>
  </si>
  <si>
    <t>UJODEF</t>
  </si>
  <si>
    <t>UJOPIU</t>
  </si>
  <si>
    <t>UJUJEO</t>
  </si>
  <si>
    <t>UKAPAX</t>
  </si>
  <si>
    <t>UKAQAY</t>
  </si>
  <si>
    <t>UKAQEC</t>
  </si>
  <si>
    <t>UKAQIH</t>
  </si>
  <si>
    <t>UKAQII</t>
  </si>
  <si>
    <t>UKAVUX</t>
  </si>
  <si>
    <t>UKECET</t>
  </si>
  <si>
    <t>UKEKIF</t>
  </si>
  <si>
    <t>UKIKIJ</t>
  </si>
  <si>
    <t>UKIYAO</t>
  </si>
  <si>
    <t>UKUDIP</t>
  </si>
  <si>
    <t>UKUDIP01</t>
  </si>
  <si>
    <t>UKUFOW</t>
  </si>
  <si>
    <t>ULESOV</t>
  </si>
  <si>
    <t>ULETEM</t>
  </si>
  <si>
    <t>ULIYAR</t>
  </si>
  <si>
    <t>ULIYEV</t>
  </si>
  <si>
    <t>ULIYIZ</t>
  </si>
  <si>
    <t>ULIYOF</t>
  </si>
  <si>
    <t>ULIYUL</t>
  </si>
  <si>
    <t>ULOGAG</t>
  </si>
  <si>
    <t>ULOZED</t>
  </si>
  <si>
    <t>ULUPEY</t>
  </si>
  <si>
    <t>ULUQAV</t>
  </si>
  <si>
    <t>UMATAD</t>
  </si>
  <si>
    <t>UMATEH</t>
  </si>
  <si>
    <t>UMESOW</t>
  </si>
  <si>
    <t>UMIGEE</t>
  </si>
  <si>
    <t>UMIPOW</t>
  </si>
  <si>
    <t>UMIZEX</t>
  </si>
  <si>
    <t>UMOKIT</t>
  </si>
  <si>
    <t>UMOMIV</t>
  </si>
  <si>
    <t>UMONOC</t>
  </si>
  <si>
    <t>UMONUI</t>
  </si>
  <si>
    <t>UNACIY</t>
  </si>
  <si>
    <t>UNACOE</t>
  </si>
  <si>
    <t>UNASAF</t>
  </si>
  <si>
    <t>UNELEG</t>
  </si>
  <si>
    <t>UNERIO</t>
  </si>
  <si>
    <t>UNERIO01</t>
  </si>
  <si>
    <t>UNISAO</t>
  </si>
  <si>
    <t>UNORAT</t>
  </si>
  <si>
    <t>UNORAT01</t>
  </si>
  <si>
    <t>UNOROH</t>
  </si>
  <si>
    <t>UNOROH01</t>
  </si>
  <si>
    <t>UNOSEY</t>
  </si>
  <si>
    <t>UNOSEY01</t>
  </si>
  <si>
    <t>UNOSOH</t>
  </si>
  <si>
    <t>UNOSUN</t>
  </si>
  <si>
    <t>UPALAA</t>
  </si>
  <si>
    <t>UPENUB</t>
  </si>
  <si>
    <t>UPOSEA</t>
  </si>
  <si>
    <t>UQAJOM</t>
  </si>
  <si>
    <t>UQANOS</t>
  </si>
  <si>
    <t>UQAVIT</t>
  </si>
  <si>
    <t>UQAXAN</t>
  </si>
  <si>
    <t>UQECUQ</t>
  </si>
  <si>
    <t>UQEDAX</t>
  </si>
  <si>
    <t>UQEWIY</t>
  </si>
  <si>
    <t>UQEYUM</t>
  </si>
  <si>
    <t>UQILAJ</t>
  </si>
  <si>
    <t>UQOXEE</t>
  </si>
  <si>
    <t>UQUCUG</t>
  </si>
  <si>
    <t>URIKEN</t>
  </si>
  <si>
    <t>UROMUL</t>
  </si>
  <si>
    <t>URUBUH</t>
  </si>
  <si>
    <t>URURAC</t>
  </si>
  <si>
    <t>URUSOS</t>
  </si>
  <si>
    <t>URUVAF</t>
  </si>
  <si>
    <t>USABUO</t>
  </si>
  <si>
    <t>USISAS</t>
  </si>
  <si>
    <t>USUBAM</t>
  </si>
  <si>
    <t>UTEBOL</t>
  </si>
  <si>
    <t>UTEBUR</t>
  </si>
  <si>
    <t>UTESUI</t>
  </si>
  <si>
    <t>UTILOZ</t>
  </si>
  <si>
    <t>UTILUH</t>
  </si>
  <si>
    <t>UTIPUL</t>
  </si>
  <si>
    <t>UTOSUU</t>
  </si>
  <si>
    <t>UTOVAD</t>
  </si>
  <si>
    <t>UTOZAH</t>
  </si>
  <si>
    <t>UTUBOC</t>
  </si>
  <si>
    <t>UTUPUW</t>
  </si>
  <si>
    <t>UVETEV</t>
  </si>
  <si>
    <t>UVITUQ</t>
  </si>
  <si>
    <t>UVOBAK</t>
  </si>
  <si>
    <t>UVOFUH</t>
  </si>
  <si>
    <t>UVOGET</t>
  </si>
  <si>
    <t>UVOHUK</t>
  </si>
  <si>
    <t>UVOMEZ</t>
  </si>
  <si>
    <t>UVONUQ</t>
  </si>
  <si>
    <t>UVOPUS</t>
  </si>
  <si>
    <t>UVOQOO</t>
  </si>
  <si>
    <t>UVULIH</t>
  </si>
  <si>
    <t>UVUWIS</t>
  </si>
  <si>
    <t>UWALIO</t>
  </si>
  <si>
    <t>UWEGUA</t>
  </si>
  <si>
    <t>UWIQUN</t>
  </si>
  <si>
    <t>UXABON</t>
  </si>
  <si>
    <t>UXACOO</t>
  </si>
  <si>
    <t>UXASIX02</t>
  </si>
  <si>
    <t>UXAYUP</t>
  </si>
  <si>
    <t>UXEQIY</t>
  </si>
  <si>
    <t>UXUNUY</t>
  </si>
  <si>
    <t>UYADAB</t>
  </si>
  <si>
    <t>UYADEF</t>
  </si>
  <si>
    <t>UYADIJ</t>
  </si>
  <si>
    <t>UYALOW</t>
  </si>
  <si>
    <t>UZANAL</t>
  </si>
  <si>
    <t>UZEFEM</t>
  </si>
  <si>
    <t>UZEFEM01</t>
  </si>
  <si>
    <t>UZEFIQ</t>
  </si>
  <si>
    <t>UZEFIQ01</t>
  </si>
  <si>
    <t>UZIZUA</t>
  </si>
  <si>
    <t>UZOBUI</t>
  </si>
  <si>
    <t>UZOZEP</t>
  </si>
  <si>
    <t>UZUHAZ</t>
  </si>
  <si>
    <t>VACGUE</t>
  </si>
  <si>
    <t>VACHEP</t>
  </si>
  <si>
    <t>VACHEP01</t>
  </si>
  <si>
    <t>VACRUQ</t>
  </si>
  <si>
    <t>VADBUA</t>
  </si>
  <si>
    <t>VAFVUW</t>
  </si>
  <si>
    <t>VAGBEN</t>
  </si>
  <si>
    <t>VAGBIR</t>
  </si>
  <si>
    <t>VAGBOX</t>
  </si>
  <si>
    <t>VAGBUD</t>
  </si>
  <si>
    <t>VAGKAT</t>
  </si>
  <si>
    <t>VAGRAY</t>
  </si>
  <si>
    <t>VAGRIG</t>
  </si>
  <si>
    <t>VAHNOK</t>
  </si>
  <si>
    <t>VAHSAA</t>
  </si>
  <si>
    <t>VAHSAA01</t>
  </si>
  <si>
    <t>VAHSEG</t>
  </si>
  <si>
    <t>VAJDUG</t>
  </si>
  <si>
    <t>VAJNUR</t>
  </si>
  <si>
    <t>VAKCUI</t>
  </si>
  <si>
    <t>VAKHOG</t>
  </si>
  <si>
    <t>VAKLOI</t>
  </si>
  <si>
    <t>VAKMID</t>
  </si>
  <si>
    <t>VAKPUW</t>
  </si>
  <si>
    <t>VALVEM</t>
  </si>
  <si>
    <t>VALVIQ</t>
  </si>
  <si>
    <t>VANPEG</t>
  </si>
  <si>
    <t>VANPUW</t>
  </si>
  <si>
    <t>VARTIS</t>
  </si>
  <si>
    <t>VARWUI</t>
  </si>
  <si>
    <t>VARYIZ</t>
  </si>
  <si>
    <t>VASGAA</t>
  </si>
  <si>
    <t>VASMUA</t>
  </si>
  <si>
    <t>VATJOR</t>
  </si>
  <si>
    <t>VATYEV</t>
  </si>
  <si>
    <t>VATYOF</t>
  </si>
  <si>
    <t>VAVHAE</t>
  </si>
  <si>
    <t>VAWGIM</t>
  </si>
  <si>
    <t>VAWQOA</t>
  </si>
  <si>
    <t>VAWQOA01</t>
  </si>
  <si>
    <t>VAWQOA02</t>
  </si>
  <si>
    <t>VAXXAW</t>
  </si>
  <si>
    <t>VAYNOB</t>
  </si>
  <si>
    <t>VAYPAP</t>
  </si>
  <si>
    <t>VAYPIX</t>
  </si>
  <si>
    <t>VAYZUT</t>
  </si>
  <si>
    <t>VAZLIT</t>
  </si>
  <si>
    <t>VAZLIT01</t>
  </si>
  <si>
    <t>VAZTOH</t>
  </si>
  <si>
    <t>VAZZIG</t>
  </si>
  <si>
    <t>VAZZIG01</t>
  </si>
  <si>
    <t>VEBYUX</t>
  </si>
  <si>
    <t>VEBZIM</t>
  </si>
  <si>
    <t>VECMIB</t>
  </si>
  <si>
    <t>VEDBUD</t>
  </si>
  <si>
    <t>VEDDIR</t>
  </si>
  <si>
    <t>VEDHER</t>
  </si>
  <si>
    <t>VEDSEC</t>
  </si>
  <si>
    <t>VEDTEE</t>
  </si>
  <si>
    <t>VEDTII</t>
  </si>
  <si>
    <t>VEDZOU</t>
  </si>
  <si>
    <t>VEFVUZ</t>
  </si>
  <si>
    <t>VEGCOB</t>
  </si>
  <si>
    <t>VEGMAX</t>
  </si>
  <si>
    <t>VEHBER</t>
  </si>
  <si>
    <t>VEHCAO</t>
  </si>
  <si>
    <t>VEHMAZ</t>
  </si>
  <si>
    <t>VEKZIX</t>
  </si>
  <si>
    <t>VEKZOD</t>
  </si>
  <si>
    <t>VEMJAZ</t>
  </si>
  <si>
    <t>VEMWAO</t>
  </si>
  <si>
    <t>VENCAT</t>
  </si>
  <si>
    <t>VENCUN</t>
  </si>
  <si>
    <t>VENKIL</t>
  </si>
  <si>
    <t>VENKOR</t>
  </si>
  <si>
    <t>VENLEF</t>
  </si>
  <si>
    <t>VENLIJ</t>
  </si>
  <si>
    <t>VENMEJ</t>
  </si>
  <si>
    <t>VEPJUX</t>
  </si>
  <si>
    <t>VEPLIN</t>
  </si>
  <si>
    <t>VEQCAW</t>
  </si>
  <si>
    <t>VEQFEC</t>
  </si>
  <si>
    <t>VERWIA</t>
  </si>
  <si>
    <t>VESVEW</t>
  </si>
  <si>
    <t>VESWEX</t>
  </si>
  <si>
    <t>VETDON</t>
  </si>
  <si>
    <t>VETFEH</t>
  </si>
  <si>
    <t>VETFIL</t>
  </si>
  <si>
    <t>VETFOR</t>
  </si>
  <si>
    <t>VEVYEB</t>
  </si>
  <si>
    <t>VEVYEB01</t>
  </si>
  <si>
    <t>VEWBAB</t>
  </si>
  <si>
    <t>VEWDIL</t>
  </si>
  <si>
    <t>VEWDOR</t>
  </si>
  <si>
    <t>VEWJEN</t>
  </si>
  <si>
    <t>VEXPUK</t>
  </si>
  <si>
    <t>VEXSAV</t>
  </si>
  <si>
    <t>VEYQIZ</t>
  </si>
  <si>
    <t>VEZTEZ</t>
  </si>
  <si>
    <t>VEZTEZ10</t>
  </si>
  <si>
    <t>VIBKEY</t>
  </si>
  <si>
    <t>VIBKOI</t>
  </si>
  <si>
    <t>VIBLID</t>
  </si>
  <si>
    <t>VIBMIE</t>
  </si>
  <si>
    <t>VIBQII</t>
  </si>
  <si>
    <t>VIBZOX</t>
  </si>
  <si>
    <t>VICQEF</t>
  </si>
  <si>
    <t>VIDFOG</t>
  </si>
  <si>
    <t>VIDZOY</t>
  </si>
  <si>
    <t>VIFBIX</t>
  </si>
  <si>
    <t>VIGBOC</t>
  </si>
  <si>
    <t>VIGTAJ</t>
  </si>
  <si>
    <t>VIGVIS</t>
  </si>
  <si>
    <t>VIJNIM</t>
  </si>
  <si>
    <t>VIJXIW</t>
  </si>
  <si>
    <t>VIKTUH</t>
  </si>
  <si>
    <t>VINSIV</t>
  </si>
  <si>
    <t>VINTIY</t>
  </si>
  <si>
    <t>VIPVIA</t>
  </si>
  <si>
    <t>VIPWEX</t>
  </si>
  <si>
    <t>VIRTIB</t>
  </si>
  <si>
    <t>VISFIO</t>
  </si>
  <si>
    <t>VITDIM</t>
  </si>
  <si>
    <t>VITDOS</t>
  </si>
  <si>
    <t>VITDOS01</t>
  </si>
  <si>
    <t>VITGAI</t>
  </si>
  <si>
    <t>VIWREA</t>
  </si>
  <si>
    <t>VIWYAC</t>
  </si>
  <si>
    <t>VIYHAP</t>
  </si>
  <si>
    <t>VIYXAF</t>
  </si>
  <si>
    <t>VOBGAW</t>
  </si>
  <si>
    <t>VOCLUW</t>
  </si>
  <si>
    <t>VOCPUZ</t>
  </si>
  <si>
    <t>VOCQAG</t>
  </si>
  <si>
    <t>VODBEW</t>
  </si>
  <si>
    <t>VODMUX</t>
  </si>
  <si>
    <t>VOFQOX</t>
  </si>
  <si>
    <t>VOGNIQ</t>
  </si>
  <si>
    <t>VOGNUD</t>
  </si>
  <si>
    <t>VOGQAL</t>
  </si>
  <si>
    <t>VOHCAZ</t>
  </si>
  <si>
    <t>VOHFIK</t>
  </si>
  <si>
    <t>VOHFOQ</t>
  </si>
  <si>
    <t>VOHKIP</t>
  </si>
  <si>
    <t>VOHWOH</t>
  </si>
  <si>
    <t>VOJHUX</t>
  </si>
  <si>
    <t>VOJNEP</t>
  </si>
  <si>
    <t>VOJNOZ</t>
  </si>
  <si>
    <t>VOKPIW</t>
  </si>
  <si>
    <t>VOKRIX</t>
  </si>
  <si>
    <t>VOLSOG</t>
  </si>
  <si>
    <t>VOLSUM</t>
  </si>
  <si>
    <t>VOLTAT</t>
  </si>
  <si>
    <t>VOLTIB</t>
  </si>
  <si>
    <t>VOMZEF</t>
  </si>
  <si>
    <t>VONSEY</t>
  </si>
  <si>
    <t>VORHOB</t>
  </si>
  <si>
    <t>VORXIL</t>
  </si>
  <si>
    <t>VOSGAN</t>
  </si>
  <si>
    <t>VOSTEF</t>
  </si>
  <si>
    <t>VOSVEH</t>
  </si>
  <si>
    <t>VOSVUX</t>
  </si>
  <si>
    <t>VOSXAF</t>
  </si>
  <si>
    <t>VOTSOO</t>
  </si>
  <si>
    <t>VOVFAP</t>
  </si>
  <si>
    <t>VOVHUL</t>
  </si>
  <si>
    <t>VOXGEW</t>
  </si>
  <si>
    <t>VOXRUY</t>
  </si>
  <si>
    <t>VOYYIT</t>
  </si>
  <si>
    <t>VOZPIL</t>
  </si>
  <si>
    <t>VUBLOW</t>
  </si>
  <si>
    <t>VUCWOI</t>
  </si>
  <si>
    <t>VUDMEO</t>
  </si>
  <si>
    <t>VUDMIS</t>
  </si>
  <si>
    <t>VUDMOY</t>
  </si>
  <si>
    <t>VUDMUE</t>
  </si>
  <si>
    <t>VUGCAE</t>
  </si>
  <si>
    <t>VUGCUY</t>
  </si>
  <si>
    <t>VUHBAD</t>
  </si>
  <si>
    <t>VUJLIX</t>
  </si>
  <si>
    <t>VUJPEV</t>
  </si>
  <si>
    <t>VUKHER</t>
  </si>
  <si>
    <t>VUKHIV</t>
  </si>
  <si>
    <t>VUKJIX</t>
  </si>
  <si>
    <t>VUKKEU</t>
  </si>
  <si>
    <t>VUKTIG</t>
  </si>
  <si>
    <t>VULFAK</t>
  </si>
  <si>
    <t>VULFAK01</t>
  </si>
  <si>
    <t>VULFEO</t>
  </si>
  <si>
    <t>VUMFUF</t>
  </si>
  <si>
    <t>VUMJOE</t>
  </si>
  <si>
    <t>VUMQOM</t>
  </si>
  <si>
    <t>VUNTUW</t>
  </si>
  <si>
    <t>VUNWOS</t>
  </si>
  <si>
    <t>VUNWOS01</t>
  </si>
  <si>
    <t>VUNXOT</t>
  </si>
  <si>
    <t>VUNXOT01</t>
  </si>
  <si>
    <t>VUPFOD</t>
  </si>
  <si>
    <t>VUPFOD01</t>
  </si>
  <si>
    <t>VUPSIJ</t>
  </si>
  <si>
    <t>VUPSIJ01</t>
  </si>
  <si>
    <t>VUPSOP</t>
  </si>
  <si>
    <t>VUPXUB</t>
  </si>
  <si>
    <t>VUPYAI</t>
  </si>
  <si>
    <t>VUPYEK</t>
  </si>
  <si>
    <t>VUQJOI</t>
  </si>
  <si>
    <t>VUQZIT</t>
  </si>
  <si>
    <t>VURMED</t>
  </si>
  <si>
    <t>VUSJIE</t>
  </si>
  <si>
    <t>VUVKOO</t>
  </si>
  <si>
    <t>VUVKUU</t>
  </si>
  <si>
    <t>VUWFUP</t>
  </si>
  <si>
    <t>VUXSOY</t>
  </si>
  <si>
    <t>VUYJIK</t>
  </si>
  <si>
    <t>VUYLOS</t>
  </si>
  <si>
    <t>VUYWOB</t>
  </si>
  <si>
    <t>VUZBOI</t>
  </si>
  <si>
    <t>VUZNUC</t>
  </si>
  <si>
    <t>WABKUH</t>
  </si>
  <si>
    <t>WABWEC</t>
  </si>
  <si>
    <t>WADSAZ</t>
  </si>
  <si>
    <t>WADSAZ01</t>
  </si>
  <si>
    <t>WAGHAQ</t>
  </si>
  <si>
    <t>WAGJOD</t>
  </si>
  <si>
    <t>WAGJUN</t>
  </si>
  <si>
    <t>WAGLIA</t>
  </si>
  <si>
    <t>WAGLIA01</t>
  </si>
  <si>
    <t>WAGREE</t>
  </si>
  <si>
    <t>WAHBOZ</t>
  </si>
  <si>
    <t>WAHDER</t>
  </si>
  <si>
    <t>WAHGET</t>
  </si>
  <si>
    <t>WAKHEX</t>
  </si>
  <si>
    <t>WAKQEH</t>
  </si>
  <si>
    <t>WAKQEH01</t>
  </si>
  <si>
    <t>WAKZUE</t>
  </si>
  <si>
    <t>WALLED</t>
  </si>
  <si>
    <t>WALQAB</t>
  </si>
  <si>
    <t>WAMGEZ</t>
  </si>
  <si>
    <t>WAMGOJ</t>
  </si>
  <si>
    <t>WAMHAW</t>
  </si>
  <si>
    <t>WAMHEA</t>
  </si>
  <si>
    <t>WAMMAB</t>
  </si>
  <si>
    <t>WAMXIT</t>
  </si>
  <si>
    <t>WAMXUF</t>
  </si>
  <si>
    <t>WANCAR</t>
  </si>
  <si>
    <t>WAPXUJ</t>
  </si>
  <si>
    <t>WAPYAQ</t>
  </si>
  <si>
    <t>WAPYOE</t>
  </si>
  <si>
    <t>WAQGAY</t>
  </si>
  <si>
    <t>WARGEE</t>
  </si>
  <si>
    <t>WARSEO</t>
  </si>
  <si>
    <t>WARSEO01</t>
  </si>
  <si>
    <t>WARSEP</t>
  </si>
  <si>
    <t>WATGED</t>
  </si>
  <si>
    <t>WATLOV</t>
  </si>
  <si>
    <t>WATLOV01</t>
  </si>
  <si>
    <t>WATLOV02</t>
  </si>
  <si>
    <t>WATMOW</t>
  </si>
  <si>
    <t>WAVHOS</t>
  </si>
  <si>
    <t>WAVJAG</t>
  </si>
  <si>
    <t>WAVNEM</t>
  </si>
  <si>
    <t>WAVPAK</t>
  </si>
  <si>
    <t>WAWJEJ</t>
  </si>
  <si>
    <t>WAXCIH</t>
  </si>
  <si>
    <t>WAXXAX</t>
  </si>
  <si>
    <t>WAYXOJ</t>
  </si>
  <si>
    <t>WAZQEV</t>
  </si>
  <si>
    <t>WAZWIG</t>
  </si>
  <si>
    <t>WEDHIX</t>
  </si>
  <si>
    <t>WEDXIO</t>
  </si>
  <si>
    <t>WEDYEL</t>
  </si>
  <si>
    <t>WEFMOM</t>
  </si>
  <si>
    <t>WEFZIS</t>
  </si>
  <si>
    <t>WEGLIG</t>
  </si>
  <si>
    <t>WEGQUV</t>
  </si>
  <si>
    <t>WEGQUV01</t>
  </si>
  <si>
    <t>WEHTOV</t>
  </si>
  <si>
    <t>WEJDIZ</t>
  </si>
  <si>
    <t>WEJHAW</t>
  </si>
  <si>
    <t>WEKCEX</t>
  </si>
  <si>
    <t>WELRAJ</t>
  </si>
  <si>
    <t>WEMCOI</t>
  </si>
  <si>
    <t>WEMFAX</t>
  </si>
  <si>
    <t>WEMHAY</t>
  </si>
  <si>
    <t>WENKOR</t>
  </si>
  <si>
    <t>WESSOF</t>
  </si>
  <si>
    <t>WEVQOD</t>
  </si>
  <si>
    <t>WEVQOD01</t>
  </si>
  <si>
    <t>WEWBIK</t>
  </si>
  <si>
    <t>WEWKIS</t>
  </si>
  <si>
    <t>WEWNER</t>
  </si>
  <si>
    <t>WEWNOB</t>
  </si>
  <si>
    <t>WEXCUZ</t>
  </si>
  <si>
    <t>WEXHOY</t>
  </si>
  <si>
    <t>WIBRAD</t>
  </si>
  <si>
    <t>WIBRAD01</t>
  </si>
  <si>
    <t>WIBSAE</t>
  </si>
  <si>
    <t>WIBSAE01</t>
  </si>
  <si>
    <t>WICCUJ</t>
  </si>
  <si>
    <t>WICVAG</t>
  </si>
  <si>
    <t>WICVIO</t>
  </si>
  <si>
    <t>WICXEM</t>
  </si>
  <si>
    <t>WIDLED</t>
  </si>
  <si>
    <t>WIHTAK</t>
  </si>
  <si>
    <t>WIKFIH</t>
  </si>
  <si>
    <t>WIKFON</t>
  </si>
  <si>
    <t>WIKKEH</t>
  </si>
  <si>
    <t>WIKNOW</t>
  </si>
  <si>
    <t>WILPIT</t>
  </si>
  <si>
    <t>WILPUE</t>
  </si>
  <si>
    <t>WILSIV</t>
  </si>
  <si>
    <t>WILSOB</t>
  </si>
  <si>
    <t>WILTAO</t>
  </si>
  <si>
    <t>WIMBUR</t>
  </si>
  <si>
    <t>WIMDON</t>
  </si>
  <si>
    <t>WIMJEI</t>
  </si>
  <si>
    <t>WINJUA</t>
  </si>
  <si>
    <t>WINVEW</t>
  </si>
  <si>
    <t>WIRTUM</t>
  </si>
  <si>
    <t>WIRVOI</t>
  </si>
  <si>
    <t>WISPIZ</t>
  </si>
  <si>
    <t>WISQAS</t>
  </si>
  <si>
    <t>WISQOG</t>
  </si>
  <si>
    <t>WISREX</t>
  </si>
  <si>
    <t>WIVDUD</t>
  </si>
  <si>
    <t>WIVFAL</t>
  </si>
  <si>
    <t>WIVFEP</t>
  </si>
  <si>
    <t>WIWSIG</t>
  </si>
  <si>
    <t>WIWZIL</t>
  </si>
  <si>
    <t>WIXCAK</t>
  </si>
  <si>
    <t>WIXCEO</t>
  </si>
  <si>
    <t>WIXSUT</t>
  </si>
  <si>
    <t>WIXYIL</t>
  </si>
  <si>
    <t>WIYFOC</t>
  </si>
  <si>
    <t>WIYLUL</t>
  </si>
  <si>
    <t>WIYMAS</t>
  </si>
  <si>
    <t>WIYMEW</t>
  </si>
  <si>
    <t>WIYWOS</t>
  </si>
  <si>
    <t>WIYZAG</t>
  </si>
  <si>
    <t>WIZYOW</t>
  </si>
  <si>
    <t>WOBGOL</t>
  </si>
  <si>
    <t>WOBZIZ</t>
  </si>
  <si>
    <t>WOCPUC</t>
  </si>
  <si>
    <t>WOCTIT</t>
  </si>
  <si>
    <t>WODLIL</t>
  </si>
  <si>
    <t>WODWUJ</t>
  </si>
  <si>
    <t>WOFSUG</t>
  </si>
  <si>
    <t>WOGMAJ</t>
  </si>
  <si>
    <t>WOHTUJ</t>
  </si>
  <si>
    <t>WOKCII</t>
  </si>
  <si>
    <t>WOKCII01</t>
  </si>
  <si>
    <t>WOMJAM</t>
  </si>
  <si>
    <t>WOMJUE</t>
  </si>
  <si>
    <t>WOMKAL</t>
  </si>
  <si>
    <t>WONSAU</t>
  </si>
  <si>
    <t>WONXIH</t>
  </si>
  <si>
    <t>WOQFAJ</t>
  </si>
  <si>
    <t>WORZEI</t>
  </si>
  <si>
    <t>WOSCIS</t>
  </si>
  <si>
    <t>WOSRUT</t>
  </si>
  <si>
    <t>WOTBUC</t>
  </si>
  <si>
    <t>WOVGOG</t>
  </si>
  <si>
    <t>WOWJAW</t>
  </si>
  <si>
    <t>WOXWIR</t>
  </si>
  <si>
    <t>WOXZUH</t>
  </si>
  <si>
    <t>WOYBAQ</t>
  </si>
  <si>
    <t>WOYFAT</t>
  </si>
  <si>
    <t>WOZWEQ</t>
  </si>
  <si>
    <t>WUBHUZ</t>
  </si>
  <si>
    <t>WUBSAP</t>
  </si>
  <si>
    <t>WUCCOM</t>
  </si>
  <si>
    <t>WUCMEM</t>
  </si>
  <si>
    <t>WUGXAZ</t>
  </si>
  <si>
    <t>WUGXED</t>
  </si>
  <si>
    <t>WUKKAQ</t>
  </si>
  <si>
    <t>WUKPID</t>
  </si>
  <si>
    <t>WULDAL</t>
  </si>
  <si>
    <t>WUMCIR</t>
  </si>
  <si>
    <t>WUMWUW</t>
  </si>
  <si>
    <t>WUNFAM</t>
  </si>
  <si>
    <t>WUNFAM01</t>
  </si>
  <si>
    <t>WUNFAM02</t>
  </si>
  <si>
    <t>WUPDOB</t>
  </si>
  <si>
    <t>WUPLOI</t>
  </si>
  <si>
    <t>WUPNIE</t>
  </si>
  <si>
    <t>WUPNOK</t>
  </si>
  <si>
    <t>WUQCAN</t>
  </si>
  <si>
    <t>WUQNUS</t>
  </si>
  <si>
    <t>WURREG</t>
  </si>
  <si>
    <t>WUSJAX</t>
  </si>
  <si>
    <t>WUSWUD</t>
  </si>
  <si>
    <t>WUVBOG</t>
  </si>
  <si>
    <t>WUVDUM</t>
  </si>
  <si>
    <t>WUVHIG</t>
  </si>
  <si>
    <t>WUVQAI</t>
  </si>
  <si>
    <t>WUVQAI01</t>
  </si>
  <si>
    <t>WUWRUE</t>
  </si>
  <si>
    <t>WUWYAR</t>
  </si>
  <si>
    <t>WUWYEV</t>
  </si>
  <si>
    <t>WUZNUC</t>
  </si>
  <si>
    <t>WUZVEU</t>
  </si>
  <si>
    <t>XAFBAL</t>
  </si>
  <si>
    <t>XAFNIB</t>
  </si>
  <si>
    <t>XAFNIB01</t>
  </si>
  <si>
    <t>XAFNOH</t>
  </si>
  <si>
    <t>XAFNOH01</t>
  </si>
  <si>
    <t>XAFNOH02</t>
  </si>
  <si>
    <t>XAFQOO</t>
  </si>
  <si>
    <t>XAGVIL</t>
  </si>
  <si>
    <t>XAHSOR</t>
  </si>
  <si>
    <t>XAHVAE</t>
  </si>
  <si>
    <t>XAKBOE</t>
  </si>
  <si>
    <t>XAKJOK</t>
  </si>
  <si>
    <t>XAKJOK01</t>
  </si>
  <si>
    <t>XAKKAX</t>
  </si>
  <si>
    <t>XAKNEE</t>
  </si>
  <si>
    <t>XAKXIS</t>
  </si>
  <si>
    <t>XALHOJ</t>
  </si>
  <si>
    <t>XALJAY</t>
  </si>
  <si>
    <t>XALMON</t>
  </si>
  <si>
    <t>XALTAI</t>
  </si>
  <si>
    <t>XAMHOK</t>
  </si>
  <si>
    <t>XANHAY</t>
  </si>
  <si>
    <t>XANJII</t>
  </si>
  <si>
    <t>XAPTUE</t>
  </si>
  <si>
    <t>XAQLEH</t>
  </si>
  <si>
    <t>XARFEE</t>
  </si>
  <si>
    <t>XARFOO</t>
  </si>
  <si>
    <t>XARGAB</t>
  </si>
  <si>
    <t>XASGIK</t>
  </si>
  <si>
    <t>XASGOQ</t>
  </si>
  <si>
    <t>XASYUO</t>
  </si>
  <si>
    <t>XASZAT</t>
  </si>
  <si>
    <t>XAVLUB</t>
  </si>
  <si>
    <t>XAVLUB01</t>
  </si>
  <si>
    <t>XAWJOW</t>
  </si>
  <si>
    <t>XAWLAK</t>
  </si>
  <si>
    <t>XAWRIX</t>
  </si>
  <si>
    <t>XAWROE</t>
  </si>
  <si>
    <t>XAXRIZ</t>
  </si>
  <si>
    <t>XAYREV</t>
  </si>
  <si>
    <t>XAYTIB</t>
  </si>
  <si>
    <t>XAYTOH</t>
  </si>
  <si>
    <t>XAZLIW</t>
  </si>
  <si>
    <t>XAZTOK</t>
  </si>
  <si>
    <t>XEBJOD</t>
  </si>
  <si>
    <t>XECLOJ</t>
  </si>
  <si>
    <t>XECNEB</t>
  </si>
  <si>
    <t>XECSAB</t>
  </si>
  <si>
    <t>XECSAB01</t>
  </si>
  <si>
    <t>XEDKID</t>
  </si>
  <si>
    <t>XEDKOJ</t>
  </si>
  <si>
    <t>XEDKOJ01</t>
  </si>
  <si>
    <t>XEFFIX</t>
  </si>
  <si>
    <t>XEFFOD</t>
  </si>
  <si>
    <t>XEFFOD01</t>
  </si>
  <si>
    <t>XEFPAB</t>
  </si>
  <si>
    <t>XEGFAS</t>
  </si>
  <si>
    <t>XEGJIE</t>
  </si>
  <si>
    <t>XEGJIE01</t>
  </si>
  <si>
    <t>XEGJIE02</t>
  </si>
  <si>
    <t>XEGJOK</t>
  </si>
  <si>
    <t>XEGJUQ</t>
  </si>
  <si>
    <t>XEGKAX</t>
  </si>
  <si>
    <t>XEGKAY</t>
  </si>
  <si>
    <t>XEGKEB</t>
  </si>
  <si>
    <t>XEGKIF</t>
  </si>
  <si>
    <t>XEGKOL</t>
  </si>
  <si>
    <t>XEGKUR</t>
  </si>
  <si>
    <t>XEGMAY</t>
  </si>
  <si>
    <t>XEJJIG</t>
  </si>
  <si>
    <t>XEJJON</t>
  </si>
  <si>
    <t>XEJJUS</t>
  </si>
  <si>
    <t>XEJROV</t>
  </si>
  <si>
    <t>XEJXOC</t>
  </si>
  <si>
    <t>XEJYOD</t>
  </si>
  <si>
    <t>XELZUL</t>
  </si>
  <si>
    <t>XEMKAE</t>
  </si>
  <si>
    <t>XEMPEK</t>
  </si>
  <si>
    <t>XENGOP</t>
  </si>
  <si>
    <t>XENGOP01</t>
  </si>
  <si>
    <t>XENXAP</t>
  </si>
  <si>
    <t>XEQLEN</t>
  </si>
  <si>
    <t>XETBII</t>
  </si>
  <si>
    <t>XETMAN</t>
  </si>
  <si>
    <t>XETPOC</t>
  </si>
  <si>
    <t>XEVGUC</t>
  </si>
  <si>
    <t>XEVHEM</t>
  </si>
  <si>
    <t>XEVHEN</t>
  </si>
  <si>
    <t>XEWBIN</t>
  </si>
  <si>
    <t>XEWDUA</t>
  </si>
  <si>
    <t>XEWLIV</t>
  </si>
  <si>
    <t>XEXQIC</t>
  </si>
  <si>
    <t>XEYHOA</t>
  </si>
  <si>
    <t>XEYNOH</t>
  </si>
  <si>
    <t>XEZGER</t>
  </si>
  <si>
    <t>XEZVAC</t>
  </si>
  <si>
    <t>XIBTAF</t>
  </si>
  <si>
    <t>XIBTAF01</t>
  </si>
  <si>
    <t>XICJEY</t>
  </si>
  <si>
    <t>XIGTAL</t>
  </si>
  <si>
    <t>XIGYAQ</t>
  </si>
  <si>
    <t>XIKDAZ</t>
  </si>
  <si>
    <t>XILMIQ</t>
  </si>
  <si>
    <t>XILWAS</t>
  </si>
  <si>
    <t>XIMDUT</t>
  </si>
  <si>
    <t>XIMFAB</t>
  </si>
  <si>
    <t>XIMGAE</t>
  </si>
  <si>
    <t>XIMQOC</t>
  </si>
  <si>
    <t>XINNOY</t>
  </si>
  <si>
    <t>XINVAT</t>
  </si>
  <si>
    <t>XINVOI</t>
  </si>
  <si>
    <t>XINVUO</t>
  </si>
  <si>
    <t>XINXIE</t>
  </si>
  <si>
    <t>XINYID</t>
  </si>
  <si>
    <t>XINZEA</t>
  </si>
  <si>
    <t>XIPBOO</t>
  </si>
  <si>
    <t>XIPRIA</t>
  </si>
  <si>
    <t>XIPROG</t>
  </si>
  <si>
    <t>XIQQIY</t>
  </si>
  <si>
    <t>XIRBOS</t>
  </si>
  <si>
    <t>XIRXAA</t>
  </si>
  <si>
    <t>XIRZIK</t>
  </si>
  <si>
    <t>XISDOU</t>
  </si>
  <si>
    <t>XISRIC</t>
  </si>
  <si>
    <t>XITXIJ</t>
  </si>
  <si>
    <t>XIVFOX</t>
  </si>
  <si>
    <t>XIVFOX01</t>
  </si>
  <si>
    <t>XIVWIK</t>
  </si>
  <si>
    <t>XIVZOS</t>
  </si>
  <si>
    <t>XIXYOT</t>
  </si>
  <si>
    <t>XIYHAP</t>
  </si>
  <si>
    <t>XIYHAP01</t>
  </si>
  <si>
    <t>XIYNOL</t>
  </si>
  <si>
    <t>XIZLOI</t>
  </si>
  <si>
    <t>XIZMIE</t>
  </si>
  <si>
    <t>XODCAV</t>
  </si>
  <si>
    <t>XODMEL</t>
  </si>
  <si>
    <t>XODXIY</t>
  </si>
  <si>
    <t>XODXOE</t>
  </si>
  <si>
    <t>XODXUK</t>
  </si>
  <si>
    <t>XOFGEG</t>
  </si>
  <si>
    <t>XOFKEJ</t>
  </si>
  <si>
    <t>XOFSER</t>
  </si>
  <si>
    <t>XOJJEM</t>
  </si>
  <si>
    <t>XOKSEY</t>
  </si>
  <si>
    <t>XOKTUN</t>
  </si>
  <si>
    <t>XOMFIQ</t>
  </si>
  <si>
    <t>XOMJOY</t>
  </si>
  <si>
    <t>XONDOV</t>
  </si>
  <si>
    <t>XOPLOG</t>
  </si>
  <si>
    <t>XOQTAB</t>
  </si>
  <si>
    <t>XOQZUB</t>
  </si>
  <si>
    <t>XORNIE</t>
  </si>
  <si>
    <t>XOSCOZ</t>
  </si>
  <si>
    <t>XOSTIJ</t>
  </si>
  <si>
    <t>XOSTIJ01</t>
  </si>
  <si>
    <t>XOSZEM</t>
  </si>
  <si>
    <t>XOTKOJ</t>
  </si>
  <si>
    <t>XOVHOG</t>
  </si>
  <si>
    <t>XOVQUU</t>
  </si>
  <si>
    <t>XOVQUU01</t>
  </si>
  <si>
    <t>XOVSUZ</t>
  </si>
  <si>
    <t>XOWNUT</t>
  </si>
  <si>
    <t>XOWPIJ</t>
  </si>
  <si>
    <t>XOWYAL</t>
  </si>
  <si>
    <t>XOXRUZ</t>
  </si>
  <si>
    <t>XOXSAG</t>
  </si>
  <si>
    <t>XOXSIO</t>
  </si>
  <si>
    <t>XOXVOY</t>
  </si>
  <si>
    <t>XOYQOS</t>
  </si>
  <si>
    <t>XOYRAF</t>
  </si>
  <si>
    <t>XOZYER</t>
  </si>
  <si>
    <t>XOZZUH</t>
  </si>
  <si>
    <t>XUBGUW</t>
  </si>
  <si>
    <t>XUCNAK</t>
  </si>
  <si>
    <t>XUCNIU</t>
  </si>
  <si>
    <t>XUCNIU01</t>
  </si>
  <si>
    <t>XUCXID</t>
  </si>
  <si>
    <t>XUDKAL</t>
  </si>
  <si>
    <t>XUDSOF</t>
  </si>
  <si>
    <t>XUDXIF</t>
  </si>
  <si>
    <t>XUGYEF</t>
  </si>
  <si>
    <t>XUHLIY</t>
  </si>
  <si>
    <t>XUJGEQ</t>
  </si>
  <si>
    <t>XUKKUL</t>
  </si>
  <si>
    <t>XUKMIB</t>
  </si>
  <si>
    <t>XUKZAF</t>
  </si>
  <si>
    <t>XULGAP</t>
  </si>
  <si>
    <t>XULGOC</t>
  </si>
  <si>
    <t>XULVAD</t>
  </si>
  <si>
    <t>XUMFUH</t>
  </si>
  <si>
    <t>XUMKIZ</t>
  </si>
  <si>
    <t>XUNYOX</t>
  </si>
  <si>
    <t>XUQKIG</t>
  </si>
  <si>
    <t>XUTNAB</t>
  </si>
  <si>
    <t>XUVDUP</t>
  </si>
  <si>
    <t>XUVFAX</t>
  </si>
  <si>
    <t>XUWFIE</t>
  </si>
  <si>
    <t>XUWSAM</t>
  </si>
  <si>
    <t>XUXJAE</t>
  </si>
  <si>
    <t>XUXVER</t>
  </si>
  <si>
    <t>XUYLAH</t>
  </si>
  <si>
    <t>XUYLEJ</t>
  </si>
  <si>
    <t>YABZOS</t>
  </si>
  <si>
    <t>YACTUT</t>
  </si>
  <si>
    <t>YADLOI</t>
  </si>
  <si>
    <t>YADWAE</t>
  </si>
  <si>
    <t>YADXAC</t>
  </si>
  <si>
    <t>YAGHUJ</t>
  </si>
  <si>
    <t>YAGHUJ01</t>
  </si>
  <si>
    <t>YAHMIE</t>
  </si>
  <si>
    <t>YAHMUQ</t>
  </si>
  <si>
    <t>YAJWIS</t>
  </si>
  <si>
    <t>YAKXIT</t>
  </si>
  <si>
    <t>YALGEY</t>
  </si>
  <si>
    <t>YALVOY</t>
  </si>
  <si>
    <t>YAMCOG</t>
  </si>
  <si>
    <t>YATHUX</t>
  </si>
  <si>
    <t>YATHUX01</t>
  </si>
  <si>
    <t>YAVJIP</t>
  </si>
  <si>
    <t>YAVSUJ</t>
  </si>
  <si>
    <t>YAVVID</t>
  </si>
  <si>
    <t>YAWLOX</t>
  </si>
  <si>
    <t>YAWLOX01</t>
  </si>
  <si>
    <t>YAXYII</t>
  </si>
  <si>
    <t>YAYNUJ</t>
  </si>
  <si>
    <t>YAZPEW</t>
  </si>
  <si>
    <t>YAZXUU</t>
  </si>
  <si>
    <t>YAZZAC</t>
  </si>
  <si>
    <t>YEBNAV</t>
  </si>
  <si>
    <t>YEBNEZ</t>
  </si>
  <si>
    <t>YEBNID</t>
  </si>
  <si>
    <t>YEBNOJ</t>
  </si>
  <si>
    <t>YEBPIF</t>
  </si>
  <si>
    <t>YEBPUR</t>
  </si>
  <si>
    <t>YEBQAY</t>
  </si>
  <si>
    <t>YEBQIG</t>
  </si>
  <si>
    <t>YECLAW</t>
  </si>
  <si>
    <t>YECPIF</t>
  </si>
  <si>
    <t>YECXEM</t>
  </si>
  <si>
    <t>YEFTIP</t>
  </si>
  <si>
    <t>YEFXAI</t>
  </si>
  <si>
    <t>YEGTOT</t>
  </si>
  <si>
    <t>YEHGAW</t>
  </si>
  <si>
    <t>YEHLAB</t>
  </si>
  <si>
    <t>YEHLIJ</t>
  </si>
  <si>
    <t>YEHWOA</t>
  </si>
  <si>
    <t>YEKDOJ</t>
  </si>
  <si>
    <t>YELFUR</t>
  </si>
  <si>
    <t>YELQOY</t>
  </si>
  <si>
    <t>YEMRUG</t>
  </si>
  <si>
    <t>YEMYIB</t>
  </si>
  <si>
    <t>YENDUQ</t>
  </si>
  <si>
    <t>YENDUQ01</t>
  </si>
  <si>
    <t>YENDUQ02</t>
  </si>
  <si>
    <t>YENZAV</t>
  </si>
  <si>
    <t>YENZAV01</t>
  </si>
  <si>
    <t>YEPBIH</t>
  </si>
  <si>
    <t>YEPKUA</t>
  </si>
  <si>
    <t>YEPLOV</t>
  </si>
  <si>
    <t>YEPLUB</t>
  </si>
  <si>
    <t>YEPMAI</t>
  </si>
  <si>
    <t>YEPMEM</t>
  </si>
  <si>
    <t>YEQMOX</t>
  </si>
  <si>
    <t>YESWIF</t>
  </si>
  <si>
    <t>YETXEB</t>
  </si>
  <si>
    <t>YEWGEM</t>
  </si>
  <si>
    <t>YEWWUV</t>
  </si>
  <si>
    <t>YEXHUF</t>
  </si>
  <si>
    <t>YEZBEN</t>
  </si>
  <si>
    <t>YEZSEC</t>
  </si>
  <si>
    <t>YEZSEC01</t>
  </si>
  <si>
    <t>YIBLOM</t>
  </si>
  <si>
    <t>YIBWOX</t>
  </si>
  <si>
    <t>YICGUP</t>
  </si>
  <si>
    <t>YICLUU</t>
  </si>
  <si>
    <t>YICMAB</t>
  </si>
  <si>
    <t>YICMUV</t>
  </si>
  <si>
    <t>YIDHOL</t>
  </si>
  <si>
    <t>YIGJOO</t>
  </si>
  <si>
    <t>YIGLIK</t>
  </si>
  <si>
    <t>YIGSEO</t>
  </si>
  <si>
    <t>YIGVOA</t>
  </si>
  <si>
    <t>YIJMAH</t>
  </si>
  <si>
    <t>YIJXEU</t>
  </si>
  <si>
    <t>YIJXEU01</t>
  </si>
  <si>
    <t>YIKBUR</t>
  </si>
  <si>
    <t>YIKCEC</t>
  </si>
  <si>
    <t>YILSOB</t>
  </si>
  <si>
    <t>YIMTIZ</t>
  </si>
  <si>
    <t>YIMTIZ01</t>
  </si>
  <si>
    <t>YIMZUS</t>
  </si>
  <si>
    <t>YINRAR</t>
  </si>
  <si>
    <t>YIPLAL</t>
  </si>
  <si>
    <t>YIPRAR</t>
  </si>
  <si>
    <t>YISLUI</t>
  </si>
  <si>
    <t>YITPEY</t>
  </si>
  <si>
    <t>YITZIN</t>
  </si>
  <si>
    <t>YIVZEI</t>
  </si>
  <si>
    <t>YIWCEP</t>
  </si>
  <si>
    <t>YIWNIC</t>
  </si>
  <si>
    <t>YIWWUZ</t>
  </si>
  <si>
    <t>YIYLAT</t>
  </si>
  <si>
    <t>YIZQEF</t>
  </si>
  <si>
    <t>YIZTOS</t>
  </si>
  <si>
    <t>YOBFON</t>
  </si>
  <si>
    <t>YOBWOD</t>
  </si>
  <si>
    <t>YOBWOD01</t>
  </si>
  <si>
    <t>YOBWUJ</t>
  </si>
  <si>
    <t>YOBXAQ</t>
  </si>
  <si>
    <t>YOBXEU</t>
  </si>
  <si>
    <t>YOCQIT</t>
  </si>
  <si>
    <t>YOCSEQ</t>
  </si>
  <si>
    <t>YODVOF</t>
  </si>
  <si>
    <t>YODYEY</t>
  </si>
  <si>
    <t>YOFYOK</t>
  </si>
  <si>
    <t>YOHCIJ</t>
  </si>
  <si>
    <t>YOHVAT</t>
  </si>
  <si>
    <t>YOHVIB</t>
  </si>
  <si>
    <t>YOMBEH</t>
  </si>
  <si>
    <t>YOMBIL</t>
  </si>
  <si>
    <t>YOMBOR</t>
  </si>
  <si>
    <t>YOMBUX</t>
  </si>
  <si>
    <t>YONFEM</t>
  </si>
  <si>
    <t>YONFOW</t>
  </si>
  <si>
    <t>YOQBAK</t>
  </si>
  <si>
    <t>YOQBEO</t>
  </si>
  <si>
    <t>YOQDIT</t>
  </si>
  <si>
    <t>YOQQOL</t>
  </si>
  <si>
    <t>YOQSAZ</t>
  </si>
  <si>
    <t>YOSBIS</t>
  </si>
  <si>
    <t>YOVBUG</t>
  </si>
  <si>
    <t>YOVFIY</t>
  </si>
  <si>
    <t>YOVFIY01</t>
  </si>
  <si>
    <t>YOWQOR</t>
  </si>
  <si>
    <t>YOXMOO</t>
  </si>
  <si>
    <t>YOZQAH</t>
  </si>
  <si>
    <t>YOZVUH</t>
  </si>
  <si>
    <t>YUBWOJ</t>
  </si>
  <si>
    <t>YUCDIK</t>
  </si>
  <si>
    <t>YUCQUK</t>
  </si>
  <si>
    <t>YUCROG</t>
  </si>
  <si>
    <t>YUDFEK</t>
  </si>
  <si>
    <t>YUDFIO</t>
  </si>
  <si>
    <t>YUDFOU</t>
  </si>
  <si>
    <t>YUDLIT</t>
  </si>
  <si>
    <t>YUDQUK</t>
  </si>
  <si>
    <t>YUGMIY</t>
  </si>
  <si>
    <t>YUGMUK</t>
  </si>
  <si>
    <t>YUGNIA</t>
  </si>
  <si>
    <t>YUGNOF</t>
  </si>
  <si>
    <t>YUGYOQ</t>
  </si>
  <si>
    <t>YUGZAD</t>
  </si>
  <si>
    <t>YUJDIT</t>
  </si>
  <si>
    <t>YUKGER</t>
  </si>
  <si>
    <t>YULNUR</t>
  </si>
  <si>
    <t>YULYUB</t>
  </si>
  <si>
    <t>YUMFOB</t>
  </si>
  <si>
    <t>YUNFUJ</t>
  </si>
  <si>
    <t>YUNGUK</t>
  </si>
  <si>
    <t>YUPDUJ</t>
  </si>
  <si>
    <t>YUQKON</t>
  </si>
  <si>
    <t>YUQTOV</t>
  </si>
  <si>
    <t>YUQVAJ</t>
  </si>
  <si>
    <t>YURCIX</t>
  </si>
  <si>
    <t>YURGAU</t>
  </si>
  <si>
    <t>YUSSOV</t>
  </si>
  <si>
    <t>YUTKAC</t>
  </si>
  <si>
    <t>YUWDEZ</t>
  </si>
  <si>
    <t>YUWPUC</t>
  </si>
  <si>
    <t>YUWZOF</t>
  </si>
  <si>
    <t>YUXBEY</t>
  </si>
  <si>
    <t>YUXQAL</t>
  </si>
  <si>
    <t>YUXYOH</t>
  </si>
  <si>
    <t>YUYPAM</t>
  </si>
  <si>
    <t>YUYPAM01</t>
  </si>
  <si>
    <t>YUYROB</t>
  </si>
  <si>
    <t>YUZTUK</t>
  </si>
  <si>
    <t>YUZVEW</t>
  </si>
  <si>
    <t>ZAGZAM</t>
  </si>
  <si>
    <t>ZANMEJ</t>
  </si>
  <si>
    <t>ZAPCUR</t>
  </si>
  <si>
    <t>ZATGOT</t>
  </si>
  <si>
    <t>ZATROE</t>
  </si>
  <si>
    <t>ZATROE01</t>
  </si>
  <si>
    <t>ZAVQIY</t>
  </si>
  <si>
    <t>ZAVROF</t>
  </si>
  <si>
    <t>ZAVXAX</t>
  </si>
  <si>
    <t>ZAXQAQ</t>
  </si>
  <si>
    <t>ZAYKOB</t>
  </si>
  <si>
    <t>ZAYYAC</t>
  </si>
  <si>
    <t>ZAZGOY</t>
  </si>
  <si>
    <t>ZAZQEW</t>
  </si>
  <si>
    <t>ZAZYEG</t>
  </si>
  <si>
    <t>ZEBPED</t>
  </si>
  <si>
    <t>ZEBPON</t>
  </si>
  <si>
    <t>ZEBVEH</t>
  </si>
  <si>
    <t>ZECBUH</t>
  </si>
  <si>
    <t>ZEDHUO</t>
  </si>
  <si>
    <t>ZEDNAZ</t>
  </si>
  <si>
    <t>ZEDZOZ</t>
  </si>
  <si>
    <t>ZEFDUL</t>
  </si>
  <si>
    <t>ZEFVUE</t>
  </si>
  <si>
    <t>ZEFWIT</t>
  </si>
  <si>
    <t>ZEJWOD</t>
  </si>
  <si>
    <t>ZEKTIU</t>
  </si>
  <si>
    <t>ZEMQAM</t>
  </si>
  <si>
    <t>ZEMVUL</t>
  </si>
  <si>
    <t>ZENGUU</t>
  </si>
  <si>
    <t>ZENZUQ</t>
  </si>
  <si>
    <t>ZEPBAA</t>
  </si>
  <si>
    <t>ZEPBEE</t>
  </si>
  <si>
    <t>ZEPBII</t>
  </si>
  <si>
    <t>ZEPBOO</t>
  </si>
  <si>
    <t>ZEPBUU</t>
  </si>
  <si>
    <t>ZEPROD</t>
  </si>
  <si>
    <t>ZERMOB</t>
  </si>
  <si>
    <t>ZESFEL</t>
  </si>
  <si>
    <t>ZESHUA</t>
  </si>
  <si>
    <t>ZESPEV</t>
  </si>
  <si>
    <t>ZETFEM</t>
  </si>
  <si>
    <t>ZETMIW</t>
  </si>
  <si>
    <t>ZETTID</t>
  </si>
  <si>
    <t>ZEVHIT</t>
  </si>
  <si>
    <t>ZEVLAQ</t>
  </si>
  <si>
    <t>ZEVQID</t>
  </si>
  <si>
    <t>ZEVQID01</t>
  </si>
  <si>
    <t>ZEVZAD</t>
  </si>
  <si>
    <t>ZEVZIM</t>
  </si>
  <si>
    <t>ZEWKAP</t>
  </si>
  <si>
    <t>ZEYKEW</t>
  </si>
  <si>
    <t>ZEYKIA</t>
  </si>
  <si>
    <t>ZEZPIF</t>
  </si>
  <si>
    <t>ZEZQEC</t>
  </si>
  <si>
    <t>ZEZWOT</t>
  </si>
  <si>
    <t>ZEZWOT01</t>
  </si>
  <si>
    <t>ZEZWOT02</t>
  </si>
  <si>
    <t>ZEZWOT03</t>
  </si>
  <si>
    <t>ZIBPOS</t>
  </si>
  <si>
    <t>ZIBPUY</t>
  </si>
  <si>
    <t>ZICHEA</t>
  </si>
  <si>
    <t>ZICMEF</t>
  </si>
  <si>
    <t>ZIDKOO</t>
  </si>
  <si>
    <t>ZIDNAE</t>
  </si>
  <si>
    <t>ZIDTIS</t>
  </si>
  <si>
    <t>ZIDWAM</t>
  </si>
  <si>
    <t>ZIGQUE</t>
  </si>
  <si>
    <t>ZIJTET</t>
  </si>
  <si>
    <t>ZIKDOP</t>
  </si>
  <si>
    <t>ZILVOF</t>
  </si>
  <si>
    <t>ZIMSEV</t>
  </si>
  <si>
    <t>ZIMSIZ</t>
  </si>
  <si>
    <t>ZIMVOI</t>
  </si>
  <si>
    <t>ZIPJIR</t>
  </si>
  <si>
    <t>ZIQGAJ</t>
  </si>
  <si>
    <t>ZIQGEN</t>
  </si>
  <si>
    <t>ZIQGIR</t>
  </si>
  <si>
    <t>ZIQGOX</t>
  </si>
  <si>
    <t>ZIQROJ</t>
  </si>
  <si>
    <t>ZIRHUD</t>
  </si>
  <si>
    <t>ZISBEL</t>
  </si>
  <si>
    <t>ZISGOZ</t>
  </si>
  <si>
    <t>ZISGUF</t>
  </si>
  <si>
    <t>ZIVCAK</t>
  </si>
  <si>
    <t>ZIWYIQ</t>
  </si>
  <si>
    <t>ZIWYOW</t>
  </si>
  <si>
    <t>ZIWYUC</t>
  </si>
  <si>
    <t>ZIYNIH</t>
  </si>
  <si>
    <t>ZIYNON</t>
  </si>
  <si>
    <t>ZIYPOP</t>
  </si>
  <si>
    <t>ZIZNUR</t>
  </si>
  <si>
    <t>ZIZNUR01</t>
  </si>
  <si>
    <t>ZODKEL</t>
  </si>
  <si>
    <t>ZODQOB</t>
  </si>
  <si>
    <t>ZOFBUU</t>
  </si>
  <si>
    <t>ZOFLEN</t>
  </si>
  <si>
    <t>ZOFMUE</t>
  </si>
  <si>
    <t>ZOHJAK</t>
  </si>
  <si>
    <t>ZOJDUA</t>
  </si>
  <si>
    <t>ZOJFAI</t>
  </si>
  <si>
    <t>ZOJPIZ</t>
  </si>
  <si>
    <t>ZOJXAA</t>
  </si>
  <si>
    <t>ZOKBUZ</t>
  </si>
  <si>
    <t>ZOKXEF</t>
  </si>
  <si>
    <t>ZOKXUV</t>
  </si>
  <si>
    <t>ZOMQOK</t>
  </si>
  <si>
    <t>ZONRIF</t>
  </si>
  <si>
    <t>ZONRIF01</t>
  </si>
  <si>
    <t>ZONYEI</t>
  </si>
  <si>
    <t>ZOQSEF</t>
  </si>
  <si>
    <t>ZOVPAD</t>
  </si>
  <si>
    <t>ZOVPAD01</t>
  </si>
  <si>
    <t>ZOXCAT</t>
  </si>
  <si>
    <t>ZOXCEX</t>
  </si>
  <si>
    <t>ZUDLES</t>
  </si>
  <si>
    <t>ZUDROH</t>
  </si>
  <si>
    <t>ZUDXON</t>
  </si>
  <si>
    <t>ZUDYIG</t>
  </si>
  <si>
    <t>ZUJHUJ</t>
  </si>
  <si>
    <t>ZUJXAG</t>
  </si>
  <si>
    <t>ZULGES</t>
  </si>
  <si>
    <t>ZULSOR</t>
  </si>
  <si>
    <t>ZULTUY</t>
  </si>
  <si>
    <t>ZULWUB</t>
  </si>
  <si>
    <t>ZULXAI</t>
  </si>
  <si>
    <t>ZULXEM</t>
  </si>
  <si>
    <t>ZUMLOK</t>
  </si>
  <si>
    <t>ZUNBUF</t>
  </si>
  <si>
    <t>ZUNCAM</t>
  </si>
  <si>
    <t>ZUNNON</t>
  </si>
  <si>
    <t>ZUPBER</t>
  </si>
  <si>
    <t>ZUPRUA</t>
  </si>
  <si>
    <t>ZURGAW</t>
  </si>
  <si>
    <t>ZUVKIM</t>
  </si>
  <si>
    <t>ZUVTIT</t>
  </si>
  <si>
    <t>ZUWYUN</t>
  </si>
  <si>
    <t>ZUYRIX</t>
  </si>
  <si>
    <t>ZUYROD</t>
  </si>
  <si>
    <t>ZUYRUJ</t>
  </si>
  <si>
    <t>ZUYSAQ</t>
  </si>
  <si>
    <t>ZUYSEU</t>
  </si>
  <si>
    <t>ZUZHAF</t>
  </si>
  <si>
    <t>ZUZRIY</t>
  </si>
  <si>
    <t>ZZZARA</t>
  </si>
  <si>
    <t>ZZZARA01</t>
  </si>
  <si>
    <t>ZZZBTS</t>
  </si>
  <si>
    <t>ZZZBTS01</t>
  </si>
  <si>
    <t>BATNET</t>
  </si>
  <si>
    <t>BAVDEL</t>
  </si>
  <si>
    <t>BAWPAU</t>
  </si>
  <si>
    <t>CAVFAK</t>
  </si>
  <si>
    <t>CAVLIY</t>
  </si>
  <si>
    <t>CAXLAS</t>
  </si>
  <si>
    <t>CAZTOQ</t>
  </si>
  <si>
    <t>CEBVOY</t>
  </si>
  <si>
    <t>CEYTOQ01</t>
  </si>
  <si>
    <t>DAVPAV</t>
  </si>
  <si>
    <t>DAXGAO</t>
  </si>
  <si>
    <t>ESOQEL</t>
  </si>
  <si>
    <t>FAYNUS</t>
  </si>
  <si>
    <t>FECFEC</t>
  </si>
  <si>
    <t>FECFOM</t>
  </si>
  <si>
    <t>FECGED</t>
  </si>
  <si>
    <t>GAXLAW</t>
  </si>
  <si>
    <t>GAXLIE</t>
  </si>
  <si>
    <t>GEBXAQ</t>
  </si>
  <si>
    <t>GEBYUL</t>
  </si>
  <si>
    <t>GUSCIH01</t>
  </si>
  <si>
    <t>HAXNUT</t>
  </si>
  <si>
    <t>HAXPAB</t>
  </si>
  <si>
    <t>JATBIT</t>
  </si>
  <si>
    <t>JATCAM</t>
  </si>
  <si>
    <t>JAYKED</t>
  </si>
  <si>
    <t>JAZXER</t>
  </si>
  <si>
    <t>KAZJII</t>
  </si>
  <si>
    <t>KAZJII01</t>
  </si>
  <si>
    <t>KAZQAH</t>
  </si>
  <si>
    <t>NAXROX</t>
  </si>
  <si>
    <t>NEBNER</t>
  </si>
  <si>
    <t>PAVXUJ</t>
  </si>
  <si>
    <t>PAYPOY</t>
  </si>
  <si>
    <t>PAZCEC</t>
  </si>
  <si>
    <t>PAZCEC01</t>
  </si>
  <si>
    <t>PAZCIG</t>
  </si>
  <si>
    <t>PAZCIG01</t>
  </si>
  <si>
    <t>PAZGIK</t>
  </si>
  <si>
    <t>PAZGOQ</t>
  </si>
  <si>
    <t>PEBDAF</t>
  </si>
  <si>
    <t>REBSAW</t>
  </si>
  <si>
    <t>SAYZEB</t>
  </si>
  <si>
    <t>SECBIP</t>
  </si>
  <si>
    <t>SECDUD</t>
  </si>
  <si>
    <t>SEFKUN</t>
  </si>
  <si>
    <t>TAQNIM</t>
  </si>
  <si>
    <t>TAQNIM01</t>
  </si>
  <si>
    <t>TAXNIT</t>
  </si>
  <si>
    <t>TEHKUN01</t>
  </si>
  <si>
    <t>TEJLIH</t>
  </si>
  <si>
    <t>TEJVOX</t>
  </si>
  <si>
    <t>TEJWAK</t>
  </si>
  <si>
    <t>VAPGUS</t>
  </si>
  <si>
    <t>VAPQUC</t>
  </si>
  <si>
    <t>VAPSEO</t>
  </si>
  <si>
    <t>VAPSEO01</t>
  </si>
  <si>
    <t>VAQHUU</t>
  </si>
  <si>
    <t>VAQJOQ</t>
  </si>
  <si>
    <t>VASQUF</t>
  </si>
  <si>
    <t>VASYAT</t>
  </si>
  <si>
    <t>VATNAJ</t>
  </si>
  <si>
    <t>VAWGIN</t>
  </si>
  <si>
    <t>VAWKAJ</t>
  </si>
  <si>
    <t>WIRVOI01</t>
  </si>
  <si>
    <t>XEBQOO</t>
  </si>
  <si>
    <t>ZAVXAZ</t>
  </si>
  <si>
    <t>ZAWYIJ</t>
  </si>
  <si>
    <t>ZAXGEO</t>
  </si>
  <si>
    <t>ZAYDEM</t>
  </si>
  <si>
    <t>ZAYDIQ</t>
  </si>
  <si>
    <t>ZAZZOT</t>
  </si>
  <si>
    <t>ACEKEC</t>
  </si>
  <si>
    <t>ACUTOL</t>
  </si>
  <si>
    <t>ADOQAP</t>
  </si>
  <si>
    <t>ADORIY</t>
  </si>
  <si>
    <t>ADOSUL</t>
  </si>
  <si>
    <t>ADUHAM</t>
  </si>
  <si>
    <t>AVIPUT</t>
  </si>
  <si>
    <t>BELDEF</t>
  </si>
  <si>
    <t>BELDUV</t>
  </si>
  <si>
    <t>BEMCIJ</t>
  </si>
  <si>
    <t>BEPHIR</t>
  </si>
  <si>
    <t>CEDPAG</t>
  </si>
  <si>
    <t>CEGGII</t>
  </si>
  <si>
    <t>CELZEC</t>
  </si>
  <si>
    <t>CIYRUA02</t>
  </si>
  <si>
    <t>COHVUT01</t>
  </si>
  <si>
    <t>DASQEX</t>
  </si>
  <si>
    <t>DEDXAP</t>
  </si>
  <si>
    <t>EDOBAE</t>
  </si>
  <si>
    <t>EDUFOC</t>
  </si>
  <si>
    <t>EZICAU</t>
  </si>
  <si>
    <t>EZICIC</t>
  </si>
  <si>
    <t>HAZXAL</t>
  </si>
  <si>
    <t>HEFWEY</t>
  </si>
  <si>
    <t>HEGBOO</t>
  </si>
  <si>
    <t>JEHQAS</t>
  </si>
  <si>
    <t>JEJGUE</t>
  </si>
  <si>
    <t>JELDOX</t>
  </si>
  <si>
    <t>JEPZEN</t>
  </si>
  <si>
    <t>MEBTUM</t>
  </si>
  <si>
    <t>MEBVAU</t>
  </si>
  <si>
    <t>MEDTEY</t>
  </si>
  <si>
    <t>MEDVEA</t>
  </si>
  <si>
    <t>MEFQIB</t>
  </si>
  <si>
    <t>MEFQOH</t>
  </si>
  <si>
    <t>MEFQUN</t>
  </si>
  <si>
    <t>MEFTUQ</t>
  </si>
  <si>
    <t>MEFXUU</t>
  </si>
  <si>
    <t>NITGOP01</t>
  </si>
  <si>
    <t>OBUYET01</t>
  </si>
  <si>
    <t>OCADIJ01</t>
  </si>
  <si>
    <t>PEBVAX</t>
  </si>
  <si>
    <t>PEJYEM</t>
  </si>
  <si>
    <t>PEJYIQ</t>
  </si>
  <si>
    <t>PEJYOW</t>
  </si>
  <si>
    <t>PEMBAO</t>
  </si>
  <si>
    <t>PENVUD</t>
  </si>
  <si>
    <t>PENWAK</t>
  </si>
  <si>
    <t>PERDUP</t>
  </si>
  <si>
    <t>QEBPAS</t>
  </si>
  <si>
    <t>QEBPIA</t>
  </si>
  <si>
    <t>QEBPOG</t>
  </si>
  <si>
    <t>QEFRAY</t>
  </si>
  <si>
    <t>QEFSUT</t>
  </si>
  <si>
    <t>REHFOD</t>
  </si>
  <si>
    <t>REHFUJ</t>
  </si>
  <si>
    <t>REHFUJ01</t>
  </si>
  <si>
    <t>REHJUN</t>
  </si>
  <si>
    <t>REJBAN</t>
  </si>
  <si>
    <t>REKXEO</t>
  </si>
  <si>
    <t>RENSEM</t>
  </si>
  <si>
    <t>RENSIQ</t>
  </si>
  <si>
    <t>RENSOW</t>
  </si>
  <si>
    <t>RENSUC</t>
  </si>
  <si>
    <t>RENTAJ</t>
  </si>
  <si>
    <t>SEKGIC</t>
  </si>
  <si>
    <t>SEKJIF</t>
  </si>
  <si>
    <t>SEMSEM</t>
  </si>
  <si>
    <t>SEPBAU</t>
  </si>
  <si>
    <t>SERNAI</t>
  </si>
  <si>
    <t>SERNEM</t>
  </si>
  <si>
    <t>UCASEA01</t>
  </si>
  <si>
    <t>UJODEF01</t>
  </si>
  <si>
    <t>UVOQOO01</t>
  </si>
  <si>
    <t>VAVJAH</t>
  </si>
  <si>
    <t>VAVJAH01</t>
  </si>
  <si>
    <t>VECPIG</t>
  </si>
  <si>
    <t>VEDDOB</t>
  </si>
  <si>
    <t>VEWBAB01</t>
  </si>
  <si>
    <t>WEBVUY</t>
  </si>
  <si>
    <t>WEFBAO</t>
  </si>
  <si>
    <t>WEFBOC</t>
  </si>
  <si>
    <t>XENSUI</t>
  </si>
  <si>
    <t>XENYEY</t>
  </si>
  <si>
    <t>YAZNOG</t>
  </si>
  <si>
    <t>YAZNUM</t>
  </si>
  <si>
    <t>YECQEG</t>
  </si>
  <si>
    <t>YEHHEC</t>
  </si>
  <si>
    <t>YEHHUS</t>
  </si>
  <si>
    <t>YEHMIL</t>
  </si>
  <si>
    <t>YEJLOS</t>
  </si>
  <si>
    <t>YEJLUY</t>
  </si>
  <si>
    <t>ZEGKOP</t>
  </si>
  <si>
    <t>ZEKLEK</t>
  </si>
  <si>
    <t>ZEKLUA</t>
  </si>
  <si>
    <t>ZEKMEL</t>
  </si>
  <si>
    <t>ZEKNOW</t>
  </si>
  <si>
    <t>ZEKXEW</t>
  </si>
  <si>
    <t>ZEKXIA</t>
  </si>
  <si>
    <t>FEMJOA</t>
  </si>
  <si>
    <t>FEVFAR</t>
  </si>
  <si>
    <t>GEMDOV</t>
  </si>
  <si>
    <t>GENFAK</t>
  </si>
  <si>
    <t>GEPFEQ</t>
  </si>
  <si>
    <t>GESPED</t>
  </si>
  <si>
    <t>GETJUO</t>
  </si>
  <si>
    <t>HAGNOW</t>
  </si>
  <si>
    <t>HEHJIR</t>
  </si>
  <si>
    <t>LELKEW</t>
  </si>
  <si>
    <t>MIPTOU02</t>
  </si>
  <si>
    <t>NEKNOK</t>
  </si>
  <si>
    <t>NELVAF</t>
  </si>
  <si>
    <t>NEMBAM</t>
  </si>
  <si>
    <t>NEMXEM</t>
  </si>
  <si>
    <t>NEPWOY</t>
  </si>
  <si>
    <t>NEPWOY01</t>
  </si>
  <si>
    <t>NEPWUE</t>
  </si>
  <si>
    <t>NEPXEP</t>
  </si>
  <si>
    <t>NERSOW</t>
  </si>
  <si>
    <t>NERTEN</t>
  </si>
  <si>
    <t>PEBVAX01</t>
  </si>
  <si>
    <t>TEKZAO</t>
  </si>
  <si>
    <t>TENCOI</t>
  </si>
  <si>
    <t>TESVOG</t>
  </si>
  <si>
    <t>WELROY</t>
  </si>
  <si>
    <t>WELYUL</t>
  </si>
  <si>
    <t>WEMDIF</t>
  </si>
  <si>
    <t>WEMPAJ</t>
  </si>
  <si>
    <t>WESFOT</t>
  </si>
  <si>
    <t>XESBOQ</t>
  </si>
  <si>
    <t>ALEHOR</t>
  </si>
  <si>
    <t>AWOKOP01</t>
  </si>
  <si>
    <t>BAKVOC</t>
  </si>
  <si>
    <t>CAGTEN</t>
  </si>
  <si>
    <t>CAGWIU</t>
  </si>
  <si>
    <t>CAHGIF</t>
  </si>
  <si>
    <t>CAMSIW</t>
  </si>
  <si>
    <t>CAMSOC</t>
  </si>
  <si>
    <t>CANHUY</t>
  </si>
  <si>
    <t>CANJEK</t>
  </si>
  <si>
    <t>CANJOU</t>
  </si>
  <si>
    <t>CANYUP</t>
  </si>
  <si>
    <t>CAQLAL</t>
  </si>
  <si>
    <t>DONDES02</t>
  </si>
  <si>
    <t>DUQNIP01</t>
  </si>
  <si>
    <t>EQAZAZ01</t>
  </si>
  <si>
    <t>EQAZED01</t>
  </si>
  <si>
    <t>EQAZIH01</t>
  </si>
  <si>
    <t>FAXCIU</t>
  </si>
  <si>
    <t>GANLIU</t>
  </si>
  <si>
    <t>GANLUG</t>
  </si>
  <si>
    <t>GARNUM</t>
  </si>
  <si>
    <t>GAWHEV</t>
  </si>
  <si>
    <t>HAGVOE</t>
  </si>
  <si>
    <t>HAGVOE01</t>
  </si>
  <si>
    <t>HANYAA</t>
  </si>
  <si>
    <t>HASMUN</t>
  </si>
  <si>
    <t>HASTEE</t>
  </si>
  <si>
    <t>ISUWUR01</t>
  </si>
  <si>
    <t>IXIHIJ</t>
  </si>
  <si>
    <t>IXIHIJ01</t>
  </si>
  <si>
    <t>IYOTAT01</t>
  </si>
  <si>
    <t>JAHDEF</t>
  </si>
  <si>
    <t>JAHVUN</t>
  </si>
  <si>
    <t>JALPAR</t>
  </si>
  <si>
    <t>JAMPUM</t>
  </si>
  <si>
    <t>JAQDOY</t>
  </si>
  <si>
    <t>JOVJUC01</t>
  </si>
  <si>
    <t>KANVII</t>
  </si>
  <si>
    <t>KATPAA</t>
  </si>
  <si>
    <t>KATPUU</t>
  </si>
  <si>
    <t>LAMVEE</t>
  </si>
  <si>
    <t>LAQDIU</t>
  </si>
  <si>
    <t>LIVSOB</t>
  </si>
  <si>
    <t>MANMAT</t>
  </si>
  <si>
    <t>MANXIM</t>
  </si>
  <si>
    <t>MARZUE</t>
  </si>
  <si>
    <t>MASBER</t>
  </si>
  <si>
    <t>MAWSEM</t>
  </si>
  <si>
    <t>MAWVAL</t>
  </si>
  <si>
    <t>MAWVIT</t>
  </si>
  <si>
    <t>MAXDUO</t>
  </si>
  <si>
    <t>NAMGIV</t>
  </si>
  <si>
    <t>NANNEZ</t>
  </si>
  <si>
    <t>NASBOC</t>
  </si>
  <si>
    <t>NASZOA</t>
  </si>
  <si>
    <t>NAWPIO</t>
  </si>
  <si>
    <t>NAWPOU</t>
  </si>
  <si>
    <t>NOKYET01</t>
  </si>
  <si>
    <t>ODAMOZ</t>
  </si>
  <si>
    <t>ODAPES</t>
  </si>
  <si>
    <t>OVEVIX</t>
  </si>
  <si>
    <t>OVEVIX01</t>
  </si>
  <si>
    <t>PAMBEO</t>
  </si>
  <si>
    <t>PARQEI</t>
  </si>
  <si>
    <t>PARREJ</t>
  </si>
  <si>
    <t>QAXRIU</t>
  </si>
  <si>
    <t>QAXYAT</t>
  </si>
  <si>
    <t>RAGJOC</t>
  </si>
  <si>
    <t>RAKSEF</t>
  </si>
  <si>
    <t>RAMWEL</t>
  </si>
  <si>
    <t>RANVUB</t>
  </si>
  <si>
    <t>RAQNOQ</t>
  </si>
  <si>
    <t>RIPCOL01</t>
  </si>
  <si>
    <t>SAKRIJ</t>
  </si>
  <si>
    <t>SAKRUV</t>
  </si>
  <si>
    <t>SAKSAC</t>
  </si>
  <si>
    <t>SAPXIU</t>
  </si>
  <si>
    <t>SAPZOC</t>
  </si>
  <si>
    <t>SAQSEM</t>
  </si>
  <si>
    <t>SAQZOD</t>
  </si>
  <si>
    <t>SARVIU</t>
  </si>
  <si>
    <t>TAMXUE</t>
  </si>
  <si>
    <t>TAQWER</t>
  </si>
  <si>
    <t>TARFEB</t>
  </si>
  <si>
    <t>UBAHEO</t>
  </si>
  <si>
    <t>UCASAW</t>
  </si>
  <si>
    <t>VUFWAX01</t>
  </si>
  <si>
    <t>VUGBIL01</t>
  </si>
  <si>
    <t>WAMLIJ</t>
  </si>
  <si>
    <t>WAMLOP</t>
  </si>
  <si>
    <t>WAPWAP</t>
  </si>
  <si>
    <t>WAQFON</t>
  </si>
  <si>
    <t>WAQVIX</t>
  </si>
  <si>
    <t>WAQWOE</t>
  </si>
  <si>
    <t>WASGIK</t>
  </si>
  <si>
    <t>WASJIN</t>
  </si>
  <si>
    <t>WASJOT</t>
  </si>
  <si>
    <t>XALMOQ</t>
  </si>
  <si>
    <t>XALPUZ</t>
  </si>
  <si>
    <t>XAMRUC</t>
  </si>
  <si>
    <t>XAVRIZ</t>
  </si>
  <si>
    <t>YAPXOG</t>
  </si>
  <si>
    <t>YAPYEX</t>
  </si>
  <si>
    <t>YAQBIF</t>
  </si>
  <si>
    <t>YAVKIT</t>
  </si>
  <si>
    <t>YAYMUK</t>
  </si>
  <si>
    <t>ZAKWIV</t>
  </si>
  <si>
    <t>ZASTOG</t>
  </si>
  <si>
    <t>ZATLEP</t>
  </si>
  <si>
    <t>ZITYUZ</t>
  </si>
  <si>
    <t>ZITYUZ01</t>
  </si>
  <si>
    <t>ZOVKIH</t>
  </si>
  <si>
    <t>ABEFUL</t>
  </si>
  <si>
    <t>ABEXAK</t>
  </si>
  <si>
    <t>ABUWAX</t>
  </si>
  <si>
    <t>ABUZUV</t>
  </si>
  <si>
    <t>ACABEO</t>
  </si>
  <si>
    <t>ACALEX</t>
  </si>
  <si>
    <t>ACEBAO</t>
  </si>
  <si>
    <t>ACELIE</t>
  </si>
  <si>
    <t>ACIFOK</t>
  </si>
  <si>
    <t>ACODON</t>
  </si>
  <si>
    <t>ACOFIK</t>
  </si>
  <si>
    <t>ACOFIK01</t>
  </si>
  <si>
    <t>ACOQEP</t>
  </si>
  <si>
    <t>ACOXEV</t>
  </si>
  <si>
    <t>ACUDUZ</t>
  </si>
  <si>
    <t>ACUJIS</t>
  </si>
  <si>
    <t>ACULIW</t>
  </si>
  <si>
    <t>ADEDUL</t>
  </si>
  <si>
    <t>ADEXIT</t>
  </si>
  <si>
    <t>ADODUU</t>
  </si>
  <si>
    <t>ADOQER</t>
  </si>
  <si>
    <t>ADOQIV</t>
  </si>
  <si>
    <t>ADOQOB</t>
  </si>
  <si>
    <t>ADORES</t>
  </si>
  <si>
    <t>ADOSAP</t>
  </si>
  <si>
    <t>ADOTOE</t>
  </si>
  <si>
    <t>ADOYID</t>
  </si>
  <si>
    <t>ADOYOJ</t>
  </si>
  <si>
    <t>ADUKAO</t>
  </si>
  <si>
    <t>ADUVON</t>
  </si>
  <si>
    <t>AFEDIA</t>
  </si>
  <si>
    <t>AFEKII</t>
  </si>
  <si>
    <t>AFEKOO</t>
  </si>
  <si>
    <t>AFUMIY</t>
  </si>
  <si>
    <t>AGARIK</t>
  </si>
  <si>
    <t>AGEGUR</t>
  </si>
  <si>
    <t>AGEHAY</t>
  </si>
  <si>
    <t>AGILAF</t>
  </si>
  <si>
    <t>AGOXIG</t>
  </si>
  <si>
    <t>AGOZAA</t>
  </si>
  <si>
    <t>AGOZOO</t>
  </si>
  <si>
    <t>AHAGEW</t>
  </si>
  <si>
    <t>AHAGOH</t>
  </si>
  <si>
    <t>AHAQAD</t>
  </si>
  <si>
    <t>AHENOR</t>
  </si>
  <si>
    <t>AHENUX</t>
  </si>
  <si>
    <t>AHICEZ</t>
  </si>
  <si>
    <t>AHILAH</t>
  </si>
  <si>
    <t>AHILOV</t>
  </si>
  <si>
    <t>AHOFOS</t>
  </si>
  <si>
    <t>AHOKAL</t>
  </si>
  <si>
    <t>AHOWIG</t>
  </si>
  <si>
    <t>AHOXEA</t>
  </si>
  <si>
    <t>AHOXIE</t>
  </si>
  <si>
    <t>AHUSUS</t>
  </si>
  <si>
    <t>AJAVUE</t>
  </si>
  <si>
    <t>AJEHEF</t>
  </si>
  <si>
    <t>AJODEL</t>
  </si>
  <si>
    <t>AJOXUT</t>
  </si>
  <si>
    <t>AKEWOC</t>
  </si>
  <si>
    <t>AKIZOM</t>
  </si>
  <si>
    <t>AKUCAN</t>
  </si>
  <si>
    <t>AKUDOZ</t>
  </si>
  <si>
    <t>ALAHUS</t>
  </si>
  <si>
    <t>ALEQIT</t>
  </si>
  <si>
    <t>ALISUK</t>
  </si>
  <si>
    <t>ALOVEF</t>
  </si>
  <si>
    <t>ALOXEF</t>
  </si>
  <si>
    <t>ALURIL</t>
  </si>
  <si>
    <t>AMIWUP</t>
  </si>
  <si>
    <t>AMODUC</t>
  </si>
  <si>
    <t>AMOHEQ</t>
  </si>
  <si>
    <t>AMOJES</t>
  </si>
  <si>
    <t>AMOKET</t>
  </si>
  <si>
    <t>AMOLOE</t>
  </si>
  <si>
    <t>AMOLUK</t>
  </si>
  <si>
    <t>AMOWUX</t>
  </si>
  <si>
    <t>AMOZOS</t>
  </si>
  <si>
    <t>AMUXAK</t>
  </si>
  <si>
    <t>ANACUP</t>
  </si>
  <si>
    <t>ANEDAA</t>
  </si>
  <si>
    <t>ANIQOG</t>
  </si>
  <si>
    <t>ANIVEB</t>
  </si>
  <si>
    <t>APAYOH</t>
  </si>
  <si>
    <t>APAZEY</t>
  </si>
  <si>
    <t>APEXUP</t>
  </si>
  <si>
    <t>APIXUU</t>
  </si>
  <si>
    <t>APIYIJ</t>
  </si>
  <si>
    <t>APOKOH</t>
  </si>
  <si>
    <t>APOLOI</t>
  </si>
  <si>
    <t>APOLUO</t>
  </si>
  <si>
    <t>AQAHAD</t>
  </si>
  <si>
    <t>AQAVUL</t>
  </si>
  <si>
    <t>AQEHUC</t>
  </si>
  <si>
    <t>AQEMAN</t>
  </si>
  <si>
    <t>AQEVAW</t>
  </si>
  <si>
    <t>AQEVEA</t>
  </si>
  <si>
    <t>AQEXOL</t>
  </si>
  <si>
    <t>AQEYIG</t>
  </si>
  <si>
    <t>AQICUA</t>
  </si>
  <si>
    <t>AQORUT</t>
  </si>
  <si>
    <t>AQOSAA</t>
  </si>
  <si>
    <t>ARABAY</t>
  </si>
  <si>
    <t>AREZUT</t>
  </si>
  <si>
    <t>ARIKIW</t>
  </si>
  <si>
    <t>AROMOL</t>
  </si>
  <si>
    <t>AROMUR</t>
  </si>
  <si>
    <t>AROSAD</t>
  </si>
  <si>
    <t>AROSIL</t>
  </si>
  <si>
    <t>ARULIK</t>
  </si>
  <si>
    <t>ASEPET</t>
  </si>
  <si>
    <t>ASEYUV</t>
  </si>
  <si>
    <t>ASIFEP</t>
  </si>
  <si>
    <t>ASISEC</t>
  </si>
  <si>
    <t>ASITEE</t>
  </si>
  <si>
    <t>ASUQAH</t>
  </si>
  <si>
    <t>ATAFUW</t>
  </si>
  <si>
    <t>ATAJIQ</t>
  </si>
  <si>
    <t>ATASIZ</t>
  </si>
  <si>
    <t>ATEVIH</t>
  </si>
  <si>
    <t>ATIGER</t>
  </si>
  <si>
    <t>ATILUL</t>
  </si>
  <si>
    <t>ATINAU</t>
  </si>
  <si>
    <t>ATINEY</t>
  </si>
  <si>
    <t>ATINIA</t>
  </si>
  <si>
    <t>ATIRUS</t>
  </si>
  <si>
    <t>ATIWEI</t>
  </si>
  <si>
    <t>ATIXAE</t>
  </si>
  <si>
    <t>ATIYAE</t>
  </si>
  <si>
    <t>ATIZOT</t>
  </si>
  <si>
    <t>ATODOE</t>
  </si>
  <si>
    <t>ATONOM</t>
  </si>
  <si>
    <t>ATOPUX</t>
  </si>
  <si>
    <t>ATOQAE</t>
  </si>
  <si>
    <t>ATOQEI</t>
  </si>
  <si>
    <t>ATORAF</t>
  </si>
  <si>
    <t>ATOVAJ</t>
  </si>
  <si>
    <t>ATUXUK</t>
  </si>
  <si>
    <t>AVEHOZ</t>
  </si>
  <si>
    <t>AVIKAU</t>
  </si>
  <si>
    <t>AVIPAZ</t>
  </si>
  <si>
    <t>AVIRIH</t>
  </si>
  <si>
    <t>AVOCOF</t>
  </si>
  <si>
    <t>AVOLAB</t>
  </si>
  <si>
    <t>AVONEF</t>
  </si>
  <si>
    <t>AVONOP</t>
  </si>
  <si>
    <t>AVONUV</t>
  </si>
  <si>
    <t>AVUDAY</t>
  </si>
  <si>
    <t>AVUXUL</t>
  </si>
  <si>
    <t>AWEPOJ</t>
  </si>
  <si>
    <t>AWIFUJ</t>
  </si>
  <si>
    <t>AWIGAQ</t>
  </si>
  <si>
    <t>AWIGAQ01</t>
  </si>
  <si>
    <t>AWIQIG</t>
  </si>
  <si>
    <t>AWOKOP</t>
  </si>
  <si>
    <t>AWUQEO</t>
  </si>
  <si>
    <t>AXABAE</t>
  </si>
  <si>
    <t>AXABAE02</t>
  </si>
  <si>
    <t>AXAPOE</t>
  </si>
  <si>
    <t>AXAWEE</t>
  </si>
  <si>
    <t>AXEVUV</t>
  </si>
  <si>
    <t>AXIGET</t>
  </si>
  <si>
    <t>AXUHOR</t>
  </si>
  <si>
    <t>AXUKEK</t>
  </si>
  <si>
    <t>AYATIG</t>
  </si>
  <si>
    <t>AYAVUU</t>
  </si>
  <si>
    <t>AYAWUV</t>
  </si>
  <si>
    <t>AYAZUY</t>
  </si>
  <si>
    <t>AYEBUC</t>
  </si>
  <si>
    <t>AYEJOD</t>
  </si>
  <si>
    <t>AYEZIP</t>
  </si>
  <si>
    <t>AYIVAG</t>
  </si>
  <si>
    <t>AYOZOF</t>
  </si>
  <si>
    <t>AYOZOF01</t>
  </si>
  <si>
    <t>AYULIP</t>
  </si>
  <si>
    <t>AYULIP01</t>
  </si>
  <si>
    <t>AZAQAW</t>
  </si>
  <si>
    <t>AZAQEA</t>
  </si>
  <si>
    <t>AZEKOI</t>
  </si>
  <si>
    <t>AZEVUZ</t>
  </si>
  <si>
    <t>AZIFAT</t>
  </si>
  <si>
    <t>AZINUU</t>
  </si>
  <si>
    <t>AZIPEG</t>
  </si>
  <si>
    <t>AZODUR</t>
  </si>
  <si>
    <t>AZUFOQ</t>
  </si>
  <si>
    <t>AZUFUW</t>
  </si>
  <si>
    <t>AZUNAN</t>
  </si>
  <si>
    <t>BABHET</t>
  </si>
  <si>
    <t>BACBUC</t>
  </si>
  <si>
    <t>BACRUV</t>
  </si>
  <si>
    <t>BADBOB</t>
  </si>
  <si>
    <t>BADBUH</t>
  </si>
  <si>
    <t>BADXAI</t>
  </si>
  <si>
    <t>BADXUC</t>
  </si>
  <si>
    <t>BADYAJ</t>
  </si>
  <si>
    <t>BAFBOC</t>
  </si>
  <si>
    <t>BAFFEX</t>
  </si>
  <si>
    <t>BAFFIB</t>
  </si>
  <si>
    <t>BAFJUO</t>
  </si>
  <si>
    <t>BAFWUB</t>
  </si>
  <si>
    <t>BAFZOY</t>
  </si>
  <si>
    <t>BAGMUV</t>
  </si>
  <si>
    <t>BAGPIL</t>
  </si>
  <si>
    <t>BAGQEI</t>
  </si>
  <si>
    <t>BAGVUD</t>
  </si>
  <si>
    <t>BALJOQ</t>
  </si>
  <si>
    <t>BALLOR</t>
  </si>
  <si>
    <t>BALSOZ</t>
  </si>
  <si>
    <t>BALTEQ</t>
  </si>
  <si>
    <t>BALTOA</t>
  </si>
  <si>
    <t>BAMZIB</t>
  </si>
  <si>
    <t>BANRIT</t>
  </si>
  <si>
    <t>BANXOF</t>
  </si>
  <si>
    <t>BAQROC</t>
  </si>
  <si>
    <t>BAQVOG</t>
  </si>
  <si>
    <t>BARLAI</t>
  </si>
  <si>
    <t>BASLEN</t>
  </si>
  <si>
    <t>BASMAM</t>
  </si>
  <si>
    <t>BASTIA</t>
  </si>
  <si>
    <t>BATCIL</t>
  </si>
  <si>
    <t>BATCIL01</t>
  </si>
  <si>
    <t>BATSOH</t>
  </si>
  <si>
    <t>BAVPUL</t>
  </si>
  <si>
    <t>BAWPOG</t>
  </si>
  <si>
    <t>BAXFAK</t>
  </si>
  <si>
    <t>BAYMOF</t>
  </si>
  <si>
    <t>BAYXEG</t>
  </si>
  <si>
    <t>BEBNUU</t>
  </si>
  <si>
    <t>BEBPII</t>
  </si>
  <si>
    <t>BEBXOY</t>
  </si>
  <si>
    <t>BEDHAU</t>
  </si>
  <si>
    <t>BEDYOB</t>
  </si>
  <si>
    <t>BEFREL</t>
  </si>
  <si>
    <t>BELRAO</t>
  </si>
  <si>
    <t>BELYEX</t>
  </si>
  <si>
    <t>BEMCUU</t>
  </si>
  <si>
    <t>BEMYAV</t>
  </si>
  <si>
    <t>BENZOJ</t>
  </si>
  <si>
    <t>BEQJUF</t>
  </si>
  <si>
    <t>BEQPEV</t>
  </si>
  <si>
    <t>BERBEI</t>
  </si>
  <si>
    <t>BERGEN</t>
  </si>
  <si>
    <t>BERGIR</t>
  </si>
  <si>
    <t>BERHAI</t>
  </si>
  <si>
    <t>BESQEW</t>
  </si>
  <si>
    <t>BETBIM</t>
  </si>
  <si>
    <t>BETDIP</t>
  </si>
  <si>
    <t>BETXII</t>
  </si>
  <si>
    <t>BEVLAR</t>
  </si>
  <si>
    <t>BEWKIA</t>
  </si>
  <si>
    <t>BEXCOY</t>
  </si>
  <si>
    <t>BEYQAZ</t>
  </si>
  <si>
    <t>BEYRAA</t>
  </si>
  <si>
    <t>BEYSIH</t>
  </si>
  <si>
    <t>BICDEY</t>
  </si>
  <si>
    <t>BICHIG</t>
  </si>
  <si>
    <t>BIDFEB</t>
  </si>
  <si>
    <t>BIHROB</t>
  </si>
  <si>
    <t>BIHWOG</t>
  </si>
  <si>
    <t>BIKNIT</t>
  </si>
  <si>
    <t>BIKNOZ</t>
  </si>
  <si>
    <t>BIKNUF</t>
  </si>
  <si>
    <t>BIKQEU</t>
  </si>
  <si>
    <t>BILRIA</t>
  </si>
  <si>
    <t>BILTIC</t>
  </si>
  <si>
    <t>BIMHUD</t>
  </si>
  <si>
    <t>BIMZAA</t>
  </si>
  <si>
    <t>BIPHEQ</t>
  </si>
  <si>
    <t>BIPJOB</t>
  </si>
  <si>
    <t>BIPLOE</t>
  </si>
  <si>
    <t>BIPYTB</t>
  </si>
  <si>
    <t>BIPYTB01</t>
  </si>
  <si>
    <t>BIQNIB</t>
  </si>
  <si>
    <t>BIRBOW</t>
  </si>
  <si>
    <t>BIRXOS</t>
  </si>
  <si>
    <t>BIWXAJ</t>
  </si>
  <si>
    <t>BIXYOY</t>
  </si>
  <si>
    <t>BIXYUE</t>
  </si>
  <si>
    <t>BIXZAL</t>
  </si>
  <si>
    <t>BIYHEZ</t>
  </si>
  <si>
    <t>BIYLAX</t>
  </si>
  <si>
    <t>BIYNOO</t>
  </si>
  <si>
    <t>BIYVIQ</t>
  </si>
  <si>
    <t>BIYYIU</t>
  </si>
  <si>
    <t>BIZBOD</t>
  </si>
  <si>
    <t>BIZLAZ</t>
  </si>
  <si>
    <t>BIZLUT</t>
  </si>
  <si>
    <t>BIZMOO</t>
  </si>
  <si>
    <t>BOBHOQ</t>
  </si>
  <si>
    <t>BOBHUW</t>
  </si>
  <si>
    <t>BOBJAE</t>
  </si>
  <si>
    <t>BOCKOT</t>
  </si>
  <si>
    <t>BODGUY</t>
  </si>
  <si>
    <t>BOFHEL</t>
  </si>
  <si>
    <t>BOGFAH</t>
  </si>
  <si>
    <t>BOJHEQ</t>
  </si>
  <si>
    <t>BOJYIK</t>
  </si>
  <si>
    <t>BOJYIK01</t>
  </si>
  <si>
    <t>BOKMUK</t>
  </si>
  <si>
    <t>BOKNAR</t>
  </si>
  <si>
    <t>BOKROJ</t>
  </si>
  <si>
    <t>BOKSAW</t>
  </si>
  <si>
    <t>BOLCEN</t>
  </si>
  <si>
    <t>BOLHEQ</t>
  </si>
  <si>
    <t>BOLQAX</t>
  </si>
  <si>
    <t>BOLQEB</t>
  </si>
  <si>
    <t>BOLSOM</t>
  </si>
  <si>
    <t>BOLZEI</t>
  </si>
  <si>
    <t>BOMDOY</t>
  </si>
  <si>
    <t>BOMWUY</t>
  </si>
  <si>
    <t>BOMXEH</t>
  </si>
  <si>
    <t>BOPJUM</t>
  </si>
  <si>
    <t>BOPKAT</t>
  </si>
  <si>
    <t>BOQFEU</t>
  </si>
  <si>
    <t>BOQYIS</t>
  </si>
  <si>
    <t>BOQZAL</t>
  </si>
  <si>
    <t>BORBAO</t>
  </si>
  <si>
    <t>BOSJEA</t>
  </si>
  <si>
    <t>BOSJIE</t>
  </si>
  <si>
    <t>BOSVIR</t>
  </si>
  <si>
    <t>BOSVIR01</t>
  </si>
  <si>
    <t>BOSVUD</t>
  </si>
  <si>
    <t>BOSVUD01</t>
  </si>
  <si>
    <t>BOVBEV</t>
  </si>
  <si>
    <t>BOVGEZ</t>
  </si>
  <si>
    <t>BOVRAG</t>
  </si>
  <si>
    <t>BOWGUR</t>
  </si>
  <si>
    <t>BOWMAD</t>
  </si>
  <si>
    <t>BOXVAM</t>
  </si>
  <si>
    <t>BOYLUX</t>
  </si>
  <si>
    <t>BOYNIP</t>
  </si>
  <si>
    <t>BOYNIP01</t>
  </si>
  <si>
    <t>BOYNUB</t>
  </si>
  <si>
    <t>BOYNUB01</t>
  </si>
  <si>
    <t>BOZCEB</t>
  </si>
  <si>
    <t>BOZTOC</t>
  </si>
  <si>
    <t>BUBJOA</t>
  </si>
  <si>
    <t>BUBQAT</t>
  </si>
  <si>
    <t>BUBSEZ</t>
  </si>
  <si>
    <t>BUBTEA</t>
  </si>
  <si>
    <t>BUCMOC</t>
  </si>
  <si>
    <t>BUCPAS</t>
  </si>
  <si>
    <t>BUCPIA</t>
  </si>
  <si>
    <t>BUDFEN</t>
  </si>
  <si>
    <t>BUDGAJ</t>
  </si>
  <si>
    <t>BUDGIR</t>
  </si>
  <si>
    <t>BUGFOB</t>
  </si>
  <si>
    <t>BUGSOM</t>
  </si>
  <si>
    <t>BUHJEV</t>
  </si>
  <si>
    <t>BUJCAL</t>
  </si>
  <si>
    <t>BUJCOZ</t>
  </si>
  <si>
    <t>BUKWOW</t>
  </si>
  <si>
    <t>BUKWUC</t>
  </si>
  <si>
    <t>BUKXAJ</t>
  </si>
  <si>
    <t>BUKXEN</t>
  </si>
  <si>
    <t>BUKXIR</t>
  </si>
  <si>
    <t>BULBER</t>
  </si>
  <si>
    <t>BUPGOI</t>
  </si>
  <si>
    <t>BURPEM</t>
  </si>
  <si>
    <t>BUSSUF</t>
  </si>
  <si>
    <t>BUSWAO</t>
  </si>
  <si>
    <t>BUTKEH</t>
  </si>
  <si>
    <t>BUTTOB</t>
  </si>
  <si>
    <t>BUVJAF</t>
  </si>
  <si>
    <t>BUVVIZ</t>
  </si>
  <si>
    <t>BUVXEV</t>
  </si>
  <si>
    <t>BUVXEV01</t>
  </si>
  <si>
    <t>BUVXEV02</t>
  </si>
  <si>
    <t>BUVXEV03</t>
  </si>
  <si>
    <t>BUXZEA</t>
  </si>
  <si>
    <t>BUYRUL</t>
  </si>
  <si>
    <t>BUYRUL01</t>
  </si>
  <si>
    <t>BUYWOJ</t>
  </si>
  <si>
    <t>BUZMOB</t>
  </si>
  <si>
    <t>CABFUI</t>
  </si>
  <si>
    <t>CABYOW</t>
  </si>
  <si>
    <t>CACFAR</t>
  </si>
  <si>
    <t>CACHAT</t>
  </si>
  <si>
    <t>CACHEX</t>
  </si>
  <si>
    <t>CACMIE</t>
  </si>
  <si>
    <t>CAFBEU</t>
  </si>
  <si>
    <t>CAFBIY</t>
  </si>
  <si>
    <t>CAGWEO</t>
  </si>
  <si>
    <t>CAJCIC</t>
  </si>
  <si>
    <t>CAJNIM</t>
  </si>
  <si>
    <t>CAJRIQ</t>
  </si>
  <si>
    <t>CAKFIF</t>
  </si>
  <si>
    <t>CAKJUW</t>
  </si>
  <si>
    <t>CAKXUJ</t>
  </si>
  <si>
    <t>CAMXUL</t>
  </si>
  <si>
    <t>CANDUT</t>
  </si>
  <si>
    <t>CAPMOY</t>
  </si>
  <si>
    <t>CAQFAB</t>
  </si>
  <si>
    <t>CAQFEI</t>
  </si>
  <si>
    <t>CAQHEK</t>
  </si>
  <si>
    <t>CAQHIO</t>
  </si>
  <si>
    <t>CAQHOU</t>
  </si>
  <si>
    <t>CAQLAH</t>
  </si>
  <si>
    <t>CAQTEW</t>
  </si>
  <si>
    <t>CAQVOI</t>
  </si>
  <si>
    <t>CAQVOI01</t>
  </si>
  <si>
    <t>CAQVOI02</t>
  </si>
  <si>
    <t>CAQVOI03</t>
  </si>
  <si>
    <t>CAQVOI04</t>
  </si>
  <si>
    <t>CAQVOI05</t>
  </si>
  <si>
    <t>CAQVOI06</t>
  </si>
  <si>
    <t>CAQVOI07</t>
  </si>
  <si>
    <t>CAQVOI08</t>
  </si>
  <si>
    <t>CAQVOI09</t>
  </si>
  <si>
    <t>CAQVOI10</t>
  </si>
  <si>
    <t>CAQVOI11</t>
  </si>
  <si>
    <t>CAQVOI12</t>
  </si>
  <si>
    <t>CAQVOI13</t>
  </si>
  <si>
    <t>CAQVOI14</t>
  </si>
  <si>
    <t>CAQVOI15</t>
  </si>
  <si>
    <t>CAQVOI16</t>
  </si>
  <si>
    <t>CAQVOI17</t>
  </si>
  <si>
    <t>CAQVOI18</t>
  </si>
  <si>
    <t>CAQVOI19</t>
  </si>
  <si>
    <t>CAQVOI20</t>
  </si>
  <si>
    <t>CAQVOI21</t>
  </si>
  <si>
    <t>CAQVOI22</t>
  </si>
  <si>
    <t>CAQVOI23</t>
  </si>
  <si>
    <t>CAQVOI24</t>
  </si>
  <si>
    <t>CAQVOI25</t>
  </si>
  <si>
    <t>CAQVOI26</t>
  </si>
  <si>
    <t>CAQVOI27</t>
  </si>
  <si>
    <t>CAQVOI28</t>
  </si>
  <si>
    <t>CAQVOI29</t>
  </si>
  <si>
    <t>CAQVOI30</t>
  </si>
  <si>
    <t>CASFIO</t>
  </si>
  <si>
    <t>CASRIA</t>
  </si>
  <si>
    <t>CATBOR</t>
  </si>
  <si>
    <t>CATDAF</t>
  </si>
  <si>
    <t>CAVKIW</t>
  </si>
  <si>
    <t>CAWZAD</t>
  </si>
  <si>
    <t>CEBDAR</t>
  </si>
  <si>
    <t>CEBLED</t>
  </si>
  <si>
    <t>CEBLON</t>
  </si>
  <si>
    <t>CEBMAA</t>
  </si>
  <si>
    <t>CEBMEE</t>
  </si>
  <si>
    <t>CEBMUU</t>
  </si>
  <si>
    <t>CEBNEF</t>
  </si>
  <si>
    <t>CEGDAW</t>
  </si>
  <si>
    <t>CEHVOC</t>
  </si>
  <si>
    <t>CEJBOK</t>
  </si>
  <si>
    <t>CEJBOK01</t>
  </si>
  <si>
    <t>CEJJUZ</t>
  </si>
  <si>
    <t>CEJXEW</t>
  </si>
  <si>
    <t>CEJXIA</t>
  </si>
  <si>
    <t>CEKYUN</t>
  </si>
  <si>
    <t>CEKZOI</t>
  </si>
  <si>
    <t>CELTET</t>
  </si>
  <si>
    <t>CENCUW</t>
  </si>
  <si>
    <t>CENFIN</t>
  </si>
  <si>
    <t>CENGUA</t>
  </si>
  <si>
    <t>CENJEN</t>
  </si>
  <si>
    <t>CENTEW</t>
  </si>
  <si>
    <t>CERBUX</t>
  </si>
  <si>
    <t>CETHIV</t>
  </si>
  <si>
    <t>CETHIV01</t>
  </si>
  <si>
    <t>CETHIV02</t>
  </si>
  <si>
    <t>CETJUJ</t>
  </si>
  <si>
    <t>CETMIY</t>
  </si>
  <si>
    <t>CETWUW</t>
  </si>
  <si>
    <t>CEVYUA</t>
  </si>
  <si>
    <t>CEWRUS</t>
  </si>
  <si>
    <t>CEWSAZ</t>
  </si>
  <si>
    <t>CEXBUF</t>
  </si>
  <si>
    <t>CEXVUZ</t>
  </si>
  <si>
    <t>CEYDOC</t>
  </si>
  <si>
    <t>CEYVAE</t>
  </si>
  <si>
    <t>CEYWOU</t>
  </si>
  <si>
    <t>CIBNIM</t>
  </si>
  <si>
    <t>CIBRAH</t>
  </si>
  <si>
    <t>CIBWAO</t>
  </si>
  <si>
    <t>CIBXIV</t>
  </si>
  <si>
    <t>CIBYER</t>
  </si>
  <si>
    <t>CICCIA</t>
  </si>
  <si>
    <t>CICCIA01</t>
  </si>
  <si>
    <t>CICCID</t>
  </si>
  <si>
    <t>CICJUV</t>
  </si>
  <si>
    <t>CICKAC</t>
  </si>
  <si>
    <t>CICKEG</t>
  </si>
  <si>
    <t>CICWOC</t>
  </si>
  <si>
    <t>CIGFAB</t>
  </si>
  <si>
    <t>CIGYUO</t>
  </si>
  <si>
    <t>CIJBIJ</t>
  </si>
  <si>
    <t>CIJPUI</t>
  </si>
  <si>
    <t>CIKFOT</t>
  </si>
  <si>
    <t>CIKJAJ</t>
  </si>
  <si>
    <t>CILDUX</t>
  </si>
  <si>
    <t>CIMQUN</t>
  </si>
  <si>
    <t>CIMRAU</t>
  </si>
  <si>
    <t>CINNIX</t>
  </si>
  <si>
    <t>CIPGUF</t>
  </si>
  <si>
    <t>CIPMIY</t>
  </si>
  <si>
    <t>CIQMEW</t>
  </si>
  <si>
    <t>CIRQIG</t>
  </si>
  <si>
    <t>CITXOU</t>
  </si>
  <si>
    <t>CIXMUU</t>
  </si>
  <si>
    <t>CIXZEP</t>
  </si>
  <si>
    <t>CIYKIF</t>
  </si>
  <si>
    <t>CIYKIF01</t>
  </si>
  <si>
    <t>CIYROU</t>
  </si>
  <si>
    <t>CIYSAH</t>
  </si>
  <si>
    <t>CIZGEZ</t>
  </si>
  <si>
    <t>COBKIP</t>
  </si>
  <si>
    <t>CODSAR</t>
  </si>
  <si>
    <t>COFSEY</t>
  </si>
  <si>
    <t>COFXAZ</t>
  </si>
  <si>
    <t>COGYOM</t>
  </si>
  <si>
    <t>COHQAS</t>
  </si>
  <si>
    <t>COHQAS01</t>
  </si>
  <si>
    <t>COHQAS02</t>
  </si>
  <si>
    <t>COHQAS03</t>
  </si>
  <si>
    <t>COHWII</t>
  </si>
  <si>
    <t>COHZEG</t>
  </si>
  <si>
    <t>COJLEV</t>
  </si>
  <si>
    <t>COJPUN</t>
  </si>
  <si>
    <t>COJXEH</t>
  </si>
  <si>
    <t>COKBAI</t>
  </si>
  <si>
    <t>COLQAV</t>
  </si>
  <si>
    <t>COMFIU</t>
  </si>
  <si>
    <t>COMQAX</t>
  </si>
  <si>
    <t>CONSEG</t>
  </si>
  <si>
    <t>COPQOP</t>
  </si>
  <si>
    <t>COPVEJ</t>
  </si>
  <si>
    <t>COQGAT</t>
  </si>
  <si>
    <t>COQTEK</t>
  </si>
  <si>
    <t>COQXUE</t>
  </si>
  <si>
    <t>COSVOV</t>
  </si>
  <si>
    <t>COTKON</t>
  </si>
  <si>
    <t>COTXUH</t>
  </si>
  <si>
    <t>COTZAO</t>
  </si>
  <si>
    <t>COWMEH</t>
  </si>
  <si>
    <t>COWTOA</t>
  </si>
  <si>
    <t>COWVEQ</t>
  </si>
  <si>
    <t>COWVES</t>
  </si>
  <si>
    <t>COWVES01</t>
  </si>
  <si>
    <t>COWVES02</t>
  </si>
  <si>
    <t>COWVES03</t>
  </si>
  <si>
    <t>COWWER</t>
  </si>
  <si>
    <t>COYQAL</t>
  </si>
  <si>
    <t>COYQEP</t>
  </si>
  <si>
    <t>COYQIT</t>
  </si>
  <si>
    <t>COYTUG</t>
  </si>
  <si>
    <t>COYTUG01</t>
  </si>
  <si>
    <t>COZREP</t>
  </si>
  <si>
    <t>CUBWIF</t>
  </si>
  <si>
    <t>CUDHOA</t>
  </si>
  <si>
    <t>CUFGIV</t>
  </si>
  <si>
    <t>CUFGIV01</t>
  </si>
  <si>
    <t>CUFGOB</t>
  </si>
  <si>
    <t>CUGHIY</t>
  </si>
  <si>
    <t>CUHMIB</t>
  </si>
  <si>
    <t>CUJCIV</t>
  </si>
  <si>
    <t>CUJJOJ</t>
  </si>
  <si>
    <t>CUKXOW</t>
  </si>
  <si>
    <t>CULSEH</t>
  </si>
  <si>
    <t>CUNBOE</t>
  </si>
  <si>
    <t>CUPYEU</t>
  </si>
  <si>
    <t>CUQKUW</t>
  </si>
  <si>
    <t>CUQLUX</t>
  </si>
  <si>
    <t>CUQPOW</t>
  </si>
  <si>
    <t>CURGAZ</t>
  </si>
  <si>
    <t>CURXUK</t>
  </si>
  <si>
    <t>CURZOG</t>
  </si>
  <si>
    <t>CUSCUP</t>
  </si>
  <si>
    <t>CUSLAG</t>
  </si>
  <si>
    <t>CUTBOK</t>
  </si>
  <si>
    <t>CUTHIL</t>
  </si>
  <si>
    <t>CUTWEV</t>
  </si>
  <si>
    <t>CUVZAV</t>
  </si>
  <si>
    <t>CUWHUZ</t>
  </si>
  <si>
    <t>CUXPOB</t>
  </si>
  <si>
    <t>CUXQIW</t>
  </si>
  <si>
    <t>CUYTIC</t>
  </si>
  <si>
    <t>CUYTOI</t>
  </si>
  <si>
    <t>CUYTUO</t>
  </si>
  <si>
    <t>CUYVAW</t>
  </si>
  <si>
    <t>CUYVEA</t>
  </si>
  <si>
    <t>CUYVOK</t>
  </si>
  <si>
    <t>CUYVUQ</t>
  </si>
  <si>
    <t>DABRAD</t>
  </si>
  <si>
    <t>DABREH</t>
  </si>
  <si>
    <t>DABVEK</t>
  </si>
  <si>
    <t>DACXOV</t>
  </si>
  <si>
    <t>DAGBIA</t>
  </si>
  <si>
    <t>DAGCAT</t>
  </si>
  <si>
    <t>DAHBEX</t>
  </si>
  <si>
    <t>DAHCOI</t>
  </si>
  <si>
    <t>DAJWEU</t>
  </si>
  <si>
    <t>DAKZUN</t>
  </si>
  <si>
    <t>DAMBEC</t>
  </si>
  <si>
    <t>DAMGAB</t>
  </si>
  <si>
    <t>DAMGUV</t>
  </si>
  <si>
    <t>DAMQUE</t>
  </si>
  <si>
    <t>DANKAI</t>
  </si>
  <si>
    <t>DANKIM</t>
  </si>
  <si>
    <t>DANKIQ</t>
  </si>
  <si>
    <t>DANKIQ01</t>
  </si>
  <si>
    <t>DANMIO</t>
  </si>
  <si>
    <t>DAPCII</t>
  </si>
  <si>
    <t>DAPDEF</t>
  </si>
  <si>
    <t>DAPFIL</t>
  </si>
  <si>
    <t>DAQTAS</t>
  </si>
  <si>
    <t>DAQTEW</t>
  </si>
  <si>
    <t>DARDUX</t>
  </si>
  <si>
    <t>DARLEO</t>
  </si>
  <si>
    <t>DARPET</t>
  </si>
  <si>
    <t>DARZAZ</t>
  </si>
  <si>
    <t>DASXAY</t>
  </si>
  <si>
    <t>DATHIR</t>
  </si>
  <si>
    <t>DAVZUX</t>
  </si>
  <si>
    <t>DAWHOA</t>
  </si>
  <si>
    <t>DAWSUR</t>
  </si>
  <si>
    <t>DAYKOF</t>
  </si>
  <si>
    <t>DAYKOF01</t>
  </si>
  <si>
    <t>DAYZEK</t>
  </si>
  <si>
    <t>DECCAS</t>
  </si>
  <si>
    <t>DEDYAO</t>
  </si>
  <si>
    <t>DEFBUO</t>
  </si>
  <si>
    <t>DEFLAD</t>
  </si>
  <si>
    <t>DEGDUQ</t>
  </si>
  <si>
    <t>DEGLEJ</t>
  </si>
  <si>
    <t>DEHGOP</t>
  </si>
  <si>
    <t>DEHJAE</t>
  </si>
  <si>
    <t>DEHMOV</t>
  </si>
  <si>
    <t>DEHXAQ</t>
  </si>
  <si>
    <t>DEJCEC</t>
  </si>
  <si>
    <t>DEJNIQ</t>
  </si>
  <si>
    <t>DEKYOK</t>
  </si>
  <si>
    <t>DELDIJ</t>
  </si>
  <si>
    <t>DEMLOZ</t>
  </si>
  <si>
    <t>DEMQEU</t>
  </si>
  <si>
    <t>DEMQIY</t>
  </si>
  <si>
    <t>DENLIS</t>
  </si>
  <si>
    <t>DEPNIY</t>
  </si>
  <si>
    <t>DESVEF</t>
  </si>
  <si>
    <t>DESVOP</t>
  </si>
  <si>
    <t>DETDOY</t>
  </si>
  <si>
    <t>DETMIB</t>
  </si>
  <si>
    <t>DEXDAO</t>
  </si>
  <si>
    <t>DEXDOB</t>
  </si>
  <si>
    <t>DEXKAV</t>
  </si>
  <si>
    <t>DEZFIZ</t>
  </si>
  <si>
    <t>DEZFUL</t>
  </si>
  <si>
    <t>DEZKID</t>
  </si>
  <si>
    <t>DEZRIL</t>
  </si>
  <si>
    <t>DEZROR</t>
  </si>
  <si>
    <t>DEZYAL</t>
  </si>
  <si>
    <t>DIBBUO</t>
  </si>
  <si>
    <t>DIBBUO01</t>
  </si>
  <si>
    <t>DIBLOS</t>
  </si>
  <si>
    <t>DIBWUI</t>
  </si>
  <si>
    <t>DIFHEF</t>
  </si>
  <si>
    <t>DIGYOK</t>
  </si>
  <si>
    <t>DIGYOK01</t>
  </si>
  <si>
    <t>DIJFUA</t>
  </si>
  <si>
    <t>DILCOT</t>
  </si>
  <si>
    <t>DIMFEM</t>
  </si>
  <si>
    <t>DIMJUG</t>
  </si>
  <si>
    <t>DINGEO</t>
  </si>
  <si>
    <t>DINLAP</t>
  </si>
  <si>
    <t>DINPUN</t>
  </si>
  <si>
    <t>DIPCUD</t>
  </si>
  <si>
    <t>DIPDEO</t>
  </si>
  <si>
    <t>DIPKOF</t>
  </si>
  <si>
    <t>DIQBEK</t>
  </si>
  <si>
    <t>DIQPUO</t>
  </si>
  <si>
    <t>DIQPUO01</t>
  </si>
  <si>
    <t>DIQPUO02</t>
  </si>
  <si>
    <t>DIQZIP</t>
  </si>
  <si>
    <t>DIQZIP01</t>
  </si>
  <si>
    <t>DIRJEW</t>
  </si>
  <si>
    <t>DIRTIK</t>
  </si>
  <si>
    <t>DISGUJ</t>
  </si>
  <si>
    <t>DISPIG</t>
  </si>
  <si>
    <t>DISSUW</t>
  </si>
  <si>
    <t>DITZUC</t>
  </si>
  <si>
    <t>DIVJAV</t>
  </si>
  <si>
    <t>DIVNEC</t>
  </si>
  <si>
    <t>DIWMOO</t>
  </si>
  <si>
    <t>DIYFOJ</t>
  </si>
  <si>
    <t>DIYKOO</t>
  </si>
  <si>
    <t>DIZJEE</t>
  </si>
  <si>
    <t>DOCGOS</t>
  </si>
  <si>
    <t>DOCXID</t>
  </si>
  <si>
    <t>DOCXID01</t>
  </si>
  <si>
    <t>DOCXOJ</t>
  </si>
  <si>
    <t>DODLOY</t>
  </si>
  <si>
    <t>DOFGIR</t>
  </si>
  <si>
    <t>DOFRIC</t>
  </si>
  <si>
    <t>DOJFEQ</t>
  </si>
  <si>
    <t>DOKGIW</t>
  </si>
  <si>
    <t>DOMCUE</t>
  </si>
  <si>
    <t>DOMCUE01</t>
  </si>
  <si>
    <t>DOMDAL</t>
  </si>
  <si>
    <t>DOMDAL01</t>
  </si>
  <si>
    <t>DOMMAW</t>
  </si>
  <si>
    <t>DOMPIG</t>
  </si>
  <si>
    <t>DONDES</t>
  </si>
  <si>
    <t>DONDES01</t>
  </si>
  <si>
    <t>DONQEF</t>
  </si>
  <si>
    <t>DOPLEB</t>
  </si>
  <si>
    <t>DOPQEH</t>
  </si>
  <si>
    <t>DOSQEK</t>
  </si>
  <si>
    <t>DOTHEA</t>
  </si>
  <si>
    <t>DOTHEA01</t>
  </si>
  <si>
    <t>DOVCAU</t>
  </si>
  <si>
    <t>DOVCOI</t>
  </si>
  <si>
    <t>DOVXAO</t>
  </si>
  <si>
    <t>DOVXIX</t>
  </si>
  <si>
    <t>DOYZAT</t>
  </si>
  <si>
    <t>DOZBIE</t>
  </si>
  <si>
    <t>DOZWOG</t>
  </si>
  <si>
    <t>DUBLEU</t>
  </si>
  <si>
    <t>DUCCIQ</t>
  </si>
  <si>
    <t>DUCHUF</t>
  </si>
  <si>
    <t>DUCLAP</t>
  </si>
  <si>
    <t>DUCQEX</t>
  </si>
  <si>
    <t>DUDTAZ</t>
  </si>
  <si>
    <t>DUFMUN</t>
  </si>
  <si>
    <t>DUGBAJ</t>
  </si>
  <si>
    <t>DUGDUG</t>
  </si>
  <si>
    <t>DUGVUY</t>
  </si>
  <si>
    <t>DUHRIJ</t>
  </si>
  <si>
    <t>DUJKOL</t>
  </si>
  <si>
    <t>DUJLEC</t>
  </si>
  <si>
    <t>DUJSAE</t>
  </si>
  <si>
    <t>DULXAM</t>
  </si>
  <si>
    <t>DULXIU</t>
  </si>
  <si>
    <t>DULYAN</t>
  </si>
  <si>
    <t>DULZIW</t>
  </si>
  <si>
    <t>DULZOC</t>
  </si>
  <si>
    <t>DUMCEU</t>
  </si>
  <si>
    <t>DUMCEU01</t>
  </si>
  <si>
    <t>DUNLOP</t>
  </si>
  <si>
    <t>DUNXUI</t>
  </si>
  <si>
    <t>DUPMAF</t>
  </si>
  <si>
    <t>DUPSOZ</t>
  </si>
  <si>
    <t>DUPWUH</t>
  </si>
  <si>
    <t>DUPXAQ</t>
  </si>
  <si>
    <t>DUPYUK</t>
  </si>
  <si>
    <t>DUPZUL</t>
  </si>
  <si>
    <t>DUQKUX</t>
  </si>
  <si>
    <t>DUQLOS</t>
  </si>
  <si>
    <t>DUQNAG</t>
  </si>
  <si>
    <t>DUQNIP</t>
  </si>
  <si>
    <t>DURJIJ</t>
  </si>
  <si>
    <t>DUVHUZ</t>
  </si>
  <si>
    <t>DUVKAI</t>
  </si>
  <si>
    <t>DUVNUE</t>
  </si>
  <si>
    <t>DUWLOZ</t>
  </si>
  <si>
    <t>DUWMAM</t>
  </si>
  <si>
    <t>DUWNUG</t>
  </si>
  <si>
    <t>DUWRUL</t>
  </si>
  <si>
    <t>DUXYUS</t>
  </si>
  <si>
    <t>DUYBUW</t>
  </si>
  <si>
    <t>DUYXIH</t>
  </si>
  <si>
    <t>DUZWEC</t>
  </si>
  <si>
    <t>DUZYAB</t>
  </si>
  <si>
    <t>EBASUZ</t>
  </si>
  <si>
    <t>EBATAG</t>
  </si>
  <si>
    <t>EBIBOJ</t>
  </si>
  <si>
    <t>EBITUI</t>
  </si>
  <si>
    <t>EBOBAA</t>
  </si>
  <si>
    <t>EBODUY</t>
  </si>
  <si>
    <t>EBOFAG</t>
  </si>
  <si>
    <t>EBOSIZ</t>
  </si>
  <si>
    <t>EBUMOH</t>
  </si>
  <si>
    <t>EBUTIG</t>
  </si>
  <si>
    <t>EBUTIG01</t>
  </si>
  <si>
    <t>ECACUI</t>
  </si>
  <si>
    <t>ECALAX</t>
  </si>
  <si>
    <t>ECATEI</t>
  </si>
  <si>
    <t>ECATIM</t>
  </si>
  <si>
    <t>ECATIM01</t>
  </si>
  <si>
    <t>ECIZIB</t>
  </si>
  <si>
    <t>ECOCUW</t>
  </si>
  <si>
    <t>ECOFAF</t>
  </si>
  <si>
    <t>ECOFIO</t>
  </si>
  <si>
    <t>ECOFOU</t>
  </si>
  <si>
    <t>ECOVIC</t>
  </si>
  <si>
    <t>ECOVOI</t>
  </si>
  <si>
    <t>ECUCOV</t>
  </si>
  <si>
    <t>EDACOD</t>
  </si>
  <si>
    <t>EDEZEV</t>
  </si>
  <si>
    <t>EDEZUK</t>
  </si>
  <si>
    <t>EDIFED</t>
  </si>
  <si>
    <t>EDOMAO</t>
  </si>
  <si>
    <t>EDUTUU</t>
  </si>
  <si>
    <t>EFEGEC</t>
  </si>
  <si>
    <t>EFETIV</t>
  </si>
  <si>
    <t>EFIRAN</t>
  </si>
  <si>
    <t>EFOCAF</t>
  </si>
  <si>
    <t>EFOKUF</t>
  </si>
  <si>
    <t>EFOLAM</t>
  </si>
  <si>
    <t>EFOLEQ</t>
  </si>
  <si>
    <t>EFOLIU</t>
  </si>
  <si>
    <t>EFOLOA</t>
  </si>
  <si>
    <t>EFOXUV</t>
  </si>
  <si>
    <t>EFUBOX</t>
  </si>
  <si>
    <t>EFUBUD</t>
  </si>
  <si>
    <t>EFUMAT</t>
  </si>
  <si>
    <t>EFUNAX</t>
  </si>
  <si>
    <t>EGELOT</t>
  </si>
  <si>
    <t>EGELOT01</t>
  </si>
  <si>
    <t>EGOCEK</t>
  </si>
  <si>
    <t>EGOXEE</t>
  </si>
  <si>
    <t>EGUGOE</t>
  </si>
  <si>
    <t>EGURAB</t>
  </si>
  <si>
    <t>EHAGOL</t>
  </si>
  <si>
    <t>EHIHIO</t>
  </si>
  <si>
    <t>EHONAS</t>
  </si>
  <si>
    <t>EJABEY</t>
  </si>
  <si>
    <t>EJOGAN</t>
  </si>
  <si>
    <t>EJOGER</t>
  </si>
  <si>
    <t>EJONAT</t>
  </si>
  <si>
    <t>EJUCOE</t>
  </si>
  <si>
    <t>EJUDAR</t>
  </si>
  <si>
    <t>EJUFEW</t>
  </si>
  <si>
    <t>EJUHOJ</t>
  </si>
  <si>
    <t>EJUMAY</t>
  </si>
  <si>
    <t>EKAPAI</t>
  </si>
  <si>
    <t>EKAPEM</t>
  </si>
  <si>
    <t>EKEBON</t>
  </si>
  <si>
    <t>EKECEE</t>
  </si>
  <si>
    <t>EKEFIK</t>
  </si>
  <si>
    <t>EKELIR</t>
  </si>
  <si>
    <t>EKELIR01</t>
  </si>
  <si>
    <t>EKETUL</t>
  </si>
  <si>
    <t>EKEVAT</t>
  </si>
  <si>
    <t>EKIDOR</t>
  </si>
  <si>
    <t>EKIDOT</t>
  </si>
  <si>
    <t>EKIZUT</t>
  </si>
  <si>
    <t>EKOBOY</t>
  </si>
  <si>
    <t>EKOCUF</t>
  </si>
  <si>
    <t>EKOQOK</t>
  </si>
  <si>
    <t>ELAFAA</t>
  </si>
  <si>
    <t>ELAHEF</t>
  </si>
  <si>
    <t>ELIHUD</t>
  </si>
  <si>
    <t>ELINOE</t>
  </si>
  <si>
    <t>ELIPEW</t>
  </si>
  <si>
    <t>ELIWUS</t>
  </si>
  <si>
    <t>ELIYOO</t>
  </si>
  <si>
    <t>ELOJAT</t>
  </si>
  <si>
    <t>ELUJEC</t>
  </si>
  <si>
    <t>EMAFAZ</t>
  </si>
  <si>
    <t>EMAGEE</t>
  </si>
  <si>
    <t>EMATOD</t>
  </si>
  <si>
    <t>EMAYAV</t>
  </si>
  <si>
    <t>EMEGIN</t>
  </si>
  <si>
    <t>EMEGIO</t>
  </si>
  <si>
    <t>EMUCUM</t>
  </si>
  <si>
    <t>EMUHEC</t>
  </si>
  <si>
    <t>EMUVOZ</t>
  </si>
  <si>
    <t>ENAZEB</t>
  </si>
  <si>
    <t>ENAZIF</t>
  </si>
  <si>
    <t>ENEDUX</t>
  </si>
  <si>
    <t>ENELUH</t>
  </si>
  <si>
    <t>ENEMOC</t>
  </si>
  <si>
    <t>EPAVAU</t>
  </si>
  <si>
    <t>EPAZAZ</t>
  </si>
  <si>
    <t>EPEGIR</t>
  </si>
  <si>
    <t>EPEMAO</t>
  </si>
  <si>
    <t>EPIRED</t>
  </si>
  <si>
    <t>EPOMII</t>
  </si>
  <si>
    <t>EPUPUC</t>
  </si>
  <si>
    <t>EPUQEN</t>
  </si>
  <si>
    <t>EPUQOX</t>
  </si>
  <si>
    <t>EPUREO</t>
  </si>
  <si>
    <t>EQAMAM</t>
  </si>
  <si>
    <t>EQAMAM01</t>
  </si>
  <si>
    <t>EQAZAZ</t>
  </si>
  <si>
    <t>EQAZED</t>
  </si>
  <si>
    <t>EQAZIH</t>
  </si>
  <si>
    <t>EQEDEM</t>
  </si>
  <si>
    <t>EQIMEX</t>
  </si>
  <si>
    <t>EQOBAP</t>
  </si>
  <si>
    <t>EQOHUQ</t>
  </si>
  <si>
    <t>EQOXUF</t>
  </si>
  <si>
    <t>EQOZUG</t>
  </si>
  <si>
    <t>EQUBAU</t>
  </si>
  <si>
    <t>EQUBIC</t>
  </si>
  <si>
    <t>EQUQEN</t>
  </si>
  <si>
    <t>ERACIK</t>
  </si>
  <si>
    <t>ERAGUA</t>
  </si>
  <si>
    <t>ERAKAM</t>
  </si>
  <si>
    <t>ERALAL</t>
  </si>
  <si>
    <t>EREBAF</t>
  </si>
  <si>
    <t>EREDOW</t>
  </si>
  <si>
    <t>ERELUK</t>
  </si>
  <si>
    <t>ERIHOD</t>
  </si>
  <si>
    <t>ERISIK</t>
  </si>
  <si>
    <t>ERONUW</t>
  </si>
  <si>
    <t>ERONUW01</t>
  </si>
  <si>
    <t>EROTUD</t>
  </si>
  <si>
    <t>EROVOZ</t>
  </si>
  <si>
    <t>EROVUF</t>
  </si>
  <si>
    <t>EROWAM</t>
  </si>
  <si>
    <t>EROYOB</t>
  </si>
  <si>
    <t>ERUWUM</t>
  </si>
  <si>
    <t>ERUXEX</t>
  </si>
  <si>
    <t>ESEXEI</t>
  </si>
  <si>
    <t>ESOQIP</t>
  </si>
  <si>
    <t>ETALUJ</t>
  </si>
  <si>
    <t>ETALUJ01</t>
  </si>
  <si>
    <t>ETAROG</t>
  </si>
  <si>
    <t>ETASOH</t>
  </si>
  <si>
    <t>ETATEY</t>
  </si>
  <si>
    <t>ETIJEZ</t>
  </si>
  <si>
    <t>ETOKIK</t>
  </si>
  <si>
    <t>ETOKOQ</t>
  </si>
  <si>
    <t>ETOROW</t>
  </si>
  <si>
    <t>ETOSOW</t>
  </si>
  <si>
    <t>ETUJOV</t>
  </si>
  <si>
    <t>ETUPEP</t>
  </si>
  <si>
    <t>EVACUC</t>
  </si>
  <si>
    <t>EVAGAL</t>
  </si>
  <si>
    <t>EVALUK02</t>
  </si>
  <si>
    <t>EVAREA02</t>
  </si>
  <si>
    <t>EVAXEG</t>
  </si>
  <si>
    <t>EVEPOM</t>
  </si>
  <si>
    <t>EVEPUS</t>
  </si>
  <si>
    <t>EVEVIK</t>
  </si>
  <si>
    <t>EVIHAV</t>
  </si>
  <si>
    <t>EVOPEN</t>
  </si>
  <si>
    <t>EVOPOX</t>
  </si>
  <si>
    <t>EWAGOZ</t>
  </si>
  <si>
    <t>EWAJIY</t>
  </si>
  <si>
    <t>EWAXIL02</t>
  </si>
  <si>
    <t>EWAXOR02</t>
  </si>
  <si>
    <t>EWETUW</t>
  </si>
  <si>
    <t>EWIPOP</t>
  </si>
  <si>
    <t>EWOJUY</t>
  </si>
  <si>
    <t>EWOMUA</t>
  </si>
  <si>
    <t>EWONAH</t>
  </si>
  <si>
    <t>EWONEL</t>
  </si>
  <si>
    <t>EWONIP</t>
  </si>
  <si>
    <t>EWUDOQ</t>
  </si>
  <si>
    <t>EXACIQ</t>
  </si>
  <si>
    <t>EXADAK</t>
  </si>
  <si>
    <t>EXEDUI</t>
  </si>
  <si>
    <t>EXIKIH</t>
  </si>
  <si>
    <t>EXIMIJ</t>
  </si>
  <si>
    <t>EXIMUV</t>
  </si>
  <si>
    <t>EXIZES</t>
  </si>
  <si>
    <t>EXOYUM</t>
  </si>
  <si>
    <t>EXUBAD</t>
  </si>
  <si>
    <t>EXUPAQ</t>
  </si>
  <si>
    <t>EXURIA</t>
  </si>
  <si>
    <t>EXUSAT</t>
  </si>
  <si>
    <t>EYASIJ</t>
  </si>
  <si>
    <t>EYEYUE</t>
  </si>
  <si>
    <t>EYIMUW</t>
  </si>
  <si>
    <t>EYOCUS</t>
  </si>
  <si>
    <t>EYOGAD</t>
  </si>
  <si>
    <t>EYOLIQ</t>
  </si>
  <si>
    <t>EYOYAS</t>
  </si>
  <si>
    <t>EYUDAE</t>
  </si>
  <si>
    <t>EYUDIM</t>
  </si>
  <si>
    <t>EYUNIY</t>
  </si>
  <si>
    <t>EYUQEW</t>
  </si>
  <si>
    <t>EYUQIA</t>
  </si>
  <si>
    <t>FABSUZ</t>
  </si>
  <si>
    <t>FABYAM</t>
  </si>
  <si>
    <t>FACTAI</t>
  </si>
  <si>
    <t>FADCOF</t>
  </si>
  <si>
    <t>FADCOF01</t>
  </si>
  <si>
    <t>FADCOF02</t>
  </si>
  <si>
    <t>FADCOF03</t>
  </si>
  <si>
    <t>FAFCAS</t>
  </si>
  <si>
    <t>FAFCUM</t>
  </si>
  <si>
    <t>FAFHOM</t>
  </si>
  <si>
    <t>FAFJAA</t>
  </si>
  <si>
    <t>FAGDEZ</t>
  </si>
  <si>
    <t>FAGFAX</t>
  </si>
  <si>
    <t>FAGFOL</t>
  </si>
  <si>
    <t>FAGXUJ</t>
  </si>
  <si>
    <t>FAGZAP</t>
  </si>
  <si>
    <t>FAHVAM</t>
  </si>
  <si>
    <t>FAHYUL</t>
  </si>
  <si>
    <t>FAKYUP</t>
  </si>
  <si>
    <t>FALTES</t>
  </si>
  <si>
    <t>FAMJIP</t>
  </si>
  <si>
    <t>FAMKAI</t>
  </si>
  <si>
    <t>FAMLIR</t>
  </si>
  <si>
    <t>FAPLEQ</t>
  </si>
  <si>
    <t>FAPYIH</t>
  </si>
  <si>
    <t>FASGIS</t>
  </si>
  <si>
    <t>FASSOJ</t>
  </si>
  <si>
    <t>FATWEF</t>
  </si>
  <si>
    <t>FAVHES</t>
  </si>
  <si>
    <t>FAVHIW</t>
  </si>
  <si>
    <t>FAVJIY</t>
  </si>
  <si>
    <t>FAWBOW</t>
  </si>
  <si>
    <t>FAXCEP</t>
  </si>
  <si>
    <t>FAXQIH</t>
  </si>
  <si>
    <t>FAYYUC</t>
  </si>
  <si>
    <t>FAZGIX</t>
  </si>
  <si>
    <t>FAZLEZ</t>
  </si>
  <si>
    <t>FAZNEB</t>
  </si>
  <si>
    <t>FEBPOT</t>
  </si>
  <si>
    <t>FEBTIR</t>
  </si>
  <si>
    <t>FEFWOF</t>
  </si>
  <si>
    <t>FEFYOH</t>
  </si>
  <si>
    <t>FEFYOH01</t>
  </si>
  <si>
    <t>FELWEA</t>
  </si>
  <si>
    <t>FEMTOG</t>
  </si>
  <si>
    <t>FENXON</t>
  </si>
  <si>
    <t>FEPMOE</t>
  </si>
  <si>
    <t>FETWIM</t>
  </si>
  <si>
    <t>FETWOS</t>
  </si>
  <si>
    <t>FEYWAK</t>
  </si>
  <si>
    <t>FEZBUK</t>
  </si>
  <si>
    <t>FEZCAR</t>
  </si>
  <si>
    <t>FEZFAU</t>
  </si>
  <si>
    <t>FICKOT</t>
  </si>
  <si>
    <t>FIFVIB</t>
  </si>
  <si>
    <t>FIFVOH</t>
  </si>
  <si>
    <t>FIFVUN</t>
  </si>
  <si>
    <t>FIFWAU</t>
  </si>
  <si>
    <t>FIFWUO</t>
  </si>
  <si>
    <t>FIGVUP</t>
  </si>
  <si>
    <t>FIGVUP01</t>
  </si>
  <si>
    <t>FIGXEA</t>
  </si>
  <si>
    <t>FIGZEC</t>
  </si>
  <si>
    <t>FIHDUV</t>
  </si>
  <si>
    <t>FIJBEI</t>
  </si>
  <si>
    <t>FIJBIM</t>
  </si>
  <si>
    <t>FIJDUY</t>
  </si>
  <si>
    <t>FIJFEK</t>
  </si>
  <si>
    <t>FIJFEK02</t>
  </si>
  <si>
    <t>FIJFUA</t>
  </si>
  <si>
    <t>FIJQEV</t>
  </si>
  <si>
    <t>FIKRIC</t>
  </si>
  <si>
    <t>FILGEO</t>
  </si>
  <si>
    <t>FILTUR</t>
  </si>
  <si>
    <t>FILYOP</t>
  </si>
  <si>
    <t>FIPMIB</t>
  </si>
  <si>
    <t>FIPNAV</t>
  </si>
  <si>
    <t>FIQWUA</t>
  </si>
  <si>
    <t>FIQZIP</t>
  </si>
  <si>
    <t>FIQZIP01</t>
  </si>
  <si>
    <t>FIRMIF</t>
  </si>
  <si>
    <t>FIRZOY</t>
  </si>
  <si>
    <t>FISSUX</t>
  </si>
  <si>
    <t>FIYQIO</t>
  </si>
  <si>
    <t>FOBKAK</t>
  </si>
  <si>
    <t>FOBXEB</t>
  </si>
  <si>
    <t>FOBXOL</t>
  </si>
  <si>
    <t>FOBYAY</t>
  </si>
  <si>
    <t>FOGKAQ</t>
  </si>
  <si>
    <t>FOGKAQ01</t>
  </si>
  <si>
    <t>FOGKAQ02</t>
  </si>
  <si>
    <t>FOJRUU</t>
  </si>
  <si>
    <t>FOLNAY</t>
  </si>
  <si>
    <t>FOLSEH</t>
  </si>
  <si>
    <t>FOMPOP</t>
  </si>
  <si>
    <t>FOMPUV</t>
  </si>
  <si>
    <t>FONJOK</t>
  </si>
  <si>
    <t>FOPPUV</t>
  </si>
  <si>
    <t>FOPREK</t>
  </si>
  <si>
    <t>FOPRIO</t>
  </si>
  <si>
    <t>FOPZAO</t>
  </si>
  <si>
    <t>FOSDAV</t>
  </si>
  <si>
    <t>FOSDOJ</t>
  </si>
  <si>
    <t>FOTCAU</t>
  </si>
  <si>
    <t>FOTCEY</t>
  </si>
  <si>
    <t>FOXDUT</t>
  </si>
  <si>
    <t>FOXFAB</t>
  </si>
  <si>
    <t>FOXWOF</t>
  </si>
  <si>
    <t>FOXZAU</t>
  </si>
  <si>
    <t>FUBDAJ</t>
  </si>
  <si>
    <t>FUBTII</t>
  </si>
  <si>
    <t>FUDVIM</t>
  </si>
  <si>
    <t>FUFNOM</t>
  </si>
  <si>
    <t>FUFPAA</t>
  </si>
  <si>
    <t>FUFPAY</t>
  </si>
  <si>
    <t>FUFSAB</t>
  </si>
  <si>
    <t>FUFWAG</t>
  </si>
  <si>
    <t>FUGTUZ</t>
  </si>
  <si>
    <t>FUGZUF</t>
  </si>
  <si>
    <t>FUHZEP</t>
  </si>
  <si>
    <t>FULCUN</t>
  </si>
  <si>
    <t>FULVAM</t>
  </si>
  <si>
    <t>FULVEQ</t>
  </si>
  <si>
    <t>FUMYAQ</t>
  </si>
  <si>
    <t>FUNDAV</t>
  </si>
  <si>
    <t>FUPDIG</t>
  </si>
  <si>
    <t>FUPFUU</t>
  </si>
  <si>
    <t>FUPFUU01</t>
  </si>
  <si>
    <t>FURDUT</t>
  </si>
  <si>
    <t>FURGUX</t>
  </si>
  <si>
    <t>FURHAE</t>
  </si>
  <si>
    <t>FURHEI</t>
  </si>
  <si>
    <t>FURHIM</t>
  </si>
  <si>
    <t>FURKUA</t>
  </si>
  <si>
    <t>FURLIQ</t>
  </si>
  <si>
    <t>FURLIQ01</t>
  </si>
  <si>
    <t>FURSAP</t>
  </si>
  <si>
    <t>FURTUK</t>
  </si>
  <si>
    <t>FUSROB</t>
  </si>
  <si>
    <t>FUTLAI</t>
  </si>
  <si>
    <t>FUTLEM</t>
  </si>
  <si>
    <t>FUVTEW</t>
  </si>
  <si>
    <t>FUVTOH</t>
  </si>
  <si>
    <t>FUWNUH</t>
  </si>
  <si>
    <t>FUXKUG</t>
  </si>
  <si>
    <t>FUXMER</t>
  </si>
  <si>
    <t>GABHAW</t>
  </si>
  <si>
    <t>GABHEA</t>
  </si>
  <si>
    <t>GABREJ</t>
  </si>
  <si>
    <t>GABRIN</t>
  </si>
  <si>
    <t>GABROT</t>
  </si>
  <si>
    <t>GACBIV</t>
  </si>
  <si>
    <t>GACHUO</t>
  </si>
  <si>
    <t>GACRAG</t>
  </si>
  <si>
    <t>GAFCUM</t>
  </si>
  <si>
    <t>GAFSAJ</t>
  </si>
  <si>
    <t>GAGLAC</t>
  </si>
  <si>
    <t>GAHTOB</t>
  </si>
  <si>
    <t>GAJTUI</t>
  </si>
  <si>
    <t>GAJYOG</t>
  </si>
  <si>
    <t>GAKCEB</t>
  </si>
  <si>
    <t>GALLUC</t>
  </si>
  <si>
    <t>GALLUC01</t>
  </si>
  <si>
    <t>GALLUC02</t>
  </si>
  <si>
    <t>GAMGUY</t>
  </si>
  <si>
    <t>GANVEZ</t>
  </si>
  <si>
    <t>GARPUM</t>
  </si>
  <si>
    <t>GARTEB</t>
  </si>
  <si>
    <t>GASKUJ</t>
  </si>
  <si>
    <t>GAWLIB</t>
  </si>
  <si>
    <t>GAWMOI</t>
  </si>
  <si>
    <t>GAWMUO</t>
  </si>
  <si>
    <t>GAWPUR</t>
  </si>
  <si>
    <t>GAXLOI</t>
  </si>
  <si>
    <t>GAXTAD</t>
  </si>
  <si>
    <t>GEBROW</t>
  </si>
  <si>
    <t>GEGPOZ</t>
  </si>
  <si>
    <t>GEGPOZ01</t>
  </si>
  <si>
    <t>GEGPOZ02</t>
  </si>
  <si>
    <t>GEGPUF</t>
  </si>
  <si>
    <t>GEGWUK</t>
  </si>
  <si>
    <t>GEGWUK10</t>
  </si>
  <si>
    <t>GEJJUD</t>
  </si>
  <si>
    <t>GELJOY</t>
  </si>
  <si>
    <t>GEMVUS</t>
  </si>
  <si>
    <t>GENBUZ</t>
  </si>
  <si>
    <t>GENDOU</t>
  </si>
  <si>
    <t>GENDUA</t>
  </si>
  <si>
    <t>GENFEM</t>
  </si>
  <si>
    <t>GENFIQ</t>
  </si>
  <si>
    <t>GENFOW</t>
  </si>
  <si>
    <t>GENGAJ</t>
  </si>
  <si>
    <t>GENGEN</t>
  </si>
  <si>
    <t>GENMER</t>
  </si>
  <si>
    <t>GEQQUR</t>
  </si>
  <si>
    <t>GERQEB</t>
  </si>
  <si>
    <t>GERTII</t>
  </si>
  <si>
    <t>GESTIK</t>
  </si>
  <si>
    <t>GETQAY</t>
  </si>
  <si>
    <t>GETQOO</t>
  </si>
  <si>
    <t>GEVROQ</t>
  </si>
  <si>
    <t>GEWCUJ</t>
  </si>
  <si>
    <t>GEWHAU</t>
  </si>
  <si>
    <t>GEWJEA</t>
  </si>
  <si>
    <t>GEXPII</t>
  </si>
  <si>
    <t>GEYHIE</t>
  </si>
  <si>
    <t>GICBUR</t>
  </si>
  <si>
    <t>GICCEC</t>
  </si>
  <si>
    <t>GICXIC</t>
  </si>
  <si>
    <t>GIDTUK</t>
  </si>
  <si>
    <t>GIDTUK01</t>
  </si>
  <si>
    <t>GIFBIH</t>
  </si>
  <si>
    <t>GIFNEQ</t>
  </si>
  <si>
    <t>GIGCEF</t>
  </si>
  <si>
    <t>GIKBAE</t>
  </si>
  <si>
    <t>GILDEN</t>
  </si>
  <si>
    <t>GINZIP</t>
  </si>
  <si>
    <t>GINZOV</t>
  </si>
  <si>
    <t>GIQCOB</t>
  </si>
  <si>
    <t>GIQJOH</t>
  </si>
  <si>
    <t>GIQJOH01</t>
  </si>
  <si>
    <t>GIQYUB</t>
  </si>
  <si>
    <t>GISSAF</t>
  </si>
  <si>
    <t>GISVEM</t>
  </si>
  <si>
    <t>GIVKEE</t>
  </si>
  <si>
    <t>GIWFIE</t>
  </si>
  <si>
    <t>GIWLUW</t>
  </si>
  <si>
    <t>GIXWAM</t>
  </si>
  <si>
    <t>GIXWEQ</t>
  </si>
  <si>
    <t>GIYRAI</t>
  </si>
  <si>
    <t>GIYRIQ</t>
  </si>
  <si>
    <t>GIZVIX</t>
  </si>
  <si>
    <t>GOBPOF</t>
  </si>
  <si>
    <t>GOBQEV</t>
  </si>
  <si>
    <t>GOGJOD</t>
  </si>
  <si>
    <t>GOGMOG</t>
  </si>
  <si>
    <t>GOGMUM</t>
  </si>
  <si>
    <t>GOGNAT</t>
  </si>
  <si>
    <t>GOJJIZ</t>
  </si>
  <si>
    <t>GOJTOR</t>
  </si>
  <si>
    <t>GOJTOR01</t>
  </si>
  <si>
    <t>GOMHAT</t>
  </si>
  <si>
    <t>GOMLOM</t>
  </si>
  <si>
    <t>GOMLUS</t>
  </si>
  <si>
    <t>GOPCAS</t>
  </si>
  <si>
    <t>GOQROV</t>
  </si>
  <si>
    <t>GOSSAK</t>
  </si>
  <si>
    <t>GOTCOH</t>
  </si>
  <si>
    <t>GOVGOQ</t>
  </si>
  <si>
    <t>GOVJEJ</t>
  </si>
  <si>
    <t>GOVRAN</t>
  </si>
  <si>
    <t>GOYLEN</t>
  </si>
  <si>
    <t>GOYXOJ</t>
  </si>
  <si>
    <t>GOYZIF</t>
  </si>
  <si>
    <t>GUCDUF</t>
  </si>
  <si>
    <t>GUCLEX</t>
  </si>
  <si>
    <t>GUCTAB</t>
  </si>
  <si>
    <t>GUDFOD</t>
  </si>
  <si>
    <t>GUDFUJ</t>
  </si>
  <si>
    <t>GUDSAC</t>
  </si>
  <si>
    <t>GUDXOU</t>
  </si>
  <si>
    <t>GUDYOV</t>
  </si>
  <si>
    <t>GUFCOB</t>
  </si>
  <si>
    <t>GUGGIA</t>
  </si>
  <si>
    <t>GUGNOO</t>
  </si>
  <si>
    <t>GUGXAJ</t>
  </si>
  <si>
    <t>GUGYAL</t>
  </si>
  <si>
    <t>GUGYEP</t>
  </si>
  <si>
    <t>GUGYUF</t>
  </si>
  <si>
    <t>GUGZAM</t>
  </si>
  <si>
    <t>GUHKIF</t>
  </si>
  <si>
    <t>GUHTUB</t>
  </si>
  <si>
    <t>GUKNEI</t>
  </si>
  <si>
    <t>GUMGAX</t>
  </si>
  <si>
    <t>GUMGIF</t>
  </si>
  <si>
    <t>GUNQUD</t>
  </si>
  <si>
    <t>GUSWIB</t>
  </si>
  <si>
    <t>GUTPAO</t>
  </si>
  <si>
    <t>GUTYEA</t>
  </si>
  <si>
    <t>GUVHAH</t>
  </si>
  <si>
    <t>GUVLOB</t>
  </si>
  <si>
    <t>GUVSOI</t>
  </si>
  <si>
    <t>GUVTAV</t>
  </si>
  <si>
    <t>GUVTEZ</t>
  </si>
  <si>
    <t>GUWHUC</t>
  </si>
  <si>
    <t>GUXWOM</t>
  </si>
  <si>
    <t>GUYJER</t>
  </si>
  <si>
    <t>GUYMES</t>
  </si>
  <si>
    <t>GUYNOE</t>
  </si>
  <si>
    <t>GUYNUK</t>
  </si>
  <si>
    <t>GUYNUK01</t>
  </si>
  <si>
    <t>GUYVOL</t>
  </si>
  <si>
    <t>GUZFOZ</t>
  </si>
  <si>
    <t>HABFAV</t>
  </si>
  <si>
    <t>HABGAW</t>
  </si>
  <si>
    <t>HACYIT</t>
  </si>
  <si>
    <t>HAFDOL</t>
  </si>
  <si>
    <t>HAFXUI</t>
  </si>
  <si>
    <t>HAGJAE</t>
  </si>
  <si>
    <t>HAJDII</t>
  </si>
  <si>
    <t>HAJTEU</t>
  </si>
  <si>
    <t>HAJTEU01</t>
  </si>
  <si>
    <t>HALFAE</t>
  </si>
  <si>
    <t>HALPAP</t>
  </si>
  <si>
    <t>HAMDIM</t>
  </si>
  <si>
    <t>HAMWEA</t>
  </si>
  <si>
    <t>HANBUT</t>
  </si>
  <si>
    <t>HANHIR</t>
  </si>
  <si>
    <t>HANWOL</t>
  </si>
  <si>
    <t>HARYII</t>
  </si>
  <si>
    <t>HASNOH</t>
  </si>
  <si>
    <t>HASSOL</t>
  </si>
  <si>
    <t>HATNEY</t>
  </si>
  <si>
    <t>HATTUU</t>
  </si>
  <si>
    <t>HAVCOZ</t>
  </si>
  <si>
    <t>HAVLEX</t>
  </si>
  <si>
    <t>HAVLOH</t>
  </si>
  <si>
    <t>HAWKAT</t>
  </si>
  <si>
    <t>HAWQIH</t>
  </si>
  <si>
    <t>HAWQON</t>
  </si>
  <si>
    <t>HAWVOT</t>
  </si>
  <si>
    <t>HAWVUY</t>
  </si>
  <si>
    <t>HAXKID</t>
  </si>
  <si>
    <t>HAYRAD</t>
  </si>
  <si>
    <t>HAZZOZ</t>
  </si>
  <si>
    <t>HEBSIT</t>
  </si>
  <si>
    <t>HEBSOZ</t>
  </si>
  <si>
    <t>HEBSUF</t>
  </si>
  <si>
    <t>HEDNUB</t>
  </si>
  <si>
    <t>HEFXOI</t>
  </si>
  <si>
    <t>HEFXOI01</t>
  </si>
  <si>
    <t>HEFXUO</t>
  </si>
  <si>
    <t>HEFXUO01</t>
  </si>
  <si>
    <t>HEGXAU</t>
  </si>
  <si>
    <t>HEGXAU01</t>
  </si>
  <si>
    <t>HEJPIY</t>
  </si>
  <si>
    <t>HEJVIE</t>
  </si>
  <si>
    <t>HEKBAD</t>
  </si>
  <si>
    <t>HEKMIW</t>
  </si>
  <si>
    <t>HENLES</t>
  </si>
  <si>
    <t>HENROK</t>
  </si>
  <si>
    <t>HENVUU</t>
  </si>
  <si>
    <t>HENWOP</t>
  </si>
  <si>
    <t>HEPZOS</t>
  </si>
  <si>
    <t>HETFOE</t>
  </si>
  <si>
    <t>HETGEV</t>
  </si>
  <si>
    <t>HIBJAG</t>
  </si>
  <si>
    <t>HIBJOU</t>
  </si>
  <si>
    <t>HIBKAH</t>
  </si>
  <si>
    <t>HICWEY</t>
  </si>
  <si>
    <t>HIDDAB</t>
  </si>
  <si>
    <t>HIDDUV</t>
  </si>
  <si>
    <t>HIDZAY</t>
  </si>
  <si>
    <t>HIGXUS</t>
  </si>
  <si>
    <t>HIHWAZ</t>
  </si>
  <si>
    <t>HIHWED</t>
  </si>
  <si>
    <t>HIHXIG</t>
  </si>
  <si>
    <t>HIHZUW</t>
  </si>
  <si>
    <t>HIJDUB</t>
  </si>
  <si>
    <t>HILWIL</t>
  </si>
  <si>
    <t>HILWIL01</t>
  </si>
  <si>
    <t>HINTIJ</t>
  </si>
  <si>
    <t>HIPHOE</t>
  </si>
  <si>
    <t>HIPLOK</t>
  </si>
  <si>
    <t>HIPMOK</t>
  </si>
  <si>
    <t>HIQSAC</t>
  </si>
  <si>
    <t>HIRCUI</t>
  </si>
  <si>
    <t>HISTIO</t>
  </si>
  <si>
    <t>HITZUI</t>
  </si>
  <si>
    <t>HIVCEW</t>
  </si>
  <si>
    <t>HIVNEF</t>
  </si>
  <si>
    <t>HIWDOG</t>
  </si>
  <si>
    <t>HIXNUY</t>
  </si>
  <si>
    <t>HIYBEY</t>
  </si>
  <si>
    <t>HIZHAZ</t>
  </si>
  <si>
    <t>HIZLIN</t>
  </si>
  <si>
    <t>HIZLOT</t>
  </si>
  <si>
    <t>HOBGEN</t>
  </si>
  <si>
    <t>HOBGIR</t>
  </si>
  <si>
    <t>HOBQOG</t>
  </si>
  <si>
    <t>HOCXEF</t>
  </si>
  <si>
    <t>HOCYOO</t>
  </si>
  <si>
    <t>HOFROM</t>
  </si>
  <si>
    <t>HOHKIA</t>
  </si>
  <si>
    <t>HOHKUM</t>
  </si>
  <si>
    <t>HOHLOH</t>
  </si>
  <si>
    <t>HOJKEZ</t>
  </si>
  <si>
    <t>HOJNAY</t>
  </si>
  <si>
    <t>HOLJID</t>
  </si>
  <si>
    <t>HOMJEA</t>
  </si>
  <si>
    <t>HOMJEA01</t>
  </si>
  <si>
    <t>HOMVEN</t>
  </si>
  <si>
    <t>HONYIV</t>
  </si>
  <si>
    <t>HOQCUM</t>
  </si>
  <si>
    <t>HOQMAC</t>
  </si>
  <si>
    <t>HOTMAG</t>
  </si>
  <si>
    <t>HOTMUA</t>
  </si>
  <si>
    <t>HOVJOT</t>
  </si>
  <si>
    <t>HOVWAR</t>
  </si>
  <si>
    <t>HOWGUW</t>
  </si>
  <si>
    <t>HOWGUW01</t>
  </si>
  <si>
    <t>HOXKOV</t>
  </si>
  <si>
    <t>HOXSAQ</t>
  </si>
  <si>
    <t>HOXSOE</t>
  </si>
  <si>
    <t>HOXVAU</t>
  </si>
  <si>
    <t>HOYLIQ</t>
  </si>
  <si>
    <t>HOYTEV</t>
  </si>
  <si>
    <t>HOYVAT</t>
  </si>
  <si>
    <t>HOZNEQ</t>
  </si>
  <si>
    <t>HOZVAU</t>
  </si>
  <si>
    <t>HOZVEY</t>
  </si>
  <si>
    <t>HUBFES</t>
  </si>
  <si>
    <t>HUBPEA</t>
  </si>
  <si>
    <t>HUBQOL</t>
  </si>
  <si>
    <t>HUCXEK</t>
  </si>
  <si>
    <t>HUDNUQ</t>
  </si>
  <si>
    <t>HUDRUV</t>
  </si>
  <si>
    <t>HUDWAG</t>
  </si>
  <si>
    <t>HUGVUD</t>
  </si>
  <si>
    <t>HUHFAU</t>
  </si>
  <si>
    <t>HUHMAY</t>
  </si>
  <si>
    <t>HUHWAK</t>
  </si>
  <si>
    <t>HUHZAM</t>
  </si>
  <si>
    <t>HUHZAN</t>
  </si>
  <si>
    <t>HUJCOG</t>
  </si>
  <si>
    <t>HUJWIU</t>
  </si>
  <si>
    <t>HUJWUG</t>
  </si>
  <si>
    <t>HUKDUO</t>
  </si>
  <si>
    <t>HUKWIV</t>
  </si>
  <si>
    <t>HUKZEV</t>
  </si>
  <si>
    <t>HULBEX</t>
  </si>
  <si>
    <t>HULDEX</t>
  </si>
  <si>
    <t>HULQOV</t>
  </si>
  <si>
    <t>HUNDOL</t>
  </si>
  <si>
    <t>HUNWEV</t>
  </si>
  <si>
    <t>HUNYEX</t>
  </si>
  <si>
    <t>HUQDEC</t>
  </si>
  <si>
    <t>HUQZOL</t>
  </si>
  <si>
    <t>HUSFUZ</t>
  </si>
  <si>
    <t>HUSWOK</t>
  </si>
  <si>
    <t>HUSWUQ</t>
  </si>
  <si>
    <t>HUTSAR</t>
  </si>
  <si>
    <t>HUVFOW</t>
  </si>
  <si>
    <t>HUWNAO</t>
  </si>
  <si>
    <t>HUXSUP</t>
  </si>
  <si>
    <t>HUXWAY</t>
  </si>
  <si>
    <t>HUXWIG</t>
  </si>
  <si>
    <t>HUYFUE</t>
  </si>
  <si>
    <t>HUYMAR</t>
  </si>
  <si>
    <t>HUYMAS</t>
  </si>
  <si>
    <t>HUYMIA</t>
  </si>
  <si>
    <t>HUZCAH</t>
  </si>
  <si>
    <t>HUZMIZ</t>
  </si>
  <si>
    <t>HUZMUL</t>
  </si>
  <si>
    <t>HUZVOO</t>
  </si>
  <si>
    <t>IBAPAF</t>
  </si>
  <si>
    <t>IBETEQ</t>
  </si>
  <si>
    <t>IBETIU</t>
  </si>
  <si>
    <t>IBEVEU</t>
  </si>
  <si>
    <t>IBIJOU</t>
  </si>
  <si>
    <t>IBIVOI</t>
  </si>
  <si>
    <t>IBIYAU</t>
  </si>
  <si>
    <t>IBOGEN</t>
  </si>
  <si>
    <t>IBOVOM</t>
  </si>
  <si>
    <t>IBOWII</t>
  </si>
  <si>
    <t>IBULIE</t>
  </si>
  <si>
    <t>IBULIE01</t>
  </si>
  <si>
    <t>ICAFUO</t>
  </si>
  <si>
    <t>ICAVUF</t>
  </si>
  <si>
    <t>ICENEL</t>
  </si>
  <si>
    <t>ICENEL01</t>
  </si>
  <si>
    <t>ICENEN</t>
  </si>
  <si>
    <t>ICEQOA</t>
  </si>
  <si>
    <t>ICEZID</t>
  </si>
  <si>
    <t>ICISIY</t>
  </si>
  <si>
    <t>ICOFEO</t>
  </si>
  <si>
    <t>ICOSAW</t>
  </si>
  <si>
    <t>ICURUV</t>
  </si>
  <si>
    <t>IDAREO</t>
  </si>
  <si>
    <t>IDAYOD</t>
  </si>
  <si>
    <t>IDEJIN</t>
  </si>
  <si>
    <t>IDIJOX</t>
  </si>
  <si>
    <t>IDODOX</t>
  </si>
  <si>
    <t>IDOLUL</t>
  </si>
  <si>
    <t>IDOZEG</t>
  </si>
  <si>
    <t>IFAXOF</t>
  </si>
  <si>
    <t>IFAZIB</t>
  </si>
  <si>
    <t>IFAZOH</t>
  </si>
  <si>
    <t>IFEPOZ</t>
  </si>
  <si>
    <t>IFEROC</t>
  </si>
  <si>
    <t>IFESAP</t>
  </si>
  <si>
    <t>IFESET</t>
  </si>
  <si>
    <t>IFESIX</t>
  </si>
  <si>
    <t>IFESIY</t>
  </si>
  <si>
    <t>IFESOD</t>
  </si>
  <si>
    <t>IFIWEA</t>
  </si>
  <si>
    <t>IFOCOW</t>
  </si>
  <si>
    <t>IFOWUY</t>
  </si>
  <si>
    <t>IFUNUU</t>
  </si>
  <si>
    <t>IFUPEG</t>
  </si>
  <si>
    <t>IGECEF</t>
  </si>
  <si>
    <t>IGEXUP</t>
  </si>
  <si>
    <t>IGIZOQ</t>
  </si>
  <si>
    <t>IGIZUW</t>
  </si>
  <si>
    <t>IGOBEO</t>
  </si>
  <si>
    <t>IGODUE</t>
  </si>
  <si>
    <t>IGOFAM</t>
  </si>
  <si>
    <t>IGOLEX</t>
  </si>
  <si>
    <t>IGOXEK</t>
  </si>
  <si>
    <t>IGOZIQ</t>
  </si>
  <si>
    <t>IHEJOX</t>
  </si>
  <si>
    <t>IHOBEO</t>
  </si>
  <si>
    <t>IJAPOB</t>
  </si>
  <si>
    <t>IJAPUF</t>
  </si>
  <si>
    <t>IJARAP</t>
  </si>
  <si>
    <t>IJATOC</t>
  </si>
  <si>
    <t>IJAXID</t>
  </si>
  <si>
    <t>IJEQOG</t>
  </si>
  <si>
    <t>IJILAQ</t>
  </si>
  <si>
    <t>IJIPEZ</t>
  </si>
  <si>
    <t>IJOLUP</t>
  </si>
  <si>
    <t>IJOSUX</t>
  </si>
  <si>
    <t>IJUKOQ</t>
  </si>
  <si>
    <t>IKADOQ</t>
  </si>
  <si>
    <t>IKADUW</t>
  </si>
  <si>
    <t>IKAPIV</t>
  </si>
  <si>
    <t>IKAVUO</t>
  </si>
  <si>
    <t>IKAVUO01</t>
  </si>
  <si>
    <t>IKETUO</t>
  </si>
  <si>
    <t>IKEVUQ</t>
  </si>
  <si>
    <t>IKIKIZ</t>
  </si>
  <si>
    <t>IKIKOF</t>
  </si>
  <si>
    <t>ILABAA</t>
  </si>
  <si>
    <t>ILABAA01</t>
  </si>
  <si>
    <t>ILEBOQ</t>
  </si>
  <si>
    <t>ILEYUW</t>
  </si>
  <si>
    <t>ILIMAU</t>
  </si>
  <si>
    <t>ILIYAG</t>
  </si>
  <si>
    <t>ILOROQ</t>
  </si>
  <si>
    <t>ILUDAV</t>
  </si>
  <si>
    <t>ILUFUR</t>
  </si>
  <si>
    <t>ILUJOP</t>
  </si>
  <si>
    <t>ILUZIZ</t>
  </si>
  <si>
    <t>IMABIH</t>
  </si>
  <si>
    <t>IMAGIP</t>
  </si>
  <si>
    <t>IMAHOW</t>
  </si>
  <si>
    <t>IMAHUC</t>
  </si>
  <si>
    <t>IMAYEC</t>
  </si>
  <si>
    <t>IMAYUS</t>
  </si>
  <si>
    <t>IMELUH</t>
  </si>
  <si>
    <t>IMEMAO</t>
  </si>
  <si>
    <t>IMIGER</t>
  </si>
  <si>
    <t>IMIPUR</t>
  </si>
  <si>
    <t>IMUYEX</t>
  </si>
  <si>
    <t>INANAP</t>
  </si>
  <si>
    <t>INAYUR</t>
  </si>
  <si>
    <t>INEQID</t>
  </si>
  <si>
    <t>INEQID01</t>
  </si>
  <si>
    <t>INIGAP</t>
  </si>
  <si>
    <t>ININIE</t>
  </si>
  <si>
    <t>ININUQ</t>
  </si>
  <si>
    <t>INIPAY</t>
  </si>
  <si>
    <t>INIRII</t>
  </si>
  <si>
    <t>INIRUU</t>
  </si>
  <si>
    <t>INUCAV</t>
  </si>
  <si>
    <t>INUCID</t>
  </si>
  <si>
    <t>INUKUA</t>
  </si>
  <si>
    <t>INUSOZ</t>
  </si>
  <si>
    <t>INUTEQ</t>
  </si>
  <si>
    <t>IPASAW</t>
  </si>
  <si>
    <t>IPASEA</t>
  </si>
  <si>
    <t>IPASIE</t>
  </si>
  <si>
    <t>IPASOK</t>
  </si>
  <si>
    <t>IPAVEA</t>
  </si>
  <si>
    <t>IPAXIJ</t>
  </si>
  <si>
    <t>IPIFAQ</t>
  </si>
  <si>
    <t>IPIKAU</t>
  </si>
  <si>
    <t>IPOLUV</t>
  </si>
  <si>
    <t>IPOLUX</t>
  </si>
  <si>
    <t>IPOMOQ</t>
  </si>
  <si>
    <t>IPONIL</t>
  </si>
  <si>
    <t>IPOWAN</t>
  </si>
  <si>
    <t>IPUGEI</t>
  </si>
  <si>
    <t>IQAHAK</t>
  </si>
  <si>
    <t>IQEDEP</t>
  </si>
  <si>
    <t>IQEDEP01</t>
  </si>
  <si>
    <t>IQEHIX</t>
  </si>
  <si>
    <t>IQIDAO</t>
  </si>
  <si>
    <t>IQIMUQ</t>
  </si>
  <si>
    <t>IQIYIQ</t>
  </si>
  <si>
    <t>IQOVOA</t>
  </si>
  <si>
    <t>IQOWER</t>
  </si>
  <si>
    <t>IQOYET</t>
  </si>
  <si>
    <t>IQOZAQ</t>
  </si>
  <si>
    <t>IQUKUC</t>
  </si>
  <si>
    <t>IQUZEB</t>
  </si>
  <si>
    <t>IREGOB</t>
  </si>
  <si>
    <t>IRIXAL</t>
  </si>
  <si>
    <t>IRIXEP</t>
  </si>
  <si>
    <t>IRIXIT</t>
  </si>
  <si>
    <t>IRIXOZ</t>
  </si>
  <si>
    <t>IRIXUF</t>
  </si>
  <si>
    <t>ISEQIG</t>
  </si>
  <si>
    <t>ISICUK</t>
  </si>
  <si>
    <t>ISIREI</t>
  </si>
  <si>
    <t>ISIXAK</t>
  </si>
  <si>
    <t>ISOJOP</t>
  </si>
  <si>
    <t>ISUWIF</t>
  </si>
  <si>
    <t>ISUWUR</t>
  </si>
  <si>
    <t>ITAJET</t>
  </si>
  <si>
    <t>ITEKAV</t>
  </si>
  <si>
    <t>ITEWUA</t>
  </si>
  <si>
    <t>ITIHUQ</t>
  </si>
  <si>
    <t>ITOMUC</t>
  </si>
  <si>
    <t>ITUCOR</t>
  </si>
  <si>
    <t>ITUCUX</t>
  </si>
  <si>
    <t>ITUJIT</t>
  </si>
  <si>
    <t>IVIREN</t>
  </si>
  <si>
    <t>IWAPAX</t>
  </si>
  <si>
    <t>IWAPUR</t>
  </si>
  <si>
    <t>IWUMUL</t>
  </si>
  <si>
    <t>IWUREY</t>
  </si>
  <si>
    <t>IWUSAV</t>
  </si>
  <si>
    <t>IWUTEA</t>
  </si>
  <si>
    <t>IXAPAA</t>
  </si>
  <si>
    <t>IXAPAA01</t>
  </si>
  <si>
    <t>IXAZAL</t>
  </si>
  <si>
    <t>IXEJEC</t>
  </si>
  <si>
    <t>IXEKED</t>
  </si>
  <si>
    <t>IXOBIG</t>
  </si>
  <si>
    <t>IXOJIR</t>
  </si>
  <si>
    <t>IXOKIS</t>
  </si>
  <si>
    <t>IXONIT</t>
  </si>
  <si>
    <t>IXOYAV</t>
  </si>
  <si>
    <t>IXUMAR</t>
  </si>
  <si>
    <t>IYAYAL</t>
  </si>
  <si>
    <t>IYAYEP</t>
  </si>
  <si>
    <t>IYAYIT</t>
  </si>
  <si>
    <t>IYEWUH</t>
  </si>
  <si>
    <t>IYIHUV</t>
  </si>
  <si>
    <t>IYIKOR</t>
  </si>
  <si>
    <t>IYOLAL</t>
  </si>
  <si>
    <t>IYOTAT</t>
  </si>
  <si>
    <t>IYUCAJ</t>
  </si>
  <si>
    <t>IYUHOC</t>
  </si>
  <si>
    <t>IZAREH</t>
  </si>
  <si>
    <t>IZAXUD</t>
  </si>
  <si>
    <t>IZEBAR</t>
  </si>
  <si>
    <t>IZERUA</t>
  </si>
  <si>
    <t>IZIHIK</t>
  </si>
  <si>
    <t>IZUCOV</t>
  </si>
  <si>
    <t>IZUCOV01</t>
  </si>
  <si>
    <t>IZULAR</t>
  </si>
  <si>
    <t>IZUZOV</t>
  </si>
  <si>
    <t>JABYAP</t>
  </si>
  <si>
    <t>JACPEL</t>
  </si>
  <si>
    <t>JACSOY</t>
  </si>
  <si>
    <t>JADXUI</t>
  </si>
  <si>
    <t>JAFLOU</t>
  </si>
  <si>
    <t>JAFZAV</t>
  </si>
  <si>
    <t>JAGCAW</t>
  </si>
  <si>
    <t>JAGSUI</t>
  </si>
  <si>
    <t>JAJLAK</t>
  </si>
  <si>
    <t>JAKBAB</t>
  </si>
  <si>
    <t>JALHUC</t>
  </si>
  <si>
    <t>JALJAK</t>
  </si>
  <si>
    <t>JAPMUL</t>
  </si>
  <si>
    <t>JAPNEW</t>
  </si>
  <si>
    <t>JAPNOG</t>
  </si>
  <si>
    <t>JAPNUM</t>
  </si>
  <si>
    <t>JAPPAU</t>
  </si>
  <si>
    <t>JAPPIC</t>
  </si>
  <si>
    <t>JAPPOI</t>
  </si>
  <si>
    <t>JAPQAV</t>
  </si>
  <si>
    <t>JAPYUX</t>
  </si>
  <si>
    <t>JASLEX</t>
  </si>
  <si>
    <t>JASSEE</t>
  </si>
  <si>
    <t>JASYIO</t>
  </si>
  <si>
    <t>JASYOU</t>
  </si>
  <si>
    <t>JATPAY</t>
  </si>
  <si>
    <t>JAXTUA</t>
  </si>
  <si>
    <t>JAXVUC</t>
  </si>
  <si>
    <t>JAXWOU</t>
  </si>
  <si>
    <t>JAXWOU01</t>
  </si>
  <si>
    <t>JAZCOF</t>
  </si>
  <si>
    <t>JAZFUO</t>
  </si>
  <si>
    <t>JAZFUO01</t>
  </si>
  <si>
    <t>JAZFUO02</t>
  </si>
  <si>
    <t>JEBYEX</t>
  </si>
  <si>
    <t>JEDSAP</t>
  </si>
  <si>
    <t>JEGGAG</t>
  </si>
  <si>
    <t>JEGGAG01</t>
  </si>
  <si>
    <t>JEHMUF</t>
  </si>
  <si>
    <t>JEKWUR</t>
  </si>
  <si>
    <t>JEPWEH</t>
  </si>
  <si>
    <t>JEQHIZ</t>
  </si>
  <si>
    <t>JERGAP</t>
  </si>
  <si>
    <t>JERGAP01</t>
  </si>
  <si>
    <t>JETFAS</t>
  </si>
  <si>
    <t>JETFIA</t>
  </si>
  <si>
    <t>JEWWOA</t>
  </si>
  <si>
    <t>JEXWOY</t>
  </si>
  <si>
    <t>JICJIR</t>
  </si>
  <si>
    <t>JIJDIS</t>
  </si>
  <si>
    <t>JIJDIS01</t>
  </si>
  <si>
    <t>JIJMAT</t>
  </si>
  <si>
    <t>JIKLIB</t>
  </si>
  <si>
    <t>JIKLOH</t>
  </si>
  <si>
    <t>JIKMAU</t>
  </si>
  <si>
    <t>JIKMEY</t>
  </si>
  <si>
    <t>JIMRAB</t>
  </si>
  <si>
    <t>JIMVAF</t>
  </si>
  <si>
    <t>JINSEF</t>
  </si>
  <si>
    <t>JIPJEA</t>
  </si>
  <si>
    <t>JIPJIE</t>
  </si>
  <si>
    <t>JIQFOF</t>
  </si>
  <si>
    <t>JIVTEO</t>
  </si>
  <si>
    <t>JIVTIS</t>
  </si>
  <si>
    <t>JIWDAX</t>
  </si>
  <si>
    <t>JIWKUW</t>
  </si>
  <si>
    <t>JIWXEV</t>
  </si>
  <si>
    <t>JIYSAO</t>
  </si>
  <si>
    <t>JIZMAJ</t>
  </si>
  <si>
    <t>JOBHUF</t>
  </si>
  <si>
    <t>JOBMAQ</t>
  </si>
  <si>
    <t>JOBXIK</t>
  </si>
  <si>
    <t>JOCHIT</t>
  </si>
  <si>
    <t>JOCLOF</t>
  </si>
  <si>
    <t>JOCNOF</t>
  </si>
  <si>
    <t>JOCYEI</t>
  </si>
  <si>
    <t>JODNOH</t>
  </si>
  <si>
    <t>JOKCIY</t>
  </si>
  <si>
    <t>JOKDAR</t>
  </si>
  <si>
    <t>JOKFOH</t>
  </si>
  <si>
    <t>JOKPOR</t>
  </si>
  <si>
    <t>JONBEV</t>
  </si>
  <si>
    <t>JONGOK</t>
  </si>
  <si>
    <t>JONXOC</t>
  </si>
  <si>
    <t>JOPCAV</t>
  </si>
  <si>
    <t>JOQGIH</t>
  </si>
  <si>
    <t>JOQGON</t>
  </si>
  <si>
    <t>JOQGUT</t>
  </si>
  <si>
    <t>JOQHAA</t>
  </si>
  <si>
    <t>JORCEA</t>
  </si>
  <si>
    <t>JORDOL</t>
  </si>
  <si>
    <t>JORHIJ</t>
  </si>
  <si>
    <t>JORMAH</t>
  </si>
  <si>
    <t>JOSCAX</t>
  </si>
  <si>
    <t>JOSDEA02</t>
  </si>
  <si>
    <t>JOSKEJ</t>
  </si>
  <si>
    <t>JOSXAQ</t>
  </si>
  <si>
    <t>JOSXAQ01</t>
  </si>
  <si>
    <t>JOTLUC</t>
  </si>
  <si>
    <t>JOTMUD</t>
  </si>
  <si>
    <t>JOVJUC</t>
  </si>
  <si>
    <t>JOWQAQ</t>
  </si>
  <si>
    <t>JOXPOD</t>
  </si>
  <si>
    <t>JOYDAE</t>
  </si>
  <si>
    <t>JOYDOS</t>
  </si>
  <si>
    <t>JOYWAX</t>
  </si>
  <si>
    <t>JUCPOO</t>
  </si>
  <si>
    <t>JUFSEL</t>
  </si>
  <si>
    <t>JUFVOY</t>
  </si>
  <si>
    <t>JUGQOT</t>
  </si>
  <si>
    <t>JUGYIW</t>
  </si>
  <si>
    <t>JUGZES</t>
  </si>
  <si>
    <t>JUGZUJ</t>
  </si>
  <si>
    <t>JUHFOJ</t>
  </si>
  <si>
    <t>JUJJUV</t>
  </si>
  <si>
    <t>JUJWES</t>
  </si>
  <si>
    <t>JUMLUA</t>
  </si>
  <si>
    <t>JUMXIB</t>
  </si>
  <si>
    <t>JUNKEK</t>
  </si>
  <si>
    <t>JUNSAO</t>
  </si>
  <si>
    <t>JUNSAO01</t>
  </si>
  <si>
    <t>JUNSAO02</t>
  </si>
  <si>
    <t>JUNSAO03</t>
  </si>
  <si>
    <t>JUNSAO04</t>
  </si>
  <si>
    <t>JUNSIW</t>
  </si>
  <si>
    <t>JUNSIW01</t>
  </si>
  <si>
    <t>JUNSIW02</t>
  </si>
  <si>
    <t>JUPKEM</t>
  </si>
  <si>
    <t>JUQSUM</t>
  </si>
  <si>
    <t>JUSHEN</t>
  </si>
  <si>
    <t>JUSHEN01</t>
  </si>
  <si>
    <t>JUSROH</t>
  </si>
  <si>
    <t>JUVDAH</t>
  </si>
  <si>
    <t>JUVMAR</t>
  </si>
  <si>
    <t>JUVMIZ</t>
  </si>
  <si>
    <t>JUVPIC</t>
  </si>
  <si>
    <t>JUVSEB</t>
  </si>
  <si>
    <t>JUWRUQ</t>
  </si>
  <si>
    <t>JUWSEB</t>
  </si>
  <si>
    <t>JUXCIQ</t>
  </si>
  <si>
    <t>JUXFAL</t>
  </si>
  <si>
    <t>JUXSEC</t>
  </si>
  <si>
    <t>JUXSIG</t>
  </si>
  <si>
    <t>JUYDAL</t>
  </si>
  <si>
    <t>JUYZEK</t>
  </si>
  <si>
    <t>JUZBAJ</t>
  </si>
  <si>
    <t>JUZSEF</t>
  </si>
  <si>
    <t>JUZTAC</t>
  </si>
  <si>
    <t>JUZTUV</t>
  </si>
  <si>
    <t>KABZEW</t>
  </si>
  <si>
    <t>KACWUJ</t>
  </si>
  <si>
    <t>KADCAX</t>
  </si>
  <si>
    <t>KADCIE</t>
  </si>
  <si>
    <t>KADFOM</t>
  </si>
  <si>
    <t>KADPUE</t>
  </si>
  <si>
    <t>KADQEN</t>
  </si>
  <si>
    <t>KADQIR</t>
  </si>
  <si>
    <t>KADSOZ</t>
  </si>
  <si>
    <t>KAFCUT</t>
  </si>
  <si>
    <t>KAFQUG</t>
  </si>
  <si>
    <t>KAFRAN</t>
  </si>
  <si>
    <t>KAFRER</t>
  </si>
  <si>
    <t>KAGDOO</t>
  </si>
  <si>
    <t>KAGFAC</t>
  </si>
  <si>
    <t>KAGFOO</t>
  </si>
  <si>
    <t>KAGPUG</t>
  </si>
  <si>
    <t>KAGWIA</t>
  </si>
  <si>
    <t>KAGZOJ</t>
  </si>
  <si>
    <t>KAHKOW</t>
  </si>
  <si>
    <t>KAHYOJ</t>
  </si>
  <si>
    <t>KAJDAE</t>
  </si>
  <si>
    <t>KAJFOU</t>
  </si>
  <si>
    <t>KAKFOT</t>
  </si>
  <si>
    <t>KALDEH</t>
  </si>
  <si>
    <t>KALDIL</t>
  </si>
  <si>
    <t>KALDOR</t>
  </si>
  <si>
    <t>KALGEK</t>
  </si>
  <si>
    <t>KALGIO</t>
  </si>
  <si>
    <t>KALGIO01</t>
  </si>
  <si>
    <t>KAMNIY</t>
  </si>
  <si>
    <t>KANNUJ</t>
  </si>
  <si>
    <t>KANQAT</t>
  </si>
  <si>
    <t>KANSEA</t>
  </si>
  <si>
    <t>KAPRAW</t>
  </si>
  <si>
    <t>KAQSAX</t>
  </si>
  <si>
    <t>KASJEW</t>
  </si>
  <si>
    <t>KAVXAJ</t>
  </si>
  <si>
    <t>KAXKUS</t>
  </si>
  <si>
    <t>KAXNOO</t>
  </si>
  <si>
    <t>KAXNUU</t>
  </si>
  <si>
    <t>KAXPAC</t>
  </si>
  <si>
    <t>KAYWEO</t>
  </si>
  <si>
    <t>KAZCEU</t>
  </si>
  <si>
    <t>KEBFEE</t>
  </si>
  <si>
    <t>KEBFII</t>
  </si>
  <si>
    <t>KEDJEL</t>
  </si>
  <si>
    <t>KEDZAW</t>
  </si>
  <si>
    <t>KEFMUG</t>
  </si>
  <si>
    <t>KEFPAP</t>
  </si>
  <si>
    <t>KEGBUW</t>
  </si>
  <si>
    <t>KEGCAD</t>
  </si>
  <si>
    <t>KEHDEJ</t>
  </si>
  <si>
    <t>KEHMUH</t>
  </si>
  <si>
    <t>KEJFUB</t>
  </si>
  <si>
    <t>KEKBUA</t>
  </si>
  <si>
    <t>KEKHAL</t>
  </si>
  <si>
    <t>KELFEP</t>
  </si>
  <si>
    <t>KELJOC</t>
  </si>
  <si>
    <t>KELKAQ</t>
  </si>
  <si>
    <t>KELKAQ01</t>
  </si>
  <si>
    <t>KELYEI</t>
  </si>
  <si>
    <t>KELYIM</t>
  </si>
  <si>
    <t>KELYOS</t>
  </si>
  <si>
    <t>KELYUY</t>
  </si>
  <si>
    <t>KEPCOZ</t>
  </si>
  <si>
    <t>KEQHUK</t>
  </si>
  <si>
    <t>KERLAU</t>
  </si>
  <si>
    <t>KERSAD</t>
  </si>
  <si>
    <t>KERXIR</t>
  </si>
  <si>
    <t>KEVJUS</t>
  </si>
  <si>
    <t>KEVLAA</t>
  </si>
  <si>
    <t>KEVPOR</t>
  </si>
  <si>
    <t>KEWLAC</t>
  </si>
  <si>
    <t>KEZHIG</t>
  </si>
  <si>
    <t>KEZWIW</t>
  </si>
  <si>
    <t>KIBDIJ</t>
  </si>
  <si>
    <t>KIBJEL</t>
  </si>
  <si>
    <t>KICLOZ</t>
  </si>
  <si>
    <t>KIDCAD</t>
  </si>
  <si>
    <t>KIDCEH</t>
  </si>
  <si>
    <t>KIDSOG</t>
  </si>
  <si>
    <t>KIDSOG01</t>
  </si>
  <si>
    <t>KIDYII</t>
  </si>
  <si>
    <t>KIGREY</t>
  </si>
  <si>
    <t>KIGWII</t>
  </si>
  <si>
    <t>KIHBAG</t>
  </si>
  <si>
    <t>KIHBEK</t>
  </si>
  <si>
    <t>KIHBIO</t>
  </si>
  <si>
    <t>KIHDAJ</t>
  </si>
  <si>
    <t>KIJKIA</t>
  </si>
  <si>
    <t>KIJVOR</t>
  </si>
  <si>
    <t>KIKCAK</t>
  </si>
  <si>
    <t>KIKCEP</t>
  </si>
  <si>
    <t>KIKGES</t>
  </si>
  <si>
    <t>KIKGOC</t>
  </si>
  <si>
    <t>KILCUF</t>
  </si>
  <si>
    <t>KINHAT</t>
  </si>
  <si>
    <t>KINRAC</t>
  </si>
  <si>
    <t>KINROQ</t>
  </si>
  <si>
    <t>KIQPOR</t>
  </si>
  <si>
    <t>KIRFOJ</t>
  </si>
  <si>
    <t>KIRFOJ01</t>
  </si>
  <si>
    <t>KISLOQ</t>
  </si>
  <si>
    <t>KISMIL</t>
  </si>
  <si>
    <t>KISMOR</t>
  </si>
  <si>
    <t>KITGAV</t>
  </si>
  <si>
    <t>KITJEC</t>
  </si>
  <si>
    <t>KITQIP</t>
  </si>
  <si>
    <t>KITWIV</t>
  </si>
  <si>
    <t>KIVFEB</t>
  </si>
  <si>
    <t>KIWGUT</t>
  </si>
  <si>
    <t>KIXDIE</t>
  </si>
  <si>
    <t>KIXDIE10</t>
  </si>
  <si>
    <t>KIXFAY</t>
  </si>
  <si>
    <t>KIXFAY10</t>
  </si>
  <si>
    <t>KIXFAY11</t>
  </si>
  <si>
    <t>KIZCOM</t>
  </si>
  <si>
    <t>KIZGEG</t>
  </si>
  <si>
    <t>KOBHIT</t>
  </si>
  <si>
    <t>KOBHIT01</t>
  </si>
  <si>
    <t>KOBPEX</t>
  </si>
  <si>
    <t>KOGCAL</t>
  </si>
  <si>
    <t>KOHFEU</t>
  </si>
  <si>
    <t>KOHFIY</t>
  </si>
  <si>
    <t>KOKFOI</t>
  </si>
  <si>
    <t>KOLJIG</t>
  </si>
  <si>
    <t>KOMGAW</t>
  </si>
  <si>
    <t>KOMGEA</t>
  </si>
  <si>
    <t>KOMGIE</t>
  </si>
  <si>
    <t>KOMKAZ</t>
  </si>
  <si>
    <t>KOMKED</t>
  </si>
  <si>
    <t>KOMPIO</t>
  </si>
  <si>
    <t>KONBOF</t>
  </si>
  <si>
    <t>KONHAY</t>
  </si>
  <si>
    <t>KONKOQ</t>
  </si>
  <si>
    <t>KORKOU</t>
  </si>
  <si>
    <t>KOSCIG</t>
  </si>
  <si>
    <t>KOTTEV</t>
  </si>
  <si>
    <t>KOTVOH</t>
  </si>
  <si>
    <t>KOVKUE</t>
  </si>
  <si>
    <t>KOVKUE01</t>
  </si>
  <si>
    <t>KOWMOB</t>
  </si>
  <si>
    <t>KOZDOS</t>
  </si>
  <si>
    <t>KOZJER</t>
  </si>
  <si>
    <t>KOZPUM</t>
  </si>
  <si>
    <t>KOZVED</t>
  </si>
  <si>
    <t>KUBKUO</t>
  </si>
  <si>
    <t>KUBLOK</t>
  </si>
  <si>
    <t>KUBMUR</t>
  </si>
  <si>
    <t>KUDMAY</t>
  </si>
  <si>
    <t>KUFMEE</t>
  </si>
  <si>
    <t>KUFQIM</t>
  </si>
  <si>
    <t>KUGDEY</t>
  </si>
  <si>
    <t>KUHCEY</t>
  </si>
  <si>
    <t>KUHDEX</t>
  </si>
  <si>
    <t>KUHDEX01</t>
  </si>
  <si>
    <t>KUKXUM</t>
  </si>
  <si>
    <t>KUKYEX</t>
  </si>
  <si>
    <t>KULDED</t>
  </si>
  <si>
    <t>KULVET</t>
  </si>
  <si>
    <t>KUMBUR</t>
  </si>
  <si>
    <t>KUNBOL</t>
  </si>
  <si>
    <t>KUNBUR</t>
  </si>
  <si>
    <t>KUNSIW</t>
  </si>
  <si>
    <t>KUVKIX</t>
  </si>
  <si>
    <t>KUVVUV</t>
  </si>
  <si>
    <t>KUVYEI</t>
  </si>
  <si>
    <t>KUWHIW</t>
  </si>
  <si>
    <t>KUWMOH</t>
  </si>
  <si>
    <t>KUWMUN</t>
  </si>
  <si>
    <t>KUXDIS</t>
  </si>
  <si>
    <t>KUXGOB</t>
  </si>
  <si>
    <t>KUXHUI</t>
  </si>
  <si>
    <t>KUXVIJ</t>
  </si>
  <si>
    <t>KUXVUV</t>
  </si>
  <si>
    <t>KUXYUA</t>
  </si>
  <si>
    <t>KUYBEL</t>
  </si>
  <si>
    <t>KUZCIU</t>
  </si>
  <si>
    <t>LABCOI</t>
  </si>
  <si>
    <t>LABPAH</t>
  </si>
  <si>
    <t>LADQUF</t>
  </si>
  <si>
    <t>LAFKOV</t>
  </si>
  <si>
    <t>LAFTOC</t>
  </si>
  <si>
    <t>LAFVIX</t>
  </si>
  <si>
    <t>LAFVIY</t>
  </si>
  <si>
    <t>LAGFUY</t>
  </si>
  <si>
    <t>LAGVOH</t>
  </si>
  <si>
    <t>LAJDUZ</t>
  </si>
  <si>
    <t>LAJQOD</t>
  </si>
  <si>
    <t>LAMFOV</t>
  </si>
  <si>
    <t>LAMSID</t>
  </si>
  <si>
    <t>LAMZEF</t>
  </si>
  <si>
    <t>LAMZEF01</t>
  </si>
  <si>
    <t>LANGUF</t>
  </si>
  <si>
    <t>LARLIA</t>
  </si>
  <si>
    <t>LARYOU</t>
  </si>
  <si>
    <t>LASRII</t>
  </si>
  <si>
    <t>LASRUU</t>
  </si>
  <si>
    <t>LAVTAF</t>
  </si>
  <si>
    <t>LAVYAK</t>
  </si>
  <si>
    <t>LAWCOE</t>
  </si>
  <si>
    <t>LAWCUK</t>
  </si>
  <si>
    <t>LAWHID</t>
  </si>
  <si>
    <t>LAXQIN</t>
  </si>
  <si>
    <t>LAYMIK</t>
  </si>
  <si>
    <t>LAZTEN</t>
  </si>
  <si>
    <t>LAZVIT</t>
  </si>
  <si>
    <t>LEBJOS</t>
  </si>
  <si>
    <t>LEBMUD</t>
  </si>
  <si>
    <t>LECCUT</t>
  </si>
  <si>
    <t>LECDAA</t>
  </si>
  <si>
    <t>LECJAH</t>
  </si>
  <si>
    <t>LECNUF</t>
  </si>
  <si>
    <t>LECNUF01</t>
  </si>
  <si>
    <t>LEDHEJ</t>
  </si>
  <si>
    <t>LEGMEP</t>
  </si>
  <si>
    <t>LEHKEQ</t>
  </si>
  <si>
    <t>LEHTID</t>
  </si>
  <si>
    <t>LEHVUS</t>
  </si>
  <si>
    <t>LEJGIS</t>
  </si>
  <si>
    <t>LEJGOY</t>
  </si>
  <si>
    <t>LEJTEZ</t>
  </si>
  <si>
    <t>LEKMIZ</t>
  </si>
  <si>
    <t>LEKMOF</t>
  </si>
  <si>
    <t>LEKXIL</t>
  </si>
  <si>
    <t>LELZEJ</t>
  </si>
  <si>
    <t>LENJIZ</t>
  </si>
  <si>
    <t>LEPGEV</t>
  </si>
  <si>
    <t>LEPGUL</t>
  </si>
  <si>
    <t>LEPHIA</t>
  </si>
  <si>
    <t>LEPJAU</t>
  </si>
  <si>
    <t>LEPJOI</t>
  </si>
  <si>
    <t>LEPNIG</t>
  </si>
  <si>
    <t>LEPNIG01</t>
  </si>
  <si>
    <t>LESMOL</t>
  </si>
  <si>
    <t>LESMOL01</t>
  </si>
  <si>
    <t>LESMOL02</t>
  </si>
  <si>
    <t>LESMOL03</t>
  </si>
  <si>
    <t>LESVEN</t>
  </si>
  <si>
    <t>LETFIC</t>
  </si>
  <si>
    <t>LETNIJ</t>
  </si>
  <si>
    <t>LEVFIE</t>
  </si>
  <si>
    <t>LEVFOK</t>
  </si>
  <si>
    <t>LEXMAF</t>
  </si>
  <si>
    <t>LEYCAW</t>
  </si>
  <si>
    <t>LEYHOM</t>
  </si>
  <si>
    <t>LEYHOM01</t>
  </si>
  <si>
    <t>LEYSOZ</t>
  </si>
  <si>
    <t>LEYSOZ01</t>
  </si>
  <si>
    <t>LEZDEC</t>
  </si>
  <si>
    <t>LEZMAH</t>
  </si>
  <si>
    <t>LIBZIG</t>
  </si>
  <si>
    <t>LIFCEL</t>
  </si>
  <si>
    <t>LIFJEP</t>
  </si>
  <si>
    <t>LIFNIZ</t>
  </si>
  <si>
    <t>LIFQAU</t>
  </si>
  <si>
    <t>LIGYOS</t>
  </si>
  <si>
    <t>LILDOB</t>
  </si>
  <si>
    <t>LILKEX</t>
  </si>
  <si>
    <t>LILVIO</t>
  </si>
  <si>
    <t>LILWOU</t>
  </si>
  <si>
    <t>LIMCOB</t>
  </si>
  <si>
    <t>LIMDIW</t>
  </si>
  <si>
    <t>LINSAF</t>
  </si>
  <si>
    <t>LINSOT</t>
  </si>
  <si>
    <t>LINTIO</t>
  </si>
  <si>
    <t>LINVEM</t>
  </si>
  <si>
    <t>LIPKUT</t>
  </si>
  <si>
    <t>LIPQAF</t>
  </si>
  <si>
    <t>LIPQEJ</t>
  </si>
  <si>
    <t>LIQCAR</t>
  </si>
  <si>
    <t>LIQPIN</t>
  </si>
  <si>
    <t>LIQTIQ</t>
  </si>
  <si>
    <t>LIQVUF</t>
  </si>
  <si>
    <t>LIRTOY</t>
  </si>
  <si>
    <t>LIRWAL</t>
  </si>
  <si>
    <t>LISHEC</t>
  </si>
  <si>
    <t>LIVHAB</t>
  </si>
  <si>
    <t>LIVKIN</t>
  </si>
  <si>
    <t>LIVMOU</t>
  </si>
  <si>
    <t>LIWQOX</t>
  </si>
  <si>
    <t>LIXDAZ</t>
  </si>
  <si>
    <t>LIXDUS</t>
  </si>
  <si>
    <t>LIYCIG</t>
  </si>
  <si>
    <t>LIZJAI</t>
  </si>
  <si>
    <t>LIZQUI</t>
  </si>
  <si>
    <t>LIZZUS</t>
  </si>
  <si>
    <t>LOBQAV</t>
  </si>
  <si>
    <t>LOBQAV01</t>
  </si>
  <si>
    <t>LOCHIW</t>
  </si>
  <si>
    <t>LODKOF</t>
  </si>
  <si>
    <t>LODLIA</t>
  </si>
  <si>
    <t>LOFFES</t>
  </si>
  <si>
    <t>LOFVUY</t>
  </si>
  <si>
    <t>LOFVUY01</t>
  </si>
  <si>
    <t>LOGBEQ</t>
  </si>
  <si>
    <t>LOJNEE</t>
  </si>
  <si>
    <t>LOJNEE01</t>
  </si>
  <si>
    <t>LOKDAR</t>
  </si>
  <si>
    <t>LOKFOI</t>
  </si>
  <si>
    <t>LOLRAI</t>
  </si>
  <si>
    <t>LOLTIR</t>
  </si>
  <si>
    <t>LOLXIV</t>
  </si>
  <si>
    <t>LOMMUX</t>
  </si>
  <si>
    <t>LOMYET</t>
  </si>
  <si>
    <t>LONWET</t>
  </si>
  <si>
    <t>LOPDEZ</t>
  </si>
  <si>
    <t>LOQSOA</t>
  </si>
  <si>
    <t>LOQTER</t>
  </si>
  <si>
    <t>LORVIA</t>
  </si>
  <si>
    <t>LORXIC</t>
  </si>
  <si>
    <t>LOSVIA</t>
  </si>
  <si>
    <t>LOSYEA</t>
  </si>
  <si>
    <t>LOVSOG</t>
  </si>
  <si>
    <t>LOXGOW</t>
  </si>
  <si>
    <t>LOXGUC</t>
  </si>
  <si>
    <t>LOZSUQ</t>
  </si>
  <si>
    <t>LOZTEB</t>
  </si>
  <si>
    <t>LOZTOL</t>
  </si>
  <si>
    <t>LUCDES</t>
  </si>
  <si>
    <t>LUDHIE</t>
  </si>
  <si>
    <t>LUFYUJ</t>
  </si>
  <si>
    <t>LUGFUQ</t>
  </si>
  <si>
    <t>LUHDAV</t>
  </si>
  <si>
    <t>LUKROB</t>
  </si>
  <si>
    <t>LUKSUI</t>
  </si>
  <si>
    <t>LUKTAP</t>
  </si>
  <si>
    <t>LUKTET</t>
  </si>
  <si>
    <t>LUKTIX</t>
  </si>
  <si>
    <t>LUKVAR</t>
  </si>
  <si>
    <t>LULCUT</t>
  </si>
  <si>
    <t>LULDOO</t>
  </si>
  <si>
    <t>LUMDII</t>
  </si>
  <si>
    <t>LUMJIP</t>
  </si>
  <si>
    <t>LUMQER</t>
  </si>
  <si>
    <t>LUMQIV</t>
  </si>
  <si>
    <t>LUNNUG</t>
  </si>
  <si>
    <t>LUNPOB</t>
  </si>
  <si>
    <t>LUNPUH</t>
  </si>
  <si>
    <t>LUPZAY</t>
  </si>
  <si>
    <t>LUQBAC</t>
  </si>
  <si>
    <t>LUQDOQ</t>
  </si>
  <si>
    <t>LUSCEH</t>
  </si>
  <si>
    <t>LUSCUX</t>
  </si>
  <si>
    <t>LUSDEI</t>
  </si>
  <si>
    <t>LUSDUY</t>
  </si>
  <si>
    <t>LUSFEK</t>
  </si>
  <si>
    <t>LUSFIO</t>
  </si>
  <si>
    <t>LUVKAR</t>
  </si>
  <si>
    <t>LUVQIE</t>
  </si>
  <si>
    <t>LUWDUC</t>
  </si>
  <si>
    <t>LUWDUC01</t>
  </si>
  <si>
    <t>LUWDUC02</t>
  </si>
  <si>
    <t>LUWDUC03</t>
  </si>
  <si>
    <t>LUWWEG</t>
  </si>
  <si>
    <t>LUXBUD</t>
  </si>
  <si>
    <t>LUXSOO</t>
  </si>
  <si>
    <t>LUYZEM</t>
  </si>
  <si>
    <t>MABFUT</t>
  </si>
  <si>
    <t>MABKUZ</t>
  </si>
  <si>
    <t>MABLUY</t>
  </si>
  <si>
    <t>MABTIV</t>
  </si>
  <si>
    <t>MACFON</t>
  </si>
  <si>
    <t>MACFON01</t>
  </si>
  <si>
    <t>MADGEH</t>
  </si>
  <si>
    <t>MADTOE</t>
  </si>
  <si>
    <t>MAHPOE</t>
  </si>
  <si>
    <t>MAJNET</t>
  </si>
  <si>
    <t>MAKFAI</t>
  </si>
  <si>
    <t>MAKGUD</t>
  </si>
  <si>
    <t>MAKMEU</t>
  </si>
  <si>
    <t>MALKEP</t>
  </si>
  <si>
    <t>MALRUQ</t>
  </si>
  <si>
    <t>MAMZIM</t>
  </si>
  <si>
    <t>MANZOS</t>
  </si>
  <si>
    <t>MAPCUE</t>
  </si>
  <si>
    <t>MAPGES</t>
  </si>
  <si>
    <t>MAQPEC</t>
  </si>
  <si>
    <t>MAQTEG</t>
  </si>
  <si>
    <t>MASPIG</t>
  </si>
  <si>
    <t>MASPOM</t>
  </si>
  <si>
    <t>MASPUS</t>
  </si>
  <si>
    <t>MASQAZ</t>
  </si>
  <si>
    <t>MASYEM</t>
  </si>
  <si>
    <t>MASZIR</t>
  </si>
  <si>
    <t>MATPOP</t>
  </si>
  <si>
    <t>MATPUV</t>
  </si>
  <si>
    <t>MAWXIS</t>
  </si>
  <si>
    <t>MAXGID</t>
  </si>
  <si>
    <t>MAXJIG</t>
  </si>
  <si>
    <t>MAXMAB</t>
  </si>
  <si>
    <t>MAXTUC</t>
  </si>
  <si>
    <t>MAXVAK</t>
  </si>
  <si>
    <t>MAXVEO</t>
  </si>
  <si>
    <t>MAXVEO01</t>
  </si>
  <si>
    <t>MAYYAP</t>
  </si>
  <si>
    <t>MEBJEL</t>
  </si>
  <si>
    <t>MECKUD</t>
  </si>
  <si>
    <t>MEFNIV</t>
  </si>
  <si>
    <t>MEFQIX</t>
  </si>
  <si>
    <t>MEGPUL</t>
  </si>
  <si>
    <t>MEGREX</t>
  </si>
  <si>
    <t>MEGSAU</t>
  </si>
  <si>
    <t>MEGWIG</t>
  </si>
  <si>
    <t>MEHTEB</t>
  </si>
  <si>
    <t>MEHTEB01</t>
  </si>
  <si>
    <t>MEHZOR</t>
  </si>
  <si>
    <t>MEJFUF</t>
  </si>
  <si>
    <t>MEJPUO</t>
  </si>
  <si>
    <t>MEJQAV</t>
  </si>
  <si>
    <t>MEKBAH</t>
  </si>
  <si>
    <t>MELNEZ</t>
  </si>
  <si>
    <t>MELNEZ01</t>
  </si>
  <si>
    <t>MELNIB</t>
  </si>
  <si>
    <t>MELNOH</t>
  </si>
  <si>
    <t>MELNUP</t>
  </si>
  <si>
    <t>MEMJOG</t>
  </si>
  <si>
    <t>MEMPEC</t>
  </si>
  <si>
    <t>MENTOR</t>
  </si>
  <si>
    <t>MEQQOR</t>
  </si>
  <si>
    <t>MEQSUZ</t>
  </si>
  <si>
    <t>MERBET</t>
  </si>
  <si>
    <t>MERBET01</t>
  </si>
  <si>
    <t>MERBIX</t>
  </si>
  <si>
    <t>MERBIX01</t>
  </si>
  <si>
    <t>MERBOD</t>
  </si>
  <si>
    <t>MERBOD01</t>
  </si>
  <si>
    <t>MERDAR</t>
  </si>
  <si>
    <t>MERDAR01</t>
  </si>
  <si>
    <t>MESBEU</t>
  </si>
  <si>
    <t>METSUA</t>
  </si>
  <si>
    <t>MEVMUY</t>
  </si>
  <si>
    <t>MEWSIQ</t>
  </si>
  <si>
    <t>MEWTEQ</t>
  </si>
  <si>
    <t>MEZLAH</t>
  </si>
  <si>
    <t>MICLUI</t>
  </si>
  <si>
    <t>MICWOM</t>
  </si>
  <si>
    <t>MICYOO</t>
  </si>
  <si>
    <t>MIDBIN</t>
  </si>
  <si>
    <t>MIDFAG</t>
  </si>
  <si>
    <t>MIFVEE</t>
  </si>
  <si>
    <t>MIFZEI</t>
  </si>
  <si>
    <t>MIGZAG</t>
  </si>
  <si>
    <t>MIHBIR</t>
  </si>
  <si>
    <t>MIHNUM</t>
  </si>
  <si>
    <t>MIHPIC</t>
  </si>
  <si>
    <t>MIHPIC01</t>
  </si>
  <si>
    <t>MIJGIX</t>
  </si>
  <si>
    <t>MIJHET</t>
  </si>
  <si>
    <t>MIKMID</t>
  </si>
  <si>
    <t>MILBAM</t>
  </si>
  <si>
    <t>MILPAB</t>
  </si>
  <si>
    <t>MILPAB01</t>
  </si>
  <si>
    <t>MIMCAP</t>
  </si>
  <si>
    <t>MIMKAX</t>
  </si>
  <si>
    <t>MIMKUR</t>
  </si>
  <si>
    <t>MINCET</t>
  </si>
  <si>
    <t>MINCIX</t>
  </si>
  <si>
    <t>MINCOD</t>
  </si>
  <si>
    <t>MINCUJ</t>
  </si>
  <si>
    <t>MINDAQ</t>
  </si>
  <si>
    <t>MIPWAM</t>
  </si>
  <si>
    <t>MIPWOY</t>
  </si>
  <si>
    <t>MIQDAU</t>
  </si>
  <si>
    <t>MIRHEC</t>
  </si>
  <si>
    <t>MITGUR</t>
  </si>
  <si>
    <t>MITGUR01</t>
  </si>
  <si>
    <t>MITRUF</t>
  </si>
  <si>
    <t>MITZEX</t>
  </si>
  <si>
    <t>MITZUN</t>
  </si>
  <si>
    <t>MIVYOG</t>
  </si>
  <si>
    <t>MIWTAN</t>
  </si>
  <si>
    <t>MIXWUO</t>
  </si>
  <si>
    <t>MIYLEM</t>
  </si>
  <si>
    <t>MIZYUP</t>
  </si>
  <si>
    <t>MOCKUN</t>
  </si>
  <si>
    <t>MOCLUO</t>
  </si>
  <si>
    <t>MODQOO</t>
  </si>
  <si>
    <t>MOFDOC</t>
  </si>
  <si>
    <t>MOFPUU</t>
  </si>
  <si>
    <t>MOGNAY</t>
  </si>
  <si>
    <t>MOGNEC</t>
  </si>
  <si>
    <t>MOJROU</t>
  </si>
  <si>
    <t>MOLFOK</t>
  </si>
  <si>
    <t>MOLLEE</t>
  </si>
  <si>
    <t>MOMREN</t>
  </si>
  <si>
    <t>MONDAW</t>
  </si>
  <si>
    <t>MOPLOT</t>
  </si>
  <si>
    <t>MORGOQ</t>
  </si>
  <si>
    <t>MOSMEO</t>
  </si>
  <si>
    <t>MOSMUE</t>
  </si>
  <si>
    <t>MOSXAW</t>
  </si>
  <si>
    <t>MOTDEG</t>
  </si>
  <si>
    <t>MOTNUH</t>
  </si>
  <si>
    <t>MOVHEM</t>
  </si>
  <si>
    <t>MOVKOZ</t>
  </si>
  <si>
    <t>MOWLES</t>
  </si>
  <si>
    <t>MOWLOC</t>
  </si>
  <si>
    <t>MOYCOV</t>
  </si>
  <si>
    <t>MOYCOV01</t>
  </si>
  <si>
    <t>MOYVEE</t>
  </si>
  <si>
    <t>MOZFIR</t>
  </si>
  <si>
    <t>MOZYIM</t>
  </si>
  <si>
    <t>MUBTOV</t>
  </si>
  <si>
    <t>MUBXUF</t>
  </si>
  <si>
    <t>MUCSAF</t>
  </si>
  <si>
    <t>MUDWUG</t>
  </si>
  <si>
    <t>MUDXAN</t>
  </si>
  <si>
    <t>MUDXER</t>
  </si>
  <si>
    <t>MUDXIV</t>
  </si>
  <si>
    <t>MUFPAG</t>
  </si>
  <si>
    <t>MUFXUI</t>
  </si>
  <si>
    <t>MUGSOY</t>
  </si>
  <si>
    <t>MUGXIX</t>
  </si>
  <si>
    <t>MUGXUI</t>
  </si>
  <si>
    <t>MUGYAP</t>
  </si>
  <si>
    <t>MUGYAR</t>
  </si>
  <si>
    <t>MUHKUY</t>
  </si>
  <si>
    <t>MUHRIS</t>
  </si>
  <si>
    <t>MUHYOE</t>
  </si>
  <si>
    <t>MUHYUK</t>
  </si>
  <si>
    <t>MUJNUC</t>
  </si>
  <si>
    <t>MUKDON</t>
  </si>
  <si>
    <t>MUKDON01</t>
  </si>
  <si>
    <t>MUKGIJ</t>
  </si>
  <si>
    <t>MUNGOR</t>
  </si>
  <si>
    <t>MUNHAE</t>
  </si>
  <si>
    <t>MUNHEI</t>
  </si>
  <si>
    <t>MUNKAJ</t>
  </si>
  <si>
    <t>MUNLUE</t>
  </si>
  <si>
    <t>MUNLUE01</t>
  </si>
  <si>
    <t>MUNVOI</t>
  </si>
  <si>
    <t>MUPFOU</t>
  </si>
  <si>
    <t>MUPHEM</t>
  </si>
  <si>
    <t>MUPPAQ</t>
  </si>
  <si>
    <t>MUTKER</t>
  </si>
  <si>
    <t>MUWBEO</t>
  </si>
  <si>
    <t>MUWLIB</t>
  </si>
  <si>
    <t>NABBAX</t>
  </si>
  <si>
    <t>NABBIF</t>
  </si>
  <si>
    <t>NABBIF01</t>
  </si>
  <si>
    <t>NABCEC</t>
  </si>
  <si>
    <t>NABRAL</t>
  </si>
  <si>
    <t>NACLIO</t>
  </si>
  <si>
    <t>NADXAS</t>
  </si>
  <si>
    <t>NADXAS01</t>
  </si>
  <si>
    <t>NADXEW</t>
  </si>
  <si>
    <t>NADXEW01</t>
  </si>
  <si>
    <t>NAFDOO</t>
  </si>
  <si>
    <t>NAGCUV</t>
  </si>
  <si>
    <t>NAHHUD</t>
  </si>
  <si>
    <t>NAHROF</t>
  </si>
  <si>
    <t>NAHRUN</t>
  </si>
  <si>
    <t>NAHVOK</t>
  </si>
  <si>
    <t>NAJCOT</t>
  </si>
  <si>
    <t>NAJFUD</t>
  </si>
  <si>
    <t>NAJMAQ</t>
  </si>
  <si>
    <t>NAJMEU</t>
  </si>
  <si>
    <t>NAJNAQ</t>
  </si>
  <si>
    <t>NAJQOF</t>
  </si>
  <si>
    <t>NAJSAW</t>
  </si>
  <si>
    <t>NAJTAW</t>
  </si>
  <si>
    <t>NAJZUV</t>
  </si>
  <si>
    <t>NAKNUK</t>
  </si>
  <si>
    <t>NAKPIB</t>
  </si>
  <si>
    <t>NALCAF</t>
  </si>
  <si>
    <t>NALCAF01</t>
  </si>
  <si>
    <t>NALCEL</t>
  </si>
  <si>
    <t>NALDIQ</t>
  </si>
  <si>
    <t>NALDOW</t>
  </si>
  <si>
    <t>NALDUC</t>
  </si>
  <si>
    <t>NAMVOP</t>
  </si>
  <si>
    <t>NANHOB</t>
  </si>
  <si>
    <t>NAPGUH</t>
  </si>
  <si>
    <t>NAPGUH01</t>
  </si>
  <si>
    <t>NAQNUO</t>
  </si>
  <si>
    <t>NARPEE</t>
  </si>
  <si>
    <t>NARREG</t>
  </si>
  <si>
    <t>NARXOW</t>
  </si>
  <si>
    <t>NASGEU</t>
  </si>
  <si>
    <t>NASGIY</t>
  </si>
  <si>
    <t>NASTUW</t>
  </si>
  <si>
    <t>NATBEA</t>
  </si>
  <si>
    <t>NATBEA01</t>
  </si>
  <si>
    <t>NATBES</t>
  </si>
  <si>
    <t>NATGEW</t>
  </si>
  <si>
    <t>NAWHEB</t>
  </si>
  <si>
    <t>NAXGOK</t>
  </si>
  <si>
    <t>NAXHAW</t>
  </si>
  <si>
    <t>NAXJEC</t>
  </si>
  <si>
    <t>NAXRAF</t>
  </si>
  <si>
    <t>NAXREJ</t>
  </si>
  <si>
    <t>NAYXOC</t>
  </si>
  <si>
    <t>NEBYOK</t>
  </si>
  <si>
    <t>NECKIQ</t>
  </si>
  <si>
    <t>NEDKAL</t>
  </si>
  <si>
    <t>NEDKEP</t>
  </si>
  <si>
    <t>NEGRUN</t>
  </si>
  <si>
    <t>NEGTOK</t>
  </si>
  <si>
    <t>NEGTUR</t>
  </si>
  <si>
    <t>NEHFUD</t>
  </si>
  <si>
    <t>NEJHES</t>
  </si>
  <si>
    <t>NEJHOC</t>
  </si>
  <si>
    <t>NEJREC</t>
  </si>
  <si>
    <t>NEKJIY</t>
  </si>
  <si>
    <t>NENBOZ</t>
  </si>
  <si>
    <t>NENHIZ</t>
  </si>
  <si>
    <t>NENNEC</t>
  </si>
  <si>
    <t>NEQTIP</t>
  </si>
  <si>
    <t>NERJAX</t>
  </si>
  <si>
    <t>NERZOC</t>
  </si>
  <si>
    <t>NESJUT</t>
  </si>
  <si>
    <t>NETRIO</t>
  </si>
  <si>
    <t>NETWAN</t>
  </si>
  <si>
    <t>NETWIU</t>
  </si>
  <si>
    <t>NETWOA</t>
  </si>
  <si>
    <t>NETXES</t>
  </si>
  <si>
    <t>NEVBEY</t>
  </si>
  <si>
    <t>NEVHEC</t>
  </si>
  <si>
    <t>NEWSEP</t>
  </si>
  <si>
    <t>NEWTAM</t>
  </si>
  <si>
    <t>NEWVAP</t>
  </si>
  <si>
    <t>NEXKOR</t>
  </si>
  <si>
    <t>NEYVEV</t>
  </si>
  <si>
    <t>NIBKUG</t>
  </si>
  <si>
    <t>NIBREX</t>
  </si>
  <si>
    <t>NIDFOY</t>
  </si>
  <si>
    <t>NIFZIN</t>
  </si>
  <si>
    <t>NIGFOZ</t>
  </si>
  <si>
    <t>NIGREC</t>
  </si>
  <si>
    <t>NIGYUX</t>
  </si>
  <si>
    <t>NIKBIT</t>
  </si>
  <si>
    <t>NIKXOX</t>
  </si>
  <si>
    <t>NILBAN</t>
  </si>
  <si>
    <t>NILCAP</t>
  </si>
  <si>
    <t>NILCES</t>
  </si>
  <si>
    <t>NIMVUB</t>
  </si>
  <si>
    <t>NINBUK</t>
  </si>
  <si>
    <t>NINLAZ</t>
  </si>
  <si>
    <t>NINREK</t>
  </si>
  <si>
    <t>NIQFAW</t>
  </si>
  <si>
    <t>NIQSEN</t>
  </si>
  <si>
    <t>NISXAR</t>
  </si>
  <si>
    <t>NITCAV</t>
  </si>
  <si>
    <t>NITCUP</t>
  </si>
  <si>
    <t>NITGAZ</t>
  </si>
  <si>
    <t>NITJEI</t>
  </si>
  <si>
    <t>NIWKUC</t>
  </si>
  <si>
    <t>NIXDEE</t>
  </si>
  <si>
    <t>NIXDII</t>
  </si>
  <si>
    <t>NIXFUW</t>
  </si>
  <si>
    <t>NIXJOU</t>
  </si>
  <si>
    <t>NIXKIP</t>
  </si>
  <si>
    <t>NIXVUO</t>
  </si>
  <si>
    <t>NIXWAV</t>
  </si>
  <si>
    <t>NIYDIL</t>
  </si>
  <si>
    <t>NIYMAL</t>
  </si>
  <si>
    <t>NIYQOD</t>
  </si>
  <si>
    <t>NIZFIO</t>
  </si>
  <si>
    <t>NIZFIO01</t>
  </si>
  <si>
    <t>NIZGUB</t>
  </si>
  <si>
    <t>NIZNAN</t>
  </si>
  <si>
    <t>NIZNES</t>
  </si>
  <si>
    <t>NOCBOZ</t>
  </si>
  <si>
    <t>NOCBUF</t>
  </si>
  <si>
    <t>NOCTUW</t>
  </si>
  <si>
    <t>NOFDUK</t>
  </si>
  <si>
    <t>NOFFAS</t>
  </si>
  <si>
    <t>NOFFOG</t>
  </si>
  <si>
    <t>NOFFUM</t>
  </si>
  <si>
    <t>NOFJIE</t>
  </si>
  <si>
    <t>NOFLEC</t>
  </si>
  <si>
    <t>NOFRIK</t>
  </si>
  <si>
    <t>NOHDOE</t>
  </si>
  <si>
    <t>NOHKIG</t>
  </si>
  <si>
    <t>NOHMUV</t>
  </si>
  <si>
    <t>NOHNAC</t>
  </si>
  <si>
    <t>NOKYET</t>
  </si>
  <si>
    <t>NOMREN</t>
  </si>
  <si>
    <t>NOPRZN</t>
  </si>
  <si>
    <t>NOPRZY</t>
  </si>
  <si>
    <t>NOQCOO</t>
  </si>
  <si>
    <t>NOQNEN</t>
  </si>
  <si>
    <t>NORMAK</t>
  </si>
  <si>
    <t>NORSAQ</t>
  </si>
  <si>
    <t>NOSJEM</t>
  </si>
  <si>
    <t>NOVCOS</t>
  </si>
  <si>
    <t>NOWFUD</t>
  </si>
  <si>
    <t>NOXFIS</t>
  </si>
  <si>
    <t>NOYHOY</t>
  </si>
  <si>
    <t>NOYHOY01</t>
  </si>
  <si>
    <t>NOYMOG</t>
  </si>
  <si>
    <t>NOYRUR</t>
  </si>
  <si>
    <t>NOZHUI</t>
  </si>
  <si>
    <t>NUCCOE</t>
  </si>
  <si>
    <t>NUCQIN</t>
  </si>
  <si>
    <t>NUDGUQ</t>
  </si>
  <si>
    <t>NUDVAL</t>
  </si>
  <si>
    <t>NUDZIW</t>
  </si>
  <si>
    <t>NUGTIU</t>
  </si>
  <si>
    <t>NUHPIQ</t>
  </si>
  <si>
    <t>NUHRAL</t>
  </si>
  <si>
    <t>NUJRIW</t>
  </si>
  <si>
    <t>NUJRUI</t>
  </si>
  <si>
    <t>NULMUF</t>
  </si>
  <si>
    <t>NULXAW</t>
  </si>
  <si>
    <t>NULYAV</t>
  </si>
  <si>
    <t>NUMSEW</t>
  </si>
  <si>
    <t>NUNGOU</t>
  </si>
  <si>
    <t>NUNVEX</t>
  </si>
  <si>
    <t>NUQPIA</t>
  </si>
  <si>
    <t>NURHEQ</t>
  </si>
  <si>
    <t>NURTIF</t>
  </si>
  <si>
    <t>NUSHUF</t>
  </si>
  <si>
    <t>NUTJIW</t>
  </si>
  <si>
    <t>NUTYIM</t>
  </si>
  <si>
    <t>NUTYUX</t>
  </si>
  <si>
    <t>NUTYUX01</t>
  </si>
  <si>
    <t>NUTYUY</t>
  </si>
  <si>
    <t>NUVVEI</t>
  </si>
  <si>
    <t>NUWBIS</t>
  </si>
  <si>
    <t>NUWSUU</t>
  </si>
  <si>
    <t>NUYSOQ</t>
  </si>
  <si>
    <t>OBAFEF</t>
  </si>
  <si>
    <t>OBAFEF01</t>
  </si>
  <si>
    <t>OBAFIJ</t>
  </si>
  <si>
    <t>OBAFIJ01</t>
  </si>
  <si>
    <t>OBAFOP</t>
  </si>
  <si>
    <t>OBAFOP01</t>
  </si>
  <si>
    <t>OBELUF</t>
  </si>
  <si>
    <t>OBEMAM</t>
  </si>
  <si>
    <t>OBIHIU</t>
  </si>
  <si>
    <t>OBIHOZ</t>
  </si>
  <si>
    <t>OBIJAO</t>
  </si>
  <si>
    <t>OBIJOB</t>
  </si>
  <si>
    <t>OBILUJ</t>
  </si>
  <si>
    <t>OBIYAC</t>
  </si>
  <si>
    <t>OBIZOR</t>
  </si>
  <si>
    <t>OCEJOY</t>
  </si>
  <si>
    <t>OCICIP</t>
  </si>
  <si>
    <t>OCOFAQ</t>
  </si>
  <si>
    <t>OCOTAD</t>
  </si>
  <si>
    <t>OCOXEM</t>
  </si>
  <si>
    <t>OCUPUA</t>
  </si>
  <si>
    <t>OCUPUA01</t>
  </si>
  <si>
    <t>ODAHUZ</t>
  </si>
  <si>
    <t>ODAVOG</t>
  </si>
  <si>
    <t>ODIBIP</t>
  </si>
  <si>
    <t>ODUHUT</t>
  </si>
  <si>
    <t>ODUHUT01</t>
  </si>
  <si>
    <t>OFABUU</t>
  </si>
  <si>
    <t>OFEDUB</t>
  </si>
  <si>
    <t>OFICOW</t>
  </si>
  <si>
    <t>OFIFUG</t>
  </si>
  <si>
    <t>OFILOG</t>
  </si>
  <si>
    <t>OFITIH</t>
  </si>
  <si>
    <t>OFITIH01</t>
  </si>
  <si>
    <t>OFITIH02</t>
  </si>
  <si>
    <t>OFIVUV</t>
  </si>
  <si>
    <t>OFOCAQ01</t>
  </si>
  <si>
    <t>OFOHOH</t>
  </si>
  <si>
    <t>OFOHUN</t>
  </si>
  <si>
    <t>OFOJOJ</t>
  </si>
  <si>
    <t>OFOPAA</t>
  </si>
  <si>
    <t>OFOXAL</t>
  </si>
  <si>
    <t>OFUVUI</t>
  </si>
  <si>
    <t>OGAJUD</t>
  </si>
  <si>
    <t>OGALUF</t>
  </si>
  <si>
    <t>OGAYED</t>
  </si>
  <si>
    <t>OGEZAC</t>
  </si>
  <si>
    <t>OGIBIQ</t>
  </si>
  <si>
    <t>OGITEG</t>
  </si>
  <si>
    <t>OGUCAW</t>
  </si>
  <si>
    <t>OGUCAW01</t>
  </si>
  <si>
    <t>OGUCEA</t>
  </si>
  <si>
    <t>OGUCEA01</t>
  </si>
  <si>
    <t>OGUSIT</t>
  </si>
  <si>
    <t>OGUWUL</t>
  </si>
  <si>
    <t>OHARAR</t>
  </si>
  <si>
    <t>OHAZUT</t>
  </si>
  <si>
    <t>OHEKIY</t>
  </si>
  <si>
    <t>OHEKOE</t>
  </si>
  <si>
    <t>OHEKUK</t>
  </si>
  <si>
    <t>OHELAR</t>
  </si>
  <si>
    <t>OHENAQ</t>
  </si>
  <si>
    <t>OHENEU</t>
  </si>
  <si>
    <t>OHENIY</t>
  </si>
  <si>
    <t>OHIBUF</t>
  </si>
  <si>
    <t>OHIDOZ</t>
  </si>
  <si>
    <t>OHIHOD</t>
  </si>
  <si>
    <t>OHUWAP</t>
  </si>
  <si>
    <t>OJEQAW</t>
  </si>
  <si>
    <t>OJIBER</t>
  </si>
  <si>
    <t>OJUWEX</t>
  </si>
  <si>
    <t>OJUWOH</t>
  </si>
  <si>
    <t>OKERAA</t>
  </si>
  <si>
    <t>OKEYEJ</t>
  </si>
  <si>
    <t>OKEZAG</t>
  </si>
  <si>
    <t>OKICAP</t>
  </si>
  <si>
    <t>OKOGUT</t>
  </si>
  <si>
    <t>OKOJUW</t>
  </si>
  <si>
    <t>OKUQIU</t>
  </si>
  <si>
    <t>OLUZIG</t>
  </si>
  <si>
    <t>OMATOM</t>
  </si>
  <si>
    <t>OMEQUU</t>
  </si>
  <si>
    <t>OMIGOJ</t>
  </si>
  <si>
    <t>OMIGUP</t>
  </si>
  <si>
    <t>OMIHEA</t>
  </si>
  <si>
    <t>OMIPOR</t>
  </si>
  <si>
    <t>OMISEJ</t>
  </si>
  <si>
    <t>OMIZAO</t>
  </si>
  <si>
    <t>OMOBEY</t>
  </si>
  <si>
    <t>OMOPUE</t>
  </si>
  <si>
    <t>OMUFOS</t>
  </si>
  <si>
    <t>ONAVAC</t>
  </si>
  <si>
    <t>ONETUX</t>
  </si>
  <si>
    <t>ONITEM</t>
  </si>
  <si>
    <t>ONOMOV</t>
  </si>
  <si>
    <t>ONUROH</t>
  </si>
  <si>
    <t>OPAFES</t>
  </si>
  <si>
    <t>OPAGAP</t>
  </si>
  <si>
    <t>OPAGET</t>
  </si>
  <si>
    <t>OPAPOL</t>
  </si>
  <si>
    <t>OPIZUK</t>
  </si>
  <si>
    <t>OPUTUR</t>
  </si>
  <si>
    <t>OQALEA</t>
  </si>
  <si>
    <t>OQOZAX</t>
  </si>
  <si>
    <t>OQUTEC</t>
  </si>
  <si>
    <t>OQUXOQ</t>
  </si>
  <si>
    <t>ORABOA</t>
  </si>
  <si>
    <t>ORAGOG</t>
  </si>
  <si>
    <t>ORAKAU</t>
  </si>
  <si>
    <t>ORAKEY</t>
  </si>
  <si>
    <t>ORAMOM</t>
  </si>
  <si>
    <t>ORIMIM</t>
  </si>
  <si>
    <t>ORITUH</t>
  </si>
  <si>
    <t>OSEKUV</t>
  </si>
  <si>
    <t>OSIWAQ</t>
  </si>
  <si>
    <t>OSIWEU</t>
  </si>
  <si>
    <t>OSIYEV</t>
  </si>
  <si>
    <t>OSOQUK</t>
  </si>
  <si>
    <t>OSUMOG</t>
  </si>
  <si>
    <t>OSUMOG01</t>
  </si>
  <si>
    <t>OSUPUP</t>
  </si>
  <si>
    <t>OTATOT</t>
  </si>
  <si>
    <t>OTATUZ</t>
  </si>
  <si>
    <t>OTEPAF</t>
  </si>
  <si>
    <t>OTEYAO</t>
  </si>
  <si>
    <t>OTUBIP</t>
  </si>
  <si>
    <t>OTURUS</t>
  </si>
  <si>
    <t>OTUYUZ</t>
  </si>
  <si>
    <t>OTUZUZ</t>
  </si>
  <si>
    <t>OVAGAV</t>
  </si>
  <si>
    <t>OVAKEE</t>
  </si>
  <si>
    <t>OVASIO</t>
  </si>
  <si>
    <t>OVAYAN</t>
  </si>
  <si>
    <t>OVEKEG</t>
  </si>
  <si>
    <t>OVEWAQ</t>
  </si>
  <si>
    <t>OVUVAD</t>
  </si>
  <si>
    <t>OWANAC</t>
  </si>
  <si>
    <t>OWARAG</t>
  </si>
  <si>
    <t>OWAREK</t>
  </si>
  <si>
    <t>OWARIO</t>
  </si>
  <si>
    <t>OWAROU</t>
  </si>
  <si>
    <t>OWEDAX</t>
  </si>
  <si>
    <t>OWEDAX01</t>
  </si>
  <si>
    <t>OWEDAX02</t>
  </si>
  <si>
    <t>OWOBAE</t>
  </si>
  <si>
    <t>OWOBOS</t>
  </si>
  <si>
    <t>OWOCEJ</t>
  </si>
  <si>
    <t>OWUPIG</t>
  </si>
  <si>
    <t>OWUPOM</t>
  </si>
  <si>
    <t>OWUYEM</t>
  </si>
  <si>
    <t>OXIVAT</t>
  </si>
  <si>
    <t>OXOZUY</t>
  </si>
  <si>
    <t>OYAJOP02</t>
  </si>
  <si>
    <t>OYAXOE</t>
  </si>
  <si>
    <t>OYAXUK</t>
  </si>
  <si>
    <t>OYAZUK</t>
  </si>
  <si>
    <t>OYOROM</t>
  </si>
  <si>
    <t>OZALOT</t>
  </si>
  <si>
    <t>OZAMEK</t>
  </si>
  <si>
    <t>OZAPOX</t>
  </si>
  <si>
    <t>OZIJUF</t>
  </si>
  <si>
    <t>OZOXIL</t>
  </si>
  <si>
    <t>OZUCEU</t>
  </si>
  <si>
    <t>OZUFIB</t>
  </si>
  <si>
    <t>PABTIY</t>
  </si>
  <si>
    <t>PADJIP</t>
  </si>
  <si>
    <t>PADPUG</t>
  </si>
  <si>
    <t>PADRUI</t>
  </si>
  <si>
    <t>PADTIA</t>
  </si>
  <si>
    <t>PAGBOO</t>
  </si>
  <si>
    <t>PAGFAH</t>
  </si>
  <si>
    <t>PAMTUU</t>
  </si>
  <si>
    <t>PAMWAE</t>
  </si>
  <si>
    <t>PAMWEI</t>
  </si>
  <si>
    <t>PANPIG</t>
  </si>
  <si>
    <t>PAPROO</t>
  </si>
  <si>
    <t>PAQMAY</t>
  </si>
  <si>
    <t>PAQPOP</t>
  </si>
  <si>
    <t>PARBUH</t>
  </si>
  <si>
    <t>PARBUH01</t>
  </si>
  <si>
    <t>PARCES</t>
  </si>
  <si>
    <t>PARCOC</t>
  </si>
  <si>
    <t>PARJEA</t>
  </si>
  <si>
    <t>PARRAD</t>
  </si>
  <si>
    <t>PARREH</t>
  </si>
  <si>
    <t>PARRIL</t>
  </si>
  <si>
    <t>PARSUY</t>
  </si>
  <si>
    <t>PARTAF</t>
  </si>
  <si>
    <t>PARTEJ</t>
  </si>
  <si>
    <t>PARTIN</t>
  </si>
  <si>
    <t>PARTOT</t>
  </si>
  <si>
    <t>PAVVOA</t>
  </si>
  <si>
    <t>PAXLIJ</t>
  </si>
  <si>
    <t>PAYQAK</t>
  </si>
  <si>
    <t>PEBNOB</t>
  </si>
  <si>
    <t>PEBNOB01</t>
  </si>
  <si>
    <t>PEBNOB02</t>
  </si>
  <si>
    <t>PEBNUH</t>
  </si>
  <si>
    <t>PECGAG</t>
  </si>
  <si>
    <t>PEGQOJ</t>
  </si>
  <si>
    <t>PEGYAB</t>
  </si>
  <si>
    <t>PEHTOO</t>
  </si>
  <si>
    <t>PEHXIL</t>
  </si>
  <si>
    <t>PEHXOR</t>
  </si>
  <si>
    <t>PEJDUE</t>
  </si>
  <si>
    <t>PEJZAF</t>
  </si>
  <si>
    <t>PEKHOE</t>
  </si>
  <si>
    <t>PEKHUK</t>
  </si>
  <si>
    <t>PEKJAS</t>
  </si>
  <si>
    <t>PEKSEG</t>
  </si>
  <si>
    <t>PELBEO</t>
  </si>
  <si>
    <t>PELKID</t>
  </si>
  <si>
    <t>PELSEF</t>
  </si>
  <si>
    <t>PELVAF</t>
  </si>
  <si>
    <t>PEMROR</t>
  </si>
  <si>
    <t>PENJAW</t>
  </si>
  <si>
    <t>PENVUC</t>
  </si>
  <si>
    <t>PEQRUA</t>
  </si>
  <si>
    <t>PERFID</t>
  </si>
  <si>
    <t>PERGEA</t>
  </si>
  <si>
    <t>PERVIU</t>
  </si>
  <si>
    <t>PERVUG</t>
  </si>
  <si>
    <t>PESTEO</t>
  </si>
  <si>
    <t>PESTEO01</t>
  </si>
  <si>
    <t>PESTEP</t>
  </si>
  <si>
    <t>PESTUF</t>
  </si>
  <si>
    <t>PESZIW</t>
  </si>
  <si>
    <t>PETWUJ</t>
  </si>
  <si>
    <t>PEVLAF</t>
  </si>
  <si>
    <t>PEWDAX</t>
  </si>
  <si>
    <t>PEWXUN</t>
  </si>
  <si>
    <t>PEXQUH</t>
  </si>
  <si>
    <t>PEXRUH</t>
  </si>
  <si>
    <t>PEYTOE</t>
  </si>
  <si>
    <t>PIBBIM</t>
  </si>
  <si>
    <t>PIBSOK</t>
  </si>
  <si>
    <t>PIBYUV</t>
  </si>
  <si>
    <t>PICCAH</t>
  </si>
  <si>
    <t>PICMUM</t>
  </si>
  <si>
    <t>PICMUM01</t>
  </si>
  <si>
    <t>PIDXEI</t>
  </si>
  <si>
    <t>PIFTEE</t>
  </si>
  <si>
    <t>PIGRUV</t>
  </si>
  <si>
    <t>PIJRIM</t>
  </si>
  <si>
    <t>PIKCUK</t>
  </si>
  <si>
    <t>PINFID</t>
  </si>
  <si>
    <t>PIPJOP</t>
  </si>
  <si>
    <t>PIPKEG</t>
  </si>
  <si>
    <t>PIRHEF</t>
  </si>
  <si>
    <t>PITHUX</t>
  </si>
  <si>
    <t>PITJAF</t>
  </si>
  <si>
    <t>PITTOD</t>
  </si>
  <si>
    <t>PIVPOA</t>
  </si>
  <si>
    <t>PIVVIZ</t>
  </si>
  <si>
    <t>PIWCOO</t>
  </si>
  <si>
    <t>PIWCOP</t>
  </si>
  <si>
    <t>PIWMOY</t>
  </si>
  <si>
    <t>PIWMUE</t>
  </si>
  <si>
    <t>PIWQOD</t>
  </si>
  <si>
    <t>PIWRAQ</t>
  </si>
  <si>
    <t>PIWREU</t>
  </si>
  <si>
    <t>PIWROE</t>
  </si>
  <si>
    <t>PIWRUK</t>
  </si>
  <si>
    <t>PIXCAD</t>
  </si>
  <si>
    <t>PIZFEM</t>
  </si>
  <si>
    <t>PIZNOD</t>
  </si>
  <si>
    <t>PIZPAP</t>
  </si>
  <si>
    <t>POBCEP</t>
  </si>
  <si>
    <t>POBFUJ</t>
  </si>
  <si>
    <t>POCVEJ</t>
  </si>
  <si>
    <t>PODDEU</t>
  </si>
  <si>
    <t>PODWEL</t>
  </si>
  <si>
    <t>POGYUI</t>
  </si>
  <si>
    <t>POHGUR</t>
  </si>
  <si>
    <t>POHLUV</t>
  </si>
  <si>
    <t>POHMIK</t>
  </si>
  <si>
    <t>POHVEP</t>
  </si>
  <si>
    <t>POHYAP</t>
  </si>
  <si>
    <t>POKJAB</t>
  </si>
  <si>
    <t>POKLAE</t>
  </si>
  <si>
    <t>POKLIL</t>
  </si>
  <si>
    <t>POKLIL01</t>
  </si>
  <si>
    <t>POKLOR</t>
  </si>
  <si>
    <t>POKLOR01</t>
  </si>
  <si>
    <t>POKLOR02</t>
  </si>
  <si>
    <t>POKSOZ</t>
  </si>
  <si>
    <t>POKVUH</t>
  </si>
  <si>
    <t>POKWAP</t>
  </si>
  <si>
    <t>POKXUL</t>
  </si>
  <si>
    <t>POLJUY</t>
  </si>
  <si>
    <t>POLQAJ</t>
  </si>
  <si>
    <t>POLREP</t>
  </si>
  <si>
    <t>POMFUV</t>
  </si>
  <si>
    <t>POPFAD</t>
  </si>
  <si>
    <t>POQNER</t>
  </si>
  <si>
    <t>POQXUP</t>
  </si>
  <si>
    <t>PORJEO</t>
  </si>
  <si>
    <t>POSBAC</t>
  </si>
  <si>
    <t>POSJEP</t>
  </si>
  <si>
    <t>POTDAG</t>
  </si>
  <si>
    <t>POTFEL</t>
  </si>
  <si>
    <t>POTFUB</t>
  </si>
  <si>
    <t>POTHAI</t>
  </si>
  <si>
    <t>POTZEG</t>
  </si>
  <si>
    <t>POVRUQ</t>
  </si>
  <si>
    <t>POXPEA</t>
  </si>
  <si>
    <t>POYYAG</t>
  </si>
  <si>
    <t>PUCQAF</t>
  </si>
  <si>
    <t>PUJHUZ</t>
  </si>
  <si>
    <t>PUJJAH</t>
  </si>
  <si>
    <t>PUKYOM</t>
  </si>
  <si>
    <t>PULFAE</t>
  </si>
  <si>
    <t>PULVUP</t>
  </si>
  <si>
    <t>PUMHUD</t>
  </si>
  <si>
    <t>PUMMIW</t>
  </si>
  <si>
    <t>PUMZUT</t>
  </si>
  <si>
    <t>PUPBUZ</t>
  </si>
  <si>
    <t>PUQFIS</t>
  </si>
  <si>
    <t>PUQXAB</t>
  </si>
  <si>
    <t>PURJEU</t>
  </si>
  <si>
    <t>PUSHIW</t>
  </si>
  <si>
    <t>PUSHUI</t>
  </si>
  <si>
    <t>PUTZIQ</t>
  </si>
  <si>
    <t>PUVJIB</t>
  </si>
  <si>
    <t>PUWHEV</t>
  </si>
  <si>
    <t>PUWVAF</t>
  </si>
  <si>
    <t>PUWWEK</t>
  </si>
  <si>
    <t>PUWYEM</t>
  </si>
  <si>
    <t>PUYHUP</t>
  </si>
  <si>
    <t>PUYPOR</t>
  </si>
  <si>
    <t>PUZDEU</t>
  </si>
  <si>
    <t>PUZLON</t>
  </si>
  <si>
    <t>PUZMUU</t>
  </si>
  <si>
    <t>PUZNAB</t>
  </si>
  <si>
    <t>PUZYAM</t>
  </si>
  <si>
    <t>QABCAY</t>
  </si>
  <si>
    <t>QABJEJ</t>
  </si>
  <si>
    <t>QACTUJ</t>
  </si>
  <si>
    <t>QADBEE</t>
  </si>
  <si>
    <t>QADTAU</t>
  </si>
  <si>
    <t>QADWOK</t>
  </si>
  <si>
    <t>QADYED</t>
  </si>
  <si>
    <t>QAFGOU</t>
  </si>
  <si>
    <t>QAGTUP</t>
  </si>
  <si>
    <t>QALFUE</t>
  </si>
  <si>
    <t>QAMKOG</t>
  </si>
  <si>
    <t>QAMRAA</t>
  </si>
  <si>
    <t>QAMTEG</t>
  </si>
  <si>
    <t>QAPSIM</t>
  </si>
  <si>
    <t>QAPXOW</t>
  </si>
  <si>
    <t>QAQGIZ</t>
  </si>
  <si>
    <t>QAQNON</t>
  </si>
  <si>
    <t>QAQPUV</t>
  </si>
  <si>
    <t>QAQZIT</t>
  </si>
  <si>
    <t>QAQZIT01</t>
  </si>
  <si>
    <t>QARRAE</t>
  </si>
  <si>
    <t>QASWIT</t>
  </si>
  <si>
    <t>QATJOM</t>
  </si>
  <si>
    <t>QATJOM01</t>
  </si>
  <si>
    <t>QATJOM02</t>
  </si>
  <si>
    <t>QATKOO</t>
  </si>
  <si>
    <t>QATQUA</t>
  </si>
  <si>
    <t>QAVBUL</t>
  </si>
  <si>
    <t>QAVHON</t>
  </si>
  <si>
    <t>QAVLEG</t>
  </si>
  <si>
    <t>QAVLIK</t>
  </si>
  <si>
    <t>QAVLOQ</t>
  </si>
  <si>
    <t>QAVLUW</t>
  </si>
  <si>
    <t>QAVMAD</t>
  </si>
  <si>
    <t>QAVTOZ</t>
  </si>
  <si>
    <t>QAVYAQ</t>
  </si>
  <si>
    <t>QAVZIY</t>
  </si>
  <si>
    <t>QAWCOI</t>
  </si>
  <si>
    <t>QAWHIF</t>
  </si>
  <si>
    <t>QAWSUE</t>
  </si>
  <si>
    <t>QAWXET</t>
  </si>
  <si>
    <t>QAXMOU</t>
  </si>
  <si>
    <t>QAXMUA</t>
  </si>
  <si>
    <t>QAYQIT</t>
  </si>
  <si>
    <t>QAZFAB</t>
  </si>
  <si>
    <t>QAZFAB01</t>
  </si>
  <si>
    <t>QEBCEH</t>
  </si>
  <si>
    <t>QEDKUF</t>
  </si>
  <si>
    <t>QEDLAM</t>
  </si>
  <si>
    <t>QEDNEV</t>
  </si>
  <si>
    <t>QEGSAY</t>
  </si>
  <si>
    <t>QEKGUL</t>
  </si>
  <si>
    <t>QEKHIY</t>
  </si>
  <si>
    <t>QEKXEM</t>
  </si>
  <si>
    <t>QELDUJ</t>
  </si>
  <si>
    <t>QELKEA</t>
  </si>
  <si>
    <t>QEMKIF</t>
  </si>
  <si>
    <t>QENXIT</t>
  </si>
  <si>
    <t>QEQGIF</t>
  </si>
  <si>
    <t>QESNEK</t>
  </si>
  <si>
    <t>QESNEK01</t>
  </si>
  <si>
    <t>QESNEK02</t>
  </si>
  <si>
    <t>QESNEK03</t>
  </si>
  <si>
    <t>QESNEK04</t>
  </si>
  <si>
    <t>QESNEK05</t>
  </si>
  <si>
    <t>QESPOW</t>
  </si>
  <si>
    <t>QETTUH</t>
  </si>
  <si>
    <t>QEWNAJ</t>
  </si>
  <si>
    <t>QEZZEC</t>
  </si>
  <si>
    <t>QIBWOQ</t>
  </si>
  <si>
    <t>QIDSEE</t>
  </si>
  <si>
    <t>QIDSEE01</t>
  </si>
  <si>
    <t>QIFRUV</t>
  </si>
  <si>
    <t>QIHPEF</t>
  </si>
  <si>
    <t>QIJKIG</t>
  </si>
  <si>
    <t>QIJLON</t>
  </si>
  <si>
    <t>QIKYAN</t>
  </si>
  <si>
    <t>QIKYAN01</t>
  </si>
  <si>
    <t>QIKZOC</t>
  </si>
  <si>
    <t>QIKZOC01</t>
  </si>
  <si>
    <t>QIMCUM</t>
  </si>
  <si>
    <t>QIMMOR</t>
  </si>
  <si>
    <t>QIMSIO</t>
  </si>
  <si>
    <t>QINHON</t>
  </si>
  <si>
    <t>QINZOC</t>
  </si>
  <si>
    <t>QIVMEQ</t>
  </si>
  <si>
    <t>QIVNIV</t>
  </si>
  <si>
    <t>QIVROE</t>
  </si>
  <si>
    <t>QIVWEZ</t>
  </si>
  <si>
    <t>QIWZED</t>
  </si>
  <si>
    <t>QIXNEQ</t>
  </si>
  <si>
    <t>QIYTAW</t>
  </si>
  <si>
    <t>QIZHUF</t>
  </si>
  <si>
    <t>QIZVUS</t>
  </si>
  <si>
    <t>QIZVUS01</t>
  </si>
  <si>
    <t>QIZXON</t>
  </si>
  <si>
    <t>QOBWUA</t>
  </si>
  <si>
    <t>QOCJIE</t>
  </si>
  <si>
    <t>QOFPAF</t>
  </si>
  <si>
    <t>QOGLAA</t>
  </si>
  <si>
    <t>QOHYOC</t>
  </si>
  <si>
    <t>QOKJUX</t>
  </si>
  <si>
    <t>QOKNIO</t>
  </si>
  <si>
    <t>QOLHAB</t>
  </si>
  <si>
    <t>QOLHAB01</t>
  </si>
  <si>
    <t>QOLKEJ</t>
  </si>
  <si>
    <t>QOLKUZ</t>
  </si>
  <si>
    <t>QOLYOI</t>
  </si>
  <si>
    <t>QOMHOR</t>
  </si>
  <si>
    <t>QOMMEL</t>
  </si>
  <si>
    <t>QONHUY</t>
  </si>
  <si>
    <t>QONJAG</t>
  </si>
  <si>
    <t>QOPZEC</t>
  </si>
  <si>
    <t>QOQMAM</t>
  </si>
  <si>
    <t>QOQMAM01</t>
  </si>
  <si>
    <t>QOQPIX</t>
  </si>
  <si>
    <t>QOSDUZ</t>
  </si>
  <si>
    <t>QOSJUD</t>
  </si>
  <si>
    <t>QOSKAM</t>
  </si>
  <si>
    <t>QOVBEL</t>
  </si>
  <si>
    <t>QOVWAC</t>
  </si>
  <si>
    <t>QOVWEG</t>
  </si>
  <si>
    <t>QOWHIU</t>
  </si>
  <si>
    <t>QOWHOA</t>
  </si>
  <si>
    <t>QOWHUG</t>
  </si>
  <si>
    <t>QOWJAP</t>
  </si>
  <si>
    <t>QOWXIM</t>
  </si>
  <si>
    <t>QOZLUN</t>
  </si>
  <si>
    <t>QQQBZM</t>
  </si>
  <si>
    <t>QQQCDA</t>
  </si>
  <si>
    <t>QQQCUV</t>
  </si>
  <si>
    <t>QQQCUV01</t>
  </si>
  <si>
    <t>QQQCUV02</t>
  </si>
  <si>
    <t>QQQCUV03</t>
  </si>
  <si>
    <t>QQQDQG</t>
  </si>
  <si>
    <t>QQQDQG01</t>
  </si>
  <si>
    <t>QQQDQM</t>
  </si>
  <si>
    <t>QQQEFM</t>
  </si>
  <si>
    <t>QQQEGA</t>
  </si>
  <si>
    <t>QQQEHJ</t>
  </si>
  <si>
    <t>QQQEMJ</t>
  </si>
  <si>
    <t>QQQEMJ01</t>
  </si>
  <si>
    <t>QQQEMJ02</t>
  </si>
  <si>
    <t>QQQHHP</t>
  </si>
  <si>
    <t>QUBKEF</t>
  </si>
  <si>
    <t>QUCCOG</t>
  </si>
  <si>
    <t>QUCMIM</t>
  </si>
  <si>
    <t>QUCYUK</t>
  </si>
  <si>
    <t>QUDQIS</t>
  </si>
  <si>
    <t>QUDSEN</t>
  </si>
  <si>
    <t>QUFYIC</t>
  </si>
  <si>
    <t>QUGKUB</t>
  </si>
  <si>
    <t>QUGRES</t>
  </si>
  <si>
    <t>QUJGIO</t>
  </si>
  <si>
    <t>QUJKEN</t>
  </si>
  <si>
    <t>QULKOY</t>
  </si>
  <si>
    <t>QULNUJ</t>
  </si>
  <si>
    <t>QULWAY</t>
  </si>
  <si>
    <t>QULZEE</t>
  </si>
  <si>
    <t>QUMNAP</t>
  </si>
  <si>
    <t>QUMRIA</t>
  </si>
  <si>
    <t>QUNPOF</t>
  </si>
  <si>
    <t>QUNRUN</t>
  </si>
  <si>
    <t>QUNSEZ</t>
  </si>
  <si>
    <t>QUPBOV</t>
  </si>
  <si>
    <t>QUPCAI</t>
  </si>
  <si>
    <t>QUPTEC</t>
  </si>
  <si>
    <t>QUPTEC01</t>
  </si>
  <si>
    <t>QUQBUA</t>
  </si>
  <si>
    <t>QUQLEW</t>
  </si>
  <si>
    <t>QUQSED</t>
  </si>
  <si>
    <t>QUQSON</t>
  </si>
  <si>
    <t>QURBUB</t>
  </si>
  <si>
    <t>QURLEX</t>
  </si>
  <si>
    <t>QURSUT</t>
  </si>
  <si>
    <t>QURVOQ</t>
  </si>
  <si>
    <t>QURYUY</t>
  </si>
  <si>
    <t>QUSDUE</t>
  </si>
  <si>
    <t>QUSSAZ</t>
  </si>
  <si>
    <t>QUTCIU</t>
  </si>
  <si>
    <t>QUTCOA</t>
  </si>
  <si>
    <t>QUTCOA01</t>
  </si>
  <si>
    <t>QUTPAY</t>
  </si>
  <si>
    <t>QUTQAZ</t>
  </si>
  <si>
    <t>QUVGEV</t>
  </si>
  <si>
    <t>QUVLAW</t>
  </si>
  <si>
    <t>QUXDAR</t>
  </si>
  <si>
    <t>QUXWEN</t>
  </si>
  <si>
    <t>QUXWIR</t>
  </si>
  <si>
    <t>QUZZAN</t>
  </si>
  <si>
    <t>RABSOE</t>
  </si>
  <si>
    <t>RACRUK</t>
  </si>
  <si>
    <t>RADYAY</t>
  </si>
  <si>
    <t>RAGFIP</t>
  </si>
  <si>
    <t>RAGTEA</t>
  </si>
  <si>
    <t>RAHHEP</t>
  </si>
  <si>
    <t>RAHHEP01</t>
  </si>
  <si>
    <t>RAHHIT</t>
  </si>
  <si>
    <t>RAHKIW</t>
  </si>
  <si>
    <t>RAQCOB</t>
  </si>
  <si>
    <t>RAQCOB01</t>
  </si>
  <si>
    <t>RAQCUJ</t>
  </si>
  <si>
    <t>RAQDAQ</t>
  </si>
  <si>
    <t>RASGOK</t>
  </si>
  <si>
    <t>RATRUB</t>
  </si>
  <si>
    <t>RAVDOJ</t>
  </si>
  <si>
    <t>RAWZAT</t>
  </si>
  <si>
    <t>RAYSIU</t>
  </si>
  <si>
    <t>RECREZ</t>
  </si>
  <si>
    <t>REFBEK</t>
  </si>
  <si>
    <t>REFBEK01</t>
  </si>
  <si>
    <t>REFCEM</t>
  </si>
  <si>
    <t>REGHAP</t>
  </si>
  <si>
    <t>REGJIZ</t>
  </si>
  <si>
    <t>REGSUT</t>
  </si>
  <si>
    <t>REHNOJ</t>
  </si>
  <si>
    <t>REJGIZ</t>
  </si>
  <si>
    <t>REMQAC</t>
  </si>
  <si>
    <t>REMQEG</t>
  </si>
  <si>
    <t>REPMUW</t>
  </si>
  <si>
    <t>REQBAS</t>
  </si>
  <si>
    <t>REQGAY</t>
  </si>
  <si>
    <t>REQHIF</t>
  </si>
  <si>
    <t>REQHIF01</t>
  </si>
  <si>
    <t>REQHOL</t>
  </si>
  <si>
    <t>REQHOL01</t>
  </si>
  <si>
    <t>REQJEF</t>
  </si>
  <si>
    <t>RERNIN</t>
  </si>
  <si>
    <t>RESDID</t>
  </si>
  <si>
    <t>RESDID01</t>
  </si>
  <si>
    <t>RESTOA</t>
  </si>
  <si>
    <t>RESYIA</t>
  </si>
  <si>
    <t>REWGOP</t>
  </si>
  <si>
    <t>REWPIU</t>
  </si>
  <si>
    <t>REWVEX</t>
  </si>
  <si>
    <t>REYRAP</t>
  </si>
  <si>
    <t>RIBCOX</t>
  </si>
  <si>
    <t>RIBJIY</t>
  </si>
  <si>
    <t>RICLIZ</t>
  </si>
  <si>
    <t>RIFDOA</t>
  </si>
  <si>
    <t>RIFLUP</t>
  </si>
  <si>
    <t>RIGXUC</t>
  </si>
  <si>
    <t>RIJDOF</t>
  </si>
  <si>
    <t>RIKVOZ</t>
  </si>
  <si>
    <t>RIKZES</t>
  </si>
  <si>
    <t>RILBAS</t>
  </si>
  <si>
    <t>RIMSUE</t>
  </si>
  <si>
    <t>RIMTEP</t>
  </si>
  <si>
    <t>RINZOF</t>
  </si>
  <si>
    <t>RIPCOL</t>
  </si>
  <si>
    <t>RIPGUT</t>
  </si>
  <si>
    <t>RIPKUZ</t>
  </si>
  <si>
    <t>RIPRUF</t>
  </si>
  <si>
    <t>RIPTAM</t>
  </si>
  <si>
    <t>RIQTIX</t>
  </si>
  <si>
    <t>RIQTOD</t>
  </si>
  <si>
    <t>RIRGUX</t>
  </si>
  <si>
    <t>RIRHIM</t>
  </si>
  <si>
    <t>RIRRAM</t>
  </si>
  <si>
    <t>RIRRUH</t>
  </si>
  <si>
    <t>RITDEG</t>
  </si>
  <si>
    <t>RITXOK</t>
  </si>
  <si>
    <t>RIVRAR</t>
  </si>
  <si>
    <t>RIVTAS</t>
  </si>
  <si>
    <t>RIWPUK</t>
  </si>
  <si>
    <t>RIYLAP</t>
  </si>
  <si>
    <t>ROCJAW</t>
  </si>
  <si>
    <t>ROCKOL</t>
  </si>
  <si>
    <t>ROCRAF</t>
  </si>
  <si>
    <t>ROCREJ</t>
  </si>
  <si>
    <t>ROCRIN</t>
  </si>
  <si>
    <t>ROCROT</t>
  </si>
  <si>
    <t>ROCRUZ</t>
  </si>
  <si>
    <t>ROCSAG</t>
  </si>
  <si>
    <t>ROCSEK</t>
  </si>
  <si>
    <t>ROHWET</t>
  </si>
  <si>
    <t>ROKTIV</t>
  </si>
  <si>
    <t>ROMJIO</t>
  </si>
  <si>
    <t>ROMNAK</t>
  </si>
  <si>
    <t>ROMNAK01</t>
  </si>
  <si>
    <t>RONRIV</t>
  </si>
  <si>
    <t>RONRIV01</t>
  </si>
  <si>
    <t>RONTUL</t>
  </si>
  <si>
    <t>ROPCOQ</t>
  </si>
  <si>
    <t>ROPFAF</t>
  </si>
  <si>
    <t>ROQBUW</t>
  </si>
  <si>
    <t>RORREX</t>
  </si>
  <si>
    <t>ROTTAY</t>
  </si>
  <si>
    <t>ROTTEC</t>
  </si>
  <si>
    <t>ROTTIG</t>
  </si>
  <si>
    <t>ROTTOM</t>
  </si>
  <si>
    <t>ROVFUF</t>
  </si>
  <si>
    <t>ROVYEJ</t>
  </si>
  <si>
    <t>ROXXEK</t>
  </si>
  <si>
    <t>ROYTAC</t>
  </si>
  <si>
    <t>RUBHUS</t>
  </si>
  <si>
    <t>RUCRAK</t>
  </si>
  <si>
    <t>RUCZIZ</t>
  </si>
  <si>
    <t>RUCZOF</t>
  </si>
  <si>
    <t>RUGHEI</t>
  </si>
  <si>
    <t>RUHTAS</t>
  </si>
  <si>
    <t>RUJBUU</t>
  </si>
  <si>
    <t>RUJREW</t>
  </si>
  <si>
    <t>RUJZEC</t>
  </si>
  <si>
    <t>RULGOW</t>
  </si>
  <si>
    <t>RULJUF</t>
  </si>
  <si>
    <t>RULKIT</t>
  </si>
  <si>
    <t>RULMES</t>
  </si>
  <si>
    <t>RULPOF</t>
  </si>
  <si>
    <t>RULYUU</t>
  </si>
  <si>
    <t>RUMCOR</t>
  </si>
  <si>
    <t>RUMNEU</t>
  </si>
  <si>
    <t>RUNFEN</t>
  </si>
  <si>
    <t>RUNFEN01</t>
  </si>
  <si>
    <t>RUNFEN02</t>
  </si>
  <si>
    <t>RUNSAV</t>
  </si>
  <si>
    <t>RUNSEZ</t>
  </si>
  <si>
    <t>RUNSID</t>
  </si>
  <si>
    <t>RUNSID01</t>
  </si>
  <si>
    <t>RUNSOJ</t>
  </si>
  <si>
    <t>RUPQAX</t>
  </si>
  <si>
    <t>RUQBIP</t>
  </si>
  <si>
    <t>RUQBOX</t>
  </si>
  <si>
    <t>RUSTEF</t>
  </si>
  <si>
    <t>RUSTIL</t>
  </si>
  <si>
    <t>RUSXEK</t>
  </si>
  <si>
    <t>RUVRUW</t>
  </si>
  <si>
    <t>RUVTIM</t>
  </si>
  <si>
    <t>RUWYIU</t>
  </si>
  <si>
    <t>RUYGAT</t>
  </si>
  <si>
    <t>RUZNUV</t>
  </si>
  <si>
    <t>RUZQUB</t>
  </si>
  <si>
    <t>RUZREM</t>
  </si>
  <si>
    <t>SABXAX</t>
  </si>
  <si>
    <t>SABXEB</t>
  </si>
  <si>
    <t>SACSOH</t>
  </si>
  <si>
    <t>SACSOH01</t>
  </si>
  <si>
    <t>SADBOQ</t>
  </si>
  <si>
    <t>SADSOJ</t>
  </si>
  <si>
    <t>SAFQAR</t>
  </si>
  <si>
    <t>SAHFOX</t>
  </si>
  <si>
    <t>SAHNOH</t>
  </si>
  <si>
    <t>SAHNUN</t>
  </si>
  <si>
    <t>SAHSED</t>
  </si>
  <si>
    <t>SAHSOM</t>
  </si>
  <si>
    <t>SAJDIT</t>
  </si>
  <si>
    <t>SAJGEQ</t>
  </si>
  <si>
    <t>SAMWEK</t>
  </si>
  <si>
    <t>SAMYIR</t>
  </si>
  <si>
    <t>SANHIB</t>
  </si>
  <si>
    <t>SAQDEU</t>
  </si>
  <si>
    <t>SAQFEW</t>
  </si>
  <si>
    <t>SAQQAD</t>
  </si>
  <si>
    <t>SAQWEO</t>
  </si>
  <si>
    <t>SARWAK</t>
  </si>
  <si>
    <t>SASREK</t>
  </si>
  <si>
    <t>SATLIK</t>
  </si>
  <si>
    <t>SAXVEU</t>
  </si>
  <si>
    <t>SAXVIY</t>
  </si>
  <si>
    <t>SAXVOE</t>
  </si>
  <si>
    <t>SAYRUI</t>
  </si>
  <si>
    <t>SAYSIX</t>
  </si>
  <si>
    <t>SAZDEF</t>
  </si>
  <si>
    <t>SAZDEF01</t>
  </si>
  <si>
    <t>SAZDIJ</t>
  </si>
  <si>
    <t>SAZDIJ01</t>
  </si>
  <si>
    <t>SAZLIQ</t>
  </si>
  <si>
    <t>SECGAL</t>
  </si>
  <si>
    <t>SEGMOI</t>
  </si>
  <si>
    <t>SEGRAA</t>
  </si>
  <si>
    <t>SEGRAA01</t>
  </si>
  <si>
    <t>SEGVEF</t>
  </si>
  <si>
    <t>SEGVEH</t>
  </si>
  <si>
    <t>SEHLIC</t>
  </si>
  <si>
    <t>SEHLOI</t>
  </si>
  <si>
    <t>SEHSII</t>
  </si>
  <si>
    <t>SEJXOV</t>
  </si>
  <si>
    <t>SEKHAU</t>
  </si>
  <si>
    <t>SEKQEH</t>
  </si>
  <si>
    <t>SEKYOY</t>
  </si>
  <si>
    <t>SELWUE</t>
  </si>
  <si>
    <t>SELWUE01</t>
  </si>
  <si>
    <t>SEMFOI</t>
  </si>
  <si>
    <t>SEMQAF</t>
  </si>
  <si>
    <t>SEMVAK</t>
  </si>
  <si>
    <t>SENQIN</t>
  </si>
  <si>
    <t>SENROU</t>
  </si>
  <si>
    <t>SENSEK</t>
  </si>
  <si>
    <t>SENXIV</t>
  </si>
  <si>
    <t>SEQGON</t>
  </si>
  <si>
    <t>SERGEE</t>
  </si>
  <si>
    <t>SERLIN</t>
  </si>
  <si>
    <t>SERLOT</t>
  </si>
  <si>
    <t>SERLUZ</t>
  </si>
  <si>
    <t>SERMAG</t>
  </si>
  <si>
    <t>SERTAN</t>
  </si>
  <si>
    <t>SETWUM</t>
  </si>
  <si>
    <t>SEVKIP</t>
  </si>
  <si>
    <t>SEVKUC</t>
  </si>
  <si>
    <t>SEYBAA</t>
  </si>
  <si>
    <t>SEYFOS</t>
  </si>
  <si>
    <t>SEYLEQ</t>
  </si>
  <si>
    <t>SEYZUS</t>
  </si>
  <si>
    <t>SEZHUD</t>
  </si>
  <si>
    <t>SEZHUD01</t>
  </si>
  <si>
    <t>SEZQIZ</t>
  </si>
  <si>
    <t>SEZTOJ</t>
  </si>
  <si>
    <t>SEZVEB</t>
  </si>
  <si>
    <t>SIBJAQ</t>
  </si>
  <si>
    <t>SICYAG</t>
  </si>
  <si>
    <t>SIFMOM</t>
  </si>
  <si>
    <t>SIGHUO</t>
  </si>
  <si>
    <t>SIGZAM</t>
  </si>
  <si>
    <t>SIHTAG</t>
  </si>
  <si>
    <t>SIHTIO</t>
  </si>
  <si>
    <t>SIJCEV</t>
  </si>
  <si>
    <t>SIJXEP</t>
  </si>
  <si>
    <t>SIKMOR</t>
  </si>
  <si>
    <t>SIKYET</t>
  </si>
  <si>
    <t>SIKYUH</t>
  </si>
  <si>
    <t>SILMEG</t>
  </si>
  <si>
    <t>SILMEG01</t>
  </si>
  <si>
    <t>SILMEG02</t>
  </si>
  <si>
    <t>SILWAO</t>
  </si>
  <si>
    <t>SINDEA</t>
  </si>
  <si>
    <t>SINLOS</t>
  </si>
  <si>
    <t>SIRMUE</t>
  </si>
  <si>
    <t>SIRVUN</t>
  </si>
  <si>
    <t>SISGUY</t>
  </si>
  <si>
    <t>SIWNIW</t>
  </si>
  <si>
    <t>SIWROG</t>
  </si>
  <si>
    <t>SIYGAL</t>
  </si>
  <si>
    <t>SODMUV</t>
  </si>
  <si>
    <t>SODNOR</t>
  </si>
  <si>
    <t>SODNUX</t>
  </si>
  <si>
    <t>SODRIP</t>
  </si>
  <si>
    <t>SODRUB</t>
  </si>
  <si>
    <t>SODSAI</t>
  </si>
  <si>
    <t>SODTOX</t>
  </si>
  <si>
    <t>SOFVAN</t>
  </si>
  <si>
    <t>SOJZUO</t>
  </si>
  <si>
    <t>SOKMUC</t>
  </si>
  <si>
    <t>SOLNEM</t>
  </si>
  <si>
    <t>SOLXIC</t>
  </si>
  <si>
    <t>SOLXIC01</t>
  </si>
  <si>
    <t>SONBAA</t>
  </si>
  <si>
    <t>SONBII</t>
  </si>
  <si>
    <t>SONTIZ</t>
  </si>
  <si>
    <t>SOPHAG</t>
  </si>
  <si>
    <t>SOPPOD</t>
  </si>
  <si>
    <t>SOQHIR</t>
  </si>
  <si>
    <t>SOQHIR01</t>
  </si>
  <si>
    <t>SOQYUU</t>
  </si>
  <si>
    <t>SORBUX</t>
  </si>
  <si>
    <t>SORZAD</t>
  </si>
  <si>
    <t>SOTWUV</t>
  </si>
  <si>
    <t>SOXDAM</t>
  </si>
  <si>
    <t>SOXDEQ</t>
  </si>
  <si>
    <t>SOXFAP</t>
  </si>
  <si>
    <t>SOZSIL</t>
  </si>
  <si>
    <t>SUBGIH</t>
  </si>
  <si>
    <t>SUCBUQ</t>
  </si>
  <si>
    <t>SUFBUT</t>
  </si>
  <si>
    <t>SUGXUQ</t>
  </si>
  <si>
    <t>SUGXUQ01</t>
  </si>
  <si>
    <t>SUGYUR</t>
  </si>
  <si>
    <t>SUJHEN</t>
  </si>
  <si>
    <t>SULKAO</t>
  </si>
  <si>
    <t>SUMCEL</t>
  </si>
  <si>
    <t>SUMKIX</t>
  </si>
  <si>
    <t>SUMYUV</t>
  </si>
  <si>
    <t>SUNBUB</t>
  </si>
  <si>
    <t>SUNCEM</t>
  </si>
  <si>
    <t>SUNHOA</t>
  </si>
  <si>
    <t>SUPDAJ</t>
  </si>
  <si>
    <t>SUPDIR</t>
  </si>
  <si>
    <t>SUQSUV</t>
  </si>
  <si>
    <t>SUQWIN</t>
  </si>
  <si>
    <t>SUSJUO</t>
  </si>
  <si>
    <t>SUTBAN</t>
  </si>
  <si>
    <t>SUTPOO</t>
  </si>
  <si>
    <t>SUTSIL</t>
  </si>
  <si>
    <t>SUWJUQ</t>
  </si>
  <si>
    <t>SUXKOM</t>
  </si>
  <si>
    <t>SUXLUU</t>
  </si>
  <si>
    <t>SUYGUQ</t>
  </si>
  <si>
    <t>SUYGUQ01</t>
  </si>
  <si>
    <t>SUYLII</t>
  </si>
  <si>
    <t>TABDAD</t>
  </si>
  <si>
    <t>TADLES</t>
  </si>
  <si>
    <t>TADLIW</t>
  </si>
  <si>
    <t>TAGNOG</t>
  </si>
  <si>
    <t>TAGPUP</t>
  </si>
  <si>
    <t>TAGRUR</t>
  </si>
  <si>
    <t>TAGSIG</t>
  </si>
  <si>
    <t>TAHDAI</t>
  </si>
  <si>
    <t>TAHFAK</t>
  </si>
  <si>
    <t>TAHJUK</t>
  </si>
  <si>
    <t>TAHMEW</t>
  </si>
  <si>
    <t>TAHZIN</t>
  </si>
  <si>
    <t>TAJCUE</t>
  </si>
  <si>
    <t>TAKHEV</t>
  </si>
  <si>
    <t>TAKQAZ</t>
  </si>
  <si>
    <t>TALFUJ</t>
  </si>
  <si>
    <t>TANKUQ</t>
  </si>
  <si>
    <t>TANLAX</t>
  </si>
  <si>
    <t>TANLOM</t>
  </si>
  <si>
    <t>TANSAF</t>
  </si>
  <si>
    <t>TAPXOZ</t>
  </si>
  <si>
    <t>TARQAG</t>
  </si>
  <si>
    <t>TARSIQ</t>
  </si>
  <si>
    <t>TARTAJ</t>
  </si>
  <si>
    <t>TARTOX</t>
  </si>
  <si>
    <t>TASVUG</t>
  </si>
  <si>
    <t>TASWAN</t>
  </si>
  <si>
    <t>TASWOB</t>
  </si>
  <si>
    <t>TATCOI</t>
  </si>
  <si>
    <t>TAWPOZ</t>
  </si>
  <si>
    <t>TAZCIJ</t>
  </si>
  <si>
    <t>TAZLAJ</t>
  </si>
  <si>
    <t>TEBLUK</t>
  </si>
  <si>
    <t>TEBLUK01</t>
  </si>
  <si>
    <t>TECXUV</t>
  </si>
  <si>
    <t>TEHHAQ</t>
  </si>
  <si>
    <t>TEHJAS</t>
  </si>
  <si>
    <t>TEHSIL</t>
  </si>
  <si>
    <t>TEHXEL</t>
  </si>
  <si>
    <t>TEKFUM</t>
  </si>
  <si>
    <t>TELGEZ</t>
  </si>
  <si>
    <t>TELGID</t>
  </si>
  <si>
    <t>TELREJ</t>
  </si>
  <si>
    <t>TEMQIN</t>
  </si>
  <si>
    <t>TEMRIO</t>
  </si>
  <si>
    <t>TEMRUA</t>
  </si>
  <si>
    <t>TEMSEM</t>
  </si>
  <si>
    <t>TEMVIT</t>
  </si>
  <si>
    <t>TEPNEJ</t>
  </si>
  <si>
    <t>TEQHOP</t>
  </si>
  <si>
    <t>TESHOQ</t>
  </si>
  <si>
    <t>TETPIT</t>
  </si>
  <si>
    <t>TEWHEK</t>
  </si>
  <si>
    <t>TEWQUK</t>
  </si>
  <si>
    <t>TEWYIF</t>
  </si>
  <si>
    <t>TEXCEF</t>
  </si>
  <si>
    <t>TEXCEF01</t>
  </si>
  <si>
    <t>TEXDUY</t>
  </si>
  <si>
    <t>TEXFAG</t>
  </si>
  <si>
    <t>TEXFEK</t>
  </si>
  <si>
    <t>TEXFIO</t>
  </si>
  <si>
    <t>TEXXOL</t>
  </si>
  <si>
    <t>TEXXOL01</t>
  </si>
  <si>
    <t>TEYNER</t>
  </si>
  <si>
    <t>TEYZUV</t>
  </si>
  <si>
    <t>TEZDAG</t>
  </si>
  <si>
    <t>TEZDIO</t>
  </si>
  <si>
    <t>TEZJUG</t>
  </si>
  <si>
    <t>TEZSOH</t>
  </si>
  <si>
    <t>TEZTUQ</t>
  </si>
  <si>
    <t>TIDDUH</t>
  </si>
  <si>
    <t>TIDXAG</t>
  </si>
  <si>
    <t>TIDXAG01</t>
  </si>
  <si>
    <t>TIDXEK</t>
  </si>
  <si>
    <t>TIDXEK01</t>
  </si>
  <si>
    <t>TIDXOW</t>
  </si>
  <si>
    <t>TIFDOC</t>
  </si>
  <si>
    <t>TIFDUI</t>
  </si>
  <si>
    <t>TIGNOO</t>
  </si>
  <si>
    <t>TIHRUA</t>
  </si>
  <si>
    <t>TIJHUS</t>
  </si>
  <si>
    <t>TIJLEG</t>
  </si>
  <si>
    <t>TIJXEQ</t>
  </si>
  <si>
    <t>TILDIC</t>
  </si>
  <si>
    <t>TILDIC01</t>
  </si>
  <si>
    <t>TILHED</t>
  </si>
  <si>
    <t>TIMBOH</t>
  </si>
  <si>
    <t>TIMZAT</t>
  </si>
  <si>
    <t>TIPKEK</t>
  </si>
  <si>
    <t>TIPNUC</t>
  </si>
  <si>
    <t>TIPWOH</t>
  </si>
  <si>
    <t>TIQDUV</t>
  </si>
  <si>
    <t>TIQHEH</t>
  </si>
  <si>
    <t>TIQPOB</t>
  </si>
  <si>
    <t>TISYUR</t>
  </si>
  <si>
    <t>TITMUG</t>
  </si>
  <si>
    <t>TIWVAX</t>
  </si>
  <si>
    <t>TIWVEC</t>
  </si>
  <si>
    <t>TIXMOD</t>
  </si>
  <si>
    <t>TIXMOD01</t>
  </si>
  <si>
    <t>TIYKAQ</t>
  </si>
  <si>
    <t>TIYXUW</t>
  </si>
  <si>
    <t>TIZHAN</t>
  </si>
  <si>
    <t>TOBNOP</t>
  </si>
  <si>
    <t>TOCJON</t>
  </si>
  <si>
    <t>TODGUR</t>
  </si>
  <si>
    <t>TODROV</t>
  </si>
  <si>
    <t>TOGMEJ</t>
  </si>
  <si>
    <t>TOHRIT</t>
  </si>
  <si>
    <t>TOHYAS</t>
  </si>
  <si>
    <t>TOJJIN</t>
  </si>
  <si>
    <t>TOJJIN01</t>
  </si>
  <si>
    <t>TOJJIN02</t>
  </si>
  <si>
    <t>TOJPIT</t>
  </si>
  <si>
    <t>TOJYIB</t>
  </si>
  <si>
    <t>TOKTES</t>
  </si>
  <si>
    <t>TOKVIY</t>
  </si>
  <si>
    <t>TOLLIR</t>
  </si>
  <si>
    <t>TOLXAV</t>
  </si>
  <si>
    <t>TONBOP</t>
  </si>
  <si>
    <t>TONBUV</t>
  </si>
  <si>
    <t>TONBUV01</t>
  </si>
  <si>
    <t>TOQGOW</t>
  </si>
  <si>
    <t>TORJAN</t>
  </si>
  <si>
    <t>TORJER</t>
  </si>
  <si>
    <t>TORJIV</t>
  </si>
  <si>
    <t>TORKES</t>
  </si>
  <si>
    <t>TORPUN</t>
  </si>
  <si>
    <t>TOTNIC</t>
  </si>
  <si>
    <t>TOXZIR</t>
  </si>
  <si>
    <t>TOZLEB</t>
  </si>
  <si>
    <t>TOZLEB01</t>
  </si>
  <si>
    <t>TUBSEQ</t>
  </si>
  <si>
    <t>TUBYOF</t>
  </si>
  <si>
    <t>TUCPUD</t>
  </si>
  <si>
    <t>TUFSUK</t>
  </si>
  <si>
    <t>TUGDAD</t>
  </si>
  <si>
    <t>TUJZAC</t>
  </si>
  <si>
    <t>TUJZIK</t>
  </si>
  <si>
    <t>TUKFEM</t>
  </si>
  <si>
    <t>TULNOG</t>
  </si>
  <si>
    <t>TULNOG01</t>
  </si>
  <si>
    <t>TULPAU</t>
  </si>
  <si>
    <t>TULPEY</t>
  </si>
  <si>
    <t>TUMFUD</t>
  </si>
  <si>
    <t>TUQBOZ</t>
  </si>
  <si>
    <t>TURTOS</t>
  </si>
  <si>
    <t>TUSGIA</t>
  </si>
  <si>
    <t>TUSPUT</t>
  </si>
  <si>
    <t>TUSYIS</t>
  </si>
  <si>
    <t>TUTLIG</t>
  </si>
  <si>
    <t>TUXTOY</t>
  </si>
  <si>
    <t>TUXTUD</t>
  </si>
  <si>
    <t>TUXWER</t>
  </si>
  <si>
    <t>TUYHOM</t>
  </si>
  <si>
    <t>TUYLAB</t>
  </si>
  <si>
    <t>TUZPOU</t>
  </si>
  <si>
    <t>UBATEZ</t>
  </si>
  <si>
    <t>UBATID</t>
  </si>
  <si>
    <t>UBATOJ</t>
  </si>
  <si>
    <t>UBELOE</t>
  </si>
  <si>
    <t>UBOGIE</t>
  </si>
  <si>
    <t>UBOWOA</t>
  </si>
  <si>
    <t>UBUKEK</t>
  </si>
  <si>
    <t>UCEGEQ</t>
  </si>
  <si>
    <t>UCEVOQ</t>
  </si>
  <si>
    <t>UCEXAC</t>
  </si>
  <si>
    <t>UCIDIV</t>
  </si>
  <si>
    <t>UCIDOB</t>
  </si>
  <si>
    <t>UCIGOF</t>
  </si>
  <si>
    <t>UCINUT</t>
  </si>
  <si>
    <t>UDAGUF</t>
  </si>
  <si>
    <t>UDAJOC</t>
  </si>
  <si>
    <t>UDASAW</t>
  </si>
  <si>
    <t>UDASAW02</t>
  </si>
  <si>
    <t>UDEZEJ</t>
  </si>
  <si>
    <t>UDIQII</t>
  </si>
  <si>
    <t>UDISAD</t>
  </si>
  <si>
    <t>UDIYAK</t>
  </si>
  <si>
    <t>UDIYIS</t>
  </si>
  <si>
    <t>UDIYOY</t>
  </si>
  <si>
    <t>UDOCEY</t>
  </si>
  <si>
    <t>UDOCOI</t>
  </si>
  <si>
    <t>UDODID</t>
  </si>
  <si>
    <t>UDOGIG</t>
  </si>
  <si>
    <t>UDOGUS</t>
  </si>
  <si>
    <t>UDOHAZ</t>
  </si>
  <si>
    <t>UDUGEH</t>
  </si>
  <si>
    <t>UDUKEL</t>
  </si>
  <si>
    <t>UDUMIR</t>
  </si>
  <si>
    <t>UDUMOX</t>
  </si>
  <si>
    <t>UDUNIS</t>
  </si>
  <si>
    <t>UDUYAT</t>
  </si>
  <si>
    <t>UFASAY</t>
  </si>
  <si>
    <t>UFASIG</t>
  </si>
  <si>
    <t>UFASUS</t>
  </si>
  <si>
    <t>UFEREF</t>
  </si>
  <si>
    <t>UFIREG</t>
  </si>
  <si>
    <t>UFIXIR</t>
  </si>
  <si>
    <t>UFIXOX</t>
  </si>
  <si>
    <t>UFIXUD</t>
  </si>
  <si>
    <t>UFOCUP</t>
  </si>
  <si>
    <t>UFOQOY</t>
  </si>
  <si>
    <t>UFOQUE</t>
  </si>
  <si>
    <t>UFOREP</t>
  </si>
  <si>
    <t>UFOROZ</t>
  </si>
  <si>
    <t>UFOSAM</t>
  </si>
  <si>
    <t>UGAVAC</t>
  </si>
  <si>
    <t>UGAVII</t>
  </si>
  <si>
    <t>UGEJUO</t>
  </si>
  <si>
    <t>UGEMOJ</t>
  </si>
  <si>
    <t>UGIQEJ</t>
  </si>
  <si>
    <t>UGUGAH</t>
  </si>
  <si>
    <t>UGUJAK</t>
  </si>
  <si>
    <t>UGUPIY</t>
  </si>
  <si>
    <t>UGUVIE</t>
  </si>
  <si>
    <t>UGUWAX</t>
  </si>
  <si>
    <t>UHAFEQ</t>
  </si>
  <si>
    <t>UHEXAH</t>
  </si>
  <si>
    <t>UHEXAH01</t>
  </si>
  <si>
    <t>UHIBEU</t>
  </si>
  <si>
    <t>UHIXAN</t>
  </si>
  <si>
    <t>UJADOB</t>
  </si>
  <si>
    <t>UJAVUY</t>
  </si>
  <si>
    <t>UJIGEB</t>
  </si>
  <si>
    <t>UJIGUR</t>
  </si>
  <si>
    <t>UJINOS</t>
  </si>
  <si>
    <t>UJIZEV</t>
  </si>
  <si>
    <t>UJIZIZ</t>
  </si>
  <si>
    <t>UJODEE</t>
  </si>
  <si>
    <t>UJODEE01</t>
  </si>
  <si>
    <t>UJUJAK</t>
  </si>
  <si>
    <t>UJUJOY</t>
  </si>
  <si>
    <t>UJUJUE</t>
  </si>
  <si>
    <t>UKAPOM</t>
  </si>
  <si>
    <t>UKAQEF</t>
  </si>
  <si>
    <t>UKAQOO</t>
  </si>
  <si>
    <t>UKAQUV</t>
  </si>
  <si>
    <t>UKARAC</t>
  </si>
  <si>
    <t>UKECIX</t>
  </si>
  <si>
    <t>UKEKUR</t>
  </si>
  <si>
    <t>UKILIK</t>
  </si>
  <si>
    <t>UKOHAG</t>
  </si>
  <si>
    <t>UKUGEN</t>
  </si>
  <si>
    <t>ULANEC</t>
  </si>
  <si>
    <t>ULAYIQ</t>
  </si>
  <si>
    <t>ULAYIQ01</t>
  </si>
  <si>
    <t>ULERAH</t>
  </si>
  <si>
    <t>ULOGEK</t>
  </si>
  <si>
    <t>ULUPIC</t>
  </si>
  <si>
    <t>ULUQEZ</t>
  </si>
  <si>
    <t>ULUSUR</t>
  </si>
  <si>
    <t>UMADIV</t>
  </si>
  <si>
    <t>UMEQAG</t>
  </si>
  <si>
    <t>UMIGII</t>
  </si>
  <si>
    <t>UMIKIN</t>
  </si>
  <si>
    <t>UMINAG</t>
  </si>
  <si>
    <t>UMIPUC</t>
  </si>
  <si>
    <t>UMIZIB</t>
  </si>
  <si>
    <t>UNAFUL</t>
  </si>
  <si>
    <t>UNEQIN</t>
  </si>
  <si>
    <t>UNESOV</t>
  </si>
  <si>
    <t>UNISES</t>
  </si>
  <si>
    <t>UNOBOP</t>
  </si>
  <si>
    <t>UNOBOP01</t>
  </si>
  <si>
    <t>UNOTAU</t>
  </si>
  <si>
    <t>UNOTEY</t>
  </si>
  <si>
    <t>UNOTIC</t>
  </si>
  <si>
    <t>UPABAR</t>
  </si>
  <si>
    <t>UPABAR01</t>
  </si>
  <si>
    <t>UPABEV</t>
  </si>
  <si>
    <t>UPABEV01</t>
  </si>
  <si>
    <t>UPABIZ</t>
  </si>
  <si>
    <t>UPABIZ01</t>
  </si>
  <si>
    <t>UPEFIG</t>
  </si>
  <si>
    <t>UPEFIG02</t>
  </si>
  <si>
    <t>UPEPAJ</t>
  </si>
  <si>
    <t>UPIBOM</t>
  </si>
  <si>
    <t>UPOSEZ</t>
  </si>
  <si>
    <t>UPUSEF</t>
  </si>
  <si>
    <t>UPUVIN</t>
  </si>
  <si>
    <t>UQEBUP</t>
  </si>
  <si>
    <t>UQEBUP01</t>
  </si>
  <si>
    <t>UQECIE</t>
  </si>
  <si>
    <t>UQECOK</t>
  </si>
  <si>
    <t>UQEFEC</t>
  </si>
  <si>
    <t>UQETER</t>
  </si>
  <si>
    <t>UQETIV</t>
  </si>
  <si>
    <t>UQEYIA</t>
  </si>
  <si>
    <t>UQIPUH</t>
  </si>
  <si>
    <t>UREVUK</t>
  </si>
  <si>
    <t>URONOG</t>
  </si>
  <si>
    <t>URUSIM</t>
  </si>
  <si>
    <t>URUVIN</t>
  </si>
  <si>
    <t>URUZUE</t>
  </si>
  <si>
    <t>USOQOL</t>
  </si>
  <si>
    <t>USUKUQ</t>
  </si>
  <si>
    <t>USUNON</t>
  </si>
  <si>
    <t>UTAVOB</t>
  </si>
  <si>
    <t>UTOYUA</t>
  </si>
  <si>
    <t>UTUBAO</t>
  </si>
  <si>
    <t>UVEJEM</t>
  </si>
  <si>
    <t>UVEROF</t>
  </si>
  <si>
    <t>UVEROF01</t>
  </si>
  <si>
    <t>UVIGEN</t>
  </si>
  <si>
    <t>UVIMOD</t>
  </si>
  <si>
    <t>UVIVAY</t>
  </si>
  <si>
    <t>UVOGIX</t>
  </si>
  <si>
    <t>UVOPAY</t>
  </si>
  <si>
    <t>UVOPEC</t>
  </si>
  <si>
    <t>UVOQAZ</t>
  </si>
  <si>
    <t>UVOTOQ</t>
  </si>
  <si>
    <t>UWACAZ</t>
  </si>
  <si>
    <t>UWONUR</t>
  </si>
  <si>
    <t>UWOPAZ</t>
  </si>
  <si>
    <t>UXABUT</t>
  </si>
  <si>
    <t>UXACUU</t>
  </si>
  <si>
    <t>UXADOP</t>
  </si>
  <si>
    <t>UXECEH</t>
  </si>
  <si>
    <t>UXECUX</t>
  </si>
  <si>
    <t>UXETUO</t>
  </si>
  <si>
    <t>UYALUC</t>
  </si>
  <si>
    <t>UYEVEC</t>
  </si>
  <si>
    <t>UYEVIG</t>
  </si>
  <si>
    <t>UYOFIY</t>
  </si>
  <si>
    <t>UYUHUU</t>
  </si>
  <si>
    <t>UZAFOT</t>
  </si>
  <si>
    <t>UZAZON</t>
  </si>
  <si>
    <t>UZECOS</t>
  </si>
  <si>
    <t>UZECUY</t>
  </si>
  <si>
    <t>UZEDIN</t>
  </si>
  <si>
    <t>UZEDOT</t>
  </si>
  <si>
    <t>UZEGIS</t>
  </si>
  <si>
    <t>UZEJAM</t>
  </si>
  <si>
    <t>UZEJAM01</t>
  </si>
  <si>
    <t>UZICUE</t>
  </si>
  <si>
    <t>UZICUE01</t>
  </si>
  <si>
    <t>UZOZIT</t>
  </si>
  <si>
    <t>UZUQEM</t>
  </si>
  <si>
    <t>VACFIR</t>
  </si>
  <si>
    <t>VACHAL</t>
  </si>
  <si>
    <t>VACSIF</t>
  </si>
  <si>
    <t>VADGUG</t>
  </si>
  <si>
    <t>VAFCEM</t>
  </si>
  <si>
    <t>VAHNUQ</t>
  </si>
  <si>
    <t>VAHTUW</t>
  </si>
  <si>
    <t>VAJHUN</t>
  </si>
  <si>
    <t>VAJJEY</t>
  </si>
  <si>
    <t>VAJNOL</t>
  </si>
  <si>
    <t>VAKHUM</t>
  </si>
  <si>
    <t>VANYOA</t>
  </si>
  <si>
    <t>VAPTEL</t>
  </si>
  <si>
    <t>VAPTEL01</t>
  </si>
  <si>
    <t>VAPTEL02</t>
  </si>
  <si>
    <t>VAPYAP</t>
  </si>
  <si>
    <t>VARXUK</t>
  </si>
  <si>
    <t>VARYAR</t>
  </si>
  <si>
    <t>VARZUL</t>
  </si>
  <si>
    <t>VASCEY</t>
  </si>
  <si>
    <t>VASGEE</t>
  </si>
  <si>
    <t>VASLIN</t>
  </si>
  <si>
    <t>VASNAH</t>
  </si>
  <si>
    <t>VATGOO</t>
  </si>
  <si>
    <t>VATPOY</t>
  </si>
  <si>
    <t>VATZOI</t>
  </si>
  <si>
    <t>VAVBAY</t>
  </si>
  <si>
    <t>VAVGOR</t>
  </si>
  <si>
    <t>VAWHAF</t>
  </si>
  <si>
    <t>VAYNOY</t>
  </si>
  <si>
    <t>VAZLOZ</t>
  </si>
  <si>
    <t>VAZMAM</t>
  </si>
  <si>
    <t>VECLOG</t>
  </si>
  <si>
    <t>VECNAU</t>
  </si>
  <si>
    <t>VECNEY</t>
  </si>
  <si>
    <t>VECNIC</t>
  </si>
  <si>
    <t>VEDCAK</t>
  </si>
  <si>
    <t>VEFWAG</t>
  </si>
  <si>
    <t>VEGLUQ</t>
  </si>
  <si>
    <t>VEHMED</t>
  </si>
  <si>
    <t>VEHVUB</t>
  </si>
  <si>
    <t>VEMBEU</t>
  </si>
  <si>
    <t>VEMWIW</t>
  </si>
  <si>
    <t>VENDIE</t>
  </si>
  <si>
    <t>VENDIE01</t>
  </si>
  <si>
    <t>VEPJEH</t>
  </si>
  <si>
    <t>VEPKEI</t>
  </si>
  <si>
    <t>VEQBUP</t>
  </si>
  <si>
    <t>VEQFIG</t>
  </si>
  <si>
    <t>VESVOG</t>
  </si>
  <si>
    <t>VEVCAC</t>
  </si>
  <si>
    <t>VEVHEK</t>
  </si>
  <si>
    <t>VEVYOL</t>
  </si>
  <si>
    <t>VEWYED</t>
  </si>
  <si>
    <t>VEYYOQ</t>
  </si>
  <si>
    <t>VEYYUW</t>
  </si>
  <si>
    <t>VEYZAD</t>
  </si>
  <si>
    <t>VEYZEH</t>
  </si>
  <si>
    <t>VEYZIL</t>
  </si>
  <si>
    <t>VEYZOR</t>
  </si>
  <si>
    <t>VEYZUX</t>
  </si>
  <si>
    <t>VEZBAG</t>
  </si>
  <si>
    <t>VIBKAU</t>
  </si>
  <si>
    <t>VIBLAW</t>
  </si>
  <si>
    <t>VIBMEA</t>
  </si>
  <si>
    <t>VIBQEE</t>
  </si>
  <si>
    <t>VICKAW</t>
  </si>
  <si>
    <t>VICVUA</t>
  </si>
  <si>
    <t>VICXEN</t>
  </si>
  <si>
    <t>VICXEN01</t>
  </si>
  <si>
    <t>VIDZIU</t>
  </si>
  <si>
    <t>VIFPAB</t>
  </si>
  <si>
    <t>VIGTEN</t>
  </si>
  <si>
    <t>VIGVOY</t>
  </si>
  <si>
    <t>VIHLOP</t>
  </si>
  <si>
    <t>VIHQAF</t>
  </si>
  <si>
    <t>VIHQEJ</t>
  </si>
  <si>
    <t>VIHTUB</t>
  </si>
  <si>
    <t>VIHTUB01</t>
  </si>
  <si>
    <t>VIKTOB</t>
  </si>
  <si>
    <t>VINFEG</t>
  </si>
  <si>
    <t>VINGAC</t>
  </si>
  <si>
    <t>VIPCOP</t>
  </si>
  <si>
    <t>VIPVUM</t>
  </si>
  <si>
    <t>VIPWIB</t>
  </si>
  <si>
    <t>VISMOA</t>
  </si>
  <si>
    <t>VITZAB</t>
  </si>
  <si>
    <t>VIVLAP</t>
  </si>
  <si>
    <t>VIWRIE</t>
  </si>
  <si>
    <t>VIWVOO</t>
  </si>
  <si>
    <t>VIXVUW</t>
  </si>
  <si>
    <t>VIXWAD</t>
  </si>
  <si>
    <t>VIXWEH</t>
  </si>
  <si>
    <t>VIYHAO</t>
  </si>
  <si>
    <t>VIYKOF</t>
  </si>
  <si>
    <t>VIYKOF01</t>
  </si>
  <si>
    <t>VIYYUZ</t>
  </si>
  <si>
    <t>VIYYUZ01</t>
  </si>
  <si>
    <t>VOBFOJ</t>
  </si>
  <si>
    <t>VOBGEA</t>
  </si>
  <si>
    <t>VOCMAD</t>
  </si>
  <si>
    <t>VOCMEH</t>
  </si>
  <si>
    <t>VOCMIL</t>
  </si>
  <si>
    <t>VOCMOR</t>
  </si>
  <si>
    <t>VODGIF</t>
  </si>
  <si>
    <t>VOGPEP</t>
  </si>
  <si>
    <t>VOHCED</t>
  </si>
  <si>
    <t>VOHKOV</t>
  </si>
  <si>
    <t>VOHTAO</t>
  </si>
  <si>
    <t>VOHYEZ</t>
  </si>
  <si>
    <t>VOKPES</t>
  </si>
  <si>
    <t>VOKVEY</t>
  </si>
  <si>
    <t>VOKZIG</t>
  </si>
  <si>
    <t>VOMHUC</t>
  </si>
  <si>
    <t>VORZAF</t>
  </si>
  <si>
    <t>VOSXEJ</t>
  </si>
  <si>
    <t>VOTSEE</t>
  </si>
  <si>
    <t>VOTTIJ</t>
  </si>
  <si>
    <t>VOVFET</t>
  </si>
  <si>
    <t>VOVFET01</t>
  </si>
  <si>
    <t>VOVFET02</t>
  </si>
  <si>
    <t>VOVFET03</t>
  </si>
  <si>
    <t>VOVFET04</t>
  </si>
  <si>
    <t>VOVJAT</t>
  </si>
  <si>
    <t>VOXGIA</t>
  </si>
  <si>
    <t>VOXKIE</t>
  </si>
  <si>
    <t>VOYYOZ</t>
  </si>
  <si>
    <t>VOYZUG</t>
  </si>
  <si>
    <t>VUCDII</t>
  </si>
  <si>
    <t>VUCDUV</t>
  </si>
  <si>
    <t>VUCWUL</t>
  </si>
  <si>
    <t>VUCXEZ</t>
  </si>
  <si>
    <t>VUDNAL</t>
  </si>
  <si>
    <t>VUDNEP</t>
  </si>
  <si>
    <t>VUDNIT</t>
  </si>
  <si>
    <t>VUDNOZ</t>
  </si>
  <si>
    <t>VUFTEW</t>
  </si>
  <si>
    <t>VUFWAX</t>
  </si>
  <si>
    <t>VUGBIL</t>
  </si>
  <si>
    <t>VUGXUS</t>
  </si>
  <si>
    <t>VUHBEH</t>
  </si>
  <si>
    <t>VUKGOA</t>
  </si>
  <si>
    <t>VUKHUH</t>
  </si>
  <si>
    <t>VUKJET</t>
  </si>
  <si>
    <t>VUKJOC</t>
  </si>
  <si>
    <t>VUKKOE</t>
  </si>
  <si>
    <t>VUKNEW</t>
  </si>
  <si>
    <t>VUKTOM</t>
  </si>
  <si>
    <t>VUKYOQ</t>
  </si>
  <si>
    <t>VUKYOQ01</t>
  </si>
  <si>
    <t>VUKYOQ02</t>
  </si>
  <si>
    <t>VUKZIM</t>
  </si>
  <si>
    <t>VUMGAM</t>
  </si>
  <si>
    <t>VUMGEQ</t>
  </si>
  <si>
    <t>VUMQUQ</t>
  </si>
  <si>
    <t>VUNWEJ</t>
  </si>
  <si>
    <t>VUNWUY</t>
  </si>
  <si>
    <t>VUNWUY01</t>
  </si>
  <si>
    <t>VUNXUZ</t>
  </si>
  <si>
    <t>VUNXUZ01</t>
  </si>
  <si>
    <t>VUPFAP</t>
  </si>
  <si>
    <t>VUPFAP01</t>
  </si>
  <si>
    <t>VUQFAP</t>
  </si>
  <si>
    <t>VURBES</t>
  </si>
  <si>
    <t>VURCET</t>
  </si>
  <si>
    <t>VURKOK</t>
  </si>
  <si>
    <t>VUVKII</t>
  </si>
  <si>
    <t>VUVLAB</t>
  </si>
  <si>
    <t>VUVNUY</t>
  </si>
  <si>
    <t>VUWFID</t>
  </si>
  <si>
    <t>VUWSUD</t>
  </si>
  <si>
    <t>VUWTAK</t>
  </si>
  <si>
    <t>VUWXOB</t>
  </si>
  <si>
    <t>VUWYES</t>
  </si>
  <si>
    <t>VUXJIK</t>
  </si>
  <si>
    <t>VUYGUS</t>
  </si>
  <si>
    <t>VUYROX</t>
  </si>
  <si>
    <t>WACYUX</t>
  </si>
  <si>
    <t>WADDEN</t>
  </si>
  <si>
    <t>WADJAN</t>
  </si>
  <si>
    <t>WADJAP</t>
  </si>
  <si>
    <t>WADRUS</t>
  </si>
  <si>
    <t>WADRUS01</t>
  </si>
  <si>
    <t>WADVUW</t>
  </si>
  <si>
    <t>WAGJAS</t>
  </si>
  <si>
    <t>WAGJAT</t>
  </si>
  <si>
    <t>WAGVOS</t>
  </si>
  <si>
    <t>WAHBUF</t>
  </si>
  <si>
    <t>WAHDIV</t>
  </si>
  <si>
    <t>WAHSUX</t>
  </si>
  <si>
    <t>WAJREI</t>
  </si>
  <si>
    <t>WAKHIB</t>
  </si>
  <si>
    <t>WAKMUS</t>
  </si>
  <si>
    <t>WAKNAZ</t>
  </si>
  <si>
    <t>WAKNED</t>
  </si>
  <si>
    <t>WAKNON</t>
  </si>
  <si>
    <t>WAKZIS</t>
  </si>
  <si>
    <t>WAKZOY</t>
  </si>
  <si>
    <t>WALMOO</t>
  </si>
  <si>
    <t>WAMMIJ</t>
  </si>
  <si>
    <t>WAQBAT</t>
  </si>
  <si>
    <t>WAQFEC</t>
  </si>
  <si>
    <t>WAQGEC</t>
  </si>
  <si>
    <t>WARHEF</t>
  </si>
  <si>
    <t>WAWJIN</t>
  </si>
  <si>
    <t>WAZMOB</t>
  </si>
  <si>
    <t>WAZQAR</t>
  </si>
  <si>
    <t>WAZREW</t>
  </si>
  <si>
    <t>WAZRIA</t>
  </si>
  <si>
    <t>WEBPOK</t>
  </si>
  <si>
    <t>WEDDER</t>
  </si>
  <si>
    <t>WEDXEK</t>
  </si>
  <si>
    <t>WEDXUA</t>
  </si>
  <si>
    <t>WEFCOB</t>
  </si>
  <si>
    <t>WEFDES</t>
  </si>
  <si>
    <t>WEFMUS</t>
  </si>
  <si>
    <t>WEGGAS</t>
  </si>
  <si>
    <t>WEHSIN</t>
  </si>
  <si>
    <t>WEHSUY</t>
  </si>
  <si>
    <t>WEHTUB</t>
  </si>
  <si>
    <t>WEKCIB</t>
  </si>
  <si>
    <t>WEMCUO</t>
  </si>
  <si>
    <t>WEMFEB</t>
  </si>
  <si>
    <t>WEMZEW</t>
  </si>
  <si>
    <t>WENBID</t>
  </si>
  <si>
    <t>WENKUX</t>
  </si>
  <si>
    <t>WENTAK</t>
  </si>
  <si>
    <t>WEPFIJ</t>
  </si>
  <si>
    <t>WEQVEW</t>
  </si>
  <si>
    <t>WEQVEW01</t>
  </si>
  <si>
    <t>WERDUV</t>
  </si>
  <si>
    <t>WERFAD</t>
  </si>
  <si>
    <t>WERFEH</t>
  </si>
  <si>
    <t>WERFEH01</t>
  </si>
  <si>
    <t>WESJIO</t>
  </si>
  <si>
    <t>WESSUL</t>
  </si>
  <si>
    <t>WETQAN</t>
  </si>
  <si>
    <t>WEWFOW</t>
  </si>
  <si>
    <t>WEWPUM</t>
  </si>
  <si>
    <t>WEWPUM01</t>
  </si>
  <si>
    <t>WIBDET</t>
  </si>
  <si>
    <t>WIBDIX</t>
  </si>
  <si>
    <t>WIBREH</t>
  </si>
  <si>
    <t>WIBREH01</t>
  </si>
  <si>
    <t>WIBSEI</t>
  </si>
  <si>
    <t>WIBSEI01</t>
  </si>
  <si>
    <t>WIBVOT</t>
  </si>
  <si>
    <t>WIBVUZ</t>
  </si>
  <si>
    <t>WIBWAG</t>
  </si>
  <si>
    <t>WICCAN</t>
  </si>
  <si>
    <t>WICFAS</t>
  </si>
  <si>
    <t>WICNII</t>
  </si>
  <si>
    <t>WICPII</t>
  </si>
  <si>
    <t>WICVUA</t>
  </si>
  <si>
    <t>WICYEN</t>
  </si>
  <si>
    <t>WIHHAZ</t>
  </si>
  <si>
    <t>WIHSUD</t>
  </si>
  <si>
    <t>WIKDUR</t>
  </si>
  <si>
    <t>WIKFED</t>
  </si>
  <si>
    <t>WIKYUN</t>
  </si>
  <si>
    <t>WIMCAY</t>
  </si>
  <si>
    <t>WIMDIH</t>
  </si>
  <si>
    <t>WIMFAB</t>
  </si>
  <si>
    <t>WIMNUB</t>
  </si>
  <si>
    <t>WIMXAS</t>
  </si>
  <si>
    <t>WINMUE</t>
  </si>
  <si>
    <t>WINVOG</t>
  </si>
  <si>
    <t>WIQCIL</t>
  </si>
  <si>
    <t>WIRTUO</t>
  </si>
  <si>
    <t>WISPEV</t>
  </si>
  <si>
    <t>WISPUL</t>
  </si>
  <si>
    <t>WISQIA</t>
  </si>
  <si>
    <t>WISRAT</t>
  </si>
  <si>
    <t>WISYEE</t>
  </si>
  <si>
    <t>WIVYAC</t>
  </si>
  <si>
    <t>WIVYIK</t>
  </si>
  <si>
    <t>WIWSOM</t>
  </si>
  <si>
    <t>WIXYUX</t>
  </si>
  <si>
    <t>WIYDUG</t>
  </si>
  <si>
    <t>WIYMIA</t>
  </si>
  <si>
    <t>WIYMOG</t>
  </si>
  <si>
    <t>WIYMUP</t>
  </si>
  <si>
    <t>WIYWAE</t>
  </si>
  <si>
    <t>WIYZEK</t>
  </si>
  <si>
    <t>WIZYUC</t>
  </si>
  <si>
    <t>WOBCIB</t>
  </si>
  <si>
    <t>WOCHAY</t>
  </si>
  <si>
    <t>WOCHAY01</t>
  </si>
  <si>
    <t>WOCLUW</t>
  </si>
  <si>
    <t>WOCQAJ</t>
  </si>
  <si>
    <t>WOFTAN</t>
  </si>
  <si>
    <t>WOFTOB</t>
  </si>
  <si>
    <t>WOJGUY</t>
  </si>
  <si>
    <t>WOJGUY01</t>
  </si>
  <si>
    <t>WOJYUR</t>
  </si>
  <si>
    <t>WOKBAA</t>
  </si>
  <si>
    <t>WOKBEE</t>
  </si>
  <si>
    <t>WOMPOG</t>
  </si>
  <si>
    <t>WONKER</t>
  </si>
  <si>
    <t>WOQNEW</t>
  </si>
  <si>
    <t>WOSCOY</t>
  </si>
  <si>
    <t>WOSMUP</t>
  </si>
  <si>
    <t>WOSNIE</t>
  </si>
  <si>
    <t>WOSPAY</t>
  </si>
  <si>
    <t>WOXFIA</t>
  </si>
  <si>
    <t>WOXWOX</t>
  </si>
  <si>
    <t>WOYFEX</t>
  </si>
  <si>
    <t>WOYZOB</t>
  </si>
  <si>
    <t>WOZWIU</t>
  </si>
  <si>
    <t>WUBSET</t>
  </si>
  <si>
    <t>WUCWIC</t>
  </si>
  <si>
    <t>WUFPAR</t>
  </si>
  <si>
    <t>WUGXIH</t>
  </si>
  <si>
    <t>WUGXON</t>
  </si>
  <si>
    <t>WUHGUC</t>
  </si>
  <si>
    <t>WUHVEC</t>
  </si>
  <si>
    <t>WUHVUS</t>
  </si>
  <si>
    <t>WUHVUS01</t>
  </si>
  <si>
    <t>WUJSUP</t>
  </si>
  <si>
    <t>WUJWOQ</t>
  </si>
  <si>
    <t>WULCOY</t>
  </si>
  <si>
    <t>WUPBAM</t>
  </si>
  <si>
    <t>WUPBOA</t>
  </si>
  <si>
    <t>WUPBOA01</t>
  </si>
  <si>
    <t>WUPCUH</t>
  </si>
  <si>
    <t>WUPDES</t>
  </si>
  <si>
    <t>WUPJAV</t>
  </si>
  <si>
    <t>WUPJEZ</t>
  </si>
  <si>
    <t>WUQPII</t>
  </si>
  <si>
    <t>WUSJEB</t>
  </si>
  <si>
    <t>WUTMUV</t>
  </si>
  <si>
    <t>WUVHOM</t>
  </si>
  <si>
    <t>WUWMAF</t>
  </si>
  <si>
    <t>WUWROY</t>
  </si>
  <si>
    <t>WUWSEP</t>
  </si>
  <si>
    <t>WUWYOF</t>
  </si>
  <si>
    <t>WUWZIA</t>
  </si>
  <si>
    <t>WUXTAK</t>
  </si>
  <si>
    <t>WUXTIT</t>
  </si>
  <si>
    <t>WUYTIV</t>
  </si>
  <si>
    <t>WUYYIA</t>
  </si>
  <si>
    <t>WUZNUB</t>
  </si>
  <si>
    <t>WUZVAQ</t>
  </si>
  <si>
    <t>XABBOT</t>
  </si>
  <si>
    <t>XABROI</t>
  </si>
  <si>
    <t>XABTAY</t>
  </si>
  <si>
    <t>XADDAJ</t>
  </si>
  <si>
    <t>XADDAJ01</t>
  </si>
  <si>
    <t>XAGRUW</t>
  </si>
  <si>
    <t>XAHCUH</t>
  </si>
  <si>
    <t>XAJBIV</t>
  </si>
  <si>
    <t>XAKTIP</t>
  </si>
  <si>
    <t>XALJEC</t>
  </si>
  <si>
    <t>XAMHIE</t>
  </si>
  <si>
    <t>XAMSIQ</t>
  </si>
  <si>
    <t>XAMSIQ01</t>
  </si>
  <si>
    <t>XAMSOW</t>
  </si>
  <si>
    <t>XAMSOW01</t>
  </si>
  <si>
    <t>XANHOM</t>
  </si>
  <si>
    <t>XANJOO</t>
  </si>
  <si>
    <t>XARXET</t>
  </si>
  <si>
    <t>XARXET01</t>
  </si>
  <si>
    <t>XASCIG</t>
  </si>
  <si>
    <t>XASCUS</t>
  </si>
  <si>
    <t>XASDED</t>
  </si>
  <si>
    <t>XASZAV</t>
  </si>
  <si>
    <t>XAWKAJ</t>
  </si>
  <si>
    <t>XAWKUD</t>
  </si>
  <si>
    <t>XAWRUK</t>
  </si>
  <si>
    <t>XAWTUK</t>
  </si>
  <si>
    <t>XAXXUP</t>
  </si>
  <si>
    <t>XAYVEZ</t>
  </si>
  <si>
    <t>XAYVID</t>
  </si>
  <si>
    <t>XEDFET</t>
  </si>
  <si>
    <t>XEDVIN</t>
  </si>
  <si>
    <t>XEFFET</t>
  </si>
  <si>
    <t>XEFHAR</t>
  </si>
  <si>
    <t>XEFHEV</t>
  </si>
  <si>
    <t>XEGFEW</t>
  </si>
  <si>
    <t>XEJGIF</t>
  </si>
  <si>
    <t>XEJKII</t>
  </si>
  <si>
    <t>XEJMIK</t>
  </si>
  <si>
    <t>XEJNIL</t>
  </si>
  <si>
    <t>XEJREL</t>
  </si>
  <si>
    <t>XEJYET</t>
  </si>
  <si>
    <t>XEJYIX</t>
  </si>
  <si>
    <t>XEMJUX</t>
  </si>
  <si>
    <t>XEMPIO</t>
  </si>
  <si>
    <t>XENGUV</t>
  </si>
  <si>
    <t>XENGUV01</t>
  </si>
  <si>
    <t>XEPKIO</t>
  </si>
  <si>
    <t>XERLAJ</t>
  </si>
  <si>
    <t>XERZAW</t>
  </si>
  <si>
    <t>XESCIK</t>
  </si>
  <si>
    <t>XESHOV</t>
  </si>
  <si>
    <t>XETLUG</t>
  </si>
  <si>
    <t>XETMAM</t>
  </si>
  <si>
    <t>XEVGOW</t>
  </si>
  <si>
    <t>XEVHAJ</t>
  </si>
  <si>
    <t>XEWBOT</t>
  </si>
  <si>
    <t>XEXJIT</t>
  </si>
  <si>
    <t>XEXJIT01</t>
  </si>
  <si>
    <t>XEXYIJ</t>
  </si>
  <si>
    <t>XEYDAJ</t>
  </si>
  <si>
    <t>XEYHIU</t>
  </si>
  <si>
    <t>XEZQUR</t>
  </si>
  <si>
    <t>XEZRIG</t>
  </si>
  <si>
    <t>XIDQIN</t>
  </si>
  <si>
    <t>XIDQIN01</t>
  </si>
  <si>
    <t>XIDZUG</t>
  </si>
  <si>
    <t>XIFHIF</t>
  </si>
  <si>
    <t>XIFHIG</t>
  </si>
  <si>
    <t>XIGSUE</t>
  </si>
  <si>
    <t>XIHFEC</t>
  </si>
  <si>
    <t>XIKDED</t>
  </si>
  <si>
    <t>XIKREQ</t>
  </si>
  <si>
    <t>XILLUA</t>
  </si>
  <si>
    <t>XIMFEF</t>
  </si>
  <si>
    <t>XIMGEI</t>
  </si>
  <si>
    <t>XIMQUI</t>
  </si>
  <si>
    <t>XINXOK</t>
  </si>
  <si>
    <t>XIQCUW</t>
  </si>
  <si>
    <t>XIQDEH</t>
  </si>
  <si>
    <t>XIQDOR</t>
  </si>
  <si>
    <t>XIQFAF</t>
  </si>
  <si>
    <t>XIQQEU</t>
  </si>
  <si>
    <t>XIRBUY</t>
  </si>
  <si>
    <t>XIRREX</t>
  </si>
  <si>
    <t>XIRZOQ</t>
  </si>
  <si>
    <t>XISDIO</t>
  </si>
  <si>
    <t>XISWIG</t>
  </si>
  <si>
    <t>XISWOM</t>
  </si>
  <si>
    <t>XITXOP</t>
  </si>
  <si>
    <t>XIVWOQ</t>
  </si>
  <si>
    <t>XIVZUY</t>
  </si>
  <si>
    <t>XIWHUH</t>
  </si>
  <si>
    <t>XIWTII</t>
  </si>
  <si>
    <t>XIXXUA</t>
  </si>
  <si>
    <t>XIXYEL</t>
  </si>
  <si>
    <t>XIZFAO</t>
  </si>
  <si>
    <t>XIZFOC</t>
  </si>
  <si>
    <t>XOBGON</t>
  </si>
  <si>
    <t>XOCDIC</t>
  </si>
  <si>
    <t>XOCDIC01</t>
  </si>
  <si>
    <t>XOCDIC02</t>
  </si>
  <si>
    <t>XOCDIC03</t>
  </si>
  <si>
    <t>XOCDIC04</t>
  </si>
  <si>
    <t>XOCDIC05</t>
  </si>
  <si>
    <t>XOCXIX</t>
  </si>
  <si>
    <t>XODMIP</t>
  </si>
  <si>
    <t>XOFFII</t>
  </si>
  <si>
    <t>XOFJEH</t>
  </si>
  <si>
    <t>XOFSIV</t>
  </si>
  <si>
    <t>XOHLAI</t>
  </si>
  <si>
    <t>XOHZEB</t>
  </si>
  <si>
    <t>XOJJOW</t>
  </si>
  <si>
    <t>XOJRUL</t>
  </si>
  <si>
    <t>XOJSEW</t>
  </si>
  <si>
    <t>XOJSIA</t>
  </si>
  <si>
    <t>XOJYIF</t>
  </si>
  <si>
    <t>XOJYIF01</t>
  </si>
  <si>
    <t>XOLJOA</t>
  </si>
  <si>
    <t>XOMREY</t>
  </si>
  <si>
    <t>XONRUP</t>
  </si>
  <si>
    <t>XORBEO</t>
  </si>
  <si>
    <t>XORGAM</t>
  </si>
  <si>
    <t>XORJIY</t>
  </si>
  <si>
    <t>XORNOK</t>
  </si>
  <si>
    <t>XORRON</t>
  </si>
  <si>
    <t>XORTIH</t>
  </si>
  <si>
    <t>XOSCUF</t>
  </si>
  <si>
    <t>XOSVOR</t>
  </si>
  <si>
    <t>XOSVUX</t>
  </si>
  <si>
    <t>XOSWAE</t>
  </si>
  <si>
    <t>XOSZIQ</t>
  </si>
  <si>
    <t>XOTKUP</t>
  </si>
  <si>
    <t>XOTROP</t>
  </si>
  <si>
    <t>XOVHAT</t>
  </si>
  <si>
    <t>XOVHEX</t>
  </si>
  <si>
    <t>XOVLUR</t>
  </si>
  <si>
    <t>XOWYIT</t>
  </si>
  <si>
    <t>XOXJAX</t>
  </si>
  <si>
    <t>XOXVIS</t>
  </si>
  <si>
    <t>XOYLOO</t>
  </si>
  <si>
    <t>XOZDIB</t>
  </si>
  <si>
    <t>XUCFOQ</t>
  </si>
  <si>
    <t>XUCNOA</t>
  </si>
  <si>
    <t>XUCNOA01</t>
  </si>
  <si>
    <t>XUCYIF</t>
  </si>
  <si>
    <t>XUDKEP</t>
  </si>
  <si>
    <t>XUDNAN</t>
  </si>
  <si>
    <t>XUGBUW</t>
  </si>
  <si>
    <t>XUGROH</t>
  </si>
  <si>
    <t>XUGYOP</t>
  </si>
  <si>
    <t>XUHJOB</t>
  </si>
  <si>
    <t>XUHLOE</t>
  </si>
  <si>
    <t>XUJDIR</t>
  </si>
  <si>
    <t>XUJGAM</t>
  </si>
  <si>
    <t>XUJGAM01</t>
  </si>
  <si>
    <t>XUJRIF</t>
  </si>
  <si>
    <t>XUJROL</t>
  </si>
  <si>
    <t>XUJRUR</t>
  </si>
  <si>
    <t>XUJSAY</t>
  </si>
  <si>
    <t>XUKMOH</t>
  </si>
  <si>
    <t>XULHEU</t>
  </si>
  <si>
    <t>XULQAW</t>
  </si>
  <si>
    <t>XULQEA</t>
  </si>
  <si>
    <t>XULQEA01</t>
  </si>
  <si>
    <t>XULQEA02</t>
  </si>
  <si>
    <t>XUMGAO</t>
  </si>
  <si>
    <t>XUMKEV</t>
  </si>
  <si>
    <t>XUNXAI</t>
  </si>
  <si>
    <t>XUNYOV</t>
  </si>
  <si>
    <t>XUPBUF</t>
  </si>
  <si>
    <t>XUPCAM</t>
  </si>
  <si>
    <t>XUPHIC</t>
  </si>
  <si>
    <t>XUPZUG</t>
  </si>
  <si>
    <t>XUQHEX</t>
  </si>
  <si>
    <t>XURJOK</t>
  </si>
  <si>
    <t>XURJUQ</t>
  </si>
  <si>
    <t>XUTCUM</t>
  </si>
  <si>
    <t>XUXTES</t>
  </si>
  <si>
    <t>XUXVES</t>
  </si>
  <si>
    <t>XUYLIN</t>
  </si>
  <si>
    <t>YABTOO</t>
  </si>
  <si>
    <t>YABTOO01</t>
  </si>
  <si>
    <t>YABZUY</t>
  </si>
  <si>
    <t>YACGAO</t>
  </si>
  <si>
    <t>YACGIW</t>
  </si>
  <si>
    <t>YACGIW01</t>
  </si>
  <si>
    <t>YACHIV</t>
  </si>
  <si>
    <t>YACKOD</t>
  </si>
  <si>
    <t>YACKUJ</t>
  </si>
  <si>
    <t>YACYAF</t>
  </si>
  <si>
    <t>YADJAO</t>
  </si>
  <si>
    <t>YADJAO01</t>
  </si>
  <si>
    <t>YADMEZ</t>
  </si>
  <si>
    <t>YAFVAG</t>
  </si>
  <si>
    <t>YAJWOY</t>
  </si>
  <si>
    <t>YALFUP</t>
  </si>
  <si>
    <t>YATTUK</t>
  </si>
  <si>
    <t>YAVHEL</t>
  </si>
  <si>
    <t>YAVHIP</t>
  </si>
  <si>
    <t>YAVHOV</t>
  </si>
  <si>
    <t>YAVPER</t>
  </si>
  <si>
    <t>YAVVOJ</t>
  </si>
  <si>
    <t>YAVYUS</t>
  </si>
  <si>
    <t>YAZNUK</t>
  </si>
  <si>
    <t>YAZYAB</t>
  </si>
  <si>
    <t>YECKOJ</t>
  </si>
  <si>
    <t>YECLOK</t>
  </si>
  <si>
    <t>YECPOL</t>
  </si>
  <si>
    <t>YECSOO</t>
  </si>
  <si>
    <t>YEFTOV</t>
  </si>
  <si>
    <t>YEGNUV</t>
  </si>
  <si>
    <t>YEGWEP</t>
  </si>
  <si>
    <t>YEHGEA</t>
  </si>
  <si>
    <t>YEKJAA</t>
  </si>
  <si>
    <t>YELQUE</t>
  </si>
  <si>
    <t>YEMSER</t>
  </si>
  <si>
    <t>YEMYEX</t>
  </si>
  <si>
    <t>YENZEZ</t>
  </si>
  <si>
    <t>YENZEZ01</t>
  </si>
  <si>
    <t>YEQKAH</t>
  </si>
  <si>
    <t>YEVDAF</t>
  </si>
  <si>
    <t>YEWWOP</t>
  </si>
  <si>
    <t>YEYLOG</t>
  </si>
  <si>
    <t>YEYZUA</t>
  </si>
  <si>
    <t>YEZBUC</t>
  </si>
  <si>
    <t>YEZCAJ</t>
  </si>
  <si>
    <t>YEZCEN</t>
  </si>
  <si>
    <t>YIBDOF</t>
  </si>
  <si>
    <t>YIBDOF01</t>
  </si>
  <si>
    <t>YIBDUL</t>
  </si>
  <si>
    <t>YIBDUL01</t>
  </si>
  <si>
    <t>YIBFAT</t>
  </si>
  <si>
    <t>YIBFAT01</t>
  </si>
  <si>
    <t>YIBFEX</t>
  </si>
  <si>
    <t>YIBFEX01</t>
  </si>
  <si>
    <t>YIBMAZ</t>
  </si>
  <si>
    <t>YICQIN</t>
  </si>
  <si>
    <t>YICQOT</t>
  </si>
  <si>
    <t>YICXIU</t>
  </si>
  <si>
    <t>YICZAO</t>
  </si>
  <si>
    <t>YIGGED</t>
  </si>
  <si>
    <t>YIGJUU</t>
  </si>
  <si>
    <t>YIJMEL</t>
  </si>
  <si>
    <t>YIMFAE</t>
  </si>
  <si>
    <t>YIMFIM</t>
  </si>
  <si>
    <t>YIMLUD</t>
  </si>
  <si>
    <t>YIMMAK</t>
  </si>
  <si>
    <t>YIMMEO</t>
  </si>
  <si>
    <t>YIMMIS</t>
  </si>
  <si>
    <t>YIMMOY</t>
  </si>
  <si>
    <t>YIMMUE</t>
  </si>
  <si>
    <t>YINBEF</t>
  </si>
  <si>
    <t>YINDOR</t>
  </si>
  <si>
    <t>YINDOR01</t>
  </si>
  <si>
    <t>YIPGIO</t>
  </si>
  <si>
    <t>YIQKIT</t>
  </si>
  <si>
    <t>YIRHUE</t>
  </si>
  <si>
    <t>YITZOT</t>
  </si>
  <si>
    <t>YIVLOF</t>
  </si>
  <si>
    <t>YIVLUL</t>
  </si>
  <si>
    <t>YIVYUZ</t>
  </si>
  <si>
    <t>YIVZAG</t>
  </si>
  <si>
    <t>YIWBOY</t>
  </si>
  <si>
    <t>YIXBIS</t>
  </si>
  <si>
    <t>YIXFUI</t>
  </si>
  <si>
    <t>YIXNAW</t>
  </si>
  <si>
    <t>YIYJEV</t>
  </si>
  <si>
    <t>YIYJIC</t>
  </si>
  <si>
    <t>YIYSAB</t>
  </si>
  <si>
    <t>YOBFUT</t>
  </si>
  <si>
    <t>YOBJIL</t>
  </si>
  <si>
    <t>YODRER</t>
  </si>
  <si>
    <t>YOGQUH</t>
  </si>
  <si>
    <t>YOHSEU</t>
  </si>
  <si>
    <t>YONGAJ</t>
  </si>
  <si>
    <t>YOPYEI</t>
  </si>
  <si>
    <t>YOPYEI01</t>
  </si>
  <si>
    <t>YOPZEL</t>
  </si>
  <si>
    <t>YOPZIP</t>
  </si>
  <si>
    <t>YOQDIU</t>
  </si>
  <si>
    <t>YOQQUR</t>
  </si>
  <si>
    <t>YORNUO</t>
  </si>
  <si>
    <t>YOSCEP</t>
  </si>
  <si>
    <t>YOVPUW</t>
  </si>
  <si>
    <t>YOVRUY</t>
  </si>
  <si>
    <t>YOVSAF</t>
  </si>
  <si>
    <t>YOVSEJ</t>
  </si>
  <si>
    <t>YOVSEJ01</t>
  </si>
  <si>
    <t>YOVSIN</t>
  </si>
  <si>
    <t>YOVSOT</t>
  </si>
  <si>
    <t>YOVSUZ</t>
  </si>
  <si>
    <t>YOVTAG</t>
  </si>
  <si>
    <t>YOVTEK</t>
  </si>
  <si>
    <t>YOWQUX</t>
  </si>
  <si>
    <t>YOWRIO</t>
  </si>
  <si>
    <t>YOYSOU</t>
  </si>
  <si>
    <t>YOZHUS</t>
  </si>
  <si>
    <t>YOZQEL</t>
  </si>
  <si>
    <t>YOZVIV</t>
  </si>
  <si>
    <t>YUBCII</t>
  </si>
  <si>
    <t>YUBWAW</t>
  </si>
  <si>
    <t>YUBWAW01</t>
  </si>
  <si>
    <t>YUBWEA</t>
  </si>
  <si>
    <t>YUBWEA01</t>
  </si>
  <si>
    <t>YUBWUP</t>
  </si>
  <si>
    <t>YUCCEG</t>
  </si>
  <si>
    <t>YUCDOQ</t>
  </si>
  <si>
    <t>YUCGIO</t>
  </si>
  <si>
    <t>YUCKUD</t>
  </si>
  <si>
    <t>YUFFIP</t>
  </si>
  <si>
    <t>YUFFUB</t>
  </si>
  <si>
    <t>YUFLIX</t>
  </si>
  <si>
    <t>YUFLIX01</t>
  </si>
  <si>
    <t>YUFTEA</t>
  </si>
  <si>
    <t>YUGNOG</t>
  </si>
  <si>
    <t>YUJDEP</t>
  </si>
  <si>
    <t>YUJNUP</t>
  </si>
  <si>
    <t>YUJPAX</t>
  </si>
  <si>
    <t>YUKKAS</t>
  </si>
  <si>
    <t>YULFOD</t>
  </si>
  <si>
    <t>YULFUJ</t>
  </si>
  <si>
    <t>YULPED</t>
  </si>
  <si>
    <t>YUMFUH</t>
  </si>
  <si>
    <t>YUMGET</t>
  </si>
  <si>
    <t>YUMZOX</t>
  </si>
  <si>
    <t>YUNCOC</t>
  </si>
  <si>
    <t>YUQQUY</t>
  </si>
  <si>
    <t>YUQXUF</t>
  </si>
  <si>
    <t>YURHAW</t>
  </si>
  <si>
    <t>YURHOK</t>
  </si>
  <si>
    <t>YUTCOI</t>
  </si>
  <si>
    <t>YUTDAV</t>
  </si>
  <si>
    <t>YUWQAJ</t>
  </si>
  <si>
    <t>YUWQUE</t>
  </si>
  <si>
    <t>YUYTOC</t>
  </si>
  <si>
    <t>YUZMUE</t>
  </si>
  <si>
    <t>YUZVAS</t>
  </si>
  <si>
    <t>YUZVIA</t>
  </si>
  <si>
    <t>ZACTOP</t>
  </si>
  <si>
    <t>ZADLOI</t>
  </si>
  <si>
    <t>ZAFWUB</t>
  </si>
  <si>
    <t>ZAHBET</t>
  </si>
  <si>
    <t>ZAHNAB</t>
  </si>
  <si>
    <t>ZAHNEF</t>
  </si>
  <si>
    <t>ZALGOL</t>
  </si>
  <si>
    <t>ZALLEG</t>
  </si>
  <si>
    <t>ZASTOF</t>
  </si>
  <si>
    <t>ZASTUL</t>
  </si>
  <si>
    <t>ZATRUK</t>
  </si>
  <si>
    <t>ZATRUK01</t>
  </si>
  <si>
    <t>ZAVLEP</t>
  </si>
  <si>
    <t>ZAVQOE</t>
  </si>
  <si>
    <t>ZAVVID</t>
  </si>
  <si>
    <t>ZAWVAW</t>
  </si>
  <si>
    <t>ZAXQOH</t>
  </si>
  <si>
    <t>ZAXSAV</t>
  </si>
  <si>
    <t>ZAZROJ</t>
  </si>
  <si>
    <t>ZAZXOP</t>
  </si>
  <si>
    <t>ZAZYAC</t>
  </si>
  <si>
    <t>ZEBPUT</t>
  </si>
  <si>
    <t>ZECCAO</t>
  </si>
  <si>
    <t>ZEDNED</t>
  </si>
  <si>
    <t>ZEDWAI</t>
  </si>
  <si>
    <t>ZEFDOG</t>
  </si>
  <si>
    <t>ZEFFAT</t>
  </si>
  <si>
    <t>ZEFJOM</t>
  </si>
  <si>
    <t>ZEHBOG</t>
  </si>
  <si>
    <t>ZEJGED</t>
  </si>
  <si>
    <t>ZEJGED01</t>
  </si>
  <si>
    <t>ZEKTOA</t>
  </si>
  <si>
    <t>ZEMGEG</t>
  </si>
  <si>
    <t>ZEQFOT</t>
  </si>
  <si>
    <t>ZEQGAG</t>
  </si>
  <si>
    <t>ZEQNOB</t>
  </si>
  <si>
    <t>ZEQNUH</t>
  </si>
  <si>
    <t>ZERMUH</t>
  </si>
  <si>
    <t>ZERNIV</t>
  </si>
  <si>
    <t>ZESMIV</t>
  </si>
  <si>
    <t>ZESMIV01</t>
  </si>
  <si>
    <t>ZESNIX</t>
  </si>
  <si>
    <t>ZESPOF</t>
  </si>
  <si>
    <t>ZESTAS</t>
  </si>
  <si>
    <t>ZETMES</t>
  </si>
  <si>
    <t>ZETQAS</t>
  </si>
  <si>
    <t>ZEVQAV</t>
  </si>
  <si>
    <t>ZEVQAV01</t>
  </si>
  <si>
    <t>ZEVZEH</t>
  </si>
  <si>
    <t>ZEWYUV</t>
  </si>
  <si>
    <t>ZEXTEE</t>
  </si>
  <si>
    <t>ZEYCUD</t>
  </si>
  <si>
    <t>ZEZPEB</t>
  </si>
  <si>
    <t>ZEZQAY</t>
  </si>
  <si>
    <t>ZIDNEI</t>
  </si>
  <si>
    <t>ZIFZUM</t>
  </si>
  <si>
    <t>ZIGQOY</t>
  </si>
  <si>
    <t>ZIGWET</t>
  </si>
  <si>
    <t>ZIJFUW</t>
  </si>
  <si>
    <t>ZIJPAM</t>
  </si>
  <si>
    <t>ZIJSAO</t>
  </si>
  <si>
    <t>ZIJSUI</t>
  </si>
  <si>
    <t>ZILWAS</t>
  </si>
  <si>
    <t>ZIMLIS</t>
  </si>
  <si>
    <t>ZIQKIW</t>
  </si>
  <si>
    <t>ZISHEQ</t>
  </si>
  <si>
    <t>ZISHIU</t>
  </si>
  <si>
    <t>ZISRUR</t>
  </si>
  <si>
    <t>ZISRUR01</t>
  </si>
  <si>
    <t>ZITSUT</t>
  </si>
  <si>
    <t>ZIVBUD</t>
  </si>
  <si>
    <t>ZIVCIS</t>
  </si>
  <si>
    <t>ZIYPEF</t>
  </si>
  <si>
    <t>ZOFLOX</t>
  </si>
  <si>
    <t>ZOHBOP</t>
  </si>
  <si>
    <t>ZOHKIS</t>
  </si>
  <si>
    <t>ZOJPUL</t>
  </si>
  <si>
    <t>ZOJWUT</t>
  </si>
  <si>
    <t>ZOJXII</t>
  </si>
  <si>
    <t>ZOKCAG</t>
  </si>
  <si>
    <t>ZOKXIJ</t>
  </si>
  <si>
    <t>ZOKYAC</t>
  </si>
  <si>
    <t>ZOKYUT</t>
  </si>
  <si>
    <t>ZOKZOR</t>
  </si>
  <si>
    <t>ZOLJOB</t>
  </si>
  <si>
    <t>ZOLJUH</t>
  </si>
  <si>
    <t>ZOLJUH01</t>
  </si>
  <si>
    <t>ZOMKAP</t>
  </si>
  <si>
    <t>ZOMKAP01</t>
  </si>
  <si>
    <t>ZOMPOJ</t>
  </si>
  <si>
    <t>ZOMPOJ01</t>
  </si>
  <si>
    <t>ZOMTUT</t>
  </si>
  <si>
    <t>ZOTSOS</t>
  </si>
  <si>
    <t>ZOVTAI</t>
  </si>
  <si>
    <t>ZOXTUD</t>
  </si>
  <si>
    <t>ZOZVES</t>
  </si>
  <si>
    <t>ZUDMOD</t>
  </si>
  <si>
    <t>ZUDMUJ</t>
  </si>
  <si>
    <t>ZUFCOU</t>
  </si>
  <si>
    <t>ZUFMUL</t>
  </si>
  <si>
    <t>ZUFQUM</t>
  </si>
  <si>
    <t>ZUGWIK</t>
  </si>
  <si>
    <t>ZUJJAR</t>
  </si>
  <si>
    <t>ZUJWOT</t>
  </si>
  <si>
    <t>ZULQAB</t>
  </si>
  <si>
    <t>ZULWEL</t>
  </si>
  <si>
    <t>ZULZEO</t>
  </si>
  <si>
    <t>ZUMFEU</t>
  </si>
  <si>
    <t>ZUMJIC</t>
  </si>
  <si>
    <t>ZUMLUQ</t>
  </si>
  <si>
    <t>ZUMPOO</t>
  </si>
  <si>
    <t>ZUNCEQ</t>
  </si>
  <si>
    <t>ZUNZIT</t>
  </si>
  <si>
    <t>ZUPSAH</t>
  </si>
  <si>
    <t>ZUQXUH</t>
  </si>
  <si>
    <t>ZUTLOS</t>
  </si>
  <si>
    <t>ZUTQAJ</t>
  </si>
  <si>
    <t>ZUTQOX</t>
  </si>
  <si>
    <t>ZUVKOS</t>
  </si>
  <si>
    <t>ZUVYIA</t>
  </si>
  <si>
    <t>ZUYWEY</t>
  </si>
  <si>
    <t>ZZZARD</t>
  </si>
  <si>
    <t>ZZZARD01</t>
  </si>
  <si>
    <t>ZZZVMA</t>
  </si>
  <si>
    <t>BATNIX</t>
  </si>
  <si>
    <t>BATROH</t>
  </si>
  <si>
    <t>BATSAU</t>
  </si>
  <si>
    <t>BATYUU</t>
  </si>
  <si>
    <t>BAVCUA</t>
  </si>
  <si>
    <t>BAWJUI</t>
  </si>
  <si>
    <t>BAZKAS</t>
  </si>
  <si>
    <t>BAZYEK</t>
  </si>
  <si>
    <t>BAZYIO</t>
  </si>
  <si>
    <t>BAZYOU</t>
  </si>
  <si>
    <t>BOYNAH</t>
  </si>
  <si>
    <t>BOYNAH01</t>
  </si>
  <si>
    <t>CARLUG</t>
  </si>
  <si>
    <t>CARNAO</t>
  </si>
  <si>
    <t>CAVFEO</t>
  </si>
  <si>
    <t>CAZSIJ</t>
  </si>
  <si>
    <t>CAZTEG</t>
  </si>
  <si>
    <t>CEYVAE01</t>
  </si>
  <si>
    <t>DARDUZ</t>
  </si>
  <si>
    <t>DAVPEZ</t>
  </si>
  <si>
    <t>DAXGES</t>
  </si>
  <si>
    <t>DAYZEM</t>
  </si>
  <si>
    <t>DAYZIQ</t>
  </si>
  <si>
    <t>FEBJUV</t>
  </si>
  <si>
    <t>FEBNUZ</t>
  </si>
  <si>
    <t>FEBSOY</t>
  </si>
  <si>
    <t>FECBAU</t>
  </si>
  <si>
    <t>FECFIG</t>
  </si>
  <si>
    <t>FECFUS</t>
  </si>
  <si>
    <t>FEJVUP</t>
  </si>
  <si>
    <t>FEJWAW</t>
  </si>
  <si>
    <t>GAXDUI</t>
  </si>
  <si>
    <t>GAXLEA</t>
  </si>
  <si>
    <t>GAXLOK</t>
  </si>
  <si>
    <t>GAZDEU</t>
  </si>
  <si>
    <t>GEDWOF</t>
  </si>
  <si>
    <t>GEFSUJ</t>
  </si>
  <si>
    <t>GEFTAQ</t>
  </si>
  <si>
    <t>HAWKID</t>
  </si>
  <si>
    <t>JAHVUN01</t>
  </si>
  <si>
    <t>JAWXEO</t>
  </si>
  <si>
    <t>JAZXIV</t>
  </si>
  <si>
    <t>JAZXOB</t>
  </si>
  <si>
    <t>JEDDUV</t>
  </si>
  <si>
    <t>KAYFID</t>
  </si>
  <si>
    <t>KEGBUX</t>
  </si>
  <si>
    <t>LEDHAH</t>
  </si>
  <si>
    <t>NAXQUC</t>
  </si>
  <si>
    <t>NEBNIV</t>
  </si>
  <si>
    <t>PAVYAQ</t>
  </si>
  <si>
    <t>PAZGAC</t>
  </si>
  <si>
    <t>RAVLEJ</t>
  </si>
  <si>
    <t>RAVYOG</t>
  </si>
  <si>
    <t>RAVYUM</t>
  </si>
  <si>
    <t>REBSEA</t>
  </si>
  <si>
    <t>SAYZIF</t>
  </si>
  <si>
    <t>SEBZEI</t>
  </si>
  <si>
    <t>SECBOV</t>
  </si>
  <si>
    <t>SEFLAU</t>
  </si>
  <si>
    <t>SEFYUB</t>
  </si>
  <si>
    <t>SEGSEG</t>
  </si>
  <si>
    <t>SEZVEB01</t>
  </si>
  <si>
    <t>SEZVEB02</t>
  </si>
  <si>
    <t>TAQNOS</t>
  </si>
  <si>
    <t>TAQNOS01</t>
  </si>
  <si>
    <t>TAXNOZ</t>
  </si>
  <si>
    <t>TEHVOV</t>
  </si>
  <si>
    <t>TEJQIM</t>
  </si>
  <si>
    <t>TILHED01</t>
  </si>
  <si>
    <t>VANTUD</t>
  </si>
  <si>
    <t>VAPREN</t>
  </si>
  <si>
    <t>VASQEP</t>
  </si>
  <si>
    <t>VASXIA</t>
  </si>
  <si>
    <t>VATYUO</t>
  </si>
  <si>
    <t>VAYNOY01</t>
  </si>
  <si>
    <t>WEBKOH</t>
  </si>
  <si>
    <t>ZAXKES</t>
  </si>
  <si>
    <t>ACEKIG</t>
  </si>
  <si>
    <t>ACELED</t>
  </si>
  <si>
    <t>ACIBOH</t>
  </si>
  <si>
    <t>ADUHEQ</t>
  </si>
  <si>
    <t>ASEYUV01</t>
  </si>
  <si>
    <t>AVIPON</t>
  </si>
  <si>
    <t>BAGMUV01</t>
  </si>
  <si>
    <t>BEGNOU</t>
  </si>
  <si>
    <t>BEKSOD</t>
  </si>
  <si>
    <t>BELDAB</t>
  </si>
  <si>
    <t>BELFAD</t>
  </si>
  <si>
    <t>CEDVEQ</t>
  </si>
  <si>
    <t>CEDVIU</t>
  </si>
  <si>
    <t>CEGGEE</t>
  </si>
  <si>
    <t>CEKPAN</t>
  </si>
  <si>
    <t>COHWII01</t>
  </si>
  <si>
    <t>DAXPUR</t>
  </si>
  <si>
    <t>DAXPUR01</t>
  </si>
  <si>
    <t>DECSAJ</t>
  </si>
  <si>
    <t>DEJXID</t>
  </si>
  <si>
    <t>DEJXUP</t>
  </si>
  <si>
    <t>DELYEC</t>
  </si>
  <si>
    <t>DUCCIQ01</t>
  </si>
  <si>
    <t>ECETIT</t>
  </si>
  <si>
    <t>ECIHAD</t>
  </si>
  <si>
    <t>EDABIY</t>
  </si>
  <si>
    <t>EDOPEW</t>
  </si>
  <si>
    <t>EDUGUJ</t>
  </si>
  <si>
    <t>EDUTUU01</t>
  </si>
  <si>
    <t>FIGVUP02</t>
  </si>
  <si>
    <t>FUPDIG01</t>
  </si>
  <si>
    <t>FUPFUU02</t>
  </si>
  <si>
    <t>HEFSUK</t>
  </si>
  <si>
    <t>IJAPOB01</t>
  </si>
  <si>
    <t>IJARAP01</t>
  </si>
  <si>
    <t>ITUJIT01</t>
  </si>
  <si>
    <t>JEPTUX</t>
  </si>
  <si>
    <t>MEBMIT</t>
  </si>
  <si>
    <t>MECXOL</t>
  </si>
  <si>
    <t>MEDXOM</t>
  </si>
  <si>
    <t>MEFGAJ</t>
  </si>
  <si>
    <t>MEFVAY</t>
  </si>
  <si>
    <t>MEGXOP</t>
  </si>
  <si>
    <t>MEJFUG</t>
  </si>
  <si>
    <t>MEJGAN</t>
  </si>
  <si>
    <t>MEJGER</t>
  </si>
  <si>
    <t>MEJGIV</t>
  </si>
  <si>
    <t>MEKKOG</t>
  </si>
  <si>
    <t>MEKNUP</t>
  </si>
  <si>
    <t>MITGUR02</t>
  </si>
  <si>
    <t>PEGQUR</t>
  </si>
  <si>
    <t>PEKHOG</t>
  </si>
  <si>
    <t>PELCAO</t>
  </si>
  <si>
    <t>PEMBIW</t>
  </si>
  <si>
    <t>PEMBOC</t>
  </si>
  <si>
    <t>PEMBUI</t>
  </si>
  <si>
    <t>PEMCAP</t>
  </si>
  <si>
    <t>PENWEO</t>
  </si>
  <si>
    <t>PERDOJ</t>
  </si>
  <si>
    <t>PERGOM</t>
  </si>
  <si>
    <t>QEDTOM</t>
  </si>
  <si>
    <t>QEFTAA</t>
  </si>
  <si>
    <t>QEKCOC</t>
  </si>
  <si>
    <t>QEKDAP</t>
  </si>
  <si>
    <t>REKXUE</t>
  </si>
  <si>
    <t>RELQUY</t>
  </si>
  <si>
    <t>RELREJ</t>
  </si>
  <si>
    <t>RENROV</t>
  </si>
  <si>
    <t>SEHPII</t>
  </si>
  <si>
    <t>SEKGOI</t>
  </si>
  <si>
    <t>SEPBIC</t>
  </si>
  <si>
    <t>TEHWEM</t>
  </si>
  <si>
    <t>UCASAW01</t>
  </si>
  <si>
    <t>VAVJEL</t>
  </si>
  <si>
    <t>VAVJEL01</t>
  </si>
  <si>
    <t>VECPOM</t>
  </si>
  <si>
    <t>VEDROP</t>
  </si>
  <si>
    <t>VEKQOV</t>
  </si>
  <si>
    <t>VELFUR</t>
  </si>
  <si>
    <t>WEFBIW</t>
  </si>
  <si>
    <t>XENSIW</t>
  </si>
  <si>
    <t>YAZDEM</t>
  </si>
  <si>
    <t>YEBXUC</t>
  </si>
  <si>
    <t>YECQIK</t>
  </si>
  <si>
    <t>YEFLUU</t>
  </si>
  <si>
    <t>YEHMOR</t>
  </si>
  <si>
    <t>YELDUS</t>
  </si>
  <si>
    <t>ZEGJUU</t>
  </si>
  <si>
    <t>ECETIT01</t>
  </si>
  <si>
    <t>FEMHOY</t>
  </si>
  <si>
    <t>FEMVOM</t>
  </si>
  <si>
    <t>FEWBES</t>
  </si>
  <si>
    <t>GEPFIU</t>
  </si>
  <si>
    <t>GESPIH</t>
  </si>
  <si>
    <t>GETKEZ</t>
  </si>
  <si>
    <t>GETLAW</t>
  </si>
  <si>
    <t>HEHJOX</t>
  </si>
  <si>
    <t>HEHZON</t>
  </si>
  <si>
    <t>KEPVAG</t>
  </si>
  <si>
    <t>KEQZEP</t>
  </si>
  <si>
    <t>KILCUF01</t>
  </si>
  <si>
    <t>LELKIA</t>
  </si>
  <si>
    <t>LETTEN</t>
  </si>
  <si>
    <t>MELXAG</t>
  </si>
  <si>
    <t>NEJSEE</t>
  </si>
  <si>
    <t>NEKXIO</t>
  </si>
  <si>
    <t>NEMBEQ</t>
  </si>
  <si>
    <t>NEMXOW</t>
  </si>
  <si>
    <t>NEPTOV</t>
  </si>
  <si>
    <t>NERSIQ</t>
  </si>
  <si>
    <t>TENCUO</t>
  </si>
  <si>
    <t>TENSIS</t>
  </si>
  <si>
    <t>TEPBOJ</t>
  </si>
  <si>
    <t>VEFJUP</t>
  </si>
  <si>
    <t>VEFJUP01</t>
  </si>
  <si>
    <t>WELRUE</t>
  </si>
  <si>
    <t>WEMNOV</t>
  </si>
  <si>
    <t>WEMNUB</t>
  </si>
  <si>
    <t>WEMSAM</t>
  </si>
  <si>
    <t>WERRUK</t>
  </si>
  <si>
    <t>WESFUZ</t>
  </si>
  <si>
    <t>XERQEU</t>
  </si>
  <si>
    <t>ZEPLAL</t>
  </si>
  <si>
    <t>ALEHUX</t>
  </si>
  <si>
    <t>BAJTOZ</t>
  </si>
  <si>
    <t>BAJTUF</t>
  </si>
  <si>
    <t>BAQBOO</t>
  </si>
  <si>
    <t>CAHGOL</t>
  </si>
  <si>
    <t>CAKLOT</t>
  </si>
  <si>
    <t>CAKLUZ</t>
  </si>
  <si>
    <t>CAKMAG</t>
  </si>
  <si>
    <t>CAKMEK</t>
  </si>
  <si>
    <t>CAKMIO</t>
  </si>
  <si>
    <t>CAKMOU</t>
  </si>
  <si>
    <t>CAKVET</t>
  </si>
  <si>
    <t>CAKVIX</t>
  </si>
  <si>
    <t>CAPKAJ</t>
  </si>
  <si>
    <t>CAPKEN</t>
  </si>
  <si>
    <t>CAPKIR</t>
  </si>
  <si>
    <t>CAPKOX</t>
  </si>
  <si>
    <t>CAPKUD</t>
  </si>
  <si>
    <t>CAPLAK</t>
  </si>
  <si>
    <t>CAPLIS</t>
  </si>
  <si>
    <t>CAPTAS</t>
  </si>
  <si>
    <t>COJQAW01</t>
  </si>
  <si>
    <t>COQJEA01</t>
  </si>
  <si>
    <t>COQKIF01</t>
  </si>
  <si>
    <t>COQKOL01</t>
  </si>
  <si>
    <t>CURQIS</t>
  </si>
  <si>
    <t>CURQUE</t>
  </si>
  <si>
    <t>CURRAL</t>
  </si>
  <si>
    <t>CURREP</t>
  </si>
  <si>
    <t>DONCUH02</t>
  </si>
  <si>
    <t>FAPTUP</t>
  </si>
  <si>
    <t>FAQNAQ</t>
  </si>
  <si>
    <t>FAQRUO</t>
  </si>
  <si>
    <t>FAQTOK</t>
  </si>
  <si>
    <t>FAXDAN</t>
  </si>
  <si>
    <t>FAXTAD</t>
  </si>
  <si>
    <t>FAXTEH</t>
  </si>
  <si>
    <t>FAXVEJ</t>
  </si>
  <si>
    <t>GAMCOQ</t>
  </si>
  <si>
    <t>GAMDAD</t>
  </si>
  <si>
    <t>GAMDEH</t>
  </si>
  <si>
    <t>GAMTUN</t>
  </si>
  <si>
    <t>GAMVAV</t>
  </si>
  <si>
    <t>GAPXAA</t>
  </si>
  <si>
    <t>GASLUL</t>
  </si>
  <si>
    <t>GATJEU</t>
  </si>
  <si>
    <t>GAWHIZ</t>
  </si>
  <si>
    <t>HAKPAO</t>
  </si>
  <si>
    <t>HANYEE</t>
  </si>
  <si>
    <t>HASNEY</t>
  </si>
  <si>
    <t>ILONOP01</t>
  </si>
  <si>
    <t>IXIHUV</t>
  </si>
  <si>
    <t>IXIHUV01</t>
  </si>
  <si>
    <t>IYOSUM01</t>
  </si>
  <si>
    <t>JAHXID</t>
  </si>
  <si>
    <t>JAHXUP</t>
  </si>
  <si>
    <t>JAHYAW</t>
  </si>
  <si>
    <t>JALPIZ</t>
  </si>
  <si>
    <t>JAMRUO</t>
  </si>
  <si>
    <t>JIZVIA</t>
  </si>
  <si>
    <t>JIZVIA01</t>
  </si>
  <si>
    <t>JOXYAZ01</t>
  </si>
  <si>
    <t>JOXYED01</t>
  </si>
  <si>
    <t>JUHGIF01</t>
  </si>
  <si>
    <t>KALMIX</t>
  </si>
  <si>
    <t>KALMOD</t>
  </si>
  <si>
    <t>KALMUJ</t>
  </si>
  <si>
    <t>KALNAQ</t>
  </si>
  <si>
    <t>KATPEE</t>
  </si>
  <si>
    <t>KATQAB</t>
  </si>
  <si>
    <t>KAVLUS</t>
  </si>
  <si>
    <t>KAVMED</t>
  </si>
  <si>
    <t>KAVMIH</t>
  </si>
  <si>
    <t>KAVNAA</t>
  </si>
  <si>
    <t>KAVSIN</t>
  </si>
  <si>
    <t>LAMMEV</t>
  </si>
  <si>
    <t>LASLUQ</t>
  </si>
  <si>
    <t>LASLUQ01</t>
  </si>
  <si>
    <t>LASLUQ02</t>
  </si>
  <si>
    <t>LASLUQ03</t>
  </si>
  <si>
    <t>LASLUQ04</t>
  </si>
  <si>
    <t>LASLUQ05</t>
  </si>
  <si>
    <t>LASLUQ06</t>
  </si>
  <si>
    <t>LASLUQ07</t>
  </si>
  <si>
    <t>LASLUQ08</t>
  </si>
  <si>
    <t>LASLUQ09</t>
  </si>
  <si>
    <t>LASLUQ10</t>
  </si>
  <si>
    <t>LASZEO</t>
  </si>
  <si>
    <t>LASZIS</t>
  </si>
  <si>
    <t>LASZOY</t>
  </si>
  <si>
    <t>LATHOH</t>
  </si>
  <si>
    <t>LATHUN</t>
  </si>
  <si>
    <t>LATJAV</t>
  </si>
  <si>
    <t>LATJEZ</t>
  </si>
  <si>
    <t>LAWNEG</t>
  </si>
  <si>
    <t>LAWNIK</t>
  </si>
  <si>
    <t>LAXMUW</t>
  </si>
  <si>
    <t>MAMRIF</t>
  </si>
  <si>
    <t>MANXAE</t>
  </si>
  <si>
    <t>MAQGEU</t>
  </si>
  <si>
    <t>MARZOY</t>
  </si>
  <si>
    <t>MASBIV</t>
  </si>
  <si>
    <t>MASCES</t>
  </si>
  <si>
    <t>MAVKED</t>
  </si>
  <si>
    <t>MAWRUB</t>
  </si>
  <si>
    <t>MAXDEY</t>
  </si>
  <si>
    <t>NANVOR</t>
  </si>
  <si>
    <t>NAPDAN</t>
  </si>
  <si>
    <t>NAPDOB</t>
  </si>
  <si>
    <t>NAPGOE</t>
  </si>
  <si>
    <t>NASBAO</t>
  </si>
  <si>
    <t>NAWJUU</t>
  </si>
  <si>
    <t>NAWXES</t>
  </si>
  <si>
    <t>NORYAX01</t>
  </si>
  <si>
    <t>NORYEB01</t>
  </si>
  <si>
    <t>NOXZOS01</t>
  </si>
  <si>
    <t>ODAKUD</t>
  </si>
  <si>
    <t>ODANAM</t>
  </si>
  <si>
    <t>ODASOF</t>
  </si>
  <si>
    <t>ODASUL</t>
  </si>
  <si>
    <t>ODETAW01</t>
  </si>
  <si>
    <t>PALMEY</t>
  </si>
  <si>
    <t>PARQIM</t>
  </si>
  <si>
    <t>PARRIN</t>
  </si>
  <si>
    <t>PIXMER01</t>
  </si>
  <si>
    <t>POXHES01</t>
  </si>
  <si>
    <t>POXHIW01</t>
  </si>
  <si>
    <t>POXHOC01</t>
  </si>
  <si>
    <t>POXHUI01</t>
  </si>
  <si>
    <t>QAMVOT</t>
  </si>
  <si>
    <t>QANLOK</t>
  </si>
  <si>
    <t>QANLUQ</t>
  </si>
  <si>
    <t>QANPOO</t>
  </si>
  <si>
    <t>QATXOC</t>
  </si>
  <si>
    <t>QATXUI</t>
  </si>
  <si>
    <t>QAXYUN</t>
  </si>
  <si>
    <t>QAXZAU</t>
  </si>
  <si>
    <t>RAGLIY</t>
  </si>
  <si>
    <t>RAGYUX</t>
  </si>
  <si>
    <t>RAHWIK</t>
  </si>
  <si>
    <t>RAKRUU</t>
  </si>
  <si>
    <t>RAKSOP</t>
  </si>
  <si>
    <t>RIPCUR01</t>
  </si>
  <si>
    <t>RIWFAH</t>
  </si>
  <si>
    <t>SAPXOA</t>
  </si>
  <si>
    <t>SAPZUI</t>
  </si>
  <si>
    <t>SAQSIQ</t>
  </si>
  <si>
    <t>SARLIK</t>
  </si>
  <si>
    <t>SASSIS</t>
  </si>
  <si>
    <t>SASSOY</t>
  </si>
  <si>
    <t>SASSUE</t>
  </si>
  <si>
    <t>SASTAL</t>
  </si>
  <si>
    <t>SASTEP</t>
  </si>
  <si>
    <t>SASTIT</t>
  </si>
  <si>
    <t>SIQYAV</t>
  </si>
  <si>
    <t>SIQYAV01</t>
  </si>
  <si>
    <t>TANJEB</t>
  </si>
  <si>
    <t>TANJIF</t>
  </si>
  <si>
    <t>TANVOX</t>
  </si>
  <si>
    <t>TANWEO</t>
  </si>
  <si>
    <t>TAQWAN</t>
  </si>
  <si>
    <t>TARFIF</t>
  </si>
  <si>
    <t>TARPIP</t>
  </si>
  <si>
    <t>TARPOV</t>
  </si>
  <si>
    <t>TARPUB</t>
  </si>
  <si>
    <t>TAVKAG</t>
  </si>
  <si>
    <t>TAXJUB</t>
  </si>
  <si>
    <t>TOTGOB01</t>
  </si>
  <si>
    <t>UBAMAP</t>
  </si>
  <si>
    <t>UCASIE</t>
  </si>
  <si>
    <t>VARSEQ</t>
  </si>
  <si>
    <t>VIMPAK01</t>
  </si>
  <si>
    <t>WAQFUT</t>
  </si>
  <si>
    <t>WAQVUJ</t>
  </si>
  <si>
    <t>WARBIB01</t>
  </si>
  <si>
    <t>WASZOJ</t>
  </si>
  <si>
    <t>WASZUP</t>
  </si>
  <si>
    <t>WAVGOT</t>
  </si>
  <si>
    <t>WAXTAU</t>
  </si>
  <si>
    <t>WAXTEY</t>
  </si>
  <si>
    <t>XALDOH</t>
  </si>
  <si>
    <t>XALDUN</t>
  </si>
  <si>
    <t>XANPAH</t>
  </si>
  <si>
    <t>XASDOO</t>
  </si>
  <si>
    <t>XASDUU</t>
  </si>
  <si>
    <t>XASFAC</t>
  </si>
  <si>
    <t>XASFEG</t>
  </si>
  <si>
    <t>YAPPUE</t>
  </si>
  <si>
    <t>YAVFUA</t>
  </si>
  <si>
    <t>YAVLEQ</t>
  </si>
  <si>
    <t>YAYDAH</t>
  </si>
  <si>
    <t>ZAKHAY</t>
  </si>
  <si>
    <t>ZAKHEC</t>
  </si>
  <si>
    <t>ZAKHIG</t>
  </si>
  <si>
    <t>ZAKHOM</t>
  </si>
  <si>
    <t>ZAKWOB</t>
  </si>
  <si>
    <t>ZALWUI</t>
  </si>
  <si>
    <t>ZALXAP</t>
  </si>
  <si>
    <t>ZALXET</t>
  </si>
  <si>
    <t>ZASTEW</t>
  </si>
  <si>
    <t>ZATHUB</t>
  </si>
  <si>
    <t>ZIWJOH</t>
  </si>
  <si>
    <t>ZIWJOH01</t>
  </si>
  <si>
    <t>ZOVKON</t>
  </si>
  <si>
    <t>ABEPUW</t>
  </si>
  <si>
    <t>ABEWUB</t>
  </si>
  <si>
    <t>ABEXOY</t>
  </si>
  <si>
    <t>ABIFAS</t>
  </si>
  <si>
    <t>ABIFAS01</t>
  </si>
  <si>
    <t>ABIKUV</t>
  </si>
  <si>
    <t>ABILEG</t>
  </si>
  <si>
    <t>ABILIK</t>
  </si>
  <si>
    <t>ABUZEF</t>
  </si>
  <si>
    <t>ACABIS</t>
  </si>
  <si>
    <t>ACEJUQ</t>
  </si>
  <si>
    <t>ACEYEO</t>
  </si>
  <si>
    <t>ACISAJ</t>
  </si>
  <si>
    <t>ACUJOY</t>
  </si>
  <si>
    <t>ADEDIZ</t>
  </si>
  <si>
    <t>ADILAD</t>
  </si>
  <si>
    <t>ADOQUH</t>
  </si>
  <si>
    <t>ADORIW</t>
  </si>
  <si>
    <t>ADOSET</t>
  </si>
  <si>
    <t>ADOTUK</t>
  </si>
  <si>
    <t>ADOVUM</t>
  </si>
  <si>
    <t>ADOWAT</t>
  </si>
  <si>
    <t>ADOXOI</t>
  </si>
  <si>
    <t>ADOXUO</t>
  </si>
  <si>
    <t>ADOYAV</t>
  </si>
  <si>
    <t>ADOYEZ</t>
  </si>
  <si>
    <t>ADUCEJ</t>
  </si>
  <si>
    <t>ADUKES</t>
  </si>
  <si>
    <t>ADUVIH</t>
  </si>
  <si>
    <t>AFAFAR</t>
  </si>
  <si>
    <t>AFAKIE</t>
  </si>
  <si>
    <t>AFESEL</t>
  </si>
  <si>
    <t>AFIKAE</t>
  </si>
  <si>
    <t>AFUDIR</t>
  </si>
  <si>
    <t>AFUMOE</t>
  </si>
  <si>
    <t>AGOCUX</t>
  </si>
  <si>
    <t>AGOXOM</t>
  </si>
  <si>
    <t>AGOZEE</t>
  </si>
  <si>
    <t>AGOZUU</t>
  </si>
  <si>
    <t>AGUTOL</t>
  </si>
  <si>
    <t>AGUWUW</t>
  </si>
  <si>
    <t>AGUXAD</t>
  </si>
  <si>
    <t>AGUXEH</t>
  </si>
  <si>
    <t>AGUXIL</t>
  </si>
  <si>
    <t>AHAFUL</t>
  </si>
  <si>
    <t>AHAGIB</t>
  </si>
  <si>
    <t>AHAKIE</t>
  </si>
  <si>
    <t>AHANED</t>
  </si>
  <si>
    <t>AHANIH</t>
  </si>
  <si>
    <t>AHEPOU</t>
  </si>
  <si>
    <t>AHEPUA</t>
  </si>
  <si>
    <t>AHEQUC</t>
  </si>
  <si>
    <t>AHIJUZ</t>
  </si>
  <si>
    <t>AHIKIO</t>
  </si>
  <si>
    <t>AHOPOE</t>
  </si>
  <si>
    <t>AHOPUK</t>
  </si>
  <si>
    <t>AHOTIC</t>
  </si>
  <si>
    <t>AHOTOI</t>
  </si>
  <si>
    <t>AHOTUO</t>
  </si>
  <si>
    <t>AHOWOM</t>
  </si>
  <si>
    <t>AHUBAJ</t>
  </si>
  <si>
    <t>AHUBAJ01</t>
  </si>
  <si>
    <t>AHUWUX</t>
  </si>
  <si>
    <t>AHUXAD</t>
  </si>
  <si>
    <t>AJECAV</t>
  </si>
  <si>
    <t>AJEHIJ</t>
  </si>
  <si>
    <t>AJICOO</t>
  </si>
  <si>
    <t>AJIKAI</t>
  </si>
  <si>
    <t>AJOWIG</t>
  </si>
  <si>
    <t>AJOWIG01</t>
  </si>
  <si>
    <t>AJOYAA</t>
  </si>
  <si>
    <t>AJUQIH</t>
  </si>
  <si>
    <t>AKAPEH</t>
  </si>
  <si>
    <t>AKERAL</t>
  </si>
  <si>
    <t>AKIQAP</t>
  </si>
  <si>
    <t>AKIVOG</t>
  </si>
  <si>
    <t>AKOGOZ</t>
  </si>
  <si>
    <t>AKOLAO</t>
  </si>
  <si>
    <t>AKUHUK</t>
  </si>
  <si>
    <t>AKUKAT</t>
  </si>
  <si>
    <t>ALABEX</t>
  </si>
  <si>
    <t>ALABIA</t>
  </si>
  <si>
    <t>ALABOG</t>
  </si>
  <si>
    <t>ALASIR</t>
  </si>
  <si>
    <t>ALUKAU</t>
  </si>
  <si>
    <t>ALUKAW</t>
  </si>
  <si>
    <t>ALUKEA</t>
  </si>
  <si>
    <t>ALUKIE</t>
  </si>
  <si>
    <t>AMAQDY</t>
  </si>
  <si>
    <t>AMIJIS</t>
  </si>
  <si>
    <t>AMIJOY</t>
  </si>
  <si>
    <t>AMILAM</t>
  </si>
  <si>
    <t>AMILEQ</t>
  </si>
  <si>
    <t>AMIRAP</t>
  </si>
  <si>
    <t>AMIVOJ</t>
  </si>
  <si>
    <t>AMIXAW</t>
  </si>
  <si>
    <t>AMIZAX</t>
  </si>
  <si>
    <t>AMIZAX01</t>
  </si>
  <si>
    <t>AMOCOU</t>
  </si>
  <si>
    <t>AMOHIU</t>
  </si>
  <si>
    <t>AMOJIW</t>
  </si>
  <si>
    <t>ANADAW</t>
  </si>
  <si>
    <t>ANAJEG</t>
  </si>
  <si>
    <t>ANEGOS</t>
  </si>
  <si>
    <t>ANEHAE</t>
  </si>
  <si>
    <t>ANEHAF</t>
  </si>
  <si>
    <t>ANEVUL</t>
  </si>
  <si>
    <t>ANIQIA</t>
  </si>
  <si>
    <t>ANOVUW</t>
  </si>
  <si>
    <t>APODIU</t>
  </si>
  <si>
    <t>APOLEY</t>
  </si>
  <si>
    <t>APOLIC</t>
  </si>
  <si>
    <t>APUJEA</t>
  </si>
  <si>
    <t>APULOO</t>
  </si>
  <si>
    <t>AQAGUU</t>
  </si>
  <si>
    <t>AQARAM</t>
  </si>
  <si>
    <t>AQEHIQ</t>
  </si>
  <si>
    <t>AQEHOW</t>
  </si>
  <si>
    <t>AQEXEB</t>
  </si>
  <si>
    <t>AQEXUR</t>
  </si>
  <si>
    <t>AQEYOM</t>
  </si>
  <si>
    <t>AQOWIO</t>
  </si>
  <si>
    <t>ARABIG</t>
  </si>
  <si>
    <t>AREQIY</t>
  </si>
  <si>
    <t>AREZAZ</t>
  </si>
  <si>
    <t>ARIGUE</t>
  </si>
  <si>
    <t>ARULOQ</t>
  </si>
  <si>
    <t>ASIFIT</t>
  </si>
  <si>
    <t>ASIRAX</t>
  </si>
  <si>
    <t>ASIREB</t>
  </si>
  <si>
    <t>ATAJOW</t>
  </si>
  <si>
    <t>ATAREU</t>
  </si>
  <si>
    <t>ATAZOM</t>
  </si>
  <si>
    <t>ATAZUS</t>
  </si>
  <si>
    <t>ATEVON</t>
  </si>
  <si>
    <t>ATEVUT</t>
  </si>
  <si>
    <t>ATEWAA</t>
  </si>
  <si>
    <t>ATEWEE</t>
  </si>
  <si>
    <t>ATIGIV</t>
  </si>
  <si>
    <t>ATIKET</t>
  </si>
  <si>
    <t>ATINOG</t>
  </si>
  <si>
    <t>ATIYUA</t>
  </si>
  <si>
    <t>ATOJIF</t>
  </si>
  <si>
    <t>ATOJOL</t>
  </si>
  <si>
    <t>ATOJUR</t>
  </si>
  <si>
    <t>ATOQOS</t>
  </si>
  <si>
    <t>ATOQUY</t>
  </si>
  <si>
    <t>ATUQUD</t>
  </si>
  <si>
    <t>AVATAT</t>
  </si>
  <si>
    <t>AVAYUU</t>
  </si>
  <si>
    <t>AVIDOB</t>
  </si>
  <si>
    <t>AVIKEY</t>
  </si>
  <si>
    <t>AVIPED</t>
  </si>
  <si>
    <t>AVIPIG</t>
  </si>
  <si>
    <t>AVOKED</t>
  </si>
  <si>
    <t>AVOKOO</t>
  </si>
  <si>
    <t>AVOLIJ</t>
  </si>
  <si>
    <t>AVOMEG</t>
  </si>
  <si>
    <t>AVUKEI</t>
  </si>
  <si>
    <t>AVUYAS</t>
  </si>
  <si>
    <t>AWELUM</t>
  </si>
  <si>
    <t>AWEMUK</t>
  </si>
  <si>
    <t>AWEPUP</t>
  </si>
  <si>
    <t>AWIGEU</t>
  </si>
  <si>
    <t>AWIGEU01</t>
  </si>
  <si>
    <t>AWITOR</t>
  </si>
  <si>
    <t>AWUXEX</t>
  </si>
  <si>
    <t>AWUZID</t>
  </si>
  <si>
    <t>AWUZID02</t>
  </si>
  <si>
    <t>AWUZUP</t>
  </si>
  <si>
    <t>AWUZUP02</t>
  </si>
  <si>
    <t>AXAPUK</t>
  </si>
  <si>
    <t>AXARID</t>
  </si>
  <si>
    <t>AXAROJ</t>
  </si>
  <si>
    <t>AXAWII</t>
  </si>
  <si>
    <t>AXEQAW</t>
  </si>
  <si>
    <t>AXIHAQ</t>
  </si>
  <si>
    <t>AXUJAF</t>
  </si>
  <si>
    <t>AYATOM</t>
  </si>
  <si>
    <t>AYAWAB</t>
  </si>
  <si>
    <t>AYEGUH</t>
  </si>
  <si>
    <t>AYEHUI</t>
  </si>
  <si>
    <t>AYOJEE</t>
  </si>
  <si>
    <t>AYOXIY</t>
  </si>
  <si>
    <t>AZAQID</t>
  </si>
  <si>
    <t>AZAQUP</t>
  </si>
  <si>
    <t>AZATIH</t>
  </si>
  <si>
    <t>AZATON</t>
  </si>
  <si>
    <t>AZATUT</t>
  </si>
  <si>
    <t>AZICUK</t>
  </si>
  <si>
    <t>AZIJAV</t>
  </si>
  <si>
    <t>AZOLIL</t>
  </si>
  <si>
    <t>BABGAO</t>
  </si>
  <si>
    <t>BABPUT</t>
  </si>
  <si>
    <t>BACDAK</t>
  </si>
  <si>
    <t>BADCAO</t>
  </si>
  <si>
    <t>BADCIW</t>
  </si>
  <si>
    <t>BADJID</t>
  </si>
  <si>
    <t>BADJOJ</t>
  </si>
  <si>
    <t>BADJUP</t>
  </si>
  <si>
    <t>BADKAW</t>
  </si>
  <si>
    <t>BADKEA</t>
  </si>
  <si>
    <t>BADKIE</t>
  </si>
  <si>
    <t>BADKOK</t>
  </si>
  <si>
    <t>BADKUQ</t>
  </si>
  <si>
    <t>BADLAX</t>
  </si>
  <si>
    <t>BADLEB</t>
  </si>
  <si>
    <t>BAFZUE</t>
  </si>
  <si>
    <t>BAGNIJ</t>
  </si>
  <si>
    <t>BAGNOP</t>
  </si>
  <si>
    <t>BAGNUV</t>
  </si>
  <si>
    <t>BAGPOR</t>
  </si>
  <si>
    <t>BAGWAK</t>
  </si>
  <si>
    <t>BAJSIQ</t>
  </si>
  <si>
    <t>BAJXER</t>
  </si>
  <si>
    <t>BAJXIV</t>
  </si>
  <si>
    <t>BAKPIM</t>
  </si>
  <si>
    <t>BAKTOZ</t>
  </si>
  <si>
    <t>BAKTUF</t>
  </si>
  <si>
    <t>BALMEI</t>
  </si>
  <si>
    <t>BALTIU</t>
  </si>
  <si>
    <t>BAMKAD</t>
  </si>
  <si>
    <t>BAMPAI</t>
  </si>
  <si>
    <t>BANXEV</t>
  </si>
  <si>
    <t>BANXUM</t>
  </si>
  <si>
    <t>BANYAT</t>
  </si>
  <si>
    <t>BAPCIH</t>
  </si>
  <si>
    <t>BAPCON</t>
  </si>
  <si>
    <t>BAPGEH</t>
  </si>
  <si>
    <t>BAPGIL</t>
  </si>
  <si>
    <t>BAQVUM</t>
  </si>
  <si>
    <t>BASLIR</t>
  </si>
  <si>
    <t>BASSOF</t>
  </si>
  <si>
    <t>BATLIU</t>
  </si>
  <si>
    <t>BATRIA</t>
  </si>
  <si>
    <t>BAVKOA</t>
  </si>
  <si>
    <t>BAVKUG</t>
  </si>
  <si>
    <t>BAVLAN</t>
  </si>
  <si>
    <t>BAVQAS</t>
  </si>
  <si>
    <t>BAVVOL</t>
  </si>
  <si>
    <t>BAVVUR</t>
  </si>
  <si>
    <t>BAWLIX</t>
  </si>
  <si>
    <t>BAWLIX01</t>
  </si>
  <si>
    <t>BAWLOD</t>
  </si>
  <si>
    <t>BAWPAS</t>
  </si>
  <si>
    <t>BAWPAS01</t>
  </si>
  <si>
    <t>BAWPAS02</t>
  </si>
  <si>
    <t>BAXDUC</t>
  </si>
  <si>
    <t>BAXHEP</t>
  </si>
  <si>
    <t>BAXMAR</t>
  </si>
  <si>
    <t>BAXMEV</t>
  </si>
  <si>
    <t>BAXMIZ</t>
  </si>
  <si>
    <t>BAYMUL</t>
  </si>
  <si>
    <t>BAZBEM</t>
  </si>
  <si>
    <t>BAZBEM01</t>
  </si>
  <si>
    <t>BEBCIX</t>
  </si>
  <si>
    <t>BEBCIX01</t>
  </si>
  <si>
    <t>BEBXEO</t>
  </si>
  <si>
    <t>BECMOO</t>
  </si>
  <si>
    <t>BECMOO01</t>
  </si>
  <si>
    <t>BECMUU</t>
  </si>
  <si>
    <t>BECMUU01</t>
  </si>
  <si>
    <t>BECTEL</t>
  </si>
  <si>
    <t>BECTEL01</t>
  </si>
  <si>
    <t>BEDYUH</t>
  </si>
  <si>
    <t>BEFBAS</t>
  </si>
  <si>
    <t>BEFRUB</t>
  </si>
  <si>
    <t>BEGPIP</t>
  </si>
  <si>
    <t>BEGPOV</t>
  </si>
  <si>
    <t>BEJMEL</t>
  </si>
  <si>
    <t>BEJMEL01</t>
  </si>
  <si>
    <t>BEJMIP</t>
  </si>
  <si>
    <t>BEJMIP01</t>
  </si>
  <si>
    <t>BEJYIB</t>
  </si>
  <si>
    <t>BELYIB</t>
  </si>
  <si>
    <t>BELZAW</t>
  </si>
  <si>
    <t>BELZEA</t>
  </si>
  <si>
    <t>BELZIE</t>
  </si>
  <si>
    <t>BENZUP</t>
  </si>
  <si>
    <t>BEQPIZ</t>
  </si>
  <si>
    <t>BETDEL</t>
  </si>
  <si>
    <t>BETVII</t>
  </si>
  <si>
    <t>BETYAB</t>
  </si>
  <si>
    <t>BEWPAU</t>
  </si>
  <si>
    <t>BEWWOP</t>
  </si>
  <si>
    <t>BEXCIS</t>
  </si>
  <si>
    <t>BEXLIA</t>
  </si>
  <si>
    <t>BEYPUS</t>
  </si>
  <si>
    <t>BEYQUT</t>
  </si>
  <si>
    <t>BEYSON</t>
  </si>
  <si>
    <t>BIBBIA</t>
  </si>
  <si>
    <t>BIBBOG</t>
  </si>
  <si>
    <t>BIBCAT</t>
  </si>
  <si>
    <t>BIBCUN</t>
  </si>
  <si>
    <t>BIBCUN01</t>
  </si>
  <si>
    <t>BICREM</t>
  </si>
  <si>
    <t>BIDDUQ</t>
  </si>
  <si>
    <t>BIDFAY</t>
  </si>
  <si>
    <t>BIFNEK</t>
  </si>
  <si>
    <t>BIGCOL</t>
  </si>
  <si>
    <t>BIGZID</t>
  </si>
  <si>
    <t>BIGZID01</t>
  </si>
  <si>
    <t>BIHLIN</t>
  </si>
  <si>
    <t>BIHLIN01</t>
  </si>
  <si>
    <t>BIHPAJ</t>
  </si>
  <si>
    <t>BIHSAO</t>
  </si>
  <si>
    <t>BIHWUM</t>
  </si>
  <si>
    <t>BIJFUY</t>
  </si>
  <si>
    <t>BIJTAS</t>
  </si>
  <si>
    <t>BIKPOD</t>
  </si>
  <si>
    <t>BIKRAR</t>
  </si>
  <si>
    <t>BILTUO</t>
  </si>
  <si>
    <t>BILWOK</t>
  </si>
  <si>
    <t>BIMJAL</t>
  </si>
  <si>
    <t>BIMTID</t>
  </si>
  <si>
    <t>BIMYON</t>
  </si>
  <si>
    <t>BIPFIS</t>
  </si>
  <si>
    <t>BIPFUE</t>
  </si>
  <si>
    <t>BIPJUH</t>
  </si>
  <si>
    <t>BIPLUK</t>
  </si>
  <si>
    <t>BIQBIP</t>
  </si>
  <si>
    <t>BIQBUB</t>
  </si>
  <si>
    <t>BIQNOH</t>
  </si>
  <si>
    <t>BIQZIM</t>
  </si>
  <si>
    <t>BIRBUC</t>
  </si>
  <si>
    <t>BIRXEI</t>
  </si>
  <si>
    <t>BIWNON</t>
  </si>
  <si>
    <t>BIXBAO</t>
  </si>
  <si>
    <t>BIXYIS</t>
  </si>
  <si>
    <t>BIXZEP</t>
  </si>
  <si>
    <t>BIXZIT</t>
  </si>
  <si>
    <t>BIXZOZ</t>
  </si>
  <si>
    <t>BIYFAT</t>
  </si>
  <si>
    <t>BIYFEX</t>
  </si>
  <si>
    <t>BIYXOZ</t>
  </si>
  <si>
    <t>BIYXUE</t>
  </si>
  <si>
    <t>BIZBIX</t>
  </si>
  <si>
    <t>BIZKUS</t>
  </si>
  <si>
    <t>BIZMAA</t>
  </si>
  <si>
    <t>BIZSUZ</t>
  </si>
  <si>
    <t>BOBQER</t>
  </si>
  <si>
    <t>BOCBIH</t>
  </si>
  <si>
    <t>BODHAF</t>
  </si>
  <si>
    <t>BODXUQ</t>
  </si>
  <si>
    <t>BOFHIP</t>
  </si>
  <si>
    <t>BOFVUQ</t>
  </si>
  <si>
    <t>BOGDUZ</t>
  </si>
  <si>
    <t>BOGNIW</t>
  </si>
  <si>
    <t>BOJHOA</t>
  </si>
  <si>
    <t>BOKRUP</t>
  </si>
  <si>
    <t>BOLCIR</t>
  </si>
  <si>
    <t>BOLPUQ</t>
  </si>
  <si>
    <t>BOLRUR</t>
  </si>
  <si>
    <t>BOLSEC</t>
  </si>
  <si>
    <t>BOQROR</t>
  </si>
  <si>
    <t>BOQYUE</t>
  </si>
  <si>
    <t>BORBES</t>
  </si>
  <si>
    <t>BORFAS</t>
  </si>
  <si>
    <t>BOSDIY</t>
  </si>
  <si>
    <t>BOSMEE</t>
  </si>
  <si>
    <t>BOSMII</t>
  </si>
  <si>
    <t>BOSMOO</t>
  </si>
  <si>
    <t>BOSMUU</t>
  </si>
  <si>
    <t>BOSTUB</t>
  </si>
  <si>
    <t>BOSTUB01</t>
  </si>
  <si>
    <t>BOSVAJ</t>
  </si>
  <si>
    <t>BOSVAJ01</t>
  </si>
  <si>
    <t>BOSVAJ02</t>
  </si>
  <si>
    <t>BOTCOE</t>
  </si>
  <si>
    <t>BOTDAR</t>
  </si>
  <si>
    <t>BOTWAI</t>
  </si>
  <si>
    <t>BOTWAI10</t>
  </si>
  <si>
    <t>BOVBIZ</t>
  </si>
  <si>
    <t>BOVJIH</t>
  </si>
  <si>
    <t>BOXFOK</t>
  </si>
  <si>
    <t>BOXTOY</t>
  </si>
  <si>
    <t>BOYMAE</t>
  </si>
  <si>
    <t>BOYREP</t>
  </si>
  <si>
    <t>BOYRIT</t>
  </si>
  <si>
    <t>BOYROZ</t>
  </si>
  <si>
    <t>BOYYEU</t>
  </si>
  <si>
    <t>BOYZIB</t>
  </si>
  <si>
    <t>BOZCIF</t>
  </si>
  <si>
    <t>BOZTUI</t>
  </si>
  <si>
    <t>BUBJUG</t>
  </si>
  <si>
    <t>BUBLUH</t>
  </si>
  <si>
    <t>BUCZOR</t>
  </si>
  <si>
    <t>BUDDUC</t>
  </si>
  <si>
    <t>BUDFEO</t>
  </si>
  <si>
    <t>BUDYUW</t>
  </si>
  <si>
    <t>BUFBAH</t>
  </si>
  <si>
    <t>BUFWIL</t>
  </si>
  <si>
    <t>BUGFUH</t>
  </si>
  <si>
    <t>BUGSAY</t>
  </si>
  <si>
    <t>BUGSAZ</t>
  </si>
  <si>
    <t>BUHJAR</t>
  </si>
  <si>
    <t>BUHXIO</t>
  </si>
  <si>
    <t>BUHXOU</t>
  </si>
  <si>
    <t>BUHXUA</t>
  </si>
  <si>
    <t>BUKCOB</t>
  </si>
  <si>
    <t>BUKJOI</t>
  </si>
  <si>
    <t>BUKXOX</t>
  </si>
  <si>
    <t>BUKXUD</t>
  </si>
  <si>
    <t>BULCIX</t>
  </si>
  <si>
    <t>BULCOD</t>
  </si>
  <si>
    <t>BULCUJ</t>
  </si>
  <si>
    <t>BUPGUO</t>
  </si>
  <si>
    <t>BUQHOL</t>
  </si>
  <si>
    <t>BUQPOV</t>
  </si>
  <si>
    <t>BUQQAI</t>
  </si>
  <si>
    <t>BUSGIG</t>
  </si>
  <si>
    <t>BUSKIL</t>
  </si>
  <si>
    <t>BUSLAE</t>
  </si>
  <si>
    <t>BUTFIG</t>
  </si>
  <si>
    <t>BUTFIG01</t>
  </si>
  <si>
    <t>BUVVOF</t>
  </si>
  <si>
    <t>BUVXIZ</t>
  </si>
  <si>
    <t>BUVXIZ01</t>
  </si>
  <si>
    <t>BUWBEC</t>
  </si>
  <si>
    <t>BUWTEU</t>
  </si>
  <si>
    <t>BUWWUN</t>
  </si>
  <si>
    <t>BUYDOP</t>
  </si>
  <si>
    <t>BUYSAS</t>
  </si>
  <si>
    <t>BUYSAS01</t>
  </si>
  <si>
    <t>BUYWUP</t>
  </si>
  <si>
    <t>BUZHOW</t>
  </si>
  <si>
    <t>CABYEM</t>
  </si>
  <si>
    <t>CACDUJ</t>
  </si>
  <si>
    <t>CACMAX</t>
  </si>
  <si>
    <t>CACTOS</t>
  </si>
  <si>
    <t>CAJCUO</t>
  </si>
  <si>
    <t>CAKYAQ</t>
  </si>
  <si>
    <t>CALYAS</t>
  </si>
  <si>
    <t>CALYEW</t>
  </si>
  <si>
    <t>CAMBOI</t>
  </si>
  <si>
    <t>CAMBOI01</t>
  </si>
  <si>
    <t>CAPVOH</t>
  </si>
  <si>
    <t>CAPWIA</t>
  </si>
  <si>
    <t>CAQFEG</t>
  </si>
  <si>
    <t>CAQHAG</t>
  </si>
  <si>
    <t>CAQTIA</t>
  </si>
  <si>
    <t>CARMEQ</t>
  </si>
  <si>
    <t>CARMEQ01</t>
  </si>
  <si>
    <t>CASFEK</t>
  </si>
  <si>
    <t>CASREW</t>
  </si>
  <si>
    <t>CASZOO</t>
  </si>
  <si>
    <t>CATBEH</t>
  </si>
  <si>
    <t>CATCUY</t>
  </si>
  <si>
    <t>CATDEJ</t>
  </si>
  <si>
    <t>CAVWII</t>
  </si>
  <si>
    <t>CAVWOO</t>
  </si>
  <si>
    <t>CAWYOQ</t>
  </si>
  <si>
    <t>CAWYUW</t>
  </si>
  <si>
    <t>CAXDEM</t>
  </si>
  <si>
    <t>CAXDEM01</t>
  </si>
  <si>
    <t>CAXDUC</t>
  </si>
  <si>
    <t>CAYLIZ</t>
  </si>
  <si>
    <t>CAZYOT</t>
  </si>
  <si>
    <t>CAZYUZ</t>
  </si>
  <si>
    <t>CEBCEU</t>
  </si>
  <si>
    <t>CEBLIH</t>
  </si>
  <si>
    <t>CEBLUT</t>
  </si>
  <si>
    <t>CEBMOO</t>
  </si>
  <si>
    <t>CEBNAB</t>
  </si>
  <si>
    <t>CEBNAB01</t>
  </si>
  <si>
    <t>CECLIF</t>
  </si>
  <si>
    <t>CECLIF10</t>
  </si>
  <si>
    <t>CEDYAN</t>
  </si>
  <si>
    <t>CEFLAB</t>
  </si>
  <si>
    <t>CEFLEF</t>
  </si>
  <si>
    <t>CEHMOU</t>
  </si>
  <si>
    <t>CEHMUA</t>
  </si>
  <si>
    <t>CEHWET</t>
  </si>
  <si>
    <t>CEJBEA</t>
  </si>
  <si>
    <t>CEJBIE</t>
  </si>
  <si>
    <t>CEJBIE01</t>
  </si>
  <si>
    <t>CEJVOE</t>
  </si>
  <si>
    <t>CEJVUK</t>
  </si>
  <si>
    <t>CELBOM</t>
  </si>
  <si>
    <t>CELKUB</t>
  </si>
  <si>
    <t>CELTIX</t>
  </si>
  <si>
    <t>CENDAD</t>
  </si>
  <si>
    <t>CENFOT</t>
  </si>
  <si>
    <t>CENJAJ</t>
  </si>
  <si>
    <t>CENMOY</t>
  </si>
  <si>
    <t>CEQMIX</t>
  </si>
  <si>
    <t>CERBIM</t>
  </si>
  <si>
    <t>CERCAE</t>
  </si>
  <si>
    <t>CETCEJ</t>
  </si>
  <si>
    <t>CETHOB</t>
  </si>
  <si>
    <t>CETJIX</t>
  </si>
  <si>
    <t>CETWIK</t>
  </si>
  <si>
    <t>CEXQAZ</t>
  </si>
  <si>
    <t>CEXQIH</t>
  </si>
  <si>
    <t>CEYGEV</t>
  </si>
  <si>
    <t>CEZRAC</t>
  </si>
  <si>
    <t>CIBNEI</t>
  </si>
  <si>
    <t>CIBYIV</t>
  </si>
  <si>
    <t>CICTEQ</t>
  </si>
  <si>
    <t>CICTIU</t>
  </si>
  <si>
    <t>CICTOA</t>
  </si>
  <si>
    <t>CICTUG</t>
  </si>
  <si>
    <t>CIDGAZ</t>
  </si>
  <si>
    <t>CIDLAD</t>
  </si>
  <si>
    <t>CIDLEH</t>
  </si>
  <si>
    <t>CIDTOB</t>
  </si>
  <si>
    <t>CIDTUH</t>
  </si>
  <si>
    <t>CIGDUT</t>
  </si>
  <si>
    <t>CIGYOI</t>
  </si>
  <si>
    <t>CIHPAN</t>
  </si>
  <si>
    <t>CIHPER</t>
  </si>
  <si>
    <t>CIHSAQ</t>
  </si>
  <si>
    <t>CIHSEU</t>
  </si>
  <si>
    <t>CIHSIY</t>
  </si>
  <si>
    <t>CIHSOE</t>
  </si>
  <si>
    <t>CIHSUK</t>
  </si>
  <si>
    <t>CIHTAR</t>
  </si>
  <si>
    <t>CIHTEV</t>
  </si>
  <si>
    <t>CIHTIZ</t>
  </si>
  <si>
    <t>CIKFIO</t>
  </si>
  <si>
    <t>CIKFOU</t>
  </si>
  <si>
    <t>CIKFUA</t>
  </si>
  <si>
    <t>CIKHOU</t>
  </si>
  <si>
    <t>CIKHUA</t>
  </si>
  <si>
    <t>CIKTOF</t>
  </si>
  <si>
    <t>CILBIJ</t>
  </si>
  <si>
    <t>CIMREY</t>
  </si>
  <si>
    <t>CINNUJ</t>
  </si>
  <si>
    <t>CIPHEQ</t>
  </si>
  <si>
    <t>CIPHUG</t>
  </si>
  <si>
    <t>CIPJAO</t>
  </si>
  <si>
    <t>CIPROL</t>
  </si>
  <si>
    <t>CIPRUR</t>
  </si>
  <si>
    <t>CIQRAX</t>
  </si>
  <si>
    <t>CISJOE</t>
  </si>
  <si>
    <t>CISJOE01</t>
  </si>
  <si>
    <t>CISJOE02</t>
  </si>
  <si>
    <t>CISVEH</t>
  </si>
  <si>
    <t>CISWEH</t>
  </si>
  <si>
    <t>CITMIE</t>
  </si>
  <si>
    <t>CITXIO</t>
  </si>
  <si>
    <t>CIWDET</t>
  </si>
  <si>
    <t>CIXDIW</t>
  </si>
  <si>
    <t>CIXNAB</t>
  </si>
  <si>
    <t>CIYZAM</t>
  </si>
  <si>
    <t>CIYZAM01</t>
  </si>
  <si>
    <t>CIZGAV</t>
  </si>
  <si>
    <t>COBGUY</t>
  </si>
  <si>
    <t>COCGEJ</t>
  </si>
  <si>
    <t>CODFEJ</t>
  </si>
  <si>
    <t>COFSIC</t>
  </si>
  <si>
    <t>COFVUR</t>
  </si>
  <si>
    <t>COFWOM</t>
  </si>
  <si>
    <t>COFXED</t>
  </si>
  <si>
    <t>COHDAG</t>
  </si>
  <si>
    <t>COHDEK</t>
  </si>
  <si>
    <t>COHDOU</t>
  </si>
  <si>
    <t>COHWEE</t>
  </si>
  <si>
    <t>COHWEE01</t>
  </si>
  <si>
    <t>COHZIK</t>
  </si>
  <si>
    <t>COHZOQ</t>
  </si>
  <si>
    <t>COJLIZ</t>
  </si>
  <si>
    <t>COJQAW</t>
  </si>
  <si>
    <t>COJTAY</t>
  </si>
  <si>
    <t>COJZIN</t>
  </si>
  <si>
    <t>COKZIO</t>
  </si>
  <si>
    <t>COKZOU</t>
  </si>
  <si>
    <t>COLKUK</t>
  </si>
  <si>
    <t>COLLOF</t>
  </si>
  <si>
    <t>COLMAS</t>
  </si>
  <si>
    <t>COMTUW</t>
  </si>
  <si>
    <t>COMVAE</t>
  </si>
  <si>
    <t>CONSOQ</t>
  </si>
  <si>
    <t>CONVUX</t>
  </si>
  <si>
    <t>CONZIQ</t>
  </si>
  <si>
    <t>COPQUV</t>
  </si>
  <si>
    <t>COPVIN</t>
  </si>
  <si>
    <t>COPXAI</t>
  </si>
  <si>
    <t>COQFEU</t>
  </si>
  <si>
    <t>COQJEA</t>
  </si>
  <si>
    <t>COQKIF</t>
  </si>
  <si>
    <t>COQKOL</t>
  </si>
  <si>
    <t>COQSEI</t>
  </si>
  <si>
    <t>COQXIS</t>
  </si>
  <si>
    <t>CORDIY</t>
  </si>
  <si>
    <t>COSGIC</t>
  </si>
  <si>
    <t>COSGOI</t>
  </si>
  <si>
    <t>COTKUT</t>
  </si>
  <si>
    <t>COTVUE</t>
  </si>
  <si>
    <t>COTYOB</t>
  </si>
  <si>
    <t>COWMAD</t>
  </si>
  <si>
    <t>COWTUG</t>
  </si>
  <si>
    <t>COWVIU</t>
  </si>
  <si>
    <t>COWWIV</t>
  </si>
  <si>
    <t>COYBOK</t>
  </si>
  <si>
    <t>COYBUQ</t>
  </si>
  <si>
    <t>COYCAX</t>
  </si>
  <si>
    <t>COYCEB</t>
  </si>
  <si>
    <t>COYVAO</t>
  </si>
  <si>
    <t>COYVAO01</t>
  </si>
  <si>
    <t>COZRAL</t>
  </si>
  <si>
    <t>CUCFEN</t>
  </si>
  <si>
    <t>CUCJIW</t>
  </si>
  <si>
    <t>CUCJIW01</t>
  </si>
  <si>
    <t>CUCLET</t>
  </si>
  <si>
    <t>CUDHUG</t>
  </si>
  <si>
    <t>CUFGUH</t>
  </si>
  <si>
    <t>CUFNOJ</t>
  </si>
  <si>
    <t>CUFNOJ01</t>
  </si>
  <si>
    <t>CUFNUP</t>
  </si>
  <si>
    <t>CUFQUR</t>
  </si>
  <si>
    <t>CUFTOP</t>
  </si>
  <si>
    <t>CUGLEX</t>
  </si>
  <si>
    <t>CUGSEE</t>
  </si>
  <si>
    <t>CUHHEU</t>
  </si>
  <si>
    <t>CUHMOH</t>
  </si>
  <si>
    <t>CUHWEK</t>
  </si>
  <si>
    <t>CUHWOU</t>
  </si>
  <si>
    <t>CUJCOB</t>
  </si>
  <si>
    <t>CUJGUL</t>
  </si>
  <si>
    <t>CUJWIP</t>
  </si>
  <si>
    <t>CUKKIE</t>
  </si>
  <si>
    <t>CUKTOT</t>
  </si>
  <si>
    <t>CUKTUZ</t>
  </si>
  <si>
    <t>CUKYAJ</t>
  </si>
  <si>
    <t>CUKYOY</t>
  </si>
  <si>
    <t>CUMDIZ</t>
  </si>
  <si>
    <t>CUMDOF</t>
  </si>
  <si>
    <t>CUMFAS</t>
  </si>
  <si>
    <t>CUMRIN</t>
  </si>
  <si>
    <t>CUMYEQ</t>
  </si>
  <si>
    <t>CUMYEQ01</t>
  </si>
  <si>
    <t>CUMYIU</t>
  </si>
  <si>
    <t>CUMYIU01</t>
  </si>
  <si>
    <t>CUNBIY</t>
  </si>
  <si>
    <t>CUPYIY</t>
  </si>
  <si>
    <t>CUQBIC</t>
  </si>
  <si>
    <t>CUQBOI</t>
  </si>
  <si>
    <t>CUQLAD</t>
  </si>
  <si>
    <t>CUQMAE</t>
  </si>
  <si>
    <t>CUQREN</t>
  </si>
  <si>
    <t>CURBUP</t>
  </si>
  <si>
    <t>CURDAW</t>
  </si>
  <si>
    <t>CURDAW01</t>
  </si>
  <si>
    <t>CURDAW02</t>
  </si>
  <si>
    <t>CURDAW03</t>
  </si>
  <si>
    <t>CURDEA</t>
  </si>
  <si>
    <t>CURDIE</t>
  </si>
  <si>
    <t>CURSIU</t>
  </si>
  <si>
    <t>CURSOA</t>
  </si>
  <si>
    <t>CURWOD</t>
  </si>
  <si>
    <t>CURWUJ</t>
  </si>
  <si>
    <t>CURYAR</t>
  </si>
  <si>
    <t>CUSCUR</t>
  </si>
  <si>
    <t>CUSLIN</t>
  </si>
  <si>
    <t>CUSLOT</t>
  </si>
  <si>
    <t>CUSLUZ</t>
  </si>
  <si>
    <t>CUSYOH</t>
  </si>
  <si>
    <t>CUSYUN</t>
  </si>
  <si>
    <t>CUSZEY</t>
  </si>
  <si>
    <t>CUTWIZ</t>
  </si>
  <si>
    <t>CUVMIR</t>
  </si>
  <si>
    <t>CUVZEZ</t>
  </si>
  <si>
    <t>CUXCOQ</t>
  </si>
  <si>
    <t>CUYLOY</t>
  </si>
  <si>
    <t>CUZHOV</t>
  </si>
  <si>
    <t>CUZXED</t>
  </si>
  <si>
    <t>CUZYON</t>
  </si>
  <si>
    <t>DABRIL</t>
  </si>
  <si>
    <t>DABVIO</t>
  </si>
  <si>
    <t>DADNOO</t>
  </si>
  <si>
    <t>DAFGUO</t>
  </si>
  <si>
    <t>DAFHAV</t>
  </si>
  <si>
    <t>DAFWEP</t>
  </si>
  <si>
    <t>DAJRIT</t>
  </si>
  <si>
    <t>DAKLAG</t>
  </si>
  <si>
    <t>DALCAY</t>
  </si>
  <si>
    <t>DALCEC</t>
  </si>
  <si>
    <t>DALCIG</t>
  </si>
  <si>
    <t>DALCUS</t>
  </si>
  <si>
    <t>DALSUH</t>
  </si>
  <si>
    <t>DALVEU</t>
  </si>
  <si>
    <t>DALWAS</t>
  </si>
  <si>
    <t>DALWEW</t>
  </si>
  <si>
    <t>DALXOG</t>
  </si>
  <si>
    <t>DALYEX</t>
  </si>
  <si>
    <t>DALYIB</t>
  </si>
  <si>
    <t>DAMTAP</t>
  </si>
  <si>
    <t>DANKOW</t>
  </si>
  <si>
    <t>DANMIS</t>
  </si>
  <si>
    <t>DANPEN</t>
  </si>
  <si>
    <t>DAPBUT</t>
  </si>
  <si>
    <t>DAPDAB</t>
  </si>
  <si>
    <t>DAPDOP</t>
  </si>
  <si>
    <t>DAQJEM</t>
  </si>
  <si>
    <t>DAQJOW</t>
  </si>
  <si>
    <t>DAQTIA</t>
  </si>
  <si>
    <t>DAQTOG</t>
  </si>
  <si>
    <t>DARFAF</t>
  </si>
  <si>
    <t>DARROF</t>
  </si>
  <si>
    <t>DARSUN</t>
  </si>
  <si>
    <t>DARTAU</t>
  </si>
  <si>
    <t>DARTOH</t>
  </si>
  <si>
    <t>DARTUN</t>
  </si>
  <si>
    <t>DASFOS</t>
  </si>
  <si>
    <t>DASFOS01</t>
  </si>
  <si>
    <t>DASGOU</t>
  </si>
  <si>
    <t>DASGOU01</t>
  </si>
  <si>
    <t>DASGUA</t>
  </si>
  <si>
    <t>DASGUA01</t>
  </si>
  <si>
    <t>DASPOE</t>
  </si>
  <si>
    <t>DASXEC</t>
  </si>
  <si>
    <t>DAWHUG</t>
  </si>
  <si>
    <t>DAWSIF</t>
  </si>
  <si>
    <t>DAYXAD</t>
  </si>
  <si>
    <t>DAYZIO</t>
  </si>
  <si>
    <t>DCHPDY10</t>
  </si>
  <si>
    <t>DEBJAX</t>
  </si>
  <si>
    <t>DEBPIL</t>
  </si>
  <si>
    <t>DECCEW</t>
  </si>
  <si>
    <t>DEDWIU</t>
  </si>
  <si>
    <t>DEDWOA</t>
  </si>
  <si>
    <t>DEDWOA01</t>
  </si>
  <si>
    <t>DEDXAN</t>
  </si>
  <si>
    <t>DEFDUQ</t>
  </si>
  <si>
    <t>DEFROX</t>
  </si>
  <si>
    <t>DEGCID</t>
  </si>
  <si>
    <t>DEHGUV</t>
  </si>
  <si>
    <t>DEHMUB</t>
  </si>
  <si>
    <t>DEHQUF</t>
  </si>
  <si>
    <t>DEHTAO</t>
  </si>
  <si>
    <t>DEJMUB</t>
  </si>
  <si>
    <t>DEKBEB</t>
  </si>
  <si>
    <t>DEKBEB01</t>
  </si>
  <si>
    <t>DEKCAY</t>
  </si>
  <si>
    <t>DEKCAY01</t>
  </si>
  <si>
    <t>DEKCEE</t>
  </si>
  <si>
    <t>DEKGOR</t>
  </si>
  <si>
    <t>DEKTOF</t>
  </si>
  <si>
    <t>DEKTOF01</t>
  </si>
  <si>
    <t>DEKTOF02</t>
  </si>
  <si>
    <t>DEKTOF03</t>
  </si>
  <si>
    <t>DEPNOE</t>
  </si>
  <si>
    <t>DERDAI</t>
  </si>
  <si>
    <t>DESQAW</t>
  </si>
  <si>
    <t>DESTUT</t>
  </si>
  <si>
    <t>DETFAM</t>
  </si>
  <si>
    <t>DEXDES</t>
  </si>
  <si>
    <t>DEXKID</t>
  </si>
  <si>
    <t>DEZFIY</t>
  </si>
  <si>
    <t>DIBCAV</t>
  </si>
  <si>
    <t>DIBCAV01</t>
  </si>
  <si>
    <t>DIBMOR</t>
  </si>
  <si>
    <t>DIBTIR</t>
  </si>
  <si>
    <t>DIBXOD</t>
  </si>
  <si>
    <t>DIBZEU</t>
  </si>
  <si>
    <t>DICNEJ</t>
  </si>
  <si>
    <t>DICXIY</t>
  </si>
  <si>
    <t>DICZEW</t>
  </si>
  <si>
    <t>DIDBOH</t>
  </si>
  <si>
    <t>DIDQEP</t>
  </si>
  <si>
    <t>DIFGOQ</t>
  </si>
  <si>
    <t>DIFMAJ</t>
  </si>
  <si>
    <t>DIGQAN</t>
  </si>
  <si>
    <t>DIGQER</t>
  </si>
  <si>
    <t>DIGYEZ</t>
  </si>
  <si>
    <t>DIGZOL</t>
  </si>
  <si>
    <t>DIGZOL01</t>
  </si>
  <si>
    <t>DIJCAB</t>
  </si>
  <si>
    <t>DIJFIO</t>
  </si>
  <si>
    <t>DIMKUH</t>
  </si>
  <si>
    <t>DIMSEZ</t>
  </si>
  <si>
    <t>DIMVOK</t>
  </si>
  <si>
    <t>DINHAL</t>
  </si>
  <si>
    <t>DINJER</t>
  </si>
  <si>
    <t>DINKOC</t>
  </si>
  <si>
    <t>DINLET</t>
  </si>
  <si>
    <t>DINPIB</t>
  </si>
  <si>
    <t>DINPOH</t>
  </si>
  <si>
    <t>DINTEC</t>
  </si>
  <si>
    <t>DINTUS</t>
  </si>
  <si>
    <t>DIPCAJ</t>
  </si>
  <si>
    <t>DIPJIY</t>
  </si>
  <si>
    <t>DIPLAS</t>
  </si>
  <si>
    <t>DIPMEW</t>
  </si>
  <si>
    <t>DIQJAR</t>
  </si>
  <si>
    <t>DIQJAR01</t>
  </si>
  <si>
    <t>DIQNUO</t>
  </si>
  <si>
    <t>DIQSIH</t>
  </si>
  <si>
    <t>DIQZOV</t>
  </si>
  <si>
    <t>DIQZOV01</t>
  </si>
  <si>
    <t>DIRJIA</t>
  </si>
  <si>
    <t>DIRYIN</t>
  </si>
  <si>
    <t>DISHAQ</t>
  </si>
  <si>
    <t>DISRUV</t>
  </si>
  <si>
    <t>DISSAC</t>
  </si>
  <si>
    <t>DITNOM</t>
  </si>
  <si>
    <t>DIVGUM</t>
  </si>
  <si>
    <t>DIVHAT</t>
  </si>
  <si>
    <t>DIVHEX</t>
  </si>
  <si>
    <t>DIVJEZ</t>
  </si>
  <si>
    <t>DIVJUP</t>
  </si>
  <si>
    <t>DIVKUQ</t>
  </si>
  <si>
    <t>DIVMIF</t>
  </si>
  <si>
    <t>DIYCUK</t>
  </si>
  <si>
    <t>DIYCUM</t>
  </si>
  <si>
    <t>DIZJAA</t>
  </si>
  <si>
    <t>DOCQIX</t>
  </si>
  <si>
    <t>DOCQOD</t>
  </si>
  <si>
    <t>DOCQUJ</t>
  </si>
  <si>
    <t>DOCRAQ</t>
  </si>
  <si>
    <t>DOCREU</t>
  </si>
  <si>
    <t>DOFFOW</t>
  </si>
  <si>
    <t>DOFGAJ</t>
  </si>
  <si>
    <t>DOFGEN</t>
  </si>
  <si>
    <t>DOGJEQ</t>
  </si>
  <si>
    <t>DOGMUJ</t>
  </si>
  <si>
    <t>DOGMUJ01</t>
  </si>
  <si>
    <t>DOGMUJ02</t>
  </si>
  <si>
    <t>DOHTEB</t>
  </si>
  <si>
    <t>DOJYAD</t>
  </si>
  <si>
    <t>DOKGOB</t>
  </si>
  <si>
    <t>DOKGUH</t>
  </si>
  <si>
    <t>DOMGET</t>
  </si>
  <si>
    <t>DOMKAT</t>
  </si>
  <si>
    <t>DOMLUP</t>
  </si>
  <si>
    <t>DOMPEC</t>
  </si>
  <si>
    <t>DONCUH</t>
  </si>
  <si>
    <t>DONCUH01</t>
  </si>
  <si>
    <t>DONNEC</t>
  </si>
  <si>
    <t>DONSAC</t>
  </si>
  <si>
    <t>DOQMIG</t>
  </si>
  <si>
    <t>DOVCEY</t>
  </si>
  <si>
    <t>DOVCUO</t>
  </si>
  <si>
    <t>DOVSEO</t>
  </si>
  <si>
    <t>DOVXES</t>
  </si>
  <si>
    <t>DOVXOD</t>
  </si>
  <si>
    <t>DOWFIG</t>
  </si>
  <si>
    <t>DOYPUE</t>
  </si>
  <si>
    <t>DOYQAL</t>
  </si>
  <si>
    <t>DOYXAR</t>
  </si>
  <si>
    <t>DOYZAU</t>
  </si>
  <si>
    <t>DOYZUO</t>
  </si>
  <si>
    <t>DUBKET</t>
  </si>
  <si>
    <t>DUCJAN</t>
  </si>
  <si>
    <t>DUCLET</t>
  </si>
  <si>
    <t>DUCQIB</t>
  </si>
  <si>
    <t>DUDMOH</t>
  </si>
  <si>
    <t>DUFCOW</t>
  </si>
  <si>
    <t>DUFCOW10</t>
  </si>
  <si>
    <t>DUFCOW11</t>
  </si>
  <si>
    <t>DUFDEN</t>
  </si>
  <si>
    <t>DUFDEN10</t>
  </si>
  <si>
    <t>DUFDEN11</t>
  </si>
  <si>
    <t>DUFXUA</t>
  </si>
  <si>
    <t>DUFZEM</t>
  </si>
  <si>
    <t>DUGWAF</t>
  </si>
  <si>
    <t>DUHHUK</t>
  </si>
  <si>
    <t>DUHROP</t>
  </si>
  <si>
    <t>DUJKUR</t>
  </si>
  <si>
    <t>DUJLIG</t>
  </si>
  <si>
    <t>DUJSEJ</t>
  </si>
  <si>
    <t>DUJSIM</t>
  </si>
  <si>
    <t>DUJSOS</t>
  </si>
  <si>
    <t>DUJTUZ</t>
  </si>
  <si>
    <t>DUKBOD</t>
  </si>
  <si>
    <t>DUKBUJ</t>
  </si>
  <si>
    <t>DUKCAQ</t>
  </si>
  <si>
    <t>DUKCEU</t>
  </si>
  <si>
    <t>DUKPAB</t>
  </si>
  <si>
    <t>DUKPIJ</t>
  </si>
  <si>
    <t>DUKQIL</t>
  </si>
  <si>
    <t>DULWIT</t>
  </si>
  <si>
    <t>DULXEQ</t>
  </si>
  <si>
    <t>DULXOA</t>
  </si>
  <si>
    <t>DULZAO</t>
  </si>
  <si>
    <t>DUMDAT</t>
  </si>
  <si>
    <t>DUMREL</t>
  </si>
  <si>
    <t>DUMXEQ</t>
  </si>
  <si>
    <t>DUMXEQ01</t>
  </si>
  <si>
    <t>DUMXIU</t>
  </si>
  <si>
    <t>DUMXUG</t>
  </si>
  <si>
    <t>DUNLAB</t>
  </si>
  <si>
    <t>DUNMIK</t>
  </si>
  <si>
    <t>DUNZIY</t>
  </si>
  <si>
    <t>DUPGUT</t>
  </si>
  <si>
    <t>DUPLUY</t>
  </si>
  <si>
    <t>DUPZEV</t>
  </si>
  <si>
    <t>DUQBAU</t>
  </si>
  <si>
    <t>DUQFAX</t>
  </si>
  <si>
    <t>DUQYEU</t>
  </si>
  <si>
    <t>DUQYEU01</t>
  </si>
  <si>
    <t>DURJOP</t>
  </si>
  <si>
    <t>DUVJAH</t>
  </si>
  <si>
    <t>DUWPAO</t>
  </si>
  <si>
    <t>DUXGUB</t>
  </si>
  <si>
    <t>DUXLIU</t>
  </si>
  <si>
    <t>DUXXEB</t>
  </si>
  <si>
    <t>DUXXIF</t>
  </si>
  <si>
    <t>DUXYEC</t>
  </si>
  <si>
    <t>DUXYEC01</t>
  </si>
  <si>
    <t>DUXYEC02</t>
  </si>
  <si>
    <t>DUXZAZ</t>
  </si>
  <si>
    <t>DUXZON</t>
  </si>
  <si>
    <t>DUYBEH</t>
  </si>
  <si>
    <t>DUYCAD</t>
  </si>
  <si>
    <t>DUZKEP</t>
  </si>
  <si>
    <t>DUZKIT</t>
  </si>
  <si>
    <t>DUZWAY</t>
  </si>
  <si>
    <t>DYPYDC</t>
  </si>
  <si>
    <t>EBAPAB</t>
  </si>
  <si>
    <t>EBASOS</t>
  </si>
  <si>
    <t>EBEMOR</t>
  </si>
  <si>
    <t>EBENUY</t>
  </si>
  <si>
    <t>EBIBAV</t>
  </si>
  <si>
    <t>EBOBEE</t>
  </si>
  <si>
    <t>EBUKOF</t>
  </si>
  <si>
    <t>EBUQOK</t>
  </si>
  <si>
    <t>EBUQUQ</t>
  </si>
  <si>
    <t>EBURAX</t>
  </si>
  <si>
    <t>EBUTUS</t>
  </si>
  <si>
    <t>EBUTUS01</t>
  </si>
  <si>
    <t>ECABIX</t>
  </si>
  <si>
    <t>ECABOD</t>
  </si>
  <si>
    <t>ECABUF</t>
  </si>
  <si>
    <t>ECABUF01</t>
  </si>
  <si>
    <t>ECABUF02</t>
  </si>
  <si>
    <t>ECABUJ</t>
  </si>
  <si>
    <t>ECAGOG</t>
  </si>
  <si>
    <t>ECAGOH</t>
  </si>
  <si>
    <t>ECAGUM01</t>
  </si>
  <si>
    <t>ECAGUN</t>
  </si>
  <si>
    <t>ECALUR</t>
  </si>
  <si>
    <t>ECODAD</t>
  </si>
  <si>
    <t>EDEZIZ</t>
  </si>
  <si>
    <t>EDIBAW</t>
  </si>
  <si>
    <t>EDODUY</t>
  </si>
  <si>
    <t>EDOFAG</t>
  </si>
  <si>
    <t>EDOFEK</t>
  </si>
  <si>
    <t>EDOFIO</t>
  </si>
  <si>
    <t>EDOVIE</t>
  </si>
  <si>
    <t>EDULUL</t>
  </si>
  <si>
    <t>EDUNEZ</t>
  </si>
  <si>
    <t>EDUNID</t>
  </si>
  <si>
    <t>EFAJON</t>
  </si>
  <si>
    <t>EFEDAV</t>
  </si>
  <si>
    <t>EFELAE</t>
  </si>
  <si>
    <t>EFEVUJ</t>
  </si>
  <si>
    <t>EFEZUM</t>
  </si>
  <si>
    <t>EFIFEE</t>
  </si>
  <si>
    <t>EFIYEZ</t>
  </si>
  <si>
    <t>EFIYID</t>
  </si>
  <si>
    <t>EFOBAE</t>
  </si>
  <si>
    <t>EFORIB</t>
  </si>
  <si>
    <t>EFULID</t>
  </si>
  <si>
    <t>EGEYOF</t>
  </si>
  <si>
    <t>EGEZUM</t>
  </si>
  <si>
    <t>EHAGUR</t>
  </si>
  <si>
    <t>EHEHOR</t>
  </si>
  <si>
    <t>EJABIC</t>
  </si>
  <si>
    <t>EJABOI</t>
  </si>
  <si>
    <t>EJASOZ</t>
  </si>
  <si>
    <t>EJASUF</t>
  </si>
  <si>
    <t>EJATAM</t>
  </si>
  <si>
    <t>EJESEU</t>
  </si>
  <si>
    <t>EJIREW</t>
  </si>
  <si>
    <t>EJOLOH</t>
  </si>
  <si>
    <t>EJOMAU</t>
  </si>
  <si>
    <t>EJOMEW</t>
  </si>
  <si>
    <t>EJUDEV</t>
  </si>
  <si>
    <t>EJUHUP</t>
  </si>
  <si>
    <t>EJUMEC</t>
  </si>
  <si>
    <t>EJUVIP</t>
  </si>
  <si>
    <t>EJUVUB</t>
  </si>
  <si>
    <t>EKAHEE</t>
  </si>
  <si>
    <t>EKAVEU</t>
  </si>
  <si>
    <t>EKAVIY</t>
  </si>
  <si>
    <t>EKEBUT</t>
  </si>
  <si>
    <t>EKELOX</t>
  </si>
  <si>
    <t>EKELOX01</t>
  </si>
  <si>
    <t>EKERET</t>
  </si>
  <si>
    <t>EKERIX</t>
  </si>
  <si>
    <t>EKESAR</t>
  </si>
  <si>
    <t>EKIDUZ</t>
  </si>
  <si>
    <t>EKIMOC</t>
  </si>
  <si>
    <t>ELACIF</t>
  </si>
  <si>
    <t>ELEBAZ</t>
  </si>
  <si>
    <t>ELICOU</t>
  </si>
  <si>
    <t>ELICUA</t>
  </si>
  <si>
    <t>ELIDAH</t>
  </si>
  <si>
    <t>ELIDEL</t>
  </si>
  <si>
    <t>ELIDIP</t>
  </si>
  <si>
    <t>ELILAN</t>
  </si>
  <si>
    <t>ELINEU</t>
  </si>
  <si>
    <t>ELINUK</t>
  </si>
  <si>
    <t>ELOJEX</t>
  </si>
  <si>
    <t>ELUKOO</t>
  </si>
  <si>
    <t>ELUNEH</t>
  </si>
  <si>
    <t>ELUSIN</t>
  </si>
  <si>
    <t>ELUZIX</t>
  </si>
  <si>
    <t>EMAGAC</t>
  </si>
  <si>
    <t>EMAGAC02</t>
  </si>
  <si>
    <t>EMATAP</t>
  </si>
  <si>
    <t>EMATET</t>
  </si>
  <si>
    <t>EMAXEY</t>
  </si>
  <si>
    <t>EMAYEZ</t>
  </si>
  <si>
    <t>EMAYID</t>
  </si>
  <si>
    <t>EMEDUV</t>
  </si>
  <si>
    <t>EMEDUV01</t>
  </si>
  <si>
    <t>EMEDUV02</t>
  </si>
  <si>
    <t>EMEGOU</t>
  </si>
  <si>
    <t>EMEWEA</t>
  </si>
  <si>
    <t>EMIBAG</t>
  </si>
  <si>
    <t>EMIBEK</t>
  </si>
  <si>
    <t>EMOPED</t>
  </si>
  <si>
    <t>EMUHAY</t>
  </si>
  <si>
    <t>EMUQUB</t>
  </si>
  <si>
    <t>EMUTUC</t>
  </si>
  <si>
    <t>EMUVIS</t>
  </si>
  <si>
    <t>ENABIH</t>
  </si>
  <si>
    <t>ENABON</t>
  </si>
  <si>
    <t>ENABUT</t>
  </si>
  <si>
    <t>ENACAA</t>
  </si>
  <si>
    <t>ENACEE</t>
  </si>
  <si>
    <t>ENACII</t>
  </si>
  <si>
    <t>ENACOO</t>
  </si>
  <si>
    <t>ENACUU</t>
  </si>
  <si>
    <t>ENAPEQ</t>
  </si>
  <si>
    <t>ENAPOA</t>
  </si>
  <si>
    <t>ENAWUN</t>
  </si>
  <si>
    <t>ENELOB</t>
  </si>
  <si>
    <t>ENENOC</t>
  </si>
  <si>
    <t>ENERAS</t>
  </si>
  <si>
    <t>ENEREW</t>
  </si>
  <si>
    <t>ENERIA</t>
  </si>
  <si>
    <t>ENEROG</t>
  </si>
  <si>
    <t>ENERUM</t>
  </si>
  <si>
    <t>ENESIC</t>
  </si>
  <si>
    <t>ENORAC02</t>
  </si>
  <si>
    <t>ENOVIO</t>
  </si>
  <si>
    <t>ENUQIP</t>
  </si>
  <si>
    <t>ENUQOV</t>
  </si>
  <si>
    <t>ENUSEM</t>
  </si>
  <si>
    <t>ENUVUH</t>
  </si>
  <si>
    <t>ENUYUI</t>
  </si>
  <si>
    <t>ENUZET</t>
  </si>
  <si>
    <t>EPAGEK</t>
  </si>
  <si>
    <t>EPAGOU</t>
  </si>
  <si>
    <t>EPAHAH</t>
  </si>
  <si>
    <t>EPAHOV</t>
  </si>
  <si>
    <t>EPAJAJ</t>
  </si>
  <si>
    <t>EPEGOX</t>
  </si>
  <si>
    <t>EPIQOM</t>
  </si>
  <si>
    <t>EPIQUS</t>
  </si>
  <si>
    <t>EPOCOE</t>
  </si>
  <si>
    <t>EPOMOO</t>
  </si>
  <si>
    <t>EPUFAY</t>
  </si>
  <si>
    <t>EPUFEC</t>
  </si>
  <si>
    <t>EPUSEP</t>
  </si>
  <si>
    <t>EQAKIS</t>
  </si>
  <si>
    <t>EQEREZ</t>
  </si>
  <si>
    <t>EQERID</t>
  </si>
  <si>
    <t>EQICIT</t>
  </si>
  <si>
    <t>EQICOZ</t>
  </si>
  <si>
    <t>EQICUF</t>
  </si>
  <si>
    <t>EQIDAM</t>
  </si>
  <si>
    <t>EQIDEQ</t>
  </si>
  <si>
    <t>EQIDIU</t>
  </si>
  <si>
    <t>EQIDOA</t>
  </si>
  <si>
    <t>EQIDUG</t>
  </si>
  <si>
    <t>EQIFES</t>
  </si>
  <si>
    <t>EQIKEW</t>
  </si>
  <si>
    <t>EQINIE</t>
  </si>
  <si>
    <t>EQINOK</t>
  </si>
  <si>
    <t>EQISOP</t>
  </si>
  <si>
    <t>EQITUV</t>
  </si>
  <si>
    <t>EQIZOV</t>
  </si>
  <si>
    <t>EQOJEC</t>
  </si>
  <si>
    <t>EQOLUU</t>
  </si>
  <si>
    <t>EQOYAM</t>
  </si>
  <si>
    <t>EQUBAT</t>
  </si>
  <si>
    <t>EQUBEY</t>
  </si>
  <si>
    <t>EQUQAK</t>
  </si>
  <si>
    <t>ERACEG</t>
  </si>
  <si>
    <t>ERAGEK</t>
  </si>
  <si>
    <t>ERAZUT</t>
  </si>
  <si>
    <t>EREDUC</t>
  </si>
  <si>
    <t>ERELEU</t>
  </si>
  <si>
    <t>EREYUX</t>
  </si>
  <si>
    <t>EREZOS</t>
  </si>
  <si>
    <t>ERIJAS</t>
  </si>
  <si>
    <t>ERIJOF</t>
  </si>
  <si>
    <t>ERUWUL</t>
  </si>
  <si>
    <t>ESADUA</t>
  </si>
  <si>
    <t>ESAJUG</t>
  </si>
  <si>
    <t>ESALIW</t>
  </si>
  <si>
    <t>ESAYOO</t>
  </si>
  <si>
    <t>ESAZAB</t>
  </si>
  <si>
    <t>ESEZOU</t>
  </si>
  <si>
    <t>ESIXIP</t>
  </si>
  <si>
    <t>ESORUA</t>
  </si>
  <si>
    <t>ESORUA01</t>
  </si>
  <si>
    <t>ETAQAT</t>
  </si>
  <si>
    <t>ETAQOH</t>
  </si>
  <si>
    <t>ETASID</t>
  </si>
  <si>
    <t>ETEXIN</t>
  </si>
  <si>
    <t>ETOFAX</t>
  </si>
  <si>
    <t>ETOFEB</t>
  </si>
  <si>
    <t>ETOGIG</t>
  </si>
  <si>
    <t>ETOJOP</t>
  </si>
  <si>
    <t>ETOKEG</t>
  </si>
  <si>
    <t>ETUHOT</t>
  </si>
  <si>
    <t>ETUJIP</t>
  </si>
  <si>
    <t>ETUSOD</t>
  </si>
  <si>
    <t>ETUSUI</t>
  </si>
  <si>
    <t>EVADAI</t>
  </si>
  <si>
    <t>EVADEM</t>
  </si>
  <si>
    <t>EVADIQ</t>
  </si>
  <si>
    <t>EVAFUE</t>
  </si>
  <si>
    <t>EVAMAR02</t>
  </si>
  <si>
    <t>EVARIE02</t>
  </si>
  <si>
    <t>EVIGIC</t>
  </si>
  <si>
    <t>EVOPUD</t>
  </si>
  <si>
    <t>EVUPAN</t>
  </si>
  <si>
    <t>EWAJOE</t>
  </si>
  <si>
    <t>EWAXEH02</t>
  </si>
  <si>
    <t>EWEPAY</t>
  </si>
  <si>
    <t>EWUPEU</t>
  </si>
  <si>
    <t>EWUPEU01</t>
  </si>
  <si>
    <t>EWUPEU02</t>
  </si>
  <si>
    <t>EWUPEU03</t>
  </si>
  <si>
    <t>EWUPIY</t>
  </si>
  <si>
    <t>EXACOW</t>
  </si>
  <si>
    <t>EXACUD</t>
  </si>
  <si>
    <t>EXIKON</t>
  </si>
  <si>
    <t>EXIMOP</t>
  </si>
  <si>
    <t>EXOMEK</t>
  </si>
  <si>
    <t>EXUBEH</t>
  </si>
  <si>
    <t>EXUXIF</t>
  </si>
  <si>
    <t>EXUZAZ</t>
  </si>
  <si>
    <t>EYAWEJ</t>
  </si>
  <si>
    <t>EYEMUR</t>
  </si>
  <si>
    <t>EYENAY</t>
  </si>
  <si>
    <t>EYINAD</t>
  </si>
  <si>
    <t>EYIXES</t>
  </si>
  <si>
    <t>EYIYES</t>
  </si>
  <si>
    <t>EYOKAG</t>
  </si>
  <si>
    <t>EYOKAG01</t>
  </si>
  <si>
    <t>EYOKEK</t>
  </si>
  <si>
    <t>EYOKEK01</t>
  </si>
  <si>
    <t>EYOKIO</t>
  </si>
  <si>
    <t>EYOKIO01</t>
  </si>
  <si>
    <t>EYOKOU</t>
  </si>
  <si>
    <t>EYOKOU01</t>
  </si>
  <si>
    <t>EYOKUA</t>
  </si>
  <si>
    <t>EYOKUA01</t>
  </si>
  <si>
    <t>EYOZEA</t>
  </si>
  <si>
    <t>EYOZIE</t>
  </si>
  <si>
    <t>EYUMIV</t>
  </si>
  <si>
    <t>EYUMOB</t>
  </si>
  <si>
    <t>EZAJUM</t>
  </si>
  <si>
    <t>EZAWAG</t>
  </si>
  <si>
    <t>EZEMOO</t>
  </si>
  <si>
    <t>EZEZUG</t>
  </si>
  <si>
    <t>EZIDUP</t>
  </si>
  <si>
    <t>EZIFIF</t>
  </si>
  <si>
    <t>EZUYOP</t>
  </si>
  <si>
    <t>FABYEQ</t>
  </si>
  <si>
    <t>FACLAZ</t>
  </si>
  <si>
    <t>FADDAS</t>
  </si>
  <si>
    <t>FADKON</t>
  </si>
  <si>
    <t>FADKON01</t>
  </si>
  <si>
    <t>FADKON02</t>
  </si>
  <si>
    <t>FAFHIG</t>
  </si>
  <si>
    <t>FAFHUS</t>
  </si>
  <si>
    <t>FAFRIO</t>
  </si>
  <si>
    <t>FAFRIO01</t>
  </si>
  <si>
    <t>FAGDID</t>
  </si>
  <si>
    <t>FAGDUP</t>
  </si>
  <si>
    <t>FAGGOM</t>
  </si>
  <si>
    <t>FAGGUS</t>
  </si>
  <si>
    <t>FAGHAZ</t>
  </si>
  <si>
    <t>FAGHAZ01</t>
  </si>
  <si>
    <t>FAGHED</t>
  </si>
  <si>
    <t>FAGHON</t>
  </si>
  <si>
    <t>FAGHUT</t>
  </si>
  <si>
    <t>FAGJAB</t>
  </si>
  <si>
    <t>FAGJEF</t>
  </si>
  <si>
    <t>FAGJIJ</t>
  </si>
  <si>
    <t>FAGJOP</t>
  </si>
  <si>
    <t>FAGJUV</t>
  </si>
  <si>
    <t>FAGREN</t>
  </si>
  <si>
    <t>FAGTOZ</t>
  </si>
  <si>
    <t>FAGTUF</t>
  </si>
  <si>
    <t>FAGVAN</t>
  </si>
  <si>
    <t>FAGVER</t>
  </si>
  <si>
    <t>FAHBEW</t>
  </si>
  <si>
    <t>FAHBIC</t>
  </si>
  <si>
    <t>FAHBIC01</t>
  </si>
  <si>
    <t>FAHBOI</t>
  </si>
  <si>
    <t>FAHBOI01</t>
  </si>
  <si>
    <t>FAHBOI02</t>
  </si>
  <si>
    <t>FAHBUO</t>
  </si>
  <si>
    <t>FAHZAS</t>
  </si>
  <si>
    <t>FAJHAC</t>
  </si>
  <si>
    <t>FAJLEL</t>
  </si>
  <si>
    <t>FAKJEK</t>
  </si>
  <si>
    <t>FAKJIO</t>
  </si>
  <si>
    <t>FAKJOU</t>
  </si>
  <si>
    <t>FAKKEL</t>
  </si>
  <si>
    <t>FAKPOX</t>
  </si>
  <si>
    <t>FAKZUQ</t>
  </si>
  <si>
    <t>FALBAZ</t>
  </si>
  <si>
    <t>FALVUK</t>
  </si>
  <si>
    <t>FAMDEF</t>
  </si>
  <si>
    <t>FAMDUV</t>
  </si>
  <si>
    <t>FAMHOS</t>
  </si>
  <si>
    <t>FANBAZ</t>
  </si>
  <si>
    <t>FANCAA</t>
  </si>
  <si>
    <t>FANJUB</t>
  </si>
  <si>
    <t>FANKAI</t>
  </si>
  <si>
    <t>FATWIJ</t>
  </si>
  <si>
    <t>FAVJOE</t>
  </si>
  <si>
    <t>FAWYOU</t>
  </si>
  <si>
    <t>FAWYOU01</t>
  </si>
  <si>
    <t>FAWYOU02</t>
  </si>
  <si>
    <t>FAWYOU03</t>
  </si>
  <si>
    <t>FAWYOU04</t>
  </si>
  <si>
    <t>FAWYOU05</t>
  </si>
  <si>
    <t>FAWYOU06</t>
  </si>
  <si>
    <t>FAWYOU07</t>
  </si>
  <si>
    <t>FAXQED</t>
  </si>
  <si>
    <t>FAZGUL</t>
  </si>
  <si>
    <t>FAZJEY</t>
  </si>
  <si>
    <t>FAZLID</t>
  </si>
  <si>
    <t>FEBFAW</t>
  </si>
  <si>
    <t>FEBJUU</t>
  </si>
  <si>
    <t>FEBPIN</t>
  </si>
  <si>
    <t>FEBTAK</t>
  </si>
  <si>
    <t>FEBTEO</t>
  </si>
  <si>
    <t>FEBTIS</t>
  </si>
  <si>
    <t>FEFFIH</t>
  </si>
  <si>
    <t>FEFFON</t>
  </si>
  <si>
    <t>FEFXAS</t>
  </si>
  <si>
    <t>FEGDUQ</t>
  </si>
  <si>
    <t>FEGMUB</t>
  </si>
  <si>
    <t>FEGNAI</t>
  </si>
  <si>
    <t>FEHGOR</t>
  </si>
  <si>
    <t>FEHGUX</t>
  </si>
  <si>
    <t>FEKWUQ</t>
  </si>
  <si>
    <t>FEKXAX</t>
  </si>
  <si>
    <t>FEKXEB</t>
  </si>
  <si>
    <t>FEKXIF</t>
  </si>
  <si>
    <t>FELNOC</t>
  </si>
  <si>
    <t>FELPUK</t>
  </si>
  <si>
    <t>FELVEZ</t>
  </si>
  <si>
    <t>FENGAG</t>
  </si>
  <si>
    <t>FEPMIZ</t>
  </si>
  <si>
    <t>FEQSIE</t>
  </si>
  <si>
    <t>FERYIN</t>
  </si>
  <si>
    <t>FESZOT</t>
  </si>
  <si>
    <t>FEVDOB</t>
  </si>
  <si>
    <t>FEVDUH</t>
  </si>
  <si>
    <t>FEWQIJ</t>
  </si>
  <si>
    <t>FEYWEO</t>
  </si>
  <si>
    <t>FEZCEV</t>
  </si>
  <si>
    <t>FEZCIZ</t>
  </si>
  <si>
    <t>FEZFEY</t>
  </si>
  <si>
    <t>FIBFUU</t>
  </si>
  <si>
    <t>FIBWOD</t>
  </si>
  <si>
    <t>FIBWOD01</t>
  </si>
  <si>
    <t>FICBIF</t>
  </si>
  <si>
    <t>FICBOL</t>
  </si>
  <si>
    <t>FIDRIV</t>
  </si>
  <si>
    <t>FIGBAA</t>
  </si>
  <si>
    <t>FIGXEY</t>
  </si>
  <si>
    <t>FIGXEZ</t>
  </si>
  <si>
    <t>FIGXIE</t>
  </si>
  <si>
    <t>FIJNAP</t>
  </si>
  <si>
    <t>FIJQAS</t>
  </si>
  <si>
    <t>FIKREY</t>
  </si>
  <si>
    <t>FILGAK</t>
  </si>
  <si>
    <t>FILGIS</t>
  </si>
  <si>
    <t>FILLET</t>
  </si>
  <si>
    <t>FILVAZ</t>
  </si>
  <si>
    <t>FINFOA</t>
  </si>
  <si>
    <t>FINFUG</t>
  </si>
  <si>
    <t>FINGAN</t>
  </si>
  <si>
    <t>FIPNIC</t>
  </si>
  <si>
    <t>FIRKOH</t>
  </si>
  <si>
    <t>FIRXAI</t>
  </si>
  <si>
    <t>FIRZEO</t>
  </si>
  <si>
    <t>FISRUW</t>
  </si>
  <si>
    <t>FIVZOC</t>
  </si>
  <si>
    <t>FIWBAR</t>
  </si>
  <si>
    <t>FIWBEV</t>
  </si>
  <si>
    <t>FIWGUQ</t>
  </si>
  <si>
    <t>FIWHAX</t>
  </si>
  <si>
    <t>FIZKUU</t>
  </si>
  <si>
    <t>FIZVER</t>
  </si>
  <si>
    <t>FOBNAN</t>
  </si>
  <si>
    <t>FOCRIB</t>
  </si>
  <si>
    <t>FOCRUN</t>
  </si>
  <si>
    <t>FOCSAU</t>
  </si>
  <si>
    <t>FOFBOU</t>
  </si>
  <si>
    <t>FOFXOP</t>
  </si>
  <si>
    <t>FOFYAC</t>
  </si>
  <si>
    <t>FOFZAD</t>
  </si>
  <si>
    <t>FOGLAQ</t>
  </si>
  <si>
    <t>FOKPOM</t>
  </si>
  <si>
    <t>FONJUQ</t>
  </si>
  <si>
    <t>FOPNAZ</t>
  </si>
  <si>
    <t>FOPQIN</t>
  </si>
  <si>
    <t>FOPQOT</t>
  </si>
  <si>
    <t>FOPRAG</t>
  </si>
  <si>
    <t>FOPROU</t>
  </si>
  <si>
    <t>FORSAJ</t>
  </si>
  <si>
    <t>FORSIR</t>
  </si>
  <si>
    <t>FORSOX</t>
  </si>
  <si>
    <t>FORSOX01</t>
  </si>
  <si>
    <t>FORSOX02</t>
  </si>
  <si>
    <t>FORSUD</t>
  </si>
  <si>
    <t>FOSYUK</t>
  </si>
  <si>
    <t>FOSZAR</t>
  </si>
  <si>
    <t>FOSZEV</t>
  </si>
  <si>
    <t>FOSZIZ</t>
  </si>
  <si>
    <t>FOXNEN</t>
  </si>
  <si>
    <t>FOXSOB</t>
  </si>
  <si>
    <t>FOYBAX</t>
  </si>
  <si>
    <t>FOYGUY</t>
  </si>
  <si>
    <t>FOYMUD</t>
  </si>
  <si>
    <t>FOYNAK</t>
  </si>
  <si>
    <t>FOZBAX</t>
  </si>
  <si>
    <t>FOZFOS</t>
  </si>
  <si>
    <t>FOZFUY</t>
  </si>
  <si>
    <t>FOZWOH</t>
  </si>
  <si>
    <t>FUBDEN</t>
  </si>
  <si>
    <t>FUFPEC</t>
  </si>
  <si>
    <t>FUFPEE</t>
  </si>
  <si>
    <t>FUFWEK</t>
  </si>
  <si>
    <t>FUFXUA</t>
  </si>
  <si>
    <t>FUGQIK</t>
  </si>
  <si>
    <t>FUGQOQ</t>
  </si>
  <si>
    <t>FUGVAH</t>
  </si>
  <si>
    <t>FUHBAO</t>
  </si>
  <si>
    <t>FUHLEC</t>
  </si>
  <si>
    <t>FUHLEC01</t>
  </si>
  <si>
    <t>FUHYUE</t>
  </si>
  <si>
    <t>FUJWIT</t>
  </si>
  <si>
    <t>FUJZEQ</t>
  </si>
  <si>
    <t>FUMCUN</t>
  </si>
  <si>
    <t>FUMCUN01</t>
  </si>
  <si>
    <t>FUMWES</t>
  </si>
  <si>
    <t>FUMXET</t>
  </si>
  <si>
    <t>FUNBIC</t>
  </si>
  <si>
    <t>FUNDEZ</t>
  </si>
  <si>
    <t>FUPMUA</t>
  </si>
  <si>
    <t>FUPNUB</t>
  </si>
  <si>
    <t>FURDON</t>
  </si>
  <si>
    <t>FUSCII</t>
  </si>
  <si>
    <t>FUSNEO</t>
  </si>
  <si>
    <t>FUSNIS</t>
  </si>
  <si>
    <t>FUSRUH</t>
  </si>
  <si>
    <t>FUSSOC</t>
  </si>
  <si>
    <t>FUSSOC01</t>
  </si>
  <si>
    <t>FUSSUI</t>
  </si>
  <si>
    <t>FUTTAR</t>
  </si>
  <si>
    <t>FUTTUK</t>
  </si>
  <si>
    <t>FUWNOC</t>
  </si>
  <si>
    <t>FUWNUI</t>
  </si>
  <si>
    <t>FUWPOE</t>
  </si>
  <si>
    <t>FUXPAP</t>
  </si>
  <si>
    <t>FUXPAP01</t>
  </si>
  <si>
    <t>FUXRAR</t>
  </si>
  <si>
    <t>FUXSOI</t>
  </si>
  <si>
    <t>FUXZOP</t>
  </si>
  <si>
    <t>FUXZUV</t>
  </si>
  <si>
    <t>FUYDOV</t>
  </si>
  <si>
    <t>FUYDUB</t>
  </si>
  <si>
    <t>FUYDUZ</t>
  </si>
  <si>
    <t>FUYLUJ</t>
  </si>
  <si>
    <t>FUZREZ</t>
  </si>
  <si>
    <t>GABGOJ</t>
  </si>
  <si>
    <t>GABGUP</t>
  </si>
  <si>
    <t>GACQUZ</t>
  </si>
  <si>
    <t>GAFPOW</t>
  </si>
  <si>
    <t>GAFQAH</t>
  </si>
  <si>
    <t>GAFZEW</t>
  </si>
  <si>
    <t>GAHQAK</t>
  </si>
  <si>
    <t>GAHSOA</t>
  </si>
  <si>
    <t>GAHXOF</t>
  </si>
  <si>
    <t>GAJSIX</t>
  </si>
  <si>
    <t>GAJYUM</t>
  </si>
  <si>
    <t>GAKCIF</t>
  </si>
  <si>
    <t>GAKLUB</t>
  </si>
  <si>
    <t>GAKYEW</t>
  </si>
  <si>
    <t>GAKZEX</t>
  </si>
  <si>
    <t>GALBUT</t>
  </si>
  <si>
    <t>GAMFAD</t>
  </si>
  <si>
    <t>GANVAV</t>
  </si>
  <si>
    <t>GAQGOX</t>
  </si>
  <si>
    <t>GAQGOX01</t>
  </si>
  <si>
    <t>GARTIF</t>
  </si>
  <si>
    <t>GASJUI</t>
  </si>
  <si>
    <t>GAWBAK</t>
  </si>
  <si>
    <t>GAWBEO</t>
  </si>
  <si>
    <t>GAXMOJ</t>
  </si>
  <si>
    <t>GAXTEH</t>
  </si>
  <si>
    <t>GAYHEW</t>
  </si>
  <si>
    <t>GAYTAE</t>
  </si>
  <si>
    <t>GEDDOK</t>
  </si>
  <si>
    <t>GEGBEA</t>
  </si>
  <si>
    <t>GEGNUD</t>
  </si>
  <si>
    <t>GEJPAP</t>
  </si>
  <si>
    <t>GEJXUO</t>
  </si>
  <si>
    <t>GEKFUZ</t>
  </si>
  <si>
    <t>GELJIT</t>
  </si>
  <si>
    <t>GEMTUP</t>
  </si>
  <si>
    <t>GEMVOM</t>
  </si>
  <si>
    <t>GEMWAZ</t>
  </si>
  <si>
    <t>GENCAG</t>
  </si>
  <si>
    <t>GENFAI</t>
  </si>
  <si>
    <t>GENGIR</t>
  </si>
  <si>
    <t>GENHAI</t>
  </si>
  <si>
    <t>GENKIW</t>
  </si>
  <si>
    <t>GENKOC</t>
  </si>
  <si>
    <t>GEPFAK</t>
  </si>
  <si>
    <t>GEPKEU</t>
  </si>
  <si>
    <t>GEPKEU01</t>
  </si>
  <si>
    <t>GERTUU</t>
  </si>
  <si>
    <t>GESFUG</t>
  </si>
  <si>
    <t>GEVJIC</t>
  </si>
  <si>
    <t>GEVJIC01</t>
  </si>
  <si>
    <t>GEVMAY</t>
  </si>
  <si>
    <t>GEVMEC</t>
  </si>
  <si>
    <t>GEVPAB</t>
  </si>
  <si>
    <t>GEVPEF</t>
  </si>
  <si>
    <t>GEVPIJ</t>
  </si>
  <si>
    <t>GEVPIJ01</t>
  </si>
  <si>
    <t>GEVPOP</t>
  </si>
  <si>
    <t>GEVRIK</t>
  </si>
  <si>
    <t>GEWFIA</t>
  </si>
  <si>
    <t>GEWSAF</t>
  </si>
  <si>
    <t>GEWYOZ</t>
  </si>
  <si>
    <t>GEXGUN</t>
  </si>
  <si>
    <t>GEXHIC</t>
  </si>
  <si>
    <t>GEXRIM</t>
  </si>
  <si>
    <t>GEXWOX</t>
  </si>
  <si>
    <t>GEYBIX</t>
  </si>
  <si>
    <t>GEZJIG</t>
  </si>
  <si>
    <t>GEZJOM</t>
  </si>
  <si>
    <t>GEZLUU</t>
  </si>
  <si>
    <t>GICFII</t>
  </si>
  <si>
    <t>GICXOI</t>
  </si>
  <si>
    <t>GIDRIV</t>
  </si>
  <si>
    <t>GIFLOZ</t>
  </si>
  <si>
    <t>GIFNIU</t>
  </si>
  <si>
    <t>GIFSAQ</t>
  </si>
  <si>
    <t>GIGBAA</t>
  </si>
  <si>
    <t>GIHKIS</t>
  </si>
  <si>
    <t>GIHREX</t>
  </si>
  <si>
    <t>GIHRIB</t>
  </si>
  <si>
    <t>GIHROH</t>
  </si>
  <si>
    <t>GIHRUN</t>
  </si>
  <si>
    <t>GIHYEC</t>
  </si>
  <si>
    <t>GIJDUB</t>
  </si>
  <si>
    <t>GIKFOX</t>
  </si>
  <si>
    <t>GIKGEO</t>
  </si>
  <si>
    <t>GIKVEE</t>
  </si>
  <si>
    <t>GIKVII</t>
  </si>
  <si>
    <t>GIMGER</t>
  </si>
  <si>
    <t>GIMGIV</t>
  </si>
  <si>
    <t>GIMGOB</t>
  </si>
  <si>
    <t>GINKEW</t>
  </si>
  <si>
    <t>GINPUO</t>
  </si>
  <si>
    <t>GINXAF</t>
  </si>
  <si>
    <t>GINXEJ</t>
  </si>
  <si>
    <t>GIPFOB</t>
  </si>
  <si>
    <t>GIQJIB</t>
  </si>
  <si>
    <t>GIQJIB01</t>
  </si>
  <si>
    <t>GIQXIO</t>
  </si>
  <si>
    <t>GISGUN</t>
  </si>
  <si>
    <t>GISHAU</t>
  </si>
  <si>
    <t>GISHEY</t>
  </si>
  <si>
    <t>GISPOQ</t>
  </si>
  <si>
    <t>GISQAD</t>
  </si>
  <si>
    <t>GISRIM</t>
  </si>
  <si>
    <t>GISTIO</t>
  </si>
  <si>
    <t>GIWFUQ</t>
  </si>
  <si>
    <t>GIWZEU</t>
  </si>
  <si>
    <t>GIZVUH</t>
  </si>
  <si>
    <t>GOBQIZ</t>
  </si>
  <si>
    <t>GOCFIQ</t>
  </si>
  <si>
    <t>GOCVOL</t>
  </si>
  <si>
    <t>GOCZAC</t>
  </si>
  <si>
    <t>GODGUE</t>
  </si>
  <si>
    <t>GOKMAW</t>
  </si>
  <si>
    <t>GOKPUS</t>
  </si>
  <si>
    <t>GOLZOY</t>
  </si>
  <si>
    <t>GOMHIC</t>
  </si>
  <si>
    <t>GOMJIE</t>
  </si>
  <si>
    <t>GOMTIO</t>
  </si>
  <si>
    <t>GOQRIP</t>
  </si>
  <si>
    <t>GOSNOT</t>
  </si>
  <si>
    <t>GOSPEL</t>
  </si>
  <si>
    <t>GOTNAG</t>
  </si>
  <si>
    <t>GOTNEK</t>
  </si>
  <si>
    <t>GOTNEK01</t>
  </si>
  <si>
    <t>GOVJUZ</t>
  </si>
  <si>
    <t>GOWFUV</t>
  </si>
  <si>
    <t>GOWGAC</t>
  </si>
  <si>
    <t>GOWGEG</t>
  </si>
  <si>
    <t>GOWGIK</t>
  </si>
  <si>
    <t>GOYBOL</t>
  </si>
  <si>
    <t>GOYXUP</t>
  </si>
  <si>
    <t>GOYZOL</t>
  </si>
  <si>
    <t>GUCHIY</t>
  </si>
  <si>
    <t>GUCHOE</t>
  </si>
  <si>
    <t>GUDSEG</t>
  </si>
  <si>
    <t>GUDXUA</t>
  </si>
  <si>
    <t>GUDYAH</t>
  </si>
  <si>
    <t>GUDYEL</t>
  </si>
  <si>
    <t>GUDYIP</t>
  </si>
  <si>
    <t>GUFCIV</t>
  </si>
  <si>
    <t>GUFMIF</t>
  </si>
  <si>
    <t>GUFMOL</t>
  </si>
  <si>
    <t>GUGPIJ</t>
  </si>
  <si>
    <t>GUGPIJ01</t>
  </si>
  <si>
    <t>GUGWEM</t>
  </si>
  <si>
    <t>GUGWIQ</t>
  </si>
  <si>
    <t>GUGWOW</t>
  </si>
  <si>
    <t>GUGWUC</t>
  </si>
  <si>
    <t>GUGXOY</t>
  </si>
  <si>
    <t>GUGXUE</t>
  </si>
  <si>
    <t>GUGYIT</t>
  </si>
  <si>
    <t>GUGYOZ</t>
  </si>
  <si>
    <t>GUHRAE</t>
  </si>
  <si>
    <t>GUKSOV</t>
  </si>
  <si>
    <t>GULROX</t>
  </si>
  <si>
    <t>GULVUH</t>
  </si>
  <si>
    <t>GULWAO</t>
  </si>
  <si>
    <t>GUMBAU</t>
  </si>
  <si>
    <t>GUMBEY</t>
  </si>
  <si>
    <t>GUMJAA</t>
  </si>
  <si>
    <t>GUMXOE</t>
  </si>
  <si>
    <t>GUMYAR</t>
  </si>
  <si>
    <t>GUMYEV</t>
  </si>
  <si>
    <t>GUNDIF</t>
  </si>
  <si>
    <t>GUNRAK</t>
  </si>
  <si>
    <t>GUPDON</t>
  </si>
  <si>
    <t>GUPDUT</t>
  </si>
  <si>
    <t>GUQNUC</t>
  </si>
  <si>
    <t>GURCAZ</t>
  </si>
  <si>
    <t>GURDEF</t>
  </si>
  <si>
    <t>GUSFEH</t>
  </si>
  <si>
    <t>GUSMEN</t>
  </si>
  <si>
    <t>GUTPES</t>
  </si>
  <si>
    <t>GUVMUF</t>
  </si>
  <si>
    <t>GUVSUO</t>
  </si>
  <si>
    <t>GUVYUS</t>
  </si>
  <si>
    <t>GUWDAG</t>
  </si>
  <si>
    <t>GUWDEK</t>
  </si>
  <si>
    <t>GUWHEO</t>
  </si>
  <si>
    <t>GUWHIS</t>
  </si>
  <si>
    <t>GUWHOY</t>
  </si>
  <si>
    <t>GUWJAM</t>
  </si>
  <si>
    <t>GUWJIU</t>
  </si>
  <si>
    <t>GUWJUG</t>
  </si>
  <si>
    <t>GUXQEY</t>
  </si>
  <si>
    <t>GUXQIC</t>
  </si>
  <si>
    <t>GUYRAU</t>
  </si>
  <si>
    <t>GUYRAU01</t>
  </si>
  <si>
    <t>GUYRAU02</t>
  </si>
  <si>
    <t>GUYVUR</t>
  </si>
  <si>
    <t>GUZJIV</t>
  </si>
  <si>
    <t>HABCOF</t>
  </si>
  <si>
    <t>HABDIB</t>
  </si>
  <si>
    <t>HADDUO</t>
  </si>
  <si>
    <t>HADFAW</t>
  </si>
  <si>
    <t>HADFEA</t>
  </si>
  <si>
    <t>HADFIE</t>
  </si>
  <si>
    <t>HADFOK</t>
  </si>
  <si>
    <t>HAGBUP</t>
  </si>
  <si>
    <t>HAGHIK</t>
  </si>
  <si>
    <t>HAGHOQ</t>
  </si>
  <si>
    <t>HAGWIV</t>
  </si>
  <si>
    <t>HAHZAV</t>
  </si>
  <si>
    <t>HAJGUY</t>
  </si>
  <si>
    <t>HAJHEI</t>
  </si>
  <si>
    <t>HAJHIM</t>
  </si>
  <si>
    <t>HAKCAZ</t>
  </si>
  <si>
    <t>HAKDAB</t>
  </si>
  <si>
    <t>HAKDEF</t>
  </si>
  <si>
    <t>HAKZOM</t>
  </si>
  <si>
    <t>HAKZUS</t>
  </si>
  <si>
    <t>HALCEF</t>
  </si>
  <si>
    <t>HALFEI</t>
  </si>
  <si>
    <t>HALPET</t>
  </si>
  <si>
    <t>HAMDOS</t>
  </si>
  <si>
    <t>HAMJOX</t>
  </si>
  <si>
    <t>HANCAA</t>
  </si>
  <si>
    <t>HANTIC</t>
  </si>
  <si>
    <t>HANWIF</t>
  </si>
  <si>
    <t>HAPDUA</t>
  </si>
  <si>
    <t>HAPFIQ</t>
  </si>
  <si>
    <t>HASNIA</t>
  </si>
  <si>
    <t>HATPAW</t>
  </si>
  <si>
    <t>HATPEA</t>
  </si>
  <si>
    <t>HAWKEX</t>
  </si>
  <si>
    <t>HAWWAF</t>
  </si>
  <si>
    <t>HAXKOJ</t>
  </si>
  <si>
    <t>HAZPUW</t>
  </si>
  <si>
    <t>HEBYEU</t>
  </si>
  <si>
    <t>HEDPIR</t>
  </si>
  <si>
    <t>HEGFAC</t>
  </si>
  <si>
    <t>HEGJAH</t>
  </si>
  <si>
    <t>HEGJIP</t>
  </si>
  <si>
    <t>HEGNEP</t>
  </si>
  <si>
    <t>HEGTOE</t>
  </si>
  <si>
    <t>HEGZIE</t>
  </si>
  <si>
    <t>HEHHEJ</t>
  </si>
  <si>
    <t>HEHMOZ</t>
  </si>
  <si>
    <t>HEHMUF</t>
  </si>
  <si>
    <t>HEJVEA</t>
  </si>
  <si>
    <t>HEJZOO</t>
  </si>
  <si>
    <t>HEJZUU</t>
  </si>
  <si>
    <t>HEKCIJ</t>
  </si>
  <si>
    <t>HEKDUZ</t>
  </si>
  <si>
    <t>HEKQEW</t>
  </si>
  <si>
    <t>HEKQIA</t>
  </si>
  <si>
    <t>HELNEU</t>
  </si>
  <si>
    <t>HENWIJ</t>
  </si>
  <si>
    <t>HEPZUY</t>
  </si>
  <si>
    <t>HETXOT</t>
  </si>
  <si>
    <t>HEXVEO</t>
  </si>
  <si>
    <t>HEXVIS</t>
  </si>
  <si>
    <t>HEXVOY</t>
  </si>
  <si>
    <t>HEXVUE</t>
  </si>
  <si>
    <t>HEYQEK</t>
  </si>
  <si>
    <t>HIBMAI</t>
  </si>
  <si>
    <t>HIBMAI01</t>
  </si>
  <si>
    <t>HIBMEM</t>
  </si>
  <si>
    <t>HIBXAU</t>
  </si>
  <si>
    <t>HIBYAV</t>
  </si>
  <si>
    <t>HIBYEZ</t>
  </si>
  <si>
    <t>HIBYID</t>
  </si>
  <si>
    <t>HIBYUO</t>
  </si>
  <si>
    <t>HIBYUO01</t>
  </si>
  <si>
    <t>HICSES</t>
  </si>
  <si>
    <t>HICZAX</t>
  </si>
  <si>
    <t>HIDSAR</t>
  </si>
  <si>
    <t>HIDZEC</t>
  </si>
  <si>
    <t>HIGTID</t>
  </si>
  <si>
    <t>HIGTID01</t>
  </si>
  <si>
    <t>HIGTOJ</t>
  </si>
  <si>
    <t>HIGTOJ01</t>
  </si>
  <si>
    <t>HIGYAZ</t>
  </si>
  <si>
    <t>HIHCAE</t>
  </si>
  <si>
    <t>HIHHAJ</t>
  </si>
  <si>
    <t>HIHKAM</t>
  </si>
  <si>
    <t>HIJBAG</t>
  </si>
  <si>
    <t>HIJFAJ</t>
  </si>
  <si>
    <t>HIJVEE</t>
  </si>
  <si>
    <t>HILVUW</t>
  </si>
  <si>
    <t>HILVUW01</t>
  </si>
  <si>
    <t>HIMROL</t>
  </si>
  <si>
    <t>HIPHUK</t>
  </si>
  <si>
    <t>HIQROR</t>
  </si>
  <si>
    <t>HIQSUY</t>
  </si>
  <si>
    <t>HIRDAP</t>
  </si>
  <si>
    <t>HISTOU</t>
  </si>
  <si>
    <t>HITTEJ</t>
  </si>
  <si>
    <t>HITWAL</t>
  </si>
  <si>
    <t>HITWEP</t>
  </si>
  <si>
    <t>HITWIT</t>
  </si>
  <si>
    <t>HITWUF</t>
  </si>
  <si>
    <t>HITZOC</t>
  </si>
  <si>
    <t>HIVDAT</t>
  </si>
  <si>
    <t>HIVWEP</t>
  </si>
  <si>
    <t>HIXPOW</t>
  </si>
  <si>
    <t>HIXSIT</t>
  </si>
  <si>
    <t>HIYMAF</t>
  </si>
  <si>
    <t>HIZFOO</t>
  </si>
  <si>
    <t>HIZLUZ</t>
  </si>
  <si>
    <t>HIZMAG</t>
  </si>
  <si>
    <t>HIZROX</t>
  </si>
  <si>
    <t>HOBQUM</t>
  </si>
  <si>
    <t>HOCYUU</t>
  </si>
  <si>
    <t>HODJAO</t>
  </si>
  <si>
    <t>HODJES</t>
  </si>
  <si>
    <t>HODJIW</t>
  </si>
  <si>
    <t>HODJOC</t>
  </si>
  <si>
    <t>HODJUI</t>
  </si>
  <si>
    <t>HODKAP</t>
  </si>
  <si>
    <t>HODYOR</t>
  </si>
  <si>
    <t>HOHKAS</t>
  </si>
  <si>
    <t>HOHKOG</t>
  </si>
  <si>
    <t>HOHLAT</t>
  </si>
  <si>
    <t>HOJKUP</t>
  </si>
  <si>
    <t>HOLJEZ</t>
  </si>
  <si>
    <t>HOLJUP</t>
  </si>
  <si>
    <t>HOMTUB</t>
  </si>
  <si>
    <t>HONBAQ</t>
  </si>
  <si>
    <t>HONVOY</t>
  </si>
  <si>
    <t>HONVUE</t>
  </si>
  <si>
    <t>HONWAL</t>
  </si>
  <si>
    <t>HOPTAK</t>
  </si>
  <si>
    <t>HOQWAO</t>
  </si>
  <si>
    <t>HORTEQ</t>
  </si>
  <si>
    <t>HORTIU</t>
  </si>
  <si>
    <t>HORTOA</t>
  </si>
  <si>
    <t>HOTMEK</t>
  </si>
  <si>
    <t>HOTNAH</t>
  </si>
  <si>
    <t>HOTZUO</t>
  </si>
  <si>
    <t>HOVBAY</t>
  </si>
  <si>
    <t>HOZNIU</t>
  </si>
  <si>
    <t>HOZTUO</t>
  </si>
  <si>
    <t>HOZTUO01</t>
  </si>
  <si>
    <t>HOZVIC</t>
  </si>
  <si>
    <t>HOZZED</t>
  </si>
  <si>
    <t>HOZZIH</t>
  </si>
  <si>
    <t>HUCFIW</t>
  </si>
  <si>
    <t>HUCHOE</t>
  </si>
  <si>
    <t>HUCXIO</t>
  </si>
  <si>
    <t>HUDNEA</t>
  </si>
  <si>
    <t>HUDSAC</t>
  </si>
  <si>
    <t>HUHCAR</t>
  </si>
  <si>
    <t>HUHCEV</t>
  </si>
  <si>
    <t>HUHMEC</t>
  </si>
  <si>
    <t>HUHYOZ</t>
  </si>
  <si>
    <t>HUJKEF</t>
  </si>
  <si>
    <t>HUJKIJ</t>
  </si>
  <si>
    <t>HUJPUZ</t>
  </si>
  <si>
    <t>HUJQAH</t>
  </si>
  <si>
    <t>HUJQAH01</t>
  </si>
  <si>
    <t>HUJSAH</t>
  </si>
  <si>
    <t>HUJSOV</t>
  </si>
  <si>
    <t>HUJVUF</t>
  </si>
  <si>
    <t>HUJWOA</t>
  </si>
  <si>
    <t>HUKKUV</t>
  </si>
  <si>
    <t>HUKLAC</t>
  </si>
  <si>
    <t>HUKLEG</t>
  </si>
  <si>
    <t>HUKZIZ</t>
  </si>
  <si>
    <t>HULRAK</t>
  </si>
  <si>
    <t>HUMBID</t>
  </si>
  <si>
    <t>HUMNOU</t>
  </si>
  <si>
    <t>HUNHEG</t>
  </si>
  <si>
    <t>HUNHIK</t>
  </si>
  <si>
    <t>HUNYOH</t>
  </si>
  <si>
    <t>HUPFUW</t>
  </si>
  <si>
    <t>HUPGAD</t>
  </si>
  <si>
    <t>HUPSAO</t>
  </si>
  <si>
    <t>HUPTUJ</t>
  </si>
  <si>
    <t>HUQBUS</t>
  </si>
  <si>
    <t>HUQCAZ</t>
  </si>
  <si>
    <t>HUQCED</t>
  </si>
  <si>
    <t>HUQCIH</t>
  </si>
  <si>
    <t>HUQCON</t>
  </si>
  <si>
    <t>HUQCUT</t>
  </si>
  <si>
    <t>HUQDAA</t>
  </si>
  <si>
    <t>HUQDEE</t>
  </si>
  <si>
    <t>HURROE</t>
  </si>
  <si>
    <t>HUSFAF</t>
  </si>
  <si>
    <t>HUTQOD</t>
  </si>
  <si>
    <t>HUVCOT</t>
  </si>
  <si>
    <t>HUYBAG</t>
  </si>
  <si>
    <t>HUYBEK</t>
  </si>
  <si>
    <t>HUYDOV</t>
  </si>
  <si>
    <t>HUYMEV</t>
  </si>
  <si>
    <t>HUYYIL</t>
  </si>
  <si>
    <t>HUYYIL01</t>
  </si>
  <si>
    <t>HUZMOF</t>
  </si>
  <si>
    <t>HUZNAS</t>
  </si>
  <si>
    <t>HUZNEW</t>
  </si>
  <si>
    <t>HUZSUS</t>
  </si>
  <si>
    <t>IBAKOO</t>
  </si>
  <si>
    <t>IBAKUU</t>
  </si>
  <si>
    <t>IBALAB</t>
  </si>
  <si>
    <t>IBESAL</t>
  </si>
  <si>
    <t>IBEVOE</t>
  </si>
  <si>
    <t>IBEWAR</t>
  </si>
  <si>
    <t>IBIJUA</t>
  </si>
  <si>
    <t>IBINEQ</t>
  </si>
  <si>
    <t>IBOFOW</t>
  </si>
  <si>
    <t>ICAFAV</t>
  </si>
  <si>
    <t>ICAFEZ</t>
  </si>
  <si>
    <t>ICAFID</t>
  </si>
  <si>
    <t>ICEMOU</t>
  </si>
  <si>
    <t>ICENIR</t>
  </si>
  <si>
    <t>ICENIR01</t>
  </si>
  <si>
    <t>ICEZUP</t>
  </si>
  <si>
    <t>ICOFIS</t>
  </si>
  <si>
    <t>ICOJOD</t>
  </si>
  <si>
    <t>ICOSEA</t>
  </si>
  <si>
    <t>ICOZUZ</t>
  </si>
  <si>
    <t>ICUBOB</t>
  </si>
  <si>
    <t>ICUPEC</t>
  </si>
  <si>
    <t>ICUPUS</t>
  </si>
  <si>
    <t>ICUSAC</t>
  </si>
  <si>
    <t>IDARIS</t>
  </si>
  <si>
    <t>IDELOV</t>
  </si>
  <si>
    <t>IDEYUO</t>
  </si>
  <si>
    <t>IDIJAJ</t>
  </si>
  <si>
    <t>IDIJEN</t>
  </si>
  <si>
    <t>IDIJIR</t>
  </si>
  <si>
    <t>IDOBAE</t>
  </si>
  <si>
    <t>IDOKOE</t>
  </si>
  <si>
    <t>IDOLIZ</t>
  </si>
  <si>
    <t>IDUSAD</t>
  </si>
  <si>
    <t>IDUSEH</t>
  </si>
  <si>
    <t>IDUXOX</t>
  </si>
  <si>
    <t>IDUXOX01</t>
  </si>
  <si>
    <t>IFAXUL</t>
  </si>
  <si>
    <t>IFAZAT</t>
  </si>
  <si>
    <t>IFAZEX</t>
  </si>
  <si>
    <t>IFAZUN</t>
  </si>
  <si>
    <t>IFEPUF</t>
  </si>
  <si>
    <t>IFEXAS</t>
  </si>
  <si>
    <t>IFEZOJ</t>
  </si>
  <si>
    <t>IFOKIY</t>
  </si>
  <si>
    <t>IFOKUK</t>
  </si>
  <si>
    <t>IFOLIZ</t>
  </si>
  <si>
    <t>IFOXAF</t>
  </si>
  <si>
    <t>IGABEA</t>
  </si>
  <si>
    <t>IGAGUV</t>
  </si>
  <si>
    <t>IGAHAC</t>
  </si>
  <si>
    <t>IGEYUP</t>
  </si>
  <si>
    <t>IGOLIB</t>
  </si>
  <si>
    <t>IGOXIO</t>
  </si>
  <si>
    <t>IGOZEM</t>
  </si>
  <si>
    <t>IGUJOM</t>
  </si>
  <si>
    <t>IHACOK</t>
  </si>
  <si>
    <t>IHASOC</t>
  </si>
  <si>
    <t>IJAQAM</t>
  </si>
  <si>
    <t>IJICUC</t>
  </si>
  <si>
    <t>IJIVEF</t>
  </si>
  <si>
    <t>IJIVIJ</t>
  </si>
  <si>
    <t>IJIVOP</t>
  </si>
  <si>
    <t>IJIVUV</t>
  </si>
  <si>
    <t>IJOKOK</t>
  </si>
  <si>
    <t>IJOKUQ</t>
  </si>
  <si>
    <t>IJOWOT</t>
  </si>
  <si>
    <t>IJOWUZ</t>
  </si>
  <si>
    <t>IJUKIK</t>
  </si>
  <si>
    <t>IJULOR</t>
  </si>
  <si>
    <t>IKAQAO</t>
  </si>
  <si>
    <t>IKARUK</t>
  </si>
  <si>
    <t>IKAVIC</t>
  </si>
  <si>
    <t>IKAVIC01</t>
  </si>
  <si>
    <t>IKAWAV</t>
  </si>
  <si>
    <t>IKAWAV01</t>
  </si>
  <si>
    <t>IKENET</t>
  </si>
  <si>
    <t>IKENIX</t>
  </si>
  <si>
    <t>IKEVAW</t>
  </si>
  <si>
    <t>IKILAQ</t>
  </si>
  <si>
    <t>IKILEU</t>
  </si>
  <si>
    <t>IKUPAF</t>
  </si>
  <si>
    <t>IKUTIT</t>
  </si>
  <si>
    <t>IKUTOZ</t>
  </si>
  <si>
    <t>IKUTUF</t>
  </si>
  <si>
    <t>ILAZUS</t>
  </si>
  <si>
    <t>ILEQEX</t>
  </si>
  <si>
    <t>ILEQIB</t>
  </si>
  <si>
    <t>ILILAT</t>
  </si>
  <si>
    <t>ILILEX</t>
  </si>
  <si>
    <t>ILILEX01</t>
  </si>
  <si>
    <t>ILILUN</t>
  </si>
  <si>
    <t>ILIYIO</t>
  </si>
  <si>
    <t>ILONOP</t>
  </si>
  <si>
    <t>ILUFOL</t>
  </si>
  <si>
    <t>ILUGEC</t>
  </si>
  <si>
    <t>ILUSEQ</t>
  </si>
  <si>
    <t>ILUSIU</t>
  </si>
  <si>
    <t>ILUSOA</t>
  </si>
  <si>
    <t>ILUSUG</t>
  </si>
  <si>
    <t>IMAGUB</t>
  </si>
  <si>
    <t>IMAHEM</t>
  </si>
  <si>
    <t>IMAKAL</t>
  </si>
  <si>
    <t>IMAMOZ</t>
  </si>
  <si>
    <t>IMAMUF</t>
  </si>
  <si>
    <t>IMANAM</t>
  </si>
  <si>
    <t>IMANEQ</t>
  </si>
  <si>
    <t>IMANIU</t>
  </si>
  <si>
    <t>IMANOA</t>
  </si>
  <si>
    <t>IMANUG</t>
  </si>
  <si>
    <t>IMAPAO</t>
  </si>
  <si>
    <t>IMAPES</t>
  </si>
  <si>
    <t>IMIPOL</t>
  </si>
  <si>
    <t>IMIWIL</t>
  </si>
  <si>
    <t>IMOHID</t>
  </si>
  <si>
    <t>IMOTUB</t>
  </si>
  <si>
    <t>IMOVAJ</t>
  </si>
  <si>
    <t>IMOXAJ</t>
  </si>
  <si>
    <t>IMOXUF</t>
  </si>
  <si>
    <t>IMOYOA</t>
  </si>
  <si>
    <t>IMOYUG</t>
  </si>
  <si>
    <t>IMOZIV</t>
  </si>
  <si>
    <t>INAKUE</t>
  </si>
  <si>
    <t>INAPAR</t>
  </si>
  <si>
    <t>INAPEV</t>
  </si>
  <si>
    <t>INAROH</t>
  </si>
  <si>
    <t>INARUN</t>
  </si>
  <si>
    <t>INASOH</t>
  </si>
  <si>
    <t>INAYOL</t>
  </si>
  <si>
    <t>INEKAP</t>
  </si>
  <si>
    <t>INEQOJ</t>
  </si>
  <si>
    <t>INEQOJ01</t>
  </si>
  <si>
    <t>INIBUE</t>
  </si>
  <si>
    <t>INICAL</t>
  </si>
  <si>
    <t>INICEP</t>
  </si>
  <si>
    <t>INIMUP</t>
  </si>
  <si>
    <t>ININAV</t>
  </si>
  <si>
    <t>INIREE</t>
  </si>
  <si>
    <t>INIROO</t>
  </si>
  <si>
    <t>INISAB</t>
  </si>
  <si>
    <t>INISEF</t>
  </si>
  <si>
    <t>INUKOU</t>
  </si>
  <si>
    <t>IPAXOP</t>
  </si>
  <si>
    <t>IPAXUV</t>
  </si>
  <si>
    <t>IPEZEI</t>
  </si>
  <si>
    <t>IPEZEI01</t>
  </si>
  <si>
    <t>IPIFOE</t>
  </si>
  <si>
    <t>IPOLOR</t>
  </si>
  <si>
    <t>IPONEI</t>
  </si>
  <si>
    <t>IPONIM</t>
  </si>
  <si>
    <t>IPONOS</t>
  </si>
  <si>
    <t>IPOPIP</t>
  </si>
  <si>
    <t>IPOQEM</t>
  </si>
  <si>
    <t>IPOXES</t>
  </si>
  <si>
    <t>IPOXIW</t>
  </si>
  <si>
    <t>IPOXOC</t>
  </si>
  <si>
    <t>IPOYAP</t>
  </si>
  <si>
    <t>IPOYET</t>
  </si>
  <si>
    <t>IPOYIX</t>
  </si>
  <si>
    <t>IPUGIM</t>
  </si>
  <si>
    <t>IPUKOW</t>
  </si>
  <si>
    <t>IPULOX</t>
  </si>
  <si>
    <t>IPULUD</t>
  </si>
  <si>
    <t>IQACOU</t>
  </si>
  <si>
    <t>IQEDIT</t>
  </si>
  <si>
    <t>IQEDIT01</t>
  </si>
  <si>
    <t>IQICUH</t>
  </si>
  <si>
    <t>IQIYOW</t>
  </si>
  <si>
    <t>IQOFOM</t>
  </si>
  <si>
    <t>IQUSES</t>
  </si>
  <si>
    <t>IQUWAU</t>
  </si>
  <si>
    <t>IRIGOH</t>
  </si>
  <si>
    <t>IRIGUN</t>
  </si>
  <si>
    <t>IRIMEE</t>
  </si>
  <si>
    <t>IRINEF</t>
  </si>
  <si>
    <t>IRINIJ</t>
  </si>
  <si>
    <t>IROYOG</t>
  </si>
  <si>
    <t>IROYUM</t>
  </si>
  <si>
    <t>ISAXIM</t>
  </si>
  <si>
    <t>ISAZIO</t>
  </si>
  <si>
    <t>ISAZOU</t>
  </si>
  <si>
    <t>ISEBIS</t>
  </si>
  <si>
    <t>ISEJUN</t>
  </si>
  <si>
    <t>ISENUQ</t>
  </si>
  <si>
    <t>ISEQOP</t>
  </si>
  <si>
    <t>ISICOE</t>
  </si>
  <si>
    <t>ISIRAE</t>
  </si>
  <si>
    <t>ISIWUD</t>
  </si>
  <si>
    <t>ISOFUU</t>
  </si>
  <si>
    <t>ISUXAW</t>
  </si>
  <si>
    <t>ITAGUI</t>
  </si>
  <si>
    <t>ITATAZ</t>
  </si>
  <si>
    <t>ITATED</t>
  </si>
  <si>
    <t>ITEDER</t>
  </si>
  <si>
    <t>ITEDER01</t>
  </si>
  <si>
    <t>ITEKEZ</t>
  </si>
  <si>
    <t>ITEKOJ</t>
  </si>
  <si>
    <t>ITEWEK</t>
  </si>
  <si>
    <t>ITEWOU</t>
  </si>
  <si>
    <t>ITIHIE</t>
  </si>
  <si>
    <t>ITOMOW</t>
  </si>
  <si>
    <t>ITOVIY</t>
  </si>
  <si>
    <t>IVADOA</t>
  </si>
  <si>
    <t>IVALOJ</t>
  </si>
  <si>
    <t>IVALUP</t>
  </si>
  <si>
    <t>IVEWEM</t>
  </si>
  <si>
    <t>IVIHIH</t>
  </si>
  <si>
    <t>IVIHON</t>
  </si>
  <si>
    <t>IVIRIR</t>
  </si>
  <si>
    <t>IVUWAZ</t>
  </si>
  <si>
    <t>IWAZUD</t>
  </si>
  <si>
    <t>IWOFIM</t>
  </si>
  <si>
    <t>IWOFOS</t>
  </si>
  <si>
    <t>IWOGAF</t>
  </si>
  <si>
    <t>IWOGEJ</t>
  </si>
  <si>
    <t>IWOHAG</t>
  </si>
  <si>
    <t>IWOHEK</t>
  </si>
  <si>
    <t>IWURAU</t>
  </si>
  <si>
    <t>IWUSEZ</t>
  </si>
  <si>
    <t>IWUTIE</t>
  </si>
  <si>
    <t>IWUWEE</t>
  </si>
  <si>
    <t>IWUWII</t>
  </si>
  <si>
    <t>IWUWOO</t>
  </si>
  <si>
    <t>IWUWUU</t>
  </si>
  <si>
    <t>IWUXAB</t>
  </si>
  <si>
    <t>IXAPEE</t>
  </si>
  <si>
    <t>IXAPEE01</t>
  </si>
  <si>
    <t>IXEHOK</t>
  </si>
  <si>
    <t>IXEYOB</t>
  </si>
  <si>
    <t>IXOJOX</t>
  </si>
  <si>
    <t>IXOKOY</t>
  </si>
  <si>
    <t>IXONOZ</t>
  </si>
  <si>
    <t>IXUKES</t>
  </si>
  <si>
    <t>IXUKES01</t>
  </si>
  <si>
    <t>IXUMEV</t>
  </si>
  <si>
    <t>IYEMIL</t>
  </si>
  <si>
    <t>IYILOS</t>
  </si>
  <si>
    <t>IYOCIJ</t>
  </si>
  <si>
    <t>IYOGIO</t>
  </si>
  <si>
    <t>IYOGUA</t>
  </si>
  <si>
    <t>IYOSUM</t>
  </si>
  <si>
    <t>IYUCEN</t>
  </si>
  <si>
    <t>IYUCIQ</t>
  </si>
  <si>
    <t>IYUCIQ01</t>
  </si>
  <si>
    <t>IYUHUI</t>
  </si>
  <si>
    <t>IZATEK</t>
  </si>
  <si>
    <t>IZESUE</t>
  </si>
  <si>
    <t>IZETAL</t>
  </si>
  <si>
    <t>IZEZAQ</t>
  </si>
  <si>
    <t>IZEZAQ01</t>
  </si>
  <si>
    <t>IZEZEU</t>
  </si>
  <si>
    <t>IZEZEU01</t>
  </si>
  <si>
    <t>IZIHOQ</t>
  </si>
  <si>
    <t>IZOFIP</t>
  </si>
  <si>
    <t>IZOFOV</t>
  </si>
  <si>
    <t>IZOFUB</t>
  </si>
  <si>
    <t>IZOGAI</t>
  </si>
  <si>
    <t>IZOGEM</t>
  </si>
  <si>
    <t>IZUYAF</t>
  </si>
  <si>
    <t>IZUYEJ</t>
  </si>
  <si>
    <t>IZUYIN</t>
  </si>
  <si>
    <t>JABMOR</t>
  </si>
  <si>
    <t>JABSIS</t>
  </si>
  <si>
    <t>JACDUQ</t>
  </si>
  <si>
    <t>JACRUD</t>
  </si>
  <si>
    <t>JACSEO</t>
  </si>
  <si>
    <t>JACTAM</t>
  </si>
  <si>
    <t>JADNEL</t>
  </si>
  <si>
    <t>JADNIP</t>
  </si>
  <si>
    <t>JAFCEC</t>
  </si>
  <si>
    <t>JAFQEP</t>
  </si>
  <si>
    <t>JAFQUF</t>
  </si>
  <si>
    <t>JAFROA</t>
  </si>
  <si>
    <t>JAFZOG</t>
  </si>
  <si>
    <t>JAJKEN</t>
  </si>
  <si>
    <t>JAJKIR</t>
  </si>
  <si>
    <t>JAJLEO</t>
  </si>
  <si>
    <t>JAKDOR</t>
  </si>
  <si>
    <t>JAKTEV</t>
  </si>
  <si>
    <t>JAPZAE</t>
  </si>
  <si>
    <t>JARXEI</t>
  </si>
  <si>
    <t>JARXIM</t>
  </si>
  <si>
    <t>JARXOS</t>
  </si>
  <si>
    <t>JARYEJ</t>
  </si>
  <si>
    <t>JASTUV</t>
  </si>
  <si>
    <t>JASTUV01</t>
  </si>
  <si>
    <t>JASYUA</t>
  </si>
  <si>
    <t>JASZAH</t>
  </si>
  <si>
    <t>JATSEF</t>
  </si>
  <si>
    <t>JAVCUH</t>
  </si>
  <si>
    <t>JAWBIV</t>
  </si>
  <si>
    <t>JAWDUJ</t>
  </si>
  <si>
    <t>JAWDUJ01</t>
  </si>
  <si>
    <t>JAWQAC</t>
  </si>
  <si>
    <t>JAXVAI</t>
  </si>
  <si>
    <t>JAXWAJ</t>
  </si>
  <si>
    <t>JAXWUD</t>
  </si>
  <si>
    <t>JAXXAK</t>
  </si>
  <si>
    <t>JEBYAT</t>
  </si>
  <si>
    <t>JEDRUI</t>
  </si>
  <si>
    <t>JEGDUX</t>
  </si>
  <si>
    <t>JEGDUX01</t>
  </si>
  <si>
    <t>JEGFUZ</t>
  </si>
  <si>
    <t>JEGFUZ01</t>
  </si>
  <si>
    <t>JEGTUL</t>
  </si>
  <si>
    <t>JEGTUL01</t>
  </si>
  <si>
    <t>JEKTOL</t>
  </si>
  <si>
    <t>JEKVUT</t>
  </si>
  <si>
    <t>JEKWAA</t>
  </si>
  <si>
    <t>JEKWAA01</t>
  </si>
  <si>
    <t>JEKXAY</t>
  </si>
  <si>
    <t>JELCEL</t>
  </si>
  <si>
    <t>JEPWIL</t>
  </si>
  <si>
    <t>JERGET</t>
  </si>
  <si>
    <t>JERGET01</t>
  </si>
  <si>
    <t>JETFUM</t>
  </si>
  <si>
    <t>JEWLAB</t>
  </si>
  <si>
    <t>JEWLOP</t>
  </si>
  <si>
    <t>JEWNUX</t>
  </si>
  <si>
    <t>JEWPAF</t>
  </si>
  <si>
    <t>JEWPOT</t>
  </si>
  <si>
    <t>JEWXAL</t>
  </si>
  <si>
    <t>JEXFEX</t>
  </si>
  <si>
    <t>JEXQIN</t>
  </si>
  <si>
    <t>JEXREK</t>
  </si>
  <si>
    <t>JICHEI</t>
  </si>
  <si>
    <t>JIDBEG</t>
  </si>
  <si>
    <t>JIDXUS</t>
  </si>
  <si>
    <t>JIFQUN</t>
  </si>
  <si>
    <t>JIFQUN01</t>
  </si>
  <si>
    <t>JIHYUX</t>
  </si>
  <si>
    <t>JIHYUX01</t>
  </si>
  <si>
    <t>JIHZAE</t>
  </si>
  <si>
    <t>JIJLUM</t>
  </si>
  <si>
    <t>JILNEA</t>
  </si>
  <si>
    <t>JILNIE</t>
  </si>
  <si>
    <t>JIMTUX</t>
  </si>
  <si>
    <t>JIPDOE</t>
  </si>
  <si>
    <t>JIPJOK</t>
  </si>
  <si>
    <t>JIPNAY</t>
  </si>
  <si>
    <t>JIPTOU</t>
  </si>
  <si>
    <t>JITBEW</t>
  </si>
  <si>
    <t>JIWDEB</t>
  </si>
  <si>
    <t>JIWLIL</t>
  </si>
  <si>
    <t>JIWXOF</t>
  </si>
  <si>
    <t>JIZKOU</t>
  </si>
  <si>
    <t>JIZKUA</t>
  </si>
  <si>
    <t>JIZLAH</t>
  </si>
  <si>
    <t>JIZLIQ</t>
  </si>
  <si>
    <t>JOBMEU</t>
  </si>
  <si>
    <t>JOBMIY</t>
  </si>
  <si>
    <t>JOBXAC</t>
  </si>
  <si>
    <t>JOCDEN</t>
  </si>
  <si>
    <t>JOCDIR</t>
  </si>
  <si>
    <t>JOCLUL</t>
  </si>
  <si>
    <t>JOCYIM</t>
  </si>
  <si>
    <t>JODMAT</t>
  </si>
  <si>
    <t>JODMAT01</t>
  </si>
  <si>
    <t>JODPAV</t>
  </si>
  <si>
    <t>JOJHIC</t>
  </si>
  <si>
    <t>JOJJAW</t>
  </si>
  <si>
    <t>JOKDEV</t>
  </si>
  <si>
    <t>JOKFUN</t>
  </si>
  <si>
    <t>JOMDEX</t>
  </si>
  <si>
    <t>JOMXOB</t>
  </si>
  <si>
    <t>JONYET</t>
  </si>
  <si>
    <t>JONYIX</t>
  </si>
  <si>
    <t>JOPZAS</t>
  </si>
  <si>
    <t>JOQSEQ</t>
  </si>
  <si>
    <t>JOQSIU</t>
  </si>
  <si>
    <t>JOQWEU</t>
  </si>
  <si>
    <t>JORCIE</t>
  </si>
  <si>
    <t>JORLOU</t>
  </si>
  <si>
    <t>JOSCEB</t>
  </si>
  <si>
    <t>JOSJIM</t>
  </si>
  <si>
    <t>JOSMEM</t>
  </si>
  <si>
    <t>JOSMIQ</t>
  </si>
  <si>
    <t>JOSSAO</t>
  </si>
  <si>
    <t>JOVDOP</t>
  </si>
  <si>
    <t>JOVDOP01</t>
  </si>
  <si>
    <t>JOVJAI</t>
  </si>
  <si>
    <t>JOWPIX</t>
  </si>
  <si>
    <t>JOWPIX01</t>
  </si>
  <si>
    <t>JOWRUK</t>
  </si>
  <si>
    <t>JOXPUJ</t>
  </si>
  <si>
    <t>JOXYAZ</t>
  </si>
  <si>
    <t>JOXYED</t>
  </si>
  <si>
    <t>JOYCOR</t>
  </si>
  <si>
    <t>JOYDEI</t>
  </si>
  <si>
    <t>JUCLUQ</t>
  </si>
  <si>
    <t>JUDWEM</t>
  </si>
  <si>
    <t>JUDWOW</t>
  </si>
  <si>
    <t>JUFJAY</t>
  </si>
  <si>
    <t>JUFJEC</t>
  </si>
  <si>
    <t>JUFNIK</t>
  </si>
  <si>
    <t>JUFWAL</t>
  </si>
  <si>
    <t>JUGZIW</t>
  </si>
  <si>
    <t>JUGZOD</t>
  </si>
  <si>
    <t>JUHBIA</t>
  </si>
  <si>
    <t>JUHCUN</t>
  </si>
  <si>
    <t>JUHFUP</t>
  </si>
  <si>
    <t>JUHGAX</t>
  </si>
  <si>
    <t>JUHGIF</t>
  </si>
  <si>
    <t>JUHNUY</t>
  </si>
  <si>
    <t>JUHNUY01</t>
  </si>
  <si>
    <t>JUHNUY02</t>
  </si>
  <si>
    <t>JUHNUY03</t>
  </si>
  <si>
    <t>JUHNUY04</t>
  </si>
  <si>
    <t>JUHNUY05</t>
  </si>
  <si>
    <t>JUHNUY06</t>
  </si>
  <si>
    <t>JUHNUY07</t>
  </si>
  <si>
    <t>JUHNUY08</t>
  </si>
  <si>
    <t>JUJKAC</t>
  </si>
  <si>
    <t>JULMOV</t>
  </si>
  <si>
    <t>JULVIY</t>
  </si>
  <si>
    <t>JUNWIA</t>
  </si>
  <si>
    <t>JUNWOG</t>
  </si>
  <si>
    <t>JUNWOG01</t>
  </si>
  <si>
    <t>JUNWUM</t>
  </si>
  <si>
    <t>JUNWUM01</t>
  </si>
  <si>
    <t>JUPJIP</t>
  </si>
  <si>
    <t>JUPTOG</t>
  </si>
  <si>
    <t>JUQCIK</t>
  </si>
  <si>
    <t>JUQCOQ</t>
  </si>
  <si>
    <t>JUQCUW</t>
  </si>
  <si>
    <t>JUQDAD</t>
  </si>
  <si>
    <t>JUQDEH</t>
  </si>
  <si>
    <t>JUQDEH01</t>
  </si>
  <si>
    <t>JUQFOT</t>
  </si>
  <si>
    <t>JUQFUZ</t>
  </si>
  <si>
    <t>JUQGAG</t>
  </si>
  <si>
    <t>JUQQEU</t>
  </si>
  <si>
    <t>JUQSOG</t>
  </si>
  <si>
    <t>JURKEO</t>
  </si>
  <si>
    <t>JUSBIL</t>
  </si>
  <si>
    <t>JUSBOR</t>
  </si>
  <si>
    <t>JUSRUN</t>
  </si>
  <si>
    <t>JUVZOR</t>
  </si>
  <si>
    <t>JUWZUY</t>
  </si>
  <si>
    <t>JUXBAH</t>
  </si>
  <si>
    <t>JUXCOW</t>
  </si>
  <si>
    <t>JUYWOR</t>
  </si>
  <si>
    <t>JUZSIJ</t>
  </si>
  <si>
    <t>JUZTEG</t>
  </si>
  <si>
    <t>JUZVAD</t>
  </si>
  <si>
    <t>KABVER</t>
  </si>
  <si>
    <t>KABVIV</t>
  </si>
  <si>
    <t>KABVOB</t>
  </si>
  <si>
    <t>KABZOG</t>
  </si>
  <si>
    <t>KACBAV</t>
  </si>
  <si>
    <t>KACHEF</t>
  </si>
  <si>
    <t>KACJAD</t>
  </si>
  <si>
    <t>KACJEH</t>
  </si>
  <si>
    <t>KACJIL</t>
  </si>
  <si>
    <t>KACJOR</t>
  </si>
  <si>
    <t>KACWOD</t>
  </si>
  <si>
    <t>KADBUP</t>
  </si>
  <si>
    <t>KADBUQ</t>
  </si>
  <si>
    <t>KADPEO</t>
  </si>
  <si>
    <t>KAFDEE</t>
  </si>
  <si>
    <t>KAGVIZ</t>
  </si>
  <si>
    <t>KAGVIZ01</t>
  </si>
  <si>
    <t>KAGWOG</t>
  </si>
  <si>
    <t>KAGZUP</t>
  </si>
  <si>
    <t>KAGZUP01</t>
  </si>
  <si>
    <t>KAGZUP02</t>
  </si>
  <si>
    <t>KAHKUC</t>
  </si>
  <si>
    <t>KAHYUP</t>
  </si>
  <si>
    <t>KAKBOP</t>
  </si>
  <si>
    <t>KAKSIC</t>
  </si>
  <si>
    <t>KAKSOI</t>
  </si>
  <si>
    <t>KALQIZ</t>
  </si>
  <si>
    <t>KALQOF</t>
  </si>
  <si>
    <t>KALQOF01</t>
  </si>
  <si>
    <t>KALQUL</t>
  </si>
  <si>
    <t>KALRAS</t>
  </si>
  <si>
    <t>KALREW</t>
  </si>
  <si>
    <t>KALREW01</t>
  </si>
  <si>
    <t>KAMHAH</t>
  </si>
  <si>
    <t>KAMHAH01</t>
  </si>
  <si>
    <t>KAMHAH02</t>
  </si>
  <si>
    <t>KAMMUJ</t>
  </si>
  <si>
    <t>KAMPUM</t>
  </si>
  <si>
    <t>KAMQAT</t>
  </si>
  <si>
    <t>KAMQEX</t>
  </si>
  <si>
    <t>KANTAX</t>
  </si>
  <si>
    <t>KAQFAM</t>
  </si>
  <si>
    <t>KASJAS</t>
  </si>
  <si>
    <t>KASKAT</t>
  </si>
  <si>
    <t>KATCOZ</t>
  </si>
  <si>
    <t>KAVKIC</t>
  </si>
  <si>
    <t>KAVKOI</t>
  </si>
  <si>
    <t>KAVSEH</t>
  </si>
  <si>
    <t>KAVXIR</t>
  </si>
  <si>
    <t>KAVXOX</t>
  </si>
  <si>
    <t>KAVXUD</t>
  </si>
  <si>
    <t>KAVYAK</t>
  </si>
  <si>
    <t>KAWKOL</t>
  </si>
  <si>
    <t>KAXDUK</t>
  </si>
  <si>
    <t>KAXLAZ</t>
  </si>
  <si>
    <t>KAXMIH</t>
  </si>
  <si>
    <t>KAXMON</t>
  </si>
  <si>
    <t>KAXPEG</t>
  </si>
  <si>
    <t>KAYMEC</t>
  </si>
  <si>
    <t>KAYPOP</t>
  </si>
  <si>
    <t>KAYWAK</t>
  </si>
  <si>
    <t>KAZTUC</t>
  </si>
  <si>
    <t>KEBRIU</t>
  </si>
  <si>
    <t>KEBROA</t>
  </si>
  <si>
    <t>KEBVAQ</t>
  </si>
  <si>
    <t>KEDHIN</t>
  </si>
  <si>
    <t>KEDZEA</t>
  </si>
  <si>
    <t>KEDZID</t>
  </si>
  <si>
    <t>KEFFEI</t>
  </si>
  <si>
    <t>KEFFEI01</t>
  </si>
  <si>
    <t>KEFNAN</t>
  </si>
  <si>
    <t>KEFPET</t>
  </si>
  <si>
    <t>KEFWOJ</t>
  </si>
  <si>
    <t>KEGBII</t>
  </si>
  <si>
    <t>KEHDIN</t>
  </si>
  <si>
    <t>KEJGAI</t>
  </si>
  <si>
    <t>KELFIT</t>
  </si>
  <si>
    <t>KELKEU</t>
  </si>
  <si>
    <t>KELKEU01</t>
  </si>
  <si>
    <t>KELPID</t>
  </si>
  <si>
    <t>KELPUP</t>
  </si>
  <si>
    <t>KELZAF</t>
  </si>
  <si>
    <t>KEPRAB</t>
  </si>
  <si>
    <t>KEPREF</t>
  </si>
  <si>
    <t>KEPRUV</t>
  </si>
  <si>
    <t>KEPZEL</t>
  </si>
  <si>
    <t>KERLEA</t>
  </si>
  <si>
    <t>KERLEY</t>
  </si>
  <si>
    <t>KERLOK</t>
  </si>
  <si>
    <t>KERSIM</t>
  </si>
  <si>
    <t>KERSUY</t>
  </si>
  <si>
    <t>KERXEN</t>
  </si>
  <si>
    <t>KESREH</t>
  </si>
  <si>
    <t>KETKAX</t>
  </si>
  <si>
    <t>KETMEE</t>
  </si>
  <si>
    <t>KETMII</t>
  </si>
  <si>
    <t>KETSEI</t>
  </si>
  <si>
    <t>KEVJOM</t>
  </si>
  <si>
    <t>KEVROU</t>
  </si>
  <si>
    <t>KEVROU01</t>
  </si>
  <si>
    <t>KEVRUA</t>
  </si>
  <si>
    <t>KEVRUA01</t>
  </si>
  <si>
    <t>KEXBEW</t>
  </si>
  <si>
    <t>KEZWOC</t>
  </si>
  <si>
    <t>KIBPIW</t>
  </si>
  <si>
    <t>KIDLEQ</t>
  </si>
  <si>
    <t>KIDYEE</t>
  </si>
  <si>
    <t>KIFKUI</t>
  </si>
  <si>
    <t>KIFSOJ</t>
  </si>
  <si>
    <t>KIGWUV</t>
  </si>
  <si>
    <t>KIJBUC</t>
  </si>
  <si>
    <t>KIJPIF</t>
  </si>
  <si>
    <t>KIKCIT</t>
  </si>
  <si>
    <t>KIKDAM</t>
  </si>
  <si>
    <t>KIKDEQ</t>
  </si>
  <si>
    <t>KILDAM</t>
  </si>
  <si>
    <t>KILDOA</t>
  </si>
  <si>
    <t>KILDUG</t>
  </si>
  <si>
    <t>KILFAO</t>
  </si>
  <si>
    <t>KILFES</t>
  </si>
  <si>
    <t>KILZOU</t>
  </si>
  <si>
    <t>KILZOU01</t>
  </si>
  <si>
    <t>KILZOU02</t>
  </si>
  <si>
    <t>KIMYUC</t>
  </si>
  <si>
    <t>KIMZAJ</t>
  </si>
  <si>
    <t>KINREG</t>
  </si>
  <si>
    <t>KIPYIU</t>
  </si>
  <si>
    <t>KIQNIK</t>
  </si>
  <si>
    <t>KISXUI</t>
  </si>
  <si>
    <t>KISYAP</t>
  </si>
  <si>
    <t>KISZEU</t>
  </si>
  <si>
    <t>KITGEZ</t>
  </si>
  <si>
    <t>KITWER</t>
  </si>
  <si>
    <t>KIVFAX</t>
  </si>
  <si>
    <t>KIWHEE</t>
  </si>
  <si>
    <t>KIXTES</t>
  </si>
  <si>
    <t>KIYHIL</t>
  </si>
  <si>
    <t>KIZCUS</t>
  </si>
  <si>
    <t>KOBWIK</t>
  </si>
  <si>
    <t>KOBZEI</t>
  </si>
  <si>
    <t>KOBZOS</t>
  </si>
  <si>
    <t>KODPAW</t>
  </si>
  <si>
    <t>KOGDES</t>
  </si>
  <si>
    <t>KOGDUI</t>
  </si>
  <si>
    <t>KOGGUL</t>
  </si>
  <si>
    <t>KOGLUQ</t>
  </si>
  <si>
    <t>KOGLUQ01</t>
  </si>
  <si>
    <t>KOGMIF</t>
  </si>
  <si>
    <t>KOHGEW</t>
  </si>
  <si>
    <t>KOHGOG</t>
  </si>
  <si>
    <t>KOLQEI</t>
  </si>
  <si>
    <t>KOMBOF</t>
  </si>
  <si>
    <t>KOMBOF01</t>
  </si>
  <si>
    <t>KOMGUQ</t>
  </si>
  <si>
    <t>KOMJAZ</t>
  </si>
  <si>
    <t>KOMJED</t>
  </si>
  <si>
    <t>KOMNAD</t>
  </si>
  <si>
    <t>KONTOZ</t>
  </si>
  <si>
    <t>KOQBOJ</t>
  </si>
  <si>
    <t>KOQCEA</t>
  </si>
  <si>
    <t>KORNEN</t>
  </si>
  <si>
    <t>KORRUH</t>
  </si>
  <si>
    <t>KOSGUX</t>
  </si>
  <si>
    <t>KOTTAR</t>
  </si>
  <si>
    <t>KOTTAR01</t>
  </si>
  <si>
    <t>KOTTOF</t>
  </si>
  <si>
    <t>KOZCOU</t>
  </si>
  <si>
    <t>KOZCOU01</t>
  </si>
  <si>
    <t>KOZDUY</t>
  </si>
  <si>
    <t>KOZDUY01</t>
  </si>
  <si>
    <t>KOZHUF</t>
  </si>
  <si>
    <t>KOZTUR</t>
  </si>
  <si>
    <t>KUBLIE</t>
  </si>
  <si>
    <t>KUBMIG</t>
  </si>
  <si>
    <t>KUCWIR</t>
  </si>
  <si>
    <t>KUCWOX</t>
  </si>
  <si>
    <t>KUCWUD</t>
  </si>
  <si>
    <t>KUCXAK</t>
  </si>
  <si>
    <t>KUCXEO</t>
  </si>
  <si>
    <t>KUDLUR</t>
  </si>
  <si>
    <t>KUFMII</t>
  </si>
  <si>
    <t>KUFPAD</t>
  </si>
  <si>
    <t>KUFSIQ</t>
  </si>
  <si>
    <t>KUFTEN</t>
  </si>
  <si>
    <t>KUFTUD</t>
  </si>
  <si>
    <t>KUGLAB</t>
  </si>
  <si>
    <t>KUGLAB01</t>
  </si>
  <si>
    <t>KUJTOZ</t>
  </si>
  <si>
    <t>KUKXIA</t>
  </si>
  <si>
    <t>KULCUS</t>
  </si>
  <si>
    <t>KULDON</t>
  </si>
  <si>
    <t>KUMXIC</t>
  </si>
  <si>
    <t>KUNSOC</t>
  </si>
  <si>
    <t>KUPHOT</t>
  </si>
  <si>
    <t>KUPQUJ</t>
  </si>
  <si>
    <t>KUSXOO</t>
  </si>
  <si>
    <t>KUTTEB</t>
  </si>
  <si>
    <t>KUVKOD</t>
  </si>
  <si>
    <t>KUVYOS</t>
  </si>
  <si>
    <t>KUWLEW</t>
  </si>
  <si>
    <t>KUWNAU</t>
  </si>
  <si>
    <t>KUXDOY</t>
  </si>
  <si>
    <t>KUXGUH</t>
  </si>
  <si>
    <t>KUXQUQ</t>
  </si>
  <si>
    <t>KUXQUQ01</t>
  </si>
  <si>
    <t>KUYBIP</t>
  </si>
  <si>
    <t>KUYJEU</t>
  </si>
  <si>
    <t>KUZCEQ</t>
  </si>
  <si>
    <t>KUZCOA</t>
  </si>
  <si>
    <t>KUZGOE</t>
  </si>
  <si>
    <t>LABCAU</t>
  </si>
  <si>
    <t>LABDIC</t>
  </si>
  <si>
    <t>LABPEL</t>
  </si>
  <si>
    <t>LABXUL</t>
  </si>
  <si>
    <t>LABXUL01</t>
  </si>
  <si>
    <t>LACLEK</t>
  </si>
  <si>
    <t>LACNUC</t>
  </si>
  <si>
    <t>LADDEC</t>
  </si>
  <si>
    <t>LADDIG</t>
  </si>
  <si>
    <t>LADGOO</t>
  </si>
  <si>
    <t>LADRIU</t>
  </si>
  <si>
    <t>LADROA</t>
  </si>
  <si>
    <t>LADSAM</t>
  </si>
  <si>
    <t>LADSEQ</t>
  </si>
  <si>
    <t>LADSEQ01</t>
  </si>
  <si>
    <t>LADSIU</t>
  </si>
  <si>
    <t>LADWAQ</t>
  </si>
  <si>
    <t>LADWAQ01</t>
  </si>
  <si>
    <t>LADWAQ02</t>
  </si>
  <si>
    <t>LAGSOD</t>
  </si>
  <si>
    <t>LAHQET</t>
  </si>
  <si>
    <t>LAHQIX</t>
  </si>
  <si>
    <t>LAHTOH</t>
  </si>
  <si>
    <t>LAJFAH</t>
  </si>
  <si>
    <t>LAJJUE</t>
  </si>
  <si>
    <t>LAJPUL</t>
  </si>
  <si>
    <t>LAJQAS</t>
  </si>
  <si>
    <t>LAJWUQ</t>
  </si>
  <si>
    <t>LALKIW</t>
  </si>
  <si>
    <t>LALKUI</t>
  </si>
  <si>
    <t>LAMZIJ</t>
  </si>
  <si>
    <t>LAMZIJ01</t>
  </si>
  <si>
    <t>LANCEK</t>
  </si>
  <si>
    <t>LANHEQ</t>
  </si>
  <si>
    <t>LARCUE</t>
  </si>
  <si>
    <t>LARDEP</t>
  </si>
  <si>
    <t>LARKOF</t>
  </si>
  <si>
    <t>LARNAV</t>
  </si>
  <si>
    <t>LARQUR</t>
  </si>
  <si>
    <t>LATKUP</t>
  </si>
  <si>
    <t>LATZUE</t>
  </si>
  <si>
    <t>LAVBAO</t>
  </si>
  <si>
    <t>LAVBES</t>
  </si>
  <si>
    <t>LAVTEJ</t>
  </si>
  <si>
    <t>LAVTEJ01</t>
  </si>
  <si>
    <t>LAWCAQ</t>
  </si>
  <si>
    <t>LAWCIY</t>
  </si>
  <si>
    <t>LAXNEG</t>
  </si>
  <si>
    <t>LAXYAM</t>
  </si>
  <si>
    <t>LAYMOQ</t>
  </si>
  <si>
    <t>LAZTIR</t>
  </si>
  <si>
    <t>LAZTIR01</t>
  </si>
  <si>
    <t>LAZVOZ</t>
  </si>
  <si>
    <t>LEBJEI</t>
  </si>
  <si>
    <t>LEBJIM</t>
  </si>
  <si>
    <t>LEBNUE</t>
  </si>
  <si>
    <t>LECBAY</t>
  </si>
  <si>
    <t>LECCED</t>
  </si>
  <si>
    <t>LECCIH</t>
  </si>
  <si>
    <t>LECCON</t>
  </si>
  <si>
    <t>LECYUP</t>
  </si>
  <si>
    <t>LECZUR</t>
  </si>
  <si>
    <t>LEDHIN</t>
  </si>
  <si>
    <t>LEDPAO</t>
  </si>
  <si>
    <t>LEDXIE</t>
  </si>
  <si>
    <t>LEFFEK</t>
  </si>
  <si>
    <t>LEFFOU</t>
  </si>
  <si>
    <t>LEGCIK</t>
  </si>
  <si>
    <t>LEGLOB</t>
  </si>
  <si>
    <t>LEGMIT</t>
  </si>
  <si>
    <t>LEHWIH</t>
  </si>
  <si>
    <t>LEJFUD</t>
  </si>
  <si>
    <t>LEJGAK</t>
  </si>
  <si>
    <t>LEJGEO</t>
  </si>
  <si>
    <t>LEJGUE</t>
  </si>
  <si>
    <t>LEJLAP</t>
  </si>
  <si>
    <t>LEJTID</t>
  </si>
  <si>
    <t>LEKXAD</t>
  </si>
  <si>
    <t>LELXEI</t>
  </si>
  <si>
    <t>LELYOT</t>
  </si>
  <si>
    <t>LENJOF</t>
  </si>
  <si>
    <t>LENMOI</t>
  </si>
  <si>
    <t>LEPGIZ</t>
  </si>
  <si>
    <t>LEPHAS</t>
  </si>
  <si>
    <t>LEPHOG</t>
  </si>
  <si>
    <t>LEPJEY</t>
  </si>
  <si>
    <t>LEPJUO</t>
  </si>
  <si>
    <t>LEQXUD</t>
  </si>
  <si>
    <t>LEQYAK</t>
  </si>
  <si>
    <t>LESNIJ</t>
  </si>
  <si>
    <t>LETFOI</t>
  </si>
  <si>
    <t>LETNEF</t>
  </si>
  <si>
    <t>LETXOZ</t>
  </si>
  <si>
    <t>LETYAM</t>
  </si>
  <si>
    <t>LEVMUW</t>
  </si>
  <si>
    <t>LEWFOJ</t>
  </si>
  <si>
    <t>LEWHED</t>
  </si>
  <si>
    <t>LEYHUS</t>
  </si>
  <si>
    <t>LEZDIG</t>
  </si>
  <si>
    <t>LEZHUW</t>
  </si>
  <si>
    <t>LEZLUA</t>
  </si>
  <si>
    <t>LEZPAJ</t>
  </si>
  <si>
    <t>LEZREQ</t>
  </si>
  <si>
    <t>LEZZIA</t>
  </si>
  <si>
    <t>LEZZOG</t>
  </si>
  <si>
    <t>LEZZUM</t>
  </si>
  <si>
    <t>LIBBAA</t>
  </si>
  <si>
    <t>LIBBEE</t>
  </si>
  <si>
    <t>LIBBII</t>
  </si>
  <si>
    <t>LIBKOZ</t>
  </si>
  <si>
    <t>LICBOR</t>
  </si>
  <si>
    <t>LICZUU</t>
  </si>
  <si>
    <t>LIFNEV</t>
  </si>
  <si>
    <t>LIFWEF</t>
  </si>
  <si>
    <t>LIGDIR</t>
  </si>
  <si>
    <t>LIGLUL</t>
  </si>
  <si>
    <t>LIGLUL01</t>
  </si>
  <si>
    <t>LIGMAS</t>
  </si>
  <si>
    <t>LIGMAS01</t>
  </si>
  <si>
    <t>LIGVUV</t>
  </si>
  <si>
    <t>LIJBAK</t>
  </si>
  <si>
    <t>LIJBEO</t>
  </si>
  <si>
    <t>LIKXOV</t>
  </si>
  <si>
    <t>LIKXUB</t>
  </si>
  <si>
    <t>LILDIV</t>
  </si>
  <si>
    <t>LILDUH</t>
  </si>
  <si>
    <t>LILNEB</t>
  </si>
  <si>
    <t>LILWIO</t>
  </si>
  <si>
    <t>LILWUA</t>
  </si>
  <si>
    <t>LIMCUH</t>
  </si>
  <si>
    <t>LIMDOC</t>
  </si>
  <si>
    <t>LIMWOU</t>
  </si>
  <si>
    <t>LINDAQ</t>
  </si>
  <si>
    <t>LINHEY</t>
  </si>
  <si>
    <t>LINLAX</t>
  </si>
  <si>
    <t>LINVIQ</t>
  </si>
  <si>
    <t>LIPGUP</t>
  </si>
  <si>
    <t>LIPHIE</t>
  </si>
  <si>
    <t>LIPNIK</t>
  </si>
  <si>
    <t>LIPPOS</t>
  </si>
  <si>
    <t>LIPPUY</t>
  </si>
  <si>
    <t>LIQPAF</t>
  </si>
  <si>
    <t>LIQQAG</t>
  </si>
  <si>
    <t>LIQSOV</t>
  </si>
  <si>
    <t>LIRFEZ</t>
  </si>
  <si>
    <t>LIRQUB</t>
  </si>
  <si>
    <t>LIRRAI</t>
  </si>
  <si>
    <t>LIRTUE</t>
  </si>
  <si>
    <t>LIRWOB</t>
  </si>
  <si>
    <t>LIRWUH</t>
  </si>
  <si>
    <t>LISHOM</t>
  </si>
  <si>
    <t>LIVHEF</t>
  </si>
  <si>
    <t>LIVKEJ</t>
  </si>
  <si>
    <t>LIVNIP</t>
  </si>
  <si>
    <t>LIXMAI</t>
  </si>
  <si>
    <t>LIXWIA</t>
  </si>
  <si>
    <t>LIXWIA01</t>
  </si>
  <si>
    <t>LIZPOZ</t>
  </si>
  <si>
    <t>LIZRAP</t>
  </si>
  <si>
    <t>LIZZOM</t>
  </si>
  <si>
    <t>LOCGAO</t>
  </si>
  <si>
    <t>LOCHOC</t>
  </si>
  <si>
    <t>LODKUL</t>
  </si>
  <si>
    <t>LODLOG</t>
  </si>
  <si>
    <t>LOGGIA</t>
  </si>
  <si>
    <t>LOJJAV</t>
  </si>
  <si>
    <t>LOJQUY</t>
  </si>
  <si>
    <t>LOJREJ</t>
  </si>
  <si>
    <t>LOJRIN</t>
  </si>
  <si>
    <t>LOKCIY</t>
  </si>
  <si>
    <t>LOKCOF</t>
  </si>
  <si>
    <t>LOKJIE</t>
  </si>
  <si>
    <t>LOKJIE01</t>
  </si>
  <si>
    <t>LOKMIK</t>
  </si>
  <si>
    <t>LOKQAE</t>
  </si>
  <si>
    <t>LOLQUB</t>
  </si>
  <si>
    <t>LOMYIX</t>
  </si>
  <si>
    <t>LONMOS</t>
  </si>
  <si>
    <t>LONMUY</t>
  </si>
  <si>
    <t>LOPJUY</t>
  </si>
  <si>
    <t>LOPLIO</t>
  </si>
  <si>
    <t>LOQTIV</t>
  </si>
  <si>
    <t>LORBAX</t>
  </si>
  <si>
    <t>LORFEG</t>
  </si>
  <si>
    <t>LORFIK</t>
  </si>
  <si>
    <t>LORFOQ</t>
  </si>
  <si>
    <t>LORFUW</t>
  </si>
  <si>
    <t>LORGOQ</t>
  </si>
  <si>
    <t>LORMAI</t>
  </si>
  <si>
    <t>LORWAT</t>
  </si>
  <si>
    <t>LORWEX</t>
  </si>
  <si>
    <t>LORXOI</t>
  </si>
  <si>
    <t>LOSVOG</t>
  </si>
  <si>
    <t>LOVVUQ</t>
  </si>
  <si>
    <t>LOVWAX</t>
  </si>
  <si>
    <t>LOVWEB</t>
  </si>
  <si>
    <t>LOWZIJ</t>
  </si>
  <si>
    <t>LOWZIJ01</t>
  </si>
  <si>
    <t>LOXZEF</t>
  </si>
  <si>
    <t>LOXZEF01</t>
  </si>
  <si>
    <t>LOYSUQ</t>
  </si>
  <si>
    <t>LOYSUQ01</t>
  </si>
  <si>
    <t>LOYTAX</t>
  </si>
  <si>
    <t>LUCKEB</t>
  </si>
  <si>
    <t>LUCSAD</t>
  </si>
  <si>
    <t>LUCSEH</t>
  </si>
  <si>
    <t>LUFKOO</t>
  </si>
  <si>
    <t>LUGCOI</t>
  </si>
  <si>
    <t>LUGFEB</t>
  </si>
  <si>
    <t>LUGGOK</t>
  </si>
  <si>
    <t>LUGGUQ</t>
  </si>
  <si>
    <t>LUGHAX</t>
  </si>
  <si>
    <t>LUGHEB</t>
  </si>
  <si>
    <t>LUHDEZ</t>
  </si>
  <si>
    <t>LULCON</t>
  </si>
  <si>
    <t>LULDII</t>
  </si>
  <si>
    <t>LUMDOO</t>
  </si>
  <si>
    <t>LUPCOO</t>
  </si>
  <si>
    <t>LUPYEC</t>
  </si>
  <si>
    <t>LUQBEG</t>
  </si>
  <si>
    <t>LUQCAB</t>
  </si>
  <si>
    <t>LUTGOZ</t>
  </si>
  <si>
    <t>LUTGUF</t>
  </si>
  <si>
    <t>LUTROK</t>
  </si>
  <si>
    <t>LUVKEV</t>
  </si>
  <si>
    <t>LUVPUP</t>
  </si>
  <si>
    <t>LUVQAW</t>
  </si>
  <si>
    <t>LUVQEA</t>
  </si>
  <si>
    <t>LUXCAK</t>
  </si>
  <si>
    <t>LUXFUI</t>
  </si>
  <si>
    <t>LUYGIW</t>
  </si>
  <si>
    <t>LUYHEU</t>
  </si>
  <si>
    <t>LUYYOV</t>
  </si>
  <si>
    <t>LUYYUB</t>
  </si>
  <si>
    <t>LUZCER</t>
  </si>
  <si>
    <t>LUZDOB</t>
  </si>
  <si>
    <t>LUZDUH</t>
  </si>
  <si>
    <t>LUZFAP</t>
  </si>
  <si>
    <t>MABGAA</t>
  </si>
  <si>
    <t>MABTAN</t>
  </si>
  <si>
    <t>MABTER</t>
  </si>
  <si>
    <t>MACGEE</t>
  </si>
  <si>
    <t>MADDEC</t>
  </si>
  <si>
    <t>MADGOR</t>
  </si>
  <si>
    <t>MADTUK</t>
  </si>
  <si>
    <t>MADYAV</t>
  </si>
  <si>
    <t>MAFLUC</t>
  </si>
  <si>
    <t>MAGFAD</t>
  </si>
  <si>
    <t>MAHPUK</t>
  </si>
  <si>
    <t>MAHYOL</t>
  </si>
  <si>
    <t>MAJYII</t>
  </si>
  <si>
    <t>MAJYOO</t>
  </si>
  <si>
    <t>MAJYUU</t>
  </si>
  <si>
    <t>MAJZAB</t>
  </si>
  <si>
    <t>MAKFEM</t>
  </si>
  <si>
    <t>MAKGAJ</t>
  </si>
  <si>
    <t>MAKHAK</t>
  </si>
  <si>
    <t>MAKKAO</t>
  </si>
  <si>
    <t>MAKKES</t>
  </si>
  <si>
    <t>MAKKIW</t>
  </si>
  <si>
    <t>MAKMIY</t>
  </si>
  <si>
    <t>MALKIT</t>
  </si>
  <si>
    <t>MALNAS</t>
  </si>
  <si>
    <t>MALNEU</t>
  </si>
  <si>
    <t>MALSAX</t>
  </si>
  <si>
    <t>MAMZOS</t>
  </si>
  <si>
    <t>MANHOY</t>
  </si>
  <si>
    <t>MANHOY01</t>
  </si>
  <si>
    <t>MAQSAZ</t>
  </si>
  <si>
    <t>MASTUY</t>
  </si>
  <si>
    <t>MASYIQ</t>
  </si>
  <si>
    <t>MATJAV</t>
  </si>
  <si>
    <t>MATJEZ</t>
  </si>
  <si>
    <t>MATJID</t>
  </si>
  <si>
    <t>MAVQIL</t>
  </si>
  <si>
    <t>MAVQOR</t>
  </si>
  <si>
    <t>MAVQUX</t>
  </si>
  <si>
    <t>MAXGOJ</t>
  </si>
  <si>
    <t>MAXJOM</t>
  </si>
  <si>
    <t>MAXLOO</t>
  </si>
  <si>
    <t>MAYXUI</t>
  </si>
  <si>
    <t>MAZNAF</t>
  </si>
  <si>
    <t>MAZNAF01</t>
  </si>
  <si>
    <t>MEBHOQ</t>
  </si>
  <si>
    <t>MECCUT</t>
  </si>
  <si>
    <t>MECDAA</t>
  </si>
  <si>
    <t>MECLAK</t>
  </si>
  <si>
    <t>MECZIE</t>
  </si>
  <si>
    <t>MECZOK</t>
  </si>
  <si>
    <t>MEGQAS</t>
  </si>
  <si>
    <t>MEGRIB</t>
  </si>
  <si>
    <t>MEGSEY</t>
  </si>
  <si>
    <t>MEGWOM</t>
  </si>
  <si>
    <t>MEHZUX</t>
  </si>
  <si>
    <t>MEJGEQ</t>
  </si>
  <si>
    <t>MEJGEQ01</t>
  </si>
  <si>
    <t>MEJMAR</t>
  </si>
  <si>
    <t>MEJVII</t>
  </si>
  <si>
    <t>MEKDOY</t>
  </si>
  <si>
    <t>MELNUN</t>
  </si>
  <si>
    <t>MELPEB</t>
  </si>
  <si>
    <t>MELVOR</t>
  </si>
  <si>
    <t>MELVUX</t>
  </si>
  <si>
    <t>MEMPIG</t>
  </si>
  <si>
    <t>MEMZOW</t>
  </si>
  <si>
    <t>MENGEU</t>
  </si>
  <si>
    <t>MEQQIL</t>
  </si>
  <si>
    <t>MEQTAG</t>
  </si>
  <si>
    <t>MERCOE</t>
  </si>
  <si>
    <t>MERCOE01</t>
  </si>
  <si>
    <t>MESBIY</t>
  </si>
  <si>
    <t>MESBUK</t>
  </si>
  <si>
    <t>MESMIJ</t>
  </si>
  <si>
    <t>MESMOP</t>
  </si>
  <si>
    <t>MEVFUR</t>
  </si>
  <si>
    <t>MEVGEC</t>
  </si>
  <si>
    <t>MEVGIG</t>
  </si>
  <si>
    <t>MEVJIJ</t>
  </si>
  <si>
    <t>MEWPOT</t>
  </si>
  <si>
    <t>MEWPOT01</t>
  </si>
  <si>
    <t>MEWPOT02</t>
  </si>
  <si>
    <t>MEXVUG</t>
  </si>
  <si>
    <t>MEYNAI</t>
  </si>
  <si>
    <t>MEZLEL</t>
  </si>
  <si>
    <t>MEZVOE</t>
  </si>
  <si>
    <t>MEZVUK</t>
  </si>
  <si>
    <t>MIBTIB</t>
  </si>
  <si>
    <t>MICMET</t>
  </si>
  <si>
    <t>MICNEU</t>
  </si>
  <si>
    <t>MICQOH</t>
  </si>
  <si>
    <t>MICQUN</t>
  </si>
  <si>
    <t>MIDBEJ</t>
  </si>
  <si>
    <t>MIDFEK</t>
  </si>
  <si>
    <t>MIFNUM</t>
  </si>
  <si>
    <t>MIFZIM</t>
  </si>
  <si>
    <t>MIGZEK</t>
  </si>
  <si>
    <t>MIHBEN</t>
  </si>
  <si>
    <t>MIHLEW</t>
  </si>
  <si>
    <t>MIHLUL</t>
  </si>
  <si>
    <t>MIHMAS</t>
  </si>
  <si>
    <t>MIJGET</t>
  </si>
  <si>
    <t>MIJHAQ</t>
  </si>
  <si>
    <t>MIKDIV</t>
  </si>
  <si>
    <t>MIKDOB</t>
  </si>
  <si>
    <t>MIKMUP</t>
  </si>
  <si>
    <t>MIKRUV</t>
  </si>
  <si>
    <t>MIKSAC</t>
  </si>
  <si>
    <t>MIKSEG</t>
  </si>
  <si>
    <t>MIKVEJ</t>
  </si>
  <si>
    <t>MIKVIN</t>
  </si>
  <si>
    <t>MIKVOT</t>
  </si>
  <si>
    <t>MIKVUZ</t>
  </si>
  <si>
    <t>MIKXEM</t>
  </si>
  <si>
    <t>MILNUR</t>
  </si>
  <si>
    <t>MILPAZ</t>
  </si>
  <si>
    <t>MILPED</t>
  </si>
  <si>
    <t>MILPED01</t>
  </si>
  <si>
    <t>MIMBOC</t>
  </si>
  <si>
    <t>MIMHUO</t>
  </si>
  <si>
    <t>MIMJAW</t>
  </si>
  <si>
    <t>MIMJOK</t>
  </si>
  <si>
    <t>MIMKIF</t>
  </si>
  <si>
    <t>MINTUA</t>
  </si>
  <si>
    <t>MINVOW</t>
  </si>
  <si>
    <t>MIPVUF</t>
  </si>
  <si>
    <t>MIPWIS</t>
  </si>
  <si>
    <t>MIQCUN</t>
  </si>
  <si>
    <t>MITSAM</t>
  </si>
  <si>
    <t>MITSEP</t>
  </si>
  <si>
    <t>MITTIU</t>
  </si>
  <si>
    <t>MITZIB</t>
  </si>
  <si>
    <t>MIXVUM</t>
  </si>
  <si>
    <t>MIZLEM</t>
  </si>
  <si>
    <t>MOBPIF</t>
  </si>
  <si>
    <t>MODBEO</t>
  </si>
  <si>
    <t>MODDEP</t>
  </si>
  <si>
    <t>MODKIC</t>
  </si>
  <si>
    <t>MODQUU</t>
  </si>
  <si>
    <t>MODRUV</t>
  </si>
  <si>
    <t>MODSAC</t>
  </si>
  <si>
    <t>MOFBAN</t>
  </si>
  <si>
    <t>MOFMAY</t>
  </si>
  <si>
    <t>MOFMIG</t>
  </si>
  <si>
    <t>MOFMOM</t>
  </si>
  <si>
    <t>MOGWIO</t>
  </si>
  <si>
    <t>MOGWOV</t>
  </si>
  <si>
    <t>MOMLOR</t>
  </si>
  <si>
    <t>MONZAS</t>
  </si>
  <si>
    <t>MONZEW</t>
  </si>
  <si>
    <t>MONZIA</t>
  </si>
  <si>
    <t>MONZOG</t>
  </si>
  <si>
    <t>MOSXIE</t>
  </si>
  <si>
    <t>MOSXOK</t>
  </si>
  <si>
    <t>MOSZUS</t>
  </si>
  <si>
    <t>MOTCUV</t>
  </si>
  <si>
    <t>MOTCUV01</t>
  </si>
  <si>
    <t>MOTMOZ</t>
  </si>
  <si>
    <t>MOXBIK</t>
  </si>
  <si>
    <t>MOXMUK</t>
  </si>
  <si>
    <t>MOXNOF</t>
  </si>
  <si>
    <t>MOXZUW</t>
  </si>
  <si>
    <t>MOXZUW01</t>
  </si>
  <si>
    <t>MOYVII</t>
  </si>
  <si>
    <t>MUCTAG</t>
  </si>
  <si>
    <t>MUDQUA</t>
  </si>
  <si>
    <t>MUFPOU</t>
  </si>
  <si>
    <t>MUGFAY</t>
  </si>
  <si>
    <t>MUHLAF</t>
  </si>
  <si>
    <t>MUHROY</t>
  </si>
  <si>
    <t>MUHWAP</t>
  </si>
  <si>
    <t>MUHWAP01</t>
  </si>
  <si>
    <t>MUHWAP02</t>
  </si>
  <si>
    <t>MUJBEB</t>
  </si>
  <si>
    <t>MUJHUV</t>
  </si>
  <si>
    <t>MUJNOW</t>
  </si>
  <si>
    <t>MUJZEZ</t>
  </si>
  <si>
    <t>MUJZID</t>
  </si>
  <si>
    <t>MUMFUY</t>
  </si>
  <si>
    <t>MUPCIL</t>
  </si>
  <si>
    <t>MUPGAH</t>
  </si>
  <si>
    <t>MUPMUH</t>
  </si>
  <si>
    <t>MUPWEA</t>
  </si>
  <si>
    <t>MUQROG</t>
  </si>
  <si>
    <t>MURCIL</t>
  </si>
  <si>
    <t>MURKAM</t>
  </si>
  <si>
    <t>MUSZEH</t>
  </si>
  <si>
    <t>MUSZEH01</t>
  </si>
  <si>
    <t>MUSZIL</t>
  </si>
  <si>
    <t>MUSZIL01</t>
  </si>
  <si>
    <t>MUSZOR</t>
  </si>
  <si>
    <t>MUSZOR01</t>
  </si>
  <si>
    <t>MUTCIQ</t>
  </si>
  <si>
    <t>MUTFIT</t>
  </si>
  <si>
    <t>MUTTIH</t>
  </si>
  <si>
    <t>MUVSIH</t>
  </si>
  <si>
    <t>MUVYUZ</t>
  </si>
  <si>
    <t>MUVZAE</t>
  </si>
  <si>
    <t>MUWKEX</t>
  </si>
  <si>
    <t>MUWLEX</t>
  </si>
  <si>
    <t>MUXFAP</t>
  </si>
  <si>
    <t>MUXRUV</t>
  </si>
  <si>
    <t>MUYLEY</t>
  </si>
  <si>
    <t>MUYXOV</t>
  </si>
  <si>
    <t>MUZGAQ</t>
  </si>
  <si>
    <t>MUZGIA</t>
  </si>
  <si>
    <t>MUZHUM</t>
  </si>
  <si>
    <t>MUZSUX</t>
  </si>
  <si>
    <t>MUZTAE</t>
  </si>
  <si>
    <t>MUZTEI</t>
  </si>
  <si>
    <t>NABBEB</t>
  </si>
  <si>
    <t>NABBIE</t>
  </si>
  <si>
    <t>NABBOK</t>
  </si>
  <si>
    <t>NABBUQ</t>
  </si>
  <si>
    <t>NABBUR</t>
  </si>
  <si>
    <t>NABCAX</t>
  </si>
  <si>
    <t>NABQOX</t>
  </si>
  <si>
    <t>NADXOG</t>
  </si>
  <si>
    <t>NAFDUU</t>
  </si>
  <si>
    <t>NAFDUU01</t>
  </si>
  <si>
    <t>NAFFAC</t>
  </si>
  <si>
    <t>NAFMIT</t>
  </si>
  <si>
    <t>NAHHOX</t>
  </si>
  <si>
    <t>NAHLEQ</t>
  </si>
  <si>
    <t>NAHYUU</t>
  </si>
  <si>
    <t>NAHZEF</t>
  </si>
  <si>
    <t>NAHZEF01</t>
  </si>
  <si>
    <t>NAJBOS</t>
  </si>
  <si>
    <t>NAJCUZ</t>
  </si>
  <si>
    <t>NAJQIZ</t>
  </si>
  <si>
    <t>NAJVOM</t>
  </si>
  <si>
    <t>NAKDIQ</t>
  </si>
  <si>
    <t>NAKDOW</t>
  </si>
  <si>
    <t>NAKKER</t>
  </si>
  <si>
    <t>NAKMAO</t>
  </si>
  <si>
    <t>NAKPEX</t>
  </si>
  <si>
    <t>NAKPOH</t>
  </si>
  <si>
    <t>NALKAO</t>
  </si>
  <si>
    <t>NALZOS</t>
  </si>
  <si>
    <t>NAMHAN</t>
  </si>
  <si>
    <t>NAMKAP</t>
  </si>
  <si>
    <t>NAPHAN</t>
  </si>
  <si>
    <t>NARGES</t>
  </si>
  <si>
    <t>NARNIG</t>
  </si>
  <si>
    <t>NARRIK</t>
  </si>
  <si>
    <t>NARXAI</t>
  </si>
  <si>
    <t>NASFIY</t>
  </si>
  <si>
    <t>NASSOS</t>
  </si>
  <si>
    <t>NASSOS01</t>
  </si>
  <si>
    <t>NASSUY</t>
  </si>
  <si>
    <t>NASSUY01</t>
  </si>
  <si>
    <t>NASWEK</t>
  </si>
  <si>
    <t>NAWJIH</t>
  </si>
  <si>
    <t>NAWJON</t>
  </si>
  <si>
    <t>NAWJUT</t>
  </si>
  <si>
    <t>NAWKAA</t>
  </si>
  <si>
    <t>NAXGUQ</t>
  </si>
  <si>
    <t>NAXHEA</t>
  </si>
  <si>
    <t>NAXJIG</t>
  </si>
  <si>
    <t>NAYNUZ</t>
  </si>
  <si>
    <t>NEGTUQ</t>
  </si>
  <si>
    <t>NEGVOM</t>
  </si>
  <si>
    <t>NEHBUZ</t>
  </si>
  <si>
    <t>NEHNIY</t>
  </si>
  <si>
    <t>NEHNIY01</t>
  </si>
  <si>
    <t>NEJZIO</t>
  </si>
  <si>
    <t>NEJZOU</t>
  </si>
  <si>
    <t>NEKBEN</t>
  </si>
  <si>
    <t>NEKJEU</t>
  </si>
  <si>
    <t>NELZUA</t>
  </si>
  <si>
    <t>NENBAL</t>
  </si>
  <si>
    <t>NENMOL</t>
  </si>
  <si>
    <t>NEQXEN</t>
  </si>
  <si>
    <t>NEQXEN01</t>
  </si>
  <si>
    <t>NERNIH</t>
  </si>
  <si>
    <t>NERZUH</t>
  </si>
  <si>
    <t>NESBAR</t>
  </si>
  <si>
    <t>NESBAR01</t>
  </si>
  <si>
    <t>NESKAA</t>
  </si>
  <si>
    <t>NESMAB</t>
  </si>
  <si>
    <t>NETHOJ</t>
  </si>
  <si>
    <t>NETWER</t>
  </si>
  <si>
    <t>NETXIW</t>
  </si>
  <si>
    <t>NETXOC</t>
  </si>
  <si>
    <t>NEVHOM</t>
  </si>
  <si>
    <t>NEWSOZ</t>
  </si>
  <si>
    <t>NEWSUF</t>
  </si>
  <si>
    <t>NEXWUK</t>
  </si>
  <si>
    <t>NEYCUS</t>
  </si>
  <si>
    <t>NEYFIH</t>
  </si>
  <si>
    <t>NEYFON</t>
  </si>
  <si>
    <t>NEYVIZ</t>
  </si>
  <si>
    <t>NEZSER</t>
  </si>
  <si>
    <t>NIBKOA</t>
  </si>
  <si>
    <t>NIBYEE</t>
  </si>
  <si>
    <t>NIBYII</t>
  </si>
  <si>
    <t>NIBYOO</t>
  </si>
  <si>
    <t>NIBYUU</t>
  </si>
  <si>
    <t>NIBZAB</t>
  </si>
  <si>
    <t>NIBZEF</t>
  </si>
  <si>
    <t>NIBZIJ</t>
  </si>
  <si>
    <t>NICNIW</t>
  </si>
  <si>
    <t>NICYAB</t>
  </si>
  <si>
    <t>NIDFUE</t>
  </si>
  <si>
    <t>NIDFUE01</t>
  </si>
  <si>
    <t>NIFZEJ</t>
  </si>
  <si>
    <t>NIGFUF</t>
  </si>
  <si>
    <t>NIGRIG</t>
  </si>
  <si>
    <t>NIHXEI</t>
  </si>
  <si>
    <t>NIHXEI01</t>
  </si>
  <si>
    <t>NIJCOB</t>
  </si>
  <si>
    <t>NIKHOF</t>
  </si>
  <si>
    <t>NIKJUN</t>
  </si>
  <si>
    <t>NILBER</t>
  </si>
  <si>
    <t>NILCIW</t>
  </si>
  <si>
    <t>NILSUZ</t>
  </si>
  <si>
    <t>NIMPEH</t>
  </si>
  <si>
    <t>NIMPEH01</t>
  </si>
  <si>
    <t>NIMPIL</t>
  </si>
  <si>
    <t>NIMPIL01</t>
  </si>
  <si>
    <t>NIMPOR</t>
  </si>
  <si>
    <t>NIMPOR01</t>
  </si>
  <si>
    <t>NIMTIN</t>
  </si>
  <si>
    <t>NINLED</t>
  </si>
  <si>
    <t>NIQDAV</t>
  </si>
  <si>
    <t>NIQDEZ</t>
  </si>
  <si>
    <t>NIQFIE</t>
  </si>
  <si>
    <t>NIQGUS</t>
  </si>
  <si>
    <t>NIQRUC</t>
  </si>
  <si>
    <t>NIRGOM</t>
  </si>
  <si>
    <t>NISXEV</t>
  </si>
  <si>
    <t>NITADY</t>
  </si>
  <si>
    <t>NITCEZ</t>
  </si>
  <si>
    <t>NITDAW</t>
  </si>
  <si>
    <t>NIWXID</t>
  </si>
  <si>
    <t>NIWXOJ</t>
  </si>
  <si>
    <t>NIXJUA</t>
  </si>
  <si>
    <t>NIXJUA01</t>
  </si>
  <si>
    <t>NIXKOV</t>
  </si>
  <si>
    <t>NIXKOV01</t>
  </si>
  <si>
    <t>NIYPET</t>
  </si>
  <si>
    <t>NIYQIX</t>
  </si>
  <si>
    <t>NIZMEQ</t>
  </si>
  <si>
    <t>NIZMIU</t>
  </si>
  <si>
    <t>NOBCIT</t>
  </si>
  <si>
    <t>NOBLAU</t>
  </si>
  <si>
    <t>NOBRII</t>
  </si>
  <si>
    <t>NOCHAR</t>
  </si>
  <si>
    <t>NOCHAR01</t>
  </si>
  <si>
    <t>NOCVEI</t>
  </si>
  <si>
    <t>NOCVEI01</t>
  </si>
  <si>
    <t>NODSIL</t>
  </si>
  <si>
    <t>NOFBAO</t>
  </si>
  <si>
    <t>NOFDIY</t>
  </si>
  <si>
    <t>NOFDOE</t>
  </si>
  <si>
    <t>NOFFEW</t>
  </si>
  <si>
    <t>NOFFIA</t>
  </si>
  <si>
    <t>NOFHOI</t>
  </si>
  <si>
    <t>NOFZEO</t>
  </si>
  <si>
    <t>NOGBUI</t>
  </si>
  <si>
    <t>NOGGEY</t>
  </si>
  <si>
    <t>NOLJAC</t>
  </si>
  <si>
    <t>NOLJIK</t>
  </si>
  <si>
    <t>NOLJOQ</t>
  </si>
  <si>
    <t>NOMRIR</t>
  </si>
  <si>
    <t>NONMIN</t>
  </si>
  <si>
    <t>NONMOT</t>
  </si>
  <si>
    <t>NOPRZH</t>
  </si>
  <si>
    <t>NOPRZO</t>
  </si>
  <si>
    <t>NORLUD</t>
  </si>
  <si>
    <t>NORYAX</t>
  </si>
  <si>
    <t>NORYEB</t>
  </si>
  <si>
    <t>NOSFUZ</t>
  </si>
  <si>
    <t>NOSJIQ</t>
  </si>
  <si>
    <t>NOSKIR</t>
  </si>
  <si>
    <t>NOWLUJ</t>
  </si>
  <si>
    <t>NOXQAV</t>
  </si>
  <si>
    <t>NOXQEZ</t>
  </si>
  <si>
    <t>NOXQID</t>
  </si>
  <si>
    <t>NOXQOJ</t>
  </si>
  <si>
    <t>NOXZOS</t>
  </si>
  <si>
    <t>NOYHIV</t>
  </si>
  <si>
    <t>NOYMUM</t>
  </si>
  <si>
    <t>NUCQOT</t>
  </si>
  <si>
    <t>NUCYIV</t>
  </si>
  <si>
    <t>NUDWAL</t>
  </si>
  <si>
    <t>NUDWAL01</t>
  </si>
  <si>
    <t>NUDXIW</t>
  </si>
  <si>
    <t>NUFBEW</t>
  </si>
  <si>
    <t>NUFVIV</t>
  </si>
  <si>
    <t>NUGLUX</t>
  </si>
  <si>
    <t>NUGLUX01</t>
  </si>
  <si>
    <t>NUGMAE</t>
  </si>
  <si>
    <t>NUGTOA</t>
  </si>
  <si>
    <t>NUHBEA</t>
  </si>
  <si>
    <t>NUHBIE</t>
  </si>
  <si>
    <t>NUHWAR</t>
  </si>
  <si>
    <t>NUHYIA</t>
  </si>
  <si>
    <t>NULHAF</t>
  </si>
  <si>
    <t>NULXEA</t>
  </si>
  <si>
    <t>NULXUP</t>
  </si>
  <si>
    <t>NULYEZ</t>
  </si>
  <si>
    <t>NUMCUV</t>
  </si>
  <si>
    <t>NUNFUZ</t>
  </si>
  <si>
    <t>NUNTAT</t>
  </si>
  <si>
    <t>NUNTEX</t>
  </si>
  <si>
    <t>NURHAM</t>
  </si>
  <si>
    <t>NURQEZ</t>
  </si>
  <si>
    <t>NURTEB</t>
  </si>
  <si>
    <t>NUTZAE</t>
  </si>
  <si>
    <t>NUTZAF</t>
  </si>
  <si>
    <t>NUVHUK</t>
  </si>
  <si>
    <t>NUVJAS</t>
  </si>
  <si>
    <t>NUVJEW</t>
  </si>
  <si>
    <t>NUVTAC</t>
  </si>
  <si>
    <t>NUWRUT</t>
  </si>
  <si>
    <t>NUWRUT01</t>
  </si>
  <si>
    <t>NUWZIR</t>
  </si>
  <si>
    <t>NUWZOX</t>
  </si>
  <si>
    <t>NUXCER</t>
  </si>
  <si>
    <t>NUZZUG</t>
  </si>
  <si>
    <t>OBATET</t>
  </si>
  <si>
    <t>OBATIX</t>
  </si>
  <si>
    <t>OBATOD</t>
  </si>
  <si>
    <t>OBAXOI</t>
  </si>
  <si>
    <t>OBEPIX</t>
  </si>
  <si>
    <t>OBIHEQ</t>
  </si>
  <si>
    <t>OBIHUF</t>
  </si>
  <si>
    <t>OBIHUG</t>
  </si>
  <si>
    <t>OBIJUH</t>
  </si>
  <si>
    <t>OBILOD</t>
  </si>
  <si>
    <t>OBIZIL</t>
  </si>
  <si>
    <t>OBUYIX</t>
  </si>
  <si>
    <t>OCADEF</t>
  </si>
  <si>
    <t>OCEGAH</t>
  </si>
  <si>
    <t>OCEGEL</t>
  </si>
  <si>
    <t>OCEJIS</t>
  </si>
  <si>
    <t>OCEWOL</t>
  </si>
  <si>
    <t>OCICOV</t>
  </si>
  <si>
    <t>OCOGEW</t>
  </si>
  <si>
    <t>OCOGIA</t>
  </si>
  <si>
    <t>OCOMUQ</t>
  </si>
  <si>
    <t>OCOSIK</t>
  </si>
  <si>
    <t>OCOTEH</t>
  </si>
  <si>
    <t>OCOZEO</t>
  </si>
  <si>
    <t>OCUCOI</t>
  </si>
  <si>
    <t>OCUCOI01</t>
  </si>
  <si>
    <t>OCUQEL</t>
  </si>
  <si>
    <t>OCUQEL01</t>
  </si>
  <si>
    <t>OCUVUF</t>
  </si>
  <si>
    <t>ODAHUY</t>
  </si>
  <si>
    <t>ODAJAH</t>
  </si>
  <si>
    <t>ODAJOU</t>
  </si>
  <si>
    <t>ODAVEW</t>
  </si>
  <si>
    <t>ODEKIT</t>
  </si>
  <si>
    <t>ODELOA</t>
  </si>
  <si>
    <t>ODETAW</t>
  </si>
  <si>
    <t>ODIBOV</t>
  </si>
  <si>
    <t>ODIREB</t>
  </si>
  <si>
    <t>ODIYUY</t>
  </si>
  <si>
    <t>ODOHEX</t>
  </si>
  <si>
    <t>OFABII</t>
  </si>
  <si>
    <t>OFEGIS</t>
  </si>
  <si>
    <t>OFIPIF</t>
  </si>
  <si>
    <t>OFOCAQ</t>
  </si>
  <si>
    <t>OFUGOM</t>
  </si>
  <si>
    <t>OFUREO</t>
  </si>
  <si>
    <t>OFURIS</t>
  </si>
  <si>
    <t>OFURIT</t>
  </si>
  <si>
    <t>OFUROY</t>
  </si>
  <si>
    <t>OFURUE</t>
  </si>
  <si>
    <t>OFUWAP</t>
  </si>
  <si>
    <t>OFUXEU</t>
  </si>
  <si>
    <t>OGAHEM</t>
  </si>
  <si>
    <t>OGAJOX</t>
  </si>
  <si>
    <t>OGALOZ</t>
  </si>
  <si>
    <t>OGAYON</t>
  </si>
  <si>
    <t>OGECUA</t>
  </si>
  <si>
    <t>OGEDAH</t>
  </si>
  <si>
    <t>OGEVIH</t>
  </si>
  <si>
    <t>OGEYII</t>
  </si>
  <si>
    <t>OGUBUP</t>
  </si>
  <si>
    <t>OGUBUP01</t>
  </si>
  <si>
    <t>OGUCOJ</t>
  </si>
  <si>
    <t>OGUCUP</t>
  </si>
  <si>
    <t>OGUNUB</t>
  </si>
  <si>
    <t>OHAJOX</t>
  </si>
  <si>
    <t>OHIFER</t>
  </si>
  <si>
    <t>OHUYUM</t>
  </si>
  <si>
    <t>OJERAZ</t>
  </si>
  <si>
    <t>OJERED</t>
  </si>
  <si>
    <t>OJERIH</t>
  </si>
  <si>
    <t>OJIXAI</t>
  </si>
  <si>
    <t>OJIXEM</t>
  </si>
  <si>
    <t>OJIXIQ</t>
  </si>
  <si>
    <t>OJOXOC</t>
  </si>
  <si>
    <t>OJOXOC01</t>
  </si>
  <si>
    <t>OJOXUI</t>
  </si>
  <si>
    <t>OJOXUI01</t>
  </si>
  <si>
    <t>OJOYAP</t>
  </si>
  <si>
    <t>OJOYAP01</t>
  </si>
  <si>
    <t>OJOYET</t>
  </si>
  <si>
    <t>OJOYET01</t>
  </si>
  <si>
    <t>OJOZIY</t>
  </si>
  <si>
    <t>OJOZIY01</t>
  </si>
  <si>
    <t>OJUVAS</t>
  </si>
  <si>
    <t>OJUXUO</t>
  </si>
  <si>
    <t>OKIBUI</t>
  </si>
  <si>
    <t>OKIFEV</t>
  </si>
  <si>
    <t>OKOHEE</t>
  </si>
  <si>
    <t>OLONIP</t>
  </si>
  <si>
    <t>OLUJEM</t>
  </si>
  <si>
    <t>OMEXAG</t>
  </si>
  <si>
    <t>OMEXEK</t>
  </si>
  <si>
    <t>OMEXIO</t>
  </si>
  <si>
    <t>OMIGID</t>
  </si>
  <si>
    <t>OMIPUX</t>
  </si>
  <si>
    <t>OMISUA</t>
  </si>
  <si>
    <t>OMIXAM</t>
  </si>
  <si>
    <t>OMOBAU</t>
  </si>
  <si>
    <t>OMOCEA</t>
  </si>
  <si>
    <t>OMOCIE</t>
  </si>
  <si>
    <t>OMOSAN</t>
  </si>
  <si>
    <t>OMOYUL</t>
  </si>
  <si>
    <t>OMUDAC</t>
  </si>
  <si>
    <t>OMUMIU</t>
  </si>
  <si>
    <t>ONATEE</t>
  </si>
  <si>
    <t>ONATOO</t>
  </si>
  <si>
    <t>ONAVEG</t>
  </si>
  <si>
    <t>ONAVIK</t>
  </si>
  <si>
    <t>ONELUQ</t>
  </si>
  <si>
    <t>ONEMAX</t>
  </si>
  <si>
    <t>ONETAE</t>
  </si>
  <si>
    <t>ONEVOV</t>
  </si>
  <si>
    <t>ONEYIR</t>
  </si>
  <si>
    <t>ONIJIG</t>
  </si>
  <si>
    <t>ONIMAC</t>
  </si>
  <si>
    <t>ONIMEG</t>
  </si>
  <si>
    <t>ONISOV</t>
  </si>
  <si>
    <t>ONOMUB</t>
  </si>
  <si>
    <t>ONUDUY</t>
  </si>
  <si>
    <t>ONUFAG</t>
  </si>
  <si>
    <t>ONUHUD</t>
  </si>
  <si>
    <t>ONUMAO</t>
  </si>
  <si>
    <t>ONUREV</t>
  </si>
  <si>
    <t>ONURUN</t>
  </si>
  <si>
    <t>OPAKUO</t>
  </si>
  <si>
    <t>OPANIF</t>
  </si>
  <si>
    <t>OPAPUR</t>
  </si>
  <si>
    <t>OPEFOH</t>
  </si>
  <si>
    <t>OPEFUN</t>
  </si>
  <si>
    <t>OPEGAU</t>
  </si>
  <si>
    <t>OPINIL</t>
  </si>
  <si>
    <t>OPUVAZ</t>
  </si>
  <si>
    <t>OPUVON</t>
  </si>
  <si>
    <t>OPUWAA</t>
  </si>
  <si>
    <t>OQALUQ</t>
  </si>
  <si>
    <t>OQOGAF</t>
  </si>
  <si>
    <t>OQOLIS</t>
  </si>
  <si>
    <t>OQUDIQ</t>
  </si>
  <si>
    <t>OQUDOW</t>
  </si>
  <si>
    <t>OQUFEO</t>
  </si>
  <si>
    <t>OQUHAM</t>
  </si>
  <si>
    <t>OQULAP</t>
  </si>
  <si>
    <t>ORAHUL</t>
  </si>
  <si>
    <t>ORAJID</t>
  </si>
  <si>
    <t>OREHAW</t>
  </si>
  <si>
    <t>OREHEA</t>
  </si>
  <si>
    <t>ORIMEI</t>
  </si>
  <si>
    <t>ORIPAH</t>
  </si>
  <si>
    <t>ORUREA</t>
  </si>
  <si>
    <t>ORUREA01</t>
  </si>
  <si>
    <t>ORUREA02</t>
  </si>
  <si>
    <t>ORUROK</t>
  </si>
  <si>
    <t>ORURUQ</t>
  </si>
  <si>
    <t>ORUSOL</t>
  </si>
  <si>
    <t>ORUVOP</t>
  </si>
  <si>
    <t>ORUVUV</t>
  </si>
  <si>
    <t>OSEJOO</t>
  </si>
  <si>
    <t>OSEJUU</t>
  </si>
  <si>
    <t>OSIXUK</t>
  </si>
  <si>
    <t>OSORAR</t>
  </si>
  <si>
    <t>OSUKIZ</t>
  </si>
  <si>
    <t>OSUKIZ01</t>
  </si>
  <si>
    <t>OSUKOF</t>
  </si>
  <si>
    <t>OSUKOF01</t>
  </si>
  <si>
    <t>OSUPEZ</t>
  </si>
  <si>
    <t>OTEPEJ</t>
  </si>
  <si>
    <t>OTEXOB</t>
  </si>
  <si>
    <t>OTOFIO</t>
  </si>
  <si>
    <t>OTUBAH</t>
  </si>
  <si>
    <t>OTUDOY</t>
  </si>
  <si>
    <t>OTUDUE</t>
  </si>
  <si>
    <t>OTUZIN</t>
  </si>
  <si>
    <t>OVAGEY</t>
  </si>
  <si>
    <t>OVUVEH</t>
  </si>
  <si>
    <t>OWAJII</t>
  </si>
  <si>
    <t>OWAJUU</t>
  </si>
  <si>
    <t>OWAMUV</t>
  </si>
  <si>
    <t>OWAYIX</t>
  </si>
  <si>
    <t>OWAYUJ</t>
  </si>
  <si>
    <t>OWIHEK</t>
  </si>
  <si>
    <t>OWOBAG</t>
  </si>
  <si>
    <t>OWOBEI</t>
  </si>
  <si>
    <t>OWOBUY</t>
  </si>
  <si>
    <t>OWOCIN</t>
  </si>
  <si>
    <t>OWOXAB</t>
  </si>
  <si>
    <t>OWUYAI</t>
  </si>
  <si>
    <t>OXAFAX</t>
  </si>
  <si>
    <t>OXAJIJ</t>
  </si>
  <si>
    <t>OXAJOP</t>
  </si>
  <si>
    <t>OXAJUV</t>
  </si>
  <si>
    <t>OXAKAC</t>
  </si>
  <si>
    <t>OXAKEG</t>
  </si>
  <si>
    <t>OXAMEG</t>
  </si>
  <si>
    <t>OXAVIU</t>
  </si>
  <si>
    <t>OXAVOA</t>
  </si>
  <si>
    <t>OXAVUG</t>
  </si>
  <si>
    <t>OXOROK</t>
  </si>
  <si>
    <t>OYAKAC02</t>
  </si>
  <si>
    <t>OYAWIX</t>
  </si>
  <si>
    <t>OYEBAW</t>
  </si>
  <si>
    <t>OYEXIC</t>
  </si>
  <si>
    <t>OYEXOI</t>
  </si>
  <si>
    <t>OYINAO</t>
  </si>
  <si>
    <t>OYOSAZ</t>
  </si>
  <si>
    <t>OYUTOS</t>
  </si>
  <si>
    <t>OYUTUY</t>
  </si>
  <si>
    <t>OZAPUD</t>
  </si>
  <si>
    <t>OZEGUY</t>
  </si>
  <si>
    <t>OZEMOW</t>
  </si>
  <si>
    <t>OZIJIT</t>
  </si>
  <si>
    <t>OZONOH</t>
  </si>
  <si>
    <t>OZUCIY</t>
  </si>
  <si>
    <t>OZUCUK</t>
  </si>
  <si>
    <t>OZUDAR</t>
  </si>
  <si>
    <t>OZUZAM</t>
  </si>
  <si>
    <t>OZUZIU</t>
  </si>
  <si>
    <t>OZUZUG</t>
  </si>
  <si>
    <t>PABNOY</t>
  </si>
  <si>
    <t>PAFHAG</t>
  </si>
  <si>
    <t>PAHFIP</t>
  </si>
  <si>
    <t>PAJJAO</t>
  </si>
  <si>
    <t>PAKQUN</t>
  </si>
  <si>
    <t>PALBIN</t>
  </si>
  <si>
    <t>PAMTOO</t>
  </si>
  <si>
    <t>PAMWIM</t>
  </si>
  <si>
    <t>PAMWOS</t>
  </si>
  <si>
    <t>PANDEQ</t>
  </si>
  <si>
    <t>PAPMOI</t>
  </si>
  <si>
    <t>PARJAW</t>
  </si>
  <si>
    <t>PASYUF</t>
  </si>
  <si>
    <t>PAVVIU</t>
  </si>
  <si>
    <t>PAXKEH</t>
  </si>
  <si>
    <t>PAXRIS</t>
  </si>
  <si>
    <t>PAYPAJ</t>
  </si>
  <si>
    <t>PAYPAJ01</t>
  </si>
  <si>
    <t>PAZMEJ</t>
  </si>
  <si>
    <t>PAZTIW</t>
  </si>
  <si>
    <t>PAZTOC</t>
  </si>
  <si>
    <t>PAZWAP</t>
  </si>
  <si>
    <t>PEBGIP</t>
  </si>
  <si>
    <t>PEBYON</t>
  </si>
  <si>
    <t>PEDCAF</t>
  </si>
  <si>
    <t>PEDMUJ</t>
  </si>
  <si>
    <t>PEFLUJ</t>
  </si>
  <si>
    <t>PEGGAM</t>
  </si>
  <si>
    <t>PEHHAO</t>
  </si>
  <si>
    <t>PEHJER</t>
  </si>
  <si>
    <t>PEHWIK</t>
  </si>
  <si>
    <t>PEHXAD</t>
  </si>
  <si>
    <t>PEJHEU</t>
  </si>
  <si>
    <t>PEJHIY</t>
  </si>
  <si>
    <t>PEJLOI</t>
  </si>
  <si>
    <t>PEJLUO</t>
  </si>
  <si>
    <t>PEJMAV</t>
  </si>
  <si>
    <t>PELKOJ</t>
  </si>
  <si>
    <t>PELMEA</t>
  </si>
  <si>
    <t>PELROQ</t>
  </si>
  <si>
    <t>PELVEJ</t>
  </si>
  <si>
    <t>PEMWIQ</t>
  </si>
  <si>
    <t>PEPWOW</t>
  </si>
  <si>
    <t>PEQJON</t>
  </si>
  <si>
    <t>PEQTEM</t>
  </si>
  <si>
    <t>PEQTIQ</t>
  </si>
  <si>
    <t>PERTAK</t>
  </si>
  <si>
    <t>PESQIP</t>
  </si>
  <si>
    <t>PESSOX</t>
  </si>
  <si>
    <t>PESSOX01</t>
  </si>
  <si>
    <t>PESSOX02</t>
  </si>
  <si>
    <t>PESTIT</t>
  </si>
  <si>
    <t>PESVAN</t>
  </si>
  <si>
    <t>PETXAQ</t>
  </si>
  <si>
    <t>PEVMOU</t>
  </si>
  <si>
    <t>PEWDEB</t>
  </si>
  <si>
    <t>PEXQAN</t>
  </si>
  <si>
    <t>PEYHOT</t>
  </si>
  <si>
    <t>PEYTIY</t>
  </si>
  <si>
    <t>PIBPIC</t>
  </si>
  <si>
    <t>PIBWUV</t>
  </si>
  <si>
    <t>PIBWUV01</t>
  </si>
  <si>
    <t>PIBWUV02</t>
  </si>
  <si>
    <t>PIBXUW</t>
  </si>
  <si>
    <t>PICBUA</t>
  </si>
  <si>
    <t>PIDTII</t>
  </si>
  <si>
    <t>PIDXAE</t>
  </si>
  <si>
    <t>PIDXIM</t>
  </si>
  <si>
    <t>PIFTII</t>
  </si>
  <si>
    <t>PIGFOD</t>
  </si>
  <si>
    <t>PIKNOO</t>
  </si>
  <si>
    <t>PINKII</t>
  </si>
  <si>
    <t>PIPJUV</t>
  </si>
  <si>
    <t>PIPKIK</t>
  </si>
  <si>
    <t>PIPSEP</t>
  </si>
  <si>
    <t>PIPTOA</t>
  </si>
  <si>
    <t>PIQFUT</t>
  </si>
  <si>
    <t>PIQFUT01</t>
  </si>
  <si>
    <t>PITTET</t>
  </si>
  <si>
    <t>PIVPUG</t>
  </si>
  <si>
    <t>PIVWAU</t>
  </si>
  <si>
    <t>PIWDAC</t>
  </si>
  <si>
    <t>PIWDEG</t>
  </si>
  <si>
    <t>PIWQUJ</t>
  </si>
  <si>
    <t>PIWRIY</t>
  </si>
  <si>
    <t>PIWSAR</t>
  </si>
  <si>
    <t>PIXCEH</t>
  </si>
  <si>
    <t>PIXMER</t>
  </si>
  <si>
    <t>PIYXED</t>
  </si>
  <si>
    <t>PIZDUA</t>
  </si>
  <si>
    <t>PIZZII</t>
  </si>
  <si>
    <t>POBFOD</t>
  </si>
  <si>
    <t>PODPOQ</t>
  </si>
  <si>
    <t>PODPUW</t>
  </si>
  <si>
    <t>PODTOR</t>
  </si>
  <si>
    <t>POGHAX</t>
  </si>
  <si>
    <t>POGQUA</t>
  </si>
  <si>
    <t>POGRAH</t>
  </si>
  <si>
    <t>POGYIW</t>
  </si>
  <si>
    <t>POGYOC</t>
  </si>
  <si>
    <t>POHGIF</t>
  </si>
  <si>
    <t>POHMUW</t>
  </si>
  <si>
    <t>POHVIT</t>
  </si>
  <si>
    <t>POHYIX</t>
  </si>
  <si>
    <t>POJFOM</t>
  </si>
  <si>
    <t>POKJOP</t>
  </si>
  <si>
    <t>POKVOC</t>
  </si>
  <si>
    <t>POLJAE</t>
  </si>
  <si>
    <t>POLJEI</t>
  </si>
  <si>
    <t>POLJIM</t>
  </si>
  <si>
    <t>POLQEN</t>
  </si>
  <si>
    <t>POLRIT</t>
  </si>
  <si>
    <t>POQHAG</t>
  </si>
  <si>
    <t>POQJAJ</t>
  </si>
  <si>
    <t>POQJEN</t>
  </si>
  <si>
    <t>POQJIR</t>
  </si>
  <si>
    <t>POQJOX</t>
  </si>
  <si>
    <t>POQMAL</t>
  </si>
  <si>
    <t>POQNOB</t>
  </si>
  <si>
    <t>POQNUH</t>
  </si>
  <si>
    <t>POQQUK</t>
  </si>
  <si>
    <t>PORJAK</t>
  </si>
  <si>
    <t>PORJOY</t>
  </si>
  <si>
    <t>POTDIO</t>
  </si>
  <si>
    <t>POTYIJ</t>
  </si>
  <si>
    <t>POTYUV</t>
  </si>
  <si>
    <t>POVBAG</t>
  </si>
  <si>
    <t>POVBEK</t>
  </si>
  <si>
    <t>POVRIE</t>
  </si>
  <si>
    <t>POWGIS</t>
  </si>
  <si>
    <t>POXHES</t>
  </si>
  <si>
    <t>POXHIW</t>
  </si>
  <si>
    <t>POXHOA</t>
  </si>
  <si>
    <t>POXHOC</t>
  </si>
  <si>
    <t>POXHUI</t>
  </si>
  <si>
    <t>POXLUL</t>
  </si>
  <si>
    <t>POXMAS</t>
  </si>
  <si>
    <t>POXMIA</t>
  </si>
  <si>
    <t>POXPAW</t>
  </si>
  <si>
    <t>POYJAR</t>
  </si>
  <si>
    <t>POYJEV</t>
  </si>
  <si>
    <t>POYJIZ</t>
  </si>
  <si>
    <t>POYZIP</t>
  </si>
  <si>
    <t>POYZOV</t>
  </si>
  <si>
    <t>POZGOC</t>
  </si>
  <si>
    <t>POZTEG</t>
  </si>
  <si>
    <t>PUCKUV</t>
  </si>
  <si>
    <t>PUDLUX</t>
  </si>
  <si>
    <t>PUFTOA</t>
  </si>
  <si>
    <t>PUHMOV</t>
  </si>
  <si>
    <t>PUKFAF</t>
  </si>
  <si>
    <t>PUKGAD</t>
  </si>
  <si>
    <t>PUKSOE</t>
  </si>
  <si>
    <t>PUKYIG</t>
  </si>
  <si>
    <t>PULBEG</t>
  </si>
  <si>
    <t>PULBIK</t>
  </si>
  <si>
    <t>PULVID</t>
  </si>
  <si>
    <t>PUMJAL</t>
  </si>
  <si>
    <t>PUMJIS</t>
  </si>
  <si>
    <t>PUMJOY</t>
  </si>
  <si>
    <t>PUMJUE</t>
  </si>
  <si>
    <t>PUMKUF</t>
  </si>
  <si>
    <t>PUMMOC</t>
  </si>
  <si>
    <t>PUNBAC</t>
  </si>
  <si>
    <t>PUNMEQ</t>
  </si>
  <si>
    <t>PUNREY</t>
  </si>
  <si>
    <t>PUNRIC</t>
  </si>
  <si>
    <t>PUNRUO</t>
  </si>
  <si>
    <t>PUNZAC</t>
  </si>
  <si>
    <t>PUNZAC01</t>
  </si>
  <si>
    <t>PUPCAG</t>
  </si>
  <si>
    <t>PUPGEN</t>
  </si>
  <si>
    <t>PUQBUZ</t>
  </si>
  <si>
    <t>PUQCAG</t>
  </si>
  <si>
    <t>PUQKAQ</t>
  </si>
  <si>
    <t>PUQKEU</t>
  </si>
  <si>
    <t>PUQPIB</t>
  </si>
  <si>
    <t>PURHUI</t>
  </si>
  <si>
    <t>PUSHOC</t>
  </si>
  <si>
    <t>PUSJAQ</t>
  </si>
  <si>
    <t>PUTROM</t>
  </si>
  <si>
    <t>PUTXEI</t>
  </si>
  <si>
    <t>PUTXIM</t>
  </si>
  <si>
    <t>PUTZOW</t>
  </si>
  <si>
    <t>PUVQAZ</t>
  </si>
  <si>
    <t>PUVQED</t>
  </si>
  <si>
    <t>PUVYIQ</t>
  </si>
  <si>
    <t>PUVYUC</t>
  </si>
  <si>
    <t>PUWBAM</t>
  </si>
  <si>
    <t>PUWGUK</t>
  </si>
  <si>
    <t>PUWHAR</t>
  </si>
  <si>
    <t>PUWHIZ</t>
  </si>
  <si>
    <t>PUWTUX</t>
  </si>
  <si>
    <t>PUWYIQ</t>
  </si>
  <si>
    <t>PUYJAX</t>
  </si>
  <si>
    <t>PUYPIL</t>
  </si>
  <si>
    <t>PUZDIY</t>
  </si>
  <si>
    <t>PUZFAS</t>
  </si>
  <si>
    <t>PUZLUT</t>
  </si>
  <si>
    <t>PUZMAA</t>
  </si>
  <si>
    <t>PUZTUA</t>
  </si>
  <si>
    <t>PUZTUA01</t>
  </si>
  <si>
    <t>PUZTUA02</t>
  </si>
  <si>
    <t>PUZYEQ</t>
  </si>
  <si>
    <t>PUZYIU</t>
  </si>
  <si>
    <t>QADRUM</t>
  </si>
  <si>
    <t>QADWUQ</t>
  </si>
  <si>
    <t>QAFFEJ</t>
  </si>
  <si>
    <t>QAFNUK</t>
  </si>
  <si>
    <t>QAGKUG</t>
  </si>
  <si>
    <t>QAGLAN</t>
  </si>
  <si>
    <t>QAHZEG</t>
  </si>
  <si>
    <t>QAJHER</t>
  </si>
  <si>
    <t>QAJHOB</t>
  </si>
  <si>
    <t>QAMJUN</t>
  </si>
  <si>
    <t>QAMKAU</t>
  </si>
  <si>
    <t>QAMKEY</t>
  </si>
  <si>
    <t>QAMKIC</t>
  </si>
  <si>
    <t>QAMLOI</t>
  </si>
  <si>
    <t>QAMLUO</t>
  </si>
  <si>
    <t>QANCOY</t>
  </si>
  <si>
    <t>QAPYAK</t>
  </si>
  <si>
    <t>QARLOL</t>
  </si>
  <si>
    <t>QARROS</t>
  </si>
  <si>
    <t>QARSIN</t>
  </si>
  <si>
    <t>QATLAB</t>
  </si>
  <si>
    <t>QATQIO</t>
  </si>
  <si>
    <t>QATYOC</t>
  </si>
  <si>
    <t>QAVSOX</t>
  </si>
  <si>
    <t>QAVSOY</t>
  </si>
  <si>
    <t>QAVVUH</t>
  </si>
  <si>
    <t>QAWXIX</t>
  </si>
  <si>
    <t>QAXLUZ</t>
  </si>
  <si>
    <t>QAXMAG</t>
  </si>
  <si>
    <t>QAXWAN</t>
  </si>
  <si>
    <t>QAXYEW</t>
  </si>
  <si>
    <t>QEBROE</t>
  </si>
  <si>
    <t>QECXUU</t>
  </si>
  <si>
    <t>QECYEF</t>
  </si>
  <si>
    <t>QEDMEU</t>
  </si>
  <si>
    <t>QEGJEU</t>
  </si>
  <si>
    <t>QEGSEC</t>
  </si>
  <si>
    <t>QEGZUX</t>
  </si>
  <si>
    <t>QEHBAG</t>
  </si>
  <si>
    <t>QEHGIW</t>
  </si>
  <si>
    <t>QEJRUU</t>
  </si>
  <si>
    <t>QEJVIM</t>
  </si>
  <si>
    <t>QEJWAF</t>
  </si>
  <si>
    <t>QEJZAI</t>
  </si>
  <si>
    <t>QEJZOW</t>
  </si>
  <si>
    <t>QEKHAS</t>
  </si>
  <si>
    <t>QEKRAC</t>
  </si>
  <si>
    <t>QEKVEK</t>
  </si>
  <si>
    <t>QELKAW</t>
  </si>
  <si>
    <t>QENWOY</t>
  </si>
  <si>
    <t>QEPTOX</t>
  </si>
  <si>
    <t>QEQGOL</t>
  </si>
  <si>
    <t>QERKAC</t>
  </si>
  <si>
    <t>QERKEG</t>
  </si>
  <si>
    <t>QERKIK</t>
  </si>
  <si>
    <t>QERKOQ</t>
  </si>
  <si>
    <t>QEVKOU</t>
  </si>
  <si>
    <t>QEXGEF</t>
  </si>
  <si>
    <t>QEXLUD</t>
  </si>
  <si>
    <t>QEXLUD01</t>
  </si>
  <si>
    <t>QEXWIC</t>
  </si>
  <si>
    <t>QEXYOJ</t>
  </si>
  <si>
    <t>QEXZAW</t>
  </si>
  <si>
    <t>QEYFUX</t>
  </si>
  <si>
    <t>QEYGAE</t>
  </si>
  <si>
    <t>QEYGEI</t>
  </si>
  <si>
    <t>QIBTON</t>
  </si>
  <si>
    <t>QIBTUT</t>
  </si>
  <si>
    <t>QIBWUW</t>
  </si>
  <si>
    <t>QICWAD</t>
  </si>
  <si>
    <t>QIDRUT</t>
  </si>
  <si>
    <t>QIDRUT01</t>
  </si>
  <si>
    <t>QIDTAB</t>
  </si>
  <si>
    <t>QIDTAB01</t>
  </si>
  <si>
    <t>QIFMEA</t>
  </si>
  <si>
    <t>QIFROP</t>
  </si>
  <si>
    <t>QIFSEG</t>
  </si>
  <si>
    <t>QIJKAY</t>
  </si>
  <si>
    <t>QIJKOM</t>
  </si>
  <si>
    <t>QIJKUS</t>
  </si>
  <si>
    <t>QIJLIH</t>
  </si>
  <si>
    <t>QIJXAL</t>
  </si>
  <si>
    <t>QIJXEP</t>
  </si>
  <si>
    <t>QIJXIT</t>
  </si>
  <si>
    <t>QIKJUR</t>
  </si>
  <si>
    <t>QIKYER</t>
  </si>
  <si>
    <t>QIKYER01</t>
  </si>
  <si>
    <t>QIKZAO</t>
  </si>
  <si>
    <t>QIKZAO01</t>
  </si>
  <si>
    <t>QIKZUI</t>
  </si>
  <si>
    <t>QIKZUI01</t>
  </si>
  <si>
    <t>QILBUL</t>
  </si>
  <si>
    <t>QILCAS</t>
  </si>
  <si>
    <t>QIMMUX</t>
  </si>
  <si>
    <t>QIMSOU</t>
  </si>
  <si>
    <t>QIMYIX</t>
  </si>
  <si>
    <t>QIMYIX01</t>
  </si>
  <si>
    <t>QIMYOD</t>
  </si>
  <si>
    <t>QIMYOD01</t>
  </si>
  <si>
    <t>QIMYUJ</t>
  </si>
  <si>
    <t>QIMYUJ01</t>
  </si>
  <si>
    <t>QITVUN</t>
  </si>
  <si>
    <t>QIVMIU</t>
  </si>
  <si>
    <t>QIYFAI</t>
  </si>
  <si>
    <t>QIZJAN</t>
  </si>
  <si>
    <t>QIZNUK</t>
  </si>
  <si>
    <t>QIZXUT</t>
  </si>
  <si>
    <t>QOBDAM</t>
  </si>
  <si>
    <t>QOBXAH</t>
  </si>
  <si>
    <t>QOCJOK</t>
  </si>
  <si>
    <t>QODZEP</t>
  </si>
  <si>
    <t>QOFCEW</t>
  </si>
  <si>
    <t>QOGFOI</t>
  </si>
  <si>
    <t>QOKNUA</t>
  </si>
  <si>
    <t>QOKTUH</t>
  </si>
  <si>
    <t>QOLWIA</t>
  </si>
  <si>
    <t>QOMFAB</t>
  </si>
  <si>
    <t>QOMFEF</t>
  </si>
  <si>
    <t>QOMFIJ</t>
  </si>
  <si>
    <t>QOMHUX</t>
  </si>
  <si>
    <t>QOMJEJ</t>
  </si>
  <si>
    <t>QOPKIQ</t>
  </si>
  <si>
    <t>QOPZIG</t>
  </si>
  <si>
    <t>QORVUR</t>
  </si>
  <si>
    <t>QORWAY</t>
  </si>
  <si>
    <t>QORWEC</t>
  </si>
  <si>
    <t>QORWIG</t>
  </si>
  <si>
    <t>QORWOM</t>
  </si>
  <si>
    <t>QORWUS</t>
  </si>
  <si>
    <t>QOSJAM</t>
  </si>
  <si>
    <t>QOSJOA</t>
  </si>
  <si>
    <t>QOVBIP</t>
  </si>
  <si>
    <t>QOVXOR</t>
  </si>
  <si>
    <t>QOWJOC</t>
  </si>
  <si>
    <t>QOYQEB</t>
  </si>
  <si>
    <t>QOYQON</t>
  </si>
  <si>
    <t>QOYQUR</t>
  </si>
  <si>
    <t>QOZGET</t>
  </si>
  <si>
    <t>QOZPUT</t>
  </si>
  <si>
    <t>QOZQAA</t>
  </si>
  <si>
    <t>QOZRUU</t>
  </si>
  <si>
    <t>QQQCDD</t>
  </si>
  <si>
    <t>QQQCDD01</t>
  </si>
  <si>
    <t>QQQCDD02</t>
  </si>
  <si>
    <t>QQQCDD03</t>
  </si>
  <si>
    <t>QQQCVD</t>
  </si>
  <si>
    <t>QQQCVD01</t>
  </si>
  <si>
    <t>QQQCVD02</t>
  </si>
  <si>
    <t>QQQCVD03</t>
  </si>
  <si>
    <t>QQQEFP</t>
  </si>
  <si>
    <t>QQQEGM</t>
  </si>
  <si>
    <t>QQQEMM</t>
  </si>
  <si>
    <t>QQQEMM01</t>
  </si>
  <si>
    <t>QQQEMM02</t>
  </si>
  <si>
    <t>QQQHHM</t>
  </si>
  <si>
    <t>QUBXAM</t>
  </si>
  <si>
    <t>QUCCUM</t>
  </si>
  <si>
    <t>QUCGOL</t>
  </si>
  <si>
    <t>QUCMIN</t>
  </si>
  <si>
    <t>QUCMOT</t>
  </si>
  <si>
    <t>QUCMUY</t>
  </si>
  <si>
    <t>QUCNEJ</t>
  </si>
  <si>
    <t>QUCNIN</t>
  </si>
  <si>
    <t>QUCPAH</t>
  </si>
  <si>
    <t>QUGCAZ</t>
  </si>
  <si>
    <t>QUGKIN</t>
  </si>
  <si>
    <t>QUGLAG</t>
  </si>
  <si>
    <t>QUGLUA</t>
  </si>
  <si>
    <t>QUHNUF</t>
  </si>
  <si>
    <t>QUHPAN</t>
  </si>
  <si>
    <t>QUHPER</t>
  </si>
  <si>
    <t>QUHWUN</t>
  </si>
  <si>
    <t>QUHXAU</t>
  </si>
  <si>
    <t>QUHXEY</t>
  </si>
  <si>
    <t>QUJHUA</t>
  </si>
  <si>
    <t>QUJJAI</t>
  </si>
  <si>
    <t>QUJJEM</t>
  </si>
  <si>
    <t>QUJKAJ</t>
  </si>
  <si>
    <t>QUKKEP</t>
  </si>
  <si>
    <t>QUKKIT</t>
  </si>
  <si>
    <t>QUKKOZ</t>
  </si>
  <si>
    <t>QUKKUF</t>
  </si>
  <si>
    <t>QUKLAM</t>
  </si>
  <si>
    <t>QUKLEQ</t>
  </si>
  <si>
    <t>QUKYAW</t>
  </si>
  <si>
    <t>QULZII</t>
  </si>
  <si>
    <t>QUMJEP</t>
  </si>
  <si>
    <t>QUMROG</t>
  </si>
  <si>
    <t>QUMYAZ</t>
  </si>
  <si>
    <t>QUNTID</t>
  </si>
  <si>
    <t>QUPBUB</t>
  </si>
  <si>
    <t>QUPCEM</t>
  </si>
  <si>
    <t>QUPTAY</t>
  </si>
  <si>
    <t>QUPTIG</t>
  </si>
  <si>
    <t>QUPWAB</t>
  </si>
  <si>
    <t>QUPWEF</t>
  </si>
  <si>
    <t>QUQBOU</t>
  </si>
  <si>
    <t>QUQKUK</t>
  </si>
  <si>
    <t>QUQLAR</t>
  </si>
  <si>
    <t>QUQLEV</t>
  </si>
  <si>
    <t>QUQLIZ</t>
  </si>
  <si>
    <t>QURCUD</t>
  </si>
  <si>
    <t>QURMUN</t>
  </si>
  <si>
    <t>QURTAA</t>
  </si>
  <si>
    <t>QURZEJ</t>
  </si>
  <si>
    <t>QUSWUZ</t>
  </si>
  <si>
    <t>QUSXAG</t>
  </si>
  <si>
    <t>QUSXEK</t>
  </si>
  <si>
    <t>QUSXIO</t>
  </si>
  <si>
    <t>QUTRON</t>
  </si>
  <si>
    <t>QUTYOV</t>
  </si>
  <si>
    <t>QUVDOB</t>
  </si>
  <si>
    <t>QUVHAS</t>
  </si>
  <si>
    <t>QUVHEW</t>
  </si>
  <si>
    <t>QUVHIB</t>
  </si>
  <si>
    <t>QUVHOH</t>
  </si>
  <si>
    <t>QUVHUN</t>
  </si>
  <si>
    <t>QUVJEZ</t>
  </si>
  <si>
    <t>QUVJID</t>
  </si>
  <si>
    <t>QUVJOJ</t>
  </si>
  <si>
    <t>QUWCUI</t>
  </si>
  <si>
    <t>QUXPUW</t>
  </si>
  <si>
    <t>QUXQAD</t>
  </si>
  <si>
    <t>QUXQEH</t>
  </si>
  <si>
    <t>QUZBIZ</t>
  </si>
  <si>
    <t>QUZBOF</t>
  </si>
  <si>
    <t>QUZBUL</t>
  </si>
  <si>
    <t>QUZVEO</t>
  </si>
  <si>
    <t>QUZXAM</t>
  </si>
  <si>
    <t>QUZXEQ</t>
  </si>
  <si>
    <t>RABBEX</t>
  </si>
  <si>
    <t>RABBIB</t>
  </si>
  <si>
    <t>RABBIB01</t>
  </si>
  <si>
    <t>RACGEL</t>
  </si>
  <si>
    <t>RACGIP</t>
  </si>
  <si>
    <t>RACREU</t>
  </si>
  <si>
    <t>RADXEC</t>
  </si>
  <si>
    <t>RADXIG</t>
  </si>
  <si>
    <t>RADYIG</t>
  </si>
  <si>
    <t>RAGXOP</t>
  </si>
  <si>
    <t>RAJWIK</t>
  </si>
  <si>
    <t>RAJWUW</t>
  </si>
  <si>
    <t>RAMTUV</t>
  </si>
  <si>
    <t>RAMZEM</t>
  </si>
  <si>
    <t>RAPDUK</t>
  </si>
  <si>
    <t>RAPDUK01</t>
  </si>
  <si>
    <t>RAQCOD</t>
  </si>
  <si>
    <t>RAQCUH</t>
  </si>
  <si>
    <t>RAQDEU</t>
  </si>
  <si>
    <t>RAQTIO</t>
  </si>
  <si>
    <t>RARJUQ</t>
  </si>
  <si>
    <t>RARYUF</t>
  </si>
  <si>
    <t>RATSAI</t>
  </si>
  <si>
    <t>RAVDUP</t>
  </si>
  <si>
    <t>RAWYEW</t>
  </si>
  <si>
    <t>RAXZAU</t>
  </si>
  <si>
    <t>RAXZIB</t>
  </si>
  <si>
    <t>RAXZIC</t>
  </si>
  <si>
    <t>RAXZOH</t>
  </si>
  <si>
    <t>RAYCAW</t>
  </si>
  <si>
    <t>RAYTAO</t>
  </si>
  <si>
    <t>RAYTAO01</t>
  </si>
  <si>
    <t>RAZHAE</t>
  </si>
  <si>
    <t>RECPIB</t>
  </si>
  <si>
    <t>RECRID</t>
  </si>
  <si>
    <t>REDGAL</t>
  </si>
  <si>
    <t>REDGIT</t>
  </si>
  <si>
    <t>REDZUW</t>
  </si>
  <si>
    <t>REFBOV</t>
  </si>
  <si>
    <t>REFFOZ</t>
  </si>
  <si>
    <t>REFGOB</t>
  </si>
  <si>
    <t>REFXIM</t>
  </si>
  <si>
    <t>REGHET</t>
  </si>
  <si>
    <t>REGJOF</t>
  </si>
  <si>
    <t>REGROM</t>
  </si>
  <si>
    <t>REHZIP</t>
  </si>
  <si>
    <t>REHZOV</t>
  </si>
  <si>
    <t>REJGOF</t>
  </si>
  <si>
    <t>REJKAU</t>
  </si>
  <si>
    <t>RELPUT</t>
  </si>
  <si>
    <t>RENGAT</t>
  </si>
  <si>
    <t>REQGEC</t>
  </si>
  <si>
    <t>REQHON</t>
  </si>
  <si>
    <t>REQHUT</t>
  </si>
  <si>
    <t>RERROY</t>
  </si>
  <si>
    <t>RESCIC</t>
  </si>
  <si>
    <t>RESTUG</t>
  </si>
  <si>
    <t>RESYOG</t>
  </si>
  <si>
    <t>RETGUV</t>
  </si>
  <si>
    <t>RETHAC</t>
  </si>
  <si>
    <t>RETHEG</t>
  </si>
  <si>
    <t>RETHIK</t>
  </si>
  <si>
    <t>REVSAP</t>
  </si>
  <si>
    <t>REWPAM</t>
  </si>
  <si>
    <t>REWPEQ</t>
  </si>
  <si>
    <t>REWSEU</t>
  </si>
  <si>
    <t>REWSUJ</t>
  </si>
  <si>
    <t>REWTIY</t>
  </si>
  <si>
    <t>REWXUO</t>
  </si>
  <si>
    <t>REWYAV</t>
  </si>
  <si>
    <t>REYYAX</t>
  </si>
  <si>
    <t>REYYEB</t>
  </si>
  <si>
    <t>RIBRAY</t>
  </si>
  <si>
    <t>RIBRAY01</t>
  </si>
  <si>
    <t>RICKIY</t>
  </si>
  <si>
    <t>RIFZOX</t>
  </si>
  <si>
    <t>RIGQII</t>
  </si>
  <si>
    <t>RIGXOW</t>
  </si>
  <si>
    <t>RIJFEX</t>
  </si>
  <si>
    <t>RIKBIY</t>
  </si>
  <si>
    <t>RIKVUF</t>
  </si>
  <si>
    <t>RIKZAO</t>
  </si>
  <si>
    <t>RILBEW</t>
  </si>
  <si>
    <t>RIMTIT</t>
  </si>
  <si>
    <t>RIMYUK</t>
  </si>
  <si>
    <t>RINTUF</t>
  </si>
  <si>
    <t>RINZIZ</t>
  </si>
  <si>
    <t>RIPCUR</t>
  </si>
  <si>
    <t>RIPGOO</t>
  </si>
  <si>
    <t>RIPHAA</t>
  </si>
  <si>
    <t>RIPROA</t>
  </si>
  <si>
    <t>RIPRUG</t>
  </si>
  <si>
    <t>RIPSAM</t>
  </si>
  <si>
    <t>RIPWUK</t>
  </si>
  <si>
    <t>RIPWUK01</t>
  </si>
  <si>
    <t>RIPXIZ</t>
  </si>
  <si>
    <t>RIPXIZ01</t>
  </si>
  <si>
    <t>RIQFAB</t>
  </si>
  <si>
    <t>RIRLAH</t>
  </si>
  <si>
    <t>RIRQAN</t>
  </si>
  <si>
    <t>RIRQER</t>
  </si>
  <si>
    <t>RIRROB</t>
  </si>
  <si>
    <t>RIRVEU</t>
  </si>
  <si>
    <t>RISHUZ</t>
  </si>
  <si>
    <t>RISPIV</t>
  </si>
  <si>
    <t>RIVDOR</t>
  </si>
  <si>
    <t>RIVFIO</t>
  </si>
  <si>
    <t>RIWCAE</t>
  </si>
  <si>
    <t>RIWCAE01</t>
  </si>
  <si>
    <t>RIWCAE02</t>
  </si>
  <si>
    <t>RIWCAE03</t>
  </si>
  <si>
    <t>RIWCAE04</t>
  </si>
  <si>
    <t>RIWCAE05</t>
  </si>
  <si>
    <t>RIWCAE06</t>
  </si>
  <si>
    <t>RIWCAE07</t>
  </si>
  <si>
    <t>RIWFEL</t>
  </si>
  <si>
    <t>RIWFIP</t>
  </si>
  <si>
    <t>RIWFOV</t>
  </si>
  <si>
    <t>RIWRIA</t>
  </si>
  <si>
    <t>RIWXOM</t>
  </si>
  <si>
    <t>RIYLET</t>
  </si>
  <si>
    <t>RIYTOL</t>
  </si>
  <si>
    <t>RIYTUR</t>
  </si>
  <si>
    <t>RIYVAZ</t>
  </si>
  <si>
    <t>RIYVED</t>
  </si>
  <si>
    <t>RIYVUT</t>
  </si>
  <si>
    <t>RIYWAA</t>
  </si>
  <si>
    <t>ROCFUN</t>
  </si>
  <si>
    <t>ROCGAU</t>
  </si>
  <si>
    <t>ROCJEA</t>
  </si>
  <si>
    <t>ROCKUR</t>
  </si>
  <si>
    <t>ROCSIM</t>
  </si>
  <si>
    <t>ROCTIN</t>
  </si>
  <si>
    <t>ROCXOY</t>
  </si>
  <si>
    <t>ROCXOY01</t>
  </si>
  <si>
    <t>ROCXUE</t>
  </si>
  <si>
    <t>ROCXUE01</t>
  </si>
  <si>
    <t>ROGFAW</t>
  </si>
  <si>
    <t>ROGFEA</t>
  </si>
  <si>
    <t>ROGROU</t>
  </si>
  <si>
    <t>ROHVUI</t>
  </si>
  <si>
    <t>ROLREQ</t>
  </si>
  <si>
    <t>ROLTOE</t>
  </si>
  <si>
    <t>ROLTUK</t>
  </si>
  <si>
    <t>ROMDUU</t>
  </si>
  <si>
    <t>ROMJOU</t>
  </si>
  <si>
    <t>RONMUF</t>
  </si>
  <si>
    <t>RONTEV</t>
  </si>
  <si>
    <t>RONYEB</t>
  </si>
  <si>
    <t>ROPBIK</t>
  </si>
  <si>
    <t>ROPBUV</t>
  </si>
  <si>
    <t>ROPDEH</t>
  </si>
  <si>
    <t>ROPREV</t>
  </si>
  <si>
    <t>ROQVUR</t>
  </si>
  <si>
    <t>ROSNEU</t>
  </si>
  <si>
    <t>ROSNIY</t>
  </si>
  <si>
    <t>ROSNOE</t>
  </si>
  <si>
    <t>ROSPAS</t>
  </si>
  <si>
    <t>RUBJAA</t>
  </si>
  <si>
    <t>RUCREO</t>
  </si>
  <si>
    <t>RUDKEI</t>
  </si>
  <si>
    <t>RUDKIM</t>
  </si>
  <si>
    <t>RUDKOS</t>
  </si>
  <si>
    <t>RUDRUG</t>
  </si>
  <si>
    <t>RUDVUK</t>
  </si>
  <si>
    <t>RUDWAR</t>
  </si>
  <si>
    <t>RUDWEV</t>
  </si>
  <si>
    <t>RUDWIZ</t>
  </si>
  <si>
    <t>RUDWOF</t>
  </si>
  <si>
    <t>RUDWUL</t>
  </si>
  <si>
    <t>RUDXAS</t>
  </si>
  <si>
    <t>RUGLEN</t>
  </si>
  <si>
    <t>RUGLIR</t>
  </si>
  <si>
    <t>RUGXIB</t>
  </si>
  <si>
    <t>RUHSIZ</t>
  </si>
  <si>
    <t>RUJCEF</t>
  </si>
  <si>
    <t>RUJRIA</t>
  </si>
  <si>
    <t>RULGUC</t>
  </si>
  <si>
    <t>RULHAI</t>
  </si>
  <si>
    <t>RULHEO</t>
  </si>
  <si>
    <t>RULHEO01</t>
  </si>
  <si>
    <t>RULHEO02</t>
  </si>
  <si>
    <t>RULHEO03</t>
  </si>
  <si>
    <t>RULKAM</t>
  </si>
  <si>
    <t>RULPIZ</t>
  </si>
  <si>
    <t>RULZAB</t>
  </si>
  <si>
    <t>RUMXED</t>
  </si>
  <si>
    <t>RUNCIP</t>
  </si>
  <si>
    <t>RUPQEB</t>
  </si>
  <si>
    <t>RUQBEN</t>
  </si>
  <si>
    <t>RUQDIS</t>
  </si>
  <si>
    <t>RUQNAU</t>
  </si>
  <si>
    <t>RUQNEY</t>
  </si>
  <si>
    <t>RUSPIG</t>
  </si>
  <si>
    <t>RUSTIJ</t>
  </si>
  <si>
    <t>RUSWIN</t>
  </si>
  <si>
    <t>RUVGAT</t>
  </si>
  <si>
    <t>RUVKAX</t>
  </si>
  <si>
    <t>RUVPAC</t>
  </si>
  <si>
    <t>RUVSAF</t>
  </si>
  <si>
    <t>RUXCAQ</t>
  </si>
  <si>
    <t>RUXCIY</t>
  </si>
  <si>
    <t>RUXCUK</t>
  </si>
  <si>
    <t>RUXNUV</t>
  </si>
  <si>
    <t>RUYMOP</t>
  </si>
  <si>
    <t>RUYNUV</t>
  </si>
  <si>
    <t>RUZBAS</t>
  </si>
  <si>
    <t>RUZRAG</t>
  </si>
  <si>
    <t>RUZRIQ</t>
  </si>
  <si>
    <t>RUZTAK</t>
  </si>
  <si>
    <t>SABBOQ</t>
  </si>
  <si>
    <t>SABNUH</t>
  </si>
  <si>
    <t>SABQIY</t>
  </si>
  <si>
    <t>SABWOK</t>
  </si>
  <si>
    <t>SABWUQ</t>
  </si>
  <si>
    <t>SACSUN</t>
  </si>
  <si>
    <t>SACSUN01</t>
  </si>
  <si>
    <t>SADBUW</t>
  </si>
  <si>
    <t>SADXII</t>
  </si>
  <si>
    <t>SADYUV</t>
  </si>
  <si>
    <t>SADZEG</t>
  </si>
  <si>
    <t>SAFLAQ</t>
  </si>
  <si>
    <t>SAFLEU</t>
  </si>
  <si>
    <t>SAFNOG</t>
  </si>
  <si>
    <t>SAFRAW</t>
  </si>
  <si>
    <t>SAHPAV</t>
  </si>
  <si>
    <t>SAHSAZ</t>
  </si>
  <si>
    <t>SAHSUS</t>
  </si>
  <si>
    <t>SAJPID</t>
  </si>
  <si>
    <t>SAKCEM</t>
  </si>
  <si>
    <t>SAKCEM10</t>
  </si>
  <si>
    <t>SAKTEG</t>
  </si>
  <si>
    <t>SAKTIK</t>
  </si>
  <si>
    <t>SAMWIO</t>
  </si>
  <si>
    <t>SANHOH</t>
  </si>
  <si>
    <t>SAPKEC</t>
  </si>
  <si>
    <t>SAPLED</t>
  </si>
  <si>
    <t>SAQDIY</t>
  </si>
  <si>
    <t>SAQVUD</t>
  </si>
  <si>
    <t>SAQWAK</t>
  </si>
  <si>
    <t>SARJEC</t>
  </si>
  <si>
    <t>SARJIG</t>
  </si>
  <si>
    <t>SARJOM</t>
  </si>
  <si>
    <t>SATHED</t>
  </si>
  <si>
    <t>SATJUU</t>
  </si>
  <si>
    <t>SAWFUU</t>
  </si>
  <si>
    <t>SAXLOV</t>
  </si>
  <si>
    <t>SAXLOV01</t>
  </si>
  <si>
    <t>SAXLUB</t>
  </si>
  <si>
    <t>SAXNAJ</t>
  </si>
  <si>
    <t>SAYROC</t>
  </si>
  <si>
    <t>SAYSET</t>
  </si>
  <si>
    <t>SAZNEN</t>
  </si>
  <si>
    <t>SAZNEN01</t>
  </si>
  <si>
    <t>SAZRET</t>
  </si>
  <si>
    <t>SAZRIX</t>
  </si>
  <si>
    <t>SEBMOD</t>
  </si>
  <si>
    <t>SEBXOP</t>
  </si>
  <si>
    <t>SEBXUV</t>
  </si>
  <si>
    <t>SEBYAC</t>
  </si>
  <si>
    <t>SEDVOM</t>
  </si>
  <si>
    <t>SEGKUM</t>
  </si>
  <si>
    <t>SEGMUO</t>
  </si>
  <si>
    <t>SEGPEB</t>
  </si>
  <si>
    <t>SEGVAD</t>
  </si>
  <si>
    <t>SEGVUX</t>
  </si>
  <si>
    <t>SEGXUY</t>
  </si>
  <si>
    <t>SEGZAH</t>
  </si>
  <si>
    <t>SEHYAH</t>
  </si>
  <si>
    <t>SEJJOJ</t>
  </si>
  <si>
    <t>SEKGOH</t>
  </si>
  <si>
    <t>SELMAY</t>
  </si>
  <si>
    <t>SELVAJ</t>
  </si>
  <si>
    <t>SELVAJ01</t>
  </si>
  <si>
    <t>SENJON</t>
  </si>
  <si>
    <t>SEPJIJ</t>
  </si>
  <si>
    <t>SEPWIW</t>
  </si>
  <si>
    <t>SEQWOD</t>
  </si>
  <si>
    <t>SEQWUJ</t>
  </si>
  <si>
    <t>SERTER</t>
  </si>
  <si>
    <t>SERTER01</t>
  </si>
  <si>
    <t>SERZUN</t>
  </si>
  <si>
    <t>SESQOY</t>
  </si>
  <si>
    <t>SETADY</t>
  </si>
  <si>
    <t>SETADY01</t>
  </si>
  <si>
    <t>SETXAT</t>
  </si>
  <si>
    <t>SEVSAQ</t>
  </si>
  <si>
    <t>SEVXUO</t>
  </si>
  <si>
    <t>SEWRAP</t>
  </si>
  <si>
    <t>SEWRET</t>
  </si>
  <si>
    <t>SEYBEE</t>
  </si>
  <si>
    <t>SEYFUY</t>
  </si>
  <si>
    <t>SEZJAL</t>
  </si>
  <si>
    <t>SEZJAL01</t>
  </si>
  <si>
    <t>SEZPEV</t>
  </si>
  <si>
    <t>SEZTUP</t>
  </si>
  <si>
    <t>SEZVIF</t>
  </si>
  <si>
    <t>SIBJUK</t>
  </si>
  <si>
    <t>SIBVIJ</t>
  </si>
  <si>
    <t>SIBYEH</t>
  </si>
  <si>
    <t>SICCUF</t>
  </si>
  <si>
    <t>SICDAM</t>
  </si>
  <si>
    <t>SICVAD</t>
  </si>
  <si>
    <t>SICVEH</t>
  </si>
  <si>
    <t>SICVIL</t>
  </si>
  <si>
    <t>SICXUZ</t>
  </si>
  <si>
    <t>SIFCOC</t>
  </si>
  <si>
    <t>SIFDET</t>
  </si>
  <si>
    <t>SIFGEW</t>
  </si>
  <si>
    <t>SIFGUM</t>
  </si>
  <si>
    <t>SIFMUS</t>
  </si>
  <si>
    <t>SIGDUK</t>
  </si>
  <si>
    <t>SIJBUL</t>
  </si>
  <si>
    <t>SIJCEW</t>
  </si>
  <si>
    <t>SIJCIZ</t>
  </si>
  <si>
    <t>SIJXIT</t>
  </si>
  <si>
    <t>SIJXIV</t>
  </si>
  <si>
    <t>SIJXOB</t>
  </si>
  <si>
    <t>SIKKAB</t>
  </si>
  <si>
    <t>SIKYIX</t>
  </si>
  <si>
    <t>SILJON</t>
  </si>
  <si>
    <t>SILJON01</t>
  </si>
  <si>
    <t>SILMIM</t>
  </si>
  <si>
    <t>SILWOC</t>
  </si>
  <si>
    <t>SINDAW</t>
  </si>
  <si>
    <t>SINQEO</t>
  </si>
  <si>
    <t>SIQVAS</t>
  </si>
  <si>
    <t>SIQVEW</t>
  </si>
  <si>
    <t>SIRDUS</t>
  </si>
  <si>
    <t>SIRMEO</t>
  </si>
  <si>
    <t>SIRQAN</t>
  </si>
  <si>
    <t>SIRTAP</t>
  </si>
  <si>
    <t>SITNEP</t>
  </si>
  <si>
    <t>SITWID</t>
  </si>
  <si>
    <t>SIWKAN</t>
  </si>
  <si>
    <t>SIWKER</t>
  </si>
  <si>
    <t>SIWKIV</t>
  </si>
  <si>
    <t>SIWSEY</t>
  </si>
  <si>
    <t>SIYFIS</t>
  </si>
  <si>
    <t>SIYFOY</t>
  </si>
  <si>
    <t>SIYGIT</t>
  </si>
  <si>
    <t>SOCFIC</t>
  </si>
  <si>
    <t>SOCFIC01</t>
  </si>
  <si>
    <t>SODMEF</t>
  </si>
  <si>
    <t>SODQAG</t>
  </si>
  <si>
    <t>SODQEK</t>
  </si>
  <si>
    <t>SODTUD</t>
  </si>
  <si>
    <t>SOFLEH</t>
  </si>
  <si>
    <t>SOFPIO</t>
  </si>
  <si>
    <t>SOFPOU</t>
  </si>
  <si>
    <t>SOFVER</t>
  </si>
  <si>
    <t>SOFVIV</t>
  </si>
  <si>
    <t>SOKFEF</t>
  </si>
  <si>
    <t>SOLXOI</t>
  </si>
  <si>
    <t>SOLXOI01</t>
  </si>
  <si>
    <t>SONTOF</t>
  </si>
  <si>
    <t>SOQJEP</t>
  </si>
  <si>
    <t>SORSOJ</t>
  </si>
  <si>
    <t>SORSUP</t>
  </si>
  <si>
    <t>SOTJOB</t>
  </si>
  <si>
    <t>SOTWUT</t>
  </si>
  <si>
    <t>SOXDUG</t>
  </si>
  <si>
    <t>SOXFAO</t>
  </si>
  <si>
    <t>SOYDOZ</t>
  </si>
  <si>
    <t>SOZSOR</t>
  </si>
  <si>
    <t>SUBVET</t>
  </si>
  <si>
    <t>SUBVIX</t>
  </si>
  <si>
    <t>SUCHEF</t>
  </si>
  <si>
    <t>SUFBED</t>
  </si>
  <si>
    <t>SUFBIH</t>
  </si>
  <si>
    <t>SUGYAX</t>
  </si>
  <si>
    <t>SUGZAY</t>
  </si>
  <si>
    <t>SUHLOY</t>
  </si>
  <si>
    <t>SUHLUE</t>
  </si>
  <si>
    <t>SUJHIR</t>
  </si>
  <si>
    <t>SULPAR</t>
  </si>
  <si>
    <t>SULVED</t>
  </si>
  <si>
    <t>SUMSID</t>
  </si>
  <si>
    <t>SUMZUX</t>
  </si>
  <si>
    <t>SUNHUG</t>
  </si>
  <si>
    <t>SUNJIV</t>
  </si>
  <si>
    <t>SUNNOF</t>
  </si>
  <si>
    <t>SUPDEN</t>
  </si>
  <si>
    <t>SUQPEB</t>
  </si>
  <si>
    <t>SUQRUU</t>
  </si>
  <si>
    <t>SUQSAB</t>
  </si>
  <si>
    <t>SUQWOT</t>
  </si>
  <si>
    <t>SURQUT</t>
  </si>
  <si>
    <t>SURVOT</t>
  </si>
  <si>
    <t>SUSJIC</t>
  </si>
  <si>
    <t>SUSZUE</t>
  </si>
  <si>
    <t>SUTPII</t>
  </si>
  <si>
    <t>SUTSAD</t>
  </si>
  <si>
    <t>SUTSEH</t>
  </si>
  <si>
    <t>SUVQEI</t>
  </si>
  <si>
    <t>SUWKAX</t>
  </si>
  <si>
    <t>SUXJUQ</t>
  </si>
  <si>
    <t>SUXLED</t>
  </si>
  <si>
    <t>SUXMAB</t>
  </si>
  <si>
    <t>SUXYEQ</t>
  </si>
  <si>
    <t>SUYGOK</t>
  </si>
  <si>
    <t>SUYGOK01</t>
  </si>
  <si>
    <t>SUZTUF</t>
  </si>
  <si>
    <t>SUZVAN</t>
  </si>
  <si>
    <t>TABCOP</t>
  </si>
  <si>
    <t>TABCUV</t>
  </si>
  <si>
    <t>TABCUW</t>
  </si>
  <si>
    <t>TACCIN</t>
  </si>
  <si>
    <t>TADHAL</t>
  </si>
  <si>
    <t>TADLAO</t>
  </si>
  <si>
    <t>TADTIF</t>
  </si>
  <si>
    <t>TADTOL</t>
  </si>
  <si>
    <t>TAFCOV</t>
  </si>
  <si>
    <t>TAFLIZ</t>
  </si>
  <si>
    <t>TAFLIZ01</t>
  </si>
  <si>
    <t>TAHFIT</t>
  </si>
  <si>
    <t>TAHFIV</t>
  </si>
  <si>
    <t>TAHFOZ</t>
  </si>
  <si>
    <t>TAHZOT</t>
  </si>
  <si>
    <t>TAJDAL</t>
  </si>
  <si>
    <t>TAKMOK</t>
  </si>
  <si>
    <t>TAKPAY</t>
  </si>
  <si>
    <t>TAKQIH</t>
  </si>
  <si>
    <t>TAKRII</t>
  </si>
  <si>
    <t>TAKXEM</t>
  </si>
  <si>
    <t>TAKYOV</t>
  </si>
  <si>
    <t>TALGIY</t>
  </si>
  <si>
    <t>TALYIP</t>
  </si>
  <si>
    <t>TANKIF</t>
  </si>
  <si>
    <t>TANKOL</t>
  </si>
  <si>
    <t>TANLUS</t>
  </si>
  <si>
    <t>TANSUX</t>
  </si>
  <si>
    <t>TANTEI</t>
  </si>
  <si>
    <t>TAQHEB</t>
  </si>
  <si>
    <t>TARDAT</t>
  </si>
  <si>
    <t>TARQOU</t>
  </si>
  <si>
    <t>TARSAI</t>
  </si>
  <si>
    <t>TARSOW</t>
  </si>
  <si>
    <t>TARVAL</t>
  </si>
  <si>
    <t>TAWQAM</t>
  </si>
  <si>
    <t>TAXHOR</t>
  </si>
  <si>
    <t>TAZBUU</t>
  </si>
  <si>
    <t>TAZJUB</t>
  </si>
  <si>
    <t>TAZRUI</t>
  </si>
  <si>
    <t>TEBFUD</t>
  </si>
  <si>
    <t>TEBMAR</t>
  </si>
  <si>
    <t>TEBMAR01</t>
  </si>
  <si>
    <t>TECWAC</t>
  </si>
  <si>
    <t>TEFXAG</t>
  </si>
  <si>
    <t>TEFXEK</t>
  </si>
  <si>
    <t>TEFZOV</t>
  </si>
  <si>
    <t>TEGKAR</t>
  </si>
  <si>
    <t>TEHSOR</t>
  </si>
  <si>
    <t>TELQOS</t>
  </si>
  <si>
    <t>TELQUY</t>
  </si>
  <si>
    <t>TEMQOT</t>
  </si>
  <si>
    <t>TEMSAH</t>
  </si>
  <si>
    <t>TEPDAW</t>
  </si>
  <si>
    <t>TEPGUT</t>
  </si>
  <si>
    <t>TEPHAA</t>
  </si>
  <si>
    <t>TEPMAE</t>
  </si>
  <si>
    <t>TEPTAL</t>
  </si>
  <si>
    <t>TEQBIC</t>
  </si>
  <si>
    <t>TEQBOI</t>
  </si>
  <si>
    <t>TEQBOJ</t>
  </si>
  <si>
    <t>TEQBOJ01</t>
  </si>
  <si>
    <t>TEQBUO</t>
  </si>
  <si>
    <t>TEQHUV</t>
  </si>
  <si>
    <t>TEQJOR</t>
  </si>
  <si>
    <t>TEQJOR01</t>
  </si>
  <si>
    <t>TEQLOR</t>
  </si>
  <si>
    <t>TEQLOR01</t>
  </si>
  <si>
    <t>TEQREM</t>
  </si>
  <si>
    <t>TEQSEP</t>
  </si>
  <si>
    <t>TESHEF</t>
  </si>
  <si>
    <t>TESHOP</t>
  </si>
  <si>
    <t>TESJEH</t>
  </si>
  <si>
    <t>TESJIL</t>
  </si>
  <si>
    <t>TETPUF</t>
  </si>
  <si>
    <t>TEVVEX</t>
  </si>
  <si>
    <t>TEVXAV</t>
  </si>
  <si>
    <t>TEVXAV01</t>
  </si>
  <si>
    <t>TEVXAV02</t>
  </si>
  <si>
    <t>TEVXEZ</t>
  </si>
  <si>
    <t>TEYDAF</t>
  </si>
  <si>
    <t>TEYDEJ</t>
  </si>
  <si>
    <t>TEYSAT</t>
  </si>
  <si>
    <t>TEYTOI</t>
  </si>
  <si>
    <t>TEYWIF</t>
  </si>
  <si>
    <t>TEYWIF01</t>
  </si>
  <si>
    <t>TEYWUS</t>
  </si>
  <si>
    <t>TEZCOT</t>
  </si>
  <si>
    <t>TEZDOU</t>
  </si>
  <si>
    <t>TEZVAY</t>
  </si>
  <si>
    <t>TIBRON</t>
  </si>
  <si>
    <t>TIBRUT</t>
  </si>
  <si>
    <t>TIDDOB</t>
  </si>
  <si>
    <t>TIDPIH</t>
  </si>
  <si>
    <t>TIDQAA</t>
  </si>
  <si>
    <t>TIDQII</t>
  </si>
  <si>
    <t>TIDXUC</t>
  </si>
  <si>
    <t>TIJHOM</t>
  </si>
  <si>
    <t>TIJJAA</t>
  </si>
  <si>
    <t>TIJJAA01</t>
  </si>
  <si>
    <t>TIJJEE</t>
  </si>
  <si>
    <t>TIJLIK</t>
  </si>
  <si>
    <t>TIJLUW</t>
  </si>
  <si>
    <t>TIJMAD</t>
  </si>
  <si>
    <t>TIJSEL</t>
  </si>
  <si>
    <t>TIJSEL01</t>
  </si>
  <si>
    <t>TIKJON</t>
  </si>
  <si>
    <t>TILRIQ</t>
  </si>
  <si>
    <t>TILROW</t>
  </si>
  <si>
    <t>TILROW01</t>
  </si>
  <si>
    <t>TILRUC</t>
  </si>
  <si>
    <t>TINJEI</t>
  </si>
  <si>
    <t>TIPWIB</t>
  </si>
  <si>
    <t>TIQBAZ</t>
  </si>
  <si>
    <t>TIQCEE</t>
  </si>
  <si>
    <t>TIQFAD</t>
  </si>
  <si>
    <t>TIQHIL</t>
  </si>
  <si>
    <t>TIQNIS</t>
  </si>
  <si>
    <t>TIQQAO</t>
  </si>
  <si>
    <t>TISQUH</t>
  </si>
  <si>
    <t>TISZAY</t>
  </si>
  <si>
    <t>TITNUI</t>
  </si>
  <si>
    <t>TITPAQ</t>
  </si>
  <si>
    <t>TITPEU</t>
  </si>
  <si>
    <t>TITPIY</t>
  </si>
  <si>
    <t>TIVGOW</t>
  </si>
  <si>
    <t>TIVPOG</t>
  </si>
  <si>
    <t>TIVPUM</t>
  </si>
  <si>
    <t>TIVQAT</t>
  </si>
  <si>
    <t>TIWCAF</t>
  </si>
  <si>
    <t>TIWVIG</t>
  </si>
  <si>
    <t>TIWVOL</t>
  </si>
  <si>
    <t>TIWWUT</t>
  </si>
  <si>
    <t>TIWXIH</t>
  </si>
  <si>
    <t>TIYKEU</t>
  </si>
  <si>
    <t>TIYKOE</t>
  </si>
  <si>
    <t>TIZJAP</t>
  </si>
  <si>
    <t>TMHPDY</t>
  </si>
  <si>
    <t>TOBKEC</t>
  </si>
  <si>
    <t>TODHAY</t>
  </si>
  <si>
    <t>TODPUA</t>
  </si>
  <si>
    <t>TODTEN</t>
  </si>
  <si>
    <t>TOFBEY</t>
  </si>
  <si>
    <t>TOGMIN</t>
  </si>
  <si>
    <t>TOHYEW</t>
  </si>
  <si>
    <t>TOHYOH</t>
  </si>
  <si>
    <t>TOJBAX</t>
  </si>
  <si>
    <t>TOJVEW</t>
  </si>
  <si>
    <t>TOJVIA</t>
  </si>
  <si>
    <t>TOJXIC</t>
  </si>
  <si>
    <t>TOJYUP</t>
  </si>
  <si>
    <t>TOJZAW</t>
  </si>
  <si>
    <t>TOKHEJ</t>
  </si>
  <si>
    <t>TOLWUO</t>
  </si>
  <si>
    <t>TONBIJ01</t>
  </si>
  <si>
    <t>TONTAU</t>
  </si>
  <si>
    <t>TOPKUH</t>
  </si>
  <si>
    <t>TOPYAB</t>
  </si>
  <si>
    <t>TOQDUB</t>
  </si>
  <si>
    <t>TOQVIF</t>
  </si>
  <si>
    <t>TOQWAY</t>
  </si>
  <si>
    <t>TOQWIG</t>
  </si>
  <si>
    <t>TORLOD</t>
  </si>
  <si>
    <t>TOTGOB</t>
  </si>
  <si>
    <t>TOVRON</t>
  </si>
  <si>
    <t>TOVRON01</t>
  </si>
  <si>
    <t>TOYCUI</t>
  </si>
  <si>
    <t>TOYQOQ</t>
  </si>
  <si>
    <t>TOYRAD</t>
  </si>
  <si>
    <t>TOZGEW</t>
  </si>
  <si>
    <t>TOZKIE</t>
  </si>
  <si>
    <t>TOZKIE01</t>
  </si>
  <si>
    <t>TUBDEB</t>
  </si>
  <si>
    <t>TUBDEC</t>
  </si>
  <si>
    <t>TUCNUB</t>
  </si>
  <si>
    <t>TUCXUM</t>
  </si>
  <si>
    <t>TUDMOX</t>
  </si>
  <si>
    <t>TUDMUD</t>
  </si>
  <si>
    <t>TUDTUJ</t>
  </si>
  <si>
    <t>TUDVAR</t>
  </si>
  <si>
    <t>TUFJUC</t>
  </si>
  <si>
    <t>TUFJUC01</t>
  </si>
  <si>
    <t>TUFYOL</t>
  </si>
  <si>
    <t>TUFYUR</t>
  </si>
  <si>
    <t>TUFZAY</t>
  </si>
  <si>
    <t>TUFZEC</t>
  </si>
  <si>
    <t>TUFZIG</t>
  </si>
  <si>
    <t>TUFZOM</t>
  </si>
  <si>
    <t>TUGCAC</t>
  </si>
  <si>
    <t>TUJNOE</t>
  </si>
  <si>
    <t>TUKDOU</t>
  </si>
  <si>
    <t>TULHEP</t>
  </si>
  <si>
    <t>TUNPIE</t>
  </si>
  <si>
    <t>TUNPOK</t>
  </si>
  <si>
    <t>TUNREC</t>
  </si>
  <si>
    <t>TUNRIG</t>
  </si>
  <si>
    <t>TUNROM</t>
  </si>
  <si>
    <t>TUPVEI</t>
  </si>
  <si>
    <t>TUQBUF</t>
  </si>
  <si>
    <t>TUQTUU</t>
  </si>
  <si>
    <t>TUQTUU01</t>
  </si>
  <si>
    <t>TUQVUZ</t>
  </si>
  <si>
    <t>TUQWAG</t>
  </si>
  <si>
    <t>TUQWEK</t>
  </si>
  <si>
    <t>TUQWIO</t>
  </si>
  <si>
    <t>TUQWOU</t>
  </si>
  <si>
    <t>TURDES</t>
  </si>
  <si>
    <t>TUSFAQ</t>
  </si>
  <si>
    <t>TUSGOG</t>
  </si>
  <si>
    <t>TUSQUW</t>
  </si>
  <si>
    <t>TUTQOQ</t>
  </si>
  <si>
    <t>TUTXIP</t>
  </si>
  <si>
    <t>TUVQEJ</t>
  </si>
  <si>
    <t>TUXVEQ</t>
  </si>
  <si>
    <t>TUYKII</t>
  </si>
  <si>
    <t>TUZPUA</t>
  </si>
  <si>
    <t>UBANOD</t>
  </si>
  <si>
    <t>UBANUJ</t>
  </si>
  <si>
    <t>UBELUK</t>
  </si>
  <si>
    <t>UBENAS</t>
  </si>
  <si>
    <t>UBIMAW</t>
  </si>
  <si>
    <t>UBISEG</t>
  </si>
  <si>
    <t>UBIVUZ</t>
  </si>
  <si>
    <t>UBOFUP</t>
  </si>
  <si>
    <t>UBOGAW</t>
  </si>
  <si>
    <t>UCALIV</t>
  </si>
  <si>
    <t>UCALOB</t>
  </si>
  <si>
    <t>UCALUH</t>
  </si>
  <si>
    <t>UCEKOG</t>
  </si>
  <si>
    <t>UCEKUM</t>
  </si>
  <si>
    <t>UCELAT</t>
  </si>
  <si>
    <t>UCENIC</t>
  </si>
  <si>
    <t>UCENOI</t>
  </si>
  <si>
    <t>UCENOI01</t>
  </si>
  <si>
    <t>UCEVUW</t>
  </si>
  <si>
    <t>UCEXEG</t>
  </si>
  <si>
    <t>UCEZUZ</t>
  </si>
  <si>
    <t>UCIBAL</t>
  </si>
  <si>
    <t>UCICUG</t>
  </si>
  <si>
    <t>UCIDAN</t>
  </si>
  <si>
    <t>UCUBAY</t>
  </si>
  <si>
    <t>UDAHAM</t>
  </si>
  <si>
    <t>UDAJUI</t>
  </si>
  <si>
    <t>UDEZIN</t>
  </si>
  <si>
    <t>UDISOR</t>
  </si>
  <si>
    <t>UDUJAG</t>
  </si>
  <si>
    <t>UDUJEK</t>
  </si>
  <si>
    <t>UDUNEO</t>
  </si>
  <si>
    <t>UFAWAA</t>
  </si>
  <si>
    <t>UFEXEJ</t>
  </si>
  <si>
    <t>UFIDAR</t>
  </si>
  <si>
    <t>UFIFOH</t>
  </si>
  <si>
    <t>UFIWIR</t>
  </si>
  <si>
    <t>UFOGAZ</t>
  </si>
  <si>
    <t>UFUBUU</t>
  </si>
  <si>
    <t>UGAPID</t>
  </si>
  <si>
    <t>UGAPID01</t>
  </si>
  <si>
    <t>UGUCEF</t>
  </si>
  <si>
    <t>UGUCIJ</t>
  </si>
  <si>
    <t>UGUCOP</t>
  </si>
  <si>
    <t>UGUCUV</t>
  </si>
  <si>
    <t>UGUGEL</t>
  </si>
  <si>
    <t>UGUPOE</t>
  </si>
  <si>
    <t>UGUVOK</t>
  </si>
  <si>
    <t>UGUYED</t>
  </si>
  <si>
    <t>UHAXOT</t>
  </si>
  <si>
    <t>UHEDIX</t>
  </si>
  <si>
    <t>UHEWUA</t>
  </si>
  <si>
    <t>UHEWUA01</t>
  </si>
  <si>
    <t>UHEZUE</t>
  </si>
  <si>
    <t>UHIBAQ</t>
  </si>
  <si>
    <t>UHICIZ</t>
  </si>
  <si>
    <t>UHOLUB</t>
  </si>
  <si>
    <t>UHOVIY</t>
  </si>
  <si>
    <t>UHOVOE</t>
  </si>
  <si>
    <t>UHUKAM</t>
  </si>
  <si>
    <t>UHUKEQ</t>
  </si>
  <si>
    <t>UHUKEQ01</t>
  </si>
  <si>
    <t>UHUKIU</t>
  </si>
  <si>
    <t>UHUREX</t>
  </si>
  <si>
    <t>UHUTOJ</t>
  </si>
  <si>
    <t>UHUTUP</t>
  </si>
  <si>
    <t>UJATEF</t>
  </si>
  <si>
    <t>UJIZOF</t>
  </si>
  <si>
    <t>UJIZUL</t>
  </si>
  <si>
    <t>UJODIJ</t>
  </si>
  <si>
    <t>UJOZAX</t>
  </si>
  <si>
    <t>UJOZEB</t>
  </si>
  <si>
    <t>UJOZIF</t>
  </si>
  <si>
    <t>UJOZOL</t>
  </si>
  <si>
    <t>UJUGUE</t>
  </si>
  <si>
    <t>UJUHAL</t>
  </si>
  <si>
    <t>UJUHEP</t>
  </si>
  <si>
    <t>UJUHIT</t>
  </si>
  <si>
    <t>UKANAW</t>
  </si>
  <si>
    <t>UKANEA</t>
  </si>
  <si>
    <t>UKAQIJ</t>
  </si>
  <si>
    <t>UKECOD</t>
  </si>
  <si>
    <t>UKEKOL</t>
  </si>
  <si>
    <t>UKESOS</t>
  </si>
  <si>
    <t>UKILEG</t>
  </si>
  <si>
    <t>UKUDUB</t>
  </si>
  <si>
    <t>UKUDUB01</t>
  </si>
  <si>
    <t>ULAMEC</t>
  </si>
  <si>
    <t>ULAPON</t>
  </si>
  <si>
    <t>ULATIL</t>
  </si>
  <si>
    <t>ULETIQ</t>
  </si>
  <si>
    <t>ULOGIO</t>
  </si>
  <si>
    <t>ULUKUJ</t>
  </si>
  <si>
    <t>ULUKUJ01</t>
  </si>
  <si>
    <t>ULUTAY</t>
  </si>
  <si>
    <t>ULUWOO</t>
  </si>
  <si>
    <t>UMAMEC</t>
  </si>
  <si>
    <t>UMAVOV</t>
  </si>
  <si>
    <t>UMEHOL</t>
  </si>
  <si>
    <t>UMEQOT</t>
  </si>
  <si>
    <t>UMEQOU</t>
  </si>
  <si>
    <t>UMIDUS</t>
  </si>
  <si>
    <t>UMIGOO</t>
  </si>
  <si>
    <t>UMITOB</t>
  </si>
  <si>
    <t>UMITUH</t>
  </si>
  <si>
    <t>UNEFID</t>
  </si>
  <si>
    <t>UNEFID01</t>
  </si>
  <si>
    <t>UNELIK</t>
  </si>
  <si>
    <t>UNEROU</t>
  </si>
  <si>
    <t>UNOCUY</t>
  </si>
  <si>
    <t>UNODAF</t>
  </si>
  <si>
    <t>UNOTOI</t>
  </si>
  <si>
    <t>UNOTUO</t>
  </si>
  <si>
    <t>UNOVAW</t>
  </si>
  <si>
    <t>UPALEE</t>
  </si>
  <si>
    <t>UPEMOU</t>
  </si>
  <si>
    <t>UPEMUA</t>
  </si>
  <si>
    <t>UPENAH</t>
  </si>
  <si>
    <t>UPEPEN</t>
  </si>
  <si>
    <t>UPIBAY</t>
  </si>
  <si>
    <t>UPINAL</t>
  </si>
  <si>
    <t>UPIXAV</t>
  </si>
  <si>
    <t>UPUQAZ</t>
  </si>
  <si>
    <t>UPUYOV</t>
  </si>
  <si>
    <t>UQAFOK</t>
  </si>
  <si>
    <t>UQAMOR</t>
  </si>
  <si>
    <t>UQAVUF</t>
  </si>
  <si>
    <t>UQECAW</t>
  </si>
  <si>
    <t>UQECEA</t>
  </si>
  <si>
    <t>UQOJER</t>
  </si>
  <si>
    <t>UQOJIV</t>
  </si>
  <si>
    <t>UQOJOB</t>
  </si>
  <si>
    <t>UQOJUH</t>
  </si>
  <si>
    <t>UQONIY</t>
  </si>
  <si>
    <t>UQOXII</t>
  </si>
  <si>
    <t>UQUCIV</t>
  </si>
  <si>
    <t>UQUCUH</t>
  </si>
  <si>
    <t>UQUDAO</t>
  </si>
  <si>
    <t>UQUDES</t>
  </si>
  <si>
    <t>UQUTUX</t>
  </si>
  <si>
    <t>UQUTUX01</t>
  </si>
  <si>
    <t>URAFAX</t>
  </si>
  <si>
    <t>URAFAX01</t>
  </si>
  <si>
    <t>URANOT</t>
  </si>
  <si>
    <t>URAPUB</t>
  </si>
  <si>
    <t>URIKAJ</t>
  </si>
  <si>
    <t>URIKIR</t>
  </si>
  <si>
    <t>URUSUY</t>
  </si>
  <si>
    <t>URUTUX</t>
  </si>
  <si>
    <t>URUTUX01</t>
  </si>
  <si>
    <t>USABAT</t>
  </si>
  <si>
    <t>USEPEO</t>
  </si>
  <si>
    <t>USISIA</t>
  </si>
  <si>
    <t>USIWAV</t>
  </si>
  <si>
    <t>USUNIH</t>
  </si>
  <si>
    <t>USUNUT</t>
  </si>
  <si>
    <t>UTESOC</t>
  </si>
  <si>
    <t>UTEVUL</t>
  </si>
  <si>
    <t>UTEWAS</t>
  </si>
  <si>
    <t>UTOTAB</t>
  </si>
  <si>
    <t>UTUBES</t>
  </si>
  <si>
    <t>UTUPOQ</t>
  </si>
  <si>
    <t>UVETAR</t>
  </si>
  <si>
    <t>UVIMUJ</t>
  </si>
  <si>
    <t>UVITOJ</t>
  </si>
  <si>
    <t>UVITOK</t>
  </si>
  <si>
    <t>UVIVEC</t>
  </si>
  <si>
    <t>UVIVUT</t>
  </si>
  <si>
    <t>UVIWAA</t>
  </si>
  <si>
    <t>UVIWEE</t>
  </si>
  <si>
    <t>UVOGAO</t>
  </si>
  <si>
    <t>UVOMAV</t>
  </si>
  <si>
    <t>UVOPIG</t>
  </si>
  <si>
    <t>UVOQED</t>
  </si>
  <si>
    <t>UVUNOR</t>
  </si>
  <si>
    <t>UVUNUX</t>
  </si>
  <si>
    <t>UWERIY</t>
  </si>
  <si>
    <t>UWUKUU</t>
  </si>
  <si>
    <t>UXACAA</t>
  </si>
  <si>
    <t>UXADAB</t>
  </si>
  <si>
    <t>UXANIS</t>
  </si>
  <si>
    <t>UXAXAU</t>
  </si>
  <si>
    <t>UXEJAL</t>
  </si>
  <si>
    <t>UXEJEP</t>
  </si>
  <si>
    <t>UXEKUG</t>
  </si>
  <si>
    <t>UXELAN</t>
  </si>
  <si>
    <t>UXENAO02</t>
  </si>
  <si>
    <t>UXESEY</t>
  </si>
  <si>
    <t>UXESIC</t>
  </si>
  <si>
    <t>UXIGUG</t>
  </si>
  <si>
    <t>UXUFIF</t>
  </si>
  <si>
    <t>UXUJOP</t>
  </si>
  <si>
    <t>UYAMAJ</t>
  </si>
  <si>
    <t>UYETOK</t>
  </si>
  <si>
    <t>UZAZUT</t>
  </si>
  <si>
    <t>UZEJEQ</t>
  </si>
  <si>
    <t>UZEJEQ01</t>
  </si>
  <si>
    <t>UZUQEO</t>
  </si>
  <si>
    <t>UZUXEU</t>
  </si>
  <si>
    <t>VABMIY</t>
  </si>
  <si>
    <t>VACHIT</t>
  </si>
  <si>
    <t>VACHUF</t>
  </si>
  <si>
    <t>VACQOI</t>
  </si>
  <si>
    <t>VACQUO</t>
  </si>
  <si>
    <t>VACRAV</t>
  </si>
  <si>
    <t>VACREZ</t>
  </si>
  <si>
    <t>VACSAX</t>
  </si>
  <si>
    <t>VADJOZ</t>
  </si>
  <si>
    <t>VADJOZ01</t>
  </si>
  <si>
    <t>VADWOO</t>
  </si>
  <si>
    <t>VAFHIX</t>
  </si>
  <si>
    <t>VAFHOD</t>
  </si>
  <si>
    <t>VAFHUJ</t>
  </si>
  <si>
    <t>VAFYUZ</t>
  </si>
  <si>
    <t>VAGMOJ</t>
  </si>
  <si>
    <t>VAGREC</t>
  </si>
  <si>
    <t>VAGROM</t>
  </si>
  <si>
    <t>VAHPUR</t>
  </si>
  <si>
    <t>VAHRED</t>
  </si>
  <si>
    <t>VAHVOR</t>
  </si>
  <si>
    <t>VAJJIC</t>
  </si>
  <si>
    <t>VAKDIY</t>
  </si>
  <si>
    <t>VAKDOE</t>
  </si>
  <si>
    <t>VAKHEX</t>
  </si>
  <si>
    <t>VAKQAD</t>
  </si>
  <si>
    <t>VAKTEK</t>
  </si>
  <si>
    <t>VAKTIO</t>
  </si>
  <si>
    <t>VALGUM</t>
  </si>
  <si>
    <t>VALPIK</t>
  </si>
  <si>
    <t>VAMVIS</t>
  </si>
  <si>
    <t>VAMVIS01</t>
  </si>
  <si>
    <t>VAMVIS02</t>
  </si>
  <si>
    <t>VANXOA</t>
  </si>
  <si>
    <t>VARLIM</t>
  </si>
  <si>
    <t>VARTEO</t>
  </si>
  <si>
    <t>VARVAM</t>
  </si>
  <si>
    <t>VARWUJ</t>
  </si>
  <si>
    <t>VARXEU</t>
  </si>
  <si>
    <t>VARYEV</t>
  </si>
  <si>
    <t>VARZIA</t>
  </si>
  <si>
    <t>VASCAV</t>
  </si>
  <si>
    <t>VASNEL</t>
  </si>
  <si>
    <t>VASNIP</t>
  </si>
  <si>
    <t>VASSEQ</t>
  </si>
  <si>
    <t>VATQEP</t>
  </si>
  <si>
    <t>VAVDII</t>
  </si>
  <si>
    <t>VAWGUY</t>
  </si>
  <si>
    <t>VAWKAI</t>
  </si>
  <si>
    <t>VAWKEM</t>
  </si>
  <si>
    <t>VAXHIO</t>
  </si>
  <si>
    <t>VAXVAU</t>
  </si>
  <si>
    <t>VAXVEY</t>
  </si>
  <si>
    <t>VAXXEA</t>
  </si>
  <si>
    <t>VAYDUW</t>
  </si>
  <si>
    <t>VAYNIV</t>
  </si>
  <si>
    <t>VAYNUE</t>
  </si>
  <si>
    <t>VAYYAY</t>
  </si>
  <si>
    <t>VAYZON</t>
  </si>
  <si>
    <t>VAZMEQ</t>
  </si>
  <si>
    <t>VAZNIW</t>
  </si>
  <si>
    <t>VAZPIY</t>
  </si>
  <si>
    <t>VAZTIB</t>
  </si>
  <si>
    <t>VEBXUW</t>
  </si>
  <si>
    <t>VEBYEH</t>
  </si>
  <si>
    <t>VECSOO</t>
  </si>
  <si>
    <t>VECSUU</t>
  </si>
  <si>
    <t>VECTAB</t>
  </si>
  <si>
    <t>VECTEF</t>
  </si>
  <si>
    <t>VECTIJ</t>
  </si>
  <si>
    <t>VEDBIR</t>
  </si>
  <si>
    <t>VEDDIT</t>
  </si>
  <si>
    <t>VEDZUA</t>
  </si>
  <si>
    <t>VEHBOC</t>
  </si>
  <si>
    <t>VEHMIH</t>
  </si>
  <si>
    <t>VEKGIE</t>
  </si>
  <si>
    <t>VELDEY</t>
  </si>
  <si>
    <t>VELDUO</t>
  </si>
  <si>
    <t>VELDUO01</t>
  </si>
  <si>
    <t>VELDUO02</t>
  </si>
  <si>
    <t>VEMJOP</t>
  </si>
  <si>
    <t>VEMJUV</t>
  </si>
  <si>
    <t>VEMKAC</t>
  </si>
  <si>
    <t>VEMVUH</t>
  </si>
  <si>
    <t>VENDOK</t>
  </si>
  <si>
    <t>VENDOK01</t>
  </si>
  <si>
    <t>VENXIX</t>
  </si>
  <si>
    <t>VENXOD</t>
  </si>
  <si>
    <t>VENXUJ</t>
  </si>
  <si>
    <t>VENYAQ</t>
  </si>
  <si>
    <t>VEPKUY</t>
  </si>
  <si>
    <t>VEPWEV</t>
  </si>
  <si>
    <t>VEQBOJ</t>
  </si>
  <si>
    <t>VEQYAR</t>
  </si>
  <si>
    <t>VERXAT</t>
  </si>
  <si>
    <t>VERXEX</t>
  </si>
  <si>
    <t>VESWAT</t>
  </si>
  <si>
    <t>VETTUK</t>
  </si>
  <si>
    <t>VEVYIF</t>
  </si>
  <si>
    <t>VEVZUS</t>
  </si>
  <si>
    <t>VEWBIJ</t>
  </si>
  <si>
    <t>VEZTAY</t>
  </si>
  <si>
    <t>VEZTEC</t>
  </si>
  <si>
    <t>VEZTIG</t>
  </si>
  <si>
    <t>VIBLEZ</t>
  </si>
  <si>
    <t>VIBMAW</t>
  </si>
  <si>
    <t>VICDAP</t>
  </si>
  <si>
    <t>VICHIA</t>
  </si>
  <si>
    <t>VICHOG</t>
  </si>
  <si>
    <t>VICHUM</t>
  </si>
  <si>
    <t>VICJID</t>
  </si>
  <si>
    <t>VICKID</t>
  </si>
  <si>
    <t>VICNED</t>
  </si>
  <si>
    <t>VIDFIA</t>
  </si>
  <si>
    <t>VIFMUU</t>
  </si>
  <si>
    <t>VIGGEA</t>
  </si>
  <si>
    <t>VIGMIK</t>
  </si>
  <si>
    <t>VIGMIK01</t>
  </si>
  <si>
    <t>VIGRAH</t>
  </si>
  <si>
    <t>VIGREL</t>
  </si>
  <si>
    <t>VIGTIR</t>
  </si>
  <si>
    <t>VIHBEV</t>
  </si>
  <si>
    <t>VIHKOP</t>
  </si>
  <si>
    <t>VIKVIX</t>
  </si>
  <si>
    <t>VIMNOW</t>
  </si>
  <si>
    <t>VIMNUC</t>
  </si>
  <si>
    <t>VIMPAK</t>
  </si>
  <si>
    <t>VINKAF</t>
  </si>
  <si>
    <t>VINKEJ</t>
  </si>
  <si>
    <t>VINVIY</t>
  </si>
  <si>
    <t>VINVUK</t>
  </si>
  <si>
    <t>VISKUG</t>
  </si>
  <si>
    <t>VISLAN</t>
  </si>
  <si>
    <t>VISMIU</t>
  </si>
  <si>
    <t>VITFOV</t>
  </si>
  <si>
    <t>VITFUB</t>
  </si>
  <si>
    <t>VITGEM</t>
  </si>
  <si>
    <t>VITZIJ</t>
  </si>
  <si>
    <t>VIVTEC</t>
  </si>
  <si>
    <t>VIWROK</t>
  </si>
  <si>
    <t>VIWSEB</t>
  </si>
  <si>
    <t>VIYHET</t>
  </si>
  <si>
    <t>VIYNEZ</t>
  </si>
  <si>
    <t>VIYQUS</t>
  </si>
  <si>
    <t>VIYWUY</t>
  </si>
  <si>
    <t>VIYXIN</t>
  </si>
  <si>
    <t>VIZZAI</t>
  </si>
  <si>
    <t>VIZZOW</t>
  </si>
  <si>
    <t>VOBSIQ</t>
  </si>
  <si>
    <t>VOCKUW</t>
  </si>
  <si>
    <t>VOCLAB</t>
  </si>
  <si>
    <t>VOCLAD</t>
  </si>
  <si>
    <t>VOCSAK</t>
  </si>
  <si>
    <t>VODGAX</t>
  </si>
  <si>
    <t>VODGOL</t>
  </si>
  <si>
    <t>VOGDUS</t>
  </si>
  <si>
    <t>VOGDUS01</t>
  </si>
  <si>
    <t>VOGNOW</t>
  </si>
  <si>
    <t>VOGPAL</t>
  </si>
  <si>
    <t>VOGQEP</t>
  </si>
  <si>
    <t>VOHCIH</t>
  </si>
  <si>
    <t>VOHDUU</t>
  </si>
  <si>
    <t>VOHFAC</t>
  </si>
  <si>
    <t>VOHKUB</t>
  </si>
  <si>
    <t>VOHXAU</t>
  </si>
  <si>
    <t>VOJMOY</t>
  </si>
  <si>
    <t>VOJNAL</t>
  </si>
  <si>
    <t>VOJSAP</t>
  </si>
  <si>
    <t>VOKPAO</t>
  </si>
  <si>
    <t>VOKZEC</t>
  </si>
  <si>
    <t>VOPJEQ</t>
  </si>
  <si>
    <t>VOQWAZ</t>
  </si>
  <si>
    <t>VORCUD</t>
  </si>
  <si>
    <t>VORXOR</t>
  </si>
  <si>
    <t>VORYUY</t>
  </si>
  <si>
    <t>VOSBOU</t>
  </si>
  <si>
    <t>VOSFUG</t>
  </si>
  <si>
    <t>VOTRIH</t>
  </si>
  <si>
    <t>VOTRIH01</t>
  </si>
  <si>
    <t>VOTTEF</t>
  </si>
  <si>
    <t>VOVHOF</t>
  </si>
  <si>
    <t>VOWDAP</t>
  </si>
  <si>
    <t>VOWSAD</t>
  </si>
  <si>
    <t>VOWSEH</t>
  </si>
  <si>
    <t>VOWTEI</t>
  </si>
  <si>
    <t>VOWTIM</t>
  </si>
  <si>
    <t>VOWTOS</t>
  </si>
  <si>
    <t>VOXGOG</t>
  </si>
  <si>
    <t>VOXSAF</t>
  </si>
  <si>
    <t>VUBLEM</t>
  </si>
  <si>
    <t>VUCXAV</t>
  </si>
  <si>
    <t>VUDLIR</t>
  </si>
  <si>
    <t>VUDLOX</t>
  </si>
  <si>
    <t>VUDLUD</t>
  </si>
  <si>
    <t>VUDMAK</t>
  </si>
  <si>
    <t>VUDXID</t>
  </si>
  <si>
    <t>VUDXUO</t>
  </si>
  <si>
    <t>VUDYEZ</t>
  </si>
  <si>
    <t>VUGRUL</t>
  </si>
  <si>
    <t>VUGYAZ</t>
  </si>
  <si>
    <t>VUHBIL</t>
  </si>
  <si>
    <t>VUHDAG</t>
  </si>
  <si>
    <t>VUHDEK</t>
  </si>
  <si>
    <t>VUHDIO</t>
  </si>
  <si>
    <t>VUHDOU</t>
  </si>
  <si>
    <t>VUKGUG</t>
  </si>
  <si>
    <t>VUKHAN</t>
  </si>
  <si>
    <t>VUKJUI</t>
  </si>
  <si>
    <t>VUKNIA</t>
  </si>
  <si>
    <t>VUKNUM</t>
  </si>
  <si>
    <t>VUKTUS</t>
  </si>
  <si>
    <t>VUKYUW</t>
  </si>
  <si>
    <t>VUKYUW01</t>
  </si>
  <si>
    <t>VUKYUW02</t>
  </si>
  <si>
    <t>VUKZOS</t>
  </si>
  <si>
    <t>VULNUO</t>
  </si>
  <si>
    <t>VULPAW</t>
  </si>
  <si>
    <t>VUMGIU</t>
  </si>
  <si>
    <t>VUMGOA</t>
  </si>
  <si>
    <t>VUMRAX</t>
  </si>
  <si>
    <t>VUNDOY</t>
  </si>
  <si>
    <t>VUNDUF</t>
  </si>
  <si>
    <t>VUNXAF</t>
  </si>
  <si>
    <t>VUNXAF01</t>
  </si>
  <si>
    <t>VUPDER</t>
  </si>
  <si>
    <t>VUPDER01</t>
  </si>
  <si>
    <t>VUPFET</t>
  </si>
  <si>
    <t>VUPFET01</t>
  </si>
  <si>
    <t>VUPJAS</t>
  </si>
  <si>
    <t>VUPJEW</t>
  </si>
  <si>
    <t>VUQHIB</t>
  </si>
  <si>
    <t>VURMIH</t>
  </si>
  <si>
    <t>VUTVAJ</t>
  </si>
  <si>
    <t>VUVKEE</t>
  </si>
  <si>
    <t>VUVLEF</t>
  </si>
  <si>
    <t>VUVMUX</t>
  </si>
  <si>
    <t>VUVNAE</t>
  </si>
  <si>
    <t>VUVNEI</t>
  </si>
  <si>
    <t>VUYTIV</t>
  </si>
  <si>
    <t>VUYTOB</t>
  </si>
  <si>
    <t>VUZCEZ</t>
  </si>
  <si>
    <t>VUZLEH</t>
  </si>
  <si>
    <t>VUZPAK</t>
  </si>
  <si>
    <t>WABQIB</t>
  </si>
  <si>
    <t>WACJOC</t>
  </si>
  <si>
    <t>WADDIR</t>
  </si>
  <si>
    <t>WADJET</t>
  </si>
  <si>
    <t>WADSED</t>
  </si>
  <si>
    <t>WADSED01</t>
  </si>
  <si>
    <t>WADWAD</t>
  </si>
  <si>
    <t>WADWIL</t>
  </si>
  <si>
    <t>WAGHEU</t>
  </si>
  <si>
    <t>WAGJEX</t>
  </si>
  <si>
    <t>WAGNUQ</t>
  </si>
  <si>
    <t>WAGPAY</t>
  </si>
  <si>
    <t>WAHCAM</t>
  </si>
  <si>
    <t>WAHDOB</t>
  </si>
  <si>
    <t>WAHNOM</t>
  </si>
  <si>
    <t>WAHPAA</t>
  </si>
  <si>
    <t>WAHPII</t>
  </si>
  <si>
    <t>WAJXIR</t>
  </si>
  <si>
    <t>WAJXOX</t>
  </si>
  <si>
    <t>WAJYEO</t>
  </si>
  <si>
    <t>WAKRIK</t>
  </si>
  <si>
    <t>WALKON</t>
  </si>
  <si>
    <t>WALLII</t>
  </si>
  <si>
    <t>WALPUX</t>
  </si>
  <si>
    <t>WALQAE</t>
  </si>
  <si>
    <t>WALQEI</t>
  </si>
  <si>
    <t>WAMYAM</t>
  </si>
  <si>
    <t>WAMYEQ</t>
  </si>
  <si>
    <t>WANJAX</t>
  </si>
  <si>
    <t>WAQGIG</t>
  </si>
  <si>
    <t>WAQJUV</t>
  </si>
  <si>
    <t>WAQKAC</t>
  </si>
  <si>
    <t>WAQKIK</t>
  </si>
  <si>
    <t>WAQTOA</t>
  </si>
  <si>
    <t>WAQXIW</t>
  </si>
  <si>
    <t>WAQXOC</t>
  </si>
  <si>
    <t>WAQXUI</t>
  </si>
  <si>
    <t>WAQYAP</t>
  </si>
  <si>
    <t>WAQYET</t>
  </si>
  <si>
    <t>WAQYIX</t>
  </si>
  <si>
    <t>WAQYOD</t>
  </si>
  <si>
    <t>WAQYUJ</t>
  </si>
  <si>
    <t>WAQZAQ</t>
  </si>
  <si>
    <t>WAQZEU</t>
  </si>
  <si>
    <t>WAQZIY</t>
  </si>
  <si>
    <t>WAQZOE</t>
  </si>
  <si>
    <t>WAQZUK</t>
  </si>
  <si>
    <t>WARBAT</t>
  </si>
  <si>
    <t>WARBEX</t>
  </si>
  <si>
    <t>WARBIB</t>
  </si>
  <si>
    <t>WARBOH</t>
  </si>
  <si>
    <t>WARBUN</t>
  </si>
  <si>
    <t>WARCAU</t>
  </si>
  <si>
    <t>WARHOP</t>
  </si>
  <si>
    <t>WARKUY</t>
  </si>
  <si>
    <t>WARSAL</t>
  </si>
  <si>
    <t>WATHAB</t>
  </si>
  <si>
    <t>WAVHUY</t>
  </si>
  <si>
    <t>WAVJEK</t>
  </si>
  <si>
    <t>WAWJOT</t>
  </si>
  <si>
    <t>WAWJOT01</t>
  </si>
  <si>
    <t>WAWTAR</t>
  </si>
  <si>
    <t>WAWXIE</t>
  </si>
  <si>
    <t>WAXWUQ</t>
  </si>
  <si>
    <t>WAZNAP</t>
  </si>
  <si>
    <t>WECJIX</t>
  </si>
  <si>
    <t>WECQEA</t>
  </si>
  <si>
    <t>WEDHUJ</t>
  </si>
  <si>
    <t>WEDVIN</t>
  </si>
  <si>
    <t>WEDVOT</t>
  </si>
  <si>
    <t>WEDVUZ</t>
  </si>
  <si>
    <t>WEDWAG</t>
  </si>
  <si>
    <t>WEFNAZ</t>
  </si>
  <si>
    <t>WEFREH</t>
  </si>
  <si>
    <t>WEFREH01</t>
  </si>
  <si>
    <t>WEGDOD</t>
  </si>
  <si>
    <t>WEGDUJ</t>
  </si>
  <si>
    <t>WEGKUR</t>
  </si>
  <si>
    <t>WEHFUM</t>
  </si>
  <si>
    <t>WEHVAJ</t>
  </si>
  <si>
    <t>WEKCOH</t>
  </si>
  <si>
    <t>WEKSOW</t>
  </si>
  <si>
    <t>WEKTIR</t>
  </si>
  <si>
    <t>WELQUC</t>
  </si>
  <si>
    <t>WEMBAS</t>
  </si>
  <si>
    <t>WEMBIC</t>
  </si>
  <si>
    <t>WEMDAV</t>
  </si>
  <si>
    <t>WEMFIF</t>
  </si>
  <si>
    <t>WEMHEC</t>
  </si>
  <si>
    <t>WEMPOV</t>
  </si>
  <si>
    <t>WEMPUB</t>
  </si>
  <si>
    <t>WEMZOG</t>
  </si>
  <si>
    <t>WENLAE</t>
  </si>
  <si>
    <t>WESXAW</t>
  </si>
  <si>
    <t>WESXEA</t>
  </si>
  <si>
    <t>WEWBOQ</t>
  </si>
  <si>
    <t>WEWNOD</t>
  </si>
  <si>
    <t>WEYREX</t>
  </si>
  <si>
    <t>WEYWII</t>
  </si>
  <si>
    <t>WEZYUX</t>
  </si>
  <si>
    <t>WIBBAM</t>
  </si>
  <si>
    <t>WIBRIL</t>
  </si>
  <si>
    <t>WIBRIL01</t>
  </si>
  <si>
    <t>WIBSIM</t>
  </si>
  <si>
    <t>WIBSIM01</t>
  </si>
  <si>
    <t>WICLEC</t>
  </si>
  <si>
    <t>WICRIM</t>
  </si>
  <si>
    <t>WICWUB</t>
  </si>
  <si>
    <t>WIDKUS</t>
  </si>
  <si>
    <t>WIDLUS</t>
  </si>
  <si>
    <t>WIDLUT</t>
  </si>
  <si>
    <t>WIDROT</t>
  </si>
  <si>
    <t>WIDYUE</t>
  </si>
  <si>
    <t>WIDZEP</t>
  </si>
  <si>
    <t>WIJLOS</t>
  </si>
  <si>
    <t>WIJLUY</t>
  </si>
  <si>
    <t>WIJMAF</t>
  </si>
  <si>
    <t>WIJMEJ</t>
  </si>
  <si>
    <t>WILPOZ</t>
  </si>
  <si>
    <t>WIMDED</t>
  </si>
  <si>
    <t>WIMDUT</t>
  </si>
  <si>
    <t>WINKIP</t>
  </si>
  <si>
    <t>WINNAL</t>
  </si>
  <si>
    <t>WIPLEP</t>
  </si>
  <si>
    <t>WIQCOR</t>
  </si>
  <si>
    <t>WIRDIN</t>
  </si>
  <si>
    <t>WIRGUC</t>
  </si>
  <si>
    <t>WIRHAJ</t>
  </si>
  <si>
    <t>WIRHEN</t>
  </si>
  <si>
    <t>WIRHIR</t>
  </si>
  <si>
    <t>WISPAR</t>
  </si>
  <si>
    <t>WISPOF</t>
  </si>
  <si>
    <t>WISQEW</t>
  </si>
  <si>
    <t>WISQUM</t>
  </si>
  <si>
    <t>WISYII</t>
  </si>
  <si>
    <t>WISYII01</t>
  </si>
  <si>
    <t>WIVMOF</t>
  </si>
  <si>
    <t>WIVSIF</t>
  </si>
  <si>
    <t>WIVXUV</t>
  </si>
  <si>
    <t>WIVYEG</t>
  </si>
  <si>
    <t>WIWSUS</t>
  </si>
  <si>
    <t>WIXTAA</t>
  </si>
  <si>
    <t>WIXZAE</t>
  </si>
  <si>
    <t>WIYGAP</t>
  </si>
  <si>
    <t>WIYWUY</t>
  </si>
  <si>
    <t>WIZMEZ</t>
  </si>
  <si>
    <t>WOBGUR</t>
  </si>
  <si>
    <t>WOCBEY</t>
  </si>
  <si>
    <t>WOCLAC</t>
  </si>
  <si>
    <t>WODPUC</t>
  </si>
  <si>
    <t>WODRAK</t>
  </si>
  <si>
    <t>WODXIY</t>
  </si>
  <si>
    <t>WOGDAZ</t>
  </si>
  <si>
    <t>WOGHAC</t>
  </si>
  <si>
    <t>WOHVAR</t>
  </si>
  <si>
    <t>WOKPAP</t>
  </si>
  <si>
    <t>WOKPET</t>
  </si>
  <si>
    <t>WOMJEQ</t>
  </si>
  <si>
    <t>WONKIV</t>
  </si>
  <si>
    <t>WOQDUB</t>
  </si>
  <si>
    <t>WOSCUE</t>
  </si>
  <si>
    <t>WOSFIV</t>
  </si>
  <si>
    <t>WOSZAH</t>
  </si>
  <si>
    <t>WOSZAH01</t>
  </si>
  <si>
    <t>WOTWIO</t>
  </si>
  <si>
    <t>WOVQEF</t>
  </si>
  <si>
    <t>WOVQIJ</t>
  </si>
  <si>
    <t>WOXWUD</t>
  </si>
  <si>
    <t>WOYFIB</t>
  </si>
  <si>
    <t>WOYZUH</t>
  </si>
  <si>
    <t>WOZZOC</t>
  </si>
  <si>
    <t>WOZZOC01</t>
  </si>
  <si>
    <t>WOZZOC02</t>
  </si>
  <si>
    <t>WOZZOC03</t>
  </si>
  <si>
    <t>WOZZOC04</t>
  </si>
  <si>
    <t>WOZZOC05</t>
  </si>
  <si>
    <t>WOZZUI</t>
  </si>
  <si>
    <t>WUBROC</t>
  </si>
  <si>
    <t>WUBSIX</t>
  </si>
  <si>
    <t>WUFNUJ</t>
  </si>
  <si>
    <t>WUFPIZ</t>
  </si>
  <si>
    <t>WUGXUT</t>
  </si>
  <si>
    <t>WUGYAA</t>
  </si>
  <si>
    <t>WUHGEM</t>
  </si>
  <si>
    <t>WUJLIZ</t>
  </si>
  <si>
    <t>WUJLOF</t>
  </si>
  <si>
    <t>WUJWUW</t>
  </si>
  <si>
    <t>WUKQEA</t>
  </si>
  <si>
    <t>WUMJOF</t>
  </si>
  <si>
    <t>WUMVAD</t>
  </si>
  <si>
    <t>WUMXAD</t>
  </si>
  <si>
    <t>WUMZOW</t>
  </si>
  <si>
    <t>WUPCAN</t>
  </si>
  <si>
    <t>WUPCAN01</t>
  </si>
  <si>
    <t>WUPCAN02</t>
  </si>
  <si>
    <t>WUPCAN03</t>
  </si>
  <si>
    <t>WUPDAO</t>
  </si>
  <si>
    <t>WUQCER</t>
  </si>
  <si>
    <t>WUQDUK</t>
  </si>
  <si>
    <t>WUQFAS</t>
  </si>
  <si>
    <t>WUQNOM</t>
  </si>
  <si>
    <t>WUQTAG</t>
  </si>
  <si>
    <t>WUQTEK</t>
  </si>
  <si>
    <t>WUSFOI</t>
  </si>
  <si>
    <t>WUSHOJ</t>
  </si>
  <si>
    <t>WUSNEG</t>
  </si>
  <si>
    <t>WUSWAJ</t>
  </si>
  <si>
    <t>WUSWAJ01</t>
  </si>
  <si>
    <t>WUSXAK</t>
  </si>
  <si>
    <t>WUVBEW</t>
  </si>
  <si>
    <t>WUVGID</t>
  </si>
  <si>
    <t>WUVHUS</t>
  </si>
  <si>
    <t>WUWRIS</t>
  </si>
  <si>
    <t>WUWSAL</t>
  </si>
  <si>
    <t>WUWSIT</t>
  </si>
  <si>
    <t>WUWTEQ</t>
  </si>
  <si>
    <t>WUWTIU</t>
  </si>
  <si>
    <t>WUWTOA</t>
  </si>
  <si>
    <t>WUWYUL</t>
  </si>
  <si>
    <t>WUWZEW</t>
  </si>
  <si>
    <t>WUXWOC</t>
  </si>
  <si>
    <t>WUYVAP</t>
  </si>
  <si>
    <t>WUZKOS</t>
  </si>
  <si>
    <t>WUZSUG</t>
  </si>
  <si>
    <t>WUZTUI</t>
  </si>
  <si>
    <t>XADZOV</t>
  </si>
  <si>
    <t>XADZUB</t>
  </si>
  <si>
    <t>XAFFAO</t>
  </si>
  <si>
    <t>XAFLEZ</t>
  </si>
  <si>
    <t>XAFLEZ01</t>
  </si>
  <si>
    <t>XAGBEP</t>
  </si>
  <si>
    <t>XAGREG</t>
  </si>
  <si>
    <t>XAHGAS</t>
  </si>
  <si>
    <t>XAHGEW</t>
  </si>
  <si>
    <t>XAJLAZ</t>
  </si>
  <si>
    <t>XAJLED</t>
  </si>
  <si>
    <t>XAKBIY</t>
  </si>
  <si>
    <t>XAKCIX</t>
  </si>
  <si>
    <t>XAKTOV</t>
  </si>
  <si>
    <t>XAKXUE</t>
  </si>
  <si>
    <t>XALHEZ</t>
  </si>
  <si>
    <t>XALHID</t>
  </si>
  <si>
    <t>XALJIG</t>
  </si>
  <si>
    <t>XALJUS</t>
  </si>
  <si>
    <t>XALMUT</t>
  </si>
  <si>
    <t>XALNII</t>
  </si>
  <si>
    <t>XALPAD</t>
  </si>
  <si>
    <t>XALPEH</t>
  </si>
  <si>
    <t>XALPIL</t>
  </si>
  <si>
    <t>XALPIL01</t>
  </si>
  <si>
    <t>XALTEM</t>
  </si>
  <si>
    <t>XALTIQ</t>
  </si>
  <si>
    <t>XAMBOE</t>
  </si>
  <si>
    <t>XAMCAR</t>
  </si>
  <si>
    <t>XAMHUQ</t>
  </si>
  <si>
    <t>XAMLON</t>
  </si>
  <si>
    <t>XAMQUX</t>
  </si>
  <si>
    <t>XAMRAE</t>
  </si>
  <si>
    <t>XAMSEM</t>
  </si>
  <si>
    <t>XAMSUC</t>
  </si>
  <si>
    <t>XAMSUC01</t>
  </si>
  <si>
    <t>XAPVUG</t>
  </si>
  <si>
    <t>XARFII</t>
  </si>
  <si>
    <t>XARFUU</t>
  </si>
  <si>
    <t>XARGEF</t>
  </si>
  <si>
    <t>XASCAY</t>
  </si>
  <si>
    <t>XASCEC</t>
  </si>
  <si>
    <t>XASCOM</t>
  </si>
  <si>
    <t>XASDAZ</t>
  </si>
  <si>
    <t>XASDON</t>
  </si>
  <si>
    <t>XASDUT</t>
  </si>
  <si>
    <t>XAWLIS</t>
  </si>
  <si>
    <t>XAWLOY</t>
  </si>
  <si>
    <t>XAWSAR</t>
  </si>
  <si>
    <t>XAWTAS</t>
  </si>
  <si>
    <t>XAWVIA</t>
  </si>
  <si>
    <t>XAXGOU</t>
  </si>
  <si>
    <t>XAXLOA</t>
  </si>
  <si>
    <t>XAXLUG</t>
  </si>
  <si>
    <t>XAXSOG</t>
  </si>
  <si>
    <t>XAYRIZ</t>
  </si>
  <si>
    <t>XECLID</t>
  </si>
  <si>
    <t>XEDVOT</t>
  </si>
  <si>
    <t>XEFFUJ</t>
  </si>
  <si>
    <t>XEFFUJ01</t>
  </si>
  <si>
    <t>XEFGEX</t>
  </si>
  <si>
    <t>XEFGIB</t>
  </si>
  <si>
    <t>XEFROS</t>
  </si>
  <si>
    <t>XEHDAR</t>
  </si>
  <si>
    <t>XEHLAZ</t>
  </si>
  <si>
    <t>XEJJAZ</t>
  </si>
  <si>
    <t>XEJJOM</t>
  </si>
  <si>
    <t>XEJMOQ</t>
  </si>
  <si>
    <t>XEJXUI</t>
  </si>
  <si>
    <t>XEMNUZ</t>
  </si>
  <si>
    <t>XENHAC</t>
  </si>
  <si>
    <t>XENHAC01</t>
  </si>
  <si>
    <t>XEPHUV</t>
  </si>
  <si>
    <t>XEPJEJ</t>
  </si>
  <si>
    <t>XEPPIU</t>
  </si>
  <si>
    <t>XEQLIR</t>
  </si>
  <si>
    <t>XEQMAH</t>
  </si>
  <si>
    <t>XEQMAH01</t>
  </si>
  <si>
    <t>XERLIR</t>
  </si>
  <si>
    <t>XESGAE</t>
  </si>
  <si>
    <t>XESHUB</t>
  </si>
  <si>
    <t>XETLOA</t>
  </si>
  <si>
    <t>XEVHIQ</t>
  </si>
  <si>
    <t>XEXQOI</t>
  </si>
  <si>
    <t>XEYBUA</t>
  </si>
  <si>
    <t>XEYDOX</t>
  </si>
  <si>
    <t>XEYHAN</t>
  </si>
  <si>
    <t>XEYHAN01</t>
  </si>
  <si>
    <t>XEYHEQ</t>
  </si>
  <si>
    <t>XEZXIM</t>
  </si>
  <si>
    <t>XIBMOM</t>
  </si>
  <si>
    <t>XIBMUS</t>
  </si>
  <si>
    <t>XIBQOQ</t>
  </si>
  <si>
    <t>XIBQUW</t>
  </si>
  <si>
    <t>XIBRAD</t>
  </si>
  <si>
    <t>XICKIF</t>
  </si>
  <si>
    <t>XIDPOR</t>
  </si>
  <si>
    <t>XIGTEP</t>
  </si>
  <si>
    <t>XIHFIG</t>
  </si>
  <si>
    <t>XIJFAZ</t>
  </si>
  <si>
    <t>XIKDIH</t>
  </si>
  <si>
    <t>XILDON</t>
  </si>
  <si>
    <t>XILMOW</t>
  </si>
  <si>
    <t>XILTOD</t>
  </si>
  <si>
    <t>XIMGIM</t>
  </si>
  <si>
    <t>XIMRAP</t>
  </si>
  <si>
    <t>XINWEZ</t>
  </si>
  <si>
    <t>XINXEA</t>
  </si>
  <si>
    <t>XIPDIM</t>
  </si>
  <si>
    <t>XIPDIM01</t>
  </si>
  <si>
    <t>XIPDOS</t>
  </si>
  <si>
    <t>XIPDOS01</t>
  </si>
  <si>
    <t>XIPDUY</t>
  </si>
  <si>
    <t>XIPDUY01</t>
  </si>
  <si>
    <t>XIPFAG</t>
  </si>
  <si>
    <t>XIPFAG01</t>
  </si>
  <si>
    <t>XIPKOW</t>
  </si>
  <si>
    <t>XIPTIA</t>
  </si>
  <si>
    <t>XIRCAF</t>
  </si>
  <si>
    <t>XIRRIB</t>
  </si>
  <si>
    <t>XIRZUW</t>
  </si>
  <si>
    <t>XISBAF</t>
  </si>
  <si>
    <t>XITXUV</t>
  </si>
  <si>
    <t>XIVFUD</t>
  </si>
  <si>
    <t>XIVWUW</t>
  </si>
  <si>
    <t>XIWJIX</t>
  </si>
  <si>
    <t>XIXYAH</t>
  </si>
  <si>
    <t>XIXYUZ</t>
  </si>
  <si>
    <t>XIXZEM</t>
  </si>
  <si>
    <t>XIYNIF</t>
  </si>
  <si>
    <t>XODMOV</t>
  </si>
  <si>
    <t>XOFSOB</t>
  </si>
  <si>
    <t>XOHQAN</t>
  </si>
  <si>
    <t>XOHQAN01</t>
  </si>
  <si>
    <t>XOHXAW</t>
  </si>
  <si>
    <t>XOJHIO</t>
  </si>
  <si>
    <t>XOLSAT</t>
  </si>
  <si>
    <t>XOLSIB</t>
  </si>
  <si>
    <t>XOMFOW</t>
  </si>
  <si>
    <t>XOPJOD</t>
  </si>
  <si>
    <t>XOPLIA</t>
  </si>
  <si>
    <t>XORBAK</t>
  </si>
  <si>
    <t>XORKOF</t>
  </si>
  <si>
    <t>XORNUQ</t>
  </si>
  <si>
    <t>XOSZOW</t>
  </si>
  <si>
    <t>XOVKOK</t>
  </si>
  <si>
    <t>XOWBUI</t>
  </si>
  <si>
    <t>XOWPOQ</t>
  </si>
  <si>
    <t>XOWRUZ</t>
  </si>
  <si>
    <t>XOXHUP</t>
  </si>
  <si>
    <t>XOXVEO</t>
  </si>
  <si>
    <t>XOYLUU</t>
  </si>
  <si>
    <t>XOYTEN</t>
  </si>
  <si>
    <t>XOYTUD</t>
  </si>
  <si>
    <t>XOYVAL</t>
  </si>
  <si>
    <t>XOYVEP</t>
  </si>
  <si>
    <t>XUCDEF</t>
  </si>
  <si>
    <t>XUCGOT</t>
  </si>
  <si>
    <t>XUCGUZ</t>
  </si>
  <si>
    <t>XUCNEQ</t>
  </si>
  <si>
    <t>XUCNEQ01</t>
  </si>
  <si>
    <t>XUCYOL</t>
  </si>
  <si>
    <t>XUDDUY</t>
  </si>
  <si>
    <t>XUDKIT</t>
  </si>
  <si>
    <t>XUDZUT</t>
  </si>
  <si>
    <t>XUFREX</t>
  </si>
  <si>
    <t>XUGCEI</t>
  </si>
  <si>
    <t>XUGVAY</t>
  </si>
  <si>
    <t>XUGWAZ</t>
  </si>
  <si>
    <t>XUGYIJ</t>
  </si>
  <si>
    <t>XUHLUK</t>
  </si>
  <si>
    <t>XUJMOG</t>
  </si>
  <si>
    <t>XUKDUF</t>
  </si>
  <si>
    <t>XUKFAN</t>
  </si>
  <si>
    <t>XUKMUN</t>
  </si>
  <si>
    <t>XULGUI</t>
  </si>
  <si>
    <t>XULTEG</t>
  </si>
  <si>
    <t>XULTIK</t>
  </si>
  <si>
    <t>XUMVAD</t>
  </si>
  <si>
    <t>XUPJAW</t>
  </si>
  <si>
    <t>XUPYIQ</t>
  </si>
  <si>
    <t>XUQBIW</t>
  </si>
  <si>
    <t>XUQBOC</t>
  </si>
  <si>
    <t>XURXOA</t>
  </si>
  <si>
    <t>XUTMUU</t>
  </si>
  <si>
    <t>XUTRIP</t>
  </si>
  <si>
    <t>XUVVIV</t>
  </si>
  <si>
    <t>XUWCOK</t>
  </si>
  <si>
    <t>XUWCUQ</t>
  </si>
  <si>
    <t>XUWDAX</t>
  </si>
  <si>
    <t>XUXJEI</t>
  </si>
  <si>
    <t>XUXTIW</t>
  </si>
  <si>
    <t>XUXVAO</t>
  </si>
  <si>
    <t>XUYMEK</t>
  </si>
  <si>
    <t>XUZWOH</t>
  </si>
  <si>
    <t>YABHOB</t>
  </si>
  <si>
    <t>YABHUH</t>
  </si>
  <si>
    <t>YABVOQ</t>
  </si>
  <si>
    <t>YACHOB</t>
  </si>
  <si>
    <t>YACMIB</t>
  </si>
  <si>
    <t>YACMOH</t>
  </si>
  <si>
    <t>YACNIC</t>
  </si>
  <si>
    <t>YACYOS</t>
  </si>
  <si>
    <t>YADZEL</t>
  </si>
  <si>
    <t>YAFQOO</t>
  </si>
  <si>
    <t>YAGJEV</t>
  </si>
  <si>
    <t>YAHVOV</t>
  </si>
  <si>
    <t>YAJGUM</t>
  </si>
  <si>
    <t>YAJHUP</t>
  </si>
  <si>
    <t>YAJWUE</t>
  </si>
  <si>
    <t>YAJWUE01</t>
  </si>
  <si>
    <t>YAJXAL</t>
  </si>
  <si>
    <t>YAJXAL01</t>
  </si>
  <si>
    <t>YAJZIV</t>
  </si>
  <si>
    <t>YALGIC</t>
  </si>
  <si>
    <t>YALNUY</t>
  </si>
  <si>
    <t>YALPAG</t>
  </si>
  <si>
    <t>YAMDUP</t>
  </si>
  <si>
    <t>YAMFAX</t>
  </si>
  <si>
    <t>YAMXUH</t>
  </si>
  <si>
    <t>YAMYAO</t>
  </si>
  <si>
    <t>YAMZEV</t>
  </si>
  <si>
    <t>YARWAQ</t>
  </si>
  <si>
    <t>YAVPIV</t>
  </si>
  <si>
    <t>YAVPIV01</t>
  </si>
  <si>
    <t>YAVRUL</t>
  </si>
  <si>
    <t>YAVSOD</t>
  </si>
  <si>
    <t>YAVVUP</t>
  </si>
  <si>
    <t>YAVZAZ</t>
  </si>
  <si>
    <t>YAWHAI</t>
  </si>
  <si>
    <t>YAXMIW</t>
  </si>
  <si>
    <t>YAXMOC</t>
  </si>
  <si>
    <t>YAXNOD</t>
  </si>
  <si>
    <t>YAXNUJ</t>
  </si>
  <si>
    <t>YAXNUJ01</t>
  </si>
  <si>
    <t>YAXPEV</t>
  </si>
  <si>
    <t>YAZNOE</t>
  </si>
  <si>
    <t>YAZPIA</t>
  </si>
  <si>
    <t>YAZQEY</t>
  </si>
  <si>
    <t>YAZQEY01</t>
  </si>
  <si>
    <t>YAZZEG</t>
  </si>
  <si>
    <t>YEBGIX</t>
  </si>
  <si>
    <t>YEBGOD</t>
  </si>
  <si>
    <t>YECLIE</t>
  </si>
  <si>
    <t>YECPUR</t>
  </si>
  <si>
    <t>YEFTUB</t>
  </si>
  <si>
    <t>YEGCOF</t>
  </si>
  <si>
    <t>YEGDAS</t>
  </si>
  <si>
    <t>YEGFAT</t>
  </si>
  <si>
    <t>YEGFEX</t>
  </si>
  <si>
    <t>YEGNAZ</t>
  </si>
  <si>
    <t>YEGVOY</t>
  </si>
  <si>
    <t>YEGYIV</t>
  </si>
  <si>
    <t>YEGYOB</t>
  </si>
  <si>
    <t>YEHBEU</t>
  </si>
  <si>
    <t>YEHDEX</t>
  </si>
  <si>
    <t>YEHGIE</t>
  </si>
  <si>
    <t>YEHKUU</t>
  </si>
  <si>
    <t>YEHLUV</t>
  </si>
  <si>
    <t>YEHMAC</t>
  </si>
  <si>
    <t>YELRAL</t>
  </si>
  <si>
    <t>YEMJAC</t>
  </si>
  <si>
    <t>YEMSIV</t>
  </si>
  <si>
    <t>YENTAP</t>
  </si>
  <si>
    <t>YENTAP01</t>
  </si>
  <si>
    <t>YENTOD</t>
  </si>
  <si>
    <t>YENTOD01</t>
  </si>
  <si>
    <t>YEPBAZ</t>
  </si>
  <si>
    <t>YEQDED</t>
  </si>
  <si>
    <t>YEQDED01</t>
  </si>
  <si>
    <t>YEQKEL</t>
  </si>
  <si>
    <t>YEQLIQ</t>
  </si>
  <si>
    <t>YEQSEV</t>
  </si>
  <si>
    <t>YESTIA</t>
  </si>
  <si>
    <t>YETTID</t>
  </si>
  <si>
    <t>YEYYIK</t>
  </si>
  <si>
    <t>YEZBOW</t>
  </si>
  <si>
    <t>YEZCIR</t>
  </si>
  <si>
    <t>YEZCOX</t>
  </si>
  <si>
    <t>YEZYEK</t>
  </si>
  <si>
    <t>YEZYIL</t>
  </si>
  <si>
    <t>YEZYIO</t>
  </si>
  <si>
    <t>YIBLIG</t>
  </si>
  <si>
    <t>YIBRIK</t>
  </si>
  <si>
    <t>YIBXAK</t>
  </si>
  <si>
    <t>YICCIZ</t>
  </si>
  <si>
    <t>YICCIZ01</t>
  </si>
  <si>
    <t>YICCOF</t>
  </si>
  <si>
    <t>YICCOF01</t>
  </si>
  <si>
    <t>YICGEZ</t>
  </si>
  <si>
    <t>YICZES</t>
  </si>
  <si>
    <t>YIDHUR</t>
  </si>
  <si>
    <t>YIDJAZ</t>
  </si>
  <si>
    <t>YIDMEG</t>
  </si>
  <si>
    <t>YIDMIK</t>
  </si>
  <si>
    <t>YIDMOQ</t>
  </si>
  <si>
    <t>YIGGOM</t>
  </si>
  <si>
    <t>YIGKAB</t>
  </si>
  <si>
    <t>YIJMIP</t>
  </si>
  <si>
    <t>YIJXIY</t>
  </si>
  <si>
    <t>YIJYIC</t>
  </si>
  <si>
    <t>YIJYOI</t>
  </si>
  <si>
    <t>YIKBOL</t>
  </si>
  <si>
    <t>YIKCAY</t>
  </si>
  <si>
    <t>YILNEP</t>
  </si>
  <si>
    <t>YIMFEI</t>
  </si>
  <si>
    <t>YIMNAL</t>
  </si>
  <si>
    <t>YIMROE</t>
  </si>
  <si>
    <t>YINBIJ</t>
  </si>
  <si>
    <t>YIPJEN</t>
  </si>
  <si>
    <t>YIPLEP</t>
  </si>
  <si>
    <t>YIQGAJ</t>
  </si>
  <si>
    <t>YIQGAJ01</t>
  </si>
  <si>
    <t>YIQKOZ</t>
  </si>
  <si>
    <t>YIRJAM</t>
  </si>
  <si>
    <t>YIRYEF</t>
  </si>
  <si>
    <t>YIRYIJ</t>
  </si>
  <si>
    <t>YITBIO</t>
  </si>
  <si>
    <t>YITZUZ</t>
  </si>
  <si>
    <t>YIWBUE</t>
  </si>
  <si>
    <t>YIWTOP</t>
  </si>
  <si>
    <t>YIXBOY</t>
  </si>
  <si>
    <t>YIXBOY01</t>
  </si>
  <si>
    <t>YIXDIV</t>
  </si>
  <si>
    <t>YIXDOB</t>
  </si>
  <si>
    <t>YIXDUH</t>
  </si>
  <si>
    <t>YIXXOV</t>
  </si>
  <si>
    <t>YIXXUB</t>
  </si>
  <si>
    <t>YIYBUF</t>
  </si>
  <si>
    <t>YOBGAA</t>
  </si>
  <si>
    <t>YOCMAF</t>
  </si>
  <si>
    <t>YOFYAW</t>
  </si>
  <si>
    <t>YOFZEB</t>
  </si>
  <si>
    <t>YOHCOP</t>
  </si>
  <si>
    <t>YOHWUO</t>
  </si>
  <si>
    <t>YOLSOK</t>
  </si>
  <si>
    <t>YOMPIC</t>
  </si>
  <si>
    <t>YOMPOI</t>
  </si>
  <si>
    <t>YOPSUU</t>
  </si>
  <si>
    <t>YOPTIJ</t>
  </si>
  <si>
    <t>YOPTIJ01</t>
  </si>
  <si>
    <t>YOPTIJ02</t>
  </si>
  <si>
    <t>YOPYEK</t>
  </si>
  <si>
    <t>YOPYIO</t>
  </si>
  <si>
    <t>YOPYOU</t>
  </si>
  <si>
    <t>YOPYUA</t>
  </si>
  <si>
    <t>YOPZAH</t>
  </si>
  <si>
    <t>YOQDOA</t>
  </si>
  <si>
    <t>YOQDOZ</t>
  </si>
  <si>
    <t>YOQRAY</t>
  </si>
  <si>
    <t>YORLOI</t>
  </si>
  <si>
    <t>YORSII</t>
  </si>
  <si>
    <t>YORZIP</t>
  </si>
  <si>
    <t>YORZIP01</t>
  </si>
  <si>
    <t>YOVQAD</t>
  </si>
  <si>
    <t>YOWRAE</t>
  </si>
  <si>
    <t>YOWROS</t>
  </si>
  <si>
    <t>YOWROU</t>
  </si>
  <si>
    <t>YOXKIF</t>
  </si>
  <si>
    <t>YOZJAA</t>
  </si>
  <si>
    <t>YOZPUA</t>
  </si>
  <si>
    <t>YUBHOV</t>
  </si>
  <si>
    <t>YUBHOV01</t>
  </si>
  <si>
    <t>YUBVOJ</t>
  </si>
  <si>
    <t>YUBVOJ01</t>
  </si>
  <si>
    <t>YUBVUP</t>
  </si>
  <si>
    <t>YUBVUP01</t>
  </si>
  <si>
    <t>YUBWIE</t>
  </si>
  <si>
    <t>YUBWIE01</t>
  </si>
  <si>
    <t>YUBXAW</t>
  </si>
  <si>
    <t>YUCGOU</t>
  </si>
  <si>
    <t>YUCHOV</t>
  </si>
  <si>
    <t>YUCQIY</t>
  </si>
  <si>
    <t>YUCQOE</t>
  </si>
  <si>
    <t>YUCTEY</t>
  </si>
  <si>
    <t>YUCTIC</t>
  </si>
  <si>
    <t>YUCTOI</t>
  </si>
  <si>
    <t>YUCTUO</t>
  </si>
  <si>
    <t>YUDBUX</t>
  </si>
  <si>
    <t>YUDVOK</t>
  </si>
  <si>
    <t>YUFKUH</t>
  </si>
  <si>
    <t>YUFWIH</t>
  </si>
  <si>
    <t>YUFWIH01</t>
  </si>
  <si>
    <t>YUGMOE</t>
  </si>
  <si>
    <t>YUGMUL</t>
  </si>
  <si>
    <t>YUGNEV</t>
  </si>
  <si>
    <t>YUGYIK</t>
  </si>
  <si>
    <t>YUGYUW</t>
  </si>
  <si>
    <t>YUGZEH</t>
  </si>
  <si>
    <t>YUHJUI</t>
  </si>
  <si>
    <t>YUHREZ</t>
  </si>
  <si>
    <t>YUHWOP</t>
  </si>
  <si>
    <t>YUHYOS</t>
  </si>
  <si>
    <t>YUJNAV</t>
  </si>
  <si>
    <t>YUJNEZ</t>
  </si>
  <si>
    <t>YUJNID</t>
  </si>
  <si>
    <t>YUKGIV</t>
  </si>
  <si>
    <t>YUKGUH</t>
  </si>
  <si>
    <t>YUKTEF</t>
  </si>
  <si>
    <t>YULFIX</t>
  </si>
  <si>
    <t>YULGAP</t>
  </si>
  <si>
    <t>YULGAQ</t>
  </si>
  <si>
    <t>YULZAI</t>
  </si>
  <si>
    <t>YUMGAO</t>
  </si>
  <si>
    <t>YUNCAO</t>
  </si>
  <si>
    <t>YUQRAF</t>
  </si>
  <si>
    <t>YUQXAL</t>
  </si>
  <si>
    <t>YUQZIU</t>
  </si>
  <si>
    <t>YURGUP</t>
  </si>
  <si>
    <t>YURHIE</t>
  </si>
  <si>
    <t>YURKAY</t>
  </si>
  <si>
    <t>YURVUE</t>
  </si>
  <si>
    <t>YURYOB</t>
  </si>
  <si>
    <t>YURYUH</t>
  </si>
  <si>
    <t>YUSFOI</t>
  </si>
  <si>
    <t>YUSPUZ</t>
  </si>
  <si>
    <t>YUSRUB</t>
  </si>
  <si>
    <t>YUSWEQ</t>
  </si>
  <si>
    <t>YUSWIU</t>
  </si>
  <si>
    <t>YUTXAO</t>
  </si>
  <si>
    <t>YUWCUR</t>
  </si>
  <si>
    <t>YUWDAY</t>
  </si>
  <si>
    <t>YUWDEC</t>
  </si>
  <si>
    <t>YUWDIG</t>
  </si>
  <si>
    <t>YUWLIN</t>
  </si>
  <si>
    <t>YUWQEN</t>
  </si>
  <si>
    <t>YUWQOX</t>
  </si>
  <si>
    <t>YUXLUA</t>
  </si>
  <si>
    <t>YUXNOX</t>
  </si>
  <si>
    <t>YUXNUD</t>
  </si>
  <si>
    <t>YUXQEP</t>
  </si>
  <si>
    <t>YUYBEA</t>
  </si>
  <si>
    <t>YUYDAZ</t>
  </si>
  <si>
    <t>YUYDED</t>
  </si>
  <si>
    <t>YUZSUK</t>
  </si>
  <si>
    <t>ZABFOB</t>
  </si>
  <si>
    <t>ZABZIP</t>
  </si>
  <si>
    <t>ZABZIP01</t>
  </si>
  <si>
    <t>ZABZOV</t>
  </si>
  <si>
    <t>ZABZOV01</t>
  </si>
  <si>
    <t>ZABZUB</t>
  </si>
  <si>
    <t>ZABZUB01</t>
  </si>
  <si>
    <t>ZADSIK</t>
  </si>
  <si>
    <t>ZADWIO</t>
  </si>
  <si>
    <t>ZAFYEO</t>
  </si>
  <si>
    <t>ZAFYIS</t>
  </si>
  <si>
    <t>ZAFYOY</t>
  </si>
  <si>
    <t>ZAFYUE</t>
  </si>
  <si>
    <t>ZAGDAQ</t>
  </si>
  <si>
    <t>ZAGROR</t>
  </si>
  <si>
    <t>ZAGRUX</t>
  </si>
  <si>
    <t>ZAGSAE</t>
  </si>
  <si>
    <t>ZAGYUF</t>
  </si>
  <si>
    <t>ZAHWUD</t>
  </si>
  <si>
    <t>ZAPVIY</t>
  </si>
  <si>
    <t>ZAPVOE</t>
  </si>
  <si>
    <t>ZAQYIC</t>
  </si>
  <si>
    <t>ZARSAO</t>
  </si>
  <si>
    <t>ZASBAY</t>
  </si>
  <si>
    <t>ZATGUZ</t>
  </si>
  <si>
    <t>ZAVQUK</t>
  </si>
  <si>
    <t>ZAVSOH</t>
  </si>
  <si>
    <t>ZAWBUW</t>
  </si>
  <si>
    <t>ZAWSUN</t>
  </si>
  <si>
    <t>ZAXSAS</t>
  </si>
  <si>
    <t>ZAZRUP</t>
  </si>
  <si>
    <t>ZEBQAA</t>
  </si>
  <si>
    <t>ZEBWAH</t>
  </si>
  <si>
    <t>ZEBWEL</t>
  </si>
  <si>
    <t>ZEBZEO</t>
  </si>
  <si>
    <t>ZEDJAW</t>
  </si>
  <si>
    <t>ZEDNIH</t>
  </si>
  <si>
    <t>ZEDNON</t>
  </si>
  <si>
    <t>ZEFDIA</t>
  </si>
  <si>
    <t>ZEFYUG</t>
  </si>
  <si>
    <t>ZEGDIB</t>
  </si>
  <si>
    <t>ZEGDOH</t>
  </si>
  <si>
    <t>ZEGDUN</t>
  </si>
  <si>
    <t>ZEGVUE</t>
  </si>
  <si>
    <t>ZEGWAL</t>
  </si>
  <si>
    <t>ZEHCAT</t>
  </si>
  <si>
    <t>ZEJROY</t>
  </si>
  <si>
    <t>ZEJVOC</t>
  </si>
  <si>
    <t>ZEJVUI</t>
  </si>
  <si>
    <t>ZEJXEU</t>
  </si>
  <si>
    <t>ZEMGOQ</t>
  </si>
  <si>
    <t>ZEMWAS</t>
  </si>
  <si>
    <t>ZERNUH</t>
  </si>
  <si>
    <t>ZESCAE</t>
  </si>
  <si>
    <t>ZESDAF</t>
  </si>
  <si>
    <t>ZESFIP</t>
  </si>
  <si>
    <t>ZESNOD</t>
  </si>
  <si>
    <t>ZETPUL</t>
  </si>
  <si>
    <t>ZETSEY</t>
  </si>
  <si>
    <t>ZEXTAA</t>
  </si>
  <si>
    <t>ZEYBUD</t>
  </si>
  <si>
    <t>ZEYKOG</t>
  </si>
  <si>
    <t>ZEZPAX</t>
  </si>
  <si>
    <t>ZEZPAX01</t>
  </si>
  <si>
    <t>ZEZPUR</t>
  </si>
  <si>
    <t>ZEZWIN</t>
  </si>
  <si>
    <t>ZEZXIO</t>
  </si>
  <si>
    <t>ZEZXOU</t>
  </si>
  <si>
    <t>ZEZYIO</t>
  </si>
  <si>
    <t>ZIDNIM</t>
  </si>
  <si>
    <t>ZIDTEO</t>
  </si>
  <si>
    <t>ZIFPIQ</t>
  </si>
  <si>
    <t>ZIFPIQ01</t>
  </si>
  <si>
    <t>ZIGBUP</t>
  </si>
  <si>
    <t>ZIGCEA</t>
  </si>
  <si>
    <t>ZIGREP</t>
  </si>
  <si>
    <t>ZIGWIX</t>
  </si>
  <si>
    <t>ZIHKEJ</t>
  </si>
  <si>
    <t>ZIHKIN</t>
  </si>
  <si>
    <t>ZIJHUY</t>
  </si>
  <si>
    <t>ZIJNIS</t>
  </si>
  <si>
    <t>ZIJTIX</t>
  </si>
  <si>
    <t>ZIMJEM</t>
  </si>
  <si>
    <t>ZIMLEO</t>
  </si>
  <si>
    <t>ZINLUG</t>
  </si>
  <si>
    <t>ZINMAN</t>
  </si>
  <si>
    <t>ZIPNUJ</t>
  </si>
  <si>
    <t>ZIPSID</t>
  </si>
  <si>
    <t>ZIQGOY</t>
  </si>
  <si>
    <t>ZIQGUE</t>
  </si>
  <si>
    <t>ZIQHAL</t>
  </si>
  <si>
    <t>ZIQKOC</t>
  </si>
  <si>
    <t>ZIQRUP</t>
  </si>
  <si>
    <t>ZIRJAL</t>
  </si>
  <si>
    <t>ZIRJIV</t>
  </si>
  <si>
    <t>ZITDIS</t>
  </si>
  <si>
    <t>ZITDOY</t>
  </si>
  <si>
    <t>ZIXCAN</t>
  </si>
  <si>
    <t>ZIXCER</t>
  </si>
  <si>
    <t>ZIXCIV</t>
  </si>
  <si>
    <t>ZIYPUV</t>
  </si>
  <si>
    <t>ZOCMUB</t>
  </si>
  <si>
    <t>ZOCNAI</t>
  </si>
  <si>
    <t>ZOCNEM</t>
  </si>
  <si>
    <t>ZODMUD</t>
  </si>
  <si>
    <t>ZOFKOW</t>
  </si>
  <si>
    <t>ZOFMEO</t>
  </si>
  <si>
    <t>ZOFMOY</t>
  </si>
  <si>
    <t>ZOGXOK</t>
  </si>
  <si>
    <t>ZOGXUQ</t>
  </si>
  <si>
    <t>ZOGYAX</t>
  </si>
  <si>
    <t>ZOHJOX</t>
  </si>
  <si>
    <t>ZOJPOF</t>
  </si>
  <si>
    <t>ZOJZIK</t>
  </si>
  <si>
    <t>ZOJZOQ</t>
  </si>
  <si>
    <t>ZOKCEK</t>
  </si>
  <si>
    <t>ZOKXAB</t>
  </si>
  <si>
    <t>ZOKXOP</t>
  </si>
  <si>
    <t>ZOKZEH</t>
  </si>
  <si>
    <t>ZOMMUL</t>
  </si>
  <si>
    <t>ZOMQEA</t>
  </si>
  <si>
    <t>ZOMTON</t>
  </si>
  <si>
    <t>ZOMTON01</t>
  </si>
  <si>
    <t>ZONYIM</t>
  </si>
  <si>
    <t>ZOQSIJ</t>
  </si>
  <si>
    <t>ZOQVUY</t>
  </si>
  <si>
    <t>ZOTSAE</t>
  </si>
  <si>
    <t>ZOTSAE01</t>
  </si>
  <si>
    <t>ZOXVEP</t>
  </si>
  <si>
    <t>ZOZGOM</t>
  </si>
  <si>
    <t>ZUBNER</t>
  </si>
  <si>
    <t>ZUDRUN</t>
  </si>
  <si>
    <t>ZUDXED</t>
  </si>
  <si>
    <t>ZUDYAA</t>
  </si>
  <si>
    <t>ZUFCUA</t>
  </si>
  <si>
    <t>ZUHFOZ</t>
  </si>
  <si>
    <t>ZUHYIM</t>
  </si>
  <si>
    <t>ZUHYOS</t>
  </si>
  <si>
    <t>ZUHYUY</t>
  </si>
  <si>
    <t>ZUJBIR</t>
  </si>
  <si>
    <t>ZUJJEV</t>
  </si>
  <si>
    <t>ZUJPOM</t>
  </si>
  <si>
    <t>ZUJSUV</t>
  </si>
  <si>
    <t>ZULGIY</t>
  </si>
  <si>
    <t>ZULNAY</t>
  </si>
  <si>
    <t>ZULQEF</t>
  </si>
  <si>
    <t>ZUMKOJ</t>
  </si>
  <si>
    <t>ZUMKUP</t>
  </si>
  <si>
    <t>ZUMLAW</t>
  </si>
  <si>
    <t>ZUMLEA</t>
  </si>
  <si>
    <t>ZUMMEB</t>
  </si>
  <si>
    <t>ZUNGOH</t>
  </si>
  <si>
    <t>ZUNHOI</t>
  </si>
  <si>
    <t>ZUPBIV</t>
  </si>
  <si>
    <t>ZUPSEL</t>
  </si>
  <si>
    <t>ZURFUP</t>
  </si>
  <si>
    <t>ZUSKIK</t>
  </si>
  <si>
    <t>ZUSPAH</t>
  </si>
  <si>
    <t>ZUTQEN</t>
  </si>
  <si>
    <t>ZUTQUD</t>
  </si>
  <si>
    <t>ZUVKUY</t>
  </si>
  <si>
    <t>ZUVYEW</t>
  </si>
  <si>
    <t>ZUYMAJ</t>
  </si>
  <si>
    <t>ZUYMAJ01</t>
  </si>
  <si>
    <t>ZUYYUP</t>
  </si>
  <si>
    <t>ZUYZAW</t>
  </si>
  <si>
    <t>ZUZSEV</t>
  </si>
  <si>
    <t>ZUZSIZ</t>
  </si>
  <si>
    <t>ZUZSOF</t>
  </si>
  <si>
    <t>ZZZARG</t>
  </si>
  <si>
    <t>ZZZARG01</t>
  </si>
  <si>
    <t>ZZZVMS</t>
  </si>
  <si>
    <t>BASQAR</t>
  </si>
  <si>
    <t>BASQIZ</t>
  </si>
  <si>
    <t>BATNOD</t>
  </si>
  <si>
    <t>BATRUN</t>
  </si>
  <si>
    <t>BATSEY</t>
  </si>
  <si>
    <t>BAVCAG</t>
  </si>
  <si>
    <t>BAWKAP</t>
  </si>
  <si>
    <t>BAWPIC</t>
  </si>
  <si>
    <t>BEDHAX</t>
  </si>
  <si>
    <t>CARCOR</t>
  </si>
  <si>
    <t>CARCUX</t>
  </si>
  <si>
    <t>CARNOC</t>
  </si>
  <si>
    <t>CAVFIS</t>
  </si>
  <si>
    <t>CAVGEP</t>
  </si>
  <si>
    <t>CAYTEF</t>
  </si>
  <si>
    <t>CAYTUV</t>
  </si>
  <si>
    <t>DARFOV</t>
  </si>
  <si>
    <t>DARKOA</t>
  </si>
  <si>
    <t>DASTUQ</t>
  </si>
  <si>
    <t>DASVAY</t>
  </si>
  <si>
    <t>DASVEC</t>
  </si>
  <si>
    <t>DATRAV</t>
  </si>
  <si>
    <t>DAVPID</t>
  </si>
  <si>
    <t>DAXGIW</t>
  </si>
  <si>
    <t>DAXTOP</t>
  </si>
  <si>
    <t>FAYREG</t>
  </si>
  <si>
    <t>FAYROQ</t>
  </si>
  <si>
    <t>FAYSIL</t>
  </si>
  <si>
    <t>FAYYEN</t>
  </si>
  <si>
    <t>FAZHOH</t>
  </si>
  <si>
    <t>FAZHUN</t>
  </si>
  <si>
    <t>FEBSIS</t>
  </si>
  <si>
    <t>FECBEY</t>
  </si>
  <si>
    <t>FECGAZ</t>
  </si>
  <si>
    <t>FECGIH</t>
  </si>
  <si>
    <t>FEGPAM</t>
  </si>
  <si>
    <t>GAWTIL</t>
  </si>
  <si>
    <t>GAWTOR</t>
  </si>
  <si>
    <t>GAWTUX</t>
  </si>
  <si>
    <t>GAYPIJ</t>
  </si>
  <si>
    <t>GAYPIJ01</t>
  </si>
  <si>
    <t>GAYPIJ02</t>
  </si>
  <si>
    <t>GAYQAC</t>
  </si>
  <si>
    <t>GAYQEG</t>
  </si>
  <si>
    <t>GEDWEV</t>
  </si>
  <si>
    <t>GEFSOD</t>
  </si>
  <si>
    <t>GEFTEU</t>
  </si>
  <si>
    <t>GEFTIY</t>
  </si>
  <si>
    <t>GEGXOJ</t>
  </si>
  <si>
    <t>GEGXUP</t>
  </si>
  <si>
    <t>GEGYAW</t>
  </si>
  <si>
    <t>GEGYIE</t>
  </si>
  <si>
    <t>GEGZUR</t>
  </si>
  <si>
    <t>GEHBUU</t>
  </si>
  <si>
    <t>GEHCAB</t>
  </si>
  <si>
    <t>GEHFAE</t>
  </si>
  <si>
    <t>JASTAC</t>
  </si>
  <si>
    <t>JASTEG</t>
  </si>
  <si>
    <t>JATBOZ</t>
  </si>
  <si>
    <t>JATBUF</t>
  </si>
  <si>
    <t>JEDJIP</t>
  </si>
  <si>
    <t>JEDJOV</t>
  </si>
  <si>
    <t>JEDJUB</t>
  </si>
  <si>
    <t>KAZJEE</t>
  </si>
  <si>
    <t>KAZJEE01</t>
  </si>
  <si>
    <t>KAZJOO</t>
  </si>
  <si>
    <t>KAZJOO01</t>
  </si>
  <si>
    <t>KAZJUU</t>
  </si>
  <si>
    <t>KAZJUU01</t>
  </si>
  <si>
    <t>KAZPUA</t>
  </si>
  <si>
    <t>KEDPOC</t>
  </si>
  <si>
    <t>KEDPUI</t>
  </si>
  <si>
    <t>KEDPUI01</t>
  </si>
  <si>
    <t>KEDQAP</t>
  </si>
  <si>
    <t>KEDQAP01</t>
  </si>
  <si>
    <t>KEDZUS</t>
  </si>
  <si>
    <t>KEGVEB</t>
  </si>
  <si>
    <t>KEGVIF</t>
  </si>
  <si>
    <t>KEGVOL</t>
  </si>
  <si>
    <t>KEGVUR</t>
  </si>
  <si>
    <t>KEHQAT</t>
  </si>
  <si>
    <t>KEHQEX</t>
  </si>
  <si>
    <t>KEHQIB</t>
  </si>
  <si>
    <t>KEHQOH</t>
  </si>
  <si>
    <t>LAVDOF</t>
  </si>
  <si>
    <t>LAZTAL</t>
  </si>
  <si>
    <t>LEFKEQ</t>
  </si>
  <si>
    <t>LEFLER</t>
  </si>
  <si>
    <t>MASWEM</t>
  </si>
  <si>
    <t>NAXREN</t>
  </si>
  <si>
    <t>PAZTIX</t>
  </si>
  <si>
    <t>PECCAF</t>
  </si>
  <si>
    <t>PECKIV</t>
  </si>
  <si>
    <t>POXHAO</t>
  </si>
  <si>
    <t>POXHAO01</t>
  </si>
  <si>
    <t>RAVZAT</t>
  </si>
  <si>
    <t>RAVZEX</t>
  </si>
  <si>
    <t>REBDIP</t>
  </si>
  <si>
    <t>REBDOV</t>
  </si>
  <si>
    <t>REBDUB</t>
  </si>
  <si>
    <t>SAYZOL</t>
  </si>
  <si>
    <t>SAZNOA</t>
  </si>
  <si>
    <t>SAZNUG</t>
  </si>
  <si>
    <t>SEBZIM</t>
  </si>
  <si>
    <t>SECBUB</t>
  </si>
  <si>
    <t>SECDOX</t>
  </si>
  <si>
    <t>SECRIF</t>
  </si>
  <si>
    <t>SEFLEY</t>
  </si>
  <si>
    <t>SEFYOV</t>
  </si>
  <si>
    <t>TAQPAG</t>
  </si>
  <si>
    <t>TAQPAG01</t>
  </si>
  <si>
    <t>TAXNUF</t>
  </si>
  <si>
    <t>TAZSEW</t>
  </si>
  <si>
    <t>TEBTIH</t>
  </si>
  <si>
    <t>TEBWOQ</t>
  </si>
  <si>
    <t>TEHVUB</t>
  </si>
  <si>
    <t>TEJKIG</t>
  </si>
  <si>
    <t>TUNREC01</t>
  </si>
  <si>
    <t>TUNRIG01</t>
  </si>
  <si>
    <t>TUNROM01</t>
  </si>
  <si>
    <t>UJUHIT01</t>
  </si>
  <si>
    <t>UPUZEN</t>
  </si>
  <si>
    <t>UPUZIR</t>
  </si>
  <si>
    <t>UQAGOL</t>
  </si>
  <si>
    <t>VANVOZ</t>
  </si>
  <si>
    <t>VAPQOW</t>
  </si>
  <si>
    <t>VASQOZ</t>
  </si>
  <si>
    <t>VASYEX</t>
  </si>
  <si>
    <t>VATLUB</t>
  </si>
  <si>
    <t>VAWQAP</t>
  </si>
  <si>
    <t>VAWQET</t>
  </si>
  <si>
    <t>VAYNUE02</t>
  </si>
  <si>
    <t>WAZVOM</t>
  </si>
  <si>
    <t>WEBKIB</t>
  </si>
  <si>
    <t>XEFNAB</t>
  </si>
  <si>
    <t>ZAWYOP</t>
  </si>
  <si>
    <t>ZAXGIS</t>
  </si>
  <si>
    <t>ZAYJUI</t>
  </si>
  <si>
    <t>ZITYIN</t>
  </si>
  <si>
    <t>ZITYIN01</t>
  </si>
  <si>
    <t>ABESUZ</t>
  </si>
  <si>
    <t>ACEKOM</t>
  </si>
  <si>
    <t>ACUTIF</t>
  </si>
  <si>
    <t>ADADOC</t>
  </si>
  <si>
    <t>ADIYUL</t>
  </si>
  <si>
    <t>ATUXOF</t>
  </si>
  <si>
    <t>ATUYAS</t>
  </si>
  <si>
    <t>BEFFIF</t>
  </si>
  <si>
    <t>BEKPEQ</t>
  </si>
  <si>
    <t>BEKPEQ01</t>
  </si>
  <si>
    <t>BEKPOA</t>
  </si>
  <si>
    <t>BELDIJ</t>
  </si>
  <si>
    <t>BELDOP</t>
  </si>
  <si>
    <t>BEMCAB</t>
  </si>
  <si>
    <t>BEMHIO</t>
  </si>
  <si>
    <t>BEPHEN</t>
  </si>
  <si>
    <t>BEPHOX</t>
  </si>
  <si>
    <t>CEDMIL</t>
  </si>
  <si>
    <t>CEDVAM</t>
  </si>
  <si>
    <t>CEFNEK</t>
  </si>
  <si>
    <t>CEFNIO</t>
  </si>
  <si>
    <t>CEFNOU</t>
  </si>
  <si>
    <t>CEGGAA</t>
  </si>
  <si>
    <t>CUNBIY01</t>
  </si>
  <si>
    <t>DECVUG</t>
  </si>
  <si>
    <t>DECWAN</t>
  </si>
  <si>
    <t>DECWER</t>
  </si>
  <si>
    <t>DEJVAT</t>
  </si>
  <si>
    <t>DEKWAV</t>
  </si>
  <si>
    <t>DEKWEZ</t>
  </si>
  <si>
    <t>DEKWID</t>
  </si>
  <si>
    <t>DEKWOJ</t>
  </si>
  <si>
    <t>ECOBOR</t>
  </si>
  <si>
    <t>ECOBOR01</t>
  </si>
  <si>
    <t>ECOBUX</t>
  </si>
  <si>
    <t>ECOCAE</t>
  </si>
  <si>
    <t>EDAJEC</t>
  </si>
  <si>
    <t>EDOBIM</t>
  </si>
  <si>
    <t>EDUFUI</t>
  </si>
  <si>
    <t>EDUGOD</t>
  </si>
  <si>
    <t>EWIBIY</t>
  </si>
  <si>
    <t>HAZXEP</t>
  </si>
  <si>
    <t>HECWIZ</t>
  </si>
  <si>
    <t>HECWOF</t>
  </si>
  <si>
    <t>HEDFIJ</t>
  </si>
  <si>
    <t>HEDFOP</t>
  </si>
  <si>
    <t>HEDFUV</t>
  </si>
  <si>
    <t>HEFTAR</t>
  </si>
  <si>
    <t>HOTZUO01</t>
  </si>
  <si>
    <t>HOVBAY01</t>
  </si>
  <si>
    <t>IJICUC01</t>
  </si>
  <si>
    <t>ISIYIV</t>
  </si>
  <si>
    <t>JEJCAG</t>
  </si>
  <si>
    <t>JEJGOY</t>
  </si>
  <si>
    <t>JEJZEH</t>
  </si>
  <si>
    <t>JEPTOR</t>
  </si>
  <si>
    <t>MEDXAY</t>
  </si>
  <si>
    <t>MEFFOW</t>
  </si>
  <si>
    <t>MEHGAL</t>
  </si>
  <si>
    <t>MEHXIK</t>
  </si>
  <si>
    <t>OBAXUO</t>
  </si>
  <si>
    <t>OBUYIX01</t>
  </si>
  <si>
    <t>OCADEF01</t>
  </si>
  <si>
    <t>OQUHAM01</t>
  </si>
  <si>
    <t>OSEJOO01</t>
  </si>
  <si>
    <t>OWAJII01</t>
  </si>
  <si>
    <t>OWAJOO01</t>
  </si>
  <si>
    <t>OWAJUU01</t>
  </si>
  <si>
    <t>PEGREC</t>
  </si>
  <si>
    <t>PEKFOE</t>
  </si>
  <si>
    <t>PEKGAR</t>
  </si>
  <si>
    <t>PEKHEW</t>
  </si>
  <si>
    <t>PEKHUM</t>
  </si>
  <si>
    <t>PEMBES</t>
  </si>
  <si>
    <t>PEMTUA</t>
  </si>
  <si>
    <t>PEPYOC</t>
  </si>
  <si>
    <t>PEPYUI</t>
  </si>
  <si>
    <t>PEPZAP</t>
  </si>
  <si>
    <t>PEPZET</t>
  </si>
  <si>
    <t>PEQRAI</t>
  </si>
  <si>
    <t>QEBNUK</t>
  </si>
  <si>
    <t>QEBPEW</t>
  </si>
  <si>
    <t>QEBPUM</t>
  </si>
  <si>
    <t>QECKIW</t>
  </si>
  <si>
    <t>QECTAX</t>
  </si>
  <si>
    <t>QEFTEE</t>
  </si>
  <si>
    <t>QEGXUZ</t>
  </si>
  <si>
    <t>QEGYAG</t>
  </si>
  <si>
    <t>QEGYEK</t>
  </si>
  <si>
    <t>QEGYIO</t>
  </si>
  <si>
    <t>RAGLIY01</t>
  </si>
  <si>
    <t>RARNAD</t>
  </si>
  <si>
    <t>RARNAD01</t>
  </si>
  <si>
    <t>RARNEH</t>
  </si>
  <si>
    <t>RARNEH01</t>
  </si>
  <si>
    <t>RARNIL</t>
  </si>
  <si>
    <t>RARNIL01</t>
  </si>
  <si>
    <t>RARNOR</t>
  </si>
  <si>
    <t>RARNOR01</t>
  </si>
  <si>
    <t>RARNUX</t>
  </si>
  <si>
    <t>RARNUX01</t>
  </si>
  <si>
    <t>RARPAF</t>
  </si>
  <si>
    <t>RARPAF01</t>
  </si>
  <si>
    <t>REGWUZ</t>
  </si>
  <si>
    <t>REKWUD</t>
  </si>
  <si>
    <t>RELRIN</t>
  </si>
  <si>
    <t>RENNIL</t>
  </si>
  <si>
    <t>RENNOR</t>
  </si>
  <si>
    <t>RENNUX</t>
  </si>
  <si>
    <t>RENRIP</t>
  </si>
  <si>
    <t>SEJGUN</t>
  </si>
  <si>
    <t>SEKFAT</t>
  </si>
  <si>
    <t>SEKGUO</t>
  </si>
  <si>
    <t>SEKJEB</t>
  </si>
  <si>
    <t>SEPBEY</t>
  </si>
  <si>
    <t>SERNIQ</t>
  </si>
  <si>
    <t>SERNOW</t>
  </si>
  <si>
    <t>SERQOZ</t>
  </si>
  <si>
    <t>UCASIE01</t>
  </si>
  <si>
    <t>UHOLUB01</t>
  </si>
  <si>
    <t>UJODIJ01</t>
  </si>
  <si>
    <t>VAVJIP</t>
  </si>
  <si>
    <t>VAVJIP01</t>
  </si>
  <si>
    <t>VECPUS</t>
  </si>
  <si>
    <t>VEDDUH</t>
  </si>
  <si>
    <t>VEGCAP</t>
  </si>
  <si>
    <t>VEGCET</t>
  </si>
  <si>
    <t>WEBWAF</t>
  </si>
  <si>
    <t>WEDFAQ</t>
  </si>
  <si>
    <t>WEDFEU</t>
  </si>
  <si>
    <t>WEDQIJ</t>
  </si>
  <si>
    <t>WEDQOP</t>
  </si>
  <si>
    <t>WEDQUV</t>
  </si>
  <si>
    <t>WEDZOY</t>
  </si>
  <si>
    <t>WEGQIM</t>
  </si>
  <si>
    <t>WEJTEO</t>
  </si>
  <si>
    <t>WEJTIS</t>
  </si>
  <si>
    <t>WEJTOY</t>
  </si>
  <si>
    <t>WEJTUE</t>
  </si>
  <si>
    <t>XEMWUL</t>
  </si>
  <si>
    <t>XEMXAS</t>
  </si>
  <si>
    <t>XENNEN</t>
  </si>
  <si>
    <t>XENRER</t>
  </si>
  <si>
    <t>XENXUN</t>
  </si>
  <si>
    <t>XENYAU</t>
  </si>
  <si>
    <t>YEBYAJ</t>
  </si>
  <si>
    <t>YECMEC</t>
  </si>
  <si>
    <t>YEDHUO</t>
  </si>
  <si>
    <t>YEDJAW</t>
  </si>
  <si>
    <t>YEDWAJ</t>
  </si>
  <si>
    <t>ZEHKAC</t>
  </si>
  <si>
    <t>ZEHMUY</t>
  </si>
  <si>
    <t>ZEKLIO</t>
  </si>
  <si>
    <t>ZEKLOU</t>
  </si>
  <si>
    <t>ZEKPOY</t>
  </si>
  <si>
    <t>ZEKPUE</t>
  </si>
  <si>
    <t>ZEKROA</t>
  </si>
  <si>
    <t>ZEKRUG</t>
  </si>
  <si>
    <t>ZEKSAN</t>
  </si>
  <si>
    <t>ZEKSER</t>
  </si>
  <si>
    <t>ZEKSIV</t>
  </si>
  <si>
    <t>ZEKSOB</t>
  </si>
  <si>
    <t>ZEKSUH</t>
  </si>
  <si>
    <t>ZEKTAO</t>
  </si>
  <si>
    <t>ZEPXIF</t>
  </si>
  <si>
    <t>ZEPXOL</t>
  </si>
  <si>
    <t>BAQBOO01</t>
  </si>
  <si>
    <t>FEMJUG</t>
  </si>
  <si>
    <t>FENFAJ</t>
  </si>
  <si>
    <t>FENFEN</t>
  </si>
  <si>
    <t>FENFIR</t>
  </si>
  <si>
    <t>FEPRAX</t>
  </si>
  <si>
    <t>FESJAS</t>
  </si>
  <si>
    <t>FESJEW</t>
  </si>
  <si>
    <t>FETVOT</t>
  </si>
  <si>
    <t>FEVHIB</t>
  </si>
  <si>
    <t>FEVHOH</t>
  </si>
  <si>
    <t>FEVHUN</t>
  </si>
  <si>
    <t>FEVJAV</t>
  </si>
  <si>
    <t>FEVJEZ</t>
  </si>
  <si>
    <t>FEVWIQ</t>
  </si>
  <si>
    <t>GEMJIV</t>
  </si>
  <si>
    <t>GENYOR</t>
  </si>
  <si>
    <t>GENYUX</t>
  </si>
  <si>
    <t>GEPDOY</t>
  </si>
  <si>
    <t>GESSUW</t>
  </si>
  <si>
    <t>GETBUG</t>
  </si>
  <si>
    <t>GETLEA</t>
  </si>
  <si>
    <t>GETSAD</t>
  </si>
  <si>
    <t>GETSEH</t>
  </si>
  <si>
    <t>HAGNIQ</t>
  </si>
  <si>
    <t>HEHJUD</t>
  </si>
  <si>
    <t>ICEFOP</t>
  </si>
  <si>
    <t>KEKMAS</t>
  </si>
  <si>
    <t>KEPVEK</t>
  </si>
  <si>
    <t>LEPSAE</t>
  </si>
  <si>
    <t>LEPSEI</t>
  </si>
  <si>
    <t>LEPSIM</t>
  </si>
  <si>
    <t>LEPSOS</t>
  </si>
  <si>
    <t>LESCOF</t>
  </si>
  <si>
    <t>LESYIV</t>
  </si>
  <si>
    <t>LESYOB</t>
  </si>
  <si>
    <t>LESYUH</t>
  </si>
  <si>
    <t>LEVDUP</t>
  </si>
  <si>
    <t>LEVLEH</t>
  </si>
  <si>
    <t>MEKQIG</t>
  </si>
  <si>
    <t>MENQEF</t>
  </si>
  <si>
    <t>NEKNIE</t>
  </si>
  <si>
    <t>NELVEJ</t>
  </si>
  <si>
    <t>NEMFEU</t>
  </si>
  <si>
    <t>NEMFIY</t>
  </si>
  <si>
    <t>NEMFOE</t>
  </si>
  <si>
    <t>NEMXIQ</t>
  </si>
  <si>
    <t>NEPJEB</t>
  </si>
  <si>
    <t>NESGOL</t>
  </si>
  <si>
    <t>NETBAT</t>
  </si>
  <si>
    <t>NETBEX</t>
  </si>
  <si>
    <t>NETBIB</t>
  </si>
  <si>
    <t>NETDOJ</t>
  </si>
  <si>
    <t>TEKZES</t>
  </si>
  <si>
    <t>TENDAV</t>
  </si>
  <si>
    <t>TEQPAK</t>
  </si>
  <si>
    <t>TEQPEO</t>
  </si>
  <si>
    <t>TEQPOY</t>
  </si>
  <si>
    <t>TEQPUE</t>
  </si>
  <si>
    <t>TERGIK</t>
  </si>
  <si>
    <t>TETPER</t>
  </si>
  <si>
    <t>WELSAL</t>
  </si>
  <si>
    <t>WELSEP</t>
  </si>
  <si>
    <t>WEMFIH</t>
  </si>
  <si>
    <t>WEMPEN</t>
  </si>
  <si>
    <t>WEQNUF</t>
  </si>
  <si>
    <t>WERGOT</t>
  </si>
  <si>
    <t>WERGOT01</t>
  </si>
  <si>
    <t>WERSIZ</t>
  </si>
  <si>
    <t>WERSIZ01</t>
  </si>
  <si>
    <t>WESGAG</t>
  </si>
  <si>
    <t>XANTIT</t>
  </si>
  <si>
    <t>XERQAQ</t>
  </si>
  <si>
    <t>XERTIB</t>
  </si>
  <si>
    <t>XESBUW</t>
  </si>
  <si>
    <t>ZEPLEP</t>
  </si>
  <si>
    <t>ALEJAF</t>
  </si>
  <si>
    <t>BAKVUI</t>
  </si>
  <si>
    <t>BAMNEM</t>
  </si>
  <si>
    <t>CALHIK</t>
  </si>
  <si>
    <t>COMQON01</t>
  </si>
  <si>
    <t>DONFEU02</t>
  </si>
  <si>
    <t>GASMAS</t>
  </si>
  <si>
    <t>HANPAR</t>
  </si>
  <si>
    <t>JALPOF</t>
  </si>
  <si>
    <t>KATPII</t>
  </si>
  <si>
    <t>KATQEF</t>
  </si>
  <si>
    <t>LAMLUK</t>
  </si>
  <si>
    <t>LAMMIZ</t>
  </si>
  <si>
    <t>LAMMOF</t>
  </si>
  <si>
    <t>LAMWEF</t>
  </si>
  <si>
    <t>NAMJIY</t>
  </si>
  <si>
    <t>ODANEQ</t>
  </si>
  <si>
    <t>ODANOA</t>
  </si>
  <si>
    <t>ODAPIW</t>
  </si>
  <si>
    <t>QAXYEX</t>
  </si>
  <si>
    <t>RAHWEG</t>
  </si>
  <si>
    <t>RAKSIJ</t>
  </si>
  <si>
    <t>RAMTEI</t>
  </si>
  <si>
    <t>RANVOV</t>
  </si>
  <si>
    <t>RIPDAY01</t>
  </si>
  <si>
    <t>SAMWOW</t>
  </si>
  <si>
    <t>SAPXUG</t>
  </si>
  <si>
    <t>SAPZAO</t>
  </si>
  <si>
    <t>SAQREL</t>
  </si>
  <si>
    <t>SARGOL</t>
  </si>
  <si>
    <t>TAQWOB</t>
  </si>
  <si>
    <t>TARQOW</t>
  </si>
  <si>
    <t>TAXJEL</t>
  </si>
  <si>
    <t>TIFMIH</t>
  </si>
  <si>
    <t>UCASOK</t>
  </si>
  <si>
    <t>ULAWIQ</t>
  </si>
  <si>
    <t>WAQGUU</t>
  </si>
  <si>
    <t>WAQHAB</t>
  </si>
  <si>
    <t>WAQWAQ</t>
  </si>
  <si>
    <t>WAVHEK</t>
  </si>
  <si>
    <t>XANMUY</t>
  </si>
  <si>
    <t>ZASCUV</t>
  </si>
  <si>
    <t>ZASCUV01</t>
  </si>
  <si>
    <t>ZITXAE</t>
  </si>
  <si>
    <t>ACEKOJ</t>
  </si>
  <si>
    <t>ACEKUR</t>
  </si>
  <si>
    <t>ACUJUE</t>
  </si>
  <si>
    <t>ADEDOF</t>
  </si>
  <si>
    <t>ADEWUE</t>
  </si>
  <si>
    <t>ADONIQ</t>
  </si>
  <si>
    <t>ADOROC</t>
  </si>
  <si>
    <t>ADOSIX</t>
  </si>
  <si>
    <t>ADOVAS</t>
  </si>
  <si>
    <t>ADOYUP</t>
  </si>
  <si>
    <t>ADOZAW</t>
  </si>
  <si>
    <t>AFAMEC</t>
  </si>
  <si>
    <t>AFUDOX</t>
  </si>
  <si>
    <t>AFUMUK</t>
  </si>
  <si>
    <t>AGOYIH</t>
  </si>
  <si>
    <t>AGUVED</t>
  </si>
  <si>
    <t>AHAFOF</t>
  </si>
  <si>
    <t>AHAKUQ</t>
  </si>
  <si>
    <t>AHECEX</t>
  </si>
  <si>
    <t>AHEHAY</t>
  </si>
  <si>
    <t>AHEQAH</t>
  </si>
  <si>
    <t>AHIKAG</t>
  </si>
  <si>
    <t>AHIKOU</t>
  </si>
  <si>
    <t>AHOJOX</t>
  </si>
  <si>
    <t>AHOJUE</t>
  </si>
  <si>
    <t>AJOYEE</t>
  </si>
  <si>
    <t>AKEFAY</t>
  </si>
  <si>
    <t>AKEVUJ</t>
  </si>
  <si>
    <t>AMIXEA</t>
  </si>
  <si>
    <t>ANADEA</t>
  </si>
  <si>
    <t>ANEGUY</t>
  </si>
  <si>
    <t>ANEHEJ</t>
  </si>
  <si>
    <t>ANEHIN</t>
  </si>
  <si>
    <t>ANEHOT</t>
  </si>
  <si>
    <t>ANEHUZ</t>
  </si>
  <si>
    <t>ANEJAH</t>
  </si>
  <si>
    <t>APEJUD</t>
  </si>
  <si>
    <t>AQAHAB</t>
  </si>
  <si>
    <t>AQOVIM</t>
  </si>
  <si>
    <t>AQOWEI</t>
  </si>
  <si>
    <t>ARIJAN</t>
  </si>
  <si>
    <t>ARIPAU</t>
  </si>
  <si>
    <t>AROFUJ</t>
  </si>
  <si>
    <t>ASEYOP</t>
  </si>
  <si>
    <t>ASIFOZ</t>
  </si>
  <si>
    <t>ATAPUI</t>
  </si>
  <si>
    <t>ATAROE</t>
  </si>
  <si>
    <t>ATEYUV</t>
  </si>
  <si>
    <t>ATIGOB</t>
  </si>
  <si>
    <t>ATINUM</t>
  </si>
  <si>
    <t>ATIZAH</t>
  </si>
  <si>
    <t>ATOVEN</t>
  </si>
  <si>
    <t>AVACAB</t>
  </si>
  <si>
    <t>AVIBEP</t>
  </si>
  <si>
    <t>AVIFUJ</t>
  </si>
  <si>
    <t>AVIHIY</t>
  </si>
  <si>
    <t>AWIVAF</t>
  </si>
  <si>
    <t>AWOCUN</t>
  </si>
  <si>
    <t>AWUCAX</t>
  </si>
  <si>
    <t>AXABIM</t>
  </si>
  <si>
    <t>AXABIM02</t>
  </si>
  <si>
    <t>AXAQAR</t>
  </si>
  <si>
    <t>AXAXII</t>
  </si>
  <si>
    <t>AXAZAA</t>
  </si>
  <si>
    <t>AXAZEE</t>
  </si>
  <si>
    <t>AXEJIZ</t>
  </si>
  <si>
    <t>AXEJOF</t>
  </si>
  <si>
    <t>AXEJUL</t>
  </si>
  <si>
    <t>AXEKAS</t>
  </si>
  <si>
    <t>AXEWEG</t>
  </si>
  <si>
    <t>AYEHAO</t>
  </si>
  <si>
    <t>AYEJAQ</t>
  </si>
  <si>
    <t>AYEJOE</t>
  </si>
  <si>
    <t>AYEJOE01</t>
  </si>
  <si>
    <t>AZEBUE</t>
  </si>
  <si>
    <t>AZOFAZ</t>
  </si>
  <si>
    <t>AZOJIJ</t>
  </si>
  <si>
    <t>BAGBAN</t>
  </si>
  <si>
    <t>BASLOX</t>
  </si>
  <si>
    <t>BASROF</t>
  </si>
  <si>
    <t>BASTUM</t>
  </si>
  <si>
    <t>BATRUM</t>
  </si>
  <si>
    <t>BAWTID</t>
  </si>
  <si>
    <t>BAXDOW</t>
  </si>
  <si>
    <t>BAYXOQ</t>
  </si>
  <si>
    <t>BAZRID</t>
  </si>
  <si>
    <t>BEBXIS</t>
  </si>
  <si>
    <t>BEQJOZ</t>
  </si>
  <si>
    <t>BEQVAW</t>
  </si>
  <si>
    <t>BETDAH</t>
  </si>
  <si>
    <t>BEXCEO</t>
  </si>
  <si>
    <t>BEYPOM</t>
  </si>
  <si>
    <t>BEYQON</t>
  </si>
  <si>
    <t>BEYSAZ</t>
  </si>
  <si>
    <t>BICKEF</t>
  </si>
  <si>
    <t>BIDQOU</t>
  </si>
  <si>
    <t>BIKBAB</t>
  </si>
  <si>
    <t>BIKBEF</t>
  </si>
  <si>
    <t>BIMZEE</t>
  </si>
  <si>
    <t>BINVEA</t>
  </si>
  <si>
    <t>BIPMAR</t>
  </si>
  <si>
    <t>BIQHEO</t>
  </si>
  <si>
    <t>BIQNUN</t>
  </si>
  <si>
    <t>BIWZOY</t>
  </si>
  <si>
    <t>BIWZOY01</t>
  </si>
  <si>
    <t>BIWZUF</t>
  </si>
  <si>
    <t>BIXBER</t>
  </si>
  <si>
    <t>BIXKUQ</t>
  </si>
  <si>
    <t>BIYXUF</t>
  </si>
  <si>
    <t>BIYYAL</t>
  </si>
  <si>
    <t>BIZMEE</t>
  </si>
  <si>
    <t>BOCBUT</t>
  </si>
  <si>
    <t>BOFHOV</t>
  </si>
  <si>
    <t>BOJHUG</t>
  </si>
  <si>
    <t>BOJLIY</t>
  </si>
  <si>
    <t>BOLCAJ</t>
  </si>
  <si>
    <t>BOMPIE</t>
  </si>
  <si>
    <t>BOMPIE01</t>
  </si>
  <si>
    <t>BONTON</t>
  </si>
  <si>
    <t>BONTON01</t>
  </si>
  <si>
    <t>BONTON02</t>
  </si>
  <si>
    <t>BOPWIO</t>
  </si>
  <si>
    <t>BOQBAM</t>
  </si>
  <si>
    <t>BOQLUQ</t>
  </si>
  <si>
    <t>BOVBOF</t>
  </si>
  <si>
    <t>BOVGEA</t>
  </si>
  <si>
    <t>BOVHUR</t>
  </si>
  <si>
    <t>BOVJON</t>
  </si>
  <si>
    <t>BOWXIU</t>
  </si>
  <si>
    <t>BOXVEQ</t>
  </si>
  <si>
    <t>BOYYOE</t>
  </si>
  <si>
    <t>BOZCOL</t>
  </si>
  <si>
    <t>BUBKAN</t>
  </si>
  <si>
    <t>BUFWOR</t>
  </si>
  <si>
    <t>BUHJIZ</t>
  </si>
  <si>
    <t>BUKYAK</t>
  </si>
  <si>
    <t>BUKYEO</t>
  </si>
  <si>
    <t>BULQAC</t>
  </si>
  <si>
    <t>BUQZAP</t>
  </si>
  <si>
    <t>BUSKEH</t>
  </si>
  <si>
    <t>BUSKUX</t>
  </si>
  <si>
    <t>BUSNIO</t>
  </si>
  <si>
    <t>BUTNEL</t>
  </si>
  <si>
    <t>BUVXOF</t>
  </si>
  <si>
    <t>BUVXOF01</t>
  </si>
  <si>
    <t>BUYBEE</t>
  </si>
  <si>
    <t>BUYXAW</t>
  </si>
  <si>
    <t>BUZWEZ</t>
  </si>
  <si>
    <t>CACDOD</t>
  </si>
  <si>
    <t>CAGWIS</t>
  </si>
  <si>
    <t>CAJRUC</t>
  </si>
  <si>
    <t>CAKYEU</t>
  </si>
  <si>
    <t>CAMDOJ</t>
  </si>
  <si>
    <t>CAQFUV</t>
  </si>
  <si>
    <t>CAQGAF</t>
  </si>
  <si>
    <t>CAVLAP</t>
  </si>
  <si>
    <t>CAVYUW</t>
  </si>
  <si>
    <t>CAXDIQ</t>
  </si>
  <si>
    <t>CAXYAE</t>
  </si>
  <si>
    <t>CECLOL</t>
  </si>
  <si>
    <t>CECLOL10</t>
  </si>
  <si>
    <t>CEHSAM</t>
  </si>
  <si>
    <t>CEJBUQ</t>
  </si>
  <si>
    <t>CEJBUQ01</t>
  </si>
  <si>
    <t>CEJFIG</t>
  </si>
  <si>
    <t>CEJGAA</t>
  </si>
  <si>
    <t>CEJLOV</t>
  </si>
  <si>
    <t>CENDEH</t>
  </si>
  <si>
    <t>CENHIP</t>
  </si>
  <si>
    <t>CEPGIO</t>
  </si>
  <si>
    <t>CEPGOU</t>
  </si>
  <si>
    <t>CEQMOD</t>
  </si>
  <si>
    <t>CERCEI</t>
  </si>
  <si>
    <t>CERHEP</t>
  </si>
  <si>
    <t>CERHEP01</t>
  </si>
  <si>
    <t>CETCIN</t>
  </si>
  <si>
    <t>CETHUF</t>
  </si>
  <si>
    <t>CEVCUE</t>
  </si>
  <si>
    <t>CEVCUE01</t>
  </si>
  <si>
    <t>CIFXIZ</t>
  </si>
  <si>
    <t>CIGHIL</t>
  </si>
  <si>
    <t>CIMRIC</t>
  </si>
  <si>
    <t>CINMOC</t>
  </si>
  <si>
    <t>CIQLEV</t>
  </si>
  <si>
    <t>CIRQOM</t>
  </si>
  <si>
    <t>CISKIZ</t>
  </si>
  <si>
    <t>CISKIZ01</t>
  </si>
  <si>
    <t>CISKIZ02</t>
  </si>
  <si>
    <t>CITXUA</t>
  </si>
  <si>
    <t>CIXDOC</t>
  </si>
  <si>
    <t>CIYSEL</t>
  </si>
  <si>
    <t>CIYZEQ</t>
  </si>
  <si>
    <t>COBHAF</t>
  </si>
  <si>
    <t>COBJUZ</t>
  </si>
  <si>
    <t>COCGIN</t>
  </si>
  <si>
    <t>COFWEC</t>
  </si>
  <si>
    <t>COGYUS</t>
  </si>
  <si>
    <t>COHRUP</t>
  </si>
  <si>
    <t>COHWAA</t>
  </si>
  <si>
    <t>COMQON</t>
  </si>
  <si>
    <t>CONZOW</t>
  </si>
  <si>
    <t>COPVOT</t>
  </si>
  <si>
    <t>COWMIL</t>
  </si>
  <si>
    <t>COYVES</t>
  </si>
  <si>
    <t>COYVES01</t>
  </si>
  <si>
    <t>COZHEE</t>
  </si>
  <si>
    <t>CUBQIB</t>
  </si>
  <si>
    <t>CUBYAA</t>
  </si>
  <si>
    <t>CUDSAY</t>
  </si>
  <si>
    <t>CUGREE</t>
  </si>
  <si>
    <t>CUGRII</t>
  </si>
  <si>
    <t>CUHNIC</t>
  </si>
  <si>
    <t>CUKKOK</t>
  </si>
  <si>
    <t>CUPYOE</t>
  </si>
  <si>
    <t>CUQLEH</t>
  </si>
  <si>
    <t>CUQMEI</t>
  </si>
  <si>
    <t>CUQPUC</t>
  </si>
  <si>
    <t>CURYEV</t>
  </si>
  <si>
    <t>CURZUM</t>
  </si>
  <si>
    <t>CUSBAV</t>
  </si>
  <si>
    <t>CUSYUK</t>
  </si>
  <si>
    <t>CUVZUP</t>
  </si>
  <si>
    <t>CUXQAN</t>
  </si>
  <si>
    <t>CUXQER</t>
  </si>
  <si>
    <t>DABVOU</t>
  </si>
  <si>
    <t>DACPIK</t>
  </si>
  <si>
    <t>DACXUB</t>
  </si>
  <si>
    <t>DAGMEG</t>
  </si>
  <si>
    <t>DAJROZ</t>
  </si>
  <si>
    <t>DAJVAN</t>
  </si>
  <si>
    <t>DAKJEE</t>
  </si>
  <si>
    <t>DAKLOS</t>
  </si>
  <si>
    <t>DALVAR</t>
  </si>
  <si>
    <t>DALXUK</t>
  </si>
  <si>
    <t>DANKUC</t>
  </si>
  <si>
    <t>DANZIB</t>
  </si>
  <si>
    <t>DAPCEE</t>
  </si>
  <si>
    <t>DAPFEH</t>
  </si>
  <si>
    <t>DAQJUC</t>
  </si>
  <si>
    <t>DAQTUM</t>
  </si>
  <si>
    <t>DAQVAU</t>
  </si>
  <si>
    <t>DARFEJ</t>
  </si>
  <si>
    <t>DASXIG</t>
  </si>
  <si>
    <t>DAYCOX</t>
  </si>
  <si>
    <t>DEDXUG</t>
  </si>
  <si>
    <t>DEDYER</t>
  </si>
  <si>
    <t>DEHHUW</t>
  </si>
  <si>
    <t>DEJVUK</t>
  </si>
  <si>
    <t>DEKBAX</t>
  </si>
  <si>
    <t>DEKBAX01</t>
  </si>
  <si>
    <t>DEKBOL</t>
  </si>
  <si>
    <t>DEKBOL01</t>
  </si>
  <si>
    <t>DELDOP</t>
  </si>
  <si>
    <t>DEQYAA</t>
  </si>
  <si>
    <t>DETDUE</t>
  </si>
  <si>
    <t>DEXDIW</t>
  </si>
  <si>
    <t>DEZDIX</t>
  </si>
  <si>
    <t>DEZFEV</t>
  </si>
  <si>
    <t>DIBRIP</t>
  </si>
  <si>
    <t>DIBXAP</t>
  </si>
  <si>
    <t>DIDBUN</t>
  </si>
  <si>
    <t>DIDQIT</t>
  </si>
  <si>
    <t>DIGPIU</t>
  </si>
  <si>
    <t>DIJGEL</t>
  </si>
  <si>
    <t>DINGOY</t>
  </si>
  <si>
    <t>DINJAN</t>
  </si>
  <si>
    <t>DIPKUL</t>
  </si>
  <si>
    <t>DIQHES</t>
  </si>
  <si>
    <t>DIRJOG</t>
  </si>
  <si>
    <t>DISHEU</t>
  </si>
  <si>
    <t>DISTAD</t>
  </si>
  <si>
    <t>DOCGUY</t>
  </si>
  <si>
    <t>DODLUE</t>
  </si>
  <si>
    <t>DOFPUL</t>
  </si>
  <si>
    <t>DOGLUJ</t>
  </si>
  <si>
    <t>DOKHAO</t>
  </si>
  <si>
    <t>DOKHES</t>
  </si>
  <si>
    <t>DONFEU</t>
  </si>
  <si>
    <t>DONFEU01</t>
  </si>
  <si>
    <t>DOZLEM</t>
  </si>
  <si>
    <t>DUBRUP</t>
  </si>
  <si>
    <t>DUCQOH</t>
  </si>
  <si>
    <t>DUDHES</t>
  </si>
  <si>
    <t>DUDHES01</t>
  </si>
  <si>
    <t>DUFNAU</t>
  </si>
  <si>
    <t>DUGWEJ</t>
  </si>
  <si>
    <t>DUHRUV</t>
  </si>
  <si>
    <t>DUJLOM</t>
  </si>
  <si>
    <t>DUKDOD</t>
  </si>
  <si>
    <t>DUKDOD01</t>
  </si>
  <si>
    <t>DUKPOP</t>
  </si>
  <si>
    <t>DUKQOR</t>
  </si>
  <si>
    <t>DUPZAR</t>
  </si>
  <si>
    <t>DUQFEB</t>
  </si>
  <si>
    <t>DURJUV</t>
  </si>
  <si>
    <t>DUVQOD</t>
  </si>
  <si>
    <t>DUWPES</t>
  </si>
  <si>
    <t>DUXZED</t>
  </si>
  <si>
    <t>DUYCEH</t>
  </si>
  <si>
    <t>EBIBEZ</t>
  </si>
  <si>
    <t>EBIVAQ</t>
  </si>
  <si>
    <t>EBUZEJ</t>
  </si>
  <si>
    <t>ECENAF</t>
  </si>
  <si>
    <t>ECOJEL</t>
  </si>
  <si>
    <t>ECOZUT</t>
  </si>
  <si>
    <t>EDEZOF</t>
  </si>
  <si>
    <t>EDIFUU</t>
  </si>
  <si>
    <t>EFASIQ</t>
  </si>
  <si>
    <t>EFETOB</t>
  </si>
  <si>
    <t>EFOCEJ</t>
  </si>
  <si>
    <t>EFONAO</t>
  </si>
  <si>
    <t>EFUHIX</t>
  </si>
  <si>
    <t>EFUHOD</t>
  </si>
  <si>
    <t>EFULOJ</t>
  </si>
  <si>
    <t>EFUSAA</t>
  </si>
  <si>
    <t>EGEYUL</t>
  </si>
  <si>
    <t>EHIHEK</t>
  </si>
  <si>
    <t>EJESIY</t>
  </si>
  <si>
    <t>EJICAE</t>
  </si>
  <si>
    <t>EJICIM</t>
  </si>
  <si>
    <t>EKAWOE</t>
  </si>
  <si>
    <t>EKECAA</t>
  </si>
  <si>
    <t>EKELUD</t>
  </si>
  <si>
    <t>EKELUD01</t>
  </si>
  <si>
    <t>EKIPUK</t>
  </si>
  <si>
    <t>ELADAY</t>
  </si>
  <si>
    <t>ELAHIJ</t>
  </si>
  <si>
    <t>ELEXOJ</t>
  </si>
  <si>
    <t>ELIHOX</t>
  </si>
  <si>
    <t>ELOJIB</t>
  </si>
  <si>
    <t>EMAGEG</t>
  </si>
  <si>
    <t>EMAGEG02</t>
  </si>
  <si>
    <t>EMAMEK</t>
  </si>
  <si>
    <t>EMAWEX</t>
  </si>
  <si>
    <t>EMAXOI</t>
  </si>
  <si>
    <t>EMEGUA</t>
  </si>
  <si>
    <t>EMUTIR</t>
  </si>
  <si>
    <t>EPOSUA</t>
  </si>
  <si>
    <t>EQOBET</t>
  </si>
  <si>
    <t>EQOHOK</t>
  </si>
  <si>
    <t>ERAHAH</t>
  </si>
  <si>
    <t>EREMAR</t>
  </si>
  <si>
    <t>EREYAD</t>
  </si>
  <si>
    <t>ERIBAK</t>
  </si>
  <si>
    <t>ERIQOM</t>
  </si>
  <si>
    <t>ERUWAR</t>
  </si>
  <si>
    <t>ESAFAI</t>
  </si>
  <si>
    <t>ESEYEJ</t>
  </si>
  <si>
    <t>ESOZUH</t>
  </si>
  <si>
    <t>EVADEK</t>
  </si>
  <si>
    <t>EVAMEV02</t>
  </si>
  <si>
    <t>EVAROK02</t>
  </si>
  <si>
    <t>EVOPIR</t>
  </si>
  <si>
    <t>EVOQAK</t>
  </si>
  <si>
    <t>EVUPER</t>
  </si>
  <si>
    <t>EWIPUV</t>
  </si>
  <si>
    <t>EWIVAH</t>
  </si>
  <si>
    <t>EWUDUW</t>
  </si>
  <si>
    <t>EXACUC</t>
  </si>
  <si>
    <t>EXADIS</t>
  </si>
  <si>
    <t>EXIXUH</t>
  </si>
  <si>
    <t>EYENEC</t>
  </si>
  <si>
    <t>EYENIG</t>
  </si>
  <si>
    <t>EYIXOC</t>
  </si>
  <si>
    <t>EYOZOJ</t>
  </si>
  <si>
    <t>EZIFAX</t>
  </si>
  <si>
    <t>EZIPIP</t>
  </si>
  <si>
    <t>EZUMIX</t>
  </si>
  <si>
    <t>FABSOT</t>
  </si>
  <si>
    <t>FAGYOC</t>
  </si>
  <si>
    <t>FAHCUP</t>
  </si>
  <si>
    <t>FAHZEW</t>
  </si>
  <si>
    <t>FAJLIP</t>
  </si>
  <si>
    <t>FAKZAW</t>
  </si>
  <si>
    <t>FALBED</t>
  </si>
  <si>
    <t>FALSOB</t>
  </si>
  <si>
    <t>FAMDOP</t>
  </si>
  <si>
    <t>FAMFAD</t>
  </si>
  <si>
    <t>FARTUQ</t>
  </si>
  <si>
    <t>FATNAR</t>
  </si>
  <si>
    <t>FATWOP</t>
  </si>
  <si>
    <t>FAVJUK</t>
  </si>
  <si>
    <t>FAYYEM</t>
  </si>
  <si>
    <t>FAZLOJ</t>
  </si>
  <si>
    <t>FEGNEM</t>
  </si>
  <si>
    <t>FELVUP</t>
  </si>
  <si>
    <t>FENBIK</t>
  </si>
  <si>
    <t>FENCEJ</t>
  </si>
  <si>
    <t>FEQYOS</t>
  </si>
  <si>
    <t>FEZFIC</t>
  </si>
  <si>
    <t>FIFXAV</t>
  </si>
  <si>
    <t>FIKRAU</t>
  </si>
  <si>
    <t>FIPMOH</t>
  </si>
  <si>
    <t>FIVNAZ</t>
  </si>
  <si>
    <t>FIVNAZ10</t>
  </si>
  <si>
    <t>FOGLEU</t>
  </si>
  <si>
    <t>FOSRUB</t>
  </si>
  <si>
    <t>FOVDOM</t>
  </si>
  <si>
    <t>FOWDIG</t>
  </si>
  <si>
    <t>FOWFAA</t>
  </si>
  <si>
    <t>FOXLUC</t>
  </si>
  <si>
    <t>FOXNOX</t>
  </si>
  <si>
    <t>FUBTAA</t>
  </si>
  <si>
    <t>FUDNIE</t>
  </si>
  <si>
    <t>FUFNUS</t>
  </si>
  <si>
    <t>FUFPII</t>
  </si>
  <si>
    <t>FUFWIO</t>
  </si>
  <si>
    <t>FUFZIP</t>
  </si>
  <si>
    <t>FUHBES</t>
  </si>
  <si>
    <t>FUHYOY</t>
  </si>
  <si>
    <t>FUMWOC</t>
  </si>
  <si>
    <t>FUNDID</t>
  </si>
  <si>
    <t>FUQBID</t>
  </si>
  <si>
    <t>FUQGII</t>
  </si>
  <si>
    <t>FUQGOO</t>
  </si>
  <si>
    <t>FURFAB</t>
  </si>
  <si>
    <t>FUTVUL</t>
  </si>
  <si>
    <t>FUVTUN</t>
  </si>
  <si>
    <t>FUXRIZ</t>
  </si>
  <si>
    <t>GABJIF</t>
  </si>
  <si>
    <t>GACHEX</t>
  </si>
  <si>
    <t>GADFUM</t>
  </si>
  <si>
    <t>GADNIK</t>
  </si>
  <si>
    <t>GAHQEO</t>
  </si>
  <si>
    <t>GAHTER</t>
  </si>
  <si>
    <t>GAJZAT</t>
  </si>
  <si>
    <t>GAKCOL</t>
  </si>
  <si>
    <t>GAKYIA</t>
  </si>
  <si>
    <t>GALGAD</t>
  </si>
  <si>
    <t>GAMFUX</t>
  </si>
  <si>
    <t>GAPFOT</t>
  </si>
  <si>
    <t>GAPQEU</t>
  </si>
  <si>
    <t>GARDEI</t>
  </si>
  <si>
    <t>GASKIX</t>
  </si>
  <si>
    <t>GAWQAY</t>
  </si>
  <si>
    <t>GAXCUF</t>
  </si>
  <si>
    <t>GAXLUO</t>
  </si>
  <si>
    <t>GAXTUX</t>
  </si>
  <si>
    <t>GAXVAF</t>
  </si>
  <si>
    <t>GAYLID</t>
  </si>
  <si>
    <t>GAZHEW</t>
  </si>
  <si>
    <t>GAZTEI</t>
  </si>
  <si>
    <t>GEDDUQ</t>
  </si>
  <si>
    <t>GEKRAS</t>
  </si>
  <si>
    <t>GELBAC</t>
  </si>
  <si>
    <t>GELPET</t>
  </si>
  <si>
    <t>GEMTOJ</t>
  </si>
  <si>
    <t>GERVAC</t>
  </si>
  <si>
    <t>GETQII</t>
  </si>
  <si>
    <t>GETQOM</t>
  </si>
  <si>
    <t>GEVREG</t>
  </si>
  <si>
    <t>GEWYUF</t>
  </si>
  <si>
    <t>GEZXOA</t>
  </si>
  <si>
    <t>GIDRER</t>
  </si>
  <si>
    <t>GIDRER01</t>
  </si>
  <si>
    <t>GIDZID</t>
  </si>
  <si>
    <t>GIFLIQ</t>
  </si>
  <si>
    <t>GIGBII</t>
  </si>
  <si>
    <t>GIHYOM</t>
  </si>
  <si>
    <t>GIJKUH</t>
  </si>
  <si>
    <t>GINKAS</t>
  </si>
  <si>
    <t>GINREA</t>
  </si>
  <si>
    <t>GINRUQ</t>
  </si>
  <si>
    <t>GIQDOB</t>
  </si>
  <si>
    <t>GIQYAH</t>
  </si>
  <si>
    <t>GIRKAV</t>
  </si>
  <si>
    <t>GISLOK</t>
  </si>
  <si>
    <t>GISRUY</t>
  </si>
  <si>
    <t>GISTEK</t>
  </si>
  <si>
    <t>GITDAR</t>
  </si>
  <si>
    <t>GOBQOF</t>
  </si>
  <si>
    <t>GODKOZ</t>
  </si>
  <si>
    <t>GODKOZ01</t>
  </si>
  <si>
    <t>GOFTON</t>
  </si>
  <si>
    <t>GOGJET</t>
  </si>
  <si>
    <t>GOMGEV</t>
  </si>
  <si>
    <t>GOMHEX</t>
  </si>
  <si>
    <t>GOMHOI</t>
  </si>
  <si>
    <t>GOMMAZ</t>
  </si>
  <si>
    <t>GOPGEZ</t>
  </si>
  <si>
    <t>GOVFEF</t>
  </si>
  <si>
    <t>GOVFEF01</t>
  </si>
  <si>
    <t>GOVFEF02</t>
  </si>
  <si>
    <t>GOVFEF03</t>
  </si>
  <si>
    <t>GOVFEF04</t>
  </si>
  <si>
    <t>GOVFEF05</t>
  </si>
  <si>
    <t>GOYYAW</t>
  </si>
  <si>
    <t>GOYZUR</t>
  </si>
  <si>
    <t>GUDTUV</t>
  </si>
  <si>
    <t>GUFCUH</t>
  </si>
  <si>
    <t>GUGGEW</t>
  </si>
  <si>
    <t>GUGNUU</t>
  </si>
  <si>
    <t>GUGXEN</t>
  </si>
  <si>
    <t>GUHNEF</t>
  </si>
  <si>
    <t>GUHQOR</t>
  </si>
  <si>
    <t>GUNFIE</t>
  </si>
  <si>
    <t>GUPQIU</t>
  </si>
  <si>
    <t>GUWJOA</t>
  </si>
  <si>
    <t>GUWKOB</t>
  </si>
  <si>
    <t>GUYREY</t>
  </si>
  <si>
    <t>HABFEZ</t>
  </si>
  <si>
    <t>HAJVAS</t>
  </si>
  <si>
    <t>HAJVAS01</t>
  </si>
  <si>
    <t>HAKZOI</t>
  </si>
  <si>
    <t>HALPIX</t>
  </si>
  <si>
    <t>HAMDUY</t>
  </si>
  <si>
    <t>HAMRIY</t>
  </si>
  <si>
    <t>HANCII</t>
  </si>
  <si>
    <t>HARYOO</t>
  </si>
  <si>
    <t>HATKAR</t>
  </si>
  <si>
    <t>HATKAR01</t>
  </si>
  <si>
    <t>HATKEV</t>
  </si>
  <si>
    <t>HATKIZ</t>
  </si>
  <si>
    <t>HATVAC</t>
  </si>
  <si>
    <t>HAWDOA</t>
  </si>
  <si>
    <t>HAXKUP</t>
  </si>
  <si>
    <t>HAXZOX</t>
  </si>
  <si>
    <t>HEFLOT</t>
  </si>
  <si>
    <t>HEGFEG</t>
  </si>
  <si>
    <t>HEGZOK</t>
  </si>
  <si>
    <t>HEHFOR</t>
  </si>
  <si>
    <t>HENWAB</t>
  </si>
  <si>
    <t>HENWUV</t>
  </si>
  <si>
    <t>HEQBAH</t>
  </si>
  <si>
    <t>HEQCOW</t>
  </si>
  <si>
    <t>HEQPEZ</t>
  </si>
  <si>
    <t>HEWFAR</t>
  </si>
  <si>
    <t>HEWFAR01</t>
  </si>
  <si>
    <t>HEWFAR02</t>
  </si>
  <si>
    <t>HEWPEE</t>
  </si>
  <si>
    <t>HIDZIG</t>
  </si>
  <si>
    <t>HIJDOV</t>
  </si>
  <si>
    <t>HILWEH</t>
  </si>
  <si>
    <t>HILWEH01</t>
  </si>
  <si>
    <t>HIMKEV</t>
  </si>
  <si>
    <t>HIPJAS</t>
  </si>
  <si>
    <t>HIPLIE</t>
  </si>
  <si>
    <t>HIRDET</t>
  </si>
  <si>
    <t>HISTUA</t>
  </si>
  <si>
    <t>HITZES</t>
  </si>
  <si>
    <t>HIYLUY</t>
  </si>
  <si>
    <t>HIZGIH</t>
  </si>
  <si>
    <t>HIZGON</t>
  </si>
  <si>
    <t>HIZMEK</t>
  </si>
  <si>
    <t>HIZMIO</t>
  </si>
  <si>
    <t>HOAACA10</t>
  </si>
  <si>
    <t>HOBRAT</t>
  </si>
  <si>
    <t>HODYUX</t>
  </si>
  <si>
    <t>HOESUL</t>
  </si>
  <si>
    <t>HOESUL01</t>
  </si>
  <si>
    <t>HOESUL02</t>
  </si>
  <si>
    <t>HOFORD</t>
  </si>
  <si>
    <t>HOFORD01</t>
  </si>
  <si>
    <t>HOFORD02</t>
  </si>
  <si>
    <t>HOFORM</t>
  </si>
  <si>
    <t>HOFORM01</t>
  </si>
  <si>
    <t>HOHLIB</t>
  </si>
  <si>
    <t>HOLACT</t>
  </si>
  <si>
    <t>HOMNED</t>
  </si>
  <si>
    <t>HONBEU</t>
  </si>
  <si>
    <t>HOVLOV</t>
  </si>
  <si>
    <t>HOXSEU</t>
  </si>
  <si>
    <t>HOZNOA</t>
  </si>
  <si>
    <t>HOZVOI</t>
  </si>
  <si>
    <t>HPHOPC</t>
  </si>
  <si>
    <t>HUCXOU</t>
  </si>
  <si>
    <t>HUGPOO</t>
  </si>
  <si>
    <t>HUGVIR</t>
  </si>
  <si>
    <t>HUHMIG</t>
  </si>
  <si>
    <t>HUJWEQ</t>
  </si>
  <si>
    <t>HUKSUE</t>
  </si>
  <si>
    <t>HULBIB</t>
  </si>
  <si>
    <t>HULQOW</t>
  </si>
  <si>
    <t>HULQUC</t>
  </si>
  <si>
    <t>HUMNUA</t>
  </si>
  <si>
    <t>HUNHAB</t>
  </si>
  <si>
    <t>HUPVEV</t>
  </si>
  <si>
    <t>HUSFIN</t>
  </si>
  <si>
    <t>HUTBUW</t>
  </si>
  <si>
    <t>HUVXAX</t>
  </si>
  <si>
    <t>HUXTAY</t>
  </si>
  <si>
    <t>IBASAH</t>
  </si>
  <si>
    <t>IBEVUK</t>
  </si>
  <si>
    <t>IBIKAH</t>
  </si>
  <si>
    <t>IBOVAW</t>
  </si>
  <si>
    <t>ICENUD</t>
  </si>
  <si>
    <t>ICOSIE</t>
  </si>
  <si>
    <t>ICUSEG</t>
  </si>
  <si>
    <t>IDAROY</t>
  </si>
  <si>
    <t>IDAZOE</t>
  </si>
  <si>
    <t>IDINER</t>
  </si>
  <si>
    <t>IDOLAR</t>
  </si>
  <si>
    <t>IDOZIK</t>
  </si>
  <si>
    <t>IFACIC</t>
  </si>
  <si>
    <t>IFACIC01</t>
  </si>
  <si>
    <t>IFEQAM</t>
  </si>
  <si>
    <t>IFEZUP</t>
  </si>
  <si>
    <t>IFEZUP01</t>
  </si>
  <si>
    <t>IFOXEJ</t>
  </si>
  <si>
    <t>IGEYAW</t>
  </si>
  <si>
    <t>IGEZAW</t>
  </si>
  <si>
    <t>IGOWUZ</t>
  </si>
  <si>
    <t>IGOZAI</t>
  </si>
  <si>
    <t>IHACUQ</t>
  </si>
  <si>
    <t>IHEQUJ</t>
  </si>
  <si>
    <t>IJAQEQ</t>
  </si>
  <si>
    <t>IJIDAJ</t>
  </si>
  <si>
    <t>IJOMAX</t>
  </si>
  <si>
    <t>IJOSOQ</t>
  </si>
  <si>
    <t>IJUKUW</t>
  </si>
  <si>
    <t>IKICAI</t>
  </si>
  <si>
    <t>ILIXIN</t>
  </si>
  <si>
    <t>ILUHED</t>
  </si>
  <si>
    <t>ILUHIH</t>
  </si>
  <si>
    <t>IMOBER</t>
  </si>
  <si>
    <t>IMOBIV</t>
  </si>
  <si>
    <t>INAHIP</t>
  </si>
  <si>
    <t>INILIC</t>
  </si>
  <si>
    <t>IPAYAC</t>
  </si>
  <si>
    <t>IPIGUL</t>
  </si>
  <si>
    <t>IPIKEY</t>
  </si>
  <si>
    <t>IPOGOM</t>
  </si>
  <si>
    <t>IPOGUS</t>
  </si>
  <si>
    <t>IPULIR</t>
  </si>
  <si>
    <t>IQIBUH</t>
  </si>
  <si>
    <t>IQUKAH</t>
  </si>
  <si>
    <t>IQUSIW</t>
  </si>
  <si>
    <t>IRISOU</t>
  </si>
  <si>
    <t>ISIDEV</t>
  </si>
  <si>
    <t>ITEKID</t>
  </si>
  <si>
    <t>ITIJAY</t>
  </si>
  <si>
    <t>ITONEN</t>
  </si>
  <si>
    <t>IVADUG</t>
  </si>
  <si>
    <t>IVAWIM</t>
  </si>
  <si>
    <t>IWAJAR</t>
  </si>
  <si>
    <t>IWAJOF</t>
  </si>
  <si>
    <t>IWAPEB</t>
  </si>
  <si>
    <t>IWOSAP</t>
  </si>
  <si>
    <t>IWOSET</t>
  </si>
  <si>
    <t>IWUSID</t>
  </si>
  <si>
    <t>IXONUF</t>
  </si>
  <si>
    <t>IXOXUO</t>
  </si>
  <si>
    <t>IXUKUI</t>
  </si>
  <si>
    <t>IXUKUI01</t>
  </si>
  <si>
    <t>IYIKUX</t>
  </si>
  <si>
    <t>IYIKUX01</t>
  </si>
  <si>
    <t>IYUJAQ</t>
  </si>
  <si>
    <t>JAFZEZ</t>
  </si>
  <si>
    <t>JAKDUX</t>
  </si>
  <si>
    <t>JAKFAF</t>
  </si>
  <si>
    <t>JAPZEI</t>
  </si>
  <si>
    <t>JARYIK</t>
  </si>
  <si>
    <t>JATPEC</t>
  </si>
  <si>
    <t>JATPOM</t>
  </si>
  <si>
    <t>JAWFAR</t>
  </si>
  <si>
    <t>JAXVEM</t>
  </si>
  <si>
    <t>JAXWEN</t>
  </si>
  <si>
    <t>JAZLEB</t>
  </si>
  <si>
    <t>JEGFEJ</t>
  </si>
  <si>
    <t>JEGFEJ01</t>
  </si>
  <si>
    <t>JEHMAL</t>
  </si>
  <si>
    <t>JEPWOR</t>
  </si>
  <si>
    <t>JICHAE</t>
  </si>
  <si>
    <t>JIMRON</t>
  </si>
  <si>
    <t>JIMTIL</t>
  </si>
  <si>
    <t>JIPPEE</t>
  </si>
  <si>
    <t>JITBIA</t>
  </si>
  <si>
    <t>JIWDIF</t>
  </si>
  <si>
    <t>JIWGUU</t>
  </si>
  <si>
    <t>JIWLOR</t>
  </si>
  <si>
    <t>JIZMUD</t>
  </si>
  <si>
    <t>JOCMAS</t>
  </si>
  <si>
    <t>JODPID</t>
  </si>
  <si>
    <t>JOKGAU</t>
  </si>
  <si>
    <t>JOMDIB</t>
  </si>
  <si>
    <t>JOQWIY</t>
  </si>
  <si>
    <t>JOQWOE</t>
  </si>
  <si>
    <t>JORJUY</t>
  </si>
  <si>
    <t>JORMUB</t>
  </si>
  <si>
    <t>JOSCIF</t>
  </si>
  <si>
    <t>JOSKAF</t>
  </si>
  <si>
    <t>JOWPUJ</t>
  </si>
  <si>
    <t>JOWROE</t>
  </si>
  <si>
    <t>JOXQAQ</t>
  </si>
  <si>
    <t>JOYWEB</t>
  </si>
  <si>
    <t>JUFCAR</t>
  </si>
  <si>
    <t>JUFVUE</t>
  </si>
  <si>
    <t>JUGYUI</t>
  </si>
  <si>
    <t>JUGZIX</t>
  </si>
  <si>
    <t>JUHGAW</t>
  </si>
  <si>
    <t>JUHPUA</t>
  </si>
  <si>
    <t>JUHPUA01</t>
  </si>
  <si>
    <t>JUHPUA02</t>
  </si>
  <si>
    <t>JUHPUA03</t>
  </si>
  <si>
    <t>JUHPUA04</t>
  </si>
  <si>
    <t>JUHPUA05</t>
  </si>
  <si>
    <t>JUKDEB</t>
  </si>
  <si>
    <t>JUQTAT</t>
  </si>
  <si>
    <t>JUSDUW</t>
  </si>
  <si>
    <t>JUVPAT</t>
  </si>
  <si>
    <t>JUZVEH</t>
  </si>
  <si>
    <t>KACHIJ</t>
  </si>
  <si>
    <t>KACKOR</t>
  </si>
  <si>
    <t>KADCEB</t>
  </si>
  <si>
    <t>KADDEB</t>
  </si>
  <si>
    <t>KADPOY</t>
  </si>
  <si>
    <t>KAGXAT</t>
  </si>
  <si>
    <t>KAHLAJ</t>
  </si>
  <si>
    <t>KAMNEU</t>
  </si>
  <si>
    <t>KAPREA</t>
  </si>
  <si>
    <t>KAQDUE</t>
  </si>
  <si>
    <t>KATZIP</t>
  </si>
  <si>
    <t>KAVLOI</t>
  </si>
  <si>
    <t>KAWJUQ</t>
  </si>
  <si>
    <t>KAXLED</t>
  </si>
  <si>
    <t>KEDSIW</t>
  </si>
  <si>
    <t>KEFNER</t>
  </si>
  <si>
    <t>KEFNOB</t>
  </si>
  <si>
    <t>KEHDOT</t>
  </si>
  <si>
    <t>KELFOZ</t>
  </si>
  <si>
    <t>KELKIY</t>
  </si>
  <si>
    <t>KELKIY01</t>
  </si>
  <si>
    <t>KENRUT</t>
  </si>
  <si>
    <t>KEQBEO</t>
  </si>
  <si>
    <t>KIBNOA</t>
  </si>
  <si>
    <t>KIDDUY</t>
  </si>
  <si>
    <t>KIDFAG</t>
  </si>
  <si>
    <t>KIHZUZ</t>
  </si>
  <si>
    <t>KIJZEJ</t>
  </si>
  <si>
    <t>KISZAQ</t>
  </si>
  <si>
    <t>KITGOJ</t>
  </si>
  <si>
    <t>KITQAH</t>
  </si>
  <si>
    <t>KIXFEC</t>
  </si>
  <si>
    <t>KIXFEC01</t>
  </si>
  <si>
    <t>KIXFEC02</t>
  </si>
  <si>
    <t>KIZDAZ</t>
  </si>
  <si>
    <t>KOFTAB</t>
  </si>
  <si>
    <t>KOFTIJ</t>
  </si>
  <si>
    <t>KOFXEK</t>
  </si>
  <si>
    <t>KOJGEX</t>
  </si>
  <si>
    <t>KOJYAL</t>
  </si>
  <si>
    <t>KOJYEP</t>
  </si>
  <si>
    <t>KOLQIM</t>
  </si>
  <si>
    <t>KOMJIH</t>
  </si>
  <si>
    <t>KOPFUT</t>
  </si>
  <si>
    <t>KOSGIK</t>
  </si>
  <si>
    <t>KOTTIZ</t>
  </si>
  <si>
    <t>KOTTUL</t>
  </si>
  <si>
    <t>KOWLEQ</t>
  </si>
  <si>
    <t>KOZBIN</t>
  </si>
  <si>
    <t>KOZFAG</t>
  </si>
  <si>
    <t>KOZJAN</t>
  </si>
  <si>
    <t>KOZVAZ</t>
  </si>
  <si>
    <t>KUBMOM</t>
  </si>
  <si>
    <t>KUBNUR</t>
  </si>
  <si>
    <t>KUFPEH</t>
  </si>
  <si>
    <t>KULQAK</t>
  </si>
  <si>
    <t>KUNSUI</t>
  </si>
  <si>
    <t>KUWLIA</t>
  </si>
  <si>
    <t>KUYFEQ</t>
  </si>
  <si>
    <t>KUYKIZ</t>
  </si>
  <si>
    <t>LABCEY</t>
  </si>
  <si>
    <t>LACLEI</t>
  </si>
  <si>
    <t>LACLIO</t>
  </si>
  <si>
    <t>LACPAK</t>
  </si>
  <si>
    <t>LAFKUB</t>
  </si>
  <si>
    <t>LAGQUH</t>
  </si>
  <si>
    <t>LAGVIA</t>
  </si>
  <si>
    <t>LAJXIF</t>
  </si>
  <si>
    <t>LALCIM</t>
  </si>
  <si>
    <t>LAMZOP</t>
  </si>
  <si>
    <t>LAMZOP01</t>
  </si>
  <si>
    <t>LANHAM</t>
  </si>
  <si>
    <t>LASTII</t>
  </si>
  <si>
    <t>LATHIA</t>
  </si>
  <si>
    <t>LATTOS</t>
  </si>
  <si>
    <t>LATVEK</t>
  </si>
  <si>
    <t>LATVUA</t>
  </si>
  <si>
    <t>LATYEN</t>
  </si>
  <si>
    <t>LAVYEO</t>
  </si>
  <si>
    <t>LAXHUP</t>
  </si>
  <si>
    <t>LAXYOA</t>
  </si>
  <si>
    <t>LAZTOX</t>
  </si>
  <si>
    <t>LEBJUY</t>
  </si>
  <si>
    <t>LEBKEJ</t>
  </si>
  <si>
    <t>LEBKEJ01</t>
  </si>
  <si>
    <t>LEBPAM</t>
  </si>
  <si>
    <t>LECBEC</t>
  </si>
  <si>
    <t>LEDNUF</t>
  </si>
  <si>
    <t>LEDPES</t>
  </si>
  <si>
    <t>LEFWAV</t>
  </si>
  <si>
    <t>LEGCOQ</t>
  </si>
  <si>
    <t>LEGMUF</t>
  </si>
  <si>
    <t>LEHXAA</t>
  </si>
  <si>
    <t>LEKYIM</t>
  </si>
  <si>
    <t>LETXUF</t>
  </si>
  <si>
    <t>LEVYAP</t>
  </si>
  <si>
    <t>LEWMUW</t>
  </si>
  <si>
    <t>LEWNAD</t>
  </si>
  <si>
    <t>LEXFOK</t>
  </si>
  <si>
    <t>LEYJEE</t>
  </si>
  <si>
    <t>LEYSEP</t>
  </si>
  <si>
    <t>LEZDOM</t>
  </si>
  <si>
    <t>LEZMIP</t>
  </si>
  <si>
    <t>LILDER</t>
  </si>
  <si>
    <t>LILSEG</t>
  </si>
  <si>
    <t>LILXEL</t>
  </si>
  <si>
    <t>LIMCIV</t>
  </si>
  <si>
    <t>LIMDES</t>
  </si>
  <si>
    <t>LIMWIO</t>
  </si>
  <si>
    <t>LINDEU</t>
  </si>
  <si>
    <t>LINLEB</t>
  </si>
  <si>
    <t>LIPMON</t>
  </si>
  <si>
    <t>LIQTAI</t>
  </si>
  <si>
    <t>LIRCUN</t>
  </si>
  <si>
    <t>LIRKAA</t>
  </si>
  <si>
    <t>LIRKAA01</t>
  </si>
  <si>
    <t>LIVLOT</t>
  </si>
  <si>
    <t>LIZPAL</t>
  </si>
  <si>
    <t>LIZPUF</t>
  </si>
  <si>
    <t>LIZRET</t>
  </si>
  <si>
    <t>LOBBAI</t>
  </si>
  <si>
    <t>LOCGUI</t>
  </si>
  <si>
    <t>LOKNUX</t>
  </si>
  <si>
    <t>LOMYOD</t>
  </si>
  <si>
    <t>LONWAP</t>
  </si>
  <si>
    <t>LORSIV</t>
  </si>
  <si>
    <t>LOSVUM</t>
  </si>
  <si>
    <t>LOVWOL</t>
  </si>
  <si>
    <t>LOZDEM</t>
  </si>
  <si>
    <t>LUWWIK</t>
  </si>
  <si>
    <t>LUXBOY</t>
  </si>
  <si>
    <t>LUYHIY</t>
  </si>
  <si>
    <t>MABMAF</t>
  </si>
  <si>
    <t>MADFII</t>
  </si>
  <si>
    <t>MADVAS</t>
  </si>
  <si>
    <t>MADXUO</t>
  </si>
  <si>
    <t>MALKOZ</t>
  </si>
  <si>
    <t>MALKUF</t>
  </si>
  <si>
    <t>MAXGUP</t>
  </si>
  <si>
    <t>MAXGUP01</t>
  </si>
  <si>
    <t>MECLEO</t>
  </si>
  <si>
    <t>MECMAL</t>
  </si>
  <si>
    <t>MEFNOB</t>
  </si>
  <si>
    <t>MEGQEW</t>
  </si>
  <si>
    <t>MEHSUN</t>
  </si>
  <si>
    <t>MEJBAH</t>
  </si>
  <si>
    <t>MELPIF</t>
  </si>
  <si>
    <t>MELWUY</t>
  </si>
  <si>
    <t>MENFUJ</t>
  </si>
  <si>
    <t>MERCUK</t>
  </si>
  <si>
    <t>MERCUK01</t>
  </si>
  <si>
    <t>MEVNEJ</t>
  </si>
  <si>
    <t>MEXWER</t>
  </si>
  <si>
    <t>MEYNIQ</t>
  </si>
  <si>
    <t>MIBTEX</t>
  </si>
  <si>
    <t>MIBYEE</t>
  </si>
  <si>
    <t>MIDBOT</t>
  </si>
  <si>
    <t>MIDFIO</t>
  </si>
  <si>
    <t>MIDWOO</t>
  </si>
  <si>
    <t>MIFZOS</t>
  </si>
  <si>
    <t>MIGZIO</t>
  </si>
  <si>
    <t>MIMJIE</t>
  </si>
  <si>
    <t>MIMJUQ</t>
  </si>
  <si>
    <t>MIPVOZ</t>
  </si>
  <si>
    <t>MIPWIU</t>
  </si>
  <si>
    <t>MITRIT</t>
  </si>
  <si>
    <t>MITSAL</t>
  </si>
  <si>
    <t>MITTAM</t>
  </si>
  <si>
    <t>MIWXIB</t>
  </si>
  <si>
    <t>MOCJAQ</t>
  </si>
  <si>
    <t>MOCPUP</t>
  </si>
  <si>
    <t>MOGHAU</t>
  </si>
  <si>
    <t>MOGWUB</t>
  </si>
  <si>
    <t>MOKYIW</t>
  </si>
  <si>
    <t>MONZUM</t>
  </si>
  <si>
    <t>MOTDUW</t>
  </si>
  <si>
    <t>MOTLAI</t>
  </si>
  <si>
    <t>MOWQEV</t>
  </si>
  <si>
    <t>MUBBES</t>
  </si>
  <si>
    <t>MUBBUI</t>
  </si>
  <si>
    <t>MUFPEK</t>
  </si>
  <si>
    <t>MUHRUE</t>
  </si>
  <si>
    <t>MUHWIW</t>
  </si>
  <si>
    <t>MULFIJ</t>
  </si>
  <si>
    <t>MUMBUR</t>
  </si>
  <si>
    <t>MUNWEZ</t>
  </si>
  <si>
    <t>MUPGEL</t>
  </si>
  <si>
    <t>MUQHAI</t>
  </si>
  <si>
    <t>MUQRUM</t>
  </si>
  <si>
    <t>MURCOR</t>
  </si>
  <si>
    <t>MUTCOW</t>
  </si>
  <si>
    <t>MUWLAU</t>
  </si>
  <si>
    <t>MUWLOH</t>
  </si>
  <si>
    <t>MUYXUB</t>
  </si>
  <si>
    <t>MUYYIQ</t>
  </si>
  <si>
    <t>NABHEH</t>
  </si>
  <si>
    <t>NACKUZ</t>
  </si>
  <si>
    <t>NADBIF</t>
  </si>
  <si>
    <t>NADBIF01</t>
  </si>
  <si>
    <t>NADZAU</t>
  </si>
  <si>
    <t>NAFFEG</t>
  </si>
  <si>
    <t>NAJGIP</t>
  </si>
  <si>
    <t>NAJTEA</t>
  </si>
  <si>
    <t>NAKBAE</t>
  </si>
  <si>
    <t>NAKREA</t>
  </si>
  <si>
    <t>NAKRIE</t>
  </si>
  <si>
    <t>NAKROK</t>
  </si>
  <si>
    <t>NAKYED</t>
  </si>
  <si>
    <t>NAMGUG</t>
  </si>
  <si>
    <t>NARNOM</t>
  </si>
  <si>
    <t>NARROQ</t>
  </si>
  <si>
    <t>NARXEM</t>
  </si>
  <si>
    <t>NASZIT</t>
  </si>
  <si>
    <t>NAWCAS</t>
  </si>
  <si>
    <t>NAWHIF</t>
  </si>
  <si>
    <t>NAXHAX</t>
  </si>
  <si>
    <t>NAXHIE</t>
  </si>
  <si>
    <t>NAXJOM</t>
  </si>
  <si>
    <t>NAXRUZ</t>
  </si>
  <si>
    <t>NAZVIT</t>
  </si>
  <si>
    <t>NAZVIT01</t>
  </si>
  <si>
    <t>NEDMOA</t>
  </si>
  <si>
    <t>NEDMUG</t>
  </si>
  <si>
    <t>NEGVAY</t>
  </si>
  <si>
    <t>NENBEP</t>
  </si>
  <si>
    <t>NENFEU</t>
  </si>
  <si>
    <t>NERVIR</t>
  </si>
  <si>
    <t>NERWOX</t>
  </si>
  <si>
    <t>NESKEE</t>
  </si>
  <si>
    <t>NETWIV</t>
  </si>
  <si>
    <t>NETYAP</t>
  </si>
  <si>
    <t>NEVBAU</t>
  </si>
  <si>
    <t>NEVBAU01</t>
  </si>
  <si>
    <t>NEWSIT</t>
  </si>
  <si>
    <t>NIBLUH</t>
  </si>
  <si>
    <t>NICHOC10</t>
  </si>
  <si>
    <t>NICHOX</t>
  </si>
  <si>
    <t>NICXUU</t>
  </si>
  <si>
    <t>NIDGAL</t>
  </si>
  <si>
    <t>NIFZAF</t>
  </si>
  <si>
    <t>NIGGAM</t>
  </si>
  <si>
    <t>NIGROM</t>
  </si>
  <si>
    <t>NIHRIF</t>
  </si>
  <si>
    <t>NILBIV</t>
  </si>
  <si>
    <t>NILCOC</t>
  </si>
  <si>
    <t>NINFAU</t>
  </si>
  <si>
    <t>NINLIH</t>
  </si>
  <si>
    <t>NIQDOI</t>
  </si>
  <si>
    <t>NIQSIR</t>
  </si>
  <si>
    <t>NIXKAH</t>
  </si>
  <si>
    <t>NIXKAH01</t>
  </si>
  <si>
    <t>NIXKUB</t>
  </si>
  <si>
    <t>NIXKUB01</t>
  </si>
  <si>
    <t>NIYPIX</t>
  </si>
  <si>
    <t>NIYQUJ</t>
  </si>
  <si>
    <t>NOCHEV</t>
  </si>
  <si>
    <t>NOCHEV01</t>
  </si>
  <si>
    <t>NOCVAE</t>
  </si>
  <si>
    <t>NONFIG</t>
  </si>
  <si>
    <t>NOPRZP</t>
  </si>
  <si>
    <t>NOPRZZ</t>
  </si>
  <si>
    <t>NORNOZ</t>
  </si>
  <si>
    <t>NORNOZ01</t>
  </si>
  <si>
    <t>NOYHOB</t>
  </si>
  <si>
    <t>NOYNAT</t>
  </si>
  <si>
    <t>NUCQUZ</t>
  </si>
  <si>
    <t>NUFQAG</t>
  </si>
  <si>
    <t>NUGTUG</t>
  </si>
  <si>
    <t>NUHXUL</t>
  </si>
  <si>
    <t>NUJBAV</t>
  </si>
  <si>
    <t>NULHEJ</t>
  </si>
  <si>
    <t>NULXIE</t>
  </si>
  <si>
    <t>NUMLUD</t>
  </si>
  <si>
    <t>NUTREC</t>
  </si>
  <si>
    <t>NUTZEI</t>
  </si>
  <si>
    <t>NUVXOU01</t>
  </si>
  <si>
    <t>NUWMAT</t>
  </si>
  <si>
    <t>NUYJAU</t>
  </si>
  <si>
    <t>NUYJUO</t>
  </si>
  <si>
    <t>NUYNOL</t>
  </si>
  <si>
    <t>OBIJAN</t>
  </si>
  <si>
    <t>OBIKAO</t>
  </si>
  <si>
    <t>OBIKUI</t>
  </si>
  <si>
    <t>OBILIX</t>
  </si>
  <si>
    <t>OCEJUE</t>
  </si>
  <si>
    <t>OCEMUH</t>
  </si>
  <si>
    <t>OCOWOV</t>
  </si>
  <si>
    <t>OCOYAJ</t>
  </si>
  <si>
    <t>OCUDAV</t>
  </si>
  <si>
    <t>OCUDAV01</t>
  </si>
  <si>
    <t>OCUPIO</t>
  </si>
  <si>
    <t>OCUPIO01</t>
  </si>
  <si>
    <t>ODAHOT</t>
  </si>
  <si>
    <t>ODANAL</t>
  </si>
  <si>
    <t>ODAVAS</t>
  </si>
  <si>
    <t>ODEYAX</t>
  </si>
  <si>
    <t>ODIBUB</t>
  </si>
  <si>
    <t>ODOVAG</t>
  </si>
  <si>
    <t>OFEKUF</t>
  </si>
  <si>
    <t>OFITON</t>
  </si>
  <si>
    <t>OFITON01</t>
  </si>
  <si>
    <t>OFIVEF</t>
  </si>
  <si>
    <t>OFUWOD</t>
  </si>
  <si>
    <t>OGAJEN</t>
  </si>
  <si>
    <t>OGALIT</t>
  </si>
  <si>
    <t>OGIJAP</t>
  </si>
  <si>
    <t>OGIJET</t>
  </si>
  <si>
    <t>OGUSOZ</t>
  </si>
  <si>
    <t>OGUWOF</t>
  </si>
  <si>
    <t>OJAMUK</t>
  </si>
  <si>
    <t>OJUPAN</t>
  </si>
  <si>
    <t>OJUVEW</t>
  </si>
  <si>
    <t>OKOHAA</t>
  </si>
  <si>
    <t>OKOHII</t>
  </si>
  <si>
    <t>OKOPOT</t>
  </si>
  <si>
    <t>OKUGOR</t>
  </si>
  <si>
    <t>OLONOV</t>
  </si>
  <si>
    <t>OMERAB</t>
  </si>
  <si>
    <t>OMITAH</t>
  </si>
  <si>
    <t>ONATUU</t>
  </si>
  <si>
    <t>ONIJOM</t>
  </si>
  <si>
    <t>ONILUV</t>
  </si>
  <si>
    <t>ONUJAL</t>
  </si>
  <si>
    <t>OPIHIF</t>
  </si>
  <si>
    <t>OPIHOL</t>
  </si>
  <si>
    <t>OQABAM</t>
  </si>
  <si>
    <t>OQABAM01</t>
  </si>
  <si>
    <t>OQABAM02</t>
  </si>
  <si>
    <t>OQABAM03</t>
  </si>
  <si>
    <t>OQALOK</t>
  </si>
  <si>
    <t>OQEMUT</t>
  </si>
  <si>
    <t>OQENAA</t>
  </si>
  <si>
    <t>OQULET</t>
  </si>
  <si>
    <t>ORAGOF</t>
  </si>
  <si>
    <t>ORAJEX</t>
  </si>
  <si>
    <t>ORAJIB</t>
  </si>
  <si>
    <t>OSAMED</t>
  </si>
  <si>
    <t>OSEQAH</t>
  </si>
  <si>
    <t>OSIYOF</t>
  </si>
  <si>
    <t>OSOREV</t>
  </si>
  <si>
    <t>OSUNAT</t>
  </si>
  <si>
    <t>OSUNAT01</t>
  </si>
  <si>
    <t>OWEKAD</t>
  </si>
  <si>
    <t>OWEKOR</t>
  </si>
  <si>
    <t>OWENOW</t>
  </si>
  <si>
    <t>OWIHUA</t>
  </si>
  <si>
    <t>OWUYIQ</t>
  </si>
  <si>
    <t>OYAVOB</t>
  </si>
  <si>
    <t>OYAWOD</t>
  </si>
  <si>
    <t>OYEBEA</t>
  </si>
  <si>
    <t>OZAQAK</t>
  </si>
  <si>
    <t>PECGEK</t>
  </si>
  <si>
    <t>PEFMAQ</t>
  </si>
  <si>
    <t>PEHPAU</t>
  </si>
  <si>
    <t>PEHPAU01</t>
  </si>
  <si>
    <t>PEHWOQ</t>
  </si>
  <si>
    <t>PELTUX</t>
  </si>
  <si>
    <t>PEMWEM</t>
  </si>
  <si>
    <t>PEMXEN</t>
  </si>
  <si>
    <t>PENVOW</t>
  </si>
  <si>
    <t>PEPWOZ</t>
  </si>
  <si>
    <t>PERTEO</t>
  </si>
  <si>
    <t>PESSUD</t>
  </si>
  <si>
    <t>PESSUD01</t>
  </si>
  <si>
    <t>PESSUD02</t>
  </si>
  <si>
    <t>PETXEU</t>
  </si>
  <si>
    <t>PEVLUZ</t>
  </si>
  <si>
    <t>PEWDIF</t>
  </si>
  <si>
    <t>PEWKEH</t>
  </si>
  <si>
    <t>PEWKEH01</t>
  </si>
  <si>
    <t>PEXQIV</t>
  </si>
  <si>
    <t>PHPRHO10</t>
  </si>
  <si>
    <t>PIBSUQ</t>
  </si>
  <si>
    <t>PICBOU</t>
  </si>
  <si>
    <t>PIDJEU</t>
  </si>
  <si>
    <t>PIDXOS</t>
  </si>
  <si>
    <t>PITTUJ</t>
  </si>
  <si>
    <t>PIZSEY</t>
  </si>
  <si>
    <t>POBCIT</t>
  </si>
  <si>
    <t>PODRUY</t>
  </si>
  <si>
    <t>PODSEJ</t>
  </si>
  <si>
    <t>POHGOL</t>
  </si>
  <si>
    <t>POHHAY</t>
  </si>
  <si>
    <t>POHZIY</t>
  </si>
  <si>
    <t>POKTUG</t>
  </si>
  <si>
    <t>POLREQ</t>
  </si>
  <si>
    <t>POLREQ01</t>
  </si>
  <si>
    <t>POLROZ</t>
  </si>
  <si>
    <t>POPFEH</t>
  </si>
  <si>
    <t>POQNIV</t>
  </si>
  <si>
    <t>PORJIS</t>
  </si>
  <si>
    <t>PORJUE</t>
  </si>
  <si>
    <t>PORWOK</t>
  </si>
  <si>
    <t>POSJAK</t>
  </si>
  <si>
    <t>POSJIT</t>
  </si>
  <si>
    <t>POTCUZ</t>
  </si>
  <si>
    <t>POTFOV</t>
  </si>
  <si>
    <t>POTGUB</t>
  </si>
  <si>
    <t>POTZIK</t>
  </si>
  <si>
    <t>POWBAG</t>
  </si>
  <si>
    <t>POWXEG</t>
  </si>
  <si>
    <t>POXHIU</t>
  </si>
  <si>
    <t>POZHAP</t>
  </si>
  <si>
    <t>PUKFUW</t>
  </si>
  <si>
    <t>PUKTAR</t>
  </si>
  <si>
    <t>PUMHUC</t>
  </si>
  <si>
    <t>PUMKAL</t>
  </si>
  <si>
    <t>PUMMUI</t>
  </si>
  <si>
    <t>PUNBEG</t>
  </si>
  <si>
    <t>PUPCEK</t>
  </si>
  <si>
    <t>PUTRIH</t>
  </si>
  <si>
    <t>PUTZUC</t>
  </si>
  <si>
    <t>PUYJEB</t>
  </si>
  <si>
    <t>PUZMEE</t>
  </si>
  <si>
    <t>PUZTOU</t>
  </si>
  <si>
    <t>PUZYOA</t>
  </si>
  <si>
    <t>QABNUG</t>
  </si>
  <si>
    <t>QADXAX</t>
  </si>
  <si>
    <t>QAFGIO</t>
  </si>
  <si>
    <t>QAFPAS</t>
  </si>
  <si>
    <t>QAGQOF</t>
  </si>
  <si>
    <t>QAMKUM</t>
  </si>
  <si>
    <t>QAQGAR</t>
  </si>
  <si>
    <t>QAQPAB</t>
  </si>
  <si>
    <t>QARLUR</t>
  </si>
  <si>
    <t>QARRUY</t>
  </si>
  <si>
    <t>QARSOT</t>
  </si>
  <si>
    <t>QAVRIR</t>
  </si>
  <si>
    <t>QAVWIW</t>
  </si>
  <si>
    <t>QAWTAL</t>
  </si>
  <si>
    <t>QAWXOD</t>
  </si>
  <si>
    <t>QEBRAS</t>
  </si>
  <si>
    <t>QEKHEW</t>
  </si>
  <si>
    <t>QEKXIQ</t>
  </si>
  <si>
    <t>QELLOJ</t>
  </si>
  <si>
    <t>QENXEP</t>
  </si>
  <si>
    <t>QEPLEE</t>
  </si>
  <si>
    <t>QEPTUD</t>
  </si>
  <si>
    <t>QEPVIT</t>
  </si>
  <si>
    <t>QEQGUR</t>
  </si>
  <si>
    <t>QEXGOP</t>
  </si>
  <si>
    <t>QIBQAW</t>
  </si>
  <si>
    <t>QIKZES</t>
  </si>
  <si>
    <t>QIKZES01</t>
  </si>
  <si>
    <t>QILBAR</t>
  </si>
  <si>
    <t>QILBAR01</t>
  </si>
  <si>
    <t>QIMNUV</t>
  </si>
  <si>
    <t>QIVMOA</t>
  </si>
  <si>
    <t>QIVVOI</t>
  </si>
  <si>
    <t>QIVYAW</t>
  </si>
  <si>
    <t>QIXQIA</t>
  </si>
  <si>
    <t>QOCKAX</t>
  </si>
  <si>
    <t>QOFPIN</t>
  </si>
  <si>
    <t>QOPQUJ</t>
  </si>
  <si>
    <t>QOPROE</t>
  </si>
  <si>
    <t>QOSJUF</t>
  </si>
  <si>
    <t>QOSTEA</t>
  </si>
  <si>
    <t>QOWKIX</t>
  </si>
  <si>
    <t>QOWKUJ</t>
  </si>
  <si>
    <t>QOZFET</t>
  </si>
  <si>
    <t>QOZVOQ</t>
  </si>
  <si>
    <t>QQQCGJ</t>
  </si>
  <si>
    <t>QQQCUP</t>
  </si>
  <si>
    <t>QQQCUP01</t>
  </si>
  <si>
    <t>QQQEFV</t>
  </si>
  <si>
    <t>QQQEGY</t>
  </si>
  <si>
    <t>QQQEMP</t>
  </si>
  <si>
    <t>QQQFJM</t>
  </si>
  <si>
    <t>QQQHHJ</t>
  </si>
  <si>
    <t>QUBFAV</t>
  </si>
  <si>
    <t>QUCDAT</t>
  </si>
  <si>
    <t>QUCFUQ</t>
  </si>
  <si>
    <t>QUHPUF</t>
  </si>
  <si>
    <t>QUJCOP</t>
  </si>
  <si>
    <t>QUJFUZ</t>
  </si>
  <si>
    <t>QUJGAG</t>
  </si>
  <si>
    <t>QUJLUF</t>
  </si>
  <si>
    <t>QUJMEQ</t>
  </si>
  <si>
    <t>QUJMIU</t>
  </si>
  <si>
    <t>QULHOX</t>
  </si>
  <si>
    <t>QULHOX01</t>
  </si>
  <si>
    <t>QUMRUM</t>
  </si>
  <si>
    <t>QUPSUP</t>
  </si>
  <si>
    <t>QUQCOV</t>
  </si>
  <si>
    <t>QURPID</t>
  </si>
  <si>
    <t>QURSON</t>
  </si>
  <si>
    <t>QUTPEC</t>
  </si>
  <si>
    <t>QUVRIK</t>
  </si>
  <si>
    <t>QUXDEV</t>
  </si>
  <si>
    <t>QUZZER</t>
  </si>
  <si>
    <t>RACRIY</t>
  </si>
  <si>
    <t>RADYEC</t>
  </si>
  <si>
    <t>RADZED</t>
  </si>
  <si>
    <t>RAPCIV</t>
  </si>
  <si>
    <t>RAPXUE</t>
  </si>
  <si>
    <t>RAQDAO</t>
  </si>
  <si>
    <t>RARKAX</t>
  </si>
  <si>
    <t>RARKIF</t>
  </si>
  <si>
    <t>RAWRIR</t>
  </si>
  <si>
    <t>REGHIX</t>
  </si>
  <si>
    <t>REGJUL</t>
  </si>
  <si>
    <t>REGSIH</t>
  </si>
  <si>
    <t>RELQAA</t>
  </si>
  <si>
    <t>REQGIG</t>
  </si>
  <si>
    <t>REQGOM</t>
  </si>
  <si>
    <t>REQQEL</t>
  </si>
  <si>
    <t>REWVIB</t>
  </si>
  <si>
    <t>RIBMEU</t>
  </si>
  <si>
    <t>RIBZOS</t>
  </si>
  <si>
    <t>RIFZUD</t>
  </si>
  <si>
    <t>RIGXIQ</t>
  </si>
  <si>
    <t>RIJQIM</t>
  </si>
  <si>
    <t>RIJQOS</t>
  </si>
  <si>
    <t>RIJRAF</t>
  </si>
  <si>
    <t>RIKGUP</t>
  </si>
  <si>
    <t>RIMSIS</t>
  </si>
  <si>
    <t>RIPDAY</t>
  </si>
  <si>
    <t>RIRHAE</t>
  </si>
  <si>
    <t>RISXAT</t>
  </si>
  <si>
    <t>RISXAT01</t>
  </si>
  <si>
    <t>RIVPOD</t>
  </si>
  <si>
    <t>RIWQAR</t>
  </si>
  <si>
    <t>RIYLIX</t>
  </si>
  <si>
    <t>ROCVEL</t>
  </si>
  <si>
    <t>RONNIU</t>
  </si>
  <si>
    <t>RONYEA</t>
  </si>
  <si>
    <t>ROPCEG</t>
  </si>
  <si>
    <t>ROPDOR</t>
  </si>
  <si>
    <t>RORFOV</t>
  </si>
  <si>
    <t>ROVNUN</t>
  </si>
  <si>
    <t>ROWPOL</t>
  </si>
  <si>
    <t>ROYREE</t>
  </si>
  <si>
    <t>ROYTEG</t>
  </si>
  <si>
    <t>ROZZOW</t>
  </si>
  <si>
    <t>RUGHOS</t>
  </si>
  <si>
    <t>RUGJOU</t>
  </si>
  <si>
    <t>RUHSOF</t>
  </si>
  <si>
    <t>RULKEQ</t>
  </si>
  <si>
    <t>RULZEF</t>
  </si>
  <si>
    <t>RUPQIF</t>
  </si>
  <si>
    <t>RUQBAJ</t>
  </si>
  <si>
    <t>RURTOO</t>
  </si>
  <si>
    <t>RURVIK</t>
  </si>
  <si>
    <t>RUSPOM</t>
  </si>
  <si>
    <t>RUZQUZ</t>
  </si>
  <si>
    <t>SABZAZ</t>
  </si>
  <si>
    <t>SABZED</t>
  </si>
  <si>
    <t>SADCAD</t>
  </si>
  <si>
    <t>SADCEH</t>
  </si>
  <si>
    <t>SADVIG</t>
  </si>
  <si>
    <t>SAHPEZ</t>
  </si>
  <si>
    <t>SAHTAZ</t>
  </si>
  <si>
    <t>SAHTIG</t>
  </si>
  <si>
    <t>SAJPOJ</t>
  </si>
  <si>
    <t>SAMWOU</t>
  </si>
  <si>
    <t>SANHUN</t>
  </si>
  <si>
    <t>SAPGOH</t>
  </si>
  <si>
    <t>SAPGUN</t>
  </si>
  <si>
    <t>SAQDOE</t>
  </si>
  <si>
    <t>SAQQEH</t>
  </si>
  <si>
    <t>SATHUT</t>
  </si>
  <si>
    <t>SEDVIG</t>
  </si>
  <si>
    <t>SEHSOO</t>
  </si>
  <si>
    <t>SEMTOW</t>
  </si>
  <si>
    <t>SEYBII</t>
  </si>
  <si>
    <t>SEYJAJ</t>
  </si>
  <si>
    <t>SIBJIY</t>
  </si>
  <si>
    <t>SICXIN</t>
  </si>
  <si>
    <t>SIFZIQ</t>
  </si>
  <si>
    <t>SIFZIQ01</t>
  </si>
  <si>
    <t>SIGFAS</t>
  </si>
  <si>
    <t>SIJBOE</t>
  </si>
  <si>
    <t>SIJXUF</t>
  </si>
  <si>
    <t>SIKKEF</t>
  </si>
  <si>
    <t>SIKYOD</t>
  </si>
  <si>
    <t>SINLUY</t>
  </si>
  <si>
    <t>SINQIS</t>
  </si>
  <si>
    <t>SIRMOY</t>
  </si>
  <si>
    <t>SISQUH</t>
  </si>
  <si>
    <t>SITXEA</t>
  </si>
  <si>
    <t>SIVPOD</t>
  </si>
  <si>
    <t>SIYGUF</t>
  </si>
  <si>
    <t>SODMOP</t>
  </si>
  <si>
    <t>SOFLAD</t>
  </si>
  <si>
    <t>SOFLIL</t>
  </si>
  <si>
    <t>SOSXEE</t>
  </si>
  <si>
    <t>SOXFES</t>
  </si>
  <si>
    <t>SOXFIW</t>
  </si>
  <si>
    <t>SUFCAA</t>
  </si>
  <si>
    <t>SUFDEF</t>
  </si>
  <si>
    <t>SUGZEC</t>
  </si>
  <si>
    <t>SUNBAG</t>
  </si>
  <si>
    <t>SUNJOB</t>
  </si>
  <si>
    <t>SUNJOB01</t>
  </si>
  <si>
    <t>SUQWUZ</t>
  </si>
  <si>
    <t>SURWEK</t>
  </si>
  <si>
    <t>SUSJOI</t>
  </si>
  <si>
    <t>SUWKEB</t>
  </si>
  <si>
    <t>SUXYIU</t>
  </si>
  <si>
    <t>TAGSAY</t>
  </si>
  <si>
    <t>TAJMOK</t>
  </si>
  <si>
    <t>TAKROO</t>
  </si>
  <si>
    <t>TALYAH</t>
  </si>
  <si>
    <t>TAMFES</t>
  </si>
  <si>
    <t>TANKUR</t>
  </si>
  <si>
    <t>TARDIB</t>
  </si>
  <si>
    <t>TARFIE</t>
  </si>
  <si>
    <t>TARQEK</t>
  </si>
  <si>
    <t>TARSEM</t>
  </si>
  <si>
    <t>TARSUC</t>
  </si>
  <si>
    <t>TAXSAN</t>
  </si>
  <si>
    <t>TAZHIM</t>
  </si>
  <si>
    <t>TEBMEV</t>
  </si>
  <si>
    <t>TEHZEN</t>
  </si>
  <si>
    <t>TEJFAQ</t>
  </si>
  <si>
    <t>TEJNED</t>
  </si>
  <si>
    <t>TEKGAT</t>
  </si>
  <si>
    <t>TEKZIU</t>
  </si>
  <si>
    <t>TEKZOA</t>
  </si>
  <si>
    <t>TEMQUZ</t>
  </si>
  <si>
    <t>TEMSEL</t>
  </si>
  <si>
    <t>TEMVOZ</t>
  </si>
  <si>
    <t>TEPNAF</t>
  </si>
  <si>
    <t>TEQJAD</t>
  </si>
  <si>
    <t>TEYXUS</t>
  </si>
  <si>
    <t>TEZDUA</t>
  </si>
  <si>
    <t>TEZFEM</t>
  </si>
  <si>
    <t>TIDYUD</t>
  </si>
  <si>
    <t>TIFSAF</t>
  </si>
  <si>
    <t>TIJLOQ</t>
  </si>
  <si>
    <t>TIPLIP</t>
  </si>
  <si>
    <t>TIPZUQ</t>
  </si>
  <si>
    <t>TIQQES</t>
  </si>
  <si>
    <t>TIWVOM</t>
  </si>
  <si>
    <t>TIYJET</t>
  </si>
  <si>
    <t>TODHEC</t>
  </si>
  <si>
    <t>TOHMOU</t>
  </si>
  <si>
    <t>TOHVUJ</t>
  </si>
  <si>
    <t>TORSID</t>
  </si>
  <si>
    <t>TOYCES</t>
  </si>
  <si>
    <t>TUBDIG</t>
  </si>
  <si>
    <t>TUDWIB</t>
  </si>
  <si>
    <t>TUDWOH</t>
  </si>
  <si>
    <t>TUDWUN</t>
  </si>
  <si>
    <t>TUMGOY</t>
  </si>
  <si>
    <t>TUNDAI</t>
  </si>
  <si>
    <t>TUPVIM</t>
  </si>
  <si>
    <t>TUTHIB</t>
  </si>
  <si>
    <t>TUYKUU</t>
  </si>
  <si>
    <t>UBEMAR</t>
  </si>
  <si>
    <t>UBENEW</t>
  </si>
  <si>
    <t>UCAQOG</t>
  </si>
  <si>
    <t>UCESOO</t>
  </si>
  <si>
    <t>UCEXIK</t>
  </si>
  <si>
    <t>UCIGUL</t>
  </si>
  <si>
    <t>UCIKIA</t>
  </si>
  <si>
    <t>UCIMOI</t>
  </si>
  <si>
    <t>UDAHEQ</t>
  </si>
  <si>
    <t>UDAKAP</t>
  </si>
  <si>
    <t>UDEZOT</t>
  </si>
  <si>
    <t>UDISAB</t>
  </si>
  <si>
    <t>UDITEI</t>
  </si>
  <si>
    <t>UDIWEM</t>
  </si>
  <si>
    <t>UDIWIQ</t>
  </si>
  <si>
    <t>UDIWOW</t>
  </si>
  <si>
    <t>UDIWUC</t>
  </si>
  <si>
    <t>UDUHOS</t>
  </si>
  <si>
    <t>UDUKOV</t>
  </si>
  <si>
    <t>UDUKUB</t>
  </si>
  <si>
    <t>UDUMUD</t>
  </si>
  <si>
    <t>UDUNUE</t>
  </si>
  <si>
    <t>UFEXIN</t>
  </si>
  <si>
    <t>UFOFEC</t>
  </si>
  <si>
    <t>UGANAS</t>
  </si>
  <si>
    <t>UGEKAV</t>
  </si>
  <si>
    <t>UGOTIV</t>
  </si>
  <si>
    <t>UGUGIP</t>
  </si>
  <si>
    <t>UGUJEO</t>
  </si>
  <si>
    <t>UGUPUK</t>
  </si>
  <si>
    <t>UGUWEB</t>
  </si>
  <si>
    <t>UGUWOK</t>
  </si>
  <si>
    <t>UHIXUH</t>
  </si>
  <si>
    <t>UHURIB</t>
  </si>
  <si>
    <t>UJIPEK</t>
  </si>
  <si>
    <t>UJUKAL</t>
  </si>
  <si>
    <t>UKAQIG</t>
  </si>
  <si>
    <t>UKECUJ</t>
  </si>
  <si>
    <t>UKELAY</t>
  </si>
  <si>
    <t>ULOVOG</t>
  </si>
  <si>
    <t>ULOVUM</t>
  </si>
  <si>
    <t>ULOVUM01</t>
  </si>
  <si>
    <t>UMEHAV</t>
  </si>
  <si>
    <t>UMEHAV01</t>
  </si>
  <si>
    <t>UMERAG</t>
  </si>
  <si>
    <t>UMIGUU</t>
  </si>
  <si>
    <t>UNAQOR</t>
  </si>
  <si>
    <t>UNATEK</t>
  </si>
  <si>
    <t>UNERUA</t>
  </si>
  <si>
    <t>UNOVEA</t>
  </si>
  <si>
    <t>UNOVIE</t>
  </si>
  <si>
    <t>UPEPIR</t>
  </si>
  <si>
    <t>UPOSID</t>
  </si>
  <si>
    <t>UPUYUB</t>
  </si>
  <si>
    <t>UQEPAI</t>
  </si>
  <si>
    <t>UQIPOB</t>
  </si>
  <si>
    <t>UQOTUS</t>
  </si>
  <si>
    <t>UREWAR</t>
  </si>
  <si>
    <t>URIJIQ</t>
  </si>
  <si>
    <t>URIJOW</t>
  </si>
  <si>
    <t>URUSEI</t>
  </si>
  <si>
    <t>USABIC</t>
  </si>
  <si>
    <t>USAGOM</t>
  </si>
  <si>
    <t>UTITUO</t>
  </si>
  <si>
    <t>UVINAQ</t>
  </si>
  <si>
    <t>UVIVIG</t>
  </si>
  <si>
    <t>UVOGES</t>
  </si>
  <si>
    <t>UWOLUP</t>
  </si>
  <si>
    <t>UXACEE</t>
  </si>
  <si>
    <t>UXADEF</t>
  </si>
  <si>
    <t>UXANOY</t>
  </si>
  <si>
    <t>UXAWUN</t>
  </si>
  <si>
    <t>UZEBAF</t>
  </si>
  <si>
    <t>VADBIO</t>
  </si>
  <si>
    <t>VAGFUH</t>
  </si>
  <si>
    <t>VANJAV</t>
  </si>
  <si>
    <t>VARTOY</t>
  </si>
  <si>
    <t>VARXAQ</t>
  </si>
  <si>
    <t>VARZEW</t>
  </si>
  <si>
    <t>VASPEL</t>
  </si>
  <si>
    <t>VAVFOQ</t>
  </si>
  <si>
    <t>VAVZIB</t>
  </si>
  <si>
    <t>VAYPUJ</t>
  </si>
  <si>
    <t>VAZMIU</t>
  </si>
  <si>
    <t>VEHMON</t>
  </si>
  <si>
    <t>VEMWES</t>
  </si>
  <si>
    <t>VENKUX</t>
  </si>
  <si>
    <t>VENMIN</t>
  </si>
  <si>
    <t>VEPQOZ</t>
  </si>
  <si>
    <t>VERWOG</t>
  </si>
  <si>
    <t>VEWBEE</t>
  </si>
  <si>
    <t>VIBLAV</t>
  </si>
  <si>
    <t>VIBQAA</t>
  </si>
  <si>
    <t>VIRDUX</t>
  </si>
  <si>
    <t>VITGIQ</t>
  </si>
  <si>
    <t>VIWRUQ</t>
  </si>
  <si>
    <t>VIYNOJ</t>
  </si>
  <si>
    <t>VOGPIT</t>
  </si>
  <si>
    <t>VOGYEY</t>
  </si>
  <si>
    <t>VOHCON</t>
  </si>
  <si>
    <t>VOJMIS</t>
  </si>
  <si>
    <t>VOJTUL</t>
  </si>
  <si>
    <t>VOJVAT</t>
  </si>
  <si>
    <t>VOJVEX</t>
  </si>
  <si>
    <t>VOKPOC</t>
  </si>
  <si>
    <t>VOKXEB</t>
  </si>
  <si>
    <t>VOXXIP</t>
  </si>
  <si>
    <t>VUCFAC</t>
  </si>
  <si>
    <t>VUCWIC</t>
  </si>
  <si>
    <t>VUCZEZ</t>
  </si>
  <si>
    <t>VUCZID</t>
  </si>
  <si>
    <t>VUGYED</t>
  </si>
  <si>
    <t>VUKHOB</t>
  </si>
  <si>
    <t>VUKJAP</t>
  </si>
  <si>
    <t>VUKJOD</t>
  </si>
  <si>
    <t>VUMHUI</t>
  </si>
  <si>
    <t>VUMREB</t>
  </si>
  <si>
    <t>VUNDAK</t>
  </si>
  <si>
    <t>VUPDIV</t>
  </si>
  <si>
    <t>VUPDIV01</t>
  </si>
  <si>
    <t>VUVJEE</t>
  </si>
  <si>
    <t>VUWGAW</t>
  </si>
  <si>
    <t>VUXJOQ</t>
  </si>
  <si>
    <t>VUYGIG</t>
  </si>
  <si>
    <t>VUYRAL</t>
  </si>
  <si>
    <t>VUYSEQ</t>
  </si>
  <si>
    <t>VUYSOA</t>
  </si>
  <si>
    <t>WABZEG</t>
  </si>
  <si>
    <t>WADDUD</t>
  </si>
  <si>
    <t>WAGJIB</t>
  </si>
  <si>
    <t>WAHCEQ</t>
  </si>
  <si>
    <t>WAHDUH</t>
  </si>
  <si>
    <t>WAMYAN</t>
  </si>
  <si>
    <t>WANHAU</t>
  </si>
  <si>
    <t>WATCOK</t>
  </si>
  <si>
    <t>WATCUQ</t>
  </si>
  <si>
    <t>WATDAX</t>
  </si>
  <si>
    <t>WAWJUZ</t>
  </si>
  <si>
    <t>WAWJUZ01</t>
  </si>
  <si>
    <t>WAWSEV</t>
  </si>
  <si>
    <t>WAXDUU</t>
  </si>
  <si>
    <t>WAZMUH</t>
  </si>
  <si>
    <t>WEFNED</t>
  </si>
  <si>
    <t>WEFNIH</t>
  </si>
  <si>
    <t>WEGLUS</t>
  </si>
  <si>
    <t>WEHVEN</t>
  </si>
  <si>
    <t>WEKFAW</t>
  </si>
  <si>
    <t>WEMBEW</t>
  </si>
  <si>
    <t>WEMFOL</t>
  </si>
  <si>
    <t>WENBAV</t>
  </si>
  <si>
    <t>WENLEI</t>
  </si>
  <si>
    <t>WESJEK</t>
  </si>
  <si>
    <t>WEWGAH</t>
  </si>
  <si>
    <t>WEXWEB</t>
  </si>
  <si>
    <t>WIBGUM</t>
  </si>
  <si>
    <t>WIBGUM01</t>
  </si>
  <si>
    <t>WIBROR</t>
  </si>
  <si>
    <t>WIBROR01</t>
  </si>
  <si>
    <t>WICDEU</t>
  </si>
  <si>
    <t>WICPOO</t>
  </si>
  <si>
    <t>WICXIQ</t>
  </si>
  <si>
    <t>WIKZAU</t>
  </si>
  <si>
    <t>WILBAX</t>
  </si>
  <si>
    <t>WILQEP</t>
  </si>
  <si>
    <t>WIMPIR</t>
  </si>
  <si>
    <t>WISYAA</t>
  </si>
  <si>
    <t>WITCOU</t>
  </si>
  <si>
    <t>WIWTAZ</t>
  </si>
  <si>
    <t>WIXZEI</t>
  </si>
  <si>
    <t>WIZYIP</t>
  </si>
  <si>
    <t>WOMJIU</t>
  </si>
  <si>
    <t>WOPFEN</t>
  </si>
  <si>
    <t>WOPFOX</t>
  </si>
  <si>
    <t>WOSDAL</t>
  </si>
  <si>
    <t>WOTWOU</t>
  </si>
  <si>
    <t>WOWJIE</t>
  </si>
  <si>
    <t>WOXNII</t>
  </si>
  <si>
    <t>WOYFOH</t>
  </si>
  <si>
    <t>WOZBAQ</t>
  </si>
  <si>
    <t>WUBSOD</t>
  </si>
  <si>
    <t>WUGYEE</t>
  </si>
  <si>
    <t>WUHGOW</t>
  </si>
  <si>
    <t>WUNRAZ</t>
  </si>
  <si>
    <t>WUPDUH</t>
  </si>
  <si>
    <t>WUQWAJ</t>
  </si>
  <si>
    <t>WUQWEN</t>
  </si>
  <si>
    <t>WUSVUC</t>
  </si>
  <si>
    <t>WUSVUC01</t>
  </si>
  <si>
    <t>WUVFEY</t>
  </si>
  <si>
    <t>WUVJAA</t>
  </si>
  <si>
    <t>WUXWUI</t>
  </si>
  <si>
    <t>WUYBUP</t>
  </si>
  <si>
    <t>XACHAM</t>
  </si>
  <si>
    <t>XAFYEK</t>
  </si>
  <si>
    <t>XAGRAC</t>
  </si>
  <si>
    <t>XALKAZ</t>
  </si>
  <si>
    <t>XALLEC</t>
  </si>
  <si>
    <t>XAMJAY</t>
  </si>
  <si>
    <t>XANHUS</t>
  </si>
  <si>
    <t>XAPYIX</t>
  </si>
  <si>
    <t>XARVOB</t>
  </si>
  <si>
    <t>XAVPIV</t>
  </si>
  <si>
    <t>XAWKEN</t>
  </si>
  <si>
    <t>XAWKOX</t>
  </si>
  <si>
    <t>XAWRUJ</t>
  </si>
  <si>
    <t>XAWSEV</t>
  </si>
  <si>
    <t>XAWVOG</t>
  </si>
  <si>
    <t>XAWZUQ</t>
  </si>
  <si>
    <t>XAXYEB</t>
  </si>
  <si>
    <t>XEDDAN</t>
  </si>
  <si>
    <t>XEDWAG</t>
  </si>
  <si>
    <t>XEJRIP</t>
  </si>
  <si>
    <t>XEPJUZ</t>
  </si>
  <si>
    <t>XEQLOX</t>
  </si>
  <si>
    <t>XEQMEL</t>
  </si>
  <si>
    <t>XEQMEL01</t>
  </si>
  <si>
    <t>XERLEN</t>
  </si>
  <si>
    <t>XESJAJ</t>
  </si>
  <si>
    <t>XETMER</t>
  </si>
  <si>
    <t>XEWVIE</t>
  </si>
  <si>
    <t>XEWXIG</t>
  </si>
  <si>
    <t>XEXDAF</t>
  </si>
  <si>
    <t>XEYDEN</t>
  </si>
  <si>
    <t>XEYHAM</t>
  </si>
  <si>
    <t>XIBSUY</t>
  </si>
  <si>
    <t>XIDCIX</t>
  </si>
  <si>
    <t>XIDDAQ</t>
  </si>
  <si>
    <t>XIHFOM</t>
  </si>
  <si>
    <t>XIHYUK</t>
  </si>
  <si>
    <t>XIKDON</t>
  </si>
  <si>
    <t>XIMGOS</t>
  </si>
  <si>
    <t>XINNIS</t>
  </si>
  <si>
    <t>XINPEQ</t>
  </si>
  <si>
    <t>XIPTEW</t>
  </si>
  <si>
    <t>XISCUY</t>
  </si>
  <si>
    <t>XITMOC</t>
  </si>
  <si>
    <t>XITYAC</t>
  </si>
  <si>
    <t>XIYQUU</t>
  </si>
  <si>
    <t>XOCWIX</t>
  </si>
  <si>
    <t>XODMUB</t>
  </si>
  <si>
    <t>XOFKIN</t>
  </si>
  <si>
    <t>XOFSUH</t>
  </si>
  <si>
    <t>XORGEQ</t>
  </si>
  <si>
    <t>XORKEV</t>
  </si>
  <si>
    <t>XOSZUC</t>
  </si>
  <si>
    <t>XOVLEB</t>
  </si>
  <si>
    <t>XOWFIA</t>
  </si>
  <si>
    <t>XOYMEF</t>
  </si>
  <si>
    <t>XUCYUR</t>
  </si>
  <si>
    <t>XUDKUF</t>
  </si>
  <si>
    <t>XUHMAR</t>
  </si>
  <si>
    <t>XUJVUV</t>
  </si>
  <si>
    <t>XUKNIB</t>
  </si>
  <si>
    <t>XUKZEJ</t>
  </si>
  <si>
    <t>XULHIY</t>
  </si>
  <si>
    <t>XUMSOP</t>
  </si>
  <si>
    <t>XUMTUV</t>
  </si>
  <si>
    <t>XUPHOI</t>
  </si>
  <si>
    <t>XUXGUS</t>
  </si>
  <si>
    <t>XUXGUS01</t>
  </si>
  <si>
    <t>XUZFUU</t>
  </si>
  <si>
    <t>YACHET</t>
  </si>
  <si>
    <t>YACHET01</t>
  </si>
  <si>
    <t>YAFDAM</t>
  </si>
  <si>
    <t>YAGXUD</t>
  </si>
  <si>
    <t>YAJHAT</t>
  </si>
  <si>
    <t>YAJXEP</t>
  </si>
  <si>
    <t>YAQKEI</t>
  </si>
  <si>
    <t>YATFOQ</t>
  </si>
  <si>
    <t>YAVJAH</t>
  </si>
  <si>
    <t>YAVPOB</t>
  </si>
  <si>
    <t>YAVWAW</t>
  </si>
  <si>
    <t>YAVZED</t>
  </si>
  <si>
    <t>YECJUO</t>
  </si>
  <si>
    <t>YECLEA</t>
  </si>
  <si>
    <t>YECRAZ</t>
  </si>
  <si>
    <t>YECYOX</t>
  </si>
  <si>
    <t>YECYUD</t>
  </si>
  <si>
    <t>YEFVUA</t>
  </si>
  <si>
    <t>YEGWAL</t>
  </si>
  <si>
    <t>YEHWUG</t>
  </si>
  <si>
    <t>YEMSOB</t>
  </si>
  <si>
    <t>YENJOQ</t>
  </si>
  <si>
    <t>YENJOQ01</t>
  </si>
  <si>
    <t>YENLAH</t>
  </si>
  <si>
    <t>YEQKIP</t>
  </si>
  <si>
    <t>YEQLOW</t>
  </si>
  <si>
    <t>YEWFUB</t>
  </si>
  <si>
    <t>YEWXAC</t>
  </si>
  <si>
    <t>YEXVEF</t>
  </si>
  <si>
    <t>YEYFEP</t>
  </si>
  <si>
    <t>YIFCEW</t>
  </si>
  <si>
    <t>YIGKEF</t>
  </si>
  <si>
    <t>YIPVID</t>
  </si>
  <si>
    <t>YIQKUF</t>
  </si>
  <si>
    <t>YIRJUG</t>
  </si>
  <si>
    <t>YIRYOP</t>
  </si>
  <si>
    <t>YIRYUV</t>
  </si>
  <si>
    <t>YISGUD</t>
  </si>
  <si>
    <t>YIVBAJ</t>
  </si>
  <si>
    <t>YIVTOM</t>
  </si>
  <si>
    <t>YIWWUX</t>
  </si>
  <si>
    <t>YIXBUE</t>
  </si>
  <si>
    <t>YOBJUX</t>
  </si>
  <si>
    <t>YOCYIZ</t>
  </si>
  <si>
    <t>YOFYEA</t>
  </si>
  <si>
    <t>YOFYUQ</t>
  </si>
  <si>
    <t>YOFZIF</t>
  </si>
  <si>
    <t>YOGDOP</t>
  </si>
  <si>
    <t>YOGRAO</t>
  </si>
  <si>
    <t>YOMDUB</t>
  </si>
  <si>
    <t>YOMFEN</t>
  </si>
  <si>
    <t>YOMFIR</t>
  </si>
  <si>
    <t>YOQREC</t>
  </si>
  <si>
    <t>YORSOO</t>
  </si>
  <si>
    <t>YOWREI</t>
  </si>
  <si>
    <t>YOZQIP</t>
  </si>
  <si>
    <t>YUGNUM</t>
  </si>
  <si>
    <t>YUKXAF</t>
  </si>
  <si>
    <t>YULFET</t>
  </si>
  <si>
    <t>YULJEX</t>
  </si>
  <si>
    <t>YUMGES</t>
  </si>
  <si>
    <t>YUNCUI</t>
  </si>
  <si>
    <t>YUNDAP</t>
  </si>
  <si>
    <t>YUNDET</t>
  </si>
  <si>
    <t>YUNDIX</t>
  </si>
  <si>
    <t>YURHEA</t>
  </si>
  <si>
    <t>YURHUQ</t>
  </si>
  <si>
    <t>YUVLUZ</t>
  </si>
  <si>
    <t>YUWQIR</t>
  </si>
  <si>
    <t>YUWQUD</t>
  </si>
  <si>
    <t>YUYWOG</t>
  </si>
  <si>
    <t>ZABWOR</t>
  </si>
  <si>
    <t>ZABXEI</t>
  </si>
  <si>
    <t>ZAGZEQ</t>
  </si>
  <si>
    <t>ZANFIG</t>
  </si>
  <si>
    <t>ZAVRAR</t>
  </si>
  <si>
    <t>ZAWSIB</t>
  </si>
  <si>
    <t>ZEDNUT</t>
  </si>
  <si>
    <t>ZEFZER</t>
  </si>
  <si>
    <t>ZEJXAQ</t>
  </si>
  <si>
    <t>ZEMGUW</t>
  </si>
  <si>
    <t>ZEMWEW</t>
  </si>
  <si>
    <t>ZERNOB</t>
  </si>
  <si>
    <t>ZERPAP</t>
  </si>
  <si>
    <t>ZESPIZ</t>
  </si>
  <si>
    <t>ZEVYUW</t>
  </si>
  <si>
    <t>ZIDNOS</t>
  </si>
  <si>
    <t>ZIJTAP</t>
  </si>
  <si>
    <t>ZIQSAW</t>
  </si>
  <si>
    <t>ZITRID</t>
  </si>
  <si>
    <t>ZITXEI</t>
  </si>
  <si>
    <t>ZIYNED</t>
  </si>
  <si>
    <t>ZIYQAC</t>
  </si>
  <si>
    <t>ZODKIP</t>
  </si>
  <si>
    <t>ZOFLIR</t>
  </si>
  <si>
    <t>ZOHKAK</t>
  </si>
  <si>
    <t>ZOHKOY</t>
  </si>
  <si>
    <t>ZOJQAS</t>
  </si>
  <si>
    <t>ZOLBEK</t>
  </si>
  <si>
    <t>ZOMQIE</t>
  </si>
  <si>
    <t>ZOQJUM</t>
  </si>
  <si>
    <t>ZOQKAT</t>
  </si>
  <si>
    <t>ZOQKOH</t>
  </si>
  <si>
    <t>ZOQKUN</t>
  </si>
  <si>
    <t>ZOQSAB</t>
  </si>
  <si>
    <t>ZOTSEI</t>
  </si>
  <si>
    <t>ZOXTEN</t>
  </si>
  <si>
    <t>ZOZPUZ10</t>
  </si>
  <si>
    <t>ZUBZUU</t>
  </si>
  <si>
    <t>ZUDLIW</t>
  </si>
  <si>
    <t>ZUJTAC</t>
  </si>
  <si>
    <t>ZULFIY</t>
  </si>
  <si>
    <t>ZULNEC</t>
  </si>
  <si>
    <t>ZULQIJ</t>
  </si>
  <si>
    <t>ZULWUA</t>
  </si>
  <si>
    <t>ZUMGAS</t>
  </si>
  <si>
    <t>ZUMJOI</t>
  </si>
  <si>
    <t>ZUNGUN</t>
  </si>
  <si>
    <t>ZUPSOV</t>
  </si>
  <si>
    <t>ZUVYOG</t>
  </si>
  <si>
    <t>ZZZVMG</t>
  </si>
  <si>
    <t>BATNUJ</t>
  </si>
  <si>
    <t>BATZAB</t>
  </si>
  <si>
    <t>BAVCEK</t>
  </si>
  <si>
    <t>BAWKET</t>
  </si>
  <si>
    <t>BAWPOI</t>
  </si>
  <si>
    <t>CARNUI</t>
  </si>
  <si>
    <t>DATVED</t>
  </si>
  <si>
    <t>HAWNAY</t>
  </si>
  <si>
    <t>HAXRAD</t>
  </si>
  <si>
    <t>HAXREH</t>
  </si>
  <si>
    <t>HAXRIL</t>
  </si>
  <si>
    <t>HAXROR</t>
  </si>
  <si>
    <t>HAXRUX</t>
  </si>
  <si>
    <t>KAYFOJ</t>
  </si>
  <si>
    <t>LAPBEN</t>
  </si>
  <si>
    <t>NAXQOW</t>
  </si>
  <si>
    <t>REBSIE</t>
  </si>
  <si>
    <t>SAYZUR</t>
  </si>
  <si>
    <t>SECFEP</t>
  </si>
  <si>
    <t>SEFLIC</t>
  </si>
  <si>
    <t>SEGSIK</t>
  </si>
  <si>
    <t>TEHWAI</t>
  </si>
  <si>
    <t>TEJKUS</t>
  </si>
  <si>
    <t>TEJLUT</t>
  </si>
  <si>
    <t>TEJWOY</t>
  </si>
  <si>
    <t>VAQJIK</t>
  </si>
  <si>
    <t>VASXOG</t>
  </si>
  <si>
    <t>VATNEN</t>
  </si>
  <si>
    <t>ACEKUS</t>
  </si>
  <si>
    <t>ADADIW</t>
  </si>
  <si>
    <t>ASEYOP01</t>
  </si>
  <si>
    <t>CEDGIF</t>
  </si>
  <si>
    <t>CEGHEF</t>
  </si>
  <si>
    <t>COHWAA01</t>
  </si>
  <si>
    <t>CUSYUK01</t>
  </si>
  <si>
    <t>ECEGEC</t>
  </si>
  <si>
    <t>ECEGIG</t>
  </si>
  <si>
    <t>ECETEP</t>
  </si>
  <si>
    <t>EDUGAP</t>
  </si>
  <si>
    <t>HAZXIT</t>
  </si>
  <si>
    <t>HEGBUU</t>
  </si>
  <si>
    <t>IJIDAJ01</t>
  </si>
  <si>
    <t>JEJZOR</t>
  </si>
  <si>
    <t>JEJZUX</t>
  </si>
  <si>
    <t>PEGRIG</t>
  </si>
  <si>
    <t>REGXAG</t>
  </si>
  <si>
    <t>SEKHAV</t>
  </si>
  <si>
    <t>SERRAM</t>
  </si>
  <si>
    <t>TAGSAY01</t>
  </si>
  <si>
    <t>UCASOK01</t>
  </si>
  <si>
    <t>VAVJOV</t>
  </si>
  <si>
    <t>VAVJOV01</t>
  </si>
  <si>
    <t>VELGAY</t>
  </si>
  <si>
    <t>WEDZIS</t>
  </si>
  <si>
    <t>WEJCOH</t>
  </si>
  <si>
    <t>YAZKIX</t>
  </si>
  <si>
    <t>YEBYEN</t>
  </si>
  <si>
    <t>YEFLII</t>
  </si>
  <si>
    <t>YEHNAE</t>
  </si>
  <si>
    <t>GESSOQ</t>
  </si>
  <si>
    <t>GETCAN</t>
  </si>
  <si>
    <t>GETKID</t>
  </si>
  <si>
    <t>GETLIE</t>
  </si>
  <si>
    <t>KEKMEW</t>
  </si>
  <si>
    <t>KEPWAH</t>
  </si>
  <si>
    <t>LENWEK</t>
  </si>
  <si>
    <t>LETXUH</t>
  </si>
  <si>
    <t>NELVIN</t>
  </si>
  <si>
    <t>TEKYUH</t>
  </si>
  <si>
    <t>TENDEZ</t>
  </si>
  <si>
    <t>TESLUC</t>
  </si>
  <si>
    <t>TESMAJ</t>
  </si>
  <si>
    <t>WEMRUF</t>
  </si>
  <si>
    <t>XANTOZ</t>
  </si>
  <si>
    <t>XESCAD</t>
  </si>
  <si>
    <t>BANFUV</t>
  </si>
  <si>
    <t>BARPAP</t>
  </si>
  <si>
    <t>BUBPUM01</t>
  </si>
  <si>
    <t>CAHFUQ</t>
  </si>
  <si>
    <t>CURQOY</t>
  </si>
  <si>
    <t>CURRIT</t>
  </si>
  <si>
    <t>DONDOC02</t>
  </si>
  <si>
    <t>FAXCOA</t>
  </si>
  <si>
    <t>GAMWIE</t>
  </si>
  <si>
    <t>GAPKUH</t>
  </si>
  <si>
    <t>GAPWUT</t>
  </si>
  <si>
    <t>HANYII</t>
  </si>
  <si>
    <t>JITBOG</t>
  </si>
  <si>
    <t>KATPOO</t>
  </si>
  <si>
    <t>KAVLAY</t>
  </si>
  <si>
    <t>KAVLIG</t>
  </si>
  <si>
    <t>KAVMON</t>
  </si>
  <si>
    <t>KAVNEE</t>
  </si>
  <si>
    <t>KAVNOO</t>
  </si>
  <si>
    <t>KAVSEJ</t>
  </si>
  <si>
    <t>LAQPOM</t>
  </si>
  <si>
    <t>MAQVAF</t>
  </si>
  <si>
    <t>MAQVOT</t>
  </si>
  <si>
    <t>NAMJOE</t>
  </si>
  <si>
    <t>NATFIB</t>
  </si>
  <si>
    <t>NATGEY</t>
  </si>
  <si>
    <t>NATGIC</t>
  </si>
  <si>
    <t>NATGOI</t>
  </si>
  <si>
    <t>NORYIF01</t>
  </si>
  <si>
    <t>NORYOL01</t>
  </si>
  <si>
    <t>ODALAK</t>
  </si>
  <si>
    <t>ODAMIT</t>
  </si>
  <si>
    <t>PAPFOF</t>
  </si>
  <si>
    <t>PAQBAO</t>
  </si>
  <si>
    <t>QAXYOH</t>
  </si>
  <si>
    <t>RAGJUI</t>
  </si>
  <si>
    <t>RAGREA</t>
  </si>
  <si>
    <t>RAJCEO</t>
  </si>
  <si>
    <t>RAKSAB</t>
  </si>
  <si>
    <t>RAMTAE</t>
  </si>
  <si>
    <t>RIPDEC01</t>
  </si>
  <si>
    <t>SAPYAN</t>
  </si>
  <si>
    <t>SAQNIL</t>
  </si>
  <si>
    <t>SAQSAI</t>
  </si>
  <si>
    <t>SAQXOB</t>
  </si>
  <si>
    <t>SARSAJ</t>
  </si>
  <si>
    <t>UGUYUS01</t>
  </si>
  <si>
    <t>ULAWEM</t>
  </si>
  <si>
    <t>WAPDIE</t>
  </si>
  <si>
    <t>WAQWEU</t>
  </si>
  <si>
    <t>WAXWIF</t>
  </si>
  <si>
    <t>WEZYOS</t>
  </si>
  <si>
    <t>YAVGEL</t>
  </si>
  <si>
    <t>ZITYOT</t>
  </si>
  <si>
    <t>ZITYOT01</t>
  </si>
  <si>
    <t>ABEXAI</t>
  </si>
  <si>
    <t>ABEXUE</t>
  </si>
  <si>
    <t>ABIFEW</t>
  </si>
  <si>
    <t>ABIFEW01</t>
  </si>
  <si>
    <t>ABIFEW02</t>
  </si>
  <si>
    <t>ABIFEW03</t>
  </si>
  <si>
    <t>ABIFEW04</t>
  </si>
  <si>
    <t>ABOXOF</t>
  </si>
  <si>
    <t>ABURAR</t>
  </si>
  <si>
    <t>ABURUL</t>
  </si>
  <si>
    <t>ACALIB</t>
  </si>
  <si>
    <t>ACEKEB</t>
  </si>
  <si>
    <t>ACISEN</t>
  </si>
  <si>
    <t>ACUKAL</t>
  </si>
  <si>
    <t>ADEDAQ</t>
  </si>
  <si>
    <t>ADEDOE</t>
  </si>
  <si>
    <t>ADORUI</t>
  </si>
  <si>
    <t>ADOSOD</t>
  </si>
  <si>
    <t>ADOVEW</t>
  </si>
  <si>
    <t>AERETS</t>
  </si>
  <si>
    <t>AERETS01</t>
  </si>
  <si>
    <t>AERETS02</t>
  </si>
  <si>
    <t>AFALUR</t>
  </si>
  <si>
    <t>AFEDAR</t>
  </si>
  <si>
    <t>AFIKEI</t>
  </si>
  <si>
    <t>AFUQUN</t>
  </si>
  <si>
    <t>AGUFUD</t>
  </si>
  <si>
    <t>AGUTUR</t>
  </si>
  <si>
    <t>AHAFIZ</t>
  </si>
  <si>
    <t>AHAHUM</t>
  </si>
  <si>
    <t>AHEBIA</t>
  </si>
  <si>
    <t>AHEBIA01</t>
  </si>
  <si>
    <t>AHEBOG</t>
  </si>
  <si>
    <t>AHEFOK</t>
  </si>
  <si>
    <t>AHEHEB</t>
  </si>
  <si>
    <t>AHEHEC</t>
  </si>
  <si>
    <t>AHEHOM</t>
  </si>
  <si>
    <t>AHEKEF</t>
  </si>
  <si>
    <t>AHERAJ</t>
  </si>
  <si>
    <t>AHIKEK</t>
  </si>
  <si>
    <t>AHUXEI</t>
  </si>
  <si>
    <t>AJAYIT</t>
  </si>
  <si>
    <t>AJIFEF</t>
  </si>
  <si>
    <t>AJOQOH</t>
  </si>
  <si>
    <t>AJOYII</t>
  </si>
  <si>
    <t>AKENOW</t>
  </si>
  <si>
    <t>AKENUC</t>
  </si>
  <si>
    <t>AKEREP</t>
  </si>
  <si>
    <t>AKEWAQ</t>
  </si>
  <si>
    <t>AKIYEY</t>
  </si>
  <si>
    <t>AKUHOE</t>
  </si>
  <si>
    <t>AKUJAS</t>
  </si>
  <si>
    <t>AKUJOG</t>
  </si>
  <si>
    <t>ALIWOI</t>
  </si>
  <si>
    <t>ALUCUG</t>
  </si>
  <si>
    <t>AMIXIE</t>
  </si>
  <si>
    <t>AMUMUT</t>
  </si>
  <si>
    <t>AMURER</t>
  </si>
  <si>
    <t>ANADIE</t>
  </si>
  <si>
    <t>ANAFEC</t>
  </si>
  <si>
    <t>ANAGAZ</t>
  </si>
  <si>
    <t>ANAPIR</t>
  </si>
  <si>
    <t>ANENEP</t>
  </si>
  <si>
    <t>APOSAC</t>
  </si>
  <si>
    <t>APOXAE</t>
  </si>
  <si>
    <t>APUHUO</t>
  </si>
  <si>
    <t>APUJAW</t>
  </si>
  <si>
    <t>APUJIE</t>
  </si>
  <si>
    <t>AQAHIJ</t>
  </si>
  <si>
    <t>AREQOE</t>
  </si>
  <si>
    <t>AREZED</t>
  </si>
  <si>
    <t>AREZIH</t>
  </si>
  <si>
    <t>ARIHEP</t>
  </si>
  <si>
    <t>ARIHIT</t>
  </si>
  <si>
    <t>ARIJOD</t>
  </si>
  <si>
    <t>ARIJOD01</t>
  </si>
  <si>
    <t>ARIJUJ</t>
  </si>
  <si>
    <t>ARIJUJ01</t>
  </si>
  <si>
    <t>ARIKIY</t>
  </si>
  <si>
    <t>ARIKIY01</t>
  </si>
  <si>
    <t>ARIKUK</t>
  </si>
  <si>
    <t>ARIKUK01</t>
  </si>
  <si>
    <t>ARIMUK</t>
  </si>
  <si>
    <t>ARIPEY</t>
  </si>
  <si>
    <t>ARUXAP</t>
  </si>
  <si>
    <t>ARUXIX</t>
  </si>
  <si>
    <t>ASEGIP</t>
  </si>
  <si>
    <t>ASIFUF</t>
  </si>
  <si>
    <t>ASIKIY</t>
  </si>
  <si>
    <t>ASOMAZ</t>
  </si>
  <si>
    <t>ASOMED</t>
  </si>
  <si>
    <t>ASOMIH</t>
  </si>
  <si>
    <t>ASOMON</t>
  </si>
  <si>
    <t>ASOMUT</t>
  </si>
  <si>
    <t>ASONAA</t>
  </si>
  <si>
    <t>ASONII</t>
  </si>
  <si>
    <t>ASOPEG</t>
  </si>
  <si>
    <t>ASOQAD</t>
  </si>
  <si>
    <t>ASTPSC</t>
  </si>
  <si>
    <t>ATAJEM</t>
  </si>
  <si>
    <t>ATEZAC</t>
  </si>
  <si>
    <t>ATIPAU</t>
  </si>
  <si>
    <t>AVAYEC</t>
  </si>
  <si>
    <t>AVIBIT</t>
  </si>
  <si>
    <t>AVIBIT01</t>
  </si>
  <si>
    <t>AVIKIC</t>
  </si>
  <si>
    <t>AVOKUU</t>
  </si>
  <si>
    <t>AVUKAE</t>
  </si>
  <si>
    <t>AVUWOD</t>
  </si>
  <si>
    <t>AVUXAQ</t>
  </si>
  <si>
    <t>AVUXOE</t>
  </si>
  <si>
    <t>AWEQAW</t>
  </si>
  <si>
    <t>AWIGIY</t>
  </si>
  <si>
    <t>AWIVEJ</t>
  </si>
  <si>
    <t>AWUBOJ</t>
  </si>
  <si>
    <t>AXAQEV</t>
  </si>
  <si>
    <t>AXIGIX</t>
  </si>
  <si>
    <t>AXOPEI</t>
  </si>
  <si>
    <t>AYAWEF</t>
  </si>
  <si>
    <t>AYOGAX</t>
  </si>
  <si>
    <t>AYOZUL</t>
  </si>
  <si>
    <t>AYOZUL01</t>
  </si>
  <si>
    <t>BABGES</t>
  </si>
  <si>
    <t>BACMOL</t>
  </si>
  <si>
    <t>BACMOL01</t>
  </si>
  <si>
    <t>BADQOO</t>
  </si>
  <si>
    <t>BADRAB</t>
  </si>
  <si>
    <t>BADRIJ</t>
  </si>
  <si>
    <t>BADROP</t>
  </si>
  <si>
    <t>BADSAC</t>
  </si>
  <si>
    <t>BADSOQ</t>
  </si>
  <si>
    <t>BADTAD</t>
  </si>
  <si>
    <t>BAGBER</t>
  </si>
  <si>
    <t>BAGQAE</t>
  </si>
  <si>
    <t>BAKVAN</t>
  </si>
  <si>
    <t>BALLIL</t>
  </si>
  <si>
    <t>BALLUX</t>
  </si>
  <si>
    <t>BALMAE</t>
  </si>
  <si>
    <t>BALMOS</t>
  </si>
  <si>
    <t>BALNAF</t>
  </si>
  <si>
    <t>BAQWAT</t>
  </si>
  <si>
    <t>BASLUD</t>
  </si>
  <si>
    <t>BASSUL</t>
  </si>
  <si>
    <t>BATCER</t>
  </si>
  <si>
    <t>BATCER10</t>
  </si>
  <si>
    <t>BAWPEW</t>
  </si>
  <si>
    <t>BAXDIQ</t>
  </si>
  <si>
    <t>BAXHIT</t>
  </si>
  <si>
    <t>BAYXUW</t>
  </si>
  <si>
    <t>BEHFUS</t>
  </si>
  <si>
    <t>BEHLOS</t>
  </si>
  <si>
    <t>BEJDAV</t>
  </si>
  <si>
    <t>BELXOG</t>
  </si>
  <si>
    <t>BENDUV</t>
  </si>
  <si>
    <t>BEPBUW</t>
  </si>
  <si>
    <t>BEPBUW01</t>
  </si>
  <si>
    <t>BEPCIL</t>
  </si>
  <si>
    <t>BEPCIL01</t>
  </si>
  <si>
    <t>BEPDUW</t>
  </si>
  <si>
    <t>BEQNIU</t>
  </si>
  <si>
    <t>BEQNIU01</t>
  </si>
  <si>
    <t>BERTID</t>
  </si>
  <si>
    <t>BETWIH</t>
  </si>
  <si>
    <t>BETYOR</t>
  </si>
  <si>
    <t>BEXCAK</t>
  </si>
  <si>
    <t>BEXLEW</t>
  </si>
  <si>
    <t>BEXYUY</t>
  </si>
  <si>
    <t>BEYQIH</t>
  </si>
  <si>
    <t>BEYRII</t>
  </si>
  <si>
    <t>BEYSUT</t>
  </si>
  <si>
    <t>BEZCUE</t>
  </si>
  <si>
    <t>BICKIJ</t>
  </si>
  <si>
    <t>BICQEJ</t>
  </si>
  <si>
    <t>BICVOZ</t>
  </si>
  <si>
    <t>BIDMUX</t>
  </si>
  <si>
    <t>BIFJUX</t>
  </si>
  <si>
    <t>BIFKAE</t>
  </si>
  <si>
    <t>BIKBAA</t>
  </si>
  <si>
    <t>BIKLOX</t>
  </si>
  <si>
    <t>BIKQAQ</t>
  </si>
  <si>
    <t>BILWIE</t>
  </si>
  <si>
    <t>BIMTOJ</t>
  </si>
  <si>
    <t>BIPFOY</t>
  </si>
  <si>
    <t>BIPGAL</t>
  </si>
  <si>
    <t>BIPGEP</t>
  </si>
  <si>
    <t>BIPGIT</t>
  </si>
  <si>
    <t>BIPMEV</t>
  </si>
  <si>
    <t>BIQBOV</t>
  </si>
  <si>
    <t>BIQCAI</t>
  </si>
  <si>
    <t>BIQPAV</t>
  </si>
  <si>
    <t>BIWDET</t>
  </si>
  <si>
    <t>BIWDET01</t>
  </si>
  <si>
    <t>BIWXUA</t>
  </si>
  <si>
    <t>BIWZOZ</t>
  </si>
  <si>
    <t>BIXBAN</t>
  </si>
  <si>
    <t>BIXLEB</t>
  </si>
  <si>
    <t>BIYHIB</t>
  </si>
  <si>
    <t>BIYYEP</t>
  </si>
  <si>
    <t>BIYZAN</t>
  </si>
  <si>
    <t>BIZFOF</t>
  </si>
  <si>
    <t>BIZJID</t>
  </si>
  <si>
    <t>BIZMII</t>
  </si>
  <si>
    <t>BOBRAO</t>
  </si>
  <si>
    <t>BOBWAQ</t>
  </si>
  <si>
    <t>BOCBON</t>
  </si>
  <si>
    <t>BODMUD</t>
  </si>
  <si>
    <t>BODNEO</t>
  </si>
  <si>
    <t>BOFXOL</t>
  </si>
  <si>
    <t>BOGNOC</t>
  </si>
  <si>
    <t>BOJJAO</t>
  </si>
  <si>
    <t>BOJWII</t>
  </si>
  <si>
    <t>BOJWOO</t>
  </si>
  <si>
    <t>BOJWUU</t>
  </si>
  <si>
    <t>BOMPOK</t>
  </si>
  <si>
    <t>BOMPOK01</t>
  </si>
  <si>
    <t>BOMZUB</t>
  </si>
  <si>
    <t>BORQAA</t>
  </si>
  <si>
    <t>BOSKIE</t>
  </si>
  <si>
    <t>BOSKOK</t>
  </si>
  <si>
    <t>BOSKOK01</t>
  </si>
  <si>
    <t>BOTWEM</t>
  </si>
  <si>
    <t>BOTWEM10</t>
  </si>
  <si>
    <t>BOVJAZ</t>
  </si>
  <si>
    <t>BOWHAY</t>
  </si>
  <si>
    <t>BOWPOV</t>
  </si>
  <si>
    <t>BOWRIP</t>
  </si>
  <si>
    <t>BOWXOA</t>
  </si>
  <si>
    <t>BOXTUE</t>
  </si>
  <si>
    <t>BOYLIL</t>
  </si>
  <si>
    <t>BOYTUG</t>
  </si>
  <si>
    <t>BOYYIY</t>
  </si>
  <si>
    <t>BOZCUR</t>
  </si>
  <si>
    <t>BUBPUM</t>
  </si>
  <si>
    <t>BUBSID</t>
  </si>
  <si>
    <t>BUBTAW</t>
  </si>
  <si>
    <t>BUCGUE</t>
  </si>
  <si>
    <t>BUCHIT</t>
  </si>
  <si>
    <t>BUCZEH</t>
  </si>
  <si>
    <t>BUHVOP</t>
  </si>
  <si>
    <t>BUKYIS</t>
  </si>
  <si>
    <t>BUKYOY</t>
  </si>
  <si>
    <t>BULQEG</t>
  </si>
  <si>
    <t>BUQNUX</t>
  </si>
  <si>
    <t>BURLAD</t>
  </si>
  <si>
    <t>BURREN</t>
  </si>
  <si>
    <t>BURRUD</t>
  </si>
  <si>
    <t>BURVOB</t>
  </si>
  <si>
    <t>BURVUH</t>
  </si>
  <si>
    <t>BURWAO</t>
  </si>
  <si>
    <t>BUSKOR</t>
  </si>
  <si>
    <t>BUSLEI</t>
  </si>
  <si>
    <t>BUVKUZ</t>
  </si>
  <si>
    <t>BUVXUL</t>
  </si>
  <si>
    <t>BUXXAU</t>
  </si>
  <si>
    <t>BUZDEG</t>
  </si>
  <si>
    <t>BUZVUO</t>
  </si>
  <si>
    <t>CABDEQ</t>
  </si>
  <si>
    <t>CABDIU</t>
  </si>
  <si>
    <t>CACDIX</t>
  </si>
  <si>
    <t>CACGAS</t>
  </si>
  <si>
    <t>CACHIB</t>
  </si>
  <si>
    <t>CAFVAI</t>
  </si>
  <si>
    <t>CAHXIV</t>
  </si>
  <si>
    <t>CAJROW</t>
  </si>
  <si>
    <t>CAKYIY</t>
  </si>
  <si>
    <t>CAMBIC</t>
  </si>
  <si>
    <t>CAMBIC01</t>
  </si>
  <si>
    <t>CAMDEZ</t>
  </si>
  <si>
    <t>CANTUH</t>
  </si>
  <si>
    <t>CAQGEG</t>
  </si>
  <si>
    <t>CAQGEJ</t>
  </si>
  <si>
    <t>CASZUU</t>
  </si>
  <si>
    <t>CATBIL</t>
  </si>
  <si>
    <t>CAWDIO</t>
  </si>
  <si>
    <t>CAXDOW</t>
  </si>
  <si>
    <t>CAYLOF</t>
  </si>
  <si>
    <t>CAZBOU</t>
  </si>
  <si>
    <t>CAZKET</t>
  </si>
  <si>
    <t>CEBCAQ</t>
  </si>
  <si>
    <t>CECDEU</t>
  </si>
  <si>
    <t>CECDIY</t>
  </si>
  <si>
    <t>CECLEB</t>
  </si>
  <si>
    <t>CECLEB10</t>
  </si>
  <si>
    <t>CEHZEW</t>
  </si>
  <si>
    <t>CEJCAX</t>
  </si>
  <si>
    <t>CEJCAX01</t>
  </si>
  <si>
    <t>CEJLIP</t>
  </si>
  <si>
    <t>CEJXOG</t>
  </si>
  <si>
    <t>CELTOD</t>
  </si>
  <si>
    <t>CENDIL</t>
  </si>
  <si>
    <t>CENHUB</t>
  </si>
  <si>
    <t>CERCIM</t>
  </si>
  <si>
    <t>CESJIV</t>
  </si>
  <si>
    <t>CESQEX</t>
  </si>
  <si>
    <t>CETHUH</t>
  </si>
  <si>
    <t>CETJOD</t>
  </si>
  <si>
    <t>CETMEU</t>
  </si>
  <si>
    <t>CEXPUQ</t>
  </si>
  <si>
    <t>CIBQAH</t>
  </si>
  <si>
    <t>CIBYOB</t>
  </si>
  <si>
    <t>CICHIH</t>
  </si>
  <si>
    <t>CICWUH</t>
  </si>
  <si>
    <t>CICWUH01</t>
  </si>
  <si>
    <t>CIDKAB</t>
  </si>
  <si>
    <t>CIDWEU</t>
  </si>
  <si>
    <t>CIDWIY</t>
  </si>
  <si>
    <t>CIFXOF</t>
  </si>
  <si>
    <t>CIGPUE</t>
  </si>
  <si>
    <t>CIGQEP</t>
  </si>
  <si>
    <t>CIGYIC</t>
  </si>
  <si>
    <t>CIJKUB</t>
  </si>
  <si>
    <t>CIKHUB</t>
  </si>
  <si>
    <t>CIMDUA</t>
  </si>
  <si>
    <t>CINNOD</t>
  </si>
  <si>
    <t>CIQMIA</t>
  </si>
  <si>
    <t>CIWCUI</t>
  </si>
  <si>
    <t>CIYZIU</t>
  </si>
  <si>
    <t>COCQET</t>
  </si>
  <si>
    <t>COFWUS</t>
  </si>
  <si>
    <t>COFYOM</t>
  </si>
  <si>
    <t>COGZAZ</t>
  </si>
  <si>
    <t>COHWOO</t>
  </si>
  <si>
    <t>COHWOO01</t>
  </si>
  <si>
    <t>COJLOF</t>
  </si>
  <si>
    <t>COKPAU</t>
  </si>
  <si>
    <t>COKPEY</t>
  </si>
  <si>
    <t>COLJIX</t>
  </si>
  <si>
    <t>COLLAR</t>
  </si>
  <si>
    <t>COLLUL</t>
  </si>
  <si>
    <t>CONTUX</t>
  </si>
  <si>
    <t>CONVEJ</t>
  </si>
  <si>
    <t>CONVOT</t>
  </si>
  <si>
    <t>CONWAG</t>
  </si>
  <si>
    <t>CONZUC</t>
  </si>
  <si>
    <t>COSKAZ</t>
  </si>
  <si>
    <t>COSKED</t>
  </si>
  <si>
    <t>COSKIH</t>
  </si>
  <si>
    <t>COSKON</t>
  </si>
  <si>
    <t>COSLIF</t>
  </si>
  <si>
    <t>COVWUG</t>
  </si>
  <si>
    <t>COWMOR</t>
  </si>
  <si>
    <t>COYPEO</t>
  </si>
  <si>
    <t>COZLIM</t>
  </si>
  <si>
    <t>CUBWOL</t>
  </si>
  <si>
    <t>CUBYEE</t>
  </si>
  <si>
    <t>CUCLIW</t>
  </si>
  <si>
    <t>CUDXII</t>
  </si>
  <si>
    <t>CUHNOI</t>
  </si>
  <si>
    <t>CUJJAV</t>
  </si>
  <si>
    <t>CUJJEZ</t>
  </si>
  <si>
    <t>CUPYUK</t>
  </si>
  <si>
    <t>CUQLIL</t>
  </si>
  <si>
    <t>CUQMIM</t>
  </si>
  <si>
    <t>CUQNOU</t>
  </si>
  <si>
    <t>CUVWAU</t>
  </si>
  <si>
    <t>CUVZID</t>
  </si>
  <si>
    <t>CUXPUH</t>
  </si>
  <si>
    <t>CUYLUE</t>
  </si>
  <si>
    <t>CUYMEP</t>
  </si>
  <si>
    <t>CUZCEG</t>
  </si>
  <si>
    <t>CUZCOQ</t>
  </si>
  <si>
    <t>CUZGAG</t>
  </si>
  <si>
    <t>CUZHEL</t>
  </si>
  <si>
    <t>CUZHIP</t>
  </si>
  <si>
    <t>DABHUN</t>
  </si>
  <si>
    <t>DABVUA</t>
  </si>
  <si>
    <t>DADPEG</t>
  </si>
  <si>
    <t>DAFFAS</t>
  </si>
  <si>
    <t>DAFGOG</t>
  </si>
  <si>
    <t>DAFKOK</t>
  </si>
  <si>
    <t>DAGMIK</t>
  </si>
  <si>
    <t>DAHHUQ</t>
  </si>
  <si>
    <t>DAHHUQ01</t>
  </si>
  <si>
    <t>DAJRUF</t>
  </si>
  <si>
    <t>DAKHII</t>
  </si>
  <si>
    <t>DAKLIO</t>
  </si>
  <si>
    <t>DAKPIO</t>
  </si>
  <si>
    <t>DALFII</t>
  </si>
  <si>
    <t>DALGIJ</t>
  </si>
  <si>
    <t>DAMGIJ</t>
  </si>
  <si>
    <t>DAMGOP</t>
  </si>
  <si>
    <t>DAMHAC</t>
  </si>
  <si>
    <t>DAMQEQ</t>
  </si>
  <si>
    <t>DAMYUO</t>
  </si>
  <si>
    <t>DANCAX</t>
  </si>
  <si>
    <t>DANCEB</t>
  </si>
  <si>
    <t>DANCIF</t>
  </si>
  <si>
    <t>DANCOL</t>
  </si>
  <si>
    <t>DANLAJ</t>
  </si>
  <si>
    <t>DAPCAA</t>
  </si>
  <si>
    <t>DAPDUV</t>
  </si>
  <si>
    <t>DAQKAJ</t>
  </si>
  <si>
    <t>DAQVEY</t>
  </si>
  <si>
    <t>DAQVIC</t>
  </si>
  <si>
    <t>DARFIN</t>
  </si>
  <si>
    <t>DASXOM</t>
  </si>
  <si>
    <t>DAWBEK</t>
  </si>
  <si>
    <t>DAWTAY</t>
  </si>
  <si>
    <t>DAYCIR</t>
  </si>
  <si>
    <t>DECCIA</t>
  </si>
  <si>
    <t>DEDQEJ</t>
  </si>
  <si>
    <t>DEFSIR</t>
  </si>
  <si>
    <t>DEFSOX</t>
  </si>
  <si>
    <t>DEHNAI</t>
  </si>
  <si>
    <t>DEJCIG</t>
  </si>
  <si>
    <t>DEJNOW</t>
  </si>
  <si>
    <t>DEJVEU</t>
  </si>
  <si>
    <t>DEJVIY</t>
  </si>
  <si>
    <t>DEKBIF</t>
  </si>
  <si>
    <t>DEKBIF01</t>
  </si>
  <si>
    <t>DEKCEC</t>
  </si>
  <si>
    <t>DEKCEC01</t>
  </si>
  <si>
    <t>DEKLIP</t>
  </si>
  <si>
    <t>DELDUV</t>
  </si>
  <si>
    <t>DENROD</t>
  </si>
  <si>
    <t>DEQJAN</t>
  </si>
  <si>
    <t>DEVSUS</t>
  </si>
  <si>
    <t>DEVTAZ</t>
  </si>
  <si>
    <t>DEZXAI</t>
  </si>
  <si>
    <t>DIBTAJ</t>
  </si>
  <si>
    <t>DIDCAU</t>
  </si>
  <si>
    <t>DIDQOZ</t>
  </si>
  <si>
    <t>DIGLUB</t>
  </si>
  <si>
    <t>DIHZEZ</t>
  </si>
  <si>
    <t>DIJBAZ</t>
  </si>
  <si>
    <t>DIJCEF</t>
  </si>
  <si>
    <t>DIJGAH</t>
  </si>
  <si>
    <t>DIJQAO</t>
  </si>
  <si>
    <t>DIJQES</t>
  </si>
  <si>
    <t>DIJQIW</t>
  </si>
  <si>
    <t>DILBUY</t>
  </si>
  <si>
    <t>DINGUE</t>
  </si>
  <si>
    <t>DINHUF</t>
  </si>
  <si>
    <t>DIPDOY</t>
  </si>
  <si>
    <t>DIQSED</t>
  </si>
  <si>
    <t>DIQXAE</t>
  </si>
  <si>
    <t>DIRJUM</t>
  </si>
  <si>
    <t>DIRQUT</t>
  </si>
  <si>
    <t>DISFUG</t>
  </si>
  <si>
    <t>DISHUK</t>
  </si>
  <si>
    <t>DITVEJ</t>
  </si>
  <si>
    <t>DITWAG</t>
  </si>
  <si>
    <t>DITWEK</t>
  </si>
  <si>
    <t>DIVMUR</t>
  </si>
  <si>
    <t>DIVNAZ</t>
  </si>
  <si>
    <t>DIVNIG</t>
  </si>
  <si>
    <t>DIVTOS</t>
  </si>
  <si>
    <t>DIYDAR</t>
  </si>
  <si>
    <t>DIYNII</t>
  </si>
  <si>
    <t>DIZZAN</t>
  </si>
  <si>
    <t>DMSERN10</t>
  </si>
  <si>
    <t>DOBGOT</t>
  </si>
  <si>
    <t>DOCKAK</t>
  </si>
  <si>
    <t>DODFOS</t>
  </si>
  <si>
    <t>DODGEJ</t>
  </si>
  <si>
    <t>DODGIN</t>
  </si>
  <si>
    <t>DODMIT</t>
  </si>
  <si>
    <t>DODMOZ</t>
  </si>
  <si>
    <t>DOFQUK</t>
  </si>
  <si>
    <t>DOGJUG</t>
  </si>
  <si>
    <t>DOGKEP</t>
  </si>
  <si>
    <t>DOHJAM</t>
  </si>
  <si>
    <t>DOHWOO</t>
  </si>
  <si>
    <t>DOKHIW</t>
  </si>
  <si>
    <t>DOKHOC</t>
  </si>
  <si>
    <t>DOLXIO</t>
  </si>
  <si>
    <t>DOLXIO01</t>
  </si>
  <si>
    <t>DOLZOW</t>
  </si>
  <si>
    <t>DOLZUC</t>
  </si>
  <si>
    <t>DONDOC</t>
  </si>
  <si>
    <t>DONDOC01</t>
  </si>
  <si>
    <t>DONNIG</t>
  </si>
  <si>
    <t>DONSEG</t>
  </si>
  <si>
    <t>DOSWOY</t>
  </si>
  <si>
    <t>DOVSIS</t>
  </si>
  <si>
    <t>DOZBOK</t>
  </si>
  <si>
    <t>DUBBEI</t>
  </si>
  <si>
    <t>DUBLIY</t>
  </si>
  <si>
    <t>DUBZUW</t>
  </si>
  <si>
    <t>DUCQUN</t>
  </si>
  <si>
    <t>DUDQIE</t>
  </si>
  <si>
    <t>DUFCUC</t>
  </si>
  <si>
    <t>DUFCUC10</t>
  </si>
  <si>
    <t>DUFNEY</t>
  </si>
  <si>
    <t>DUFYEL</t>
  </si>
  <si>
    <t>DUFZIQ</t>
  </si>
  <si>
    <t>DUGWIN</t>
  </si>
  <si>
    <t>DUHKEX</t>
  </si>
  <si>
    <t>DUHTEH</t>
  </si>
  <si>
    <t>DUHVOS</t>
  </si>
  <si>
    <t>DUKDIX</t>
  </si>
  <si>
    <t>DUKQUX</t>
  </si>
  <si>
    <t>DULMON</t>
  </si>
  <si>
    <t>DULMUT</t>
  </si>
  <si>
    <t>DURKAC</t>
  </si>
  <si>
    <t>DURKAC10</t>
  </si>
  <si>
    <t>DURVAO</t>
  </si>
  <si>
    <t>DUVFAE</t>
  </si>
  <si>
    <t>DUVPAM</t>
  </si>
  <si>
    <t>DUVQAP</t>
  </si>
  <si>
    <t>DUVXUO</t>
  </si>
  <si>
    <t>DUXZIH</t>
  </si>
  <si>
    <t>DUZWIG</t>
  </si>
  <si>
    <t>EBIXUL</t>
  </si>
  <si>
    <t>EBOQEV</t>
  </si>
  <si>
    <t>EBUXOO</t>
  </si>
  <si>
    <t>EBUXOS</t>
  </si>
  <si>
    <t>ECALEB</t>
  </si>
  <si>
    <t>ECUCIQ</t>
  </si>
  <si>
    <t>EDIFOO</t>
  </si>
  <si>
    <t>EDTAER</t>
  </si>
  <si>
    <t>EDTAER10</t>
  </si>
  <si>
    <t>EFADUN</t>
  </si>
  <si>
    <t>EFAFAV</t>
  </si>
  <si>
    <t>EFAFEZ</t>
  </si>
  <si>
    <t>EFETUH</t>
  </si>
  <si>
    <t>EFIBAY</t>
  </si>
  <si>
    <t>EFOBEI</t>
  </si>
  <si>
    <t>EGELUZ</t>
  </si>
  <si>
    <t>EGELUZ01</t>
  </si>
  <si>
    <t>EGEXAP</t>
  </si>
  <si>
    <t>EGEZAS</t>
  </si>
  <si>
    <t>EGOWUS</t>
  </si>
  <si>
    <t>EGOYEF</t>
  </si>
  <si>
    <t>EHEKUX</t>
  </si>
  <si>
    <t>EHEKUX01</t>
  </si>
  <si>
    <t>EHONOG</t>
  </si>
  <si>
    <t>EJASAL</t>
  </si>
  <si>
    <t>EJASEP</t>
  </si>
  <si>
    <t>EJASIT</t>
  </si>
  <si>
    <t>EJEBEA</t>
  </si>
  <si>
    <t>EJICEI</t>
  </si>
  <si>
    <t>EJICOS</t>
  </si>
  <si>
    <t>EJIDIN</t>
  </si>
  <si>
    <t>EJIKAM</t>
  </si>
  <si>
    <t>EJIQAP</t>
  </si>
  <si>
    <t>EJONEX</t>
  </si>
  <si>
    <t>EJOWOR</t>
  </si>
  <si>
    <t>EJOWUX</t>
  </si>
  <si>
    <t>EJUMIG</t>
  </si>
  <si>
    <t>EKAWIY</t>
  </si>
  <si>
    <t>EKAXAR</t>
  </si>
  <si>
    <t>EKIDIN</t>
  </si>
  <si>
    <t>EKOWAD</t>
  </si>
  <si>
    <t>ELACOL</t>
  </si>
  <si>
    <t>ELERIW</t>
  </si>
  <si>
    <t>ELIHEN</t>
  </si>
  <si>
    <t>ELILER</t>
  </si>
  <si>
    <t>ELIMAN</t>
  </si>
  <si>
    <t>ELIVOL</t>
  </si>
  <si>
    <t>ELIYII</t>
  </si>
  <si>
    <t>ELUKII</t>
  </si>
  <si>
    <t>EMAGIK</t>
  </si>
  <si>
    <t>EMAGIK02</t>
  </si>
  <si>
    <t>EMAWIB</t>
  </si>
  <si>
    <t>EMAXIC</t>
  </si>
  <si>
    <t>EMEHAH</t>
  </si>
  <si>
    <t>EMUSOW</t>
  </si>
  <si>
    <t>ENAPIU</t>
  </si>
  <si>
    <t>ENOSIL</t>
  </si>
  <si>
    <t>ENOVOU</t>
  </si>
  <si>
    <t>EPAZUT</t>
  </si>
  <si>
    <t>EPEBAF</t>
  </si>
  <si>
    <t>EPEBEJ</t>
  </si>
  <si>
    <t>EPOTOV</t>
  </si>
  <si>
    <t>EQAMEQ</t>
  </si>
  <si>
    <t>EQAMEQ01</t>
  </si>
  <si>
    <t>EQULIN02</t>
  </si>
  <si>
    <t>ERELIY</t>
  </si>
  <si>
    <t>EREYEH</t>
  </si>
  <si>
    <t>EREZUY</t>
  </si>
  <si>
    <t>ERFORD</t>
  </si>
  <si>
    <t>ERFORD01</t>
  </si>
  <si>
    <t>ERFORD02</t>
  </si>
  <si>
    <t>ERGLYC</t>
  </si>
  <si>
    <t>ERHOXL</t>
  </si>
  <si>
    <t>ERINIC10</t>
  </si>
  <si>
    <t>ERINIC11</t>
  </si>
  <si>
    <t>ERINIC12</t>
  </si>
  <si>
    <t>EROYUH</t>
  </si>
  <si>
    <t>ESAFEM</t>
  </si>
  <si>
    <t>ESAZEF</t>
  </si>
  <si>
    <t>ESIBAM</t>
  </si>
  <si>
    <t>ESOHEA</t>
  </si>
  <si>
    <t>ETAHUC</t>
  </si>
  <si>
    <t>ETAWOL</t>
  </si>
  <si>
    <t>ETEKEU</t>
  </si>
  <si>
    <t>ETEXOT</t>
  </si>
  <si>
    <t>ETILEA</t>
  </si>
  <si>
    <t>ETIQEG</t>
  </si>
  <si>
    <t>ETUHUZ</t>
  </si>
  <si>
    <t>ETUNAJ</t>
  </si>
  <si>
    <t>ETUTAQ</t>
  </si>
  <si>
    <t>EVABOU02</t>
  </si>
  <si>
    <t>EVARUQ02</t>
  </si>
  <si>
    <t>EVUPIV</t>
  </si>
  <si>
    <t>EWUFAE</t>
  </si>
  <si>
    <t>EWUXAV</t>
  </si>
  <si>
    <t>EXADAJ</t>
  </si>
  <si>
    <t>EXATAY</t>
  </si>
  <si>
    <t>EXIMAZ</t>
  </si>
  <si>
    <t>EXINAA</t>
  </si>
  <si>
    <t>EXIYAO</t>
  </si>
  <si>
    <t>EXOBUP</t>
  </si>
  <si>
    <t>EXUNUI</t>
  </si>
  <si>
    <t>EXUZAA</t>
  </si>
  <si>
    <t>EXUZOO</t>
  </si>
  <si>
    <t>EYIJIF</t>
  </si>
  <si>
    <t>EYIJOL</t>
  </si>
  <si>
    <t>EYIPIM</t>
  </si>
  <si>
    <t>EYOCOM</t>
  </si>
  <si>
    <t>EYOZUP</t>
  </si>
  <si>
    <t>EYUXUS</t>
  </si>
  <si>
    <t>EYUYAZ</t>
  </si>
  <si>
    <t>EZAHAR</t>
  </si>
  <si>
    <t>EZAWEK</t>
  </si>
  <si>
    <t>EZAXEI</t>
  </si>
  <si>
    <t>EZEJUO</t>
  </si>
  <si>
    <t>FABKUO</t>
  </si>
  <si>
    <t>FABYIU</t>
  </si>
  <si>
    <t>FACLED</t>
  </si>
  <si>
    <t>FACMEE</t>
  </si>
  <si>
    <t>FACMII</t>
  </si>
  <si>
    <t>FACMOO</t>
  </si>
  <si>
    <t>FAFQAF</t>
  </si>
  <si>
    <t>FAFQAF01</t>
  </si>
  <si>
    <t>FAFQEJ</t>
  </si>
  <si>
    <t>FAFQEJ01</t>
  </si>
  <si>
    <t>FAHBIA</t>
  </si>
  <si>
    <t>FAHZIA</t>
  </si>
  <si>
    <t>FAJLOV</t>
  </si>
  <si>
    <t>FALDUV</t>
  </si>
  <si>
    <t>FANBUT</t>
  </si>
  <si>
    <t>FAPPAO</t>
  </si>
  <si>
    <t>FARDOT</t>
  </si>
  <si>
    <t>FASQIA</t>
  </si>
  <si>
    <t>FATMUK</t>
  </si>
  <si>
    <t>FATWUV</t>
  </si>
  <si>
    <t>FAVKAR</t>
  </si>
  <si>
    <t>FAZKUP</t>
  </si>
  <si>
    <t>FAZLIE</t>
  </si>
  <si>
    <t>FAZLUP</t>
  </si>
  <si>
    <t>FAZQEC</t>
  </si>
  <si>
    <t>FEGDOK</t>
  </si>
  <si>
    <t>FEGDOK01</t>
  </si>
  <si>
    <t>FELVID</t>
  </si>
  <si>
    <t>FEMJIQ</t>
  </si>
  <si>
    <t>FENGEK</t>
  </si>
  <si>
    <t>FENMAP</t>
  </si>
  <si>
    <t>FENMET</t>
  </si>
  <si>
    <t>FENROG</t>
  </si>
  <si>
    <t>FEVGUI</t>
  </si>
  <si>
    <t>FEZCUJ</t>
  </si>
  <si>
    <t>FEZDEU</t>
  </si>
  <si>
    <t>FEZFOI</t>
  </si>
  <si>
    <t>FIFXEZ</t>
  </si>
  <si>
    <t>FIFZUR</t>
  </si>
  <si>
    <t>FIFZUR01</t>
  </si>
  <si>
    <t>FIGXAU</t>
  </si>
  <si>
    <t>FIGXOK</t>
  </si>
  <si>
    <t>FIGXOK01</t>
  </si>
  <si>
    <t>FIJNIY</t>
  </si>
  <si>
    <t>FIKQUN</t>
  </si>
  <si>
    <t>FINRID</t>
  </si>
  <si>
    <t>FINROJ</t>
  </si>
  <si>
    <t>FIPMUN</t>
  </si>
  <si>
    <t>FIRZIS</t>
  </si>
  <si>
    <t>FITJEY</t>
  </si>
  <si>
    <t>FITKEZ</t>
  </si>
  <si>
    <t>FITKOJ</t>
  </si>
  <si>
    <t>FITMOM</t>
  </si>
  <si>
    <t>FITXOW</t>
  </si>
  <si>
    <t>FIVHIC</t>
  </si>
  <si>
    <t>FIZVIV</t>
  </si>
  <si>
    <t>FOGNAT</t>
  </si>
  <si>
    <t>FOGNEX</t>
  </si>
  <si>
    <t>FOJZAH</t>
  </si>
  <si>
    <t>FOJZAH01</t>
  </si>
  <si>
    <t>FOKFES</t>
  </si>
  <si>
    <t>FONYAK</t>
  </si>
  <si>
    <t>FOSCOI</t>
  </si>
  <si>
    <t>FOSNUZ</t>
  </si>
  <si>
    <t>FOSXUG</t>
  </si>
  <si>
    <t>FOWDOM</t>
  </si>
  <si>
    <t>FOWFEE</t>
  </si>
  <si>
    <t>FOXNUD</t>
  </si>
  <si>
    <t>FOXWUM</t>
  </si>
  <si>
    <t>FOXXUM</t>
  </si>
  <si>
    <t>FOYHAF</t>
  </si>
  <si>
    <t>FOZYIC</t>
  </si>
  <si>
    <t>FUDKUL</t>
  </si>
  <si>
    <t>FUDYOT</t>
  </si>
  <si>
    <t>FUFPOO</t>
  </si>
  <si>
    <t>FUFXEM</t>
  </si>
  <si>
    <t>FUGVEL</t>
  </si>
  <si>
    <t>FUHBIW</t>
  </si>
  <si>
    <t>FUHCET</t>
  </si>
  <si>
    <t>FULCIB</t>
  </si>
  <si>
    <t>FUMDAU</t>
  </si>
  <si>
    <t>FUMWIW</t>
  </si>
  <si>
    <t>FUNCID</t>
  </si>
  <si>
    <t>FUNFAX</t>
  </si>
  <si>
    <t>FUPFOO</t>
  </si>
  <si>
    <t>FUPFOO01</t>
  </si>
  <si>
    <t>FURFEF</t>
  </si>
  <si>
    <t>FUSSAO</t>
  </si>
  <si>
    <t>FUTBON</t>
  </si>
  <si>
    <t>FUTVAS</t>
  </si>
  <si>
    <t>FUXRUL</t>
  </si>
  <si>
    <t>FUYYOO</t>
  </si>
  <si>
    <t>FUYYUU</t>
  </si>
  <si>
    <t>GABDUL</t>
  </si>
  <si>
    <t>GABFAT</t>
  </si>
  <si>
    <t>GACSOS</t>
  </si>
  <si>
    <t>GACSOS01</t>
  </si>
  <si>
    <t>GACSOS02</t>
  </si>
  <si>
    <t>GACZIX</t>
  </si>
  <si>
    <t>GACZOD</t>
  </si>
  <si>
    <t>GAFCOG</t>
  </si>
  <si>
    <t>GAGLEG</t>
  </si>
  <si>
    <t>GAHQIS</t>
  </si>
  <si>
    <t>GAHSUG</t>
  </si>
  <si>
    <t>GAJVAQ</t>
  </si>
  <si>
    <t>GAJZEX</t>
  </si>
  <si>
    <t>GAKCUR</t>
  </si>
  <si>
    <t>GAKYOG</t>
  </si>
  <si>
    <t>GALQOA</t>
  </si>
  <si>
    <t>GAMFEH</t>
  </si>
  <si>
    <t>GAMPOC</t>
  </si>
  <si>
    <t>GAMRAP</t>
  </si>
  <si>
    <t>GARBEJ</t>
  </si>
  <si>
    <t>GARTEA</t>
  </si>
  <si>
    <t>GAXMAV</t>
  </si>
  <si>
    <t>GAXTIL</t>
  </si>
  <si>
    <t>GAXTOR</t>
  </si>
  <si>
    <t>GEGXOF</t>
  </si>
  <si>
    <t>GEKHEL</t>
  </si>
  <si>
    <t>GEKVID</t>
  </si>
  <si>
    <t>GEKVOJ</t>
  </si>
  <si>
    <t>GELBEG</t>
  </si>
  <si>
    <t>GEMKAL</t>
  </si>
  <si>
    <t>GEMKAL01</t>
  </si>
  <si>
    <t>GEMTID</t>
  </si>
  <si>
    <t>GEMVIG</t>
  </si>
  <si>
    <t>GENMOE</t>
  </si>
  <si>
    <t>GEPLOF</t>
  </si>
  <si>
    <t>GEPMIA</t>
  </si>
  <si>
    <t>GEPMOG</t>
  </si>
  <si>
    <t>GERQID</t>
  </si>
  <si>
    <t>GESGAN</t>
  </si>
  <si>
    <t>GESGER</t>
  </si>
  <si>
    <t>GESNAU</t>
  </si>
  <si>
    <t>GETQAA</t>
  </si>
  <si>
    <t>GEVRAC</t>
  </si>
  <si>
    <t>GEWFOG</t>
  </si>
  <si>
    <t>GEWSEJ</t>
  </si>
  <si>
    <t>GEWZAM</t>
  </si>
  <si>
    <t>GEXREI</t>
  </si>
  <si>
    <t>GICDUU</t>
  </si>
  <si>
    <t>GIHBAD</t>
  </si>
  <si>
    <t>GIHKOY</t>
  </si>
  <si>
    <t>GIHKOY01</t>
  </si>
  <si>
    <t>GIJLAO</t>
  </si>
  <si>
    <t>GIKBIM</t>
  </si>
  <si>
    <t>GIKYEG</t>
  </si>
  <si>
    <t>GILDIR</t>
  </si>
  <si>
    <t>GIMJOC</t>
  </si>
  <si>
    <t>GIMMOF</t>
  </si>
  <si>
    <t>GINRIE</t>
  </si>
  <si>
    <t>GINSAX</t>
  </si>
  <si>
    <t>GIPBOZ</t>
  </si>
  <si>
    <t>GIPBUF</t>
  </si>
  <si>
    <t>GIQDIV</t>
  </si>
  <si>
    <t>GIQDUH</t>
  </si>
  <si>
    <t>GIQXOU</t>
  </si>
  <si>
    <t>GISREI</t>
  </si>
  <si>
    <t>GITDUL</t>
  </si>
  <si>
    <t>GIVLAY</t>
  </si>
  <si>
    <t>GIVLEC</t>
  </si>
  <si>
    <t>GIWZUK</t>
  </si>
  <si>
    <t>GOBQUL</t>
  </si>
  <si>
    <t>GOCXUR</t>
  </si>
  <si>
    <t>GOCXUR01</t>
  </si>
  <si>
    <t>GOJWUY</t>
  </si>
  <si>
    <t>GOKKAS</t>
  </si>
  <si>
    <t>GOKKEW</t>
  </si>
  <si>
    <t>GOMHUO</t>
  </si>
  <si>
    <t>GOMJOK</t>
  </si>
  <si>
    <t>GOPGID</t>
  </si>
  <si>
    <t>GORBAQ</t>
  </si>
  <si>
    <t>GORXAP</t>
  </si>
  <si>
    <t>GOSNIN</t>
  </si>
  <si>
    <t>GOSPAH</t>
  </si>
  <si>
    <t>GOTCUN</t>
  </si>
  <si>
    <t>GOVHEH</t>
  </si>
  <si>
    <t>GOXFAC</t>
  </si>
  <si>
    <t>GOZBAA</t>
  </si>
  <si>
    <t>GUCDOZ</t>
  </si>
  <si>
    <t>GUDVAD</t>
  </si>
  <si>
    <t>GUGPAC</t>
  </si>
  <si>
    <t>GUHQIL</t>
  </si>
  <si>
    <t>GUHWIS</t>
  </si>
  <si>
    <t>GUJGOI</t>
  </si>
  <si>
    <t>GUJSAG</t>
  </si>
  <si>
    <t>GUKPUY</t>
  </si>
  <si>
    <t>GULQEJ</t>
  </si>
  <si>
    <t>GULQEK</t>
  </si>
  <si>
    <t>GULQIN</t>
  </si>
  <si>
    <t>GULQOT</t>
  </si>
  <si>
    <t>GUMXAQ</t>
  </si>
  <si>
    <t>GUMXUK</t>
  </si>
  <si>
    <t>GUNQIR</t>
  </si>
  <si>
    <t>GUQQAN</t>
  </si>
  <si>
    <t>GUQWUN</t>
  </si>
  <si>
    <t>GURBED</t>
  </si>
  <si>
    <t>GURBIH</t>
  </si>
  <si>
    <t>GUSMIR</t>
  </si>
  <si>
    <t>GUVHUB</t>
  </si>
  <si>
    <t>GUVHUC</t>
  </si>
  <si>
    <t>GUVJAJ</t>
  </si>
  <si>
    <t>GUVJAK</t>
  </si>
  <si>
    <t>GUVTID</t>
  </si>
  <si>
    <t>GUVWEZ</t>
  </si>
  <si>
    <t>GUWKAN</t>
  </si>
  <si>
    <t>GUXSIC</t>
  </si>
  <si>
    <t>GUXSOI</t>
  </si>
  <si>
    <t>GUYRIC</t>
  </si>
  <si>
    <t>GUYRIC01</t>
  </si>
  <si>
    <t>HABBIV</t>
  </si>
  <si>
    <t>HABDOF</t>
  </si>
  <si>
    <t>HADBAS</t>
  </si>
  <si>
    <t>HAGFOL</t>
  </si>
  <si>
    <t>HAGSAJ</t>
  </si>
  <si>
    <t>HAJVIA</t>
  </si>
  <si>
    <t>HAJVIA01</t>
  </si>
  <si>
    <t>HALGIM</t>
  </si>
  <si>
    <t>HALMIT</t>
  </si>
  <si>
    <t>HALNOA</t>
  </si>
  <si>
    <t>HALNOA01</t>
  </si>
  <si>
    <t>HALPOD</t>
  </si>
  <si>
    <t>HAMCEH</t>
  </si>
  <si>
    <t>HANCOO</t>
  </si>
  <si>
    <t>HAOAER</t>
  </si>
  <si>
    <t>HAPNOE</t>
  </si>
  <si>
    <t>HARSIE</t>
  </si>
  <si>
    <t>HASNOG</t>
  </si>
  <si>
    <t>HASPEY</t>
  </si>
  <si>
    <t>HASPIC</t>
  </si>
  <si>
    <t>HATNIC</t>
  </si>
  <si>
    <t>HATVEG</t>
  </si>
  <si>
    <t>HAVCUF</t>
  </si>
  <si>
    <t>HAVKEV</t>
  </si>
  <si>
    <t>HAVLEW</t>
  </si>
  <si>
    <t>HAVLIA</t>
  </si>
  <si>
    <t>HAVLOG</t>
  </si>
  <si>
    <t>HAWKIB</t>
  </si>
  <si>
    <t>HAWVOS</t>
  </si>
  <si>
    <t>HAYFAQ</t>
  </si>
  <si>
    <t>HAYFAQ01</t>
  </si>
  <si>
    <t>HAYROR</t>
  </si>
  <si>
    <t>HEBWER</t>
  </si>
  <si>
    <t>HEDVIW</t>
  </si>
  <si>
    <t>HEFXAU</t>
  </si>
  <si>
    <t>HEFXAU01</t>
  </si>
  <si>
    <t>HEGXEY</t>
  </si>
  <si>
    <t>HEHFUX</t>
  </si>
  <si>
    <t>HEHMEP</t>
  </si>
  <si>
    <t>HENAEB</t>
  </si>
  <si>
    <t>HENRUQ</t>
  </si>
  <si>
    <t>HEQBEL</t>
  </si>
  <si>
    <t>HEZRIO</t>
  </si>
  <si>
    <t>HIBQEQ</t>
  </si>
  <si>
    <t>HIBQIU</t>
  </si>
  <si>
    <t>HIGWUR</t>
  </si>
  <si>
    <t>HIGYED</t>
  </si>
  <si>
    <t>HIHGEM</t>
  </si>
  <si>
    <t>HIKLAP</t>
  </si>
  <si>
    <t>HIMKOF</t>
  </si>
  <si>
    <t>HIMTEC</t>
  </si>
  <si>
    <t>HINQOM</t>
  </si>
  <si>
    <t>HIPJEW</t>
  </si>
  <si>
    <t>HIPMEA</t>
  </si>
  <si>
    <t>HIRDIX</t>
  </si>
  <si>
    <t>HISVAI</t>
  </si>
  <si>
    <t>HIVCUM</t>
  </si>
  <si>
    <t>HIVZIW</t>
  </si>
  <si>
    <t>HIXQOX</t>
  </si>
  <si>
    <t>HIXSUF</t>
  </si>
  <si>
    <t>HIYYUL</t>
  </si>
  <si>
    <t>HIZMOU</t>
  </si>
  <si>
    <t>HIZMUA</t>
  </si>
  <si>
    <t>HMTERC10</t>
  </si>
  <si>
    <t>HOGPUQ</t>
  </si>
  <si>
    <t>HOJVAD</t>
  </si>
  <si>
    <t>HOJVAD01</t>
  </si>
  <si>
    <t>HOJXAF</t>
  </si>
  <si>
    <t>HOMJEB</t>
  </si>
  <si>
    <t>HOMNAZ</t>
  </si>
  <si>
    <t>HOMXAL</t>
  </si>
  <si>
    <t>HOPJAX</t>
  </si>
  <si>
    <t>HOPJAX01</t>
  </si>
  <si>
    <t>HOQDAT</t>
  </si>
  <si>
    <t>HORCUN</t>
  </si>
  <si>
    <t>HORNAG</t>
  </si>
  <si>
    <t>HOSFON</t>
  </si>
  <si>
    <t>HOVJAE</t>
  </si>
  <si>
    <t>HOVJIN</t>
  </si>
  <si>
    <t>HOYLOW</t>
  </si>
  <si>
    <t>HOZQIX</t>
  </si>
  <si>
    <t>HOZVUO</t>
  </si>
  <si>
    <t>HUCJEW</t>
  </si>
  <si>
    <t>HUCXUA</t>
  </si>
  <si>
    <t>HUDHIZ</t>
  </si>
  <si>
    <t>HUDHOF</t>
  </si>
  <si>
    <t>HUDHUL</t>
  </si>
  <si>
    <t>HUGVEN</t>
  </si>
  <si>
    <t>HUHDUM</t>
  </si>
  <si>
    <t>HUHMOM</t>
  </si>
  <si>
    <t>HUJSEL</t>
  </si>
  <si>
    <t>HUJVOZ</t>
  </si>
  <si>
    <t>HUKYAO</t>
  </si>
  <si>
    <t>HUNDIF</t>
  </si>
  <si>
    <t>HURERC</t>
  </si>
  <si>
    <t>HURERC01</t>
  </si>
  <si>
    <t>HUSFEJ</t>
  </si>
  <si>
    <t>HUSYOM</t>
  </si>
  <si>
    <t>HUSZAZ</t>
  </si>
  <si>
    <t>HUVFIQ</t>
  </si>
  <si>
    <t>HUVTOK</t>
  </si>
  <si>
    <t>HUYGAL</t>
  </si>
  <si>
    <t>IBARUA</t>
  </si>
  <si>
    <t>IBEYIY</t>
  </si>
  <si>
    <t>IBINIU</t>
  </si>
  <si>
    <t>IBOXIH</t>
  </si>
  <si>
    <t>IBUFER</t>
  </si>
  <si>
    <t>IBUFIV</t>
  </si>
  <si>
    <t>IBUFUH</t>
  </si>
  <si>
    <t>IBUGAO</t>
  </si>
  <si>
    <t>IBUGES</t>
  </si>
  <si>
    <t>IBUGIW</t>
  </si>
  <si>
    <t>ICEPAL</t>
  </si>
  <si>
    <t>ICIBAB</t>
  </si>
  <si>
    <t>ICOFOY</t>
  </si>
  <si>
    <t>ICOSOK</t>
  </si>
  <si>
    <t>ICOWUT</t>
  </si>
  <si>
    <t>ICOXEE</t>
  </si>
  <si>
    <t>ICUBAN</t>
  </si>
  <si>
    <t>ICUHEW</t>
  </si>
  <si>
    <t>ICUKUO</t>
  </si>
  <si>
    <t>IDARUE</t>
  </si>
  <si>
    <t>IDEZAV</t>
  </si>
  <si>
    <t>IDICUW</t>
  </si>
  <si>
    <t>IDILUE</t>
  </si>
  <si>
    <t>IDIZAW</t>
  </si>
  <si>
    <t>IDIZAW01</t>
  </si>
  <si>
    <t>IDODEN</t>
  </si>
  <si>
    <t>IDOKUK</t>
  </si>
  <si>
    <t>IDOQAV</t>
  </si>
  <si>
    <t>IDOQEZ</t>
  </si>
  <si>
    <t>IDOQID</t>
  </si>
  <si>
    <t>IFACEA</t>
  </si>
  <si>
    <t>IFACIE</t>
  </si>
  <si>
    <t>IFACOK</t>
  </si>
  <si>
    <t>IFACUQ</t>
  </si>
  <si>
    <t>IFAYAS</t>
  </si>
  <si>
    <t>IFEQEQ</t>
  </si>
  <si>
    <t>IFOSIF</t>
  </si>
  <si>
    <t>IFOTEF</t>
  </si>
  <si>
    <t>IFUMAY</t>
  </si>
  <si>
    <t>IGITUO</t>
  </si>
  <si>
    <t>IGOYUB</t>
  </si>
  <si>
    <t>IHADAX</t>
  </si>
  <si>
    <t>IJAQIU</t>
  </si>
  <si>
    <t>IJASAO</t>
  </si>
  <si>
    <t>IJASAO01</t>
  </si>
  <si>
    <t>IJASIW</t>
  </si>
  <si>
    <t>IJEPEV</t>
  </si>
  <si>
    <t>IJIDEN</t>
  </si>
  <si>
    <t>IJIKOD</t>
  </si>
  <si>
    <t>IJUJEE</t>
  </si>
  <si>
    <t>IKAQES</t>
  </si>
  <si>
    <t>IKEMOC</t>
  </si>
  <si>
    <t>IKEQAR</t>
  </si>
  <si>
    <t>IKERAS</t>
  </si>
  <si>
    <t>IKERIA</t>
  </si>
  <si>
    <t>ILAXOJ</t>
  </si>
  <si>
    <t>ILIYEK</t>
  </si>
  <si>
    <t>ILUCIC</t>
  </si>
  <si>
    <t>ILUGIG</t>
  </si>
  <si>
    <t>ILUGOM</t>
  </si>
  <si>
    <t>IMABUT</t>
  </si>
  <si>
    <t>IMAHAI</t>
  </si>
  <si>
    <t>IMAJAK</t>
  </si>
  <si>
    <t>IMAJUE</t>
  </si>
  <si>
    <t>IMEBOS</t>
  </si>
  <si>
    <t>IMIBUD</t>
  </si>
  <si>
    <t>IMIZOT</t>
  </si>
  <si>
    <t>IMIZUZ</t>
  </si>
  <si>
    <t>INEQUP</t>
  </si>
  <si>
    <t>INEQUP01</t>
  </si>
  <si>
    <t>INERAW</t>
  </si>
  <si>
    <t>INERAW01</t>
  </si>
  <si>
    <t>INULAH</t>
  </si>
  <si>
    <t>IPAYEG</t>
  </si>
  <si>
    <t>IPIFEU</t>
  </si>
  <si>
    <t>IPIJUM</t>
  </si>
  <si>
    <t>IPIJUM01</t>
  </si>
  <si>
    <t>IQIDUK</t>
  </si>
  <si>
    <t>IQIPUU</t>
  </si>
  <si>
    <t>IQOWIV</t>
  </si>
  <si>
    <t>IQOYOD</t>
  </si>
  <si>
    <t>IRATAZ</t>
  </si>
  <si>
    <t>IRATAZ01</t>
  </si>
  <si>
    <t>IRISAG</t>
  </si>
  <si>
    <t>IRIZEO</t>
  </si>
  <si>
    <t>IRIZOY</t>
  </si>
  <si>
    <t>IROSEQ</t>
  </si>
  <si>
    <t>IRUBII</t>
  </si>
  <si>
    <t>ISAZIL</t>
  </si>
  <si>
    <t>ISIQEH</t>
  </si>
  <si>
    <t>ISIXEO</t>
  </si>
  <si>
    <t>ISIYOZ</t>
  </si>
  <si>
    <t>ISIYOZ01</t>
  </si>
  <si>
    <t>ISIYUF</t>
  </si>
  <si>
    <t>ISIYUF01</t>
  </si>
  <si>
    <t>ISIYUF02</t>
  </si>
  <si>
    <t>ISIYUF03</t>
  </si>
  <si>
    <t>ISIYUF04</t>
  </si>
  <si>
    <t>ISIYUF05</t>
  </si>
  <si>
    <t>ISOKIK</t>
  </si>
  <si>
    <t>ITAHIX</t>
  </si>
  <si>
    <t>ITEFIY</t>
  </si>
  <si>
    <t>ITOCUR</t>
  </si>
  <si>
    <t>ITODIG</t>
  </si>
  <si>
    <t>ITODOM</t>
  </si>
  <si>
    <t>ITUCIM</t>
  </si>
  <si>
    <t>IVAFAO</t>
  </si>
  <si>
    <t>IVAMAW</t>
  </si>
  <si>
    <t>IVAMEA</t>
  </si>
  <si>
    <t>IVUPIA</t>
  </si>
  <si>
    <t>IWAQOM</t>
  </si>
  <si>
    <t>IWARED</t>
  </si>
  <si>
    <t>IWAZIR</t>
  </si>
  <si>
    <t>IWUTOK</t>
  </si>
  <si>
    <t>IXICEY</t>
  </si>
  <si>
    <t>IXICOI</t>
  </si>
  <si>
    <t>IXICUO</t>
  </si>
  <si>
    <t>IXIDEZ</t>
  </si>
  <si>
    <t>IXOFEI</t>
  </si>
  <si>
    <t>IXUKIW</t>
  </si>
  <si>
    <t>IXUKIW01</t>
  </si>
  <si>
    <t>IYIHUT</t>
  </si>
  <si>
    <t>IYOXUS</t>
  </si>
  <si>
    <t>IYUCIR</t>
  </si>
  <si>
    <t>IYUJEU</t>
  </si>
  <si>
    <t>IZAYOY</t>
  </si>
  <si>
    <t>IZUCUB</t>
  </si>
  <si>
    <t>IZUCUB01</t>
  </si>
  <si>
    <t>IZUHOA</t>
  </si>
  <si>
    <t>IZUHUG</t>
  </si>
  <si>
    <t>JABMUX</t>
  </si>
  <si>
    <t>JABSOY</t>
  </si>
  <si>
    <t>JAFRAM</t>
  </si>
  <si>
    <t>JAFRIU</t>
  </si>
  <si>
    <t>JAFZID</t>
  </si>
  <si>
    <t>JAGJAD</t>
  </si>
  <si>
    <t>JAHBUP</t>
  </si>
  <si>
    <t>JAJYAV</t>
  </si>
  <si>
    <t>JAPZIM</t>
  </si>
  <si>
    <t>JAQBIM</t>
  </si>
  <si>
    <t>JAQFAI</t>
  </si>
  <si>
    <t>JAQFEM</t>
  </si>
  <si>
    <t>JATPUS</t>
  </si>
  <si>
    <t>JAXVIQ</t>
  </si>
  <si>
    <t>JAXWIR</t>
  </si>
  <si>
    <t>JAXXEO</t>
  </si>
  <si>
    <t>JAXXIS</t>
  </si>
  <si>
    <t>JAYVAH</t>
  </si>
  <si>
    <t>JEDRIW</t>
  </si>
  <si>
    <t>JEGFAF</t>
  </si>
  <si>
    <t>JEGFAF01</t>
  </si>
  <si>
    <t>JEGFIN</t>
  </si>
  <si>
    <t>JEGFIN01</t>
  </si>
  <si>
    <t>JEHLOY</t>
  </si>
  <si>
    <t>JEHLUE</t>
  </si>
  <si>
    <t>JEJGUA</t>
  </si>
  <si>
    <t>JEMBOT</t>
  </si>
  <si>
    <t>JEPTUU</t>
  </si>
  <si>
    <t>JETNIF</t>
  </si>
  <si>
    <t>JEWWUG</t>
  </si>
  <si>
    <t>JEXQOT</t>
  </si>
  <si>
    <t>JEXRUA</t>
  </si>
  <si>
    <t>JIBDUW</t>
  </si>
  <si>
    <t>JIDYAZ</t>
  </si>
  <si>
    <t>JIJVAZ</t>
  </si>
  <si>
    <t>JINXIN</t>
  </si>
  <si>
    <t>JIPFIA</t>
  </si>
  <si>
    <t>JIPKUP</t>
  </si>
  <si>
    <t>JITJAX</t>
  </si>
  <si>
    <t>JITSOU</t>
  </si>
  <si>
    <t>JIWDOL</t>
  </si>
  <si>
    <t>JIWHAB</t>
  </si>
  <si>
    <t>JIWLUX</t>
  </si>
  <si>
    <t>JIZNEN</t>
  </si>
  <si>
    <t>JIZNEO</t>
  </si>
  <si>
    <t>JIZXAS</t>
  </si>
  <si>
    <t>JOBXEG</t>
  </si>
  <si>
    <t>JODBOU</t>
  </si>
  <si>
    <t>JODDAJ</t>
  </si>
  <si>
    <t>JODGEP</t>
  </si>
  <si>
    <t>JODHEQ</t>
  </si>
  <si>
    <t>JOFDOA</t>
  </si>
  <si>
    <t>JOGHEV</t>
  </si>
  <si>
    <t>JOGJAT</t>
  </si>
  <si>
    <t>JOGJEX</t>
  </si>
  <si>
    <t>JOGNOJ</t>
  </si>
  <si>
    <t>JOGNUP</t>
  </si>
  <si>
    <t>JOGPEB</t>
  </si>
  <si>
    <t>JOKJIE</t>
  </si>
  <si>
    <t>JOLLOO</t>
  </si>
  <si>
    <t>JOLLUU</t>
  </si>
  <si>
    <t>JOMDOH</t>
  </si>
  <si>
    <t>JOQTIS</t>
  </si>
  <si>
    <t>JORCOK</t>
  </si>
  <si>
    <t>JORXOG</t>
  </si>
  <si>
    <t>JOSCOL</t>
  </si>
  <si>
    <t>JOSJOS</t>
  </si>
  <si>
    <t>JOTMAJ</t>
  </si>
  <si>
    <t>JOVJEM</t>
  </si>
  <si>
    <t>JOWPOD</t>
  </si>
  <si>
    <t>JOXQEU</t>
  </si>
  <si>
    <t>JUBQAA</t>
  </si>
  <si>
    <t>JUBQEE</t>
  </si>
  <si>
    <t>JUFNOQ</t>
  </si>
  <si>
    <t>JUFWEP</t>
  </si>
  <si>
    <t>JUGYOC</t>
  </si>
  <si>
    <t>JUHCAT</t>
  </si>
  <si>
    <t>JUHDAU</t>
  </si>
  <si>
    <t>JUHGEA</t>
  </si>
  <si>
    <t>JURRAS</t>
  </si>
  <si>
    <t>JUSDAC</t>
  </si>
  <si>
    <t>JUSDEG</t>
  </si>
  <si>
    <t>JUSSAU</t>
  </si>
  <si>
    <t>JUYPOL</t>
  </si>
  <si>
    <t>JUZVIL</t>
  </si>
  <si>
    <t>KABZIA</t>
  </si>
  <si>
    <t>KABZUM</t>
  </si>
  <si>
    <t>KACHOP</t>
  </si>
  <si>
    <t>KACWIX</t>
  </si>
  <si>
    <t>KADCIF</t>
  </si>
  <si>
    <t>KADCOL</t>
  </si>
  <si>
    <t>KADDAX</t>
  </si>
  <si>
    <t>KAFVUK</t>
  </si>
  <si>
    <t>KAHBAY</t>
  </si>
  <si>
    <t>KAHLEN</t>
  </si>
  <si>
    <t>KAKVOH</t>
  </si>
  <si>
    <t>KAKVOH10</t>
  </si>
  <si>
    <t>KAMBOS</t>
  </si>
  <si>
    <t>KAMNAQ</t>
  </si>
  <si>
    <t>KANPAR</t>
  </si>
  <si>
    <t>KANTEB</t>
  </si>
  <si>
    <t>KATYUA</t>
  </si>
  <si>
    <t>KAXLIH</t>
  </si>
  <si>
    <t>KAZHUP</t>
  </si>
  <si>
    <t>KAZVEO</t>
  </si>
  <si>
    <t>KAZVUE</t>
  </si>
  <si>
    <t>KEDSAO</t>
  </si>
  <si>
    <t>KEDSES</t>
  </si>
  <si>
    <t>KEDTAP</t>
  </si>
  <si>
    <t>KEDTOE</t>
  </si>
  <si>
    <t>KEDVEW</t>
  </si>
  <si>
    <t>KEFNIV</t>
  </si>
  <si>
    <t>KEFNUH</t>
  </si>
  <si>
    <t>KEHDUZ</t>
  </si>
  <si>
    <t>KEJGEM</t>
  </si>
  <si>
    <t>KELPEZ</t>
  </si>
  <si>
    <t>KEPGIW</t>
  </si>
  <si>
    <t>KEPJAQ</t>
  </si>
  <si>
    <t>KEPJAQ01</t>
  </si>
  <si>
    <t>KEPPUQ</t>
  </si>
  <si>
    <t>KEPVEJ</t>
  </si>
  <si>
    <t>KEPVEJ01</t>
  </si>
  <si>
    <t>KEPZIP</t>
  </si>
  <si>
    <t>KEQYUA</t>
  </si>
  <si>
    <t>KEQYUA01</t>
  </si>
  <si>
    <t>KERLIC</t>
  </si>
  <si>
    <t>KERPIG</t>
  </si>
  <si>
    <t>KERPUS</t>
  </si>
  <si>
    <t>KERREE</t>
  </si>
  <si>
    <t>KERROO</t>
  </si>
  <si>
    <t>KERSOS</t>
  </si>
  <si>
    <t>KERWUC</t>
  </si>
  <si>
    <t>KESHOH</t>
  </si>
  <si>
    <t>KETJOK</t>
  </si>
  <si>
    <t>KIBJOV</t>
  </si>
  <si>
    <t>KIBPES</t>
  </si>
  <si>
    <t>KICMUG</t>
  </si>
  <si>
    <t>KIDHEL</t>
  </si>
  <si>
    <t>KIKCOZ</t>
  </si>
  <si>
    <t>KINDIW</t>
  </si>
  <si>
    <t>KIPJUQ</t>
  </si>
  <si>
    <t>KISYUJ</t>
  </si>
  <si>
    <t>KITGUP</t>
  </si>
  <si>
    <t>KITVUG</t>
  </si>
  <si>
    <t>KIVHIH</t>
  </si>
  <si>
    <t>KIWBAU</t>
  </si>
  <si>
    <t>KIWQIR</t>
  </si>
  <si>
    <t>KIZGIK</t>
  </si>
  <si>
    <t>KODFUG</t>
  </si>
  <si>
    <t>KOGCIT</t>
  </si>
  <si>
    <t>KOGHIY</t>
  </si>
  <si>
    <t>KOGNUR</t>
  </si>
  <si>
    <t>KOGQAZ</t>
  </si>
  <si>
    <t>KOHGUL</t>
  </si>
  <si>
    <t>KOHGUL01</t>
  </si>
  <si>
    <t>KOHNOM</t>
  </si>
  <si>
    <t>KOHNUS</t>
  </si>
  <si>
    <t>KOHPAA</t>
  </si>
  <si>
    <t>KOMHAX</t>
  </si>
  <si>
    <t>KOMJON</t>
  </si>
  <si>
    <t>KOQBUP</t>
  </si>
  <si>
    <t>KOQCIE</t>
  </si>
  <si>
    <t>KOQDIG</t>
  </si>
  <si>
    <t>KOSGAC</t>
  </si>
  <si>
    <t>KOWMAN</t>
  </si>
  <si>
    <t>KOZBEJ</t>
  </si>
  <si>
    <t>KOZBUW</t>
  </si>
  <si>
    <t>KUBMUS</t>
  </si>
  <si>
    <t>KUCRAE</t>
  </si>
  <si>
    <t>KUFPIL</t>
  </si>
  <si>
    <t>KUFSOW</t>
  </si>
  <si>
    <t>KUFSUC</t>
  </si>
  <si>
    <t>KUGKOO</t>
  </si>
  <si>
    <t>KUGKOO01</t>
  </si>
  <si>
    <t>KUGLOP</t>
  </si>
  <si>
    <t>KUGLOP01</t>
  </si>
  <si>
    <t>KUGMAC</t>
  </si>
  <si>
    <t>KUGMAC01</t>
  </si>
  <si>
    <t>KUKTIW</t>
  </si>
  <si>
    <t>KUKTOC</t>
  </si>
  <si>
    <t>KUKTUI</t>
  </si>
  <si>
    <t>KUKVAQ</t>
  </si>
  <si>
    <t>KUKVEU</t>
  </si>
  <si>
    <t>KUKYAT</t>
  </si>
  <si>
    <t>KUNQEQ</t>
  </si>
  <si>
    <t>KUNTAP</t>
  </si>
  <si>
    <t>KURZUT</t>
  </si>
  <si>
    <t>KUTJEO</t>
  </si>
  <si>
    <t>KUVYIM</t>
  </si>
  <si>
    <t>KUWLOG</t>
  </si>
  <si>
    <t>KUWNEY</t>
  </si>
  <si>
    <t>KUXDUE</t>
  </si>
  <si>
    <t>KUXHAO</t>
  </si>
  <si>
    <t>KUXQAY</t>
  </si>
  <si>
    <t>KUXQAY01</t>
  </si>
  <si>
    <t>KUXQAY02</t>
  </si>
  <si>
    <t>KUXYEK</t>
  </si>
  <si>
    <t>KUZCUG</t>
  </si>
  <si>
    <t>LABPIP</t>
  </si>
  <si>
    <t>LACLIM</t>
  </si>
  <si>
    <t>LACPEO</t>
  </si>
  <si>
    <t>LADNUB</t>
  </si>
  <si>
    <t>LAFBEB</t>
  </si>
  <si>
    <t>LAFLAI</t>
  </si>
  <si>
    <t>LAFMOV</t>
  </si>
  <si>
    <t>LAFMOV01</t>
  </si>
  <si>
    <t>LAGRES</t>
  </si>
  <si>
    <t>LAHPEQ</t>
  </si>
  <si>
    <t>LAHPEQ01</t>
  </si>
  <si>
    <t>LAJKAL</t>
  </si>
  <si>
    <t>LAJKAL01</t>
  </si>
  <si>
    <t>LAJXAX</t>
  </si>
  <si>
    <t>LAKXEE</t>
  </si>
  <si>
    <t>LAKXEE01</t>
  </si>
  <si>
    <t>LAMMUJ</t>
  </si>
  <si>
    <t>LAMZUV</t>
  </si>
  <si>
    <t>LAMZUV01</t>
  </si>
  <si>
    <t>LANHIU</t>
  </si>
  <si>
    <t>LANXIK</t>
  </si>
  <si>
    <t>LARFAM</t>
  </si>
  <si>
    <t>LARKUL</t>
  </si>
  <si>
    <t>LASGES</t>
  </si>
  <si>
    <t>LASGUI</t>
  </si>
  <si>
    <t>LATHAS</t>
  </si>
  <si>
    <t>LATHOG</t>
  </si>
  <si>
    <t>LATTUY</t>
  </si>
  <si>
    <t>LATVIO</t>
  </si>
  <si>
    <t>LATYAJ</t>
  </si>
  <si>
    <t>LAVPII</t>
  </si>
  <si>
    <t>LAVTIN</t>
  </si>
  <si>
    <t>LAVTOT</t>
  </si>
  <si>
    <t>LAWFEU</t>
  </si>
  <si>
    <t>LAWGOI</t>
  </si>
  <si>
    <t>LAWPAB</t>
  </si>
  <si>
    <t>LAXYEQ</t>
  </si>
  <si>
    <t>LAZBIZ</t>
  </si>
  <si>
    <t>LAZTUD</t>
  </si>
  <si>
    <t>LAZVUF</t>
  </si>
  <si>
    <t>LEBKAF</t>
  </si>
  <si>
    <t>LEBMAJ</t>
  </si>
  <si>
    <t>LEBNOY</t>
  </si>
  <si>
    <t>LEDNOZ</t>
  </si>
  <si>
    <t>LEFKEN</t>
  </si>
  <si>
    <t>LEFKIR</t>
  </si>
  <si>
    <t>LEFVUO</t>
  </si>
  <si>
    <t>LEGCUW</t>
  </si>
  <si>
    <t>LEGNAM</t>
  </si>
  <si>
    <t>LEGNAM10</t>
  </si>
  <si>
    <t>LEHXEE</t>
  </si>
  <si>
    <t>LEJTOJ</t>
  </si>
  <si>
    <t>LEKPUO</t>
  </si>
  <si>
    <t>LEKXEH</t>
  </si>
  <si>
    <t>LELSUR</t>
  </si>
  <si>
    <t>LELYUZ</t>
  </si>
  <si>
    <t>LENMUO</t>
  </si>
  <si>
    <t>LEWFEZ</t>
  </si>
  <si>
    <t>LEWNEH</t>
  </si>
  <si>
    <t>LEWREL</t>
  </si>
  <si>
    <t>LEYJII</t>
  </si>
  <si>
    <t>LEYSIT</t>
  </si>
  <si>
    <t>LEZMOV</t>
  </si>
  <si>
    <t>LEZNUB</t>
  </si>
  <si>
    <t>LIBKUF</t>
  </si>
  <si>
    <t>LICXIF</t>
  </si>
  <si>
    <t>LICZOO</t>
  </si>
  <si>
    <t>LIDRAT</t>
  </si>
  <si>
    <t>LIDROH</t>
  </si>
  <si>
    <t>LIFDIQ</t>
  </si>
  <si>
    <t>LIFQOI</t>
  </si>
  <si>
    <t>LIGQUN</t>
  </si>
  <si>
    <t>LIHLEU</t>
  </si>
  <si>
    <t>LIKYAI</t>
  </si>
  <si>
    <t>LIKYEM</t>
  </si>
  <si>
    <t>LILDAN</t>
  </si>
  <si>
    <t>LILTAD</t>
  </si>
  <si>
    <t>LILXIP</t>
  </si>
  <si>
    <t>LILXOV</t>
  </si>
  <si>
    <t>LIMWEK</t>
  </si>
  <si>
    <t>LINDIY</t>
  </si>
  <si>
    <t>LINSUZ</t>
  </si>
  <si>
    <t>LINTOU</t>
  </si>
  <si>
    <t>LIPBIX</t>
  </si>
  <si>
    <t>LIPHAW</t>
  </si>
  <si>
    <t>LIPHOK</t>
  </si>
  <si>
    <t>LIQFOJ</t>
  </si>
  <si>
    <t>LIQHUR</t>
  </si>
  <si>
    <t>LISDUO</t>
  </si>
  <si>
    <t>LIXFAA</t>
  </si>
  <si>
    <t>LIZNUD</t>
  </si>
  <si>
    <t>LIZRIX</t>
  </si>
  <si>
    <t>LIZZIG</t>
  </si>
  <si>
    <t>LOCGES</t>
  </si>
  <si>
    <t>LODSED</t>
  </si>
  <si>
    <t>LOGJEZ</t>
  </si>
  <si>
    <t>LOHSEG</t>
  </si>
  <si>
    <t>LOKBUJ</t>
  </si>
  <si>
    <t>LOKDAQ</t>
  </si>
  <si>
    <t>LOLQEL</t>
  </si>
  <si>
    <t>LOMLOO</t>
  </si>
  <si>
    <t>LOQSUG</t>
  </si>
  <si>
    <t>LOQTOB</t>
  </si>
  <si>
    <t>LORXUO</t>
  </si>
  <si>
    <t>LOSWAT</t>
  </si>
  <si>
    <t>LOZDAI</t>
  </si>
  <si>
    <t>LOZXAB</t>
  </si>
  <si>
    <t>LOZXAB01</t>
  </si>
  <si>
    <t>LUCROQ</t>
  </si>
  <si>
    <t>LUFKII</t>
  </si>
  <si>
    <t>LUFLAB</t>
  </si>
  <si>
    <t>LUKNUA</t>
  </si>
  <si>
    <t>LUKYAS</t>
  </si>
  <si>
    <t>LUMDUU</t>
  </si>
  <si>
    <t>LUNWID</t>
  </si>
  <si>
    <t>LUPZON</t>
  </si>
  <si>
    <t>LUSMOD</t>
  </si>
  <si>
    <t>LUSNAQ</t>
  </si>
  <si>
    <t>LUVWEF</t>
  </si>
  <si>
    <t>LUVWEF01</t>
  </si>
  <si>
    <t>LUWRAY</t>
  </si>
  <si>
    <t>LUWXIL</t>
  </si>
  <si>
    <t>LUXCEP</t>
  </si>
  <si>
    <t>LUXNUP</t>
  </si>
  <si>
    <t>LUXPAX</t>
  </si>
  <si>
    <t>LUYHOE</t>
  </si>
  <si>
    <t>MABGEE</t>
  </si>
  <si>
    <t>MABGII</t>
  </si>
  <si>
    <t>MABMEJ</t>
  </si>
  <si>
    <t>MAGDEF</t>
  </si>
  <si>
    <t>MAGDOP</t>
  </si>
  <si>
    <t>MAGFEH</t>
  </si>
  <si>
    <t>MAGFUX</t>
  </si>
  <si>
    <t>MAJJEP</t>
  </si>
  <si>
    <t>MAJJIT</t>
  </si>
  <si>
    <t>MAKHEO</t>
  </si>
  <si>
    <t>MAKKUG</t>
  </si>
  <si>
    <t>MALLEQ</t>
  </si>
  <si>
    <t>MALNIY</t>
  </si>
  <si>
    <t>MALZOO</t>
  </si>
  <si>
    <t>MALZOO01</t>
  </si>
  <si>
    <t>MANBAH</t>
  </si>
  <si>
    <t>MANDAJ</t>
  </si>
  <si>
    <t>MAQHOB</t>
  </si>
  <si>
    <t>MAQVIL</t>
  </si>
  <si>
    <t>MAXKAZ</t>
  </si>
  <si>
    <t>MAYNEH</t>
  </si>
  <si>
    <t>MAYXUG</t>
  </si>
  <si>
    <t>MAYYER</t>
  </si>
  <si>
    <t>MEBHUW</t>
  </si>
  <si>
    <t>MECDEE</t>
  </si>
  <si>
    <t>MECLIS</t>
  </si>
  <si>
    <t>MECMEP</t>
  </si>
  <si>
    <t>MEGQIA</t>
  </si>
  <si>
    <t>MEGXED</t>
  </si>
  <si>
    <t>MEHSUQ</t>
  </si>
  <si>
    <t>MEJBEL</t>
  </si>
  <si>
    <t>MEJGIU</t>
  </si>
  <si>
    <t>MELIER</t>
  </si>
  <si>
    <t>MELWAE</t>
  </si>
  <si>
    <t>MEMTEE</t>
  </si>
  <si>
    <t>MEPXOV</t>
  </si>
  <si>
    <t>MERCIY</t>
  </si>
  <si>
    <t>MERCIY01</t>
  </si>
  <si>
    <t>MERMUU</t>
  </si>
  <si>
    <t>MERNAB</t>
  </si>
  <si>
    <t>MEVMIM</t>
  </si>
  <si>
    <t>MEVNAF</t>
  </si>
  <si>
    <t>MEYMUB</t>
  </si>
  <si>
    <t>MIBYAA</t>
  </si>
  <si>
    <t>MICMIX</t>
  </si>
  <si>
    <t>MIDCIO</t>
  </si>
  <si>
    <t>MIFNEV</t>
  </si>
  <si>
    <t>MIGZOU</t>
  </si>
  <si>
    <t>MIKCAK</t>
  </si>
  <si>
    <t>MIMCUJ</t>
  </si>
  <si>
    <t>MIMKEB</t>
  </si>
  <si>
    <t>MIMKOL</t>
  </si>
  <si>
    <t>MINMAX</t>
  </si>
  <si>
    <t>MIPWEQ</t>
  </si>
  <si>
    <t>MIQDEY</t>
  </si>
  <si>
    <t>MIQJAZ</t>
  </si>
  <si>
    <t>MIRXIW</t>
  </si>
  <si>
    <t>MIRXOC</t>
  </si>
  <si>
    <t>MIRYET</t>
  </si>
  <si>
    <t>MIRYET01</t>
  </si>
  <si>
    <t>MITGOL</t>
  </si>
  <si>
    <t>MITGOM</t>
  </si>
  <si>
    <t>MIWJEI</t>
  </si>
  <si>
    <t>MOCJEU</t>
  </si>
  <si>
    <t>MODCEP</t>
  </si>
  <si>
    <t>MONBOH</t>
  </si>
  <si>
    <t>MONHOM</t>
  </si>
  <si>
    <t>MONLEI</t>
  </si>
  <si>
    <t>MORQAN</t>
  </si>
  <si>
    <t>MOTFEI</t>
  </si>
  <si>
    <t>MOTNAM</t>
  </si>
  <si>
    <t>MOTNIU</t>
  </si>
  <si>
    <t>MOXBOQ</t>
  </si>
  <si>
    <t>MOXLIW</t>
  </si>
  <si>
    <t>MOYTAY</t>
  </si>
  <si>
    <t>MOZFEP</t>
  </si>
  <si>
    <t>MOZFIT</t>
  </si>
  <si>
    <t>MPYOER10</t>
  </si>
  <si>
    <t>MUBFOH</t>
  </si>
  <si>
    <t>MUCDUL</t>
  </si>
  <si>
    <t>MUCSEJ</t>
  </si>
  <si>
    <t>MUFDOI</t>
  </si>
  <si>
    <t>MUFJED</t>
  </si>
  <si>
    <t>MUFSOX</t>
  </si>
  <si>
    <t>MUGYAO</t>
  </si>
  <si>
    <t>MUGYES</t>
  </si>
  <si>
    <t>MUHLEJ</t>
  </si>
  <si>
    <t>MUHLOS</t>
  </si>
  <si>
    <t>MUHLUY</t>
  </si>
  <si>
    <t>MUHSAL</t>
  </si>
  <si>
    <t>MUMFOS</t>
  </si>
  <si>
    <t>MUNNIS</t>
  </si>
  <si>
    <t>MUNWID</t>
  </si>
  <si>
    <t>MUPCEH</t>
  </si>
  <si>
    <t>MUPCEH01</t>
  </si>
  <si>
    <t>MUPFUA</t>
  </si>
  <si>
    <t>MUQJIR</t>
  </si>
  <si>
    <t>MUQSAT</t>
  </si>
  <si>
    <t>MUTQIB</t>
  </si>
  <si>
    <t>MUWKIB</t>
  </si>
  <si>
    <t>MUWXUX</t>
  </si>
  <si>
    <t>MUWYEI</t>
  </si>
  <si>
    <t>MUXDOB</t>
  </si>
  <si>
    <t>MUXFET</t>
  </si>
  <si>
    <t>MUXJEU</t>
  </si>
  <si>
    <t>MUYYUC</t>
  </si>
  <si>
    <t>NABHUX</t>
  </si>
  <si>
    <t>NACYEW</t>
  </si>
  <si>
    <t>NADXUM</t>
  </si>
  <si>
    <t>NADXUM01</t>
  </si>
  <si>
    <t>NAFFIK</t>
  </si>
  <si>
    <t>NAGBIG</t>
  </si>
  <si>
    <t>NAGBIG01</t>
  </si>
  <si>
    <t>NAHVUQ</t>
  </si>
  <si>
    <t>NAHZAY</t>
  </si>
  <si>
    <t>NAHZEC</t>
  </si>
  <si>
    <t>NAJBUY</t>
  </si>
  <si>
    <t>NAJDAG</t>
  </si>
  <si>
    <t>NAJGEL</t>
  </si>
  <si>
    <t>NAKBEI</t>
  </si>
  <si>
    <t>NALCEJ</t>
  </si>
  <si>
    <t>NAMHIV</t>
  </si>
  <si>
    <t>NAPHER</t>
  </si>
  <si>
    <t>NARGAO</t>
  </si>
  <si>
    <t>NARNUS</t>
  </si>
  <si>
    <t>NARRUW</t>
  </si>
  <si>
    <t>NARXIQ</t>
  </si>
  <si>
    <t>NASRIJ</t>
  </si>
  <si>
    <t>NASZUF</t>
  </si>
  <si>
    <t>NATXIR</t>
  </si>
  <si>
    <t>NAVLEC</t>
  </si>
  <si>
    <t>NAVREJ</t>
  </si>
  <si>
    <t>NAVVAH</t>
  </si>
  <si>
    <t>NAVVAH01</t>
  </si>
  <si>
    <t>NAXHOK</t>
  </si>
  <si>
    <t>NAXJUS</t>
  </si>
  <si>
    <t>NAYMOR</t>
  </si>
  <si>
    <t>NAZBIA</t>
  </si>
  <si>
    <t>NAZBIA01</t>
  </si>
  <si>
    <t>NAZXOE</t>
  </si>
  <si>
    <t>NEDDOS</t>
  </si>
  <si>
    <t>NEDDOS01</t>
  </si>
  <si>
    <t>NEDNAN</t>
  </si>
  <si>
    <t>NEDNER</t>
  </si>
  <si>
    <t>NEFXUU</t>
  </si>
  <si>
    <t>NEGSAU</t>
  </si>
  <si>
    <t>NEGVEC</t>
  </si>
  <si>
    <t>NEGVUT</t>
  </si>
  <si>
    <t>NELQUR</t>
  </si>
  <si>
    <t>NELRAY</t>
  </si>
  <si>
    <t>NELREC</t>
  </si>
  <si>
    <t>NEPQAC</t>
  </si>
  <si>
    <t>NEPWIQ</t>
  </si>
  <si>
    <t>NEPWIR</t>
  </si>
  <si>
    <t>NEPWOX</t>
  </si>
  <si>
    <t>NEPWUD</t>
  </si>
  <si>
    <t>NERMON</t>
  </si>
  <si>
    <t>NETXUI</t>
  </si>
  <si>
    <t>NEVJAA</t>
  </si>
  <si>
    <t>NEWRAK</t>
  </si>
  <si>
    <t>NEXWIY</t>
  </si>
  <si>
    <t>NEYVOF</t>
  </si>
  <si>
    <t>NEYXIA</t>
  </si>
  <si>
    <t>NEZBAW</t>
  </si>
  <si>
    <t>NIDQAS</t>
  </si>
  <si>
    <t>NIGFIT</t>
  </si>
  <si>
    <t>NIGNEZ</t>
  </si>
  <si>
    <t>NIGNID</t>
  </si>
  <si>
    <t>NIGNOJ</t>
  </si>
  <si>
    <t>NIGNUP</t>
  </si>
  <si>
    <t>NIGPAX</t>
  </si>
  <si>
    <t>NIGQIG</t>
  </si>
  <si>
    <t>NIGRUS</t>
  </si>
  <si>
    <t>NIJMEY</t>
  </si>
  <si>
    <t>NIJZOV</t>
  </si>
  <si>
    <t>NIKJIB</t>
  </si>
  <si>
    <t>NIKKIC</t>
  </si>
  <si>
    <t>NILBOB</t>
  </si>
  <si>
    <t>NILCUI</t>
  </si>
  <si>
    <t>NILRAC</t>
  </si>
  <si>
    <t>NILREG</t>
  </si>
  <si>
    <t>NILRIK</t>
  </si>
  <si>
    <t>NIMQEF</t>
  </si>
  <si>
    <t>NIMTOT</t>
  </si>
  <si>
    <t>NINBUI</t>
  </si>
  <si>
    <t>NINDUM</t>
  </si>
  <si>
    <t>NIPKUT</t>
  </si>
  <si>
    <t>NIQDAU</t>
  </si>
  <si>
    <t>NIQWOA</t>
  </si>
  <si>
    <t>NIQWOA01</t>
  </si>
  <si>
    <t>NITDEA</t>
  </si>
  <si>
    <t>NITGAB</t>
  </si>
  <si>
    <t>NIVQUE</t>
  </si>
  <si>
    <t>NIWNAJ</t>
  </si>
  <si>
    <t>NIXFOQ</t>
  </si>
  <si>
    <t>NIZMOA</t>
  </si>
  <si>
    <t>NOBRUU</t>
  </si>
  <si>
    <t>NOCHIZ</t>
  </si>
  <si>
    <t>NOCHIZ01</t>
  </si>
  <si>
    <t>NODTOQ</t>
  </si>
  <si>
    <t>NOFBES</t>
  </si>
  <si>
    <t>NOFPED</t>
  </si>
  <si>
    <t>NOGCAP</t>
  </si>
  <si>
    <t>NOHCIY</t>
  </si>
  <si>
    <t>NOHFOG</t>
  </si>
  <si>
    <t>NOMNAE</t>
  </si>
  <si>
    <t>NOMVAO</t>
  </si>
  <si>
    <t>NOPRYA</t>
  </si>
  <si>
    <t>NOPRZG</t>
  </si>
  <si>
    <t>NORYIF</t>
  </si>
  <si>
    <t>NORYOL</t>
  </si>
  <si>
    <t>NOYHUH</t>
  </si>
  <si>
    <t>NOYNEX</t>
  </si>
  <si>
    <t>NOZRID</t>
  </si>
  <si>
    <t>NUCCIY</t>
  </si>
  <si>
    <t>NUFGIE</t>
  </si>
  <si>
    <t>NUGVAO</t>
  </si>
  <si>
    <t>NUHPOW</t>
  </si>
  <si>
    <t>NULGUW</t>
  </si>
  <si>
    <t>NULGUW01</t>
  </si>
  <si>
    <t>NULHIN</t>
  </si>
  <si>
    <t>NUMMAK</t>
  </si>
  <si>
    <t>NUPROF</t>
  </si>
  <si>
    <t>NUQPOG</t>
  </si>
  <si>
    <t>NURPUO</t>
  </si>
  <si>
    <t>NUTZIM</t>
  </si>
  <si>
    <t>NUWSAA</t>
  </si>
  <si>
    <t>NUYNUR</t>
  </si>
  <si>
    <t>OBIJER</t>
  </si>
  <si>
    <t>OBILET</t>
  </si>
  <si>
    <t>OCEKAL</t>
  </si>
  <si>
    <t>OCEMOB</t>
  </si>
  <si>
    <t>OCIQUQ</t>
  </si>
  <si>
    <t>OCIRAU</t>
  </si>
  <si>
    <t>OCIREY</t>
  </si>
  <si>
    <t>OCIVED</t>
  </si>
  <si>
    <t>OCOFEU</t>
  </si>
  <si>
    <t>OCOZUE</t>
  </si>
  <si>
    <t>OCUDID</t>
  </si>
  <si>
    <t>OCUDID01</t>
  </si>
  <si>
    <t>ODANIT</t>
  </si>
  <si>
    <t>ODARAN</t>
  </si>
  <si>
    <t>ODATUK</t>
  </si>
  <si>
    <t>ODELAM</t>
  </si>
  <si>
    <t>ODICAI</t>
  </si>
  <si>
    <t>ODICUZ</t>
  </si>
  <si>
    <t>ODICUZ01</t>
  </si>
  <si>
    <t>ODUHON</t>
  </si>
  <si>
    <t>ODUHON01</t>
  </si>
  <si>
    <t>OFAXAW</t>
  </si>
  <si>
    <t>OFIVAB</t>
  </si>
  <si>
    <t>OFOGEX</t>
  </si>
  <si>
    <t>OFOJID</t>
  </si>
  <si>
    <t>OFOMUR</t>
  </si>
  <si>
    <t>OGAJAJ</t>
  </si>
  <si>
    <t>OGALEP</t>
  </si>
  <si>
    <t>OGAYIH</t>
  </si>
  <si>
    <t>OGEBIO</t>
  </si>
  <si>
    <t>OGIBEM</t>
  </si>
  <si>
    <t>OGUSUF</t>
  </si>
  <si>
    <t>OHIDEP</t>
  </si>
  <si>
    <t>OHIFUH</t>
  </si>
  <si>
    <t>OHISAC</t>
  </si>
  <si>
    <t>OHISEG</t>
  </si>
  <si>
    <t>OHUROZ</t>
  </si>
  <si>
    <t>OHUZEX</t>
  </si>
  <si>
    <t>OJIBIV</t>
  </si>
  <si>
    <t>OJONOQ</t>
  </si>
  <si>
    <t>OJONOQ01</t>
  </si>
  <si>
    <t>OJONUW</t>
  </si>
  <si>
    <t>OJUVIA</t>
  </si>
  <si>
    <t>OKEYUZ</t>
  </si>
  <si>
    <t>OKEZEK</t>
  </si>
  <si>
    <t>OKIGOE</t>
  </si>
  <si>
    <t>OKIGUK</t>
  </si>
  <si>
    <t>OKIGUK01</t>
  </si>
  <si>
    <t>OKIGUK02</t>
  </si>
  <si>
    <t>OKOSAJ</t>
  </si>
  <si>
    <t>OKOSAJ01</t>
  </si>
  <si>
    <t>OKUQAM</t>
  </si>
  <si>
    <t>OLIGAS</t>
  </si>
  <si>
    <t>OLONUB</t>
  </si>
  <si>
    <t>OMAPOH</t>
  </si>
  <si>
    <t>OMATUS</t>
  </si>
  <si>
    <t>OMAVOO</t>
  </si>
  <si>
    <t>OMEREF</t>
  </si>
  <si>
    <t>OMITEM</t>
  </si>
  <si>
    <t>OMUDEG</t>
  </si>
  <si>
    <t>ONEVEL</t>
  </si>
  <si>
    <t>ONEVIP</t>
  </si>
  <si>
    <t>ONEVUB</t>
  </si>
  <si>
    <t>ONIJIF</t>
  </si>
  <si>
    <t>ONIJUS</t>
  </si>
  <si>
    <t>ONONAI</t>
  </si>
  <si>
    <t>ONUJEP</t>
  </si>
  <si>
    <t>ONUSAU</t>
  </si>
  <si>
    <t>OPEMON</t>
  </si>
  <si>
    <t>OPEMON01</t>
  </si>
  <si>
    <t>OPEMON02</t>
  </si>
  <si>
    <t>OPEMON03</t>
  </si>
  <si>
    <t>OPOTIY</t>
  </si>
  <si>
    <t>OQALIE</t>
  </si>
  <si>
    <t>OQIQIQ</t>
  </si>
  <si>
    <t>OQOYEZ</t>
  </si>
  <si>
    <t>OQOYID</t>
  </si>
  <si>
    <t>OQUDAH</t>
  </si>
  <si>
    <t>OQUDAH01</t>
  </si>
  <si>
    <t>ORAJAT</t>
  </si>
  <si>
    <t>ORELIJ</t>
  </si>
  <si>
    <t>ORELIJ01</t>
  </si>
  <si>
    <t>ORELIJ02</t>
  </si>
  <si>
    <t>OREMUW</t>
  </si>
  <si>
    <t>OREMUW01</t>
  </si>
  <si>
    <t>OREMUW02</t>
  </si>
  <si>
    <t>ORIFAY</t>
  </si>
  <si>
    <t>ORUZIN</t>
  </si>
  <si>
    <t>OSESAJ</t>
  </si>
  <si>
    <t>OSORIZ</t>
  </si>
  <si>
    <t>OSUNIB</t>
  </si>
  <si>
    <t>OSUPID</t>
  </si>
  <si>
    <t>OSUQAW</t>
  </si>
  <si>
    <t>OSUXUW</t>
  </si>
  <si>
    <t>OTUZOT</t>
  </si>
  <si>
    <t>OVASOU</t>
  </si>
  <si>
    <t>OVEGEC</t>
  </si>
  <si>
    <t>OVORIB</t>
  </si>
  <si>
    <t>OWIHOU</t>
  </si>
  <si>
    <t>OXDAER</t>
  </si>
  <si>
    <t>OXERHD10</t>
  </si>
  <si>
    <t>OXORID</t>
  </si>
  <si>
    <t>OYAJEF02</t>
  </si>
  <si>
    <t>OYORUS</t>
  </si>
  <si>
    <t>OZUFUN</t>
  </si>
  <si>
    <t>PABVAR</t>
  </si>
  <si>
    <t>PABXOG</t>
  </si>
  <si>
    <t>PABYEX</t>
  </si>
  <si>
    <t>PABYIB</t>
  </si>
  <si>
    <t>PAMTII</t>
  </si>
  <si>
    <t>PANYAE</t>
  </si>
  <si>
    <t>PAPVEJ</t>
  </si>
  <si>
    <t>PAXBOI</t>
  </si>
  <si>
    <t>PAYVIV</t>
  </si>
  <si>
    <t>PEBRIY</t>
  </si>
  <si>
    <t>PEBROE</t>
  </si>
  <si>
    <t>PEDLOC</t>
  </si>
  <si>
    <t>PEGQUP</t>
  </si>
  <si>
    <t>PEHMUL</t>
  </si>
  <si>
    <t>PELTIL</t>
  </si>
  <si>
    <t>PEMWOW</t>
  </si>
  <si>
    <t>PENTAG</t>
  </si>
  <si>
    <t>PENVIQ</t>
  </si>
  <si>
    <t>PENYUE</t>
  </si>
  <si>
    <t>PENZAL</t>
  </si>
  <si>
    <t>PEPQUY</t>
  </si>
  <si>
    <t>PEPRAF</t>
  </si>
  <si>
    <t>PEPREJ</t>
  </si>
  <si>
    <t>PEPWIT</t>
  </si>
  <si>
    <t>PERFOI</t>
  </si>
  <si>
    <t>PERVOA</t>
  </si>
  <si>
    <t>PESQUZ</t>
  </si>
  <si>
    <t>PESTAK</t>
  </si>
  <si>
    <t>PESTAK01</t>
  </si>
  <si>
    <t>PESTAK02</t>
  </si>
  <si>
    <t>PETXIY</t>
  </si>
  <si>
    <t>PEVLUX</t>
  </si>
  <si>
    <t>PEVMIO</t>
  </si>
  <si>
    <t>PEWDOL</t>
  </si>
  <si>
    <t>PEXQOB</t>
  </si>
  <si>
    <t>PEXROB</t>
  </si>
  <si>
    <t>PEYTEU</t>
  </si>
  <si>
    <t>PIBXOQ</t>
  </si>
  <si>
    <t>PIBYOP</t>
  </si>
  <si>
    <t>PICBIO</t>
  </si>
  <si>
    <t>PICJEQ</t>
  </si>
  <si>
    <t>PICMUL</t>
  </si>
  <si>
    <t>PIDCAG</t>
  </si>
  <si>
    <t>PIDCAG10</t>
  </si>
  <si>
    <t>PIFQUR</t>
  </si>
  <si>
    <t>PIHPUS</t>
  </si>
  <si>
    <t>PIKNEE</t>
  </si>
  <si>
    <t>PILXOY</t>
  </si>
  <si>
    <t>PIMLAA</t>
  </si>
  <si>
    <t>PIPSIT</t>
  </si>
  <si>
    <t>PIVKAJ</t>
  </si>
  <si>
    <t>PIYXAY</t>
  </si>
  <si>
    <t>PIZFIQ</t>
  </si>
  <si>
    <t>PIZPIX</t>
  </si>
  <si>
    <t>PIZPIX01</t>
  </si>
  <si>
    <t>PIZPIX02</t>
  </si>
  <si>
    <t>POBCOZ</t>
  </si>
  <si>
    <t>POGDUN</t>
  </si>
  <si>
    <t>POGFID</t>
  </si>
  <si>
    <t>POGLIG</t>
  </si>
  <si>
    <t>POGWAJ</t>
  </si>
  <si>
    <t>POGWAJ01</t>
  </si>
  <si>
    <t>POHDEV</t>
  </si>
  <si>
    <t>POHYET</t>
  </si>
  <si>
    <t>POHYET01</t>
  </si>
  <si>
    <t>POKVIW</t>
  </si>
  <si>
    <t>POLMOT</t>
  </si>
  <si>
    <t>POLRUF</t>
  </si>
  <si>
    <t>POMVAR</t>
  </si>
  <si>
    <t>POMVIZ</t>
  </si>
  <si>
    <t>POPKUD</t>
  </si>
  <si>
    <t>POQRAR</t>
  </si>
  <si>
    <t>PORKAK</t>
  </si>
  <si>
    <t>POSCIJ</t>
  </si>
  <si>
    <t>POSJOZ</t>
  </si>
  <si>
    <t>POTCOT</t>
  </si>
  <si>
    <t>POTDUZ</t>
  </si>
  <si>
    <t>POTYOP</t>
  </si>
  <si>
    <t>POVTUR</t>
  </si>
  <si>
    <t>POVYUX</t>
  </si>
  <si>
    <t>POWXIK</t>
  </si>
  <si>
    <t>POXMUM</t>
  </si>
  <si>
    <t>POXNAT</t>
  </si>
  <si>
    <t>POYKUJ</t>
  </si>
  <si>
    <t>PUCXIV</t>
  </si>
  <si>
    <t>PUKSUK</t>
  </si>
  <si>
    <t>PULWAW</t>
  </si>
  <si>
    <t>PUMJEP</t>
  </si>
  <si>
    <t>PUMNAP</t>
  </si>
  <si>
    <t>PUNBIK</t>
  </si>
  <si>
    <t>PUNZIJ</t>
  </si>
  <si>
    <t>PUPCIO</t>
  </si>
  <si>
    <t>PUPLET</t>
  </si>
  <si>
    <t>PUPYEE</t>
  </si>
  <si>
    <t>PUQNEV</t>
  </si>
  <si>
    <t>PUQPOH</t>
  </si>
  <si>
    <t>PUQXEF</t>
  </si>
  <si>
    <t>PUVBOA</t>
  </si>
  <si>
    <t>PUVBOA01</t>
  </si>
  <si>
    <t>PUVHEW</t>
  </si>
  <si>
    <t>PUVZUD</t>
  </si>
  <si>
    <t>PUWHOF</t>
  </si>
  <si>
    <t>PUZMII</t>
  </si>
  <si>
    <t>PUZYUG</t>
  </si>
  <si>
    <t>PUZZER</t>
  </si>
  <si>
    <t>QABBOK</t>
  </si>
  <si>
    <t>QABQET</t>
  </si>
  <si>
    <t>QACSAP</t>
  </si>
  <si>
    <t>QACSAP01</t>
  </si>
  <si>
    <t>QADDOR</t>
  </si>
  <si>
    <t>QADXEB</t>
  </si>
  <si>
    <t>QAFNOC</t>
  </si>
  <si>
    <t>QAFPEW</t>
  </si>
  <si>
    <t>QAGQUL</t>
  </si>
  <si>
    <t>QAHGAL</t>
  </si>
  <si>
    <t>QAHHEQ</t>
  </si>
  <si>
    <t>QAHHIU</t>
  </si>
  <si>
    <t>QAHXOO</t>
  </si>
  <si>
    <t>QAJQAT</t>
  </si>
  <si>
    <t>QAJQEX</t>
  </si>
  <si>
    <t>QAPMOM</t>
  </si>
  <si>
    <t>QAPPII</t>
  </si>
  <si>
    <t>QAPPOO</t>
  </si>
  <si>
    <t>QAQGEV</t>
  </si>
  <si>
    <t>QAQPEF</t>
  </si>
  <si>
    <t>QATQOT</t>
  </si>
  <si>
    <t>QATYUI</t>
  </si>
  <si>
    <t>QAVGIF</t>
  </si>
  <si>
    <t>QAVJAB</t>
  </si>
  <si>
    <t>QAVTIT</t>
  </si>
  <si>
    <t>QAVXUJ</t>
  </si>
  <si>
    <t>QAWGUS</t>
  </si>
  <si>
    <t>QAWTEP</t>
  </si>
  <si>
    <t>QAWXUJ</t>
  </si>
  <si>
    <t>QAXJAC</t>
  </si>
  <si>
    <t>QEBSIZ</t>
  </si>
  <si>
    <t>QEDMAQ</t>
  </si>
  <si>
    <t>QEDNAR</t>
  </si>
  <si>
    <t>QEHHEQ</t>
  </si>
  <si>
    <t>QEJWEJ</t>
  </si>
  <si>
    <t>QEKDOA</t>
  </si>
  <si>
    <t>QEKHOE</t>
  </si>
  <si>
    <t>QEKXOW</t>
  </si>
  <si>
    <t>QEMKOL</t>
  </si>
  <si>
    <t>QENWUE</t>
  </si>
  <si>
    <t>QEPNOP</t>
  </si>
  <si>
    <t>QEPNUV</t>
  </si>
  <si>
    <t>QEPPEH</t>
  </si>
  <si>
    <t>QEPPOR</t>
  </si>
  <si>
    <t>QEPSEM</t>
  </si>
  <si>
    <t>QEQHAY</t>
  </si>
  <si>
    <t>QETSOY</t>
  </si>
  <si>
    <t>QETSOY01</t>
  </si>
  <si>
    <t>QEVBUR</t>
  </si>
  <si>
    <t>QEVCEC</t>
  </si>
  <si>
    <t>QEVKUA</t>
  </si>
  <si>
    <t>QEXFAA</t>
  </si>
  <si>
    <t>QEXGUV</t>
  </si>
  <si>
    <t>QEYKIR</t>
  </si>
  <si>
    <t>QEZSOF</t>
  </si>
  <si>
    <t>QEZSUL</t>
  </si>
  <si>
    <t>QIBPOJ</t>
  </si>
  <si>
    <t>QIBRUP</t>
  </si>
  <si>
    <t>QICSUQ</t>
  </si>
  <si>
    <t>QIDSOO</t>
  </si>
  <si>
    <t>QIDSOO01</t>
  </si>
  <si>
    <t>QIFLOH</t>
  </si>
  <si>
    <t>QIFMIE</t>
  </si>
  <si>
    <t>QIKYUH</t>
  </si>
  <si>
    <t>QIKYUH01</t>
  </si>
  <si>
    <t>QIKZIW</t>
  </si>
  <si>
    <t>QIKZIW01</t>
  </si>
  <si>
    <t>QILBEV</t>
  </si>
  <si>
    <t>QILBEV01</t>
  </si>
  <si>
    <t>QIMMIL</t>
  </si>
  <si>
    <t>QIMPEH</t>
  </si>
  <si>
    <t>QISBEC</t>
  </si>
  <si>
    <t>QISNUC</t>
  </si>
  <si>
    <t>QISNUC01</t>
  </si>
  <si>
    <t>QISVIZ</t>
  </si>
  <si>
    <t>QITVOH</t>
  </si>
  <si>
    <t>QIVKEL</t>
  </si>
  <si>
    <t>QIVKEL01</t>
  </si>
  <si>
    <t>QIVMUG</t>
  </si>
  <si>
    <t>QIVVUO</t>
  </si>
  <si>
    <t>QIVXID</t>
  </si>
  <si>
    <t>QIVZIG</t>
  </si>
  <si>
    <t>QIVZOM</t>
  </si>
  <si>
    <t>QIVZUS</t>
  </si>
  <si>
    <t>QIXNIW</t>
  </si>
  <si>
    <t>QIXQOG</t>
  </si>
  <si>
    <t>QIXVAV</t>
  </si>
  <si>
    <t>QIZNOE</t>
  </si>
  <si>
    <t>QOCJUQ</t>
  </si>
  <si>
    <t>QOCXUD</t>
  </si>
  <si>
    <t>QOCYEO</t>
  </si>
  <si>
    <t>QOFNOR</t>
  </si>
  <si>
    <t>QOLWOG</t>
  </si>
  <si>
    <t>QOSJEP</t>
  </si>
  <si>
    <t>QOWKET</t>
  </si>
  <si>
    <t>QOYPOK</t>
  </si>
  <si>
    <t>QOYQIF</t>
  </si>
  <si>
    <t>QOYQOL</t>
  </si>
  <si>
    <t>QOYRAY</t>
  </si>
  <si>
    <t>QOZSIH</t>
  </si>
  <si>
    <t>QQQCVP</t>
  </si>
  <si>
    <t>QQQCVP01</t>
  </si>
  <si>
    <t>QQQCVP02</t>
  </si>
  <si>
    <t>QQQCVP03</t>
  </si>
  <si>
    <t>QQQEGP</t>
  </si>
  <si>
    <t>QQQEMS</t>
  </si>
  <si>
    <t>QQQFJP</t>
  </si>
  <si>
    <t>QUBFIC</t>
  </si>
  <si>
    <t>QUCDEX</t>
  </si>
  <si>
    <t>QUDPAJ</t>
  </si>
  <si>
    <t>QUGQUH</t>
  </si>
  <si>
    <t>QUHPEP</t>
  </si>
  <si>
    <t>QUHPOZ</t>
  </si>
  <si>
    <t>QUJCAB</t>
  </si>
  <si>
    <t>QUJCIJ</t>
  </si>
  <si>
    <t>QUJMOA</t>
  </si>
  <si>
    <t>QUMJIT</t>
  </si>
  <si>
    <t>QUMSAT</t>
  </si>
  <si>
    <t>QUMYED</t>
  </si>
  <si>
    <t>QUPYOP</t>
  </si>
  <si>
    <t>QUPZIK</t>
  </si>
  <si>
    <t>QUQCAH</t>
  </si>
  <si>
    <t>QUTPIG</t>
  </si>
  <si>
    <t>QUTRIH</t>
  </si>
  <si>
    <t>QUVFAP</t>
  </si>
  <si>
    <t>QUVZIT</t>
  </si>
  <si>
    <t>QUVZIT01</t>
  </si>
  <si>
    <t>QUWQUX</t>
  </si>
  <si>
    <t>RABSUK</t>
  </si>
  <si>
    <t>RACPAP</t>
  </si>
  <si>
    <t>RACXAY</t>
  </si>
  <si>
    <t>RADPEV</t>
  </si>
  <si>
    <t>RADZAZ</t>
  </si>
  <si>
    <t>RAMVAD</t>
  </si>
  <si>
    <t>RAMWUX</t>
  </si>
  <si>
    <t>RAPYIR</t>
  </si>
  <si>
    <t>RAQTOU</t>
  </si>
  <si>
    <t>RAQXEP</t>
  </si>
  <si>
    <t>RARKEB</t>
  </si>
  <si>
    <t>RARQUW</t>
  </si>
  <si>
    <t>RASGEA</t>
  </si>
  <si>
    <t>RASVAJ</t>
  </si>
  <si>
    <t>RAVFAX</t>
  </si>
  <si>
    <t>RAYROA</t>
  </si>
  <si>
    <t>RECRUP</t>
  </si>
  <si>
    <t>REDBEJ</t>
  </si>
  <si>
    <t>REFBAG</t>
  </si>
  <si>
    <t>REGHOD</t>
  </si>
  <si>
    <t>REGKAS</t>
  </si>
  <si>
    <t>REGQOL</t>
  </si>
  <si>
    <t>REGRUS</t>
  </si>
  <si>
    <t>REHNUP</t>
  </si>
  <si>
    <t>REJGUL</t>
  </si>
  <si>
    <t>REJLAV</t>
  </si>
  <si>
    <t>REJLOJ</t>
  </si>
  <si>
    <t>REKDAP</t>
  </si>
  <si>
    <t>REKDIX</t>
  </si>
  <si>
    <t>REKRAC</t>
  </si>
  <si>
    <t>RELNIG</t>
  </si>
  <si>
    <t>RELPAA</t>
  </si>
  <si>
    <t>RELPUU</t>
  </si>
  <si>
    <t>RELQEF</t>
  </si>
  <si>
    <t>REPSOX</t>
  </si>
  <si>
    <t>REQDOH</t>
  </si>
  <si>
    <t>REQGUS</t>
  </si>
  <si>
    <t>RERRUE</t>
  </si>
  <si>
    <t>RERSEP</t>
  </si>
  <si>
    <t>RERSOZ</t>
  </si>
  <si>
    <t>RERSUF</t>
  </si>
  <si>
    <t>RERTEQ</t>
  </si>
  <si>
    <t>RERTOA</t>
  </si>
  <si>
    <t>RERVAO</t>
  </si>
  <si>
    <t>RESWOC</t>
  </si>
  <si>
    <t>RESWUI</t>
  </si>
  <si>
    <t>RESWUI01</t>
  </si>
  <si>
    <t>RESWUI02</t>
  </si>
  <si>
    <t>RETYEU</t>
  </si>
  <si>
    <t>REWTEU</t>
  </si>
  <si>
    <t>REYGUA</t>
  </si>
  <si>
    <t>REYLAI</t>
  </si>
  <si>
    <t>REYMUG</t>
  </si>
  <si>
    <t>RIDSOM</t>
  </si>
  <si>
    <t>RIDTED</t>
  </si>
  <si>
    <t>RIDTUT</t>
  </si>
  <si>
    <t>RIFZEN</t>
  </si>
  <si>
    <t>RIJPAD</t>
  </si>
  <si>
    <t>RIJQEI</t>
  </si>
  <si>
    <t>RIJQUY</t>
  </si>
  <si>
    <t>RIJVIP</t>
  </si>
  <si>
    <t>RIJZOB</t>
  </si>
  <si>
    <t>RIKBEU</t>
  </si>
  <si>
    <t>RIKTEK</t>
  </si>
  <si>
    <t>RIKTEK01</t>
  </si>
  <si>
    <t>RIKTIO</t>
  </si>
  <si>
    <t>RIKTIO01</t>
  </si>
  <si>
    <t>RIKTIO02</t>
  </si>
  <si>
    <t>RIKXAN</t>
  </si>
  <si>
    <t>RIMVAN</t>
  </si>
  <si>
    <t>RINYEV</t>
  </si>
  <si>
    <t>RIPDEC</t>
  </si>
  <si>
    <t>RIPHEE</t>
  </si>
  <si>
    <t>RIPXAR</t>
  </si>
  <si>
    <t>RIPXOF</t>
  </si>
  <si>
    <t>RIQDON</t>
  </si>
  <si>
    <t>RIQREQ</t>
  </si>
  <si>
    <t>RIQRUG</t>
  </si>
  <si>
    <t>RIRHEI</t>
  </si>
  <si>
    <t>RIRLEL</t>
  </si>
  <si>
    <t>RIRLUB</t>
  </si>
  <si>
    <t>RISMAJ</t>
  </si>
  <si>
    <t>RISWOF</t>
  </si>
  <si>
    <t>RITFEH</t>
  </si>
  <si>
    <t>RIVFUA</t>
  </si>
  <si>
    <t>RIVPUJ</t>
  </si>
  <si>
    <t>RIWREW</t>
  </si>
  <si>
    <t>RIWVUQ</t>
  </si>
  <si>
    <t>RIXDAE</t>
  </si>
  <si>
    <t>RIXDEI</t>
  </si>
  <si>
    <t>RIYLOD</t>
  </si>
  <si>
    <t>ROCJIE</t>
  </si>
  <si>
    <t>ROCLAY</t>
  </si>
  <si>
    <t>ROCSOS</t>
  </si>
  <si>
    <t>ROCTOT</t>
  </si>
  <si>
    <t>ROGFOI</t>
  </si>
  <si>
    <t>ROGFUO</t>
  </si>
  <si>
    <t>ROHLIL</t>
  </si>
  <si>
    <t>ROHLUX</t>
  </si>
  <si>
    <t>ROMXOG</t>
  </si>
  <si>
    <t>RONNAM</t>
  </si>
  <si>
    <t>RONTIZ</t>
  </si>
  <si>
    <t>ROPCAC</t>
  </si>
  <si>
    <t>ROPDIL</t>
  </si>
  <si>
    <t>ROVPAV</t>
  </si>
  <si>
    <t>ROYRII</t>
  </si>
  <si>
    <t>ROYTIK</t>
  </si>
  <si>
    <t>RUCBID</t>
  </si>
  <si>
    <t>RUCYUK</t>
  </si>
  <si>
    <t>RUCZAR</t>
  </si>
  <si>
    <t>RUFGEE</t>
  </si>
  <si>
    <t>RUHSUL</t>
  </si>
  <si>
    <t>RUJGUA</t>
  </si>
  <si>
    <t>RULZIJ</t>
  </si>
  <si>
    <t>RUMRIA</t>
  </si>
  <si>
    <t>RUMVIH</t>
  </si>
  <si>
    <t>RUNQOG</t>
  </si>
  <si>
    <t>RUPQOL</t>
  </si>
  <si>
    <t>RUQBIR</t>
  </si>
  <si>
    <t>RUQMIZ</t>
  </si>
  <si>
    <t>RUQRAW</t>
  </si>
  <si>
    <t>RUQRAW01</t>
  </si>
  <si>
    <t>RUSPUS</t>
  </si>
  <si>
    <t>RUYPAD</t>
  </si>
  <si>
    <t>RUZREK</t>
  </si>
  <si>
    <t>SABXIF</t>
  </si>
  <si>
    <t>SABXOL</t>
  </si>
  <si>
    <t>SACPIZ</t>
  </si>
  <si>
    <t>SACPOF</t>
  </si>
  <si>
    <t>SACPUL</t>
  </si>
  <si>
    <t>SADCIL</t>
  </si>
  <si>
    <t>SADVOM</t>
  </si>
  <si>
    <t>SADZAC</t>
  </si>
  <si>
    <t>SADZIJ</t>
  </si>
  <si>
    <t>SADZIK</t>
  </si>
  <si>
    <t>SAFKOB</t>
  </si>
  <si>
    <t>SAFNUM</t>
  </si>
  <si>
    <t>SAFPAU</t>
  </si>
  <si>
    <t>SAHPID</t>
  </si>
  <si>
    <t>SAHTED</t>
  </si>
  <si>
    <t>SAHTIH</t>
  </si>
  <si>
    <t>SAJPUP</t>
  </si>
  <si>
    <t>SAKCOW</t>
  </si>
  <si>
    <t>SAKCOW10</t>
  </si>
  <si>
    <t>SAMWUA</t>
  </si>
  <si>
    <t>SAPBOD</t>
  </si>
  <si>
    <t>SAPHIC</t>
  </si>
  <si>
    <t>SAQFIA</t>
  </si>
  <si>
    <t>SAQQIL</t>
  </si>
  <si>
    <t>SASQIP</t>
  </si>
  <si>
    <t>SAZPIV</t>
  </si>
  <si>
    <t>SAZPOB</t>
  </si>
  <si>
    <t>SAZWIB</t>
  </si>
  <si>
    <t>SAZXAU</t>
  </si>
  <si>
    <t>SEDYIL</t>
  </si>
  <si>
    <t>SEGLAT</t>
  </si>
  <si>
    <t>SEGNAV</t>
  </si>
  <si>
    <t>SEGNID</t>
  </si>
  <si>
    <t>SEGVAB</t>
  </si>
  <si>
    <t>SEHMAU</t>
  </si>
  <si>
    <t>SEHSUU</t>
  </si>
  <si>
    <t>SEHXUA</t>
  </si>
  <si>
    <t>SEJTOT</t>
  </si>
  <si>
    <t>SEJTUZ</t>
  </si>
  <si>
    <t>SENJUT</t>
  </si>
  <si>
    <t>SENKAA</t>
  </si>
  <si>
    <t>SENMUW</t>
  </si>
  <si>
    <t>SERJOP</t>
  </si>
  <si>
    <t>SERKAC</t>
  </si>
  <si>
    <t>SESDIE</t>
  </si>
  <si>
    <t>SESQUE</t>
  </si>
  <si>
    <t>SETPIR</t>
  </si>
  <si>
    <t>SEVVEU</t>
  </si>
  <si>
    <t>SEYBOO</t>
  </si>
  <si>
    <t>SEYFAE</t>
  </si>
  <si>
    <t>SEZVAX</t>
  </si>
  <si>
    <t>SEZVOL</t>
  </si>
  <si>
    <t>SIBHUI</t>
  </si>
  <si>
    <t>SIBJAP</t>
  </si>
  <si>
    <t>SICGER</t>
  </si>
  <si>
    <t>SICGUH</t>
  </si>
  <si>
    <t>SIDYAG</t>
  </si>
  <si>
    <t>SIDYUA</t>
  </si>
  <si>
    <t>SIFNAZ</t>
  </si>
  <si>
    <t>SIGFEW</t>
  </si>
  <si>
    <t>SIHTEK</t>
  </si>
  <si>
    <t>SIJBUK</t>
  </si>
  <si>
    <t>SIJYAM</t>
  </si>
  <si>
    <t>SIKKIJ</t>
  </si>
  <si>
    <t>SIKSIP</t>
  </si>
  <si>
    <t>SILKAA</t>
  </si>
  <si>
    <t>SILWES</t>
  </si>
  <si>
    <t>SINQOY</t>
  </si>
  <si>
    <t>SITWOJ</t>
  </si>
  <si>
    <t>SIVPEU</t>
  </si>
  <si>
    <t>SIYGEP</t>
  </si>
  <si>
    <t>SMFPHB</t>
  </si>
  <si>
    <t>SODQOS</t>
  </si>
  <si>
    <t>SODRIN</t>
  </si>
  <si>
    <t>SODVAL</t>
  </si>
  <si>
    <t>SOFLOR</t>
  </si>
  <si>
    <t>SOHLAD</t>
  </si>
  <si>
    <t>SOHLUX</t>
  </si>
  <si>
    <t>SOJMUB</t>
  </si>
  <si>
    <t>SOKBID</t>
  </si>
  <si>
    <t>SOKBID10</t>
  </si>
  <si>
    <t>SOKNAJ</t>
  </si>
  <si>
    <t>SOKNEN</t>
  </si>
  <si>
    <t>SOMTAR</t>
  </si>
  <si>
    <t>SOMTEV</t>
  </si>
  <si>
    <t>SORGEN</t>
  </si>
  <si>
    <t>SORGIR</t>
  </si>
  <si>
    <t>SORGOX</t>
  </si>
  <si>
    <t>SOTXAC</t>
  </si>
  <si>
    <t>SOXFOC</t>
  </si>
  <si>
    <t>SOXFUI</t>
  </si>
  <si>
    <t>SOYCEP</t>
  </si>
  <si>
    <t>SOYDES</t>
  </si>
  <si>
    <t>SOZSUX</t>
  </si>
  <si>
    <t>SUBGAX</t>
  </si>
  <si>
    <t>SUFBON</t>
  </si>
  <si>
    <t>SUFRUG</t>
  </si>
  <si>
    <t>SUFSUH</t>
  </si>
  <si>
    <t>SUFSUH01</t>
  </si>
  <si>
    <t>SUGQIU</t>
  </si>
  <si>
    <t>SUJHUB</t>
  </si>
  <si>
    <t>SUKHAI</t>
  </si>
  <si>
    <t>SUKJIS</t>
  </si>
  <si>
    <t>SUKWEA</t>
  </si>
  <si>
    <t>SULKUI</t>
  </si>
  <si>
    <t>SULLAP</t>
  </si>
  <si>
    <t>SULLET</t>
  </si>
  <si>
    <t>SULLIX</t>
  </si>
  <si>
    <t>SUMKAP</t>
  </si>
  <si>
    <t>SUMYOP</t>
  </si>
  <si>
    <t>SUQMEY</t>
  </si>
  <si>
    <t>SURVUZ</t>
  </si>
  <si>
    <t>SUSKAV</t>
  </si>
  <si>
    <t>SUSPAZ</t>
  </si>
  <si>
    <t>SUTPUU</t>
  </si>
  <si>
    <t>SUWKIF</t>
  </si>
  <si>
    <t>SUXYOA</t>
  </si>
  <si>
    <t>SUXYUH</t>
  </si>
  <si>
    <t>TACERB</t>
  </si>
  <si>
    <t>TACERB01</t>
  </si>
  <si>
    <t>TACJOY</t>
  </si>
  <si>
    <t>TAGTAZ</t>
  </si>
  <si>
    <t>TAHZUZ</t>
  </si>
  <si>
    <t>TAJDEP</t>
  </si>
  <si>
    <t>TAKPEC</t>
  </si>
  <si>
    <t>TAMGUL</t>
  </si>
  <si>
    <t>TANLAY</t>
  </si>
  <si>
    <t>TANSOR</t>
  </si>
  <si>
    <t>TAPFOG</t>
  </si>
  <si>
    <t>TARDEX</t>
  </si>
  <si>
    <t>TARTEN</t>
  </si>
  <si>
    <t>TATCEZ</t>
  </si>
  <si>
    <t>TATTAK</t>
  </si>
  <si>
    <t>TATTUE</t>
  </si>
  <si>
    <t>TAZCAB</t>
  </si>
  <si>
    <t>TEBKAP</t>
  </si>
  <si>
    <t>TEDBEL</t>
  </si>
  <si>
    <t>TEDNUO</t>
  </si>
  <si>
    <t>TEHDER</t>
  </si>
  <si>
    <t>TEHLAU</t>
  </si>
  <si>
    <t>TEJFEU</t>
  </si>
  <si>
    <t>TEJJEZ</t>
  </si>
  <si>
    <t>TEKXUF</t>
  </si>
  <si>
    <t>TEKYAM</t>
  </si>
  <si>
    <t>TEMRAG</t>
  </si>
  <si>
    <t>TEMSOV</t>
  </si>
  <si>
    <t>TEMVUF</t>
  </si>
  <si>
    <t>TEPKOO</t>
  </si>
  <si>
    <t>TEPLEH</t>
  </si>
  <si>
    <t>TEQJEH</t>
  </si>
  <si>
    <t>TEQKEH</t>
  </si>
  <si>
    <t>TEQLAE</t>
  </si>
  <si>
    <t>TERYAR</t>
  </si>
  <si>
    <t>TESJAD</t>
  </si>
  <si>
    <t>TETSEQ</t>
  </si>
  <si>
    <t>TEZFAI</t>
  </si>
  <si>
    <t>TEZFIQ</t>
  </si>
  <si>
    <t>TIDZAK</t>
  </si>
  <si>
    <t>TIGBOB</t>
  </si>
  <si>
    <t>TIKKEE</t>
  </si>
  <si>
    <t>TIMKUY</t>
  </si>
  <si>
    <t>TIMZEX</t>
  </si>
  <si>
    <t>TIMZIB</t>
  </si>
  <si>
    <t>TIMZUM</t>
  </si>
  <si>
    <t>TIPDOM</t>
  </si>
  <si>
    <t>TIPLUB</t>
  </si>
  <si>
    <t>TIPWUN</t>
  </si>
  <si>
    <t>TISYIF</t>
  </si>
  <si>
    <t>TISYOK</t>
  </si>
  <si>
    <t>TISZEC</t>
  </si>
  <si>
    <t>TITNAN</t>
  </si>
  <si>
    <t>TIWBUY</t>
  </si>
  <si>
    <t>TIWVUS</t>
  </si>
  <si>
    <t>TIXJAO</t>
  </si>
  <si>
    <t>TIXJES</t>
  </si>
  <si>
    <t>TIXNEV</t>
  </si>
  <si>
    <t>TIXNIZ</t>
  </si>
  <si>
    <t>TIYBUA</t>
  </si>
  <si>
    <t>TIYGOZ</t>
  </si>
  <si>
    <t>TMHDER</t>
  </si>
  <si>
    <t>TMHDER01</t>
  </si>
  <si>
    <t>TMHDER02</t>
  </si>
  <si>
    <t>TOBNUV</t>
  </si>
  <si>
    <t>TODHIG</t>
  </si>
  <si>
    <t>TODRUB</t>
  </si>
  <si>
    <t>TODTIR</t>
  </si>
  <si>
    <t>TOFTUG</t>
  </si>
  <si>
    <t>TOFVAO</t>
  </si>
  <si>
    <t>TOGVAO</t>
  </si>
  <si>
    <t>TOHZAT</t>
  </si>
  <si>
    <t>TOJWEV</t>
  </si>
  <si>
    <t>TOKTOC</t>
  </si>
  <si>
    <t>TOKWAT</t>
  </si>
  <si>
    <t>TOKWIB</t>
  </si>
  <si>
    <t>TOKWIB01</t>
  </si>
  <si>
    <t>TOLXID</t>
  </si>
  <si>
    <t>TONJUC</t>
  </si>
  <si>
    <t>TONKAJ</t>
  </si>
  <si>
    <t>TOPXUU</t>
  </si>
  <si>
    <t>TORLIX</t>
  </si>
  <si>
    <t>TOSGEP</t>
  </si>
  <si>
    <t>TOSGIT</t>
  </si>
  <si>
    <t>TOVRUT</t>
  </si>
  <si>
    <t>TOVRUT01</t>
  </si>
  <si>
    <t>TUBDOM</t>
  </si>
  <si>
    <t>TUDPIT</t>
  </si>
  <si>
    <t>TUGYEA</t>
  </si>
  <si>
    <t>TUMJEQ</t>
  </si>
  <si>
    <t>TUNBAF</t>
  </si>
  <si>
    <t>TUSDUJ</t>
  </si>
  <si>
    <t>TUSYOY</t>
  </si>
  <si>
    <t>TUTBAO</t>
  </si>
  <si>
    <t>TUTQUW</t>
  </si>
  <si>
    <t>TUTZUD</t>
  </si>
  <si>
    <t>TUVDUJ</t>
  </si>
  <si>
    <t>TUZDIE</t>
  </si>
  <si>
    <t>UBEMEV</t>
  </si>
  <si>
    <t>UBUVIZ</t>
  </si>
  <si>
    <t>UCEXOQ</t>
  </si>
  <si>
    <t>UCIHAS</t>
  </si>
  <si>
    <t>UDADAE</t>
  </si>
  <si>
    <t>UDADEI</t>
  </si>
  <si>
    <t>UDAHIU</t>
  </si>
  <si>
    <t>UDAKET</t>
  </si>
  <si>
    <t>UDEZUZ</t>
  </si>
  <si>
    <t>UDIRIK</t>
  </si>
  <si>
    <t>UDISOP</t>
  </si>
  <si>
    <t>UDOLII</t>
  </si>
  <si>
    <t>UDOLII01</t>
  </si>
  <si>
    <t>UDOLOO</t>
  </si>
  <si>
    <t>UDUHUY</t>
  </si>
  <si>
    <t>UDUJEJ</t>
  </si>
  <si>
    <t>UDUJUZ</t>
  </si>
  <si>
    <t>UDUKUA</t>
  </si>
  <si>
    <t>UDULOW</t>
  </si>
  <si>
    <t>UDULUC</t>
  </si>
  <si>
    <t>UDUNAK</t>
  </si>
  <si>
    <t>UDUNAL</t>
  </si>
  <si>
    <t>UFETOP</t>
  </si>
  <si>
    <t>UFEXOT</t>
  </si>
  <si>
    <t>UFIRIK</t>
  </si>
  <si>
    <t>UFISIL</t>
  </si>
  <si>
    <t>UFIWOX</t>
  </si>
  <si>
    <t>UFOFUS</t>
  </si>
  <si>
    <t>UGEGEU</t>
  </si>
  <si>
    <t>UGUCAD</t>
  </si>
  <si>
    <t>UGUDAE</t>
  </si>
  <si>
    <t>UGUHEK</t>
  </si>
  <si>
    <t>UGUJIS</t>
  </si>
  <si>
    <t>UGUWIF</t>
  </si>
  <si>
    <t>UGUYIG</t>
  </si>
  <si>
    <t>UGUYUS</t>
  </si>
  <si>
    <t>UGUZED</t>
  </si>
  <si>
    <t>UGUZON</t>
  </si>
  <si>
    <t>UHABAI</t>
  </si>
  <si>
    <t>UHABUC</t>
  </si>
  <si>
    <t>UHACEN</t>
  </si>
  <si>
    <t>UHAXOS</t>
  </si>
  <si>
    <t>UHEDIV</t>
  </si>
  <si>
    <t>UHEDUH</t>
  </si>
  <si>
    <t>UHEFET</t>
  </si>
  <si>
    <t>UHEFIX</t>
  </si>
  <si>
    <t>UHEFOD</t>
  </si>
  <si>
    <t>UHEPOO</t>
  </si>
  <si>
    <t>UHEPUU</t>
  </si>
  <si>
    <t>UHERIK</t>
  </si>
  <si>
    <t>UHIXIV</t>
  </si>
  <si>
    <t>UJAXUZ</t>
  </si>
  <si>
    <t>UJAYAG</t>
  </si>
  <si>
    <t>UJAYEK</t>
  </si>
  <si>
    <t>UJAYIO</t>
  </si>
  <si>
    <t>UJAYOU</t>
  </si>
  <si>
    <t>UJAYUA</t>
  </si>
  <si>
    <t>UJIPAG</t>
  </si>
  <si>
    <t>UJUCOR</t>
  </si>
  <si>
    <t>UKAQOP</t>
  </si>
  <si>
    <t>UKELEC</t>
  </si>
  <si>
    <t>UKINAE</t>
  </si>
  <si>
    <t>UKINEI</t>
  </si>
  <si>
    <t>UKINIM</t>
  </si>
  <si>
    <t>UKUGOX</t>
  </si>
  <si>
    <t>ULULAQ</t>
  </si>
  <si>
    <t>ULUWEE</t>
  </si>
  <si>
    <t>UMEVOX</t>
  </si>
  <si>
    <t>UMEVOX01</t>
  </si>
  <si>
    <t>UMEVOX02</t>
  </si>
  <si>
    <t>UMIFAA</t>
  </si>
  <si>
    <t>UMIHAB</t>
  </si>
  <si>
    <t>UMIWOE</t>
  </si>
  <si>
    <t>UMOKEP</t>
  </si>
  <si>
    <t>UNATAG</t>
  </si>
  <si>
    <t>UNESUB</t>
  </si>
  <si>
    <t>UPIXEZ</t>
  </si>
  <si>
    <t>UPOVOL</t>
  </si>
  <si>
    <t>UPUZAI</t>
  </si>
  <si>
    <t>UPUZAI01</t>
  </si>
  <si>
    <t>UQASOX</t>
  </si>
  <si>
    <t>UQENUA</t>
  </si>
  <si>
    <t>UQINEO</t>
  </si>
  <si>
    <t>UQIPIV</t>
  </si>
  <si>
    <t>UQONAQ</t>
  </si>
  <si>
    <t>UREWEV</t>
  </si>
  <si>
    <t>USACUP</t>
  </si>
  <si>
    <t>UTEDIJ</t>
  </si>
  <si>
    <t>UTEDOP</t>
  </si>
  <si>
    <t>UTEDUV</t>
  </si>
  <si>
    <t>UTOTEF</t>
  </si>
  <si>
    <t>UVINEU</t>
  </si>
  <si>
    <t>UVIVOM</t>
  </si>
  <si>
    <t>UVIYOP</t>
  </si>
  <si>
    <t>UVOGUJ</t>
  </si>
  <si>
    <t>UVOHIY</t>
  </si>
  <si>
    <t>UVOJAS</t>
  </si>
  <si>
    <t>UVOQUU</t>
  </si>
  <si>
    <t>UVUKIG</t>
  </si>
  <si>
    <t>UVUXEP</t>
  </si>
  <si>
    <t>UWAWIA</t>
  </si>
  <si>
    <t>UWAXEX</t>
  </si>
  <si>
    <t>UXABOL</t>
  </si>
  <si>
    <t>UXACAY</t>
  </si>
  <si>
    <t>UXACIG</t>
  </si>
  <si>
    <t>UXACIG01</t>
  </si>
  <si>
    <t>UXACII</t>
  </si>
  <si>
    <t>UXADIJ</t>
  </si>
  <si>
    <t>UXANUE</t>
  </si>
  <si>
    <t>UXAWIB</t>
  </si>
  <si>
    <t>UXAXEY</t>
  </si>
  <si>
    <t>UXEDAD</t>
  </si>
  <si>
    <t>UXEDAE</t>
  </si>
  <si>
    <t>UXEDEH</t>
  </si>
  <si>
    <t>UXEDIL</t>
  </si>
  <si>
    <t>UXEDIL01</t>
  </si>
  <si>
    <t>UXEDIL02</t>
  </si>
  <si>
    <t>UXEDIL03</t>
  </si>
  <si>
    <t>UXEDIM</t>
  </si>
  <si>
    <t>UXEDOR</t>
  </si>
  <si>
    <t>UXEDUX</t>
  </si>
  <si>
    <t>UXEFAF</t>
  </si>
  <si>
    <t>UXEFEJ</t>
  </si>
  <si>
    <t>UXIGEP</t>
  </si>
  <si>
    <t>UZATAR</t>
  </si>
  <si>
    <t>UZATEV</t>
  </si>
  <si>
    <t>UZEDUA</t>
  </si>
  <si>
    <t>UZEDUZ</t>
  </si>
  <si>
    <t>UZEFAI</t>
  </si>
  <si>
    <t>UZEFAI01</t>
  </si>
  <si>
    <t>UZERIC</t>
  </si>
  <si>
    <t>UZOZOZ</t>
  </si>
  <si>
    <t>UZUQIQ</t>
  </si>
  <si>
    <t>VACSEB</t>
  </si>
  <si>
    <t>VADJEP</t>
  </si>
  <si>
    <t>VADJEP01</t>
  </si>
  <si>
    <t>VAFVOQ</t>
  </si>
  <si>
    <t>VAHQAY</t>
  </si>
  <si>
    <t>VAJNIF</t>
  </si>
  <si>
    <t>VAKDAP</t>
  </si>
  <si>
    <t>VAKMOJ</t>
  </si>
  <si>
    <t>VAKRAD</t>
  </si>
  <si>
    <t>VANXAL</t>
  </si>
  <si>
    <t>VAPCIY</t>
  </si>
  <si>
    <t>VAPCIY01</t>
  </si>
  <si>
    <t>VAQSOX</t>
  </si>
  <si>
    <t>VAQSOX01</t>
  </si>
  <si>
    <t>VARXIY</t>
  </si>
  <si>
    <t>VASFIH</t>
  </si>
  <si>
    <t>VATQAL</t>
  </si>
  <si>
    <t>VATXAS</t>
  </si>
  <si>
    <t>VAVFUW</t>
  </si>
  <si>
    <t>VAXHUA</t>
  </si>
  <si>
    <t>VAYPET</t>
  </si>
  <si>
    <t>VAYPIU</t>
  </si>
  <si>
    <t>VAZVAW</t>
  </si>
  <si>
    <t>VEBZEJ</t>
  </si>
  <si>
    <t>VEGWIN</t>
  </si>
  <si>
    <t>VEHBIV</t>
  </si>
  <si>
    <t>VEHBUH</t>
  </si>
  <si>
    <t>VEHBUI</t>
  </si>
  <si>
    <t>VEHHOF</t>
  </si>
  <si>
    <t>VEHMUT</t>
  </si>
  <si>
    <t>VENLAE</t>
  </si>
  <si>
    <t>VENLEI</t>
  </si>
  <si>
    <t>VENMOT</t>
  </si>
  <si>
    <t>VEPYIB</t>
  </si>
  <si>
    <t>VEQFOM</t>
  </si>
  <si>
    <t>VEQFOM01</t>
  </si>
  <si>
    <t>VEQYIZ</t>
  </si>
  <si>
    <t>VEQYOF</t>
  </si>
  <si>
    <t>VEQZAS</t>
  </si>
  <si>
    <t>VERWUM</t>
  </si>
  <si>
    <t>VESXIB</t>
  </si>
  <si>
    <t>VIBPUT</t>
  </si>
  <si>
    <t>VICHEW</t>
  </si>
  <si>
    <t>VIDXOX</t>
  </si>
  <si>
    <t>VIFNEF</t>
  </si>
  <si>
    <t>VIGGIE</t>
  </si>
  <si>
    <t>VIGTOX</t>
  </si>
  <si>
    <t>VIHMEG</t>
  </si>
  <si>
    <t>VIJPAG</t>
  </si>
  <si>
    <t>VIJVEQ</t>
  </si>
  <si>
    <t>VIKVET</t>
  </si>
  <si>
    <t>VIKZEU</t>
  </si>
  <si>
    <t>VIKZEU01</t>
  </si>
  <si>
    <t>VILTES</t>
  </si>
  <si>
    <t>VILTUI</t>
  </si>
  <si>
    <t>VILTUI01</t>
  </si>
  <si>
    <t>VINFIK</t>
  </si>
  <si>
    <t>VINSOB</t>
  </si>
  <si>
    <t>VITGOW</t>
  </si>
  <si>
    <t>VITZOP</t>
  </si>
  <si>
    <t>VIXBUB</t>
  </si>
  <si>
    <t>VIYNID</t>
  </si>
  <si>
    <t>VODQUB</t>
  </si>
  <si>
    <t>VODRAI</t>
  </si>
  <si>
    <t>VOGYIC</t>
  </si>
  <si>
    <t>VOHCUT</t>
  </si>
  <si>
    <t>VOJMUE</t>
  </si>
  <si>
    <t>VOKGIM</t>
  </si>
  <si>
    <t>VOKPUI</t>
  </si>
  <si>
    <t>VONLUH</t>
  </si>
  <si>
    <t>VONMAO</t>
  </si>
  <si>
    <t>VONYAB</t>
  </si>
  <si>
    <t>VOPKUJ</t>
  </si>
  <si>
    <t>VOPLIY</t>
  </si>
  <si>
    <t>VOQWED</t>
  </si>
  <si>
    <t>VORXUX</t>
  </si>
  <si>
    <t>VOSNOG</t>
  </si>
  <si>
    <t>VOSTOP</t>
  </si>
  <si>
    <t>VOSVIL</t>
  </si>
  <si>
    <t>VOTLIB</t>
  </si>
  <si>
    <t>VOTZUB</t>
  </si>
  <si>
    <t>VOYWUB</t>
  </si>
  <si>
    <t>VUBLIQ</t>
  </si>
  <si>
    <t>VUCDOO</t>
  </si>
  <si>
    <t>VUFZUU</t>
  </si>
  <si>
    <t>VUGCIM</t>
  </si>
  <si>
    <t>VUHBOR</t>
  </si>
  <si>
    <t>VUKNOG</t>
  </si>
  <si>
    <t>VUMRIF</t>
  </si>
  <si>
    <t>VUPGAR</t>
  </si>
  <si>
    <t>VUSGUL</t>
  </si>
  <si>
    <t>VUSHEW</t>
  </si>
  <si>
    <t>VUSHEW01</t>
  </si>
  <si>
    <t>VUVJOO</t>
  </si>
  <si>
    <t>VUVLUW</t>
  </si>
  <si>
    <t>VUWGEA</t>
  </si>
  <si>
    <t>VUWYIW</t>
  </si>
  <si>
    <t>VUXJEG</t>
  </si>
  <si>
    <t>VUYROZ</t>
  </si>
  <si>
    <t>VUZBEY</t>
  </si>
  <si>
    <t>WABLAO</t>
  </si>
  <si>
    <t>WABXOO</t>
  </si>
  <si>
    <t>WACJUI</t>
  </si>
  <si>
    <t>WADFAL</t>
  </si>
  <si>
    <t>WADHUH</t>
  </si>
  <si>
    <t>WADZOR</t>
  </si>
  <si>
    <t>WAGFOZ</t>
  </si>
  <si>
    <t>WAGFUF</t>
  </si>
  <si>
    <t>WAGKAU</t>
  </si>
  <si>
    <t>WAGRII</t>
  </si>
  <si>
    <t>WAGTAA</t>
  </si>
  <si>
    <t>WAHCIU</t>
  </si>
  <si>
    <t>WAHFAP</t>
  </si>
  <si>
    <t>WAHHOE</t>
  </si>
  <si>
    <t>WAHNUS</t>
  </si>
  <si>
    <t>WAHPEE</t>
  </si>
  <si>
    <t>WAHPOO</t>
  </si>
  <si>
    <t>WALKUT</t>
  </si>
  <si>
    <t>WALLOO</t>
  </si>
  <si>
    <t>WALMAA</t>
  </si>
  <si>
    <t>WALMIJ</t>
  </si>
  <si>
    <t>WAPSIQ</t>
  </si>
  <si>
    <t>WAQROX</t>
  </si>
  <si>
    <t>WAQTUG</t>
  </si>
  <si>
    <t>WAWHUX</t>
  </si>
  <si>
    <t>WAWHUX01</t>
  </si>
  <si>
    <t>WAWHUX02</t>
  </si>
  <si>
    <t>WAWXEA</t>
  </si>
  <si>
    <t>WAYPOE</t>
  </si>
  <si>
    <t>WAYQAR</t>
  </si>
  <si>
    <t>WAZDEJ</t>
  </si>
  <si>
    <t>WAZSEV</t>
  </si>
  <si>
    <t>WEDXOU</t>
  </si>
  <si>
    <t>WEDYAH</t>
  </si>
  <si>
    <t>WEFBUG</t>
  </si>
  <si>
    <t>WEFNON</t>
  </si>
  <si>
    <t>WEFVIM</t>
  </si>
  <si>
    <t>WEGLEC</t>
  </si>
  <si>
    <t>WEHVIR</t>
  </si>
  <si>
    <t>WEJLUU</t>
  </si>
  <si>
    <t>WEJMAB</t>
  </si>
  <si>
    <t>WEKCUN</t>
  </si>
  <si>
    <t>WEKSEM</t>
  </si>
  <si>
    <t>WEKTOX</t>
  </si>
  <si>
    <t>WEKVIT</t>
  </si>
  <si>
    <t>WEMBUN</t>
  </si>
  <si>
    <t>WEMQUB</t>
  </si>
  <si>
    <t>WENBEZ</t>
  </si>
  <si>
    <t>WERQUF</t>
  </si>
  <si>
    <t>WESTAS</t>
  </si>
  <si>
    <t>WEWBEG</t>
  </si>
  <si>
    <t>WEXQIB</t>
  </si>
  <si>
    <t>WEZYAB</t>
  </si>
  <si>
    <t>WIBHAT</t>
  </si>
  <si>
    <t>WIBHAT01</t>
  </si>
  <si>
    <t>WIBRUX</t>
  </si>
  <si>
    <t>WIBRUX01</t>
  </si>
  <si>
    <t>WICFOG</t>
  </si>
  <si>
    <t>WICTUY</t>
  </si>
  <si>
    <t>WIDLIH</t>
  </si>
  <si>
    <t>WIDZAL</t>
  </si>
  <si>
    <t>WIFDAQ</t>
  </si>
  <si>
    <t>WIFDAQ01</t>
  </si>
  <si>
    <t>WIHMUW</t>
  </si>
  <si>
    <t>WIKNEM</t>
  </si>
  <si>
    <t>WIKZUO</t>
  </si>
  <si>
    <t>WIMRUF</t>
  </si>
  <si>
    <t>WIMSAM</t>
  </si>
  <si>
    <t>WINKEL</t>
  </si>
  <si>
    <t>WIQCUX</t>
  </si>
  <si>
    <t>WITTEB</t>
  </si>
  <si>
    <t>WIWTED</t>
  </si>
  <si>
    <t>WIXZIM</t>
  </si>
  <si>
    <t>WIYFIW</t>
  </si>
  <si>
    <t>WODVAO</t>
  </si>
  <si>
    <t>WODVAO01</t>
  </si>
  <si>
    <t>WODXOE</t>
  </si>
  <si>
    <t>WODXUK</t>
  </si>
  <si>
    <t>WOFTER</t>
  </si>
  <si>
    <t>WOGGOP</t>
  </si>
  <si>
    <t>WOHFAD</t>
  </si>
  <si>
    <t>WOHFEF</t>
  </si>
  <si>
    <t>WOHFOP</t>
  </si>
  <si>
    <t>WOHFUV</t>
  </si>
  <si>
    <t>WOHGAC</t>
  </si>
  <si>
    <t>WOHZAU</t>
  </si>
  <si>
    <t>WOHZAU01</t>
  </si>
  <si>
    <t>WOLRUM</t>
  </si>
  <si>
    <t>WONSEY</t>
  </si>
  <si>
    <t>WOPFAJ</t>
  </si>
  <si>
    <t>WOPFIR</t>
  </si>
  <si>
    <t>WOQMUL</t>
  </si>
  <si>
    <t>WORFEO</t>
  </si>
  <si>
    <t>WORFEO01</t>
  </si>
  <si>
    <t>WORFIS</t>
  </si>
  <si>
    <t>WORFIS01</t>
  </si>
  <si>
    <t>WORFOY</t>
  </si>
  <si>
    <t>WORFOY01</t>
  </si>
  <si>
    <t>WORTII</t>
  </si>
  <si>
    <t>WOXNOO</t>
  </si>
  <si>
    <t>WOZBEU</t>
  </si>
  <si>
    <t>WUGYII</t>
  </si>
  <si>
    <t>WUHHUC</t>
  </si>
  <si>
    <t>WUHJEO</t>
  </si>
  <si>
    <t>WUHJUE</t>
  </si>
  <si>
    <t>WUJHIT</t>
  </si>
  <si>
    <t>WUKNEV</t>
  </si>
  <si>
    <t>WUMXEH</t>
  </si>
  <si>
    <t>WUNQAZ</t>
  </si>
  <si>
    <t>WUNRED</t>
  </si>
  <si>
    <t>WUPFAP</t>
  </si>
  <si>
    <t>WUPLIC</t>
  </si>
  <si>
    <t>WUPMAV</t>
  </si>
  <si>
    <t>WUPMEZ</t>
  </si>
  <si>
    <t>WUVJEE</t>
  </si>
  <si>
    <t>WUWDUP</t>
  </si>
  <si>
    <t>WUXSUE</t>
  </si>
  <si>
    <t>WUXTEO</t>
  </si>
  <si>
    <t>WUXTOZ</t>
  </si>
  <si>
    <t>XAFYIO</t>
  </si>
  <si>
    <t>XAGSEH</t>
  </si>
  <si>
    <t>XAJGOI</t>
  </si>
  <si>
    <t>XAKXEO</t>
  </si>
  <si>
    <t>XALFOG</t>
  </si>
  <si>
    <t>XAMHUP</t>
  </si>
  <si>
    <t>XAMREI</t>
  </si>
  <si>
    <t>XAMYUG</t>
  </si>
  <si>
    <t>XANJAA</t>
  </si>
  <si>
    <t>XANJEC</t>
  </si>
  <si>
    <t>XANSOV</t>
  </si>
  <si>
    <t>XAQLUX</t>
  </si>
  <si>
    <t>XASJUZ</t>
  </si>
  <si>
    <t>XASKAG</t>
  </si>
  <si>
    <t>XAVPER</t>
  </si>
  <si>
    <t>XAVTAR</t>
  </si>
  <si>
    <t>XAWKIR</t>
  </si>
  <si>
    <t>XAWSIZ</t>
  </si>
  <si>
    <t>XAWZOK</t>
  </si>
  <si>
    <t>XAWZUT</t>
  </si>
  <si>
    <t>XAXBAC</t>
  </si>
  <si>
    <t>XAXBEG</t>
  </si>
  <si>
    <t>XAXGUA</t>
  </si>
  <si>
    <t>XAXYAX</t>
  </si>
  <si>
    <t>XECQIF</t>
  </si>
  <si>
    <t>XECQIF01</t>
  </si>
  <si>
    <t>XECREC</t>
  </si>
  <si>
    <t>XEDVUZ</t>
  </si>
  <si>
    <t>XEJBOF</t>
  </si>
  <si>
    <t>XEJJED</t>
  </si>
  <si>
    <t>XEJNOR</t>
  </si>
  <si>
    <t>XEJQEK</t>
  </si>
  <si>
    <t>XEMFUQ</t>
  </si>
  <si>
    <t>XEMKIL</t>
  </si>
  <si>
    <t>XEMKOR</t>
  </si>
  <si>
    <t>XENRAL</t>
  </si>
  <si>
    <t>XEPJIN</t>
  </si>
  <si>
    <t>XEQLUD</t>
  </si>
  <si>
    <t>XERLOX</t>
  </si>
  <si>
    <t>XETHUC</t>
  </si>
  <si>
    <t>XETJAK</t>
  </si>
  <si>
    <t>XEVHAI</t>
  </si>
  <si>
    <t>XEWVOK</t>
  </si>
  <si>
    <t>XEWWUR</t>
  </si>
  <si>
    <t>XEWWUR01</t>
  </si>
  <si>
    <t>XEYDIR</t>
  </si>
  <si>
    <t>XEYGUF</t>
  </si>
  <si>
    <t>XEZQOL</t>
  </si>
  <si>
    <t>XIDTAG</t>
  </si>
  <si>
    <t>XIHFUS</t>
  </si>
  <si>
    <t>XIHLAC</t>
  </si>
  <si>
    <t>XIHREL</t>
  </si>
  <si>
    <t>XIKDUT</t>
  </si>
  <si>
    <t>XIKPAL</t>
  </si>
  <si>
    <t>XILDIH</t>
  </si>
  <si>
    <t>XIMGUY</t>
  </si>
  <si>
    <t>XIMKOT</t>
  </si>
  <si>
    <t>XIPWUR</t>
  </si>
  <si>
    <t>XIPXAY</t>
  </si>
  <si>
    <t>XIPXEC</t>
  </si>
  <si>
    <t>XIPXIG</t>
  </si>
  <si>
    <t>XIPXOM</t>
  </si>
  <si>
    <t>XIPXUS</t>
  </si>
  <si>
    <t>XIPYAZ</t>
  </si>
  <si>
    <t>XIPYED</t>
  </si>
  <si>
    <t>XIPYIH</t>
  </si>
  <si>
    <t>XITMUI</t>
  </si>
  <si>
    <t>XITYEG</t>
  </si>
  <si>
    <t>XIVGAK</t>
  </si>
  <si>
    <t>XIVZAE</t>
  </si>
  <si>
    <t>XIWJAP</t>
  </si>
  <si>
    <t>XIXZAG</t>
  </si>
  <si>
    <t>XIYMUO</t>
  </si>
  <si>
    <t>XIYTOR</t>
  </si>
  <si>
    <t>XIYTUX</t>
  </si>
  <si>
    <t>XIZMEA</t>
  </si>
  <si>
    <t>XOCWOD</t>
  </si>
  <si>
    <t>XODNAI</t>
  </si>
  <si>
    <t>XOFFOO</t>
  </si>
  <si>
    <t>XOFTAO</t>
  </si>
  <si>
    <t>XOFTES</t>
  </si>
  <si>
    <t>XOJYEB</t>
  </si>
  <si>
    <t>XOJYEB01</t>
  </si>
  <si>
    <t>XOMCIL</t>
  </si>
  <si>
    <t>XOMGAJ</t>
  </si>
  <si>
    <t>XOMJUE</t>
  </si>
  <si>
    <t>XOMRUO</t>
  </si>
  <si>
    <t>XOPJUJ</t>
  </si>
  <si>
    <t>XORKIZ</t>
  </si>
  <si>
    <t>XORKIZ01</t>
  </si>
  <si>
    <t>XORNEA</t>
  </si>
  <si>
    <t>XOTBAL</t>
  </si>
  <si>
    <t>XOVHAS</t>
  </si>
  <si>
    <t>XOVKUQ</t>
  </si>
  <si>
    <t>XOWFOG</t>
  </si>
  <si>
    <t>XOWJUQ</t>
  </si>
  <si>
    <t>XOXXAJ</t>
  </si>
  <si>
    <t>XOYMAB</t>
  </si>
  <si>
    <t>XOYXEO</t>
  </si>
  <si>
    <t>XOYXIS</t>
  </si>
  <si>
    <t>XOYXOY</t>
  </si>
  <si>
    <t>XUCFIK</t>
  </si>
  <si>
    <t>XUCZAY</t>
  </si>
  <si>
    <t>XUDKOZ</t>
  </si>
  <si>
    <t>XUDQUK</t>
  </si>
  <si>
    <t>XUJRUS</t>
  </si>
  <si>
    <t>XUJVOP</t>
  </si>
  <si>
    <t>XUKDAI</t>
  </si>
  <si>
    <t>XUKDAI01</t>
  </si>
  <si>
    <t>XUKDAI02</t>
  </si>
  <si>
    <t>XUKNAT</t>
  </si>
  <si>
    <t>XUKNEX</t>
  </si>
  <si>
    <t>XUNTEI</t>
  </si>
  <si>
    <t>XUPHUO</t>
  </si>
  <si>
    <t>XUPXIR</t>
  </si>
  <si>
    <t>XUPXOX</t>
  </si>
  <si>
    <t>XUPYUC</t>
  </si>
  <si>
    <t>XURRAG</t>
  </si>
  <si>
    <t>XURXUG</t>
  </si>
  <si>
    <t>XUTQOU</t>
  </si>
  <si>
    <t>XUTQUA</t>
  </si>
  <si>
    <t>XUTRAH</t>
  </si>
  <si>
    <t>XUWFOK</t>
  </si>
  <si>
    <t>XUWFUQ</t>
  </si>
  <si>
    <t>XUYMIO</t>
  </si>
  <si>
    <t>YACHUF</t>
  </si>
  <si>
    <t>YACLUM</t>
  </si>
  <si>
    <t>YADMIB</t>
  </si>
  <si>
    <t>YADWUV</t>
  </si>
  <si>
    <t>YAFJUN</t>
  </si>
  <si>
    <t>YAGGUI</t>
  </si>
  <si>
    <t>YAGYAK</t>
  </si>
  <si>
    <t>YAJYUG</t>
  </si>
  <si>
    <t>YALBEU</t>
  </si>
  <si>
    <t>YAMCIA</t>
  </si>
  <si>
    <t>YANKOO</t>
  </si>
  <si>
    <t>YAQKUZ</t>
  </si>
  <si>
    <t>YAVPUH</t>
  </si>
  <si>
    <t>YAVZIH</t>
  </si>
  <si>
    <t>YAWKEN</t>
  </si>
  <si>
    <t>YAXSAS</t>
  </si>
  <si>
    <t>YAZXOO</t>
  </si>
  <si>
    <t>YEBPAX</t>
  </si>
  <si>
    <t>YECKAV</t>
  </si>
  <si>
    <t>YECRED</t>
  </si>
  <si>
    <t>YEDROP</t>
  </si>
  <si>
    <t>YEDSIJ</t>
  </si>
  <si>
    <t>YEDSIJ10</t>
  </si>
  <si>
    <t>YEDSIK</t>
  </si>
  <si>
    <t>YEGFEV</t>
  </si>
  <si>
    <t>YEGVUE</t>
  </si>
  <si>
    <t>YEHGOK</t>
  </si>
  <si>
    <t>YEHLEF</t>
  </si>
  <si>
    <t>YEHLOP</t>
  </si>
  <si>
    <t>YEHWIU</t>
  </si>
  <si>
    <t>YELBUN</t>
  </si>
  <si>
    <t>YELCIC</t>
  </si>
  <si>
    <t>YELCOI</t>
  </si>
  <si>
    <t>YELCUO</t>
  </si>
  <si>
    <t>YEMSIT</t>
  </si>
  <si>
    <t>YEMYUN</t>
  </si>
  <si>
    <t>YENZID</t>
  </si>
  <si>
    <t>YEPLUD</t>
  </si>
  <si>
    <t>YEQKOV</t>
  </si>
  <si>
    <t>YEQLUC</t>
  </si>
  <si>
    <t>YEQMIR</t>
  </si>
  <si>
    <t>YESSIZ</t>
  </si>
  <si>
    <t>YESSIZ01</t>
  </si>
  <si>
    <t>YESSOF</t>
  </si>
  <si>
    <t>YESSOF01</t>
  </si>
  <si>
    <t>YESSOF02</t>
  </si>
  <si>
    <t>YEWGAI</t>
  </si>
  <si>
    <t>YEXDEK</t>
  </si>
  <si>
    <t>YEYROL</t>
  </si>
  <si>
    <t>YEYZIO</t>
  </si>
  <si>
    <t>YEZBAG</t>
  </si>
  <si>
    <t>YEZYAD</t>
  </si>
  <si>
    <t>YIBRIN</t>
  </si>
  <si>
    <t>YIBROT</t>
  </si>
  <si>
    <t>YIBRUW</t>
  </si>
  <si>
    <t>YIBYAM</t>
  </si>
  <si>
    <t>YIBYEQ</t>
  </si>
  <si>
    <t>YIBYOA</t>
  </si>
  <si>
    <t>YIBYUG</t>
  </si>
  <si>
    <t>YIBZAN</t>
  </si>
  <si>
    <t>YICBIW</t>
  </si>
  <si>
    <t>YICCIW</t>
  </si>
  <si>
    <t>YICWEM</t>
  </si>
  <si>
    <t>YIFCAS</t>
  </si>
  <si>
    <t>YIGFIG</t>
  </si>
  <si>
    <t>YIGKIJ</t>
  </si>
  <si>
    <t>YIGKIJ01</t>
  </si>
  <si>
    <t>YIJMOV</t>
  </si>
  <si>
    <t>YIPLIT</t>
  </si>
  <si>
    <t>YIQLAM</t>
  </si>
  <si>
    <t>YIQNER</t>
  </si>
  <si>
    <t>YIRGUD</t>
  </si>
  <si>
    <t>YIRHAK</t>
  </si>
  <si>
    <t>YIRHAK01</t>
  </si>
  <si>
    <t>YIRHEO</t>
  </si>
  <si>
    <t>YIRHIS</t>
  </si>
  <si>
    <t>YIRHOY</t>
  </si>
  <si>
    <t>YIVBEN</t>
  </si>
  <si>
    <t>YIVBEN01</t>
  </si>
  <si>
    <t>YIVCUE</t>
  </si>
  <si>
    <t>YIWTUV</t>
  </si>
  <si>
    <t>YIWTUV01</t>
  </si>
  <si>
    <t>YIWXOU</t>
  </si>
  <si>
    <t>YIXCAL</t>
  </si>
  <si>
    <t>YIXCAL01</t>
  </si>
  <si>
    <t>YOFYIE</t>
  </si>
  <si>
    <t>YOFZAX</t>
  </si>
  <si>
    <t>YOFZOL</t>
  </si>
  <si>
    <t>YOGRES</t>
  </si>
  <si>
    <t>YOHVEX</t>
  </si>
  <si>
    <t>YOKYIJ</t>
  </si>
  <si>
    <t>YOLMUK</t>
  </si>
  <si>
    <t>YOPTOP</t>
  </si>
  <si>
    <t>YOPTOP01</t>
  </si>
  <si>
    <t>YOPTOP02</t>
  </si>
  <si>
    <t>YOPZEJ</t>
  </si>
  <si>
    <t>YOQDUF</t>
  </si>
  <si>
    <t>YOQDUG</t>
  </si>
  <si>
    <t>YORNIF</t>
  </si>
  <si>
    <t>YORNIF01</t>
  </si>
  <si>
    <t>YORSUU</t>
  </si>
  <si>
    <t>YOSBUE</t>
  </si>
  <si>
    <t>YOSTUV</t>
  </si>
  <si>
    <t>YOSTUV10</t>
  </si>
  <si>
    <t>YOSVAD</t>
  </si>
  <si>
    <t>YOTGOE</t>
  </si>
  <si>
    <t>YOVQEH</t>
  </si>
  <si>
    <t>YOWCAP</t>
  </si>
  <si>
    <t>YOWRIM</t>
  </si>
  <si>
    <t>YOXBAR</t>
  </si>
  <si>
    <t>YOXBEV</t>
  </si>
  <si>
    <t>YOXBIZ</t>
  </si>
  <si>
    <t>YOXBOF</t>
  </si>
  <si>
    <t>YOYKON</t>
  </si>
  <si>
    <t>YUBBED</t>
  </si>
  <si>
    <t>YUBBIH</t>
  </si>
  <si>
    <t>YUBKEM</t>
  </si>
  <si>
    <t>YUCDUW</t>
  </si>
  <si>
    <t>YUFMOE</t>
  </si>
  <si>
    <t>YUFWAY</t>
  </si>
  <si>
    <t>YUFWIG</t>
  </si>
  <si>
    <t>YUFWOM</t>
  </si>
  <si>
    <t>YUFWUS</t>
  </si>
  <si>
    <t>YUFYEE</t>
  </si>
  <si>
    <t>YUFYOO</t>
  </si>
  <si>
    <t>YUGMEU</t>
  </si>
  <si>
    <t>YUGNIZ</t>
  </si>
  <si>
    <t>YUHJOC</t>
  </si>
  <si>
    <t>YUHSUP</t>
  </si>
  <si>
    <t>YUHWIJ</t>
  </si>
  <si>
    <t>YUKXEJ</t>
  </si>
  <si>
    <t>YUMGIX</t>
  </si>
  <si>
    <t>YUMGOC</t>
  </si>
  <si>
    <t>YUQKAZ</t>
  </si>
  <si>
    <t>YURGIC</t>
  </si>
  <si>
    <t>YUSSUB</t>
  </si>
  <si>
    <t>YUSVEO</t>
  </si>
  <si>
    <t>YUSVIS</t>
  </si>
  <si>
    <t>YUSVOY</t>
  </si>
  <si>
    <t>YUSWAL</t>
  </si>
  <si>
    <t>YUTBUL</t>
  </si>
  <si>
    <t>YUTKIK</t>
  </si>
  <si>
    <t>YUTNAE</t>
  </si>
  <si>
    <t>YUTNEI</t>
  </si>
  <si>
    <t>YUWRAK</t>
  </si>
  <si>
    <t>YUXLOU</t>
  </si>
  <si>
    <t>YUYTUI</t>
  </si>
  <si>
    <t>ZABWIL</t>
  </si>
  <si>
    <t>ZABXAE</t>
  </si>
  <si>
    <t>ZADWUW</t>
  </si>
  <si>
    <t>ZALFOK</t>
  </si>
  <si>
    <t>ZALFOK01</t>
  </si>
  <si>
    <t>ZALFUQ</t>
  </si>
  <si>
    <t>ZANGAZ</t>
  </si>
  <si>
    <t>ZANSOY</t>
  </si>
  <si>
    <t>ZANVIV</t>
  </si>
  <si>
    <t>ZAVREV</t>
  </si>
  <si>
    <t>ZAWCAD</t>
  </si>
  <si>
    <t>ZAWFOU</t>
  </si>
  <si>
    <t>ZAWSAT</t>
  </si>
  <si>
    <t>ZAYXUV</t>
  </si>
  <si>
    <t>ZEDJEA</t>
  </si>
  <si>
    <t>ZEDPAB</t>
  </si>
  <si>
    <t>ZEFZAN</t>
  </si>
  <si>
    <t>ZEHCEX</t>
  </si>
  <si>
    <t>ZEJRUE</t>
  </si>
  <si>
    <t>ZEJWIX</t>
  </si>
  <si>
    <t>ZEMHEH</t>
  </si>
  <si>
    <t>ZEMWIA</t>
  </si>
  <si>
    <t>ZEPRUJ</t>
  </si>
  <si>
    <t>ZESNUJ</t>
  </si>
  <si>
    <t>ZEVCAG</t>
  </si>
  <si>
    <t>ZEVLEU</t>
  </si>
  <si>
    <t>ZEVYOQ</t>
  </si>
  <si>
    <t>ZEWLUK</t>
  </si>
  <si>
    <t>ZEXJUK</t>
  </si>
  <si>
    <t>ZEXSOM</t>
  </si>
  <si>
    <t>ZICWUG</t>
  </si>
  <si>
    <t>ZIDKIJ</t>
  </si>
  <si>
    <t>ZIJNOY</t>
  </si>
  <si>
    <t>ZIJSOC</t>
  </si>
  <si>
    <t>ZIJXOI</t>
  </si>
  <si>
    <t>ZILSOE</t>
  </si>
  <si>
    <t>ZILZEB</t>
  </si>
  <si>
    <t>ZIMLAK</t>
  </si>
  <si>
    <t>ZINVEZ</t>
  </si>
  <si>
    <t>ZIRJEP</t>
  </si>
  <si>
    <t>ZIYNUT</t>
  </si>
  <si>
    <t>ZIYQOQ</t>
  </si>
  <si>
    <t>ZOFJUZ</t>
  </si>
  <si>
    <t>ZOFKUC</t>
  </si>
  <si>
    <t>ZOHBUV</t>
  </si>
  <si>
    <t>ZOHJUD</t>
  </si>
  <si>
    <t>ZOLBIO</t>
  </si>
  <si>
    <t>ZOPNUP</t>
  </si>
  <si>
    <t>ZORDIV</t>
  </si>
  <si>
    <t>ZORDOB</t>
  </si>
  <si>
    <t>ZOTKAW</t>
  </si>
  <si>
    <t>ZOVSUB</t>
  </si>
  <si>
    <t>ZOXCIB</t>
  </si>
  <si>
    <t>ZOXCOH</t>
  </si>
  <si>
    <t>ZOXTIR</t>
  </si>
  <si>
    <t>ZOYDEZ</t>
  </si>
  <si>
    <t>ZOYDID</t>
  </si>
  <si>
    <t>ZOYDOJ</t>
  </si>
  <si>
    <t>ZOYYOB</t>
  </si>
  <si>
    <t>ZOZGAZ</t>
  </si>
  <si>
    <t>ZUDXII</t>
  </si>
  <si>
    <t>ZUDXUU</t>
  </si>
  <si>
    <t>ZUFSAU</t>
  </si>
  <si>
    <t>ZUJTEG</t>
  </si>
  <si>
    <t>ZULNIG</t>
  </si>
  <si>
    <t>ZULQOP</t>
  </si>
  <si>
    <t>ZULXAH</t>
  </si>
  <si>
    <t>ZUMGEW</t>
  </si>
  <si>
    <t>ZUMJUO</t>
  </si>
  <si>
    <t>ZUNHAU</t>
  </si>
  <si>
    <t>ZUPSUB</t>
  </si>
  <si>
    <t>ZUVNEK</t>
  </si>
  <si>
    <t>ZUVNEK10</t>
  </si>
  <si>
    <t>ZUXZAW</t>
  </si>
  <si>
    <t>ZUYMOY</t>
  </si>
  <si>
    <t>ZUYMUE</t>
  </si>
  <si>
    <t>ZUYNAL</t>
  </si>
  <si>
    <t>ZUZZAX</t>
  </si>
  <si>
    <t>BATPAR</t>
  </si>
  <si>
    <t>BAVBAF</t>
  </si>
  <si>
    <t>BAWKIX</t>
  </si>
  <si>
    <t>BAWPEY</t>
  </si>
  <si>
    <t>CARMAN</t>
  </si>
  <si>
    <t>CAVLOE</t>
  </si>
  <si>
    <t>DATVIH</t>
  </si>
  <si>
    <t>DAYVIM</t>
  </si>
  <si>
    <t>DAZFET</t>
  </si>
  <si>
    <t>FECBIC</t>
  </si>
  <si>
    <t>GAZWAJ</t>
  </si>
  <si>
    <t>GAZXAK</t>
  </si>
  <si>
    <t>GAZXOY</t>
  </si>
  <si>
    <t>GECREP</t>
  </si>
  <si>
    <t>GEDVUK</t>
  </si>
  <si>
    <t>GEHXUQ</t>
  </si>
  <si>
    <t>KAYFUP</t>
  </si>
  <si>
    <t>KEDZAY</t>
  </si>
  <si>
    <t>NEBNAN</t>
  </si>
  <si>
    <t>PAYPEO</t>
  </si>
  <si>
    <t>PAYQAL</t>
  </si>
  <si>
    <t>SECFAL</t>
  </si>
  <si>
    <t>SEFLOI</t>
  </si>
  <si>
    <t>SEFZAI</t>
  </si>
  <si>
    <t>SEGSOQ</t>
  </si>
  <si>
    <t>TAQNUY</t>
  </si>
  <si>
    <t>TAQNUY01</t>
  </si>
  <si>
    <t>TAXRUJ</t>
  </si>
  <si>
    <t>TEJLAZ</t>
  </si>
  <si>
    <t>TEJMII</t>
  </si>
  <si>
    <t>TEJWUE</t>
  </si>
  <si>
    <t>TOSGEP01</t>
  </si>
  <si>
    <t>VASXUM</t>
  </si>
  <si>
    <t>VATMIQ</t>
  </si>
  <si>
    <t>VAWQIX</t>
  </si>
  <si>
    <t>WAXWIF01</t>
  </si>
  <si>
    <t>WAXWIF02</t>
  </si>
  <si>
    <t>WAXWIF03</t>
  </si>
  <si>
    <t>XAYXOO</t>
  </si>
  <si>
    <t>XAYXUU</t>
  </si>
  <si>
    <t>ZAXGOY</t>
  </si>
  <si>
    <t>ZECHUO</t>
  </si>
  <si>
    <t>ABETAG</t>
  </si>
  <si>
    <t>BEKSUJ</t>
  </si>
  <si>
    <t>BEPHUD</t>
  </si>
  <si>
    <t>CEDFUQ</t>
  </si>
  <si>
    <t>CEGHIJ</t>
  </si>
  <si>
    <t>DEFZEX</t>
  </si>
  <si>
    <t>DEFZIB</t>
  </si>
  <si>
    <t>DEFZOH</t>
  </si>
  <si>
    <t>DEFZUN</t>
  </si>
  <si>
    <t>ECETAL</t>
  </si>
  <si>
    <t>ECIGUW</t>
  </si>
  <si>
    <t>EDIKAH</t>
  </si>
  <si>
    <t>EDUGET</t>
  </si>
  <si>
    <t>GAMWIE01</t>
  </si>
  <si>
    <t>IJIDEN01</t>
  </si>
  <si>
    <t>JEJGIS</t>
  </si>
  <si>
    <t>MEGHIT</t>
  </si>
  <si>
    <t>PEGROM</t>
  </si>
  <si>
    <t>PEHVAD</t>
  </si>
  <si>
    <t>QEKCUI</t>
  </si>
  <si>
    <t>REGBUE</t>
  </si>
  <si>
    <t>REGZOW</t>
  </si>
  <si>
    <t>REJROR</t>
  </si>
  <si>
    <t>REJRUX</t>
  </si>
  <si>
    <t>REJVEL</t>
  </si>
  <si>
    <t>SAFKOB01</t>
  </si>
  <si>
    <t>SEPBOI</t>
  </si>
  <si>
    <t>SERROA</t>
  </si>
  <si>
    <t>TACERB02</t>
  </si>
  <si>
    <t>UVOQUU01</t>
  </si>
  <si>
    <t>VAVJUB</t>
  </si>
  <si>
    <t>VAVJUB01</t>
  </si>
  <si>
    <t>VEBHOD</t>
  </si>
  <si>
    <t>VEBHUJ</t>
  </si>
  <si>
    <t>VEBJAR</t>
  </si>
  <si>
    <t>VECQAZ</t>
  </si>
  <si>
    <t>VELGEC</t>
  </si>
  <si>
    <t>WEDSIL</t>
  </si>
  <si>
    <t>WEDSOR</t>
  </si>
  <si>
    <t>WEDSUX</t>
  </si>
  <si>
    <t>WEDTAE</t>
  </si>
  <si>
    <t>WEDZEO</t>
  </si>
  <si>
    <t>YEBYIR</t>
  </si>
  <si>
    <t>YEFLAA</t>
  </si>
  <si>
    <t>YEFLOO</t>
  </si>
  <si>
    <t>GESPON</t>
  </si>
  <si>
    <t>GETKOJ</t>
  </si>
  <si>
    <t>LENCUG</t>
  </si>
  <si>
    <t>LENCUG01</t>
  </si>
  <si>
    <t>LENDAN</t>
  </si>
  <si>
    <t>LEQCOD</t>
  </si>
  <si>
    <t>LEQWIR</t>
  </si>
  <si>
    <t>LEQWUD</t>
  </si>
  <si>
    <t>NELVUZ</t>
  </si>
  <si>
    <t>PAYQAL01</t>
  </si>
  <si>
    <t>TEKZUI</t>
  </si>
  <si>
    <t>TENDID</t>
  </si>
  <si>
    <t>TEPVAP</t>
  </si>
  <si>
    <t>TEPVET</t>
  </si>
  <si>
    <t>TEPVIX</t>
  </si>
  <si>
    <t>TEPVUJ</t>
  </si>
  <si>
    <t>TEPWAQ</t>
  </si>
  <si>
    <t>WELSIT</t>
  </si>
  <si>
    <t>XERTAT</t>
  </si>
  <si>
    <t>BAKWAP</t>
  </si>
  <si>
    <t>DONFAQ02</t>
  </si>
  <si>
    <t>LAQPEC</t>
  </si>
  <si>
    <t>MASBAN</t>
  </si>
  <si>
    <t>MASCAO</t>
  </si>
  <si>
    <t>ODAMUF</t>
  </si>
  <si>
    <t>QAXYIB</t>
  </si>
  <si>
    <t>QIZXOP01</t>
  </si>
  <si>
    <t>RAHWAC</t>
  </si>
  <si>
    <t>SAQXER</t>
  </si>
  <si>
    <t>TAPBIZ</t>
  </si>
  <si>
    <t>TAVYIC</t>
  </si>
  <si>
    <t>UBAGIR</t>
  </si>
  <si>
    <t>ULAWOW</t>
  </si>
  <si>
    <t>WAQWIY</t>
  </si>
  <si>
    <t>WAVBUU</t>
  </si>
  <si>
    <t>XAVRUL</t>
  </si>
  <si>
    <t>YAXPAS</t>
  </si>
  <si>
    <t>ABEWIP</t>
  </si>
  <si>
    <t>ACEQII</t>
  </si>
  <si>
    <t>ACUKEP</t>
  </si>
  <si>
    <t>ADOVIA</t>
  </si>
  <si>
    <t>AFUPEX</t>
  </si>
  <si>
    <t>AGUGOB</t>
  </si>
  <si>
    <t>APONUR</t>
  </si>
  <si>
    <t>ARIKOC</t>
  </si>
  <si>
    <t>ASEGEL</t>
  </si>
  <si>
    <t>ASIGAM</t>
  </si>
  <si>
    <t>AVIBOZ</t>
  </si>
  <si>
    <t>AVIHOE</t>
  </si>
  <si>
    <t>AVIKOI</t>
  </si>
  <si>
    <t>AVOZER</t>
  </si>
  <si>
    <t>AWEQEA</t>
  </si>
  <si>
    <t>AWIPAZ02</t>
  </si>
  <si>
    <t>AXAQIZ</t>
  </si>
  <si>
    <t>AXIPIJ</t>
  </si>
  <si>
    <t>AYAXIK</t>
  </si>
  <si>
    <t>BAGBIV</t>
  </si>
  <si>
    <t>BAMQOX</t>
  </si>
  <si>
    <t>BASMAK</t>
  </si>
  <si>
    <t>BATSAT</t>
  </si>
  <si>
    <t>BATSAT01</t>
  </si>
  <si>
    <t>BAVNAP</t>
  </si>
  <si>
    <t>BAYYAD</t>
  </si>
  <si>
    <t>BEBMON</t>
  </si>
  <si>
    <t>BEPBIK</t>
  </si>
  <si>
    <t>BEPBIK01</t>
  </si>
  <si>
    <t>BEPBOQ</t>
  </si>
  <si>
    <t>BEPBOQ01</t>
  </si>
  <si>
    <t>BETXAA</t>
  </si>
  <si>
    <t>BEXBUD</t>
  </si>
  <si>
    <t>BIGJEG</t>
  </si>
  <si>
    <t>BIQPEZ</t>
  </si>
  <si>
    <t>BIWZIT</t>
  </si>
  <si>
    <t>BIYYAM</t>
  </si>
  <si>
    <t>BIYYUD</t>
  </si>
  <si>
    <t>BIYYUG</t>
  </si>
  <si>
    <t>BOMPUQ</t>
  </si>
  <si>
    <t>BOSHUO</t>
  </si>
  <si>
    <t>BOSHUO01</t>
  </si>
  <si>
    <t>BOVGIE</t>
  </si>
  <si>
    <t>BOVJED</t>
  </si>
  <si>
    <t>BOWXUG</t>
  </si>
  <si>
    <t>BUKYUE</t>
  </si>
  <si>
    <t>BUKZAL</t>
  </si>
  <si>
    <t>BUVYAS</t>
  </si>
  <si>
    <t>BUXHIM</t>
  </si>
  <si>
    <t>CABGUK</t>
  </si>
  <si>
    <t>CABLID</t>
  </si>
  <si>
    <t>CACDET</t>
  </si>
  <si>
    <t>CACGOG</t>
  </si>
  <si>
    <t>CAHNUU</t>
  </si>
  <si>
    <t>CAQGIN</t>
  </si>
  <si>
    <t>CEFXET</t>
  </si>
  <si>
    <t>CEJKUA</t>
  </si>
  <si>
    <t>CENDOR</t>
  </si>
  <si>
    <t>CEQMUJ</t>
  </si>
  <si>
    <t>CERBOS</t>
  </si>
  <si>
    <t>CETJAP</t>
  </si>
  <si>
    <t>CEXRAY</t>
  </si>
  <si>
    <t>CINMIW</t>
  </si>
  <si>
    <t>CIQLOF</t>
  </si>
  <si>
    <t>COBKEL</t>
  </si>
  <si>
    <t>COFVIF</t>
  </si>
  <si>
    <t>COGZED</t>
  </si>
  <si>
    <t>COWMUX</t>
  </si>
  <si>
    <t>COZHII</t>
  </si>
  <si>
    <t>CUDJAO</t>
  </si>
  <si>
    <t>CUHPAW</t>
  </si>
  <si>
    <t>CUJHOH</t>
  </si>
  <si>
    <t>CURYIZ</t>
  </si>
  <si>
    <t>CUTWOF</t>
  </si>
  <si>
    <t>DACLAX</t>
  </si>
  <si>
    <t>DACPUW</t>
  </si>
  <si>
    <t>DADYEP</t>
  </si>
  <si>
    <t>DAGMOQ</t>
  </si>
  <si>
    <t>DAJSAM</t>
  </si>
  <si>
    <t>DAKQAH</t>
  </si>
  <si>
    <t>DAMSUI</t>
  </si>
  <si>
    <t>DAMYOI</t>
  </si>
  <si>
    <t>DAQKEN</t>
  </si>
  <si>
    <t>DARFOT</t>
  </si>
  <si>
    <t>DEHSER</t>
  </si>
  <si>
    <t>DEJCOM</t>
  </si>
  <si>
    <t>DEXYOU</t>
  </si>
  <si>
    <t>DICKAD</t>
  </si>
  <si>
    <t>DINFUD</t>
  </si>
  <si>
    <t>DOHJOA</t>
  </si>
  <si>
    <t>DOHXAB</t>
  </si>
  <si>
    <t>DOHXEF</t>
  </si>
  <si>
    <t>DONFAQ</t>
  </si>
  <si>
    <t>DONFAQ01</t>
  </si>
  <si>
    <t>DUBBIM</t>
  </si>
  <si>
    <t>DUCSAV</t>
  </si>
  <si>
    <t>DUGWOT</t>
  </si>
  <si>
    <t>DUHSAC</t>
  </si>
  <si>
    <t>DUPNOS</t>
  </si>
  <si>
    <t>DURKEG</t>
  </si>
  <si>
    <t>EDEQAF</t>
  </si>
  <si>
    <t>EDEQAF01</t>
  </si>
  <si>
    <t>EDIGEF</t>
  </si>
  <si>
    <t>EFASOW</t>
  </si>
  <si>
    <t>EFOBIM</t>
  </si>
  <si>
    <t>EHIJIO</t>
  </si>
  <si>
    <t>EHUBER</t>
  </si>
  <si>
    <t>EJIJOZ</t>
  </si>
  <si>
    <t>EKOWEH</t>
  </si>
  <si>
    <t>ELAFEE</t>
  </si>
  <si>
    <t>ELIJEP</t>
  </si>
  <si>
    <t>ELILIV</t>
  </si>
  <si>
    <t>EMAWOH</t>
  </si>
  <si>
    <t>EMEHEL</t>
  </si>
  <si>
    <t>EMOQAB</t>
  </si>
  <si>
    <t>EMOQEF</t>
  </si>
  <si>
    <t>EMOQIJ</t>
  </si>
  <si>
    <t>ENAHAE</t>
  </si>
  <si>
    <t>ENAVAQ</t>
  </si>
  <si>
    <t>ENOSAD</t>
  </si>
  <si>
    <t>ENOSOR</t>
  </si>
  <si>
    <t>ENOVUA</t>
  </si>
  <si>
    <t>ERUFUU</t>
  </si>
  <si>
    <t>ESEZIO</t>
  </si>
  <si>
    <t>ETELEX</t>
  </si>
  <si>
    <t>ETEXUZ</t>
  </si>
  <si>
    <t>ETIJID</t>
  </si>
  <si>
    <t>ETILIE</t>
  </si>
  <si>
    <t>EVASAX02</t>
  </si>
  <si>
    <t>EWIQAC</t>
  </si>
  <si>
    <t>EXAXIM</t>
  </si>
  <si>
    <t>EYIXIW</t>
  </si>
  <si>
    <t>FAGYUI</t>
  </si>
  <si>
    <t>FASQOH</t>
  </si>
  <si>
    <t>FATSAV</t>
  </si>
  <si>
    <t>FATXAC</t>
  </si>
  <si>
    <t>FAVKOF</t>
  </si>
  <si>
    <t>FEDBEX</t>
  </si>
  <si>
    <t>FELWIE</t>
  </si>
  <si>
    <t>FENWOK</t>
  </si>
  <si>
    <t>FIKDEL</t>
  </si>
  <si>
    <t>FIPNOI</t>
  </si>
  <si>
    <t>FIQKEV</t>
  </si>
  <si>
    <t>FIQWUY</t>
  </si>
  <si>
    <t>FIQXAF</t>
  </si>
  <si>
    <t>FIQXEJ</t>
  </si>
  <si>
    <t>FOCNUH</t>
  </si>
  <si>
    <t>FOCPAP</t>
  </si>
  <si>
    <t>FOXPAL</t>
  </si>
  <si>
    <t>FOYBEB</t>
  </si>
  <si>
    <t>FUFKIB</t>
  </si>
  <si>
    <t>FUNDOJ</t>
  </si>
  <si>
    <t>FUPNAH</t>
  </si>
  <si>
    <t>FUPPAJ</t>
  </si>
  <si>
    <t>FUQFIH</t>
  </si>
  <si>
    <t>FUVVAV</t>
  </si>
  <si>
    <t>GAHTUH</t>
  </si>
  <si>
    <t>GAHWUJ</t>
  </si>
  <si>
    <t>GAJZIB</t>
  </si>
  <si>
    <t>GAKDAY</t>
  </si>
  <si>
    <t>GAMHAF</t>
  </si>
  <si>
    <t>GASLAQ</t>
  </si>
  <si>
    <t>GAXMEZ</t>
  </si>
  <si>
    <t>GEBQAH</t>
  </si>
  <si>
    <t>GEMVAX</t>
  </si>
  <si>
    <t>GETPEB</t>
  </si>
  <si>
    <t>GETPIF</t>
  </si>
  <si>
    <t>GEWHEY</t>
  </si>
  <si>
    <t>GEWZEQ</t>
  </si>
  <si>
    <t>GIFGIO</t>
  </si>
  <si>
    <t>GIFGIO01</t>
  </si>
  <si>
    <t>GIGFUY</t>
  </si>
  <si>
    <t>GIHSOI</t>
  </si>
  <si>
    <t>GIMMUL</t>
  </si>
  <si>
    <t>GINSEB</t>
  </si>
  <si>
    <t>GISVAI</t>
  </si>
  <si>
    <t>GOBRAS</t>
  </si>
  <si>
    <t>GOGJIX</t>
  </si>
  <si>
    <t>GOSNUZ</t>
  </si>
  <si>
    <t>GOVGUW</t>
  </si>
  <si>
    <t>GUDNUQ</t>
  </si>
  <si>
    <t>GUGFOF</t>
  </si>
  <si>
    <t>GUGPEG</t>
  </si>
  <si>
    <t>GUVTOJ</t>
  </si>
  <si>
    <t>HACQIP</t>
  </si>
  <si>
    <t>HAJVUM</t>
  </si>
  <si>
    <t>HAJVUM01</t>
  </si>
  <si>
    <t>HAJVUM02</t>
  </si>
  <si>
    <t>HAJVUM03</t>
  </si>
  <si>
    <t>HANCUU</t>
  </si>
  <si>
    <t>HANWEB</t>
  </si>
  <si>
    <t>HAPNUK</t>
  </si>
  <si>
    <t>HAQGAK</t>
  </si>
  <si>
    <t>HEHGEI</t>
  </si>
  <si>
    <t>HEQBIP</t>
  </si>
  <si>
    <t>HIDDOP</t>
  </si>
  <si>
    <t>HILJET</t>
  </si>
  <si>
    <t>HIPJIA</t>
  </si>
  <si>
    <t>HIRDOD</t>
  </si>
  <si>
    <t>HOWGEF</t>
  </si>
  <si>
    <t>HOXRIX</t>
  </si>
  <si>
    <t>HOXROD</t>
  </si>
  <si>
    <t>HOZNUG</t>
  </si>
  <si>
    <t>HUBCIR</t>
  </si>
  <si>
    <t>HULBAS</t>
  </si>
  <si>
    <t>HUSGEK</t>
  </si>
  <si>
    <t>HUTQET</t>
  </si>
  <si>
    <t>IBAQIN</t>
  </si>
  <si>
    <t>IBAQOT</t>
  </si>
  <si>
    <t>IBAQUZ</t>
  </si>
  <si>
    <t>IBARIO</t>
  </si>
  <si>
    <t>ICEPEP</t>
  </si>
  <si>
    <t>ICUBER</t>
  </si>
  <si>
    <t>IDICIJ</t>
  </si>
  <si>
    <t>IDIZUQ</t>
  </si>
  <si>
    <t>IFAYEU</t>
  </si>
  <si>
    <t>IFEQIU</t>
  </si>
  <si>
    <t>IGEBIF</t>
  </si>
  <si>
    <t>IGOYOV</t>
  </si>
  <si>
    <t>IJAQOA</t>
  </si>
  <si>
    <t>IJASES</t>
  </si>
  <si>
    <t>IJASES01</t>
  </si>
  <si>
    <t>IJASOC</t>
  </si>
  <si>
    <t>IJICIQ</t>
  </si>
  <si>
    <t>IKEBEF</t>
  </si>
  <si>
    <t>IKORIM</t>
  </si>
  <si>
    <t>ILUJUV</t>
  </si>
  <si>
    <t>IMOFAR</t>
  </si>
  <si>
    <t>IMOFEV</t>
  </si>
  <si>
    <t>INAXEA</t>
  </si>
  <si>
    <t>IPIHEW</t>
  </si>
  <si>
    <t>IQEQON</t>
  </si>
  <si>
    <t>IQIKEB</t>
  </si>
  <si>
    <t>IQULUB</t>
  </si>
  <si>
    <t>ISEPUS</t>
  </si>
  <si>
    <t>ITIJEC</t>
  </si>
  <si>
    <t>IWUJOZ</t>
  </si>
  <si>
    <t>IWURIC</t>
  </si>
  <si>
    <t>IXULOD</t>
  </si>
  <si>
    <t>IYUJIY</t>
  </si>
  <si>
    <t>JAGCEA</t>
  </si>
  <si>
    <t>JEHMEP</t>
  </si>
  <si>
    <t>JEPWUX</t>
  </si>
  <si>
    <t>JIPMEB</t>
  </si>
  <si>
    <t>JIWDUR</t>
  </si>
  <si>
    <t>JIWHEF</t>
  </si>
  <si>
    <t>JIZMEN</t>
  </si>
  <si>
    <t>JORNOW</t>
  </si>
  <si>
    <t>JOSCUR</t>
  </si>
  <si>
    <t>JUHGIE</t>
  </si>
  <si>
    <t>JUNKIO</t>
  </si>
  <si>
    <t>JUXNAT</t>
  </si>
  <si>
    <t>JUZSOP</t>
  </si>
  <si>
    <t>JUZTIK</t>
  </si>
  <si>
    <t>KAMBUY</t>
  </si>
  <si>
    <t>KEPYUA</t>
  </si>
  <si>
    <t>KEPYUA01</t>
  </si>
  <si>
    <t>KEWLEG</t>
  </si>
  <si>
    <t>KEYGOL</t>
  </si>
  <si>
    <t>KEYGUR</t>
  </si>
  <si>
    <t>KIHTIF</t>
  </si>
  <si>
    <t>KINDOC</t>
  </si>
  <si>
    <t>KINFAQ</t>
  </si>
  <si>
    <t>KINFEU</t>
  </si>
  <si>
    <t>KITHAW</t>
  </si>
  <si>
    <t>KITJIG</t>
  </si>
  <si>
    <t>KITJUS</t>
  </si>
  <si>
    <t>KIWPOW</t>
  </si>
  <si>
    <t>KIWPOW01</t>
  </si>
  <si>
    <t>KIYROA</t>
  </si>
  <si>
    <t>KOBCUB</t>
  </si>
  <si>
    <t>KOGGUI</t>
  </si>
  <si>
    <t>KOLTUC</t>
  </si>
  <si>
    <t>KOQCOK</t>
  </si>
  <si>
    <t>KOTDEE</t>
  </si>
  <si>
    <t>KOXNOD</t>
  </si>
  <si>
    <t>KOXPAR</t>
  </si>
  <si>
    <t>KOZFEK</t>
  </si>
  <si>
    <t>KUBMUQ</t>
  </si>
  <si>
    <t>KUHJAB</t>
  </si>
  <si>
    <t>KUJYOG</t>
  </si>
  <si>
    <t>KUNTET</t>
  </si>
  <si>
    <t>KUWLUM</t>
  </si>
  <si>
    <t>KUYBOV</t>
  </si>
  <si>
    <t>LACKEJ</t>
  </si>
  <si>
    <t>LACKIN</t>
  </si>
  <si>
    <t>LAJYAY</t>
  </si>
  <si>
    <t>LAKZUU</t>
  </si>
  <si>
    <t>LALBIN</t>
  </si>
  <si>
    <t>LANBAE</t>
  </si>
  <si>
    <t>LANBAE01</t>
  </si>
  <si>
    <t>LAXZUH</t>
  </si>
  <si>
    <t>LEBNAK</t>
  </si>
  <si>
    <t>LEDNIT</t>
  </si>
  <si>
    <t>LEFWID</t>
  </si>
  <si>
    <t>LEHXOO</t>
  </si>
  <si>
    <t>LEKXOR</t>
  </si>
  <si>
    <t>LEYFUS</t>
  </si>
  <si>
    <t>LEYJOO</t>
  </si>
  <si>
    <t>LILSAC</t>
  </si>
  <si>
    <t>LIPPIK</t>
  </si>
  <si>
    <t>LIVXIX</t>
  </si>
  <si>
    <t>LIVXOD</t>
  </si>
  <si>
    <t>LOLQOV</t>
  </si>
  <si>
    <t>LOLREL</t>
  </si>
  <si>
    <t>LOLXOA</t>
  </si>
  <si>
    <t>LOLYIV</t>
  </si>
  <si>
    <t>LOMQAH</t>
  </si>
  <si>
    <t>LOMQEL</t>
  </si>
  <si>
    <t>LORYAV</t>
  </si>
  <si>
    <t>LOWTUO</t>
  </si>
  <si>
    <t>LOZCUB</t>
  </si>
  <si>
    <t>LUPCII</t>
  </si>
  <si>
    <t>LUQBEF</t>
  </si>
  <si>
    <t>LUQCEF</t>
  </si>
  <si>
    <t>LUQZIJ</t>
  </si>
  <si>
    <t>LUQZIJ01</t>
  </si>
  <si>
    <t>LUQZIJ02</t>
  </si>
  <si>
    <t>MALLIU</t>
  </si>
  <si>
    <t>MALLOA</t>
  </si>
  <si>
    <t>MALNOE</t>
  </si>
  <si>
    <t>MAWXAK</t>
  </si>
  <si>
    <t>MAZNEJ</t>
  </si>
  <si>
    <t>MAZNEJ01</t>
  </si>
  <si>
    <t>MECMIT</t>
  </si>
  <si>
    <t>MECNAM</t>
  </si>
  <si>
    <t>MEDNAK</t>
  </si>
  <si>
    <t>MEGTOK</t>
  </si>
  <si>
    <t>MEMFEQ</t>
  </si>
  <si>
    <t>MEWNEH</t>
  </si>
  <si>
    <t>MEWNIL</t>
  </si>
  <si>
    <t>MEYNOW</t>
  </si>
  <si>
    <t>MIDCAG</t>
  </si>
  <si>
    <t>MIGZUA</t>
  </si>
  <si>
    <t>MIHPAU</t>
  </si>
  <si>
    <t>MIVPEN</t>
  </si>
  <si>
    <t>MIWXOH</t>
  </si>
  <si>
    <t>MOLBIA</t>
  </si>
  <si>
    <t>MOLZOE</t>
  </si>
  <si>
    <t>MONSUE</t>
  </si>
  <si>
    <t>MOQSIU</t>
  </si>
  <si>
    <t>MOQSOA</t>
  </si>
  <si>
    <t>MOQSUG</t>
  </si>
  <si>
    <t>MORBUS</t>
  </si>
  <si>
    <t>MORCAZ</t>
  </si>
  <si>
    <t>MORCED</t>
  </si>
  <si>
    <t>MOYSUR</t>
  </si>
  <si>
    <t>MUBVUC</t>
  </si>
  <si>
    <t>MUCTEK</t>
  </si>
  <si>
    <t>MUFDUO</t>
  </si>
  <si>
    <t>MUHSEP</t>
  </si>
  <si>
    <t>MUNWOJ</t>
  </si>
  <si>
    <t>MUPPEU</t>
  </si>
  <si>
    <t>MUQSIB</t>
  </si>
  <si>
    <t>MUWLIC</t>
  </si>
  <si>
    <t>NAFFOQ</t>
  </si>
  <si>
    <t>NAKBIM</t>
  </si>
  <si>
    <t>NALCOT</t>
  </si>
  <si>
    <t>NALCOT01</t>
  </si>
  <si>
    <t>NAPSAB</t>
  </si>
  <si>
    <t>NAQQED</t>
  </si>
  <si>
    <t>NASYOY</t>
  </si>
  <si>
    <t>NATBAO</t>
  </si>
  <si>
    <t>NAVSAG</t>
  </si>
  <si>
    <t>NAWGUQ</t>
  </si>
  <si>
    <t>NAXHUQ</t>
  </si>
  <si>
    <t>NAXKAZ</t>
  </si>
  <si>
    <t>NEQHOG</t>
  </si>
  <si>
    <t>NERJEB</t>
  </si>
  <si>
    <t>NICZOQ</t>
  </si>
  <si>
    <t>NIFYUY</t>
  </si>
  <si>
    <t>NIGGEQ</t>
  </si>
  <si>
    <t>NIHZUZ</t>
  </si>
  <si>
    <t>NIMGAU</t>
  </si>
  <si>
    <t>NINCAP</t>
  </si>
  <si>
    <t>NIPLAA</t>
  </si>
  <si>
    <t>NOCFAP</t>
  </si>
  <si>
    <t>NOCFET</t>
  </si>
  <si>
    <t>NOCFIX</t>
  </si>
  <si>
    <t>NODSUX</t>
  </si>
  <si>
    <t>NODSUX01</t>
  </si>
  <si>
    <t>NOHZEQ</t>
  </si>
  <si>
    <t>NOMSUE</t>
  </si>
  <si>
    <t>NOPRYB</t>
  </si>
  <si>
    <t>NOPRZQ</t>
  </si>
  <si>
    <t>NOPWOE</t>
  </si>
  <si>
    <t>NOYNIB</t>
  </si>
  <si>
    <t>NUFGAW</t>
  </si>
  <si>
    <t>NUGVES</t>
  </si>
  <si>
    <t>NUKGEI</t>
  </si>
  <si>
    <t>NULHOT</t>
  </si>
  <si>
    <t>NUTZOS</t>
  </si>
  <si>
    <t>OBEPER</t>
  </si>
  <si>
    <t>OCUQIP</t>
  </si>
  <si>
    <t>OCUQIP01</t>
  </si>
  <si>
    <t>ODAJUA</t>
  </si>
  <si>
    <t>ODAJUA01</t>
  </si>
  <si>
    <t>ODAJUA02</t>
  </si>
  <si>
    <t>ODANEP</t>
  </si>
  <si>
    <t>ODICOW</t>
  </si>
  <si>
    <t>OFEFAJ</t>
  </si>
  <si>
    <t>OFITUT</t>
  </si>
  <si>
    <t>OGAHUB</t>
  </si>
  <si>
    <t>OGALAL</t>
  </si>
  <si>
    <t>OJAMEU</t>
  </si>
  <si>
    <t>OJAMEU01</t>
  </si>
  <si>
    <t>OJAMEU02</t>
  </si>
  <si>
    <t>OLOPIR</t>
  </si>
  <si>
    <t>ONATII</t>
  </si>
  <si>
    <t>OQACIV</t>
  </si>
  <si>
    <t>OQACIV01</t>
  </si>
  <si>
    <t>OQACIV02</t>
  </si>
  <si>
    <t>OQACIV03</t>
  </si>
  <si>
    <t>OQACIV04</t>
  </si>
  <si>
    <t>OQIQEM</t>
  </si>
  <si>
    <t>ORAKIC</t>
  </si>
  <si>
    <t>ORAKOI</t>
  </si>
  <si>
    <t>OVEWEU</t>
  </si>
  <si>
    <t>OWENUC</t>
  </si>
  <si>
    <t>OXUWUA</t>
  </si>
  <si>
    <t>PABVOF</t>
  </si>
  <si>
    <t>PAJHEP</t>
  </si>
  <si>
    <t>PAPVIN</t>
  </si>
  <si>
    <t>PAXBUO</t>
  </si>
  <si>
    <t>PEDROG</t>
  </si>
  <si>
    <t>PEDRUM</t>
  </si>
  <si>
    <t>PEWDUR</t>
  </si>
  <si>
    <t>PEXRAO</t>
  </si>
  <si>
    <t>PEXRIV</t>
  </si>
  <si>
    <t>PIDMOG</t>
  </si>
  <si>
    <t>PIHQAZ</t>
  </si>
  <si>
    <t>PIZFIO</t>
  </si>
  <si>
    <t>PIZFOU</t>
  </si>
  <si>
    <t>PIZFUA</t>
  </si>
  <si>
    <t>PIZGAH</t>
  </si>
  <si>
    <t>PIZGAJ</t>
  </si>
  <si>
    <t>PIZGEL</t>
  </si>
  <si>
    <t>PIZGIP</t>
  </si>
  <si>
    <t>POHZEU</t>
  </si>
  <si>
    <t>POKSIT</t>
  </si>
  <si>
    <t>POLSAM</t>
  </si>
  <si>
    <t>POSXED</t>
  </si>
  <si>
    <t>POSXED01</t>
  </si>
  <si>
    <t>POTBIM</t>
  </si>
  <si>
    <t>POTFAH</t>
  </si>
  <si>
    <t>POWXOQ</t>
  </si>
  <si>
    <t>POZHIX</t>
  </si>
  <si>
    <t>PUSQIG</t>
  </si>
  <si>
    <t>PUTRIG</t>
  </si>
  <si>
    <t>QACGAD</t>
  </si>
  <si>
    <t>QACGEH</t>
  </si>
  <si>
    <t>QACGIL</t>
  </si>
  <si>
    <t>QADXIF</t>
  </si>
  <si>
    <t>QAFPIA</t>
  </si>
  <si>
    <t>QATQUZ</t>
  </si>
  <si>
    <t>QAVSUE</t>
  </si>
  <si>
    <t>QAWTIT</t>
  </si>
  <si>
    <t>QAWYAQ</t>
  </si>
  <si>
    <t>QEJXUA</t>
  </si>
  <si>
    <t>QEKHUK</t>
  </si>
  <si>
    <t>QEQHEC</t>
  </si>
  <si>
    <t>QILCUM</t>
  </si>
  <si>
    <t>QILCUM01</t>
  </si>
  <si>
    <t>QIMPOR</t>
  </si>
  <si>
    <t>QIWZAZ</t>
  </si>
  <si>
    <t>QIXQUM</t>
  </si>
  <si>
    <t>QIZXOP</t>
  </si>
  <si>
    <t>QOQFEI</t>
  </si>
  <si>
    <t>QOWJAO</t>
  </si>
  <si>
    <t>QOWJES</t>
  </si>
  <si>
    <t>QOWJIW</t>
  </si>
  <si>
    <t>QOXDIS</t>
  </si>
  <si>
    <t>QOXDOY</t>
  </si>
  <si>
    <t>QOXDUE</t>
  </si>
  <si>
    <t>QQQBZP</t>
  </si>
  <si>
    <t>QQQCAS</t>
  </si>
  <si>
    <t>QQQCAS01</t>
  </si>
  <si>
    <t>QQQEGD</t>
  </si>
  <si>
    <t>QQQEHM</t>
  </si>
  <si>
    <t>QQQEMV</t>
  </si>
  <si>
    <t>QQQEMV01</t>
  </si>
  <si>
    <t>QQQFJS</t>
  </si>
  <si>
    <t>QQQFJS01</t>
  </si>
  <si>
    <t>QQQHHG</t>
  </si>
  <si>
    <t>QUCDIB</t>
  </si>
  <si>
    <t>QUDWER</t>
  </si>
  <si>
    <t>QUHQAM</t>
  </si>
  <si>
    <t>QUHQEQ</t>
  </si>
  <si>
    <t>QUJGEK</t>
  </si>
  <si>
    <t>QUJMUG</t>
  </si>
  <si>
    <t>QUMSIB</t>
  </si>
  <si>
    <t>RACYUQ</t>
  </si>
  <si>
    <t>RADJEL</t>
  </si>
  <si>
    <t>RAPYEN</t>
  </si>
  <si>
    <t>RAQDES</t>
  </si>
  <si>
    <t>RAVFEB</t>
  </si>
  <si>
    <t>REJHAS</t>
  </si>
  <si>
    <t>RENZIT</t>
  </si>
  <si>
    <t>RENZIT01</t>
  </si>
  <si>
    <t>REQHAZ</t>
  </si>
  <si>
    <t>REWNOY</t>
  </si>
  <si>
    <t>RIGFIX</t>
  </si>
  <si>
    <t>RIJBAP</t>
  </si>
  <si>
    <t>RIJTOW</t>
  </si>
  <si>
    <t>RIRQOY</t>
  </si>
  <si>
    <t>RIVQAQ</t>
  </si>
  <si>
    <t>RIYLUJ</t>
  </si>
  <si>
    <t>ROBMEB</t>
  </si>
  <si>
    <t>ROBMIF</t>
  </si>
  <si>
    <t>RUGHUY</t>
  </si>
  <si>
    <t>RUGJUA</t>
  </si>
  <si>
    <t>RUSQAZ</t>
  </si>
  <si>
    <t>RUWYOA</t>
  </si>
  <si>
    <t>SADCOR</t>
  </si>
  <si>
    <t>SAHPOJ</t>
  </si>
  <si>
    <t>SAHPUP</t>
  </si>
  <si>
    <t>SAHTON</t>
  </si>
  <si>
    <t>SAHTUT</t>
  </si>
  <si>
    <t>SAHVAA</t>
  </si>
  <si>
    <t>SALJAR</t>
  </si>
  <si>
    <t>SAQDUK</t>
  </si>
  <si>
    <t>SASQOV</t>
  </si>
  <si>
    <t>SELMEC</t>
  </si>
  <si>
    <t>SEMMEF</t>
  </si>
  <si>
    <t>SESBOK</t>
  </si>
  <si>
    <t>SEWVUM</t>
  </si>
  <si>
    <t>SEWWAT</t>
  </si>
  <si>
    <t>SICNUP</t>
  </si>
  <si>
    <t>SICPAX</t>
  </si>
  <si>
    <t>SILWUI</t>
  </si>
  <si>
    <t>SIXVEA</t>
  </si>
  <si>
    <t>SOJGII</t>
  </si>
  <si>
    <t>SOMCEE</t>
  </si>
  <si>
    <t>SOZGIZ</t>
  </si>
  <si>
    <t>SUFCII</t>
  </si>
  <si>
    <t>SUFDAB</t>
  </si>
  <si>
    <t>SUMKET</t>
  </si>
  <si>
    <t>SUWKOL</t>
  </si>
  <si>
    <t>SUXXOA</t>
  </si>
  <si>
    <t>TAGSEC</t>
  </si>
  <si>
    <t>TAHDOW</t>
  </si>
  <si>
    <t>TARRAH</t>
  </si>
  <si>
    <t>TATPIQ</t>
  </si>
  <si>
    <t>TAVSIV</t>
  </si>
  <si>
    <t>TECYAC</t>
  </si>
  <si>
    <t>TEKGEX</t>
  </si>
  <si>
    <t>TEQJIL</t>
  </si>
  <si>
    <t>TEYJUC</t>
  </si>
  <si>
    <t>TEYREW</t>
  </si>
  <si>
    <t>TEYREW01</t>
  </si>
  <si>
    <t>TIBBOW</t>
  </si>
  <si>
    <t>TIQQIW</t>
  </si>
  <si>
    <t>TIWWAZ</t>
  </si>
  <si>
    <t>TIZBIP</t>
  </si>
  <si>
    <t>TMFORD</t>
  </si>
  <si>
    <t>TMFORD01</t>
  </si>
  <si>
    <t>TMFORD02</t>
  </si>
  <si>
    <t>TMFORM</t>
  </si>
  <si>
    <t>TMFORM01</t>
  </si>
  <si>
    <t>TOHMUA</t>
  </si>
  <si>
    <t>TOHWUL</t>
  </si>
  <si>
    <t>TOSQOH</t>
  </si>
  <si>
    <t>TOTWEG</t>
  </si>
  <si>
    <t>TOTWEG01</t>
  </si>
  <si>
    <t>TUPVOS</t>
  </si>
  <si>
    <t>TUPWAF</t>
  </si>
  <si>
    <t>TUPYUY</t>
  </si>
  <si>
    <t>TURTOP</t>
  </si>
  <si>
    <t>TUTXOV</t>
  </si>
  <si>
    <t>UBENIA</t>
  </si>
  <si>
    <t>UBUNAI</t>
  </si>
  <si>
    <t>UBUNEM</t>
  </si>
  <si>
    <t>UCAQEW</t>
  </si>
  <si>
    <t>UCERUQ</t>
  </si>
  <si>
    <t>UCESAX</t>
  </si>
  <si>
    <t>UCESAX01</t>
  </si>
  <si>
    <t>UCESEB</t>
  </si>
  <si>
    <t>UCIHEW</t>
  </si>
  <si>
    <t>UCOWUE</t>
  </si>
  <si>
    <t>UCOWUE01</t>
  </si>
  <si>
    <t>UCOXAL</t>
  </si>
  <si>
    <t>UCOXEP</t>
  </si>
  <si>
    <t>UDASIE</t>
  </si>
  <si>
    <t>UDASIE01</t>
  </si>
  <si>
    <t>UDASIE02</t>
  </si>
  <si>
    <t>UDIBAL</t>
  </si>
  <si>
    <t>UDITAE</t>
  </si>
  <si>
    <t>UDUHIM</t>
  </si>
  <si>
    <t>UDUJUA</t>
  </si>
  <si>
    <t>UDUKAH</t>
  </si>
  <si>
    <t>UDUYEX</t>
  </si>
  <si>
    <t>UFOCOJ</t>
  </si>
  <si>
    <t>UGEGIY</t>
  </si>
  <si>
    <t>UGEPUR</t>
  </si>
  <si>
    <t>UGEQAY</t>
  </si>
  <si>
    <t>UGUCEH</t>
  </si>
  <si>
    <t>UGUDEI</t>
  </si>
  <si>
    <t>UKELIG</t>
  </si>
  <si>
    <t>UKIXUH</t>
  </si>
  <si>
    <t>ULOGEJ</t>
  </si>
  <si>
    <t>ULOGIN</t>
  </si>
  <si>
    <t>ULOGOU</t>
  </si>
  <si>
    <t>ULUGIU</t>
  </si>
  <si>
    <t>ULUTOK</t>
  </si>
  <si>
    <t>ULUVEC</t>
  </si>
  <si>
    <t>ULUVOM</t>
  </si>
  <si>
    <t>UNOQUK</t>
  </si>
  <si>
    <t>UPEMAG</t>
  </si>
  <si>
    <t>UPOSOJ</t>
  </si>
  <si>
    <t>UPUZEM</t>
  </si>
  <si>
    <t>UTOFOB</t>
  </si>
  <si>
    <t>UVUZES</t>
  </si>
  <si>
    <t>UWACEC</t>
  </si>
  <si>
    <t>UWEHAH</t>
  </si>
  <si>
    <t>UXAWEX</t>
  </si>
  <si>
    <t>UYAGUX</t>
  </si>
  <si>
    <t>UZEBIN</t>
  </si>
  <si>
    <t>VAHPAY</t>
  </si>
  <si>
    <t>VAQNOT</t>
  </si>
  <si>
    <t>VAVGIL</t>
  </si>
  <si>
    <t>VAYPOA</t>
  </si>
  <si>
    <t>VAYPOD</t>
  </si>
  <si>
    <t>VAZVEA</t>
  </si>
  <si>
    <t>VEFXUZ</t>
  </si>
  <si>
    <t>VEHNAA</t>
  </si>
  <si>
    <t>VENLIM</t>
  </si>
  <si>
    <t>VENNOU</t>
  </si>
  <si>
    <t>VEPKOS</t>
  </si>
  <si>
    <t>VEQFUS</t>
  </si>
  <si>
    <t>VESZEZ</t>
  </si>
  <si>
    <t>VICHAS</t>
  </si>
  <si>
    <t>VIFBOD</t>
  </si>
  <si>
    <t>VIFBUJ</t>
  </si>
  <si>
    <t>VIMGAA</t>
  </si>
  <si>
    <t>VIRDOR</t>
  </si>
  <si>
    <t>VIWVUU</t>
  </si>
  <si>
    <t>VOCXES</t>
  </si>
  <si>
    <t>VODLOP</t>
  </si>
  <si>
    <t>VODLUV</t>
  </si>
  <si>
    <t>VODMEG</t>
  </si>
  <si>
    <t>VOHDAA</t>
  </si>
  <si>
    <t>VORYAE</t>
  </si>
  <si>
    <t>VUCDUU</t>
  </si>
  <si>
    <t>VUMJAQ</t>
  </si>
  <si>
    <t>VUMROL</t>
  </si>
  <si>
    <t>VUWGIE</t>
  </si>
  <si>
    <t>VUXGIH</t>
  </si>
  <si>
    <t>VUXGON</t>
  </si>
  <si>
    <t>VUXGON01</t>
  </si>
  <si>
    <t>VUXGUT</t>
  </si>
  <si>
    <t>VUYREP</t>
  </si>
  <si>
    <t>VUYSAM</t>
  </si>
  <si>
    <t>VUZDIE</t>
  </si>
  <si>
    <t>WADFEP</t>
  </si>
  <si>
    <t>WAGKEY</t>
  </si>
  <si>
    <t>WAHCOA</t>
  </si>
  <si>
    <t>WAHFET</t>
  </si>
  <si>
    <t>WEFNUT</t>
  </si>
  <si>
    <t>WEHVOX</t>
  </si>
  <si>
    <t>WEMZIA</t>
  </si>
  <si>
    <t>WEYLAO</t>
  </si>
  <si>
    <t>WEYLES</t>
  </si>
  <si>
    <t>WEZCOV</t>
  </si>
  <si>
    <t>WEZCUB</t>
  </si>
  <si>
    <t>WICFUM</t>
  </si>
  <si>
    <t>WIDVEM</t>
  </si>
  <si>
    <t>WIJZUN</t>
  </si>
  <si>
    <t>WIRTID</t>
  </si>
  <si>
    <t>WIXTEE</t>
  </si>
  <si>
    <t>WOFMUZ</t>
  </si>
  <si>
    <t>WUDVAU</t>
  </si>
  <si>
    <t>WUNRIH</t>
  </si>
  <si>
    <t>WUQCOC</t>
  </si>
  <si>
    <t>WUWFAX</t>
  </si>
  <si>
    <t>XABBEJ</t>
  </si>
  <si>
    <t>XAGROQ</t>
  </si>
  <si>
    <t>XAWSOF</t>
  </si>
  <si>
    <t>XAXDOR</t>
  </si>
  <si>
    <t>XECQOL</t>
  </si>
  <si>
    <t>XEJKOO</t>
  </si>
  <si>
    <t>XEMKEI</t>
  </si>
  <si>
    <t>XERMOW</t>
  </si>
  <si>
    <t>XESBIG</t>
  </si>
  <si>
    <t>XEZLUM</t>
  </si>
  <si>
    <t>XEZMIB</t>
  </si>
  <si>
    <t>XEZMOH</t>
  </si>
  <si>
    <t>XEZREC</t>
  </si>
  <si>
    <t>XIFJIF</t>
  </si>
  <si>
    <t>XIFVOA</t>
  </si>
  <si>
    <t>XIHGAZ</t>
  </si>
  <si>
    <t>XIJVOC</t>
  </si>
  <si>
    <t>XIMHAF</t>
  </si>
  <si>
    <t>XIRBUV</t>
  </si>
  <si>
    <t>XITYIK</t>
  </si>
  <si>
    <t>XOCWUJ</t>
  </si>
  <si>
    <t>XOFGIJ</t>
  </si>
  <si>
    <t>XOYMIJ</t>
  </si>
  <si>
    <t>XUCZEC</t>
  </si>
  <si>
    <t>XUJWEG</t>
  </si>
  <si>
    <t>XULHOE</t>
  </si>
  <si>
    <t>XUMKOF</t>
  </si>
  <si>
    <t>YABKUL</t>
  </si>
  <si>
    <t>YACJAR</t>
  </si>
  <si>
    <t>YACJAR01</t>
  </si>
  <si>
    <t>YACJAR02</t>
  </si>
  <si>
    <t>YACJAR03</t>
  </si>
  <si>
    <t>YACJAR04</t>
  </si>
  <si>
    <t>YAJZAN</t>
  </si>
  <si>
    <t>YAMMEI</t>
  </si>
  <si>
    <t>YAMMIM</t>
  </si>
  <si>
    <t>YAMMOS</t>
  </si>
  <si>
    <t>YAVQAO</t>
  </si>
  <si>
    <t>YAVZON</t>
  </si>
  <si>
    <t>YECKEZ</t>
  </si>
  <si>
    <t>YECSAA</t>
  </si>
  <si>
    <t>YEGTUZ</t>
  </si>
  <si>
    <t>YENMUZ</t>
  </si>
  <si>
    <t>YEQKUB</t>
  </si>
  <si>
    <t>YEYZOU</t>
  </si>
  <si>
    <t>YIBSAD</t>
  </si>
  <si>
    <t>YIGKOP</t>
  </si>
  <si>
    <t>YIKGIJ</t>
  </si>
  <si>
    <t>YIKGOP</t>
  </si>
  <si>
    <t>YIKGUV</t>
  </si>
  <si>
    <t>YIKHAC</t>
  </si>
  <si>
    <t>YIKHEG</t>
  </si>
  <si>
    <t>YIKHIK</t>
  </si>
  <si>
    <t>YIKHOQ</t>
  </si>
  <si>
    <t>YIKHUW</t>
  </si>
  <si>
    <t>YINDUX</t>
  </si>
  <si>
    <t>YINDUX01</t>
  </si>
  <si>
    <t>YIQLIU</t>
  </si>
  <si>
    <t>YIVBIR</t>
  </si>
  <si>
    <t>YIYXIN</t>
  </si>
  <si>
    <t>YIZTIM</t>
  </si>
  <si>
    <t>YOGGOR</t>
  </si>
  <si>
    <t>YOGGUX</t>
  </si>
  <si>
    <t>YORNUR</t>
  </si>
  <si>
    <t>YOSCIT</t>
  </si>
  <si>
    <t>YOZGID</t>
  </si>
  <si>
    <t>YUMGUI</t>
  </si>
  <si>
    <t>YUNBUH</t>
  </si>
  <si>
    <t>YUWREO</t>
  </si>
  <si>
    <t>ZACVEE</t>
  </si>
  <si>
    <t>ZADXAD</t>
  </si>
  <si>
    <t>ZAVRIZ</t>
  </si>
  <si>
    <t>ZEDPEF</t>
  </si>
  <si>
    <t>ZEJWAP</t>
  </si>
  <si>
    <t>ZEMHIL</t>
  </si>
  <si>
    <t>ZERMOA</t>
  </si>
  <si>
    <t>ZIBGUM</t>
  </si>
  <si>
    <t>ZIBGUM10</t>
  </si>
  <si>
    <t>ZILZAX</t>
  </si>
  <si>
    <t>ZODKAH</t>
  </si>
  <si>
    <t>ZODXOI</t>
  </si>
  <si>
    <t>ZOFLUD</t>
  </si>
  <si>
    <t>ZOJXEE</t>
  </si>
  <si>
    <t>ZOLBOU</t>
  </si>
  <si>
    <t>ZULNOM</t>
  </si>
  <si>
    <t>ZULQUV</t>
  </si>
  <si>
    <t>ZUPTAI</t>
  </si>
  <si>
    <t>ZZZARJ</t>
  </si>
  <si>
    <t>ZZZARJ01</t>
  </si>
  <si>
    <t>BATPEV</t>
  </si>
  <si>
    <t>BAWKOD</t>
  </si>
  <si>
    <t>BAWLIY</t>
  </si>
  <si>
    <t>BAWLUK</t>
  </si>
  <si>
    <t>BAWMAR</t>
  </si>
  <si>
    <t>CARMER</t>
  </si>
  <si>
    <t>CATTAW</t>
  </si>
  <si>
    <t>CAVFOY</t>
  </si>
  <si>
    <t>PAZYEY</t>
  </si>
  <si>
    <t>REBSOK</t>
  </si>
  <si>
    <t>SEFLUO</t>
  </si>
  <si>
    <t>SEGSUW</t>
  </si>
  <si>
    <t>VATMAI</t>
  </si>
  <si>
    <t>ACUXEF</t>
  </si>
  <si>
    <t>BEMCEF</t>
  </si>
  <si>
    <t>CEDHAY</t>
  </si>
  <si>
    <t>CEGFUT</t>
  </si>
  <si>
    <t>IJICIQ01</t>
  </si>
  <si>
    <t>IPOJIJ</t>
  </si>
  <si>
    <t>RASSAJ</t>
  </si>
  <si>
    <t>SENQEL</t>
  </si>
  <si>
    <t>SERSER</t>
  </si>
  <si>
    <t>URUZAL</t>
  </si>
  <si>
    <t>VECMID</t>
  </si>
  <si>
    <t>VECMID01</t>
  </si>
  <si>
    <t>VECMID02</t>
  </si>
  <si>
    <t>VECMID03</t>
  </si>
  <si>
    <t>VECQED</t>
  </si>
  <si>
    <t>VECQED01</t>
  </si>
  <si>
    <t>VECQED02</t>
  </si>
  <si>
    <t>VECQED03</t>
  </si>
  <si>
    <t>VELGIG</t>
  </si>
  <si>
    <t>WEFDIY</t>
  </si>
  <si>
    <t>WEJDIC</t>
  </si>
  <si>
    <t>YEBDES</t>
  </si>
  <si>
    <t>YEBDIW</t>
  </si>
  <si>
    <t>YEBDOC</t>
  </si>
  <si>
    <t>YEBDUI</t>
  </si>
  <si>
    <t>YEBFAQ</t>
  </si>
  <si>
    <t>YEBFEU</t>
  </si>
  <si>
    <t>YEBFIY</t>
  </si>
  <si>
    <t>YEBFOE</t>
  </si>
  <si>
    <t>YEBGAR</t>
  </si>
  <si>
    <t>YEHMUX</t>
  </si>
  <si>
    <t>LELKOG</t>
  </si>
  <si>
    <t>TAPBIZ01</t>
  </si>
  <si>
    <t>TELBAR</t>
  </si>
  <si>
    <t>TENPUB</t>
  </si>
  <si>
    <t>UZALOZ</t>
  </si>
  <si>
    <t>BAKWET</t>
  </si>
  <si>
    <t>BANGAC</t>
  </si>
  <si>
    <t>BUBPOG01</t>
  </si>
  <si>
    <t>CAHGAX</t>
  </si>
  <si>
    <t>GAWHOF</t>
  </si>
  <si>
    <t>JAKXUS</t>
  </si>
  <si>
    <t>JAKYAZ</t>
  </si>
  <si>
    <t>JAKYED</t>
  </si>
  <si>
    <t>JAKYIH</t>
  </si>
  <si>
    <t>JAKYON</t>
  </si>
  <si>
    <t>JAKYUT</t>
  </si>
  <si>
    <t>JAKZAA</t>
  </si>
  <si>
    <t>KARPUS</t>
  </si>
  <si>
    <t>KATWUB</t>
  </si>
  <si>
    <t>KATXAI</t>
  </si>
  <si>
    <t>KATXEM</t>
  </si>
  <si>
    <t>KATXIQ</t>
  </si>
  <si>
    <t>KAVSAF</t>
  </si>
  <si>
    <t>LAMWAB</t>
  </si>
  <si>
    <t>LAPRED</t>
  </si>
  <si>
    <t>LAQSAB</t>
  </si>
  <si>
    <t>LAQYOV</t>
  </si>
  <si>
    <t>LARGAQ</t>
  </si>
  <si>
    <t>MAMPUP</t>
  </si>
  <si>
    <t>MAQVEJ</t>
  </si>
  <si>
    <t>MAQVUZ</t>
  </si>
  <si>
    <t>ODALEO</t>
  </si>
  <si>
    <t>ODANIU</t>
  </si>
  <si>
    <t>PAMTEG</t>
  </si>
  <si>
    <t>PAPFUL</t>
  </si>
  <si>
    <t>PIBWOP</t>
  </si>
  <si>
    <t>QAXZUO</t>
  </si>
  <si>
    <t>RAGTOM</t>
  </si>
  <si>
    <t>RAPXOZ</t>
  </si>
  <si>
    <t>SAQRIP</t>
  </si>
  <si>
    <t>SAQXIV</t>
  </si>
  <si>
    <t>SARWOB</t>
  </si>
  <si>
    <t>UBAJEQ</t>
  </si>
  <si>
    <t>UBALES</t>
  </si>
  <si>
    <t>UCATAX</t>
  </si>
  <si>
    <t>WAMQEK</t>
  </si>
  <si>
    <t>WAVHOU</t>
  </si>
  <si>
    <t>WOCJAC</t>
  </si>
  <si>
    <t>YARKIP</t>
  </si>
  <si>
    <t>YAVGIP</t>
  </si>
  <si>
    <t>YAWSUO</t>
  </si>
  <si>
    <t>ZAPSOC</t>
  </si>
  <si>
    <t>ZAQTUK</t>
  </si>
  <si>
    <t>ZAQVAS</t>
  </si>
  <si>
    <t>ZAQVEW</t>
  </si>
  <si>
    <t>ZITYEJ</t>
  </si>
  <si>
    <t>ABEPOQ</t>
  </si>
  <si>
    <t>ABEWOV</t>
  </si>
  <si>
    <t>ABIFIA</t>
  </si>
  <si>
    <t>ABIFOG</t>
  </si>
  <si>
    <t>ABIROS</t>
  </si>
  <si>
    <t>ABODEC</t>
  </si>
  <si>
    <t>ABOLOW</t>
  </si>
  <si>
    <t>ABONEO</t>
  </si>
  <si>
    <t>ABONIS</t>
  </si>
  <si>
    <t>ABONOY</t>
  </si>
  <si>
    <t>ABONUE</t>
  </si>
  <si>
    <t>ACIZIY</t>
  </si>
  <si>
    <t>ACIZIY01</t>
  </si>
  <si>
    <t>ACODUT</t>
  </si>
  <si>
    <t>ACOZID</t>
  </si>
  <si>
    <t>ACUKIT</t>
  </si>
  <si>
    <t>ACUKOZ</t>
  </si>
  <si>
    <t>ACUZAC</t>
  </si>
  <si>
    <t>ACXAPY10</t>
  </si>
  <si>
    <t>ACXAPY20</t>
  </si>
  <si>
    <t>ADECUJ</t>
  </si>
  <si>
    <t>ADEDIY</t>
  </si>
  <si>
    <t>ADEXOZ</t>
  </si>
  <si>
    <t>ADOVOG</t>
  </si>
  <si>
    <t>ADUNES</t>
  </si>
  <si>
    <t>AFAMAY</t>
  </si>
  <si>
    <t>AFECEW</t>
  </si>
  <si>
    <t>AFEHAX</t>
  </si>
  <si>
    <t>AFETEM</t>
  </si>
  <si>
    <t>AFIKEF</t>
  </si>
  <si>
    <t>AFIKIJ</t>
  </si>
  <si>
    <t>AFIKIM</t>
  </si>
  <si>
    <t>AFIKOP</t>
  </si>
  <si>
    <t>AFIKUV</t>
  </si>
  <si>
    <t>AFILAC</t>
  </si>
  <si>
    <t>AFOJOW</t>
  </si>
  <si>
    <t>AGINUB</t>
  </si>
  <si>
    <t>AGUCUB</t>
  </si>
  <si>
    <t>AGUWAA</t>
  </si>
  <si>
    <t>AHAHOI</t>
  </si>
  <si>
    <t>AHANON</t>
  </si>
  <si>
    <t>AHESEO</t>
  </si>
  <si>
    <t>AHIQOY</t>
  </si>
  <si>
    <t>AHIRUF</t>
  </si>
  <si>
    <t>AHISAM</t>
  </si>
  <si>
    <t>AHISIU</t>
  </si>
  <si>
    <t>AHOKAK</t>
  </si>
  <si>
    <t>AHUMUN</t>
  </si>
  <si>
    <t>AHUNIC</t>
  </si>
  <si>
    <t>AJEFOL</t>
  </si>
  <si>
    <t>AJEMIM</t>
  </si>
  <si>
    <t>AJEMOS</t>
  </si>
  <si>
    <t>AJOCUA</t>
  </si>
  <si>
    <t>AJOPIB</t>
  </si>
  <si>
    <t>AJOWEB</t>
  </si>
  <si>
    <t>AJOWIF</t>
  </si>
  <si>
    <t>AJURIJ</t>
  </si>
  <si>
    <t>AKIQUJ</t>
  </si>
  <si>
    <t>AKUHEU</t>
  </si>
  <si>
    <t>AKUJIA</t>
  </si>
  <si>
    <t>AKUKEX</t>
  </si>
  <si>
    <t>ALCPYB10</t>
  </si>
  <si>
    <t>ALUDER</t>
  </si>
  <si>
    <t>AMIXUQ</t>
  </si>
  <si>
    <t>AMIYEB</t>
  </si>
  <si>
    <t>AMIYEB01</t>
  </si>
  <si>
    <t>AMUNII</t>
  </si>
  <si>
    <t>ANADOK</t>
  </si>
  <si>
    <t>ANAJIK</t>
  </si>
  <si>
    <t>AOXYBH</t>
  </si>
  <si>
    <t>APAXUL</t>
  </si>
  <si>
    <t>APIRAV</t>
  </si>
  <si>
    <t>APUDEU</t>
  </si>
  <si>
    <t>APUDUK</t>
  </si>
  <si>
    <t>APUFIA</t>
  </si>
  <si>
    <t>APUZES</t>
  </si>
  <si>
    <t>AQAHEF</t>
  </si>
  <si>
    <t>AQERIX</t>
  </si>
  <si>
    <t>AQERIX01</t>
  </si>
  <si>
    <t>AQOZOX</t>
  </si>
  <si>
    <t>AQUJIF</t>
  </si>
  <si>
    <t>AQUJIF01</t>
  </si>
  <si>
    <t>ARIBAF</t>
  </si>
  <si>
    <t>ARICAF</t>
  </si>
  <si>
    <t>ARILAP</t>
  </si>
  <si>
    <t>AROXEK</t>
  </si>
  <si>
    <t>ARUQEJ</t>
  </si>
  <si>
    <t>ASABAY</t>
  </si>
  <si>
    <t>ASABIG</t>
  </si>
  <si>
    <t>ASIGEQ</t>
  </si>
  <si>
    <t>ASIKOE</t>
  </si>
  <si>
    <t>ASORUX</t>
  </si>
  <si>
    <t>ASOSIM</t>
  </si>
  <si>
    <t>ASUHIF</t>
  </si>
  <si>
    <t>ATAHIN</t>
  </si>
  <si>
    <t>ATEBEI</t>
  </si>
  <si>
    <t>ATEGOY</t>
  </si>
  <si>
    <t>ATEGUE</t>
  </si>
  <si>
    <t>ATEHAL</t>
  </si>
  <si>
    <t>ATEHEP</t>
  </si>
  <si>
    <t>ATEHIT</t>
  </si>
  <si>
    <t>ATEHOZ</t>
  </si>
  <si>
    <t>ATEHUF</t>
  </si>
  <si>
    <t>ATEJAN</t>
  </si>
  <si>
    <t>ATEJER</t>
  </si>
  <si>
    <t>ATEZEG</t>
  </si>
  <si>
    <t>AVABUU</t>
  </si>
  <si>
    <t>AVATEW</t>
  </si>
  <si>
    <t>AVATEW01</t>
  </si>
  <si>
    <t>AVATIA</t>
  </si>
  <si>
    <t>AVATIA01</t>
  </si>
  <si>
    <t>AVATOG</t>
  </si>
  <si>
    <t>AVATOG01</t>
  </si>
  <si>
    <t>AVAYIG</t>
  </si>
  <si>
    <t>AVEGEO</t>
  </si>
  <si>
    <t>AVIBUF</t>
  </si>
  <si>
    <t>AVIBUF01</t>
  </si>
  <si>
    <t>AVIKUO</t>
  </si>
  <si>
    <t>AVOKII</t>
  </si>
  <si>
    <t>AVOYIU</t>
  </si>
  <si>
    <t>AVOZIV</t>
  </si>
  <si>
    <t>AVOZIV01</t>
  </si>
  <si>
    <t>AVOZUH</t>
  </si>
  <si>
    <t>AVUDON</t>
  </si>
  <si>
    <t>AVUWUJ</t>
  </si>
  <si>
    <t>AWEJER</t>
  </si>
  <si>
    <t>AWEQIE</t>
  </si>
  <si>
    <t>AWIGUK</t>
  </si>
  <si>
    <t>AWOTEM</t>
  </si>
  <si>
    <t>AXAQOF</t>
  </si>
  <si>
    <t>AXAYAZ</t>
  </si>
  <si>
    <t>AXIGOD</t>
  </si>
  <si>
    <t>AXUJAG</t>
  </si>
  <si>
    <t>AXUJEK</t>
  </si>
  <si>
    <t>AYAXOQ</t>
  </si>
  <si>
    <t>AYIVIN</t>
  </si>
  <si>
    <t>AYIVOT</t>
  </si>
  <si>
    <t>AYIWAG</t>
  </si>
  <si>
    <t>AYIWIO</t>
  </si>
  <si>
    <t>AYIWOU</t>
  </si>
  <si>
    <t>AZECEN</t>
  </si>
  <si>
    <t>AZECEN01</t>
  </si>
  <si>
    <t>AZECEN02</t>
  </si>
  <si>
    <t>AZIRUX</t>
  </si>
  <si>
    <t>BABHIX</t>
  </si>
  <si>
    <t>BACNAY</t>
  </si>
  <si>
    <t>BACNEC</t>
  </si>
  <si>
    <t>BADBUD</t>
  </si>
  <si>
    <t>BADREF</t>
  </si>
  <si>
    <t>BADRUV</t>
  </si>
  <si>
    <t>BADSEG</t>
  </si>
  <si>
    <t>BADSUW</t>
  </si>
  <si>
    <t>BADTEH</t>
  </si>
  <si>
    <t>BADTIL</t>
  </si>
  <si>
    <t>BAFQIL</t>
  </si>
  <si>
    <t>BAGBAQ</t>
  </si>
  <si>
    <t>BAHFOG</t>
  </si>
  <si>
    <t>BAHFUM</t>
  </si>
  <si>
    <t>BAHGAT</t>
  </si>
  <si>
    <t>BAJJEC</t>
  </si>
  <si>
    <t>BAJQIM</t>
  </si>
  <si>
    <t>BAJQOS</t>
  </si>
  <si>
    <t>BANROZ</t>
  </si>
  <si>
    <t>BANXUL</t>
  </si>
  <si>
    <t>BAQHAE</t>
  </si>
  <si>
    <t>BAQHEI</t>
  </si>
  <si>
    <t>BASMEO</t>
  </si>
  <si>
    <t>BASQOE</t>
  </si>
  <si>
    <t>BAWBUY</t>
  </si>
  <si>
    <t>BAWCEJ</t>
  </si>
  <si>
    <t>BAWCIN</t>
  </si>
  <si>
    <t>BAWCOT</t>
  </si>
  <si>
    <t>BAWKUF</t>
  </si>
  <si>
    <t>BAWLAM</t>
  </si>
  <si>
    <t>BAWLEQ</t>
  </si>
  <si>
    <t>BAWLIU</t>
  </si>
  <si>
    <t>BAWTOJ</t>
  </si>
  <si>
    <t>BAXJIV</t>
  </si>
  <si>
    <t>BAXMOC</t>
  </si>
  <si>
    <t>BAXMOC10</t>
  </si>
  <si>
    <t>BAYRID</t>
  </si>
  <si>
    <t>BAYRID01</t>
  </si>
  <si>
    <t>BAYROJ</t>
  </si>
  <si>
    <t>BAYSAW</t>
  </si>
  <si>
    <t>BAYYEG</t>
  </si>
  <si>
    <t>BAYYEH</t>
  </si>
  <si>
    <t>BAYYIK</t>
  </si>
  <si>
    <t>BECSUX</t>
  </si>
  <si>
    <t>BEDZAO</t>
  </si>
  <si>
    <t>BEFGIE</t>
  </si>
  <si>
    <t>BEFGIE01</t>
  </si>
  <si>
    <t>BEFGIE02</t>
  </si>
  <si>
    <t>BEFGIE03</t>
  </si>
  <si>
    <t>BEFHEB</t>
  </si>
  <si>
    <t>BEFHEB01</t>
  </si>
  <si>
    <t>BEFHEB02</t>
  </si>
  <si>
    <t>BEHPEM</t>
  </si>
  <si>
    <t>BEHQAJ</t>
  </si>
  <si>
    <t>BENCED</t>
  </si>
  <si>
    <t>BENXOI</t>
  </si>
  <si>
    <t>BENYEA</t>
  </si>
  <si>
    <t>BEPCAD</t>
  </si>
  <si>
    <t>BEPCAD01</t>
  </si>
  <si>
    <t>BEPCEH</t>
  </si>
  <si>
    <t>BEPCEH01</t>
  </si>
  <si>
    <t>BEQTAS</t>
  </si>
  <si>
    <t>BESTUO</t>
  </si>
  <si>
    <t>BEVVIJ</t>
  </si>
  <si>
    <t>BEVWIK</t>
  </si>
  <si>
    <t>BEVWOQ</t>
  </si>
  <si>
    <t>BEVWUW</t>
  </si>
  <si>
    <t>BEVXEG</t>
  </si>
  <si>
    <t>BEVXIK</t>
  </si>
  <si>
    <t>BEVXUW</t>
  </si>
  <si>
    <t>BEVYAD</t>
  </si>
  <si>
    <t>BEVYEH</t>
  </si>
  <si>
    <t>BEXLAS</t>
  </si>
  <si>
    <t>BEXLOG</t>
  </si>
  <si>
    <t>BEYTAA</t>
  </si>
  <si>
    <t>BEZSUW</t>
  </si>
  <si>
    <t>BICPUA</t>
  </si>
  <si>
    <t>BICQAF</t>
  </si>
  <si>
    <t>BICQOT</t>
  </si>
  <si>
    <t>BICVIT</t>
  </si>
  <si>
    <t>BICVIT01</t>
  </si>
  <si>
    <t>BIDNAE</t>
  </si>
  <si>
    <t>BIFLOT</t>
  </si>
  <si>
    <t>BIFMOU</t>
  </si>
  <si>
    <t>BIHLAF</t>
  </si>
  <si>
    <t>BIJKIO</t>
  </si>
  <si>
    <t>BIJKIO01</t>
  </si>
  <si>
    <t>BIJNAJ</t>
  </si>
  <si>
    <t>BIKTIY</t>
  </si>
  <si>
    <t>BILROG</t>
  </si>
  <si>
    <t>BILSAT</t>
  </si>
  <si>
    <t>BILSAT01</t>
  </si>
  <si>
    <t>BILSOH</t>
  </si>
  <si>
    <t>BILTAU</t>
  </si>
  <si>
    <t>BILTEY</t>
  </si>
  <si>
    <t>BINHAI</t>
  </si>
  <si>
    <t>BINHEM</t>
  </si>
  <si>
    <t>BINVOK</t>
  </si>
  <si>
    <t>BIQFUF</t>
  </si>
  <si>
    <t>BIQGAM</t>
  </si>
  <si>
    <t>BIQGEQ</t>
  </si>
  <si>
    <t>BIQGIU</t>
  </si>
  <si>
    <t>BIQGOA</t>
  </si>
  <si>
    <t>BIQPID</t>
  </si>
  <si>
    <t>BISNOJ</t>
  </si>
  <si>
    <t>BISNUP</t>
  </si>
  <si>
    <t>BISRAZ</t>
  </si>
  <si>
    <t>BISTII</t>
  </si>
  <si>
    <t>BIVRAZ</t>
  </si>
  <si>
    <t>BIVSOO</t>
  </si>
  <si>
    <t>BIXYOZ</t>
  </si>
  <si>
    <t>BIXZUF</t>
  </si>
  <si>
    <t>BIYBAO</t>
  </si>
  <si>
    <t>BIYXUD</t>
  </si>
  <si>
    <t>BIYYEQ</t>
  </si>
  <si>
    <t>BIYYEQ01</t>
  </si>
  <si>
    <t>BOBNAH</t>
  </si>
  <si>
    <t>BOBNIP</t>
  </si>
  <si>
    <t>BOBQOB</t>
  </si>
  <si>
    <t>BOGWOL</t>
  </si>
  <si>
    <t>BOGXAY</t>
  </si>
  <si>
    <t>BOJGUF</t>
  </si>
  <si>
    <t>BOJQIA</t>
  </si>
  <si>
    <t>BOKYOQ</t>
  </si>
  <si>
    <t>BOKYUW</t>
  </si>
  <si>
    <t>BOLZAE</t>
  </si>
  <si>
    <t>BOMQAX</t>
  </si>
  <si>
    <t>BOQJEZ</t>
  </si>
  <si>
    <t>BOQNUQ</t>
  </si>
  <si>
    <t>BORVIN</t>
  </si>
  <si>
    <t>BOTWIQ</t>
  </si>
  <si>
    <t>BOTWIQ10</t>
  </si>
  <si>
    <t>BOWHEC</t>
  </si>
  <si>
    <t>BOWKUU</t>
  </si>
  <si>
    <t>BOWYAN</t>
  </si>
  <si>
    <t>BOXYOE</t>
  </si>
  <si>
    <t>BOYJEH</t>
  </si>
  <si>
    <t>BOYJEH01</t>
  </si>
  <si>
    <t>BOYJIL</t>
  </si>
  <si>
    <t>BOYJIL01</t>
  </si>
  <si>
    <t>BUBPOG</t>
  </si>
  <si>
    <t>BUCCOU</t>
  </si>
  <si>
    <t>BUCGEL</t>
  </si>
  <si>
    <t>BUCHAL</t>
  </si>
  <si>
    <t>BUCLIU</t>
  </si>
  <si>
    <t>BUHJOF</t>
  </si>
  <si>
    <t>BUJCEP</t>
  </si>
  <si>
    <t>BUJCUF</t>
  </si>
  <si>
    <t>BUJDAM</t>
  </si>
  <si>
    <t>BUJWOU</t>
  </si>
  <si>
    <t>BUJXAH</t>
  </si>
  <si>
    <t>BUJXIP</t>
  </si>
  <si>
    <t>BUQXAN</t>
  </si>
  <si>
    <t>BUQXIV</t>
  </si>
  <si>
    <t>BUQXUH</t>
  </si>
  <si>
    <t>BUTNOW</t>
  </si>
  <si>
    <t>BUVVUL</t>
  </si>
  <si>
    <t>BUVYEW</t>
  </si>
  <si>
    <t>BUVYEW01</t>
  </si>
  <si>
    <t>CABPOL</t>
  </si>
  <si>
    <t>CABPOL01</t>
  </si>
  <si>
    <t>CABRON</t>
  </si>
  <si>
    <t>CABXEM</t>
  </si>
  <si>
    <t>CACDAP</t>
  </si>
  <si>
    <t>CACHUN</t>
  </si>
  <si>
    <t>CACSOQ</t>
  </si>
  <si>
    <t>CADRIL</t>
  </si>
  <si>
    <t>CAHPAC</t>
  </si>
  <si>
    <t>CALTOB</t>
  </si>
  <si>
    <t>CALVAP</t>
  </si>
  <si>
    <t>CAQFUW</t>
  </si>
  <si>
    <t>CAQGAC</t>
  </si>
  <si>
    <t>CAQGOT</t>
  </si>
  <si>
    <t>CAXPUP</t>
  </si>
  <si>
    <t>CAYRAX</t>
  </si>
  <si>
    <t>CAYZOT</t>
  </si>
  <si>
    <t>CAZSUT</t>
  </si>
  <si>
    <t>CEDHEY</t>
  </si>
  <si>
    <t>CEDHEY01</t>
  </si>
  <si>
    <t>CEGQUB</t>
  </si>
  <si>
    <t>CEJKOU</t>
  </si>
  <si>
    <t>CEKZIC</t>
  </si>
  <si>
    <t>CENDUX</t>
  </si>
  <si>
    <t>CEQNAQ</t>
  </si>
  <si>
    <t>CERBUY</t>
  </si>
  <si>
    <t>CESHAL</t>
  </si>
  <si>
    <t>CESMIY</t>
  </si>
  <si>
    <t>CESNAR</t>
  </si>
  <si>
    <t>CETAYB</t>
  </si>
  <si>
    <t>CETLOF</t>
  </si>
  <si>
    <t>CEWJET</t>
  </si>
  <si>
    <t>CEXHIW</t>
  </si>
  <si>
    <t>CEXWAG</t>
  </si>
  <si>
    <t>CEYBEO</t>
  </si>
  <si>
    <t>CEYGAR</t>
  </si>
  <si>
    <t>CIBPUA</t>
  </si>
  <si>
    <t>CIBYUH</t>
  </si>
  <si>
    <t>CICCOJ</t>
  </si>
  <si>
    <t>CICHED</t>
  </si>
  <si>
    <t>CIDHUU</t>
  </si>
  <si>
    <t>CIDJAC</t>
  </si>
  <si>
    <t>CIFBAU</t>
  </si>
  <si>
    <t>CIFBUO</t>
  </si>
  <si>
    <t>CIFJAF</t>
  </si>
  <si>
    <t>CIFJIN</t>
  </si>
  <si>
    <t>CIFJOT</t>
  </si>
  <si>
    <t>CIFJUZ</t>
  </si>
  <si>
    <t>CIFKEK</t>
  </si>
  <si>
    <t>CIFXUL</t>
  </si>
  <si>
    <t>CIFYAS</t>
  </si>
  <si>
    <t>CIFYEW</t>
  </si>
  <si>
    <t>CIGPOY</t>
  </si>
  <si>
    <t>CIGQAL</t>
  </si>
  <si>
    <t>CIGYEX</t>
  </si>
  <si>
    <t>CIJNUE</t>
  </si>
  <si>
    <t>CIJPOA</t>
  </si>
  <si>
    <t>CIJPUG</t>
  </si>
  <si>
    <t>CIKGAH</t>
  </si>
  <si>
    <t>CIKSAT</t>
  </si>
  <si>
    <t>CIKSIB</t>
  </si>
  <si>
    <t>CIKSOH</t>
  </si>
  <si>
    <t>CIKVOI</t>
  </si>
  <si>
    <t>CILKEO</t>
  </si>
  <si>
    <t>CIMYUT</t>
  </si>
  <si>
    <t>CINMUI</t>
  </si>
  <si>
    <t>CINTOI</t>
  </si>
  <si>
    <t>CIQLUL</t>
  </si>
  <si>
    <t>CIWDUJ</t>
  </si>
  <si>
    <t>CIXHIA</t>
  </si>
  <si>
    <t>COBHEJ</t>
  </si>
  <si>
    <t>COCQAP</t>
  </si>
  <si>
    <t>CODFAF</t>
  </si>
  <si>
    <t>COFHAJ</t>
  </si>
  <si>
    <t>COGLAL</t>
  </si>
  <si>
    <t>COGZIH</t>
  </si>
  <si>
    <t>COHNIY</t>
  </si>
  <si>
    <t>COJFIS</t>
  </si>
  <si>
    <t>COJFOY</t>
  </si>
  <si>
    <t>COJFOY01</t>
  </si>
  <si>
    <t>COJGAL</t>
  </si>
  <si>
    <t>COLJOD</t>
  </si>
  <si>
    <t>COLKAQ</t>
  </si>
  <si>
    <t>COLMIA</t>
  </si>
  <si>
    <t>CONBEN</t>
  </si>
  <si>
    <t>CONMOI</t>
  </si>
  <si>
    <t>CONVIN</t>
  </si>
  <si>
    <t>CONVUZ</t>
  </si>
  <si>
    <t>CONWEK</t>
  </si>
  <si>
    <t>COPBAM</t>
  </si>
  <si>
    <t>COVCEW</t>
  </si>
  <si>
    <t>COVZIY</t>
  </si>
  <si>
    <t>COXHAY</t>
  </si>
  <si>
    <t>COYRUE</t>
  </si>
  <si>
    <t>COYSAL</t>
  </si>
  <si>
    <t>COYSEP</t>
  </si>
  <si>
    <t>COYSIT</t>
  </si>
  <si>
    <t>COYSOZ</t>
  </si>
  <si>
    <t>COYSUF</t>
  </si>
  <si>
    <t>COYTAM</t>
  </si>
  <si>
    <t>COZBEB</t>
  </si>
  <si>
    <t>COZLOS</t>
  </si>
  <si>
    <t>CPFYBA</t>
  </si>
  <si>
    <t>CPFYBA10</t>
  </si>
  <si>
    <t>CPPYYB</t>
  </si>
  <si>
    <t>CPPYYB01</t>
  </si>
  <si>
    <t>CPYBHF</t>
  </si>
  <si>
    <t>CUBFIO</t>
  </si>
  <si>
    <t>CUBHIQ</t>
  </si>
  <si>
    <t>CUBJAN</t>
  </si>
  <si>
    <t>CUBNEU</t>
  </si>
  <si>
    <t>CUBRID</t>
  </si>
  <si>
    <t>CUBROJ</t>
  </si>
  <si>
    <t>CUBRUP</t>
  </si>
  <si>
    <t>CUBSAW</t>
  </si>
  <si>
    <t>CUDBIO</t>
  </si>
  <si>
    <t>CUDNAR</t>
  </si>
  <si>
    <t>CUDNEV</t>
  </si>
  <si>
    <t>CUDNEV01</t>
  </si>
  <si>
    <t>CUDNIZ</t>
  </si>
  <si>
    <t>CUGPEZ</t>
  </si>
  <si>
    <t>CUGSAA</t>
  </si>
  <si>
    <t>CUHPEA</t>
  </si>
  <si>
    <t>CUJGIA</t>
  </si>
  <si>
    <t>CUJHUN</t>
  </si>
  <si>
    <t>CUKBAN</t>
  </si>
  <si>
    <t>CUKBUH</t>
  </si>
  <si>
    <t>CUKYEN</t>
  </si>
  <si>
    <t>CUPCUL</t>
  </si>
  <si>
    <t>CUQLOR</t>
  </si>
  <si>
    <t>CUQNUA</t>
  </si>
  <si>
    <t>CURTUE</t>
  </si>
  <si>
    <t>CURWIV</t>
  </si>
  <si>
    <t>CURYOF</t>
  </si>
  <si>
    <t>CUTGOO</t>
  </si>
  <si>
    <t>CUTPAL</t>
  </si>
  <si>
    <t>CUTZAV</t>
  </si>
  <si>
    <t>CUVBUT</t>
  </si>
  <si>
    <t>CUVWEY</t>
  </si>
  <si>
    <t>CUVWIC</t>
  </si>
  <si>
    <t>CUVWOI</t>
  </si>
  <si>
    <t>CUWBAA</t>
  </si>
  <si>
    <t>CUYMAL</t>
  </si>
  <si>
    <t>CUYNUG</t>
  </si>
  <si>
    <t>CUZRUL</t>
  </si>
  <si>
    <t>CUZYUT</t>
  </si>
  <si>
    <t>DACLEB</t>
  </si>
  <si>
    <t>DACLUQ</t>
  </si>
  <si>
    <t>DACQAD</t>
  </si>
  <si>
    <t>DACYAI</t>
  </si>
  <si>
    <t>DADYIT</t>
  </si>
  <si>
    <t>DAFFEW</t>
  </si>
  <si>
    <t>DAHPAE</t>
  </si>
  <si>
    <t>DAJSEQ</t>
  </si>
  <si>
    <t>DAKDAY</t>
  </si>
  <si>
    <t>DALBOI</t>
  </si>
  <si>
    <t>DALTER</t>
  </si>
  <si>
    <t>DALTIV</t>
  </si>
  <si>
    <t>DALTOB</t>
  </si>
  <si>
    <t>DALTUH</t>
  </si>
  <si>
    <t>DAMHIK</t>
  </si>
  <si>
    <t>DANNOV</t>
  </si>
  <si>
    <t>DANVIX</t>
  </si>
  <si>
    <t>DANYUM</t>
  </si>
  <si>
    <t>DANZAT</t>
  </si>
  <si>
    <t>DAPCUU</t>
  </si>
  <si>
    <t>DAQVOI</t>
  </si>
  <si>
    <t>DAQVUO</t>
  </si>
  <si>
    <t>DARCUW</t>
  </si>
  <si>
    <t>DARKUD</t>
  </si>
  <si>
    <t>DARWOK</t>
  </si>
  <si>
    <t>DASPEU</t>
  </si>
  <si>
    <t>DASQIZ</t>
  </si>
  <si>
    <t>DAWVIJ</t>
  </si>
  <si>
    <t>DCPMYB20</t>
  </si>
  <si>
    <t>DECXOA</t>
  </si>
  <si>
    <t>DEDQIN</t>
  </si>
  <si>
    <t>DEDYOB</t>
  </si>
  <si>
    <t>DEFDUO</t>
  </si>
  <si>
    <t>DEFFEA</t>
  </si>
  <si>
    <t>DEFTEO</t>
  </si>
  <si>
    <t>DEHLAE</t>
  </si>
  <si>
    <t>DEHVAO</t>
  </si>
  <si>
    <t>DEHVES</t>
  </si>
  <si>
    <t>DEHVIW</t>
  </si>
  <si>
    <t>DEKBUR</t>
  </si>
  <si>
    <t>DEKBUR01</t>
  </si>
  <si>
    <t>DEKBUR02</t>
  </si>
  <si>
    <t>DELFEF</t>
  </si>
  <si>
    <t>DENNEP</t>
  </si>
  <si>
    <t>DENNIT</t>
  </si>
  <si>
    <t>DENNIT01</t>
  </si>
  <si>
    <t>DETKAO</t>
  </si>
  <si>
    <t>DETLAP</t>
  </si>
  <si>
    <t>DEWLEW</t>
  </si>
  <si>
    <t>DEXXUB</t>
  </si>
  <si>
    <t>DEXXUB01</t>
  </si>
  <si>
    <t>DEZDET</t>
  </si>
  <si>
    <t>DEZFAR</t>
  </si>
  <si>
    <t>DEZWUB</t>
  </si>
  <si>
    <t>DIBKUU</t>
  </si>
  <si>
    <t>DICQIP</t>
  </si>
  <si>
    <t>DIDLOS</t>
  </si>
  <si>
    <t>DIFLUC</t>
  </si>
  <si>
    <t>DIGLAH</t>
  </si>
  <si>
    <t>DIGPUG</t>
  </si>
  <si>
    <t>DIGQUH</t>
  </si>
  <si>
    <t>DIHFUY</t>
  </si>
  <si>
    <t>DIHGAF</t>
  </si>
  <si>
    <t>DIHRUJ</t>
  </si>
  <si>
    <t>DIHTOG</t>
  </si>
  <si>
    <t>DIHTUM</t>
  </si>
  <si>
    <t>DIHVAU</t>
  </si>
  <si>
    <t>DILCIN</t>
  </si>
  <si>
    <t>DIMHIS</t>
  </si>
  <si>
    <t>DIMJAM</t>
  </si>
  <si>
    <t>DINFIR</t>
  </si>
  <si>
    <t>DIPDIS</t>
  </si>
  <si>
    <t>DIPXAD</t>
  </si>
  <si>
    <t>DIRSON</t>
  </si>
  <si>
    <t>DIRSUT</t>
  </si>
  <si>
    <t>DIRTAA</t>
  </si>
  <si>
    <t>DISPEA</t>
  </si>
  <si>
    <t>DIVMOL</t>
  </si>
  <si>
    <t>DIVNOM</t>
  </si>
  <si>
    <t>DIXMEC</t>
  </si>
  <si>
    <t>DIXMOM</t>
  </si>
  <si>
    <t>DIYNOO</t>
  </si>
  <si>
    <t>DIZJII</t>
  </si>
  <si>
    <t>DOCRIY</t>
  </si>
  <si>
    <t>DOCROE</t>
  </si>
  <si>
    <t>DODFIM</t>
  </si>
  <si>
    <t>DODFUY</t>
  </si>
  <si>
    <t>DODGAF</t>
  </si>
  <si>
    <t>DOFJAJ</t>
  </si>
  <si>
    <t>DOFJEN</t>
  </si>
  <si>
    <t>DOFKIS</t>
  </si>
  <si>
    <t>DOFQAQ</t>
  </si>
  <si>
    <t>DOFREY</t>
  </si>
  <si>
    <t>DOHDIP</t>
  </si>
  <si>
    <t>DOHJEQ</t>
  </si>
  <si>
    <t>DOKTAB</t>
  </si>
  <si>
    <t>DONNOM</t>
  </si>
  <si>
    <t>DOSVEP</t>
  </si>
  <si>
    <t>DOSVOZ</t>
  </si>
  <si>
    <t>DOSWUE</t>
  </si>
  <si>
    <t>DOVBOG</t>
  </si>
  <si>
    <t>DOVPUZ</t>
  </si>
  <si>
    <t>DOVRAH</t>
  </si>
  <si>
    <t>DOWSAL</t>
  </si>
  <si>
    <t>DOWSOZ</t>
  </si>
  <si>
    <t>DOYWUL</t>
  </si>
  <si>
    <t>DOYXAS</t>
  </si>
  <si>
    <t>DOYXEW</t>
  </si>
  <si>
    <t>DOYXIA</t>
  </si>
  <si>
    <t>DOYYUN</t>
  </si>
  <si>
    <t>DOZBAX</t>
  </si>
  <si>
    <t>DUBBOS</t>
  </si>
  <si>
    <t>DUCSEZ</t>
  </si>
  <si>
    <t>DUCTOK</t>
  </si>
  <si>
    <t>DUFBAI</t>
  </si>
  <si>
    <t>DUFBIQ</t>
  </si>
  <si>
    <t>DUFYIP</t>
  </si>
  <si>
    <t>DUFZOW</t>
  </si>
  <si>
    <t>DUGWUZ</t>
  </si>
  <si>
    <t>DUHVEI</t>
  </si>
  <si>
    <t>DUKQEG</t>
  </si>
  <si>
    <t>DUKVIQ</t>
  </si>
  <si>
    <t>DULBER</t>
  </si>
  <si>
    <t>DUPSIR</t>
  </si>
  <si>
    <t>DUPSIR01</t>
  </si>
  <si>
    <t>DURKIK</t>
  </si>
  <si>
    <t>DURLOT</t>
  </si>
  <si>
    <t>DUWXUR</t>
  </si>
  <si>
    <t>DUXXOL</t>
  </si>
  <si>
    <t>DUXYAY</t>
  </si>
  <si>
    <t>EBEPUW</t>
  </si>
  <si>
    <t>EBIVEU</t>
  </si>
  <si>
    <t>EBOQIZ</t>
  </si>
  <si>
    <t>EBOYIF</t>
  </si>
  <si>
    <t>EBUWAZ</t>
  </si>
  <si>
    <t>EBUWED</t>
  </si>
  <si>
    <t>EBUWIH</t>
  </si>
  <si>
    <t>EBUWON</t>
  </si>
  <si>
    <t>EBUWON01</t>
  </si>
  <si>
    <t>EBUWUT</t>
  </si>
  <si>
    <t>EBUZIN</t>
  </si>
  <si>
    <t>ECACIX</t>
  </si>
  <si>
    <t>ECACOD</t>
  </si>
  <si>
    <t>ECACUJ</t>
  </si>
  <si>
    <t>ECADAQ</t>
  </si>
  <si>
    <t>ECINUC</t>
  </si>
  <si>
    <t>ECOJAH</t>
  </si>
  <si>
    <t>ECOZON</t>
  </si>
  <si>
    <t>ECUCEM</t>
  </si>
  <si>
    <t>ECUCUB</t>
  </si>
  <si>
    <t>EDEYOC</t>
  </si>
  <si>
    <t>EDEYUI</t>
  </si>
  <si>
    <t>EDEZAP</t>
  </si>
  <si>
    <t>EDEZET</t>
  </si>
  <si>
    <t>EDEZIX</t>
  </si>
  <si>
    <t>EDIVUJ</t>
  </si>
  <si>
    <t>EDIVUJ01</t>
  </si>
  <si>
    <t>EDIWAQ</t>
  </si>
  <si>
    <t>EDIWEU</t>
  </si>
  <si>
    <t>EFASUC</t>
  </si>
  <si>
    <t>EFECOI</t>
  </si>
  <si>
    <t>EFENIN</t>
  </si>
  <si>
    <t>EFENIN01</t>
  </si>
  <si>
    <t>EFIZIC</t>
  </si>
  <si>
    <t>EFIZUO</t>
  </si>
  <si>
    <t>EFOBOS</t>
  </si>
  <si>
    <t>EFOKOB</t>
  </si>
  <si>
    <t>EGEMAG</t>
  </si>
  <si>
    <t>EGEMAG01</t>
  </si>
  <si>
    <t>EGEXET</t>
  </si>
  <si>
    <t>EGEXET01</t>
  </si>
  <si>
    <t>EGEXET02</t>
  </si>
  <si>
    <t>EGEZEW</t>
  </si>
  <si>
    <t>EGOCAE</t>
  </si>
  <si>
    <t>EGOWUV</t>
  </si>
  <si>
    <t>EHAFEA</t>
  </si>
  <si>
    <t>EHONUM</t>
  </si>
  <si>
    <t>EHUNIF</t>
  </si>
  <si>
    <t>EHUVEL</t>
  </si>
  <si>
    <t>EJIDOT</t>
  </si>
  <si>
    <t>EJIJIT</t>
  </si>
  <si>
    <t>EJINAN</t>
  </si>
  <si>
    <t>EJINER</t>
  </si>
  <si>
    <t>EJIPUI</t>
  </si>
  <si>
    <t>EJIQET</t>
  </si>
  <si>
    <t>EJOBIO</t>
  </si>
  <si>
    <t>EJOCIP</t>
  </si>
  <si>
    <t>EJUSUY</t>
  </si>
  <si>
    <t>EJUTAF</t>
  </si>
  <si>
    <t>EJUTEJ</t>
  </si>
  <si>
    <t>EJUVAH</t>
  </si>
  <si>
    <t>EJUVEL</t>
  </si>
  <si>
    <t>EKAVIW</t>
  </si>
  <si>
    <t>EKIFAH</t>
  </si>
  <si>
    <t>EKIKAN</t>
  </si>
  <si>
    <t>EKONEA</t>
  </si>
  <si>
    <t>EKOWIL</t>
  </si>
  <si>
    <t>ELAFII</t>
  </si>
  <si>
    <t>ELEYEA</t>
  </si>
  <si>
    <t>ELIJIT</t>
  </si>
  <si>
    <t>EMAFED</t>
  </si>
  <si>
    <t>EMAXUO</t>
  </si>
  <si>
    <t>EMOQOP</t>
  </si>
  <si>
    <t>EMOQUV</t>
  </si>
  <si>
    <t>EMUVOY</t>
  </si>
  <si>
    <t>ENIYAC</t>
  </si>
  <si>
    <t>ENIYEG</t>
  </si>
  <si>
    <t>ENUROV</t>
  </si>
  <si>
    <t>EPOHUO</t>
  </si>
  <si>
    <t>EQECEL</t>
  </si>
  <si>
    <t>EQIZUA</t>
  </si>
  <si>
    <t>EQOBAO</t>
  </si>
  <si>
    <t>EQOBES</t>
  </si>
  <si>
    <t>EQOHAT</t>
  </si>
  <si>
    <t>EQOJUR</t>
  </si>
  <si>
    <t>EQOQOS</t>
  </si>
  <si>
    <t>EREVIH</t>
  </si>
  <si>
    <t>EREZAE</t>
  </si>
  <si>
    <t>EREZEI</t>
  </si>
  <si>
    <t>EREZIM</t>
  </si>
  <si>
    <t>ERIBUE</t>
  </si>
  <si>
    <t>EROZOA</t>
  </si>
  <si>
    <t>ERUXEW</t>
  </si>
  <si>
    <t>ESASIC</t>
  </si>
  <si>
    <t>ESASOI</t>
  </si>
  <si>
    <t>ESEKEU</t>
  </si>
  <si>
    <t>ESEKIY</t>
  </si>
  <si>
    <t>ESEZUA</t>
  </si>
  <si>
    <t>ESIHAQ</t>
  </si>
  <si>
    <t>ESOGOJ</t>
  </si>
  <si>
    <t>ESUJAD</t>
  </si>
  <si>
    <t>ESUJEH</t>
  </si>
  <si>
    <t>ESUJIL</t>
  </si>
  <si>
    <t>ESULYB</t>
  </si>
  <si>
    <t>ESULYB01</t>
  </si>
  <si>
    <t>ETAGUB</t>
  </si>
  <si>
    <t>ETAHAI</t>
  </si>
  <si>
    <t>ETEYAG</t>
  </si>
  <si>
    <t>ETIJOJ</t>
  </si>
  <si>
    <t>ETOSEN</t>
  </si>
  <si>
    <t>ETUSUJ</t>
  </si>
  <si>
    <t>EVABIP</t>
  </si>
  <si>
    <t>EVABUA02</t>
  </si>
  <si>
    <t>EVADIO</t>
  </si>
  <si>
    <t>EVAJOC02</t>
  </si>
  <si>
    <t>EVEGAN</t>
  </si>
  <si>
    <t>EVEGER</t>
  </si>
  <si>
    <t>EVEQAX</t>
  </si>
  <si>
    <t>EVEVOQ</t>
  </si>
  <si>
    <t>EVUPOB</t>
  </si>
  <si>
    <t>EWEGOC</t>
  </si>
  <si>
    <t>EWIJAV</t>
  </si>
  <si>
    <t>EWIJEZ</t>
  </si>
  <si>
    <t>EWIJID</t>
  </si>
  <si>
    <t>EWUHEM</t>
  </si>
  <si>
    <t>EWUHOW</t>
  </si>
  <si>
    <t>EWUSOH</t>
  </si>
  <si>
    <t>EWUTOI</t>
  </si>
  <si>
    <t>EWUYOK</t>
  </si>
  <si>
    <t>EWUYUQ</t>
  </si>
  <si>
    <t>EXALOF</t>
  </si>
  <si>
    <t>EXAMEW</t>
  </si>
  <si>
    <t>EXAXOS</t>
  </si>
  <si>
    <t>EXIHAX</t>
  </si>
  <si>
    <t>EXINEE</t>
  </si>
  <si>
    <t>EXULIT</t>
  </si>
  <si>
    <t>EXULUF</t>
  </si>
  <si>
    <t>EXUMAM</t>
  </si>
  <si>
    <t>EXUMIU</t>
  </si>
  <si>
    <t>EYEZUD</t>
  </si>
  <si>
    <t>EYIBET</t>
  </si>
  <si>
    <t>EYINOR</t>
  </si>
  <si>
    <t>EYUKIS</t>
  </si>
  <si>
    <t>EZINUZ</t>
  </si>
  <si>
    <t>EZUFUD</t>
  </si>
  <si>
    <t>FABYOA</t>
  </si>
  <si>
    <t>FACMUU</t>
  </si>
  <si>
    <t>FACNAB</t>
  </si>
  <si>
    <t>FACNEF</t>
  </si>
  <si>
    <t>FACTEM</t>
  </si>
  <si>
    <t>FAFVUG</t>
  </si>
  <si>
    <t>FAFXAM</t>
  </si>
  <si>
    <t>FAFXEQ</t>
  </si>
  <si>
    <t>FAFXIU</t>
  </si>
  <si>
    <t>FAFXOA</t>
  </si>
  <si>
    <t>FAGFEB</t>
  </si>
  <si>
    <t>FAGFEB01</t>
  </si>
  <si>
    <t>FAGFEB02</t>
  </si>
  <si>
    <t>FAHBOG</t>
  </si>
  <si>
    <t>FAKGOO</t>
  </si>
  <si>
    <t>FAKGUU</t>
  </si>
  <si>
    <t>FAKHAB</t>
  </si>
  <si>
    <t>FAKHEF</t>
  </si>
  <si>
    <t>FAKHIJ</t>
  </si>
  <si>
    <t>FAKHOP</t>
  </si>
  <si>
    <t>FALDOP</t>
  </si>
  <si>
    <t>FANCIJ</t>
  </si>
  <si>
    <t>FAPBIJ</t>
  </si>
  <si>
    <t>FAPPES</t>
  </si>
  <si>
    <t>FAPZEB</t>
  </si>
  <si>
    <t>FAPZEC</t>
  </si>
  <si>
    <t>FAQBUU</t>
  </si>
  <si>
    <t>FAQCAB</t>
  </si>
  <si>
    <t>FAQCEF</t>
  </si>
  <si>
    <t>FAQWUR</t>
  </si>
  <si>
    <t>FATNEV</t>
  </si>
  <si>
    <t>FATXEG</t>
  </si>
  <si>
    <t>FAVKEV</t>
  </si>
  <si>
    <t>FAWXEG</t>
  </si>
  <si>
    <t>FAYWIO</t>
  </si>
  <si>
    <t>FAZLAW</t>
  </si>
  <si>
    <t>FEBGAU</t>
  </si>
  <si>
    <t>FEBLAB</t>
  </si>
  <si>
    <t>FECBAQ</t>
  </si>
  <si>
    <t>FEFCUO</t>
  </si>
  <si>
    <t>FEGXUK</t>
  </si>
  <si>
    <t>FEKXOI</t>
  </si>
  <si>
    <t>FELWOK</t>
  </si>
  <si>
    <t>FENGIO</t>
  </si>
  <si>
    <t>FETTAC</t>
  </si>
  <si>
    <t>FEVNIE</t>
  </si>
  <si>
    <t>FEWQEE</t>
  </si>
  <si>
    <t>FEZPEI</t>
  </si>
  <si>
    <t>FEZPIM</t>
  </si>
  <si>
    <t>FIBTIT</t>
  </si>
  <si>
    <t>FIBVUH</t>
  </si>
  <si>
    <t>FIDQEO</t>
  </si>
  <si>
    <t>FIFKEL</t>
  </si>
  <si>
    <t>FIFSUL</t>
  </si>
  <si>
    <t>FIGXAV</t>
  </si>
  <si>
    <t>FIHMUF</t>
  </si>
  <si>
    <t>FIHNAM</t>
  </si>
  <si>
    <t>FIHNEQ</t>
  </si>
  <si>
    <t>FIHNIU</t>
  </si>
  <si>
    <t>FILSAW</t>
  </si>
  <si>
    <t>FINYEJ</t>
  </si>
  <si>
    <t>FIPNAU</t>
  </si>
  <si>
    <t>FIQYAG</t>
  </si>
  <si>
    <t>FIQYEK</t>
  </si>
  <si>
    <t>FITTEI</t>
  </si>
  <si>
    <t>FIZCUO</t>
  </si>
  <si>
    <t>FIZPUZ</t>
  </si>
  <si>
    <t>FOBBII</t>
  </si>
  <si>
    <t>FOBTOF</t>
  </si>
  <si>
    <t>FOCPIX</t>
  </si>
  <si>
    <t>FOCPOD</t>
  </si>
  <si>
    <t>FOGGUG</t>
  </si>
  <si>
    <t>FOGSUS</t>
  </si>
  <si>
    <t>FONQUU</t>
  </si>
  <si>
    <t>FONQUU01</t>
  </si>
  <si>
    <t>FONTEH</t>
  </si>
  <si>
    <t>FOPVIQ</t>
  </si>
  <si>
    <t>FOQKIG</t>
  </si>
  <si>
    <t>FOSBEV</t>
  </si>
  <si>
    <t>FOSCUO</t>
  </si>
  <si>
    <t>FOSDEZ</t>
  </si>
  <si>
    <t>FOSPAH</t>
  </si>
  <si>
    <t>FOSPEL</t>
  </si>
  <si>
    <t>FOTLUW</t>
  </si>
  <si>
    <t>FOTMAD</t>
  </si>
  <si>
    <t>FOTPUA</t>
  </si>
  <si>
    <t>FOVHIJ</t>
  </si>
  <si>
    <t>FOWKAD</t>
  </si>
  <si>
    <t>FOWQIT</t>
  </si>
  <si>
    <t>FOXPEP</t>
  </si>
  <si>
    <t>FOXTIV</t>
  </si>
  <si>
    <t>FOXTIV10</t>
  </si>
  <si>
    <t>FOXYAT</t>
  </si>
  <si>
    <t>FOZHUY</t>
  </si>
  <si>
    <t>FOZPOZ</t>
  </si>
  <si>
    <t>FOZYOI</t>
  </si>
  <si>
    <t>FOZYUO</t>
  </si>
  <si>
    <t>FOZYUO01</t>
  </si>
  <si>
    <t>FUDDEO</t>
  </si>
  <si>
    <t>FUDZIP</t>
  </si>
  <si>
    <t>FUFWOU</t>
  </si>
  <si>
    <t>FUFZEL</t>
  </si>
  <si>
    <t>FUGHOF</t>
  </si>
  <si>
    <t>FUHBOC</t>
  </si>
  <si>
    <t>FUHVIP</t>
  </si>
  <si>
    <t>FULFUO</t>
  </si>
  <si>
    <t>FULGAV</t>
  </si>
  <si>
    <t>FUMWUI</t>
  </si>
  <si>
    <t>FUNBOI</t>
  </si>
  <si>
    <t>FUNCEZ</t>
  </si>
  <si>
    <t>FUNDUP</t>
  </si>
  <si>
    <t>FUPNEL</t>
  </si>
  <si>
    <t>FUPPEN</t>
  </si>
  <si>
    <t>FUPZEW</t>
  </si>
  <si>
    <t>FUQBOJ</t>
  </si>
  <si>
    <t>FUQCOK</t>
  </si>
  <si>
    <t>FUQGAA</t>
  </si>
  <si>
    <t>FUQGEE</t>
  </si>
  <si>
    <t>FUSLOX</t>
  </si>
  <si>
    <t>FUSSES</t>
  </si>
  <si>
    <t>FUSSOD</t>
  </si>
  <si>
    <t>FUTRUJ</t>
  </si>
  <si>
    <t>FUTSAO</t>
  </si>
  <si>
    <t>FUTSAO01</t>
  </si>
  <si>
    <t>FUTSAQ</t>
  </si>
  <si>
    <t>FUTSEU</t>
  </si>
  <si>
    <t>FUTSIY</t>
  </si>
  <si>
    <t>FUTSIY01</t>
  </si>
  <si>
    <t>FUWFAE</t>
  </si>
  <si>
    <t>FUXSAS</t>
  </si>
  <si>
    <t>GACQUY</t>
  </si>
  <si>
    <t>GACRAF</t>
  </si>
  <si>
    <t>GACREJ</t>
  </si>
  <si>
    <t>GACSEJ</t>
  </si>
  <si>
    <t>GACSIN</t>
  </si>
  <si>
    <t>GACZET</t>
  </si>
  <si>
    <t>GADNOQ</t>
  </si>
  <si>
    <t>GAFDAT</t>
  </si>
  <si>
    <t>GAHQOY</t>
  </si>
  <si>
    <t>GAHVAP</t>
  </si>
  <si>
    <t>GAJZOH</t>
  </si>
  <si>
    <t>GAKDEC</t>
  </si>
  <si>
    <t>GAKGOQ</t>
  </si>
  <si>
    <t>GAKJOT</t>
  </si>
  <si>
    <t>GAKYUM</t>
  </si>
  <si>
    <t>GALTAP</t>
  </si>
  <si>
    <t>GALTET</t>
  </si>
  <si>
    <t>GALTEV</t>
  </si>
  <si>
    <t>GALTIX</t>
  </si>
  <si>
    <t>GAMHEJ</t>
  </si>
  <si>
    <t>GAMRUJ</t>
  </si>
  <si>
    <t>GAMRUJ01</t>
  </si>
  <si>
    <t>GAMRUJ02</t>
  </si>
  <si>
    <t>GAMRUJ03</t>
  </si>
  <si>
    <t>GAPQIY</t>
  </si>
  <si>
    <t>GARDEJ</t>
  </si>
  <si>
    <t>GASJOC</t>
  </si>
  <si>
    <t>GAXDAM</t>
  </si>
  <si>
    <t>GAYXUC</t>
  </si>
  <si>
    <t>GEBQIQ</t>
  </si>
  <si>
    <t>GEBQOW</t>
  </si>
  <si>
    <t>GECFIG</t>
  </si>
  <si>
    <t>GECFOM</t>
  </si>
  <si>
    <t>GECFUS</t>
  </si>
  <si>
    <t>GECTAM</t>
  </si>
  <si>
    <t>GECTEQ</t>
  </si>
  <si>
    <t>GEIAYB</t>
  </si>
  <si>
    <t>GEIAYB10</t>
  </si>
  <si>
    <t>GEJWAV</t>
  </si>
  <si>
    <t>GEKVEZ</t>
  </si>
  <si>
    <t>GELJUE</t>
  </si>
  <si>
    <t>GEMHIQ</t>
  </si>
  <si>
    <t>GEMTEZ</t>
  </si>
  <si>
    <t>GENKAM</t>
  </si>
  <si>
    <t>GENKAM01</t>
  </si>
  <si>
    <t>GENSUP</t>
  </si>
  <si>
    <t>GEPFEO</t>
  </si>
  <si>
    <t>GEPFUE</t>
  </si>
  <si>
    <t>GEPLEV</t>
  </si>
  <si>
    <t>GEPLUL</t>
  </si>
  <si>
    <t>GEPMAS</t>
  </si>
  <si>
    <t>GEPMEW</t>
  </si>
  <si>
    <t>GETRUS</t>
  </si>
  <si>
    <t>GETRUS10</t>
  </si>
  <si>
    <t>GEWHIC</t>
  </si>
  <si>
    <t>GEWZIU</t>
  </si>
  <si>
    <t>GEXHAU</t>
  </si>
  <si>
    <t>GEXWEL</t>
  </si>
  <si>
    <t>GIBXOE</t>
  </si>
  <si>
    <t>GIBXUK</t>
  </si>
  <si>
    <t>GIBXUK01</t>
  </si>
  <si>
    <t>GIDZOJ</t>
  </si>
  <si>
    <t>GIFDAA</t>
  </si>
  <si>
    <t>GIFDAA10</t>
  </si>
  <si>
    <t>GIFGOU</t>
  </si>
  <si>
    <t>GIFJUD</t>
  </si>
  <si>
    <t>GIGFIM</t>
  </si>
  <si>
    <t>GIGFOS</t>
  </si>
  <si>
    <t>GIGZUU</t>
  </si>
  <si>
    <t>GIHBEH</t>
  </si>
  <si>
    <t>GIHLUF</t>
  </si>
  <si>
    <t>GIJWEC</t>
  </si>
  <si>
    <t>GIJWOM</t>
  </si>
  <si>
    <t>GIJWUS</t>
  </si>
  <si>
    <t>GIJXED</t>
  </si>
  <si>
    <t>GIKFIR</t>
  </si>
  <si>
    <t>GILGOX</t>
  </si>
  <si>
    <t>GINJOF</t>
  </si>
  <si>
    <t>GINSIF</t>
  </si>
  <si>
    <t>GINXUX</t>
  </si>
  <si>
    <t>GIQCIV</t>
  </si>
  <si>
    <t>GIQTIL</t>
  </si>
  <si>
    <t>GIRJOJ</t>
  </si>
  <si>
    <t>GIRJUO</t>
  </si>
  <si>
    <t>GIRJUP</t>
  </si>
  <si>
    <t>GIRKAW</t>
  </si>
  <si>
    <t>GISQUX</t>
  </si>
  <si>
    <t>GISSOT</t>
  </si>
  <si>
    <t>GISTOU</t>
  </si>
  <si>
    <t>GITHIA</t>
  </si>
  <si>
    <t>GITHOG</t>
  </si>
  <si>
    <t>GIVDAQ</t>
  </si>
  <si>
    <t>GIWVOX</t>
  </si>
  <si>
    <t>GIWWIS</t>
  </si>
  <si>
    <t>GIYPAG</t>
  </si>
  <si>
    <t>GIYPIO</t>
  </si>
  <si>
    <t>GIYPIO01</t>
  </si>
  <si>
    <t>GOBREW</t>
  </si>
  <si>
    <t>GOCJUD</t>
  </si>
  <si>
    <t>GOGMAT</t>
  </si>
  <si>
    <t>GOJFOB</t>
  </si>
  <si>
    <t>GOJFUH</t>
  </si>
  <si>
    <t>GOJJOF</t>
  </si>
  <si>
    <t>GOMJAW</t>
  </si>
  <si>
    <t>GOMTOR</t>
  </si>
  <si>
    <t>GOMTUX</t>
  </si>
  <si>
    <t>GOPGAV</t>
  </si>
  <si>
    <t>GORJAY</t>
  </si>
  <si>
    <t>GORJEC</t>
  </si>
  <si>
    <t>GORWIW</t>
  </si>
  <si>
    <t>GORWUI</t>
  </si>
  <si>
    <t>GORXET</t>
  </si>
  <si>
    <t>GOTDAU</t>
  </si>
  <si>
    <t>GOTQIS</t>
  </si>
  <si>
    <t>GOTZEU</t>
  </si>
  <si>
    <t>GOTZEU01</t>
  </si>
  <si>
    <t>GOTZIY</t>
  </si>
  <si>
    <t>GOVHAD</t>
  </si>
  <si>
    <t>GOYBON</t>
  </si>
  <si>
    <t>GOYYIE</t>
  </si>
  <si>
    <t>GOYZUS</t>
  </si>
  <si>
    <t>GUBWAC</t>
  </si>
  <si>
    <t>GUDNOK</t>
  </si>
  <si>
    <t>GUHWAK</t>
  </si>
  <si>
    <t>GULLIK</t>
  </si>
  <si>
    <t>GULLOQ</t>
  </si>
  <si>
    <t>GULLUW</t>
  </si>
  <si>
    <t>GULLUW01</t>
  </si>
  <si>
    <t>GULMEH</t>
  </si>
  <si>
    <t>GULMIL</t>
  </si>
  <si>
    <t>GULMOR</t>
  </si>
  <si>
    <t>GULPIO</t>
  </si>
  <si>
    <t>GULVUF</t>
  </si>
  <si>
    <t>GULWAM</t>
  </si>
  <si>
    <t>GULYUK</t>
  </si>
  <si>
    <t>GUMHIF</t>
  </si>
  <si>
    <t>GUMHOL</t>
  </si>
  <si>
    <t>GUMXEU</t>
  </si>
  <si>
    <t>GUNQOX</t>
  </si>
  <si>
    <t>GUPDEA</t>
  </si>
  <si>
    <t>GURBON</t>
  </si>
  <si>
    <t>GURBUT</t>
  </si>
  <si>
    <t>GURCAA</t>
  </si>
  <si>
    <t>GURCEE</t>
  </si>
  <si>
    <t>GUSYIC</t>
  </si>
  <si>
    <t>GUWKIV</t>
  </si>
  <si>
    <t>GUWKUH</t>
  </si>
  <si>
    <t>GUWLOC</t>
  </si>
  <si>
    <t>GUXCIL</t>
  </si>
  <si>
    <t>HABDUN</t>
  </si>
  <si>
    <t>HABMIH</t>
  </si>
  <si>
    <t>HABMIH01</t>
  </si>
  <si>
    <t>HACWEN</t>
  </si>
  <si>
    <t>HAFYAP</t>
  </si>
  <si>
    <t>HAHHEG</t>
  </si>
  <si>
    <t>HAHNUB</t>
  </si>
  <si>
    <t>HAHPAJ</t>
  </si>
  <si>
    <t>HAHPEN</t>
  </si>
  <si>
    <t>HAHPIR</t>
  </si>
  <si>
    <t>HAJHAC</t>
  </si>
  <si>
    <t>HAJRAL</t>
  </si>
  <si>
    <t>HAJWOH</t>
  </si>
  <si>
    <t>HAJWOH01</t>
  </si>
  <si>
    <t>HAKLUC</t>
  </si>
  <si>
    <t>HAKWAT</t>
  </si>
  <si>
    <t>HAKWUP</t>
  </si>
  <si>
    <t>HALGEK</t>
  </si>
  <si>
    <t>HALGEK01</t>
  </si>
  <si>
    <t>HALPUJ</t>
  </si>
  <si>
    <t>HALXAW</t>
  </si>
  <si>
    <t>HAMVAW</t>
  </si>
  <si>
    <t>HAMVEA</t>
  </si>
  <si>
    <t>HAMVIE</t>
  </si>
  <si>
    <t>HAMVOK</t>
  </si>
  <si>
    <t>HAMWAX</t>
  </si>
  <si>
    <t>HAMWEB</t>
  </si>
  <si>
    <t>HAMWEX</t>
  </si>
  <si>
    <t>HAMYED</t>
  </si>
  <si>
    <t>HANDAB</t>
  </si>
  <si>
    <t>HANJAL</t>
  </si>
  <si>
    <t>HANTEY</t>
  </si>
  <si>
    <t>HAPDIO</t>
  </si>
  <si>
    <t>HAPFEM</t>
  </si>
  <si>
    <t>HAPRUN</t>
  </si>
  <si>
    <t>HARVON</t>
  </si>
  <si>
    <t>HASNUM</t>
  </si>
  <si>
    <t>HAWCEP</t>
  </si>
  <si>
    <t>HAWQUT</t>
  </si>
  <si>
    <t>HAWRAA</t>
  </si>
  <si>
    <t>HAWWAG</t>
  </si>
  <si>
    <t>HAWWEJ</t>
  </si>
  <si>
    <t>HAWZAJ</t>
  </si>
  <si>
    <t>HAWZEN</t>
  </si>
  <si>
    <t>HAWZIR</t>
  </si>
  <si>
    <t>HAXBAJ</t>
  </si>
  <si>
    <t>HAXBAM</t>
  </si>
  <si>
    <t>HEBGIF</t>
  </si>
  <si>
    <t>HEBYAQ</t>
  </si>
  <si>
    <t>HECFIH</t>
  </si>
  <si>
    <t>HEDKEG</t>
  </si>
  <si>
    <t>HEDKEG01</t>
  </si>
  <si>
    <t>HEDVOC</t>
  </si>
  <si>
    <t>HEDVUI</t>
  </si>
  <si>
    <t>HEFGEE</t>
  </si>
  <si>
    <t>HEFGII</t>
  </si>
  <si>
    <t>HEFGOO</t>
  </si>
  <si>
    <t>HEFGUU</t>
  </si>
  <si>
    <t>HEFXIC</t>
  </si>
  <si>
    <t>HEFXIC01</t>
  </si>
  <si>
    <t>HEGTUK</t>
  </si>
  <si>
    <t>HEGWUN</t>
  </si>
  <si>
    <t>HEHHIN</t>
  </si>
  <si>
    <t>HEHMAL</t>
  </si>
  <si>
    <t>HEHWUM</t>
  </si>
  <si>
    <t>HEHWUM01</t>
  </si>
  <si>
    <t>HELNAQ</t>
  </si>
  <si>
    <t>HEQBOV</t>
  </si>
  <si>
    <t>HERGOB</t>
  </si>
  <si>
    <t>HERROO</t>
  </si>
  <si>
    <t>HESLIA</t>
  </si>
  <si>
    <t>HESMIC</t>
  </si>
  <si>
    <t>HESQIF</t>
  </si>
  <si>
    <t>HETXUZ</t>
  </si>
  <si>
    <t>HEZMAC</t>
  </si>
  <si>
    <t>HEZMIK</t>
  </si>
  <si>
    <t>HEZPOS</t>
  </si>
  <si>
    <t>HEZPUY</t>
  </si>
  <si>
    <t>HIBWAS</t>
  </si>
  <si>
    <t>HIBWIA</t>
  </si>
  <si>
    <t>HIBWUM</t>
  </si>
  <si>
    <t>HIBZAV</t>
  </si>
  <si>
    <t>HIBZAV01</t>
  </si>
  <si>
    <t>HIDDIJ</t>
  </si>
  <si>
    <t>HIGYIH</t>
  </si>
  <si>
    <t>HIHHEN</t>
  </si>
  <si>
    <t>HIHHIR</t>
  </si>
  <si>
    <t>HIHHOX</t>
  </si>
  <si>
    <t>HIKBIN</t>
  </si>
  <si>
    <t>HIKBUZ</t>
  </si>
  <si>
    <t>HIKCAG</t>
  </si>
  <si>
    <t>HIKCAG01</t>
  </si>
  <si>
    <t>HIMFIT</t>
  </si>
  <si>
    <t>HIMGAM</t>
  </si>
  <si>
    <t>HIMGAM01</t>
  </si>
  <si>
    <t>HIMGEQ</t>
  </si>
  <si>
    <t>HIMGEQ01</t>
  </si>
  <si>
    <t>HIMXEH</t>
  </si>
  <si>
    <t>HINRAY</t>
  </si>
  <si>
    <t>HIPJOG</t>
  </si>
  <si>
    <t>HIPKOI</t>
  </si>
  <si>
    <t>HIRDUJ</t>
  </si>
  <si>
    <t>HIRWUA</t>
  </si>
  <si>
    <t>HIVWAL</t>
  </si>
  <si>
    <t>HIWDEW</t>
  </si>
  <si>
    <t>HIWDIA</t>
  </si>
  <si>
    <t>HIXQUD</t>
  </si>
  <si>
    <t>HIXRAK</t>
  </si>
  <si>
    <t>HIXREO</t>
  </si>
  <si>
    <t>HIXRIS</t>
  </si>
  <si>
    <t>HIXROY</t>
  </si>
  <si>
    <t>HIXRUE</t>
  </si>
  <si>
    <t>HIXSAL</t>
  </si>
  <si>
    <t>HIXTAM</t>
  </si>
  <si>
    <t>HIXTEQ</t>
  </si>
  <si>
    <t>HIXTIU</t>
  </si>
  <si>
    <t>HIXTOA</t>
  </si>
  <si>
    <t>HIYMEJ</t>
  </si>
  <si>
    <t>HIYSAM</t>
  </si>
  <si>
    <t>HIZRIR</t>
  </si>
  <si>
    <t>HIZXIX</t>
  </si>
  <si>
    <t>HIZXOD</t>
  </si>
  <si>
    <t>HOCBEH</t>
  </si>
  <si>
    <t>HOCFUA</t>
  </si>
  <si>
    <t>HOCGAH</t>
  </si>
  <si>
    <t>HOCJUF</t>
  </si>
  <si>
    <t>HOCQIZ</t>
  </si>
  <si>
    <t>HOCZAB</t>
  </si>
  <si>
    <t>HOFXEF</t>
  </si>
  <si>
    <t>HOFXIJ</t>
  </si>
  <si>
    <t>HOFYEG</t>
  </si>
  <si>
    <t>HOGDEO</t>
  </si>
  <si>
    <t>HOGQAX</t>
  </si>
  <si>
    <t>HOHLUN</t>
  </si>
  <si>
    <t>HOJFAN</t>
  </si>
  <si>
    <t>HOJLAW</t>
  </si>
  <si>
    <t>HOJWIM</t>
  </si>
  <si>
    <t>HOJXEJ</t>
  </si>
  <si>
    <t>HOMXEP</t>
  </si>
  <si>
    <t>HOPBEU</t>
  </si>
  <si>
    <t>HOPBIY</t>
  </si>
  <si>
    <t>HOPWAL</t>
  </si>
  <si>
    <t>HOPWIT</t>
  </si>
  <si>
    <t>HOPYOB</t>
  </si>
  <si>
    <t>HORCOH</t>
  </si>
  <si>
    <t>HORNEK</t>
  </si>
  <si>
    <t>HOSFUQ</t>
  </si>
  <si>
    <t>HOTPOV</t>
  </si>
  <si>
    <t>HOTPUB</t>
  </si>
  <si>
    <t>HOTQAI</t>
  </si>
  <si>
    <t>HOTXUL</t>
  </si>
  <si>
    <t>HOTXUL01</t>
  </si>
  <si>
    <t>HOTYAS</t>
  </si>
  <si>
    <t>HOXKUB</t>
  </si>
  <si>
    <t>HOXXOH</t>
  </si>
  <si>
    <t>HOXXUN</t>
  </si>
  <si>
    <t>HOXYAU</t>
  </si>
  <si>
    <t>HOYKIP</t>
  </si>
  <si>
    <t>HOYTIZ</t>
  </si>
  <si>
    <t>HOYTUL</t>
  </si>
  <si>
    <t>HOZMIT</t>
  </si>
  <si>
    <t>HOZPAO</t>
  </si>
  <si>
    <t>HOZVEX</t>
  </si>
  <si>
    <t>HOZVEX01</t>
  </si>
  <si>
    <t>HUBQAX</t>
  </si>
  <si>
    <t>HUBSIJ</t>
  </si>
  <si>
    <t>HUCLUO</t>
  </si>
  <si>
    <t>HUDGOE</t>
  </si>
  <si>
    <t>HUGPUU</t>
  </si>
  <si>
    <t>HULBOH</t>
  </si>
  <si>
    <t>HUNPAH</t>
  </si>
  <si>
    <t>HUNPEL</t>
  </si>
  <si>
    <t>HUNPIP</t>
  </si>
  <si>
    <t>HUSGAG</t>
  </si>
  <si>
    <t>HUTQIX</t>
  </si>
  <si>
    <t>HUVBOS</t>
  </si>
  <si>
    <t>HUVBUY</t>
  </si>
  <si>
    <t>HUVCAF</t>
  </si>
  <si>
    <t>HUVDEK</t>
  </si>
  <si>
    <t>HUWTOL</t>
  </si>
  <si>
    <t>HUWWEE</t>
  </si>
  <si>
    <t>HUWXAB</t>
  </si>
  <si>
    <t>HUXSIF</t>
  </si>
  <si>
    <t>HUYTED</t>
  </si>
  <si>
    <t>IBADIA</t>
  </si>
  <si>
    <t>IBEYET</t>
  </si>
  <si>
    <t>IBIFAA</t>
  </si>
  <si>
    <t>IBIFII</t>
  </si>
  <si>
    <t>IBIFOO</t>
  </si>
  <si>
    <t>IBIGAB</t>
  </si>
  <si>
    <t>IBINOA</t>
  </si>
  <si>
    <t>IBINUG</t>
  </si>
  <si>
    <t>IBISIZ</t>
  </si>
  <si>
    <t>IBOWOO</t>
  </si>
  <si>
    <t>IBUQEE</t>
  </si>
  <si>
    <t>IBUQII</t>
  </si>
  <si>
    <t>ICAGUP</t>
  </si>
  <si>
    <t>ICELEH</t>
  </si>
  <si>
    <t>ICELEH01</t>
  </si>
  <si>
    <t>ICELIL</t>
  </si>
  <si>
    <t>ICELIL01</t>
  </si>
  <si>
    <t>ICELOR</t>
  </si>
  <si>
    <t>ICELOR01</t>
  </si>
  <si>
    <t>ICEPIT</t>
  </si>
  <si>
    <t>ICODAH</t>
  </si>
  <si>
    <t>ICOFUE</t>
  </si>
  <si>
    <t>ICOSUQ</t>
  </si>
  <si>
    <t>ICOXIJ</t>
  </si>
  <si>
    <t>IDAJEG</t>
  </si>
  <si>
    <t>IDATOY</t>
  </si>
  <si>
    <t>IDATOY01</t>
  </si>
  <si>
    <t>IDAZEU</t>
  </si>
  <si>
    <t>IDIQOC</t>
  </si>
  <si>
    <t>IDIQOC01</t>
  </si>
  <si>
    <t>IDIYEA</t>
  </si>
  <si>
    <t>IDOMAS</t>
  </si>
  <si>
    <t>IFEPEO</t>
  </si>
  <si>
    <t>IFEPEO01</t>
  </si>
  <si>
    <t>IFEPOY</t>
  </si>
  <si>
    <t>IFEPUE</t>
  </si>
  <si>
    <t>IFEQAL</t>
  </si>
  <si>
    <t>IFEQEP</t>
  </si>
  <si>
    <t>IFEQOA</t>
  </si>
  <si>
    <t>IFIXIF</t>
  </si>
  <si>
    <t>IFIXOL</t>
  </si>
  <si>
    <t>IFOJIW</t>
  </si>
  <si>
    <t>IFOJOC</t>
  </si>
  <si>
    <t>IGEBOL</t>
  </si>
  <si>
    <t>IGEYEA</t>
  </si>
  <si>
    <t>IGILER</t>
  </si>
  <si>
    <t>IGILOB</t>
  </si>
  <si>
    <t>IGOYIP</t>
  </si>
  <si>
    <t>IGOZEL</t>
  </si>
  <si>
    <t>IGOZIP</t>
  </si>
  <si>
    <t>IGOZOV</t>
  </si>
  <si>
    <t>IGUHOJ</t>
  </si>
  <si>
    <t>IGUJIF</t>
  </si>
  <si>
    <t>IGUJOL</t>
  </si>
  <si>
    <t>IHADEB</t>
  </si>
  <si>
    <t>IJINIY</t>
  </si>
  <si>
    <t>IJOCER</t>
  </si>
  <si>
    <t>IJOCIV</t>
  </si>
  <si>
    <t>IJOXUA</t>
  </si>
  <si>
    <t>IKAPOB</t>
  </si>
  <si>
    <t>IKAYIC</t>
  </si>
  <si>
    <t>IKAYOI</t>
  </si>
  <si>
    <t>IKAYUO</t>
  </si>
  <si>
    <t>IKEBIJ</t>
  </si>
  <si>
    <t>IKEQEV</t>
  </si>
  <si>
    <t>IKEQIB</t>
  </si>
  <si>
    <t>IKEQOF</t>
  </si>
  <si>
    <t>IKEQUN</t>
  </si>
  <si>
    <t>IKEREW</t>
  </si>
  <si>
    <t>IKEROG</t>
  </si>
  <si>
    <t>IKESAT</t>
  </si>
  <si>
    <t>IKOJUN</t>
  </si>
  <si>
    <t>IKOKAU</t>
  </si>
  <si>
    <t>IKOKEY</t>
  </si>
  <si>
    <t>IKOYAI</t>
  </si>
  <si>
    <t>IKOYIQ</t>
  </si>
  <si>
    <t>IKUPIN</t>
  </si>
  <si>
    <t>IKUWAN</t>
  </si>
  <si>
    <t>ILAYEA</t>
  </si>
  <si>
    <t>ILEFEK</t>
  </si>
  <si>
    <t>ILEVAW</t>
  </si>
  <si>
    <t>ILIDAJ</t>
  </si>
  <si>
    <t>ILIDEN</t>
  </si>
  <si>
    <t>ILIDIR</t>
  </si>
  <si>
    <t>ILIHET</t>
  </si>
  <si>
    <t>ILIHIX</t>
  </si>
  <si>
    <t>ILUGAY</t>
  </si>
  <si>
    <t>ILUKAC</t>
  </si>
  <si>
    <t>IMIBUC</t>
  </si>
  <si>
    <t>IMICAJ</t>
  </si>
  <si>
    <t>IMODOD</t>
  </si>
  <si>
    <t>IMODUJ</t>
  </si>
  <si>
    <t>IMOGUM</t>
  </si>
  <si>
    <t>IMOGUM01</t>
  </si>
  <si>
    <t>IMOHAT</t>
  </si>
  <si>
    <t>IMOHAT01</t>
  </si>
  <si>
    <t>IMOWUC</t>
  </si>
  <si>
    <t>INAWAY</t>
  </si>
  <si>
    <t>INEFAK</t>
  </si>
  <si>
    <t>INEFAK01</t>
  </si>
  <si>
    <t>INOFUP</t>
  </si>
  <si>
    <t>IPCBYB</t>
  </si>
  <si>
    <t>IPCBYB10</t>
  </si>
  <si>
    <t>IPCBYB11</t>
  </si>
  <si>
    <t>IPIGOF</t>
  </si>
  <si>
    <t>IPIRAA</t>
  </si>
  <si>
    <t>IPIREE</t>
  </si>
  <si>
    <t>IPIRII</t>
  </si>
  <si>
    <t>IPIROO</t>
  </si>
  <si>
    <t>IPIRUU</t>
  </si>
  <si>
    <t>IPISAB</t>
  </si>
  <si>
    <t>IPISEF</t>
  </si>
  <si>
    <t>IPISIJ</t>
  </si>
  <si>
    <t>IPISOP</t>
  </si>
  <si>
    <t>IPODIB</t>
  </si>
  <si>
    <t>IPOMAC</t>
  </si>
  <si>
    <t>IPUZEB</t>
  </si>
  <si>
    <t>IQAHEQ</t>
  </si>
  <si>
    <t>IQAHIU</t>
  </si>
  <si>
    <t>IQASAU</t>
  </si>
  <si>
    <t>IQETOQ</t>
  </si>
  <si>
    <t>IQEYIM</t>
  </si>
  <si>
    <t>IQEYUY</t>
  </si>
  <si>
    <t>IQIQAB</t>
  </si>
  <si>
    <t>IQIYUC</t>
  </si>
  <si>
    <t>IQIZAJ</t>
  </si>
  <si>
    <t>IQOWOB</t>
  </si>
  <si>
    <t>IQOYUJ</t>
  </si>
  <si>
    <t>IRAGOZ</t>
  </si>
  <si>
    <t>IRAGOZ02</t>
  </si>
  <si>
    <t>IRAJUG</t>
  </si>
  <si>
    <t>IRAKAN</t>
  </si>
  <si>
    <t>IRAXEE</t>
  </si>
  <si>
    <t>IRAXII</t>
  </si>
  <si>
    <t>IRAXOO</t>
  </si>
  <si>
    <t>IRAXUU</t>
  </si>
  <si>
    <t>IRISIO</t>
  </si>
  <si>
    <t>IROCUP</t>
  </si>
  <si>
    <t>IROSIU</t>
  </si>
  <si>
    <t>ISERED</t>
  </si>
  <si>
    <t>ISERIH</t>
  </si>
  <si>
    <t>ISOKAC</t>
  </si>
  <si>
    <t>ISOKEG</t>
  </si>
  <si>
    <t>ISUCEG</t>
  </si>
  <si>
    <t>ITODAY</t>
  </si>
  <si>
    <t>ITODEC</t>
  </si>
  <si>
    <t>ITODUS</t>
  </si>
  <si>
    <t>ITUWOJ</t>
  </si>
  <si>
    <t>IVUQAT</t>
  </si>
  <si>
    <t>IVUQEX</t>
  </si>
  <si>
    <t>IWAQAY</t>
  </si>
  <si>
    <t>IWARIH</t>
  </si>
  <si>
    <t>IWUFOX</t>
  </si>
  <si>
    <t>IWUVIG</t>
  </si>
  <si>
    <t>IWUXOQ</t>
  </si>
  <si>
    <t>IXEDUK</t>
  </si>
  <si>
    <t>IXICIC</t>
  </si>
  <si>
    <t>IXIDAV</t>
  </si>
  <si>
    <t>IXULUJ</t>
  </si>
  <si>
    <t>IYEDUM</t>
  </si>
  <si>
    <t>IYEFOI</t>
  </si>
  <si>
    <t>IYEMEH</t>
  </si>
  <si>
    <t>IYUCOX</t>
  </si>
  <si>
    <t>IYUJOE</t>
  </si>
  <si>
    <t>IZIVOC</t>
  </si>
  <si>
    <t>IZIVUI</t>
  </si>
  <si>
    <t>IZOQEU</t>
  </si>
  <si>
    <t>IZUHIU</t>
  </si>
  <si>
    <t>JABTUF</t>
  </si>
  <si>
    <t>JACLOP</t>
  </si>
  <si>
    <t>JACRIS</t>
  </si>
  <si>
    <t>JACROY</t>
  </si>
  <si>
    <t>JADGAW</t>
  </si>
  <si>
    <t>JADGAW01</t>
  </si>
  <si>
    <t>JADGEA</t>
  </si>
  <si>
    <t>JAFLUX</t>
  </si>
  <si>
    <t>JAGQAK</t>
  </si>
  <si>
    <t>JAGQEO</t>
  </si>
  <si>
    <t>JAJHEH</t>
  </si>
  <si>
    <t>JAJYEZ</t>
  </si>
  <si>
    <t>JALVIC</t>
  </si>
  <si>
    <t>JAPQOG</t>
  </si>
  <si>
    <t>JAPZOS</t>
  </si>
  <si>
    <t>JAQCAF</t>
  </si>
  <si>
    <t>JAQCIN</t>
  </si>
  <si>
    <t>JASPUP</t>
  </si>
  <si>
    <t>JASQAW</t>
  </si>
  <si>
    <t>JAYHEX</t>
  </si>
  <si>
    <t>JAZMAY</t>
  </si>
  <si>
    <t>JEBYIB</t>
  </si>
  <si>
    <t>JEBYUN</t>
  </si>
  <si>
    <t>JECKEH</t>
  </si>
  <si>
    <t>JEGCII</t>
  </si>
  <si>
    <t>JEMBEJ</t>
  </si>
  <si>
    <t>JEMROI</t>
  </si>
  <si>
    <t>JEMROI10</t>
  </si>
  <si>
    <t>JEMRUO</t>
  </si>
  <si>
    <t>JEPXAE</t>
  </si>
  <si>
    <t>JESRII</t>
  </si>
  <si>
    <t>JEVTUZ</t>
  </si>
  <si>
    <t>JEXQUZ</t>
  </si>
  <si>
    <t>JEXRAG</t>
  </si>
  <si>
    <t>JEXRIO</t>
  </si>
  <si>
    <t>JEXXIW</t>
  </si>
  <si>
    <t>JEXYET</t>
  </si>
  <si>
    <t>JEYTOW</t>
  </si>
  <si>
    <t>JEZZIA</t>
  </si>
  <si>
    <t>JEZZUM</t>
  </si>
  <si>
    <t>JIBBEE</t>
  </si>
  <si>
    <t>JIBBII</t>
  </si>
  <si>
    <t>JIBBUU</t>
  </si>
  <si>
    <t>JIBCAB</t>
  </si>
  <si>
    <t>JIBCEF</t>
  </si>
  <si>
    <t>JIBCOP</t>
  </si>
  <si>
    <t>JIBFAE</t>
  </si>
  <si>
    <t>JIBFEI</t>
  </si>
  <si>
    <t>JIFXEC</t>
  </si>
  <si>
    <t>JINDUG</t>
  </si>
  <si>
    <t>JINTUW</t>
  </si>
  <si>
    <t>JIPFUJ</t>
  </si>
  <si>
    <t>JIPLEA</t>
  </si>
  <si>
    <t>JIPZAJ</t>
  </si>
  <si>
    <t>JIQLEB</t>
  </si>
  <si>
    <t>JIQTOT</t>
  </si>
  <si>
    <t>JIQTUZ</t>
  </si>
  <si>
    <t>JIQVAH</t>
  </si>
  <si>
    <t>JIWFAZ</t>
  </si>
  <si>
    <t>JIWHIJ</t>
  </si>
  <si>
    <t>JIWMAE</t>
  </si>
  <si>
    <t>JIWMUY</t>
  </si>
  <si>
    <t>JIZVOE</t>
  </si>
  <si>
    <t>JOCLAR</t>
  </si>
  <si>
    <t>JODVIJ</t>
  </si>
  <si>
    <t>JODVOP</t>
  </si>
  <si>
    <t>JODZAG</t>
  </si>
  <si>
    <t>JODZOU</t>
  </si>
  <si>
    <t>JOKCIW</t>
  </si>
  <si>
    <t>JOKCOC</t>
  </si>
  <si>
    <t>JOKCUI</t>
  </si>
  <si>
    <t>JOKDET</t>
  </si>
  <si>
    <t>JOKJOK</t>
  </si>
  <si>
    <t>JOLRUA</t>
  </si>
  <si>
    <t>JOMXUG</t>
  </si>
  <si>
    <t>JOQVOA</t>
  </si>
  <si>
    <t>JORFOL</t>
  </si>
  <si>
    <t>JORFUR</t>
  </si>
  <si>
    <t>JORKUZ</t>
  </si>
  <si>
    <t>JOSDAY</t>
  </si>
  <si>
    <t>JOTRUF</t>
  </si>
  <si>
    <t>JOTRUF10</t>
  </si>
  <si>
    <t>JOTSAM</t>
  </si>
  <si>
    <t>JOTSAM10</t>
  </si>
  <si>
    <t>JOVBOL</t>
  </si>
  <si>
    <t>JOVHOU</t>
  </si>
  <si>
    <t>JOXTOI</t>
  </si>
  <si>
    <t>JUDHUL</t>
  </si>
  <si>
    <t>JUFNUW</t>
  </si>
  <si>
    <t>JUFQUW</t>
  </si>
  <si>
    <t>JUGZAP</t>
  </si>
  <si>
    <t>JUHGOK</t>
  </si>
  <si>
    <t>JUNKOU</t>
  </si>
  <si>
    <t>JUNKUA</t>
  </si>
  <si>
    <t>JUNLAH</t>
  </si>
  <si>
    <t>JUNMIO</t>
  </si>
  <si>
    <t>JUPSUK</t>
  </si>
  <si>
    <t>JUSLAK</t>
  </si>
  <si>
    <t>JUWLES</t>
  </si>
  <si>
    <t>JUWLES01</t>
  </si>
  <si>
    <t>JUXDEL</t>
  </si>
  <si>
    <t>JUXDIP</t>
  </si>
  <si>
    <t>JUXNEX</t>
  </si>
  <si>
    <t>JUYDEP</t>
  </si>
  <si>
    <t>JUYZIO</t>
  </si>
  <si>
    <t>JUZBEN</t>
  </si>
  <si>
    <t>KABCOJ</t>
  </si>
  <si>
    <t>KACFON</t>
  </si>
  <si>
    <t>KACGUQ</t>
  </si>
  <si>
    <t>KACHUV</t>
  </si>
  <si>
    <t>KACZUN</t>
  </si>
  <si>
    <t>KADJIJ</t>
  </si>
  <si>
    <t>KADJOP</t>
  </si>
  <si>
    <t>KADJUV</t>
  </si>
  <si>
    <t>KAGWOF</t>
  </si>
  <si>
    <t>KAGWUL</t>
  </si>
  <si>
    <t>KAGXAS</t>
  </si>
  <si>
    <t>KAGXEW</t>
  </si>
  <si>
    <t>KAGXIA</t>
  </si>
  <si>
    <t>KAHMUF</t>
  </si>
  <si>
    <t>KAHNAM</t>
  </si>
  <si>
    <t>KAHPEQ</t>
  </si>
  <si>
    <t>KAJMOX</t>
  </si>
  <si>
    <t>KAJMOX01</t>
  </si>
  <si>
    <t>KAJMOX02</t>
  </si>
  <si>
    <t>KAJZON</t>
  </si>
  <si>
    <t>KALSAT</t>
  </si>
  <si>
    <t>KANSUQ</t>
  </si>
  <si>
    <t>KAQDOY</t>
  </si>
  <si>
    <t>KAQROK</t>
  </si>
  <si>
    <t>KARBOU</t>
  </si>
  <si>
    <t>KASWEG</t>
  </si>
  <si>
    <t>KAVKAT</t>
  </si>
  <si>
    <t>KAWYAK</t>
  </si>
  <si>
    <t>KAWYEO</t>
  </si>
  <si>
    <t>KAWYIS</t>
  </si>
  <si>
    <t>KAXBUJ</t>
  </si>
  <si>
    <t>KAXCEU</t>
  </si>
  <si>
    <t>KAZTAI</t>
  </si>
  <si>
    <t>KAZTUA</t>
  </si>
  <si>
    <t>KAZTUA10</t>
  </si>
  <si>
    <t>KAZVIS</t>
  </si>
  <si>
    <t>KEBGIK</t>
  </si>
  <si>
    <t>KEBGOQ</t>
  </si>
  <si>
    <t>KEBGUW</t>
  </si>
  <si>
    <t>KECXOF</t>
  </si>
  <si>
    <t>KEDRUH</t>
  </si>
  <si>
    <t>KEDVAQ</t>
  </si>
  <si>
    <t>KEJGIQ</t>
  </si>
  <si>
    <t>KEJWIF</t>
  </si>
  <si>
    <t>KEJWIF10</t>
  </si>
  <si>
    <t>KELGEP</t>
  </si>
  <si>
    <t>KELNAQ</t>
  </si>
  <si>
    <t>KELNUK</t>
  </si>
  <si>
    <t>KELPAV</t>
  </si>
  <si>
    <t>KELPOJ</t>
  </si>
  <si>
    <t>KELQAW</t>
  </si>
  <si>
    <t>KELQEY</t>
  </si>
  <si>
    <t>KELQIC</t>
  </si>
  <si>
    <t>KELWII</t>
  </si>
  <si>
    <t>KENSOL</t>
  </si>
  <si>
    <t>KEPYEK</t>
  </si>
  <si>
    <t>KEQZIP</t>
  </si>
  <si>
    <t>KEQZIP01</t>
  </si>
  <si>
    <t>KERHAQ</t>
  </si>
  <si>
    <t>KERHIY</t>
  </si>
  <si>
    <t>KERPOM</t>
  </si>
  <si>
    <t>KERRAA</t>
  </si>
  <si>
    <t>KERRII</t>
  </si>
  <si>
    <t>KERRUU</t>
  </si>
  <si>
    <t>KESRIK</t>
  </si>
  <si>
    <t>KEVSEK</t>
  </si>
  <si>
    <t>KEWPOR</t>
  </si>
  <si>
    <t>KEWPUX</t>
  </si>
  <si>
    <t>KEWRAF</t>
  </si>
  <si>
    <t>KEZHOM</t>
  </si>
  <si>
    <t>KICZIH</t>
  </si>
  <si>
    <t>KIDHIP</t>
  </si>
  <si>
    <t>KIFBEG</t>
  </si>
  <si>
    <t>KIFPIZ</t>
  </si>
  <si>
    <t>KIFTUR</t>
  </si>
  <si>
    <t>KIFVAZ</t>
  </si>
  <si>
    <t>KIFVIF</t>
  </si>
  <si>
    <t>KIGQAV</t>
  </si>
  <si>
    <t>KIGQUP</t>
  </si>
  <si>
    <t>KIGRAW</t>
  </si>
  <si>
    <t>KIHTUR</t>
  </si>
  <si>
    <t>KIJKUK</t>
  </si>
  <si>
    <t>KIJLAR</t>
  </si>
  <si>
    <t>KIJLEV</t>
  </si>
  <si>
    <t>KIJLIZ</t>
  </si>
  <si>
    <t>KIKLUO</t>
  </si>
  <si>
    <t>KIKMAV</t>
  </si>
  <si>
    <t>KIKNAW</t>
  </si>
  <si>
    <t>KILHUK</t>
  </si>
  <si>
    <t>KILJAS</t>
  </si>
  <si>
    <t>KILJEW</t>
  </si>
  <si>
    <t>KIPKAX</t>
  </si>
  <si>
    <t>KIRFEY</t>
  </si>
  <si>
    <t>KISKUV</t>
  </si>
  <si>
    <t>KISLAC</t>
  </si>
  <si>
    <t>KISLEG</t>
  </si>
  <si>
    <t>KISSIO</t>
  </si>
  <si>
    <t>KISVOX</t>
  </si>
  <si>
    <t>KISVOX10</t>
  </si>
  <si>
    <t>KITHEA</t>
  </si>
  <si>
    <t>KIVNOT</t>
  </si>
  <si>
    <t>KIVNUZ</t>
  </si>
  <si>
    <t>KIVPAH</t>
  </si>
  <si>
    <t>KIWHUU</t>
  </si>
  <si>
    <t>KIWPUB</t>
  </si>
  <si>
    <t>KIWRAJ</t>
  </si>
  <si>
    <t>KIXXIY</t>
  </si>
  <si>
    <t>KOFXAG</t>
  </si>
  <si>
    <t>KOGFEU</t>
  </si>
  <si>
    <t>KOGKEX</t>
  </si>
  <si>
    <t>KOGKIB</t>
  </si>
  <si>
    <t>KOHGOF</t>
  </si>
  <si>
    <t>KOHGOF01</t>
  </si>
  <si>
    <t>KOJLAX</t>
  </si>
  <si>
    <t>KOJLEB</t>
  </si>
  <si>
    <t>KOKWEM</t>
  </si>
  <si>
    <t>KOLGIB</t>
  </si>
  <si>
    <t>KOLVEP</t>
  </si>
  <si>
    <t>KONKUW</t>
  </si>
  <si>
    <t>KONZAO</t>
  </si>
  <si>
    <t>KOSGUW</t>
  </si>
  <si>
    <t>KOSZEZ</t>
  </si>
  <si>
    <t>KOTDOO</t>
  </si>
  <si>
    <t>KOXNUJ</t>
  </si>
  <si>
    <t>KOXPEV</t>
  </si>
  <si>
    <t>KUCNUR</t>
  </si>
  <si>
    <t>KUCREI</t>
  </si>
  <si>
    <t>KUFPOR</t>
  </si>
  <si>
    <t>KUGKII</t>
  </si>
  <si>
    <t>KUGKII01</t>
  </si>
  <si>
    <t>KUGRAI</t>
  </si>
  <si>
    <t>KUGRAI01</t>
  </si>
  <si>
    <t>KUGRAI02</t>
  </si>
  <si>
    <t>KUGRAI03</t>
  </si>
  <si>
    <t>KUGRAI04</t>
  </si>
  <si>
    <t>KUGRAI05</t>
  </si>
  <si>
    <t>KUGRAI06</t>
  </si>
  <si>
    <t>KUGRAI07</t>
  </si>
  <si>
    <t>KUGRAI08</t>
  </si>
  <si>
    <t>KUGRAI09</t>
  </si>
  <si>
    <t>KUGREM</t>
  </si>
  <si>
    <t>KUHHUT</t>
  </si>
  <si>
    <t>KUHKEE</t>
  </si>
  <si>
    <t>KUJTEO</t>
  </si>
  <si>
    <t>KUKKOR</t>
  </si>
  <si>
    <t>KUKKUX</t>
  </si>
  <si>
    <t>KULRIT</t>
  </si>
  <si>
    <t>KUNTIX</t>
  </si>
  <si>
    <t>KUVCAI</t>
  </si>
  <si>
    <t>KUVCEM</t>
  </si>
  <si>
    <t>KUVYAE</t>
  </si>
  <si>
    <t>KUWMAT</t>
  </si>
  <si>
    <t>KUXFAM</t>
  </si>
  <si>
    <t>KUXFIS</t>
  </si>
  <si>
    <t>KUXHES</t>
  </si>
  <si>
    <t>KUXRON</t>
  </si>
  <si>
    <t>KUYROM</t>
  </si>
  <si>
    <t>LABBUN</t>
  </si>
  <si>
    <t>LABFEA</t>
  </si>
  <si>
    <t>LABFIE</t>
  </si>
  <si>
    <t>LABFOK</t>
  </si>
  <si>
    <t>LACKEF</t>
  </si>
  <si>
    <t>LACLOS</t>
  </si>
  <si>
    <t>LAFBEZ</t>
  </si>
  <si>
    <t>LAFBEZ10</t>
  </si>
  <si>
    <t>LAFBID</t>
  </si>
  <si>
    <t>LAFBID10</t>
  </si>
  <si>
    <t>LAFLEM</t>
  </si>
  <si>
    <t>LAFTUI</t>
  </si>
  <si>
    <t>LAFVOE</t>
  </si>
  <si>
    <t>LAFVUK</t>
  </si>
  <si>
    <t>LAFWUL</t>
  </si>
  <si>
    <t>LAGRIW</t>
  </si>
  <si>
    <t>LAGSUJ</t>
  </si>
  <si>
    <t>LAGTIY</t>
  </si>
  <si>
    <t>LAHHEH</t>
  </si>
  <si>
    <t>LAHTEX</t>
  </si>
  <si>
    <t>LAHTIB</t>
  </si>
  <si>
    <t>LAJLIV</t>
  </si>
  <si>
    <t>LAJLOB</t>
  </si>
  <si>
    <t>LAJMAO</t>
  </si>
  <si>
    <t>LAJPAQ</t>
  </si>
  <si>
    <t>LAJYEC</t>
  </si>
  <si>
    <t>LAKKIR</t>
  </si>
  <si>
    <t>LALBAF</t>
  </si>
  <si>
    <t>LALDAH</t>
  </si>
  <si>
    <t>LAMCOV</t>
  </si>
  <si>
    <t>LAMFUA</t>
  </si>
  <si>
    <t>LAMFUB</t>
  </si>
  <si>
    <t>LAMGIR</t>
  </si>
  <si>
    <t>LAMZAB</t>
  </si>
  <si>
    <t>LAMZAB01</t>
  </si>
  <si>
    <t>LANXOQ</t>
  </si>
  <si>
    <t>LARMEW</t>
  </si>
  <si>
    <t>LASGAO</t>
  </si>
  <si>
    <t>LASGIW</t>
  </si>
  <si>
    <t>LASGOC</t>
  </si>
  <si>
    <t>LAVPOO</t>
  </si>
  <si>
    <t>LAVTUZ</t>
  </si>
  <si>
    <t>LAWBUI</t>
  </si>
  <si>
    <t>LAYBAQ</t>
  </si>
  <si>
    <t>LAYROS</t>
  </si>
  <si>
    <t>LAYSIQ</t>
  </si>
  <si>
    <t>LAZHUS</t>
  </si>
  <si>
    <t>LEBNEO</t>
  </si>
  <si>
    <t>LEBSOB</t>
  </si>
  <si>
    <t>LEBZIE</t>
  </si>
  <si>
    <t>LECMAI</t>
  </si>
  <si>
    <t>LECMEM</t>
  </si>
  <si>
    <t>LECNIT</t>
  </si>
  <si>
    <t>LECTEU</t>
  </si>
  <si>
    <t>LEDNEP</t>
  </si>
  <si>
    <t>LEDPUI</t>
  </si>
  <si>
    <t>LEGDAD</t>
  </si>
  <si>
    <t>LEGNIU</t>
  </si>
  <si>
    <t>LEHHUD</t>
  </si>
  <si>
    <t>LEHLOA</t>
  </si>
  <si>
    <t>LEHXUU</t>
  </si>
  <si>
    <t>LEJNIA</t>
  </si>
  <si>
    <t>LEKBUY</t>
  </si>
  <si>
    <t>LEKXUX</t>
  </si>
  <si>
    <t>LELROK</t>
  </si>
  <si>
    <t>LELRUQ</t>
  </si>
  <si>
    <t>LELSAX</t>
  </si>
  <si>
    <t>LELSIE</t>
  </si>
  <si>
    <t>LELSIF</t>
  </si>
  <si>
    <t>LEPFOC</t>
  </si>
  <si>
    <t>LERSEH</t>
  </si>
  <si>
    <t>LERSIL</t>
  </si>
  <si>
    <t>LEVJEB</t>
  </si>
  <si>
    <t>LEWNIL</t>
  </si>
  <si>
    <t>LEWNOR</t>
  </si>
  <si>
    <t>LEWRAH</t>
  </si>
  <si>
    <t>LEWRIP</t>
  </si>
  <si>
    <t>LEWROV</t>
  </si>
  <si>
    <t>LEWRUB</t>
  </si>
  <si>
    <t>LEXJED</t>
  </si>
  <si>
    <t>LEXJIH</t>
  </si>
  <si>
    <t>LEXWIU</t>
  </si>
  <si>
    <t>LEXWOA</t>
  </si>
  <si>
    <t>LEXWUG</t>
  </si>
  <si>
    <t>LEYCEZ</t>
  </si>
  <si>
    <t>LEYSAL</t>
  </si>
  <si>
    <t>LEZNOV</t>
  </si>
  <si>
    <t>LEZXAR</t>
  </si>
  <si>
    <t>LIBDEF</t>
  </si>
  <si>
    <t>LIBGIN</t>
  </si>
  <si>
    <t>LIBLAM</t>
  </si>
  <si>
    <t>LICZII</t>
  </si>
  <si>
    <t>LIDSAS</t>
  </si>
  <si>
    <t>LIDSAS01</t>
  </si>
  <si>
    <t>LIDSEW</t>
  </si>
  <si>
    <t>LIDSIA</t>
  </si>
  <si>
    <t>LIGDOW</t>
  </si>
  <si>
    <t>LIGSEZ</t>
  </si>
  <si>
    <t>LIGSIE</t>
  </si>
  <si>
    <t>LIHLIY</t>
  </si>
  <si>
    <t>LILRUV</t>
  </si>
  <si>
    <t>LINCES</t>
  </si>
  <si>
    <t>LINCOC</t>
  </si>
  <si>
    <t>LINDIX</t>
  </si>
  <si>
    <t>LIPHEA</t>
  </si>
  <si>
    <t>LIPHUQ</t>
  </si>
  <si>
    <t>LIPLIG</t>
  </si>
  <si>
    <t>LIPLOM</t>
  </si>
  <si>
    <t>LIPMIH</t>
  </si>
  <si>
    <t>LIPNII</t>
  </si>
  <si>
    <t>LIQFEZ</t>
  </si>
  <si>
    <t>LIQJAZ</t>
  </si>
  <si>
    <t>LISHAY</t>
  </si>
  <si>
    <t>LIXBOM</t>
  </si>
  <si>
    <t>LIXCED</t>
  </si>
  <si>
    <t>LIZROD</t>
  </si>
  <si>
    <t>LIZYUO</t>
  </si>
  <si>
    <t>LIZZAV</t>
  </si>
  <si>
    <t>LIZZID</t>
  </si>
  <si>
    <t>LOCGIV</t>
  </si>
  <si>
    <t>LOCHIX</t>
  </si>
  <si>
    <t>LODMAS</t>
  </si>
  <si>
    <t>LOEAYB</t>
  </si>
  <si>
    <t>LOEAYB10</t>
  </si>
  <si>
    <t>LOFBEN</t>
  </si>
  <si>
    <t>LOFBIR</t>
  </si>
  <si>
    <t>LOGJIA</t>
  </si>
  <si>
    <t>LOGJID</t>
  </si>
  <si>
    <t>LOGJOG</t>
  </si>
  <si>
    <t>LOGJUM</t>
  </si>
  <si>
    <t>LOGKAT</t>
  </si>
  <si>
    <t>LOGKEX</t>
  </si>
  <si>
    <t>LOGKIB</t>
  </si>
  <si>
    <t>LOJNIK</t>
  </si>
  <si>
    <t>LOJNIK01</t>
  </si>
  <si>
    <t>LOKCEU</t>
  </si>
  <si>
    <t>LOKQIM</t>
  </si>
  <si>
    <t>LOKQOS</t>
  </si>
  <si>
    <t>LOLXUG</t>
  </si>
  <si>
    <t>LOLYOB</t>
  </si>
  <si>
    <t>LOLZIW</t>
  </si>
  <si>
    <t>LOMGAV</t>
  </si>
  <si>
    <t>LOMQUC</t>
  </si>
  <si>
    <t>LOMRAJ</t>
  </si>
  <si>
    <t>LONKOP</t>
  </si>
  <si>
    <t>LONVAO</t>
  </si>
  <si>
    <t>LORHIL</t>
  </si>
  <si>
    <t>LORKUY</t>
  </si>
  <si>
    <t>LORYEZ</t>
  </si>
  <si>
    <t>LORYUM</t>
  </si>
  <si>
    <t>LORZAT</t>
  </si>
  <si>
    <t>LOSWEX</t>
  </si>
  <si>
    <t>LOTPUH</t>
  </si>
  <si>
    <t>LUFLEF</t>
  </si>
  <si>
    <t>LULVUK</t>
  </si>
  <si>
    <t>LULWAR</t>
  </si>
  <si>
    <t>LULWEV</t>
  </si>
  <si>
    <t>LULWIZ</t>
  </si>
  <si>
    <t>LULWOF</t>
  </si>
  <si>
    <t>LUNWOJ</t>
  </si>
  <si>
    <t>LUPHUB</t>
  </si>
  <si>
    <t>LUPJAJ</t>
  </si>
  <si>
    <t>LUPJEN</t>
  </si>
  <si>
    <t>LUPJIR</t>
  </si>
  <si>
    <t>LUPZUS</t>
  </si>
  <si>
    <t>LUPZUS01</t>
  </si>
  <si>
    <t>LUSNEU</t>
  </si>
  <si>
    <t>LUSNOE</t>
  </si>
  <si>
    <t>LUTRIE</t>
  </si>
  <si>
    <t>LUWDEN</t>
  </si>
  <si>
    <t>LUYDUH</t>
  </si>
  <si>
    <t>LUYFAN</t>
  </si>
  <si>
    <t>LUYFAP</t>
  </si>
  <si>
    <t>LUYGIX</t>
  </si>
  <si>
    <t>LUYQUR</t>
  </si>
  <si>
    <t>LUYQUR01</t>
  </si>
  <si>
    <t>MABGOO</t>
  </si>
  <si>
    <t>MABMIN</t>
  </si>
  <si>
    <t>MACFAZ</t>
  </si>
  <si>
    <t>MACFIH</t>
  </si>
  <si>
    <t>MACSOC</t>
  </si>
  <si>
    <t>MADTUI</t>
  </si>
  <si>
    <t>MAGDIJ</t>
  </si>
  <si>
    <t>MAGFOR</t>
  </si>
  <si>
    <t>MAGGEI</t>
  </si>
  <si>
    <t>MAJMAL</t>
  </si>
  <si>
    <t>MAJMEP</t>
  </si>
  <si>
    <t>MAJMIT</t>
  </si>
  <si>
    <t>MAJMOZ</t>
  </si>
  <si>
    <t>MALLUG</t>
  </si>
  <si>
    <t>MALNUK</t>
  </si>
  <si>
    <t>MALZEE</t>
  </si>
  <si>
    <t>MALZUU</t>
  </si>
  <si>
    <t>MALZUU01</t>
  </si>
  <si>
    <t>MANBIN</t>
  </si>
  <si>
    <t>MAPGOC</t>
  </si>
  <si>
    <t>MAPGUI</t>
  </si>
  <si>
    <t>MAPHAP</t>
  </si>
  <si>
    <t>MAPNOG</t>
  </si>
  <si>
    <t>MAQHUH</t>
  </si>
  <si>
    <t>MAQVOR</t>
  </si>
  <si>
    <t>MARLEW</t>
  </si>
  <si>
    <t>MARRAB</t>
  </si>
  <si>
    <t>MASPAY</t>
  </si>
  <si>
    <t>MASPEC</t>
  </si>
  <si>
    <t>MAVSAE</t>
  </si>
  <si>
    <t>MAWWAI</t>
  </si>
  <si>
    <t>MAWWEM</t>
  </si>
  <si>
    <t>MAYMUW</t>
  </si>
  <si>
    <t>MCPYBC</t>
  </si>
  <si>
    <t>MEBTUL</t>
  </si>
  <si>
    <t>MEBZEY</t>
  </si>
  <si>
    <t>MECLOY</t>
  </si>
  <si>
    <t>MECMOZ</t>
  </si>
  <si>
    <t>MEFMIU</t>
  </si>
  <si>
    <t>MEFMOA</t>
  </si>
  <si>
    <t>MEFZEE</t>
  </si>
  <si>
    <t>MEFZEE01</t>
  </si>
  <si>
    <t>MEGHUE</t>
  </si>
  <si>
    <t>MEGJAM</t>
  </si>
  <si>
    <t>MEGJEQ</t>
  </si>
  <si>
    <t>MEGJOA</t>
  </si>
  <si>
    <t>MELXAF</t>
  </si>
  <si>
    <t>MEMPOM</t>
  </si>
  <si>
    <t>MENGAQ</t>
  </si>
  <si>
    <t>MEQYEN</t>
  </si>
  <si>
    <t>MERTUB</t>
  </si>
  <si>
    <t>METNIJ</t>
  </si>
  <si>
    <t>METNIJ01</t>
  </si>
  <si>
    <t>METRUY</t>
  </si>
  <si>
    <t>METSAF</t>
  </si>
  <si>
    <t>MEVWUI</t>
  </si>
  <si>
    <t>MEVXAP</t>
  </si>
  <si>
    <t>MEVXET</t>
  </si>
  <si>
    <t>MEYNUC</t>
  </si>
  <si>
    <t>MEYXAP</t>
  </si>
  <si>
    <t>MIBSAS</t>
  </si>
  <si>
    <t>MICMAP</t>
  </si>
  <si>
    <t>MIDCUY</t>
  </si>
  <si>
    <t>MIDDAF</t>
  </si>
  <si>
    <t>MIDDEJ</t>
  </si>
  <si>
    <t>MIDFOU</t>
  </si>
  <si>
    <t>MIFJAN</t>
  </si>
  <si>
    <t>MIFJER</t>
  </si>
  <si>
    <t>MIHHET</t>
  </si>
  <si>
    <t>MINVAI</t>
  </si>
  <si>
    <t>MIPREK</t>
  </si>
  <si>
    <t>MIPTUA</t>
  </si>
  <si>
    <t>MIPTUA01</t>
  </si>
  <si>
    <t>MIPTUA02</t>
  </si>
  <si>
    <t>MIQJED</t>
  </si>
  <si>
    <t>MIRDAU</t>
  </si>
  <si>
    <t>MIRDEY</t>
  </si>
  <si>
    <t>MIRVUG</t>
  </si>
  <si>
    <t>MIRVUG01</t>
  </si>
  <si>
    <t>MITGIF</t>
  </si>
  <si>
    <t>MITGIG</t>
  </si>
  <si>
    <t>MITNIN</t>
  </si>
  <si>
    <t>MITPOU</t>
  </si>
  <si>
    <t>MITPUA</t>
  </si>
  <si>
    <t>MITQAH</t>
  </si>
  <si>
    <t>MITQEL</t>
  </si>
  <si>
    <t>MIVPIR</t>
  </si>
  <si>
    <t>MIXXUP</t>
  </si>
  <si>
    <t>MIZBEF</t>
  </si>
  <si>
    <t>MIZBEF01</t>
  </si>
  <si>
    <t>MIZTEW</t>
  </si>
  <si>
    <t>MIZTEW01</t>
  </si>
  <si>
    <t>MIZTIA</t>
  </si>
  <si>
    <t>MIZXIC</t>
  </si>
  <si>
    <t>MOBBAG</t>
  </si>
  <si>
    <t>MOBJAR</t>
  </si>
  <si>
    <t>MOCJIY</t>
  </si>
  <si>
    <t>MOCLAU</t>
  </si>
  <si>
    <t>MOCLEY</t>
  </si>
  <si>
    <t>MOHZUE</t>
  </si>
  <si>
    <t>MOKYUI</t>
  </si>
  <si>
    <t>MOLZIY</t>
  </si>
  <si>
    <t>MOMRUD</t>
  </si>
  <si>
    <t>MONHUS</t>
  </si>
  <si>
    <t>MONMOT</t>
  </si>
  <si>
    <t>MONMUZ</t>
  </si>
  <si>
    <t>MONSOY</t>
  </si>
  <si>
    <t>MOPLUZ</t>
  </si>
  <si>
    <t>MOPWUJ</t>
  </si>
  <si>
    <t>MORQER</t>
  </si>
  <si>
    <t>MOSLOX</t>
  </si>
  <si>
    <t>MOSLUD</t>
  </si>
  <si>
    <t>MOSMAK</t>
  </si>
  <si>
    <t>MOSMIS</t>
  </si>
  <si>
    <t>MSIYBL</t>
  </si>
  <si>
    <t>MUBFUN</t>
  </si>
  <si>
    <t>MUBMEB</t>
  </si>
  <si>
    <t>MUCFAT</t>
  </si>
  <si>
    <t>MUCSIN</t>
  </si>
  <si>
    <t>MUCTOU</t>
  </si>
  <si>
    <t>MUFLOQ</t>
  </si>
  <si>
    <t>MUFLUW</t>
  </si>
  <si>
    <t>MUHLIN</t>
  </si>
  <si>
    <t>MUHSIT</t>
  </si>
  <si>
    <t>MULFAC</t>
  </si>
  <si>
    <t>MULFOP</t>
  </si>
  <si>
    <t>MUNDOP</t>
  </si>
  <si>
    <t>MUPPOE</t>
  </si>
  <si>
    <t>MUQHEM</t>
  </si>
  <si>
    <t>MUQJOX</t>
  </si>
  <si>
    <t>MUQJUD</t>
  </si>
  <si>
    <t>MURHUC</t>
  </si>
  <si>
    <t>MURJAK</t>
  </si>
  <si>
    <t>MUSLOE</t>
  </si>
  <si>
    <t>MUTDAJ</t>
  </si>
  <si>
    <t>MUVFOA</t>
  </si>
  <si>
    <t>MUVFUG</t>
  </si>
  <si>
    <t>MUVGAN</t>
  </si>
  <si>
    <t>MUVGER</t>
  </si>
  <si>
    <t>MUVZAG</t>
  </si>
  <si>
    <t>MUVZIO</t>
  </si>
  <si>
    <t>MUVZUB</t>
  </si>
  <si>
    <t>MUYYEM</t>
  </si>
  <si>
    <t>MUZMEZ</t>
  </si>
  <si>
    <t>MUZMID</t>
  </si>
  <si>
    <t>MUZMOJ</t>
  </si>
  <si>
    <t>MUZMUP</t>
  </si>
  <si>
    <t>MUZNAW</t>
  </si>
  <si>
    <t>MUZNEA</t>
  </si>
  <si>
    <t>NAFFUW</t>
  </si>
  <si>
    <t>NAGPUG</t>
  </si>
  <si>
    <t>NAHDAE</t>
  </si>
  <si>
    <t>NAKBOS</t>
  </si>
  <si>
    <t>NAKMES</t>
  </si>
  <si>
    <t>NAMCAG</t>
  </si>
  <si>
    <t>NAMCEK</t>
  </si>
  <si>
    <t>NAMCIO</t>
  </si>
  <si>
    <t>NAOAYH10</t>
  </si>
  <si>
    <t>NARSAD</t>
  </si>
  <si>
    <t>NATBIW</t>
  </si>
  <si>
    <t>NATPOO</t>
  </si>
  <si>
    <t>NAXPAE</t>
  </si>
  <si>
    <t>NEBMOZ</t>
  </si>
  <si>
    <t>NEBMUF</t>
  </si>
  <si>
    <t>NECYUS</t>
  </si>
  <si>
    <t>NECZAZ</t>
  </si>
  <si>
    <t>NEDDIM</t>
  </si>
  <si>
    <t>NEGBOT</t>
  </si>
  <si>
    <t>NEGSEY</t>
  </si>
  <si>
    <t>NEGVIG</t>
  </si>
  <si>
    <t>NELMUM</t>
  </si>
  <si>
    <t>NEMCIT</t>
  </si>
  <si>
    <t>NEMYUA</t>
  </si>
  <si>
    <t>NENTOP</t>
  </si>
  <si>
    <t>NEPSUZ</t>
  </si>
  <si>
    <t>NEQSUY</t>
  </si>
  <si>
    <t>NEQSUY01</t>
  </si>
  <si>
    <t>NERNON</t>
  </si>
  <si>
    <t>NETBUL</t>
  </si>
  <si>
    <t>NETCAS</t>
  </si>
  <si>
    <t>NETWOB</t>
  </si>
  <si>
    <t>NEVJEE</t>
  </si>
  <si>
    <t>NEWSAL</t>
  </si>
  <si>
    <t>NEYFED</t>
  </si>
  <si>
    <t>NEYVUL</t>
  </si>
  <si>
    <t>NEZPAK</t>
  </si>
  <si>
    <t>NIBLIV</t>
  </si>
  <si>
    <t>NIBLOB</t>
  </si>
  <si>
    <t>NICHIQ</t>
  </si>
  <si>
    <t>NIDGEP</t>
  </si>
  <si>
    <t>NIFZEH</t>
  </si>
  <si>
    <t>NIGGIU</t>
  </si>
  <si>
    <t>NIGSIH</t>
  </si>
  <si>
    <t>NIGSON</t>
  </si>
  <si>
    <t>NIGSUT</t>
  </si>
  <si>
    <t>NIGTAA</t>
  </si>
  <si>
    <t>NIGTEE</t>
  </si>
  <si>
    <t>NIGTII</t>
  </si>
  <si>
    <t>NIGTII01</t>
  </si>
  <si>
    <t>NIGTUS</t>
  </si>
  <si>
    <t>NIHXIM</t>
  </si>
  <si>
    <t>NIJFAN</t>
  </si>
  <si>
    <t>NIJFER</t>
  </si>
  <si>
    <t>NIJFIV</t>
  </si>
  <si>
    <t>NIJMIC</t>
  </si>
  <si>
    <t>NIKKEY</t>
  </si>
  <si>
    <t>NIMWAI</t>
  </si>
  <si>
    <t>NINCET</t>
  </si>
  <si>
    <t>NINCOF</t>
  </si>
  <si>
    <t>NIPLEE</t>
  </si>
  <si>
    <t>NIRTIS</t>
  </si>
  <si>
    <t>NIRVAM</t>
  </si>
  <si>
    <t>NIRVIU</t>
  </si>
  <si>
    <t>NITDIE</t>
  </si>
  <si>
    <t>NIVFAA</t>
  </si>
  <si>
    <t>NIVFII</t>
  </si>
  <si>
    <t>NIZBIK</t>
  </si>
  <si>
    <t>NIZBOQ</t>
  </si>
  <si>
    <t>NIZBUW</t>
  </si>
  <si>
    <t>NOBGIU</t>
  </si>
  <si>
    <t>NOBKAR</t>
  </si>
  <si>
    <t>NOBRAZ</t>
  </si>
  <si>
    <t>NOBRED</t>
  </si>
  <si>
    <t>NOCPEC</t>
  </si>
  <si>
    <t>NOCPIG</t>
  </si>
  <si>
    <t>NODTEG</t>
  </si>
  <si>
    <t>NODTEI</t>
  </si>
  <si>
    <t>NODTIK</t>
  </si>
  <si>
    <t>NODTUW</t>
  </si>
  <si>
    <t>NOFVEJ</t>
  </si>
  <si>
    <t>NOGKIE</t>
  </si>
  <si>
    <t>NOJHAW</t>
  </si>
  <si>
    <t>NOMDEZ</t>
  </si>
  <si>
    <t>NOMGUS</t>
  </si>
  <si>
    <t>NOPDUU</t>
  </si>
  <si>
    <t>NOPRZR</t>
  </si>
  <si>
    <t>NOPWIY</t>
  </si>
  <si>
    <t>NOPWUK</t>
  </si>
  <si>
    <t>NOQYIB</t>
  </si>
  <si>
    <t>NORXAV</t>
  </si>
  <si>
    <t>NOSJOU</t>
  </si>
  <si>
    <t>NOSJOU01</t>
  </si>
  <si>
    <t>NOSJUC</t>
  </si>
  <si>
    <t>NOSKAJ</t>
  </si>
  <si>
    <t>NOSKEN</t>
  </si>
  <si>
    <t>NOSMIU</t>
  </si>
  <si>
    <t>NOSMIU01</t>
  </si>
  <si>
    <t>NOWTIC</t>
  </si>
  <si>
    <t>NOYJAP</t>
  </si>
  <si>
    <t>NOYNOH</t>
  </si>
  <si>
    <t>NPYCYB</t>
  </si>
  <si>
    <t>NUDVEP</t>
  </si>
  <si>
    <t>NUGHUU</t>
  </si>
  <si>
    <t>NUGVIW</t>
  </si>
  <si>
    <t>NUKFEH</t>
  </si>
  <si>
    <t>NUKFUX</t>
  </si>
  <si>
    <t>NULMOZ</t>
  </si>
  <si>
    <t>NULXUN</t>
  </si>
  <si>
    <t>NULYEY</t>
  </si>
  <si>
    <t>NULYIC</t>
  </si>
  <si>
    <t>NULZOL</t>
  </si>
  <si>
    <t>NUMMEO</t>
  </si>
  <si>
    <t>NUPREV</t>
  </si>
  <si>
    <t>NUPRIZ</t>
  </si>
  <si>
    <t>NUTROL</t>
  </si>
  <si>
    <t>NUTSAY</t>
  </si>
  <si>
    <t>NUTZUY</t>
  </si>
  <si>
    <t>NUXBEQ</t>
  </si>
  <si>
    <t>NUYLUQ</t>
  </si>
  <si>
    <t>NUYMOL</t>
  </si>
  <si>
    <t>NUZFEW</t>
  </si>
  <si>
    <t>NUZFIA</t>
  </si>
  <si>
    <t>NUZFIY</t>
  </si>
  <si>
    <t>NUZFOE</t>
  </si>
  <si>
    <t>NUZFOG</t>
  </si>
  <si>
    <t>NUZGAR</t>
  </si>
  <si>
    <t>NUZGEV</t>
  </si>
  <si>
    <t>NUZGIZ</t>
  </si>
  <si>
    <t>OBEMOB</t>
  </si>
  <si>
    <t>OBEMUH</t>
  </si>
  <si>
    <t>OBENAO</t>
  </si>
  <si>
    <t>OBEVAW</t>
  </si>
  <si>
    <t>OBIBEH</t>
  </si>
  <si>
    <t>OBIBEH01</t>
  </si>
  <si>
    <t>OBILOB</t>
  </si>
  <si>
    <t>OBILUH</t>
  </si>
  <si>
    <t>OBIMAQ</t>
  </si>
  <si>
    <t>OBITID</t>
  </si>
  <si>
    <t>OCIBEL</t>
  </si>
  <si>
    <t>OCOXUC</t>
  </si>
  <si>
    <t>OCUGIE</t>
  </si>
  <si>
    <t>OCUPOU</t>
  </si>
  <si>
    <t>OCUPOU01</t>
  </si>
  <si>
    <t>ODEYOL</t>
  </si>
  <si>
    <t>ODICEM</t>
  </si>
  <si>
    <t>ODIFAI</t>
  </si>
  <si>
    <t>ODIFEM</t>
  </si>
  <si>
    <t>ODIFIQ</t>
  </si>
  <si>
    <t>ODOZEM</t>
  </si>
  <si>
    <t>ODOZOW</t>
  </si>
  <si>
    <t>ODUCOF</t>
  </si>
  <si>
    <t>ODUCUL</t>
  </si>
  <si>
    <t>ODUDAS</t>
  </si>
  <si>
    <t>ODUDEW</t>
  </si>
  <si>
    <t>ODUDIA</t>
  </si>
  <si>
    <t>ODUHIH</t>
  </si>
  <si>
    <t>ODUHIH01</t>
  </si>
  <si>
    <t>OFALOW</t>
  </si>
  <si>
    <t>OFALUC</t>
  </si>
  <si>
    <t>OFAMAJ</t>
  </si>
  <si>
    <t>OFAMEN</t>
  </si>
  <si>
    <t>OFEJIV</t>
  </si>
  <si>
    <t>OFEKOZ</t>
  </si>
  <si>
    <t>OFENOE</t>
  </si>
  <si>
    <t>OFILIA</t>
  </si>
  <si>
    <t>OFIPEB</t>
  </si>
  <si>
    <t>OFOMUU</t>
  </si>
  <si>
    <t>OFOPEE</t>
  </si>
  <si>
    <t>OFOPII</t>
  </si>
  <si>
    <t>OFOPOO</t>
  </si>
  <si>
    <t>OFOQOP</t>
  </si>
  <si>
    <t>OFUHEE</t>
  </si>
  <si>
    <t>OGAHOV</t>
  </si>
  <si>
    <t>OGAKUE</t>
  </si>
  <si>
    <t>OGONAZ</t>
  </si>
  <si>
    <t>OGONED</t>
  </si>
  <si>
    <t>OGONIH</t>
  </si>
  <si>
    <t>OHEBAF</t>
  </si>
  <si>
    <t>OHEZAD</t>
  </si>
  <si>
    <t>OHIDIT</t>
  </si>
  <si>
    <t>OHIMUO</t>
  </si>
  <si>
    <t>OHINAV</t>
  </si>
  <si>
    <t>OHONII</t>
  </si>
  <si>
    <t>OHUYIA</t>
  </si>
  <si>
    <t>OJIQON</t>
  </si>
  <si>
    <t>OKABEJ</t>
  </si>
  <si>
    <t>OKEYIN</t>
  </si>
  <si>
    <t>OKOQAG</t>
  </si>
  <si>
    <t>OKUTOD</t>
  </si>
  <si>
    <t>OLALIX</t>
  </si>
  <si>
    <t>OLAQOK</t>
  </si>
  <si>
    <t>OLARAX</t>
  </si>
  <si>
    <t>OLARID</t>
  </si>
  <si>
    <t>OLAZEG</t>
  </si>
  <si>
    <t>OLIDIX</t>
  </si>
  <si>
    <t>OLOPAJ</t>
  </si>
  <si>
    <t>OLULAJ</t>
  </si>
  <si>
    <t>OLUMEO</t>
  </si>
  <si>
    <t>OLUSEV</t>
  </si>
  <si>
    <t>OLUSIZ</t>
  </si>
  <si>
    <t>OMADUC</t>
  </si>
  <si>
    <t>OMAFAK</t>
  </si>
  <si>
    <t>OMAFEO</t>
  </si>
  <si>
    <t>OMAQAU</t>
  </si>
  <si>
    <t>OMAVEE</t>
  </si>
  <si>
    <t>OMAVUU</t>
  </si>
  <si>
    <t>OMAXUW</t>
  </si>
  <si>
    <t>OMAYAD</t>
  </si>
  <si>
    <t>OMELUN</t>
  </si>
  <si>
    <t>OMEMAU</t>
  </si>
  <si>
    <t>OMEMOK</t>
  </si>
  <si>
    <t>OMENEB</t>
  </si>
  <si>
    <t>OMEZUE</t>
  </si>
  <si>
    <t>OMIDAS</t>
  </si>
  <si>
    <t>OMITIN</t>
  </si>
  <si>
    <t>OMOTOC</t>
  </si>
  <si>
    <t>OMUHUB</t>
  </si>
  <si>
    <t>ONETOR</t>
  </si>
  <si>
    <t>OPEROR</t>
  </si>
  <si>
    <t>OPERUX</t>
  </si>
  <si>
    <t>OPESAE</t>
  </si>
  <si>
    <t>OPUZUX</t>
  </si>
  <si>
    <t>OPUZUX01</t>
  </si>
  <si>
    <t>OQETEK</t>
  </si>
  <si>
    <t>OQUDOV</t>
  </si>
  <si>
    <t>OQUDUB</t>
  </si>
  <si>
    <t>OQULIX</t>
  </si>
  <si>
    <t>ORAKUO</t>
  </si>
  <si>
    <t>ORALAV</t>
  </si>
  <si>
    <t>ORAQII</t>
  </si>
  <si>
    <t>ORAQOO</t>
  </si>
  <si>
    <t>ORUZOT</t>
  </si>
  <si>
    <t>OSABAO</t>
  </si>
  <si>
    <t>OSUNOH</t>
  </si>
  <si>
    <t>OVAMAC</t>
  </si>
  <si>
    <t>OVAMEG</t>
  </si>
  <si>
    <t>OVAMIK</t>
  </si>
  <si>
    <t>OVAMOQ</t>
  </si>
  <si>
    <t>OWEKOS</t>
  </si>
  <si>
    <t>OWODEM</t>
  </si>
  <si>
    <t>OWOFIS</t>
  </si>
  <si>
    <t>OWUZOY</t>
  </si>
  <si>
    <t>OXUXAH</t>
  </si>
  <si>
    <t>OYAJUV02</t>
  </si>
  <si>
    <t>OYAWUJ</t>
  </si>
  <si>
    <t>OYORIG</t>
  </si>
  <si>
    <t>OZIQOE</t>
  </si>
  <si>
    <t>OZIQUK</t>
  </si>
  <si>
    <t>OZUCOE</t>
  </si>
  <si>
    <t>PABXIA</t>
  </si>
  <si>
    <t>PACNEP</t>
  </si>
  <si>
    <t>PACNIT</t>
  </si>
  <si>
    <t>PACTET</t>
  </si>
  <si>
    <t>PADCUT</t>
  </si>
  <si>
    <t>PADDAA</t>
  </si>
  <si>
    <t>PADGUZ</t>
  </si>
  <si>
    <t>PADQAP</t>
  </si>
  <si>
    <t>PADQIX</t>
  </si>
  <si>
    <t>PAFBAD</t>
  </si>
  <si>
    <t>PAFBII</t>
  </si>
  <si>
    <t>PAFMIT</t>
  </si>
  <si>
    <t>PAJHUG</t>
  </si>
  <si>
    <t>PAJJES</t>
  </si>
  <si>
    <t>PAKJUJ</t>
  </si>
  <si>
    <t>PAKKAQ</t>
  </si>
  <si>
    <t>PAKKEU</t>
  </si>
  <si>
    <t>PALGIT</t>
  </si>
  <si>
    <t>PALHAM</t>
  </si>
  <si>
    <t>PALHEQ</t>
  </si>
  <si>
    <t>PALMAQ</t>
  </si>
  <si>
    <t>PAMMUO</t>
  </si>
  <si>
    <t>PANPOM</t>
  </si>
  <si>
    <t>PANYEJ</t>
  </si>
  <si>
    <t>PANYIN</t>
  </si>
  <si>
    <t>PASQAE</t>
  </si>
  <si>
    <t>PAVGUR</t>
  </si>
  <si>
    <t>PAVJAA</t>
  </si>
  <si>
    <t>PAVJEE</t>
  </si>
  <si>
    <t>PAXBIC</t>
  </si>
  <si>
    <t>PAYVOB</t>
  </si>
  <si>
    <t>PAYVUH</t>
  </si>
  <si>
    <t>PAZTOZ</t>
  </si>
  <si>
    <t>PAZTUF</t>
  </si>
  <si>
    <t>PAZVAN</t>
  </si>
  <si>
    <t>PCPHYB</t>
  </si>
  <si>
    <t>PECFOT</t>
  </si>
  <si>
    <t>PEDDIL</t>
  </si>
  <si>
    <t>PEDJIR</t>
  </si>
  <si>
    <t>PEDJIR01</t>
  </si>
  <si>
    <t>PEDJIR02</t>
  </si>
  <si>
    <t>PEFMUI</t>
  </si>
  <si>
    <t>PEGZEJ</t>
  </si>
  <si>
    <t>PEGZIN</t>
  </si>
  <si>
    <t>PEHHAL</t>
  </si>
  <si>
    <t>PEJNUO</t>
  </si>
  <si>
    <t>PEJQED</t>
  </si>
  <si>
    <t>PEJQIH</t>
  </si>
  <si>
    <t>PEJZIN</t>
  </si>
  <si>
    <t>PEJZOT</t>
  </si>
  <si>
    <t>PEKKOF</t>
  </si>
  <si>
    <t>PEKKOF01</t>
  </si>
  <si>
    <t>PEKKOF02</t>
  </si>
  <si>
    <t>PEKKOF03</t>
  </si>
  <si>
    <t>PELJUO</t>
  </si>
  <si>
    <t>PELKAV</t>
  </si>
  <si>
    <t>PELMAW</t>
  </si>
  <si>
    <t>PELMIE</t>
  </si>
  <si>
    <t>PELTOR</t>
  </si>
  <si>
    <t>PEMGAP</t>
  </si>
  <si>
    <t>PEMGAP01</t>
  </si>
  <si>
    <t>PENZEP</t>
  </si>
  <si>
    <t>PEPQAE</t>
  </si>
  <si>
    <t>PEQFEX</t>
  </si>
  <si>
    <t>PETHIG</t>
  </si>
  <si>
    <t>PETHOM</t>
  </si>
  <si>
    <t>PETHUS</t>
  </si>
  <si>
    <t>PETJII</t>
  </si>
  <si>
    <t>PETJOO</t>
  </si>
  <si>
    <t>PETJUU</t>
  </si>
  <si>
    <t>PETYES</t>
  </si>
  <si>
    <t>PEVKUY</t>
  </si>
  <si>
    <t>PEWFAZ</t>
  </si>
  <si>
    <t>PEXTET</t>
  </si>
  <si>
    <t>PEZDED</t>
  </si>
  <si>
    <t>PICLES</t>
  </si>
  <si>
    <t>PICWUU</t>
  </si>
  <si>
    <t>PICXAB</t>
  </si>
  <si>
    <t>PICXEF</t>
  </si>
  <si>
    <t>PICXIJ</t>
  </si>
  <si>
    <t>PICXOP</t>
  </si>
  <si>
    <t>PICXUV</t>
  </si>
  <si>
    <t>PICYAC</t>
  </si>
  <si>
    <t>PICYEG</t>
  </si>
  <si>
    <t>PICYIK</t>
  </si>
  <si>
    <t>PICYOQ</t>
  </si>
  <si>
    <t>PICYUW</t>
  </si>
  <si>
    <t>PICZAD</t>
  </si>
  <si>
    <t>PICZEH</t>
  </si>
  <si>
    <t>PIDGOY</t>
  </si>
  <si>
    <t>PIDGOY10</t>
  </si>
  <si>
    <t>PIFKOG</t>
  </si>
  <si>
    <t>PIFLAT</t>
  </si>
  <si>
    <t>PIFQAX</t>
  </si>
  <si>
    <t>PIFQOL</t>
  </si>
  <si>
    <t>PIHPIG</t>
  </si>
  <si>
    <t>PIJVEM</t>
  </si>
  <si>
    <t>PIKJIF</t>
  </si>
  <si>
    <t>PIKJOL</t>
  </si>
  <si>
    <t>PIPWEQ</t>
  </si>
  <si>
    <t>PIPXER</t>
  </si>
  <si>
    <t>PIRLEH</t>
  </si>
  <si>
    <t>PIRLEH10</t>
  </si>
  <si>
    <t>PIRLIL</t>
  </si>
  <si>
    <t>PIRLIL01</t>
  </si>
  <si>
    <t>PIRZUM</t>
  </si>
  <si>
    <t>PITJIL</t>
  </si>
  <si>
    <t>PIXJEN</t>
  </si>
  <si>
    <t>PIXJIR</t>
  </si>
  <si>
    <t>PIXMOY</t>
  </si>
  <si>
    <t>PIYXEB</t>
  </si>
  <si>
    <t>PIZBOP</t>
  </si>
  <si>
    <t>PIZBOP10</t>
  </si>
  <si>
    <t>PIZBUV</t>
  </si>
  <si>
    <t>PIZBUV10</t>
  </si>
  <si>
    <t>PIZFOW</t>
  </si>
  <si>
    <t>POBMOJ</t>
  </si>
  <si>
    <t>POBMOJ01</t>
  </si>
  <si>
    <t>POBROQ</t>
  </si>
  <si>
    <t>POCXEN</t>
  </si>
  <si>
    <t>POCXIR</t>
  </si>
  <si>
    <t>POCXIR01</t>
  </si>
  <si>
    <t>POCXIR02</t>
  </si>
  <si>
    <t>POCXOX</t>
  </si>
  <si>
    <t>POCYAK</t>
  </si>
  <si>
    <t>PODTUX</t>
  </si>
  <si>
    <t>POGVIQ</t>
  </si>
  <si>
    <t>POGZEQ</t>
  </si>
  <si>
    <t>POHFAT</t>
  </si>
  <si>
    <t>POHFEX</t>
  </si>
  <si>
    <t>POHJEB</t>
  </si>
  <si>
    <t>POHQAE</t>
  </si>
  <si>
    <t>POHQEI</t>
  </si>
  <si>
    <t>POJKUU</t>
  </si>
  <si>
    <t>POJKUU10</t>
  </si>
  <si>
    <t>POJWEQ</t>
  </si>
  <si>
    <t>POKSAL</t>
  </si>
  <si>
    <t>POLFOM</t>
  </si>
  <si>
    <t>POLFUS</t>
  </si>
  <si>
    <t>POLGAZ</t>
  </si>
  <si>
    <t>POLGED</t>
  </si>
  <si>
    <t>POLSEQ</t>
  </si>
  <si>
    <t>POLSUE</t>
  </si>
  <si>
    <t>POMTUJ</t>
  </si>
  <si>
    <t>PONJUY</t>
  </si>
  <si>
    <t>PONKEJ</t>
  </si>
  <si>
    <t>POPKOX</t>
  </si>
  <si>
    <t>POQBOM</t>
  </si>
  <si>
    <t>POQRET</t>
  </si>
  <si>
    <t>PORBUT</t>
  </si>
  <si>
    <t>PORFIM</t>
  </si>
  <si>
    <t>PORJUD</t>
  </si>
  <si>
    <t>PORWUR</t>
  </si>
  <si>
    <t>PORXAY</t>
  </si>
  <si>
    <t>POSFUB</t>
  </si>
  <si>
    <t>POSJIR</t>
  </si>
  <si>
    <t>POSJOX</t>
  </si>
  <si>
    <t>POSJUD</t>
  </si>
  <si>
    <t>POSKAK</t>
  </si>
  <si>
    <t>POSKEO</t>
  </si>
  <si>
    <t>POSKIS</t>
  </si>
  <si>
    <t>POSKUE</t>
  </si>
  <si>
    <t>POSLAL</t>
  </si>
  <si>
    <t>POSLEP</t>
  </si>
  <si>
    <t>POSLIT</t>
  </si>
  <si>
    <t>POTBOS</t>
  </si>
  <si>
    <t>POVTEA</t>
  </si>
  <si>
    <t>POVTIE</t>
  </si>
  <si>
    <t>POWXUW</t>
  </si>
  <si>
    <t>POYDUC</t>
  </si>
  <si>
    <t>PUBPIM</t>
  </si>
  <si>
    <t>PUHLOT</t>
  </si>
  <si>
    <t>PUJCIG</t>
  </si>
  <si>
    <t>PUKTEV</t>
  </si>
  <si>
    <t>PULNEP</t>
  </si>
  <si>
    <t>PUMHAG</t>
  </si>
  <si>
    <t>PUMHAG01</t>
  </si>
  <si>
    <t>PUMJIT</t>
  </si>
  <si>
    <t>PUNBOQ</t>
  </si>
  <si>
    <t>PUQMOF</t>
  </si>
  <si>
    <t>PUQPUN</t>
  </si>
  <si>
    <t>PUQXIJ</t>
  </si>
  <si>
    <t>PUQXOP</t>
  </si>
  <si>
    <t>PUSPUO</t>
  </si>
  <si>
    <t>PUSVOQ</t>
  </si>
  <si>
    <t>PUTJEV</t>
  </si>
  <si>
    <t>PUVBUG</t>
  </si>
  <si>
    <t>PUVBUG01</t>
  </si>
  <si>
    <t>PUWHEU</t>
  </si>
  <si>
    <t>PUXZUD</t>
  </si>
  <si>
    <t>PUYBAM</t>
  </si>
  <si>
    <t>PUYBEQ</t>
  </si>
  <si>
    <t>PUYCUJ</t>
  </si>
  <si>
    <t>PUYDAQ</t>
  </si>
  <si>
    <t>PUYMAZ</t>
  </si>
  <si>
    <t>PUZDOE</t>
  </si>
  <si>
    <t>PUZDUK</t>
  </si>
  <si>
    <t>PUZFEW</t>
  </si>
  <si>
    <t>PYCYBN</t>
  </si>
  <si>
    <t>QADXOL</t>
  </si>
  <si>
    <t>QADYUT</t>
  </si>
  <si>
    <t>QADZAA</t>
  </si>
  <si>
    <t>QADZEE</t>
  </si>
  <si>
    <t>QADZII</t>
  </si>
  <si>
    <t>QADZII01</t>
  </si>
  <si>
    <t>QAFLUI</t>
  </si>
  <si>
    <t>QAFPOG</t>
  </si>
  <si>
    <t>QAFXEA</t>
  </si>
  <si>
    <t>QAFYUV</t>
  </si>
  <si>
    <t>QAHLUG</t>
  </si>
  <si>
    <t>QAHXAC</t>
  </si>
  <si>
    <t>QAHXOQ</t>
  </si>
  <si>
    <t>QAHXUW</t>
  </si>
  <si>
    <t>QAHYAD</t>
  </si>
  <si>
    <t>QAHYEH</t>
  </si>
  <si>
    <t>QAKGIV</t>
  </si>
  <si>
    <t>QAKROM</t>
  </si>
  <si>
    <t>QAKXEF</t>
  </si>
  <si>
    <t>QAKXIJ</t>
  </si>
  <si>
    <t>QAKXOP</t>
  </si>
  <si>
    <t>QALFIS</t>
  </si>
  <si>
    <t>QAMBIS</t>
  </si>
  <si>
    <t>QAMBOY</t>
  </si>
  <si>
    <t>QAMBUE</t>
  </si>
  <si>
    <t>QAMCAL</t>
  </si>
  <si>
    <t>QAMGIY</t>
  </si>
  <si>
    <t>QAMGUK</t>
  </si>
  <si>
    <t>QAMMEZ</t>
  </si>
  <si>
    <t>QANDAK</t>
  </si>
  <si>
    <t>QAPBEO</t>
  </si>
  <si>
    <t>QAPBUE</t>
  </si>
  <si>
    <t>QAPREE</t>
  </si>
  <si>
    <t>QAQQOO</t>
  </si>
  <si>
    <t>QARBAN</t>
  </si>
  <si>
    <t>QARBUH</t>
  </si>
  <si>
    <t>QASMON</t>
  </si>
  <si>
    <t>QASMUT</t>
  </si>
  <si>
    <t>QATFUM</t>
  </si>
  <si>
    <t>QAVTEP</t>
  </si>
  <si>
    <t>QAWROW</t>
  </si>
  <si>
    <t>QAWYEU</t>
  </si>
  <si>
    <t>QAXWER</t>
  </si>
  <si>
    <t>QAXYAP</t>
  </si>
  <si>
    <t>QAZROY</t>
  </si>
  <si>
    <t>QAZRUE</t>
  </si>
  <si>
    <t>QAZRUE01</t>
  </si>
  <si>
    <t>QEBNAP</t>
  </si>
  <si>
    <t>QEBNET</t>
  </si>
  <si>
    <t>QEBNIX</t>
  </si>
  <si>
    <t>QEBNOD</t>
  </si>
  <si>
    <t>QEGJIY</t>
  </si>
  <si>
    <t>QEGMOG</t>
  </si>
  <si>
    <t>QEHBEK</t>
  </si>
  <si>
    <t>QEJLAU</t>
  </si>
  <si>
    <t>QEJZEM</t>
  </si>
  <si>
    <t>QEJZUC</t>
  </si>
  <si>
    <t>QEKSOR</t>
  </si>
  <si>
    <t>QEKXEK</t>
  </si>
  <si>
    <t>QELDIV</t>
  </si>
  <si>
    <t>QELDOB</t>
  </si>
  <si>
    <t>QELDUH</t>
  </si>
  <si>
    <t>QENDAO</t>
  </si>
  <si>
    <t>QEPLAA</t>
  </si>
  <si>
    <t>QEPLEF</t>
  </si>
  <si>
    <t>QEPNIJ</t>
  </si>
  <si>
    <t>QEPPAD</t>
  </si>
  <si>
    <t>QEPWIR</t>
  </si>
  <si>
    <t>QEPWIR01</t>
  </si>
  <si>
    <t>QEQFEX</t>
  </si>
  <si>
    <t>QEQFIB</t>
  </si>
  <si>
    <t>QEQFOH</t>
  </si>
  <si>
    <t>QEQFUN</t>
  </si>
  <si>
    <t>QEQGAU</t>
  </si>
  <si>
    <t>QEQGEY</t>
  </si>
  <si>
    <t>QEQHIG</t>
  </si>
  <si>
    <t>QERWES</t>
  </si>
  <si>
    <t>QERWIW</t>
  </si>
  <si>
    <t>QEVBOL</t>
  </si>
  <si>
    <t>QEVCAY</t>
  </si>
  <si>
    <t>QEVHEF</t>
  </si>
  <si>
    <t>QEVHIJ</t>
  </si>
  <si>
    <t>QEVHOP</t>
  </si>
  <si>
    <t>QEVHUV</t>
  </si>
  <si>
    <t>QEVJAD</t>
  </si>
  <si>
    <t>QEVLAH</t>
  </si>
  <si>
    <t>QEYDAC</t>
  </si>
  <si>
    <t>QEYDEG</t>
  </si>
  <si>
    <t>QIBPUP</t>
  </si>
  <si>
    <t>QIFMAW</t>
  </si>
  <si>
    <t>QIFNEB</t>
  </si>
  <si>
    <t>QIGHIA</t>
  </si>
  <si>
    <t>QIGHIA01</t>
  </si>
  <si>
    <t>QIGHUM</t>
  </si>
  <si>
    <t>QIGHUM01</t>
  </si>
  <si>
    <t>QIGJAU</t>
  </si>
  <si>
    <t>QIGJAU01</t>
  </si>
  <si>
    <t>QIGJIC</t>
  </si>
  <si>
    <t>QIGJIC01</t>
  </si>
  <si>
    <t>QIGJUO</t>
  </si>
  <si>
    <t>QIGJUO01</t>
  </si>
  <si>
    <t>QIGKEZ</t>
  </si>
  <si>
    <t>QIGKEZ01</t>
  </si>
  <si>
    <t>QIGZUE</t>
  </si>
  <si>
    <t>QIHBAN</t>
  </si>
  <si>
    <t>QIHRIK</t>
  </si>
  <si>
    <t>QILDAT</t>
  </si>
  <si>
    <t>QILDAT01</t>
  </si>
  <si>
    <t>QIMPIL</t>
  </si>
  <si>
    <t>QIQFIF</t>
  </si>
  <si>
    <t>QIQFOL</t>
  </si>
  <si>
    <t>QIQFUR</t>
  </si>
  <si>
    <t>QIQQIT</t>
  </si>
  <si>
    <t>QIQQOZ</t>
  </si>
  <si>
    <t>QIQRAM</t>
  </si>
  <si>
    <t>QIQREQ</t>
  </si>
  <si>
    <t>QIQRIU</t>
  </si>
  <si>
    <t>QIRTAM</t>
  </si>
  <si>
    <t>QISBAY</t>
  </si>
  <si>
    <t>QISVOF</t>
  </si>
  <si>
    <t>QITWEW</t>
  </si>
  <si>
    <t>QITWIA</t>
  </si>
  <si>
    <t>QIVBUS</t>
  </si>
  <si>
    <t>QIVCAZ</t>
  </si>
  <si>
    <t>QIVWAV</t>
  </si>
  <si>
    <t>QIWMIV</t>
  </si>
  <si>
    <t>QIWQIX</t>
  </si>
  <si>
    <t>QIWQOD</t>
  </si>
  <si>
    <t>QIWQUJ</t>
  </si>
  <si>
    <t>QIWRAQ</t>
  </si>
  <si>
    <t>QIWREU</t>
  </si>
  <si>
    <t>QIZCEH</t>
  </si>
  <si>
    <t>QIZWIH</t>
  </si>
  <si>
    <t>QOBNIF</t>
  </si>
  <si>
    <t>QOHWIU</t>
  </si>
  <si>
    <t>QOHZIY</t>
  </si>
  <si>
    <t>QOHZIY01</t>
  </si>
  <si>
    <t>QOHZOE</t>
  </si>
  <si>
    <t>QOHZOE01</t>
  </si>
  <si>
    <t>QOJBUO</t>
  </si>
  <si>
    <t>QOJBUO01</t>
  </si>
  <si>
    <t>QOJCAV</t>
  </si>
  <si>
    <t>QOJCAV01</t>
  </si>
  <si>
    <t>QOJGAZ</t>
  </si>
  <si>
    <t>QOKKAE</t>
  </si>
  <si>
    <t>QOMDEB</t>
  </si>
  <si>
    <t>QOMDIF</t>
  </si>
  <si>
    <t>QOMDOL</t>
  </si>
  <si>
    <t>QOMGEF</t>
  </si>
  <si>
    <t>QOMNUB</t>
  </si>
  <si>
    <t>QOQFIM</t>
  </si>
  <si>
    <t>QOSTID</t>
  </si>
  <si>
    <t>QOVJOD</t>
  </si>
  <si>
    <t>QOVJUJ</t>
  </si>
  <si>
    <t>QOYPIE</t>
  </si>
  <si>
    <t>QOYPUQ</t>
  </si>
  <si>
    <t>QOYREC</t>
  </si>
  <si>
    <t>QOZVUW</t>
  </si>
  <si>
    <t>QOZWEK</t>
  </si>
  <si>
    <t>QQQEGG</t>
  </si>
  <si>
    <t>QQQEMY</t>
  </si>
  <si>
    <t>QQQEMY01</t>
  </si>
  <si>
    <t>QQQHHD</t>
  </si>
  <si>
    <t>QUCDOH</t>
  </si>
  <si>
    <t>QUCPEL</t>
  </si>
  <si>
    <t>QUCYOC</t>
  </si>
  <si>
    <t>QUCYUI</t>
  </si>
  <si>
    <t>QUCZAP</t>
  </si>
  <si>
    <t>QUCZET</t>
  </si>
  <si>
    <t>QUCZIX</t>
  </si>
  <si>
    <t>QUCZOD</t>
  </si>
  <si>
    <t>QUCZUJ</t>
  </si>
  <si>
    <t>QUDFIE</t>
  </si>
  <si>
    <t>QUDNUB</t>
  </si>
  <si>
    <t>QUDWAN</t>
  </si>
  <si>
    <t>QUFDON</t>
  </si>
  <si>
    <t>QUHPIT</t>
  </si>
  <si>
    <t>QUHQIU</t>
  </si>
  <si>
    <t>QUHQUF</t>
  </si>
  <si>
    <t>QUHRAM</t>
  </si>
  <si>
    <t>QUHREQ</t>
  </si>
  <si>
    <t>QUHRIU</t>
  </si>
  <si>
    <t>QUJCEF</t>
  </si>
  <si>
    <t>QUJNAN</t>
  </si>
  <si>
    <t>QUKDUV</t>
  </si>
  <si>
    <t>QUKLEP</t>
  </si>
  <si>
    <t>QUMBAD</t>
  </si>
  <si>
    <t>QUMSOH</t>
  </si>
  <si>
    <t>QUMYUV</t>
  </si>
  <si>
    <t>QUMZAC</t>
  </si>
  <si>
    <t>QUMZIK</t>
  </si>
  <si>
    <t>QUPRAU</t>
  </si>
  <si>
    <t>QUPRAU01</t>
  </si>
  <si>
    <t>QUQNUN</t>
  </si>
  <si>
    <t>QUQPUP</t>
  </si>
  <si>
    <t>QUQSOK</t>
  </si>
  <si>
    <t>QURHAM</t>
  </si>
  <si>
    <t>QURHEQ</t>
  </si>
  <si>
    <t>QUSGER</t>
  </si>
  <si>
    <t>QUSGIV</t>
  </si>
  <si>
    <t>QUSGOB</t>
  </si>
  <si>
    <t>QUTBIR</t>
  </si>
  <si>
    <t>QUTMUN</t>
  </si>
  <si>
    <t>QUTNAU</t>
  </si>
  <si>
    <t>QUTNEY</t>
  </si>
  <si>
    <t>QUTTAC</t>
  </si>
  <si>
    <t>QUTXOU</t>
  </si>
  <si>
    <t>QUVHIA</t>
  </si>
  <si>
    <t>QUVKOJ</t>
  </si>
  <si>
    <t>QUVZOZ</t>
  </si>
  <si>
    <t>QUVZOZ01</t>
  </si>
  <si>
    <t>QUZLOP</t>
  </si>
  <si>
    <t>RABRIW</t>
  </si>
  <si>
    <t>RABRUI</t>
  </si>
  <si>
    <t>RABRUI01</t>
  </si>
  <si>
    <t>RABTAR</t>
  </si>
  <si>
    <t>RABZUS</t>
  </si>
  <si>
    <t>RACBAB</t>
  </si>
  <si>
    <t>RACBEF</t>
  </si>
  <si>
    <t>RACBIJ</t>
  </si>
  <si>
    <t>RACBOP</t>
  </si>
  <si>
    <t>RACBUV</t>
  </si>
  <si>
    <t>RACFAD</t>
  </si>
  <si>
    <t>RACVEZ</t>
  </si>
  <si>
    <t>RACVID</t>
  </si>
  <si>
    <t>RACVOJ</t>
  </si>
  <si>
    <t>RACVUP</t>
  </si>
  <si>
    <t>RACWOK</t>
  </si>
  <si>
    <t>RACWUQ</t>
  </si>
  <si>
    <t>RACXAX</t>
  </si>
  <si>
    <t>RACXEB</t>
  </si>
  <si>
    <t>RACXIF</t>
  </si>
  <si>
    <t>RACXOL</t>
  </si>
  <si>
    <t>RACXUR</t>
  </si>
  <si>
    <t>RACYAY</t>
  </si>
  <si>
    <t>RACYUR</t>
  </si>
  <si>
    <t>RADJIP</t>
  </si>
  <si>
    <t>RADYOM</t>
  </si>
  <si>
    <t>RAGTOK</t>
  </si>
  <si>
    <t>RAGXEF</t>
  </si>
  <si>
    <t>RAGXIJ</t>
  </si>
  <si>
    <t>RAHJAN</t>
  </si>
  <si>
    <t>RAHJER</t>
  </si>
  <si>
    <t>RAKFAL</t>
  </si>
  <si>
    <t>RAMVEH</t>
  </si>
  <si>
    <t>RAMXEI</t>
  </si>
  <si>
    <t>RANGET</t>
  </si>
  <si>
    <t>RANSOR</t>
  </si>
  <si>
    <t>RAPYAJ</t>
  </si>
  <si>
    <t>RAQZEO</t>
  </si>
  <si>
    <t>RAQZIS</t>
  </si>
  <si>
    <t>RAQZOY</t>
  </si>
  <si>
    <t>RARKOL</t>
  </si>
  <si>
    <t>RASFUP</t>
  </si>
  <si>
    <t>RASGIE</t>
  </si>
  <si>
    <t>RASPEH</t>
  </si>
  <si>
    <t>RASPIL</t>
  </si>
  <si>
    <t>RASPOR</t>
  </si>
  <si>
    <t>RAVFIF</t>
  </si>
  <si>
    <t>RAYCEA</t>
  </si>
  <si>
    <t>RAYRUG</t>
  </si>
  <si>
    <t>RAYSOA</t>
  </si>
  <si>
    <t>RAZPIR</t>
  </si>
  <si>
    <t>RECZOQ</t>
  </si>
  <si>
    <t>REGYUZ</t>
  </si>
  <si>
    <t>REGZIO</t>
  </si>
  <si>
    <t>REGZUA</t>
  </si>
  <si>
    <t>REJHEW</t>
  </si>
  <si>
    <t>REJVIL</t>
  </si>
  <si>
    <t>REKDOD</t>
  </si>
  <si>
    <t>REKYAH</t>
  </si>
  <si>
    <t>RELNOM</t>
  </si>
  <si>
    <t>RELNUS</t>
  </si>
  <si>
    <t>RELPOO</t>
  </si>
  <si>
    <t>RELQAB</t>
  </si>
  <si>
    <t>RENXIR</t>
  </si>
  <si>
    <t>REPBUJ</t>
  </si>
  <si>
    <t>REPCAR</t>
  </si>
  <si>
    <t>REPCEV</t>
  </si>
  <si>
    <t>REPPAF</t>
  </si>
  <si>
    <t>REPYAN</t>
  </si>
  <si>
    <t>REQDIB</t>
  </si>
  <si>
    <t>REQDIB01</t>
  </si>
  <si>
    <t>REQMUX</t>
  </si>
  <si>
    <t>REQTIT</t>
  </si>
  <si>
    <t>REQTUF</t>
  </si>
  <si>
    <t>RERNAF</t>
  </si>
  <si>
    <t>RERNEJ</t>
  </si>
  <si>
    <t>RERSAL</t>
  </si>
  <si>
    <t>RERTAM</t>
  </si>
  <si>
    <t>RERTEO</t>
  </si>
  <si>
    <t>RERVES</t>
  </si>
  <si>
    <t>RESDOJ</t>
  </si>
  <si>
    <t>RETBAT</t>
  </si>
  <si>
    <t>REWNUE</t>
  </si>
  <si>
    <t>REWVOH</t>
  </si>
  <si>
    <t>REYTUM</t>
  </si>
  <si>
    <t>REYVAU</t>
  </si>
  <si>
    <t>REYVIC</t>
  </si>
  <si>
    <t>REYVUO</t>
  </si>
  <si>
    <t>RIBKUJ</t>
  </si>
  <si>
    <t>RIBLAQ</t>
  </si>
  <si>
    <t>RICMAR</t>
  </si>
  <si>
    <t>RIDSAY</t>
  </si>
  <si>
    <t>RIDSEC</t>
  </si>
  <si>
    <t>RIDTON</t>
  </si>
  <si>
    <t>RIGSAE</t>
  </si>
  <si>
    <t>RIGTOQ</t>
  </si>
  <si>
    <t>RIGZAI</t>
  </si>
  <si>
    <t>RIHRAB</t>
  </si>
  <si>
    <t>RIHRAB01</t>
  </si>
  <si>
    <t>RIHRIJ</t>
  </si>
  <si>
    <t>RIHRIJ01</t>
  </si>
  <si>
    <t>RIJROR</t>
  </si>
  <si>
    <t>RIJRUX</t>
  </si>
  <si>
    <t>RIJSAE</t>
  </si>
  <si>
    <t>RIJSUB</t>
  </si>
  <si>
    <t>RIJTAI</t>
  </si>
  <si>
    <t>RIJTUC</t>
  </si>
  <si>
    <t>RIJWOY</t>
  </si>
  <si>
    <t>RIJWUE</t>
  </si>
  <si>
    <t>RIJXEP</t>
  </si>
  <si>
    <t>RIJXUF</t>
  </si>
  <si>
    <t>RIKHAW</t>
  </si>
  <si>
    <t>RIKJAY</t>
  </si>
  <si>
    <t>RIKJIG</t>
  </si>
  <si>
    <t>RIKJUS</t>
  </si>
  <si>
    <t>RIKKED</t>
  </si>
  <si>
    <t>RIKKON</t>
  </si>
  <si>
    <t>RIKQIN</t>
  </si>
  <si>
    <t>RIKSOT</t>
  </si>
  <si>
    <t>RIKWUG</t>
  </si>
  <si>
    <t>RIKYAN</t>
  </si>
  <si>
    <t>RILHAX</t>
  </si>
  <si>
    <t>RILHEB</t>
  </si>
  <si>
    <t>RIMQOT</t>
  </si>
  <si>
    <t>RIMTUF</t>
  </si>
  <si>
    <t>RIMZAO</t>
  </si>
  <si>
    <t>RIPHII</t>
  </si>
  <si>
    <t>RIPKOT</t>
  </si>
  <si>
    <t>RIPLIO</t>
  </si>
  <si>
    <t>RIPLUA</t>
  </si>
  <si>
    <t>RIPMAH</t>
  </si>
  <si>
    <t>RIPMEL</t>
  </si>
  <si>
    <t>RIPSAN</t>
  </si>
  <si>
    <t>RIPSIT</t>
  </si>
  <si>
    <t>RIQCEA</t>
  </si>
  <si>
    <t>RIQRAM</t>
  </si>
  <si>
    <t>RIQROA</t>
  </si>
  <si>
    <t>RIQTUJ</t>
  </si>
  <si>
    <t>RIQTUJ01</t>
  </si>
  <si>
    <t>RIQVAR</t>
  </si>
  <si>
    <t>RIRNOX</t>
  </si>
  <si>
    <t>RISQOZ</t>
  </si>
  <si>
    <t>RISWIA</t>
  </si>
  <si>
    <t>RISYIE</t>
  </si>
  <si>
    <t>RISYIE01</t>
  </si>
  <si>
    <t>RIVFAF</t>
  </si>
  <si>
    <t>RIVHIN</t>
  </si>
  <si>
    <t>RIVKUD</t>
  </si>
  <si>
    <t>RIVLEO</t>
  </si>
  <si>
    <t>RIVQOE</t>
  </si>
  <si>
    <t>RIWNES</t>
  </si>
  <si>
    <t>RIWRAS</t>
  </si>
  <si>
    <t>RIXCOR</t>
  </si>
  <si>
    <t>RIYMAQ</t>
  </si>
  <si>
    <t>RIZSUP</t>
  </si>
  <si>
    <t>RIZTEA</t>
  </si>
  <si>
    <t>ROCHAT</t>
  </si>
  <si>
    <t>ROCHIB</t>
  </si>
  <si>
    <t>ROCHOH</t>
  </si>
  <si>
    <t>ROCJOK</t>
  </si>
  <si>
    <t>ROCJOK01</t>
  </si>
  <si>
    <t>ROCSUY</t>
  </si>
  <si>
    <t>ROCTUZ</t>
  </si>
  <si>
    <t>RODBIX</t>
  </si>
  <si>
    <t>RODQAD</t>
  </si>
  <si>
    <t>ROGRIO</t>
  </si>
  <si>
    <t>ROHMAE</t>
  </si>
  <si>
    <t>ROHMEI</t>
  </si>
  <si>
    <t>ROHWUH</t>
  </si>
  <si>
    <t>RONDIJ</t>
  </si>
  <si>
    <t>RONDOP</t>
  </si>
  <si>
    <t>RONDUV</t>
  </si>
  <si>
    <t>RONFAD</t>
  </si>
  <si>
    <t>ROPBOQ</t>
  </si>
  <si>
    <t>ROPDAD</t>
  </si>
  <si>
    <t>ROPFEJ</t>
  </si>
  <si>
    <t>ROPHEL</t>
  </si>
  <si>
    <t>ROPWOL</t>
  </si>
  <si>
    <t>ROQVOL</t>
  </si>
  <si>
    <t>RORFAF</t>
  </si>
  <si>
    <t>RORFUB</t>
  </si>
  <si>
    <t>ROVPEZ</t>
  </si>
  <si>
    <t>ROYROO</t>
  </si>
  <si>
    <t>ROYTOQ</t>
  </si>
  <si>
    <t>RUCHEF</t>
  </si>
  <si>
    <t>RUCHEF01</t>
  </si>
  <si>
    <t>RUCHIJ</t>
  </si>
  <si>
    <t>RUCHIJ01</t>
  </si>
  <si>
    <t>RUFXOF</t>
  </si>
  <si>
    <t>RUFXUL</t>
  </si>
  <si>
    <t>RUGJAG</t>
  </si>
  <si>
    <t>RUHMOW</t>
  </si>
  <si>
    <t>RUJHAH</t>
  </si>
  <si>
    <t>RUJZIG</t>
  </si>
  <si>
    <t>RUKXEB</t>
  </si>
  <si>
    <t>RUKXIF</t>
  </si>
  <si>
    <t>RULQIY</t>
  </si>
  <si>
    <t>RUMVON</t>
  </si>
  <si>
    <t>RUQROK</t>
  </si>
  <si>
    <t>RUSQED</t>
  </si>
  <si>
    <t>RUSXIO</t>
  </si>
  <si>
    <t>RUYVEM</t>
  </si>
  <si>
    <t>RUYVOW</t>
  </si>
  <si>
    <t>RUZTAI</t>
  </si>
  <si>
    <t>SADCUX</t>
  </si>
  <si>
    <t>SADLIU</t>
  </si>
  <si>
    <t>SADROF</t>
  </si>
  <si>
    <t>SADSAS</t>
  </si>
  <si>
    <t>SADSEW</t>
  </si>
  <si>
    <t>SADSOG</t>
  </si>
  <si>
    <t>SADTAT</t>
  </si>
  <si>
    <t>SADTEX</t>
  </si>
  <si>
    <t>SAFTOI</t>
  </si>
  <si>
    <t>SAHQAW</t>
  </si>
  <si>
    <t>SAHQEA</t>
  </si>
  <si>
    <t>SAHVAB</t>
  </si>
  <si>
    <t>SAHVEE</t>
  </si>
  <si>
    <t>SAHVEF</t>
  </si>
  <si>
    <t>SAJLEY</t>
  </si>
  <si>
    <t>SAJLIC</t>
  </si>
  <si>
    <t>SAJNOH</t>
  </si>
  <si>
    <t>SAJNUN</t>
  </si>
  <si>
    <t>SAJPAV</t>
  </si>
  <si>
    <t>SAJSEB</t>
  </si>
  <si>
    <t>SAKCUC</t>
  </si>
  <si>
    <t>SAKCUC10</t>
  </si>
  <si>
    <t>SALNAW</t>
  </si>
  <si>
    <t>SAMFOD</t>
  </si>
  <si>
    <t>SAMGAQ</t>
  </si>
  <si>
    <t>SAMGET</t>
  </si>
  <si>
    <t>SAMGIX</t>
  </si>
  <si>
    <t>SAQBOC</t>
  </si>
  <si>
    <t>SAQFAS</t>
  </si>
  <si>
    <t>SARMUU</t>
  </si>
  <si>
    <t>SASQUB</t>
  </si>
  <si>
    <t>SATLOQ</t>
  </si>
  <si>
    <t>SATLUW</t>
  </si>
  <si>
    <t>SECMAP</t>
  </si>
  <si>
    <t>SEGPIF</t>
  </si>
  <si>
    <t>SEGYUA</t>
  </si>
  <si>
    <t>SEHMIC</t>
  </si>
  <si>
    <t>SEHNEZ</t>
  </si>
  <si>
    <t>SEHPIE</t>
  </si>
  <si>
    <t>SEHPIE01</t>
  </si>
  <si>
    <t>SEHPIE10</t>
  </si>
  <si>
    <t>SEHSAZ</t>
  </si>
  <si>
    <t>SEHTAB</t>
  </si>
  <si>
    <t>SEKDOD</t>
  </si>
  <si>
    <t>SEKFEV</t>
  </si>
  <si>
    <t>SELKOK</t>
  </si>
  <si>
    <t>SELLUR</t>
  </si>
  <si>
    <t>SEMGAV</t>
  </si>
  <si>
    <t>SEMMAA</t>
  </si>
  <si>
    <t>SENNAD</t>
  </si>
  <si>
    <t>SENQOT</t>
  </si>
  <si>
    <t>SEQTAK</t>
  </si>
  <si>
    <t>SERSUG</t>
  </si>
  <si>
    <t>SESRAL</t>
  </si>
  <si>
    <t>SESREP</t>
  </si>
  <si>
    <t>SEVMOV</t>
  </si>
  <si>
    <t>SEVMOV01</t>
  </si>
  <si>
    <t>SEWVIA</t>
  </si>
  <si>
    <t>SEWVOG</t>
  </si>
  <si>
    <t>SEYGAF</t>
  </si>
  <si>
    <t>SEYKOX</t>
  </si>
  <si>
    <t>SEZBII</t>
  </si>
  <si>
    <t>SIBFUG</t>
  </si>
  <si>
    <t>SIBGAN</t>
  </si>
  <si>
    <t>SIBGER</t>
  </si>
  <si>
    <t>SIBGIV</t>
  </si>
  <si>
    <t>SIBGOB</t>
  </si>
  <si>
    <t>SIDZAI</t>
  </si>
  <si>
    <t>SIFCEP</t>
  </si>
  <si>
    <t>SIFNED</t>
  </si>
  <si>
    <t>SIFRYB</t>
  </si>
  <si>
    <t>SIGLOK</t>
  </si>
  <si>
    <t>SIGLUQ</t>
  </si>
  <si>
    <t>SIGMAX</t>
  </si>
  <si>
    <t>SIGZOA</t>
  </si>
  <si>
    <t>SILCEX</t>
  </si>
  <si>
    <t>SILCIB</t>
  </si>
  <si>
    <t>SILCOH</t>
  </si>
  <si>
    <t>SILCUN</t>
  </si>
  <si>
    <t>SIQKAH</t>
  </si>
  <si>
    <t>SIRDAZ</t>
  </si>
  <si>
    <t>SIRDED</t>
  </si>
  <si>
    <t>SIRDED01</t>
  </si>
  <si>
    <t>SIRDIH</t>
  </si>
  <si>
    <t>SIRFAD</t>
  </si>
  <si>
    <t>SIRWAU</t>
  </si>
  <si>
    <t>SITWUP</t>
  </si>
  <si>
    <t>SIVPIY</t>
  </si>
  <si>
    <t>SIWFIO</t>
  </si>
  <si>
    <t>SIWFOU</t>
  </si>
  <si>
    <t>SOCNIH</t>
  </si>
  <si>
    <t>SODMIK</t>
  </si>
  <si>
    <t>SODQUY</t>
  </si>
  <si>
    <t>SODVEP</t>
  </si>
  <si>
    <t>SOFLUX</t>
  </si>
  <si>
    <t>SOFVUH</t>
  </si>
  <si>
    <t>SOFWAO</t>
  </si>
  <si>
    <t>SOHGIH</t>
  </si>
  <si>
    <t>SOKJAD</t>
  </si>
  <si>
    <t>SOKNIR</t>
  </si>
  <si>
    <t>SOLWAR</t>
  </si>
  <si>
    <t>SOMSEU</t>
  </si>
  <si>
    <t>SONJAI</t>
  </si>
  <si>
    <t>SOQSUN</t>
  </si>
  <si>
    <t>SOTXEG</t>
  </si>
  <si>
    <t>SOVMIZ</t>
  </si>
  <si>
    <t>SOZDIU</t>
  </si>
  <si>
    <t>SOZDIU10</t>
  </si>
  <si>
    <t>SOZGOF</t>
  </si>
  <si>
    <t>SOZVEL</t>
  </si>
  <si>
    <t>SOZVOV</t>
  </si>
  <si>
    <t>SOZWOW</t>
  </si>
  <si>
    <t>SPYCYB</t>
  </si>
  <si>
    <t>SPYCYB01</t>
  </si>
  <si>
    <t>SUBGEB</t>
  </si>
  <si>
    <t>SUBGEB01</t>
  </si>
  <si>
    <t>SUDCUP</t>
  </si>
  <si>
    <t>SUJJEN</t>
  </si>
  <si>
    <t>SUKHEM</t>
  </si>
  <si>
    <t>SUKJEO</t>
  </si>
  <si>
    <t>SUNHEP</t>
  </si>
  <si>
    <t>SUNJER</t>
  </si>
  <si>
    <t>SUQLUM</t>
  </si>
  <si>
    <t>SUQYOV</t>
  </si>
  <si>
    <t>SUSKEZ</t>
  </si>
  <si>
    <t>SUTYOW</t>
  </si>
  <si>
    <t>SUWKUR</t>
  </si>
  <si>
    <t>SUXKEB</t>
  </si>
  <si>
    <t>SUXLOM</t>
  </si>
  <si>
    <t>SUXZES</t>
  </si>
  <si>
    <t>SUYBEW</t>
  </si>
  <si>
    <t>SUYBIA</t>
  </si>
  <si>
    <t>SUYHAW</t>
  </si>
  <si>
    <t>TABDIK</t>
  </si>
  <si>
    <t>TABHEM</t>
  </si>
  <si>
    <t>TABHUC</t>
  </si>
  <si>
    <t>TABJOY</t>
  </si>
  <si>
    <t>TABKAL</t>
  </si>
  <si>
    <t>TABKIT</t>
  </si>
  <si>
    <t>TABKOZ</t>
  </si>
  <si>
    <t>TACJUE</t>
  </si>
  <si>
    <t>TAFGIU</t>
  </si>
  <si>
    <t>TAJBEN</t>
  </si>
  <si>
    <t>TAJMUO</t>
  </si>
  <si>
    <t>TAJNAV</t>
  </si>
  <si>
    <t>TAJNEZ</t>
  </si>
  <si>
    <t>TAJNID</t>
  </si>
  <si>
    <t>TAJSEF</t>
  </si>
  <si>
    <t>TAJSOP</t>
  </si>
  <si>
    <t>TAKRUU</t>
  </si>
  <si>
    <t>TAKSOO</t>
  </si>
  <si>
    <t>TAKSUU</t>
  </si>
  <si>
    <t>TALGEU</t>
  </si>
  <si>
    <t>TANRIL</t>
  </si>
  <si>
    <t>TANROR</t>
  </si>
  <si>
    <t>TANSIL</t>
  </si>
  <si>
    <t>TANTAE</t>
  </si>
  <si>
    <t>TANTOS</t>
  </si>
  <si>
    <t>TANTUY</t>
  </si>
  <si>
    <t>TANVAG</t>
  </si>
  <si>
    <t>TANXAJ</t>
  </si>
  <si>
    <t>TANXOX</t>
  </si>
  <si>
    <t>TANYAK</t>
  </si>
  <si>
    <t>TAPXAL</t>
  </si>
  <si>
    <t>TAPXEP</t>
  </si>
  <si>
    <t>TAPXIT</t>
  </si>
  <si>
    <t>TAPXIT01</t>
  </si>
  <si>
    <t>TAQZAN</t>
  </si>
  <si>
    <t>TAQZAN01</t>
  </si>
  <si>
    <t>TATCID</t>
  </si>
  <si>
    <t>TAXJIN</t>
  </si>
  <si>
    <t>TAXJUZ</t>
  </si>
  <si>
    <t>TAXKEK</t>
  </si>
  <si>
    <t>TAXWIZ</t>
  </si>
  <si>
    <t>TAZKAI</t>
  </si>
  <si>
    <t>TEBHUD</t>
  </si>
  <si>
    <t>TEBKET</t>
  </si>
  <si>
    <t>TEDNAS</t>
  </si>
  <si>
    <t>TEDNEW</t>
  </si>
  <si>
    <t>TEDNIZ</t>
  </si>
  <si>
    <t>TEDTUS</t>
  </si>
  <si>
    <t>TEDVAA</t>
  </si>
  <si>
    <t>TEHMUP</t>
  </si>
  <si>
    <t>TEKGIB</t>
  </si>
  <si>
    <t>TEPMEI</t>
  </si>
  <si>
    <t>TEPNUA</t>
  </si>
  <si>
    <t>TEPVAO</t>
  </si>
  <si>
    <t>TERFAZ</t>
  </si>
  <si>
    <t>TERXUK</t>
  </si>
  <si>
    <t>TESHIJ</t>
  </si>
  <si>
    <t>TESMOW</t>
  </si>
  <si>
    <t>TESXOE</t>
  </si>
  <si>
    <t>TEWZEB</t>
  </si>
  <si>
    <t>TEWZIF</t>
  </si>
  <si>
    <t>TEWZOL</t>
  </si>
  <si>
    <t>TEYVIC</t>
  </si>
  <si>
    <t>TEZDOT</t>
  </si>
  <si>
    <t>TIDZEO</t>
  </si>
  <si>
    <t>TIFVUA</t>
  </si>
  <si>
    <t>TIGSIL</t>
  </si>
  <si>
    <t>TIMREM</t>
  </si>
  <si>
    <t>TIPKAG</t>
  </si>
  <si>
    <t>TIQQUI</t>
  </si>
  <si>
    <t>TISZIG</t>
  </si>
  <si>
    <t>TISZOM</t>
  </si>
  <si>
    <t>TITNIV</t>
  </si>
  <si>
    <t>TITQEU</t>
  </si>
  <si>
    <t>TIVZOP</t>
  </si>
  <si>
    <t>TIWWED</t>
  </si>
  <si>
    <t>TIYBOU</t>
  </si>
  <si>
    <t>TIZCUA</t>
  </si>
  <si>
    <t>TIZSAY</t>
  </si>
  <si>
    <t>TODHOM</t>
  </si>
  <si>
    <t>TODSAI</t>
  </si>
  <si>
    <t>TODSIQ</t>
  </si>
  <si>
    <t>TODSUC</t>
  </si>
  <si>
    <t>TOHNAH</t>
  </si>
  <si>
    <t>TOKWAS</t>
  </si>
  <si>
    <t>TOPFEJ</t>
  </si>
  <si>
    <t>TOPZAC</t>
  </si>
  <si>
    <t>TOPZEG</t>
  </si>
  <si>
    <t>TOQTAW</t>
  </si>
  <si>
    <t>TOQTEA</t>
  </si>
  <si>
    <t>TOQTIE</t>
  </si>
  <si>
    <t>TOSFOZ</t>
  </si>
  <si>
    <t>TOSFUF</t>
  </si>
  <si>
    <t>TOVLAR</t>
  </si>
  <si>
    <t>TOWVIK</t>
  </si>
  <si>
    <t>TOXDAL</t>
  </si>
  <si>
    <t>TOZHIB</t>
  </si>
  <si>
    <t>TOZLIF</t>
  </si>
  <si>
    <t>TOZLIF01</t>
  </si>
  <si>
    <t>TOZXUD</t>
  </si>
  <si>
    <t>TOZYAK</t>
  </si>
  <si>
    <t>TOZYEO</t>
  </si>
  <si>
    <t>TOZYIS</t>
  </si>
  <si>
    <t>TUDBEA</t>
  </si>
  <si>
    <t>TUDBIE</t>
  </si>
  <si>
    <t>TUDBOK</t>
  </si>
  <si>
    <t>TUDCIF</t>
  </si>
  <si>
    <t>TUFWEW</t>
  </si>
  <si>
    <t>TUFWIA</t>
  </si>
  <si>
    <t>TUFWOG</t>
  </si>
  <si>
    <t>TUGYAW</t>
  </si>
  <si>
    <t>TUHBAB</t>
  </si>
  <si>
    <t>TUHMEP</t>
  </si>
  <si>
    <t>TUHVEZ</t>
  </si>
  <si>
    <t>TUJQIZ</t>
  </si>
  <si>
    <t>TUJQOF</t>
  </si>
  <si>
    <t>TUKXIH</t>
  </si>
  <si>
    <t>TUKXON</t>
  </si>
  <si>
    <t>TUMGEO</t>
  </si>
  <si>
    <t>TUMHAK</t>
  </si>
  <si>
    <t>TUNQUQ</t>
  </si>
  <si>
    <t>TURTUV</t>
  </si>
  <si>
    <t>TUVWOZ</t>
  </si>
  <si>
    <t>TUXGIC</t>
  </si>
  <si>
    <t>TUXJAZ</t>
  </si>
  <si>
    <t>TUXWEQ</t>
  </si>
  <si>
    <t>TUYLEF</t>
  </si>
  <si>
    <t>TUYREK</t>
  </si>
  <si>
    <t>TUYYUH</t>
  </si>
  <si>
    <t>TUYZAR</t>
  </si>
  <si>
    <t>TUYZES</t>
  </si>
  <si>
    <t>TUZDAW</t>
  </si>
  <si>
    <t>TUZDEA</t>
  </si>
  <si>
    <t>UBESAX</t>
  </si>
  <si>
    <t>UBESEB</t>
  </si>
  <si>
    <t>UBESIF</t>
  </si>
  <si>
    <t>UBESOL</t>
  </si>
  <si>
    <t>UBOWIU</t>
  </si>
  <si>
    <t>UBUFUS</t>
  </si>
  <si>
    <t>UBUGAZ</t>
  </si>
  <si>
    <t>UBUGED</t>
  </si>
  <si>
    <t>UBUZOG</t>
  </si>
  <si>
    <t>UCAZAA</t>
  </si>
  <si>
    <t>UCEHIT</t>
  </si>
  <si>
    <t>UCEJUI</t>
  </si>
  <si>
    <t>UCIHIA</t>
  </si>
  <si>
    <t>UCIVIM</t>
  </si>
  <si>
    <t>UCIZEP</t>
  </si>
  <si>
    <t>UCIZIT</t>
  </si>
  <si>
    <t>UDADIM</t>
  </si>
  <si>
    <t>UDAHOA</t>
  </si>
  <si>
    <t>UDAKIX</t>
  </si>
  <si>
    <t>UDEXIM</t>
  </si>
  <si>
    <t>UDEXOS</t>
  </si>
  <si>
    <t>UDEXUY</t>
  </si>
  <si>
    <t>UDIBEP</t>
  </si>
  <si>
    <t>UDISIJ</t>
  </si>
  <si>
    <t>UDISUX</t>
  </si>
  <si>
    <t>UDOBEV</t>
  </si>
  <si>
    <t>UDOBIZ</t>
  </si>
  <si>
    <t>UDOBOF</t>
  </si>
  <si>
    <t>UDOXIW</t>
  </si>
  <si>
    <t>UDOXIW01</t>
  </si>
  <si>
    <t>UDUHEI</t>
  </si>
  <si>
    <t>UDUJIO</t>
  </si>
  <si>
    <t>UDUJOU</t>
  </si>
  <si>
    <t>UDUKEK</t>
  </si>
  <si>
    <t>UDUKOW</t>
  </si>
  <si>
    <t>UDULAH</t>
  </si>
  <si>
    <t>UDUMAJ</t>
  </si>
  <si>
    <t>UFAYIK</t>
  </si>
  <si>
    <t>UFAYOQ</t>
  </si>
  <si>
    <t>UFETUV</t>
  </si>
  <si>
    <t>UFIYEO</t>
  </si>
  <si>
    <t>UFOCEZ</t>
  </si>
  <si>
    <t>UGAPEZ</t>
  </si>
  <si>
    <t>UGAPEZ01</t>
  </si>
  <si>
    <t>UGEGOE</t>
  </si>
  <si>
    <t>UGERAZ</t>
  </si>
  <si>
    <t>UGERAZ01</t>
  </si>
  <si>
    <t>UGERUT</t>
  </si>
  <si>
    <t>UGIPUY</t>
  </si>
  <si>
    <t>UGIQAF</t>
  </si>
  <si>
    <t>UGOTAL</t>
  </si>
  <si>
    <t>UGOTEP</t>
  </si>
  <si>
    <t>UGOTIT</t>
  </si>
  <si>
    <t>UGOTOZ</t>
  </si>
  <si>
    <t>UGUCIL</t>
  </si>
  <si>
    <t>UGUDIM</t>
  </si>
  <si>
    <t>UGUGUZ</t>
  </si>
  <si>
    <t>UGUJOY</t>
  </si>
  <si>
    <t>UGUWOL</t>
  </si>
  <si>
    <t>UHAMOG</t>
  </si>
  <si>
    <t>UHANIB</t>
  </si>
  <si>
    <t>UHEDER</t>
  </si>
  <si>
    <t>UHEDOB</t>
  </si>
  <si>
    <t>UHEFAP</t>
  </si>
  <si>
    <t>UHESOR</t>
  </si>
  <si>
    <t>UHIDIY</t>
  </si>
  <si>
    <t>UHIXOB</t>
  </si>
  <si>
    <t>UJEDET</t>
  </si>
  <si>
    <t>UJEDIX</t>
  </si>
  <si>
    <t>UJEFOE</t>
  </si>
  <si>
    <t>UJEFOE01</t>
  </si>
  <si>
    <t>UJOPOY</t>
  </si>
  <si>
    <t>UJUCIL</t>
  </si>
  <si>
    <t>UKANUP</t>
  </si>
  <si>
    <t>UKEDAQ</t>
  </si>
  <si>
    <t>UKELOM</t>
  </si>
  <si>
    <t>UKOTOD</t>
  </si>
  <si>
    <t>UKOWOJ</t>
  </si>
  <si>
    <t>UKUGIR</t>
  </si>
  <si>
    <t>ULEYUF</t>
  </si>
  <si>
    <t>ULOVAV</t>
  </si>
  <si>
    <t>ULOVEZ</t>
  </si>
  <si>
    <t>ULOVID</t>
  </si>
  <si>
    <t>UMESIQ</t>
  </si>
  <si>
    <t>UMEVEN</t>
  </si>
  <si>
    <t>UMEVEN01</t>
  </si>
  <si>
    <t>UMEYOB</t>
  </si>
  <si>
    <t>UMEZES</t>
  </si>
  <si>
    <t>UMEZIW</t>
  </si>
  <si>
    <t>UMEZOC</t>
  </si>
  <si>
    <t>UNAQUX</t>
  </si>
  <si>
    <t>UNASUZ</t>
  </si>
  <si>
    <t>UNEFAW</t>
  </si>
  <si>
    <t>UNESEL</t>
  </si>
  <si>
    <t>UNEZUJ</t>
  </si>
  <si>
    <t>UNIBAV</t>
  </si>
  <si>
    <t>UNIZUN</t>
  </si>
  <si>
    <t>UNOREX</t>
  </si>
  <si>
    <t>UNOREX01</t>
  </si>
  <si>
    <t>UNORUN</t>
  </si>
  <si>
    <t>UNORUN01</t>
  </si>
  <si>
    <t>UNOSAU</t>
  </si>
  <si>
    <t>UNOSAU01</t>
  </si>
  <si>
    <t>UPEFOM</t>
  </si>
  <si>
    <t>UPEFOM02</t>
  </si>
  <si>
    <t>UPIXID</t>
  </si>
  <si>
    <t>UQAGOK</t>
  </si>
  <si>
    <t>UQEZAT</t>
  </si>
  <si>
    <t>UQINOY</t>
  </si>
  <si>
    <t>UQIPOC</t>
  </si>
  <si>
    <t>UQUTAC</t>
  </si>
  <si>
    <t>UROKOC</t>
  </si>
  <si>
    <t>USABOI</t>
  </si>
  <si>
    <t>USEMIP</t>
  </si>
  <si>
    <t>USEMOV</t>
  </si>
  <si>
    <t>USIQIY</t>
  </si>
  <si>
    <t>USIQIY01</t>
  </si>
  <si>
    <t>USIQOE</t>
  </si>
  <si>
    <t>USIQUK</t>
  </si>
  <si>
    <t>USULAX</t>
  </si>
  <si>
    <t>UTAXUK</t>
  </si>
  <si>
    <t>UTOTIJ</t>
  </si>
  <si>
    <t>UTOVEH</t>
  </si>
  <si>
    <t>UVETOG</t>
  </si>
  <si>
    <t>UVINIY</t>
  </si>
  <si>
    <t>UVOGOD</t>
  </si>
  <si>
    <t>UVOHEU</t>
  </si>
  <si>
    <t>UVUKEC</t>
  </si>
  <si>
    <t>UVUMIK</t>
  </si>
  <si>
    <t>UVUMOQ</t>
  </si>
  <si>
    <t>UVUMUW</t>
  </si>
  <si>
    <t>UVUNAD</t>
  </si>
  <si>
    <t>UWAFIK</t>
  </si>
  <si>
    <t>UWAFOQ</t>
  </si>
  <si>
    <t>UWAGEH</t>
  </si>
  <si>
    <t>UWAQAM</t>
  </si>
  <si>
    <t>UWAQEQ</t>
  </si>
  <si>
    <t>UWAQIU</t>
  </si>
  <si>
    <t>UWAQOA</t>
  </si>
  <si>
    <t>UWARAN</t>
  </si>
  <si>
    <t>UWAWOG</t>
  </si>
  <si>
    <t>UWAXIB</t>
  </si>
  <si>
    <t>UWIGAJ</t>
  </si>
  <si>
    <t>UXAPAM</t>
  </si>
  <si>
    <t>UXENOB</t>
  </si>
  <si>
    <t>UXEPET</t>
  </si>
  <si>
    <t>UYIDIR02</t>
  </si>
  <si>
    <t>UZEBOT</t>
  </si>
  <si>
    <t>UZEFAH</t>
  </si>
  <si>
    <t>VAJBER</t>
  </si>
  <si>
    <t>VAJNEB</t>
  </si>
  <si>
    <t>VAKHIB</t>
  </si>
  <si>
    <t>VAKJEY</t>
  </si>
  <si>
    <t>VAKQUT</t>
  </si>
  <si>
    <t>VAKQUT01</t>
  </si>
  <si>
    <t>VAKQUT02</t>
  </si>
  <si>
    <t>VAKQUT03</t>
  </si>
  <si>
    <t>VAKQUT04</t>
  </si>
  <si>
    <t>VALVAI</t>
  </si>
  <si>
    <t>VALVAI01</t>
  </si>
  <si>
    <t>VAPXOC</t>
  </si>
  <si>
    <t>VAQNUZ</t>
  </si>
  <si>
    <t>VAQPUB</t>
  </si>
  <si>
    <t>VAQQAI</t>
  </si>
  <si>
    <t>VARTAK</t>
  </si>
  <si>
    <t>VATJOS</t>
  </si>
  <si>
    <t>VATJUY</t>
  </si>
  <si>
    <t>VATTAL</t>
  </si>
  <si>
    <t>VATTAL01</t>
  </si>
  <si>
    <t>VATTEP</t>
  </si>
  <si>
    <t>VATTIT</t>
  </si>
  <si>
    <t>VATTIT10</t>
  </si>
  <si>
    <t>VAVGAD</t>
  </si>
  <si>
    <t>VAVZOH</t>
  </si>
  <si>
    <t>VAXHOU</t>
  </si>
  <si>
    <t>VAYPUG</t>
  </si>
  <si>
    <t>VAZMOA</t>
  </si>
  <si>
    <t>VEHNEE</t>
  </si>
  <si>
    <t>VEJSOU</t>
  </si>
  <si>
    <t>VEJTIP</t>
  </si>
  <si>
    <t>VELSAG</t>
  </si>
  <si>
    <t>VENLOS</t>
  </si>
  <si>
    <t>VENLUY</t>
  </si>
  <si>
    <t>VENMUZ</t>
  </si>
  <si>
    <t>VENNIO</t>
  </si>
  <si>
    <t>VEPLEJ</t>
  </si>
  <si>
    <t>VEPNOU</t>
  </si>
  <si>
    <t>VESBUQ</t>
  </si>
  <si>
    <t>VESZID</t>
  </si>
  <si>
    <t>VETKAJ</t>
  </si>
  <si>
    <t>VETKIR</t>
  </si>
  <si>
    <t>VETKOX</t>
  </si>
  <si>
    <t>VETYIC</t>
  </si>
  <si>
    <t>VETYOI</t>
  </si>
  <si>
    <t>VETYUO</t>
  </si>
  <si>
    <t>VETZAY</t>
  </si>
  <si>
    <t>VETZAY01</t>
  </si>
  <si>
    <t>VEWNOC</t>
  </si>
  <si>
    <t>VICFES</t>
  </si>
  <si>
    <t>VICGUL</t>
  </si>
  <si>
    <t>VICREG</t>
  </si>
  <si>
    <t>VIGGOK</t>
  </si>
  <si>
    <t>VIGTUD</t>
  </si>
  <si>
    <t>VIJVIU</t>
  </si>
  <si>
    <t>VIJVUG</t>
  </si>
  <si>
    <t>VIMBIC</t>
  </si>
  <si>
    <t>VIMGUU</t>
  </si>
  <si>
    <t>VIMZOG</t>
  </si>
  <si>
    <t>VINVEU</t>
  </si>
  <si>
    <t>VINVOE</t>
  </si>
  <si>
    <t>VIQTUK</t>
  </si>
  <si>
    <t>VISFIM</t>
  </si>
  <si>
    <t>VISFOS</t>
  </si>
  <si>
    <t>VITTIB</t>
  </si>
  <si>
    <t>VITTIB01</t>
  </si>
  <si>
    <t>VITTIB02</t>
  </si>
  <si>
    <t>VIVSOK</t>
  </si>
  <si>
    <t>VIVSUQ</t>
  </si>
  <si>
    <t>VIVTAX</t>
  </si>
  <si>
    <t>VIVXAB</t>
  </si>
  <si>
    <t>VIVXEF</t>
  </si>
  <si>
    <t>VIVXIJ</t>
  </si>
  <si>
    <t>VIWDIO</t>
  </si>
  <si>
    <t>VOBREK</t>
  </si>
  <si>
    <t>VOCJUC</t>
  </si>
  <si>
    <t>VODQOV</t>
  </si>
  <si>
    <t>VODRIQ</t>
  </si>
  <si>
    <t>VOGDOM</t>
  </si>
  <si>
    <t>VOGLAH</t>
  </si>
  <si>
    <t>VOGLEL</t>
  </si>
  <si>
    <t>VOHDEE</t>
  </si>
  <si>
    <t>VOHNUB</t>
  </si>
  <si>
    <t>VOLMUF</t>
  </si>
  <si>
    <t>VOMHIO</t>
  </si>
  <si>
    <t>VOMHIO10</t>
  </si>
  <si>
    <t>VONFOT</t>
  </si>
  <si>
    <t>VOPBEK</t>
  </si>
  <si>
    <t>VOPLAQ</t>
  </si>
  <si>
    <t>VOPLEU</t>
  </si>
  <si>
    <t>VOPQAV</t>
  </si>
  <si>
    <t>VOQWIH</t>
  </si>
  <si>
    <t>VORYEI</t>
  </si>
  <si>
    <t>VOSKAP</t>
  </si>
  <si>
    <t>VOYYEN</t>
  </si>
  <si>
    <t>VUBPAJ</t>
  </si>
  <si>
    <t>VUCNOW</t>
  </si>
  <si>
    <t>VUDCON</t>
  </si>
  <si>
    <t>VUDCUT</t>
  </si>
  <si>
    <t>VUDQOB</t>
  </si>
  <si>
    <t>VUGBAD</t>
  </si>
  <si>
    <t>VUGYIH</t>
  </si>
  <si>
    <t>VUMKET</t>
  </si>
  <si>
    <t>VUMRUR</t>
  </si>
  <si>
    <t>VUMWAD</t>
  </si>
  <si>
    <t>VUMWAD01</t>
  </si>
  <si>
    <t>VUMZOU</t>
  </si>
  <si>
    <t>VUMZUA</t>
  </si>
  <si>
    <t>VUQZOZ</t>
  </si>
  <si>
    <t>VURGUL</t>
  </si>
  <si>
    <t>VURHUM</t>
  </si>
  <si>
    <t>VUTMUV</t>
  </si>
  <si>
    <t>VUVJII</t>
  </si>
  <si>
    <t>VUVLOQ</t>
  </si>
  <si>
    <t>VUXGOL</t>
  </si>
  <si>
    <t>VUXLUW</t>
  </si>
  <si>
    <t>VUYLUY</t>
  </si>
  <si>
    <t>VUYSIU</t>
  </si>
  <si>
    <t>VUYTER</t>
  </si>
  <si>
    <t>VUZDEA</t>
  </si>
  <si>
    <t>VUZNAI</t>
  </si>
  <si>
    <t>WABLIW</t>
  </si>
  <si>
    <t>WACBAE</t>
  </si>
  <si>
    <t>WACMOD</t>
  </si>
  <si>
    <t>WACTEZ</t>
  </si>
  <si>
    <t>WACTEZ10</t>
  </si>
  <si>
    <t>WACTEZ20</t>
  </si>
  <si>
    <t>WADWEH</t>
  </si>
  <si>
    <t>WAFLEV</t>
  </si>
  <si>
    <t>WAFLIZ</t>
  </si>
  <si>
    <t>WAGKIC</t>
  </si>
  <si>
    <t>WAGQEC</t>
  </si>
  <si>
    <t>WAGQIG</t>
  </si>
  <si>
    <t>WAHCUG</t>
  </si>
  <si>
    <t>WAHFIX</t>
  </si>
  <si>
    <t>WAHHUK</t>
  </si>
  <si>
    <t>WAKKIE</t>
  </si>
  <si>
    <t>WALLUU</t>
  </si>
  <si>
    <t>WALNEG</t>
  </si>
  <si>
    <t>WAPZUK</t>
  </si>
  <si>
    <t>WAQRIR</t>
  </si>
  <si>
    <t>WAQSAK</t>
  </si>
  <si>
    <t>WAQXAO</t>
  </si>
  <si>
    <t>WAQXES</t>
  </si>
  <si>
    <t>WATMEK</t>
  </si>
  <si>
    <t>WATMOU</t>
  </si>
  <si>
    <t>WATNAH</t>
  </si>
  <si>
    <t>WATZEW</t>
  </si>
  <si>
    <t>WAVCIG</t>
  </si>
  <si>
    <t>WAVKUC</t>
  </si>
  <si>
    <t>WAVWOG</t>
  </si>
  <si>
    <t>WAWWUP</t>
  </si>
  <si>
    <t>WAWXAW</t>
  </si>
  <si>
    <t>WAXFIN</t>
  </si>
  <si>
    <t>WAXFOT</t>
  </si>
  <si>
    <t>WAYPUK</t>
  </si>
  <si>
    <t>WAZDAF</t>
  </si>
  <si>
    <t>WAZNAO</t>
  </si>
  <si>
    <t>WAZPOE</t>
  </si>
  <si>
    <t>WAZROG</t>
  </si>
  <si>
    <t>WAZRUM</t>
  </si>
  <si>
    <t>WEBMOF</t>
  </si>
  <si>
    <t>WEDHET</t>
  </si>
  <si>
    <t>WEDJAR</t>
  </si>
  <si>
    <t>WEDNUP</t>
  </si>
  <si>
    <t>WEFPAB</t>
  </si>
  <si>
    <t>WEGMOK</t>
  </si>
  <si>
    <t>WEHDOE</t>
  </si>
  <si>
    <t>WEHDUK</t>
  </si>
  <si>
    <t>WEHSOT</t>
  </si>
  <si>
    <t>WEHVUD</t>
  </si>
  <si>
    <t>WEJGOJ</t>
  </si>
  <si>
    <t>WEJGUP</t>
  </si>
  <si>
    <t>WEJKON</t>
  </si>
  <si>
    <t>WEJKUT</t>
  </si>
  <si>
    <t>WEKDOI</t>
  </si>
  <si>
    <t>WEKQEI</t>
  </si>
  <si>
    <t>WEKREL</t>
  </si>
  <si>
    <t>WEKRUB</t>
  </si>
  <si>
    <t>WEKSAI</t>
  </si>
  <si>
    <t>WEKSUC</t>
  </si>
  <si>
    <t>WELQAF</t>
  </si>
  <si>
    <t>WELQAF01</t>
  </si>
  <si>
    <t>WEMCAU</t>
  </si>
  <si>
    <t>WEMRAI</t>
  </si>
  <si>
    <t>WEMZUM</t>
  </si>
  <si>
    <t>WENYAR</t>
  </si>
  <si>
    <t>WENYEV</t>
  </si>
  <si>
    <t>WERNOX</t>
  </si>
  <si>
    <t>WERNOX01</t>
  </si>
  <si>
    <t>WETLUE</t>
  </si>
  <si>
    <t>WEWCUY</t>
  </si>
  <si>
    <t>WEXHIS</t>
  </si>
  <si>
    <t>WEZKOC</t>
  </si>
  <si>
    <t>WEZKUI</t>
  </si>
  <si>
    <t>WEZLET</t>
  </si>
  <si>
    <t>WIBHEU</t>
  </si>
  <si>
    <t>WICFEW</t>
  </si>
  <si>
    <t>WICPUU</t>
  </si>
  <si>
    <t>WICVOU</t>
  </si>
  <si>
    <t>WIDWOV</t>
  </si>
  <si>
    <t>WIGFAT</t>
  </si>
  <si>
    <t>WIHPOT</t>
  </si>
  <si>
    <t>WIHPOT01</t>
  </si>
  <si>
    <t>WIHSEN</t>
  </si>
  <si>
    <t>WIHWAL</t>
  </si>
  <si>
    <t>WIHWEP</t>
  </si>
  <si>
    <t>WIJZAT</t>
  </si>
  <si>
    <t>WIJZIB</t>
  </si>
  <si>
    <t>WIJZOH</t>
  </si>
  <si>
    <t>WIKNAI</t>
  </si>
  <si>
    <t>WIKQIQ</t>
  </si>
  <si>
    <t>WIMCOK</t>
  </si>
  <si>
    <t>WINCIG</t>
  </si>
  <si>
    <t>WINCIG01</t>
  </si>
  <si>
    <t>WIQDAE</t>
  </si>
  <si>
    <t>WITDAH</t>
  </si>
  <si>
    <t>WIVBIM</t>
  </si>
  <si>
    <t>WIVBOS</t>
  </si>
  <si>
    <t>WIWZOR</t>
  </si>
  <si>
    <t>WIXTII</t>
  </si>
  <si>
    <t>WIZTUW</t>
  </si>
  <si>
    <t>WODSEO</t>
  </si>
  <si>
    <t>WOFQUE</t>
  </si>
  <si>
    <t>WOFTIV</t>
  </si>
  <si>
    <t>WOGMOW</t>
  </si>
  <si>
    <t>WOGMUC</t>
  </si>
  <si>
    <t>WOHFAB</t>
  </si>
  <si>
    <t>WOHFIJ</t>
  </si>
  <si>
    <t>WOHPIT</t>
  </si>
  <si>
    <t>WOHPOZ</t>
  </si>
  <si>
    <t>WOKHAG</t>
  </si>
  <si>
    <t>WOKHOU</t>
  </si>
  <si>
    <t>WOLFIP</t>
  </si>
  <si>
    <t>WOLFUB</t>
  </si>
  <si>
    <t>WOLSAT</t>
  </si>
  <si>
    <t>WORTOO</t>
  </si>
  <si>
    <t>WOWKAX</t>
  </si>
  <si>
    <t>WUBFIK</t>
  </si>
  <si>
    <t>WUCSOD</t>
  </si>
  <si>
    <t>WUCZIF</t>
  </si>
  <si>
    <t>WUDVEY</t>
  </si>
  <si>
    <t>WUGBUV</t>
  </si>
  <si>
    <t>WUGKUH</t>
  </si>
  <si>
    <t>WUGYOO</t>
  </si>
  <si>
    <t>WUHJAK</t>
  </si>
  <si>
    <t>WUHJIS</t>
  </si>
  <si>
    <t>WUJTAW</t>
  </si>
  <si>
    <t>WUKFAL</t>
  </si>
  <si>
    <t>WUMBOV</t>
  </si>
  <si>
    <t>WUMBUB</t>
  </si>
  <si>
    <t>WUNRON</t>
  </si>
  <si>
    <t>WUNRUT</t>
  </si>
  <si>
    <t>WUVCUO</t>
  </si>
  <si>
    <t>WUWDOH</t>
  </si>
  <si>
    <t>WUWDUN</t>
  </si>
  <si>
    <t>WUWFAV</t>
  </si>
  <si>
    <t>XAGQEF</t>
  </si>
  <si>
    <t>XAGQIJ</t>
  </si>
  <si>
    <t>XAGSAD</t>
  </si>
  <si>
    <t>XAGSIL</t>
  </si>
  <si>
    <t>XAHVIM</t>
  </si>
  <si>
    <t>XAHVOS</t>
  </si>
  <si>
    <t>XAJMOO</t>
  </si>
  <si>
    <t>XAJMUU</t>
  </si>
  <si>
    <t>XAJNAB</t>
  </si>
  <si>
    <t>XAJNEF</t>
  </si>
  <si>
    <t>XAJNIJ</t>
  </si>
  <si>
    <t>XAJQII</t>
  </si>
  <si>
    <t>XAJQOO</t>
  </si>
  <si>
    <t>XAKXAK</t>
  </si>
  <si>
    <t>XALHOI</t>
  </si>
  <si>
    <t>XALKED</t>
  </si>
  <si>
    <t>XAMJAX</t>
  </si>
  <si>
    <t>XANJEE</t>
  </si>
  <si>
    <t>XANSUB</t>
  </si>
  <si>
    <t>XAPWES</t>
  </si>
  <si>
    <t>XAQLAD</t>
  </si>
  <si>
    <t>XAQMEH</t>
  </si>
  <si>
    <t>XARFUR</t>
  </si>
  <si>
    <t>XASPEO</t>
  </si>
  <si>
    <t>XATWOE</t>
  </si>
  <si>
    <t>XAVPUH</t>
  </si>
  <si>
    <t>XAVSUK</t>
  </si>
  <si>
    <t>XAWSAQ</t>
  </si>
  <si>
    <t>XAWSUL</t>
  </si>
  <si>
    <t>XAWZIE</t>
  </si>
  <si>
    <t>XAXZOM</t>
  </si>
  <si>
    <t>XAYBAB</t>
  </si>
  <si>
    <t>XAYNIX</t>
  </si>
  <si>
    <t>XAZJUD</t>
  </si>
  <si>
    <t>XAZKAK</t>
  </si>
  <si>
    <t>XAZKEO</t>
  </si>
  <si>
    <t>XAZRIZ</t>
  </si>
  <si>
    <t>XECGAO</t>
  </si>
  <si>
    <t>XECLOG</t>
  </si>
  <si>
    <t>XECRAY</t>
  </si>
  <si>
    <t>XECRUS</t>
  </si>
  <si>
    <t>XEDKUM</t>
  </si>
  <si>
    <t>XEDPEC</t>
  </si>
  <si>
    <t>XEFBAM</t>
  </si>
  <si>
    <t>XEFBEQ</t>
  </si>
  <si>
    <t>XEFBIU</t>
  </si>
  <si>
    <t>XEFBOA</t>
  </si>
  <si>
    <t>XEFBUG</t>
  </si>
  <si>
    <t>XEFCAN</t>
  </si>
  <si>
    <t>XEFGIA</t>
  </si>
  <si>
    <t>XEFGOG</t>
  </si>
  <si>
    <t>XEFHUO</t>
  </si>
  <si>
    <t>XEHFAR</t>
  </si>
  <si>
    <t>XEJQAG</t>
  </si>
  <si>
    <t>XENQAK</t>
  </si>
  <si>
    <t>XENQAK01</t>
  </si>
  <si>
    <t>XENREP</t>
  </si>
  <si>
    <t>XENRIT</t>
  </si>
  <si>
    <t>XENROZ</t>
  </si>
  <si>
    <t>XENRUF</t>
  </si>
  <si>
    <t>XENSAM</t>
  </si>
  <si>
    <t>XEPLIN</t>
  </si>
  <si>
    <t>XEQMAK</t>
  </si>
  <si>
    <t>XEQMIS</t>
  </si>
  <si>
    <t>XERCON</t>
  </si>
  <si>
    <t>XESBOM</t>
  </si>
  <si>
    <t>XESBUS</t>
  </si>
  <si>
    <t>XESDAB</t>
  </si>
  <si>
    <t>XESDIJ</t>
  </si>
  <si>
    <t>XESDUV</t>
  </si>
  <si>
    <t>XESFEH</t>
  </si>
  <si>
    <t>XESJEN</t>
  </si>
  <si>
    <t>XETLIT</t>
  </si>
  <si>
    <t>XETMEQ</t>
  </si>
  <si>
    <t>XETMIU</t>
  </si>
  <si>
    <t>XETMOA</t>
  </si>
  <si>
    <t>XETNAN</t>
  </si>
  <si>
    <t>XETNER</t>
  </si>
  <si>
    <t>XETNIV</t>
  </si>
  <si>
    <t>XETNOB</t>
  </si>
  <si>
    <t>XETNUH</t>
  </si>
  <si>
    <t>XETPAP</t>
  </si>
  <si>
    <t>XEVHUC</t>
  </si>
  <si>
    <t>XEWMUH</t>
  </si>
  <si>
    <t>XEWRIA</t>
  </si>
  <si>
    <t>XEWVUQ</t>
  </si>
  <si>
    <t>XEWVUQ01</t>
  </si>
  <si>
    <t>XEWZOO</t>
  </si>
  <si>
    <t>XEZLEW</t>
  </si>
  <si>
    <t>XEZLOG</t>
  </si>
  <si>
    <t>XEZMAT</t>
  </si>
  <si>
    <t>XEZNAU</t>
  </si>
  <si>
    <t>XEZVIJ</t>
  </si>
  <si>
    <t>XIBHEY</t>
  </si>
  <si>
    <t>XIDHEY</t>
  </si>
  <si>
    <t>XIDTEK</t>
  </si>
  <si>
    <t>XIFHOK</t>
  </si>
  <si>
    <t>XIFRAF</t>
  </si>
  <si>
    <t>XIFVUG</t>
  </si>
  <si>
    <t>XIGBAR</t>
  </si>
  <si>
    <t>XIGBOF</t>
  </si>
  <si>
    <t>XIGKAZ</t>
  </si>
  <si>
    <t>XIGKED</t>
  </si>
  <si>
    <t>XIGKIH</t>
  </si>
  <si>
    <t>XIHGED</t>
  </si>
  <si>
    <t>XIKNUD</t>
  </si>
  <si>
    <t>XINPAM</t>
  </si>
  <si>
    <t>XIQZEF</t>
  </si>
  <si>
    <t>XIRZUV</t>
  </si>
  <si>
    <t>XITLIW</t>
  </si>
  <si>
    <t>XITYOQ</t>
  </si>
  <si>
    <t>XITYUW</t>
  </si>
  <si>
    <t>XIVGEO</t>
  </si>
  <si>
    <t>XIWBAH</t>
  </si>
  <si>
    <t>XIWQUP</t>
  </si>
  <si>
    <t>XIWRAW</t>
  </si>
  <si>
    <t>XIXTEF</t>
  </si>
  <si>
    <t>XIYXIO</t>
  </si>
  <si>
    <t>XOCNAH</t>
  </si>
  <si>
    <t>XOCSOA</t>
  </si>
  <si>
    <t>XODMOT</t>
  </si>
  <si>
    <t>XODNEM</t>
  </si>
  <si>
    <t>XOFFUU</t>
  </si>
  <si>
    <t>XOFMOU</t>
  </si>
  <si>
    <t>XOFMUA</t>
  </si>
  <si>
    <t>XOGVAQ</t>
  </si>
  <si>
    <t>XOHVEV</t>
  </si>
  <si>
    <t>XOHXAV</t>
  </si>
  <si>
    <t>XOHXEZ</t>
  </si>
  <si>
    <t>XOJNUI</t>
  </si>
  <si>
    <t>XOKRAS</t>
  </si>
  <si>
    <t>XOKRAS01</t>
  </si>
  <si>
    <t>XOLQAQ</t>
  </si>
  <si>
    <t>XOLQEU</t>
  </si>
  <si>
    <t>XOPGOZ</t>
  </si>
  <si>
    <t>XOPKAQ</t>
  </si>
  <si>
    <t>XOPMOF</t>
  </si>
  <si>
    <t>XOPMUL</t>
  </si>
  <si>
    <t>XOQKIZ</t>
  </si>
  <si>
    <t>XOQLOG</t>
  </si>
  <si>
    <t>XOQZEL</t>
  </si>
  <si>
    <t>XORWIL</t>
  </si>
  <si>
    <t>XOTZIR</t>
  </si>
  <si>
    <t>XOTZUD</t>
  </si>
  <si>
    <t>XOVHEW</t>
  </si>
  <si>
    <t>XOWCAP</t>
  </si>
  <si>
    <t>XOWSAG</t>
  </si>
  <si>
    <t>XOYDUL</t>
  </si>
  <si>
    <t>XOYMOP</t>
  </si>
  <si>
    <t>XUCWEA</t>
  </si>
  <si>
    <t>XUCWIE</t>
  </si>
  <si>
    <t>XUCWOK</t>
  </si>
  <si>
    <t>XUCWUQ</t>
  </si>
  <si>
    <t>XUDRAR</t>
  </si>
  <si>
    <t>XUFDIO</t>
  </si>
  <si>
    <t>XUJWIK</t>
  </si>
  <si>
    <t>XUKCAK</t>
  </si>
  <si>
    <t>XULDUE</t>
  </si>
  <si>
    <t>XULJAS</t>
  </si>
  <si>
    <t>XULSUS</t>
  </si>
  <si>
    <t>XULTAZ</t>
  </si>
  <si>
    <t>XUSGEA</t>
  </si>
  <si>
    <t>XUVVOB</t>
  </si>
  <si>
    <t>XUWMAD</t>
  </si>
  <si>
    <t>XUYJAF</t>
  </si>
  <si>
    <t>XUZLOT</t>
  </si>
  <si>
    <t>YACHUH</t>
  </si>
  <si>
    <t>YACKIZ</t>
  </si>
  <si>
    <t>YADZIP</t>
  </si>
  <si>
    <t>YAGMUS</t>
  </si>
  <si>
    <t>YAHNOK</t>
  </si>
  <si>
    <t>YALBIY</t>
  </si>
  <si>
    <t>YALBOE</t>
  </si>
  <si>
    <t>YALPEK</t>
  </si>
  <si>
    <t>YAMGOJ</t>
  </si>
  <si>
    <t>YAMGUP</t>
  </si>
  <si>
    <t>YAMNEF</t>
  </si>
  <si>
    <t>YANKII</t>
  </si>
  <si>
    <t>YAPZAR</t>
  </si>
  <si>
    <t>YAPZAR01</t>
  </si>
  <si>
    <t>YAVJEL</t>
  </si>
  <si>
    <t>YAVQES</t>
  </si>
  <si>
    <t>YAVQES01</t>
  </si>
  <si>
    <t>YAXKEQ</t>
  </si>
  <si>
    <t>YAXLEO</t>
  </si>
  <si>
    <t>YAXNET</t>
  </si>
  <si>
    <t>YAYQAR</t>
  </si>
  <si>
    <t>YAYQEV</t>
  </si>
  <si>
    <t>YAZLAO</t>
  </si>
  <si>
    <t>YAZLES</t>
  </si>
  <si>
    <t>YAZLIW</t>
  </si>
  <si>
    <t>YBACAB</t>
  </si>
  <si>
    <t>YBACAN</t>
  </si>
  <si>
    <t>YBACAN01</t>
  </si>
  <si>
    <t>YBACAW</t>
  </si>
  <si>
    <t>YBNDSO01</t>
  </si>
  <si>
    <t>YBNDSO10</t>
  </si>
  <si>
    <t>YEBKUM</t>
  </si>
  <si>
    <t>YECKID</t>
  </si>
  <si>
    <t>YECNIE</t>
  </si>
  <si>
    <t>YECRON</t>
  </si>
  <si>
    <t>YEDLIC</t>
  </si>
  <si>
    <t>YEDLIC10</t>
  </si>
  <si>
    <t>YEDRUV</t>
  </si>
  <si>
    <t>YEDSAC</t>
  </si>
  <si>
    <t>YEDSOQ</t>
  </si>
  <si>
    <t>YEDYEL</t>
  </si>
  <si>
    <t>YEDYIP</t>
  </si>
  <si>
    <t>YEFZEP</t>
  </si>
  <si>
    <t>YEGWIT</t>
  </si>
  <si>
    <t>YEJNEJ</t>
  </si>
  <si>
    <t>YEJNIN</t>
  </si>
  <si>
    <t>YEKTUD</t>
  </si>
  <si>
    <t>YEKTUD01</t>
  </si>
  <si>
    <t>YEMWOC</t>
  </si>
  <si>
    <t>YENKUA</t>
  </si>
  <si>
    <t>YENKUA01</t>
  </si>
  <si>
    <t>YENNAG</t>
  </si>
  <si>
    <t>YENRAK</t>
  </si>
  <si>
    <t>YENRAK01</t>
  </si>
  <si>
    <t>YENRAK02</t>
  </si>
  <si>
    <t>YEPRUG</t>
  </si>
  <si>
    <t>YEPRUG01</t>
  </si>
  <si>
    <t>YEQLAI</t>
  </si>
  <si>
    <t>YEQMAJ</t>
  </si>
  <si>
    <t>YEQRER</t>
  </si>
  <si>
    <t>YEQROB</t>
  </si>
  <si>
    <t>YEQVEW</t>
  </si>
  <si>
    <t>YEQVIA</t>
  </si>
  <si>
    <t>YERJOV</t>
  </si>
  <si>
    <t>YERYUP</t>
  </si>
  <si>
    <t>YESZOL</t>
  </si>
  <si>
    <t>YESZUR</t>
  </si>
  <si>
    <t>YETCIJ</t>
  </si>
  <si>
    <t>YETCIJ01</t>
  </si>
  <si>
    <t>YETCOP</t>
  </si>
  <si>
    <t>YETCOP10</t>
  </si>
  <si>
    <t>YETDAC</t>
  </si>
  <si>
    <t>YEVCUY</t>
  </si>
  <si>
    <t>YEXZEH</t>
  </si>
  <si>
    <t>YEYRUR</t>
  </si>
  <si>
    <t>YEYZUY</t>
  </si>
  <si>
    <t>YEZBAH</t>
  </si>
  <si>
    <t>YEZBAH01</t>
  </si>
  <si>
    <t>YEZBEL</t>
  </si>
  <si>
    <t>YEZBIP</t>
  </si>
  <si>
    <t>YEZBUA</t>
  </si>
  <si>
    <t>YEZDAK</t>
  </si>
  <si>
    <t>YEZDAK01</t>
  </si>
  <si>
    <t>YEZDAK02</t>
  </si>
  <si>
    <t>YEZYOR</t>
  </si>
  <si>
    <t>YIBJUQ</t>
  </si>
  <si>
    <t>YIBKEB</t>
  </si>
  <si>
    <t>YIBKUR</t>
  </si>
  <si>
    <t>YIBLEC</t>
  </si>
  <si>
    <t>YICWEN</t>
  </si>
  <si>
    <t>YIGKUV</t>
  </si>
  <si>
    <t>YIGVUH</t>
  </si>
  <si>
    <t>YIGWAO</t>
  </si>
  <si>
    <t>YIGWES</t>
  </si>
  <si>
    <t>YIGWIW</t>
  </si>
  <si>
    <t>YIHSEP</t>
  </si>
  <si>
    <t>YIHSIT</t>
  </si>
  <si>
    <t>YIHSOZ</t>
  </si>
  <si>
    <t>YIJMUB</t>
  </si>
  <si>
    <t>YIKROA</t>
  </si>
  <si>
    <t>YILSIV</t>
  </si>
  <si>
    <t>YIMNEP</t>
  </si>
  <si>
    <t>YIMZOJ</t>
  </si>
  <si>
    <t>YIMZUP</t>
  </si>
  <si>
    <t>YINFEJ</t>
  </si>
  <si>
    <t>YINFEJ01</t>
  </si>
  <si>
    <t>YIPJIR</t>
  </si>
  <si>
    <t>YIPJOX</t>
  </si>
  <si>
    <t>YIQGIO</t>
  </si>
  <si>
    <t>YIQLEQ</t>
  </si>
  <si>
    <t>YISMAP</t>
  </si>
  <si>
    <t>YITYAC</t>
  </si>
  <si>
    <t>YITYEG</t>
  </si>
  <si>
    <t>YITYOQ</t>
  </si>
  <si>
    <t>YIVBOX</t>
  </si>
  <si>
    <t>YIVWAB</t>
  </si>
  <si>
    <t>YIVWEF</t>
  </si>
  <si>
    <t>YIWXAG</t>
  </si>
  <si>
    <t>YIXCAK</t>
  </si>
  <si>
    <t>YIXCEP</t>
  </si>
  <si>
    <t>YIXCEP01</t>
  </si>
  <si>
    <t>YIYDES</t>
  </si>
  <si>
    <t>YIYDOC</t>
  </si>
  <si>
    <t>YIYHUJ</t>
  </si>
  <si>
    <t>YIYTIK</t>
  </si>
  <si>
    <t>YIYVAE</t>
  </si>
  <si>
    <t>YIYYAI</t>
  </si>
  <si>
    <t>YIYYEM</t>
  </si>
  <si>
    <t>YIYYIQ</t>
  </si>
  <si>
    <t>YIYYUC</t>
  </si>
  <si>
    <t>YIZHUK</t>
  </si>
  <si>
    <t>YIZLEZ</t>
  </si>
  <si>
    <t>YIZTUY</t>
  </si>
  <si>
    <t>YODRAN</t>
  </si>
  <si>
    <t>YOFZUR</t>
  </si>
  <si>
    <t>YOGLIQ</t>
  </si>
  <si>
    <t>YOGLOW</t>
  </si>
  <si>
    <t>YOGSAP</t>
  </si>
  <si>
    <t>YOHLUD</t>
  </si>
  <si>
    <t>YOHMAK</t>
  </si>
  <si>
    <t>YOHWOI</t>
  </si>
  <si>
    <t>YOKMIV</t>
  </si>
  <si>
    <t>YOLHAL</t>
  </si>
  <si>
    <t>YOPQAW</t>
  </si>
  <si>
    <t>YOPQEA</t>
  </si>
  <si>
    <t>YORNOL</t>
  </si>
  <si>
    <t>YORNOL01</t>
  </si>
  <si>
    <t>YORTAB</t>
  </si>
  <si>
    <t>YOVFOG</t>
  </si>
  <si>
    <t>YOVQIL</t>
  </si>
  <si>
    <t>YOVSUY</t>
  </si>
  <si>
    <t>YOWCOD</t>
  </si>
  <si>
    <t>YOWCUK</t>
  </si>
  <si>
    <t>YOWFEV</t>
  </si>
  <si>
    <t>YOXLED</t>
  </si>
  <si>
    <t>YOZWAO</t>
  </si>
  <si>
    <t>YOZXUG</t>
  </si>
  <si>
    <t>YUBBON</t>
  </si>
  <si>
    <t>YUBKIQ</t>
  </si>
  <si>
    <t>YUBMIS</t>
  </si>
  <si>
    <t>YUBMIS01</t>
  </si>
  <si>
    <t>YUBMIS02</t>
  </si>
  <si>
    <t>YUDCOQ</t>
  </si>
  <si>
    <t>YUDCOQ01</t>
  </si>
  <si>
    <t>YUFWEC</t>
  </si>
  <si>
    <t>YUFXED</t>
  </si>
  <si>
    <t>YUFXON</t>
  </si>
  <si>
    <t>YUFYAA</t>
  </si>
  <si>
    <t>YUFYII</t>
  </si>
  <si>
    <t>YUFZEF</t>
  </si>
  <si>
    <t>YUFZIJ</t>
  </si>
  <si>
    <t>YUGKER</t>
  </si>
  <si>
    <t>YUGKIV</t>
  </si>
  <si>
    <t>YUHJES</t>
  </si>
  <si>
    <t>YUHYUW</t>
  </si>
  <si>
    <t>YUKDIT</t>
  </si>
  <si>
    <t>YUKFAN</t>
  </si>
  <si>
    <t>YUKFOB</t>
  </si>
  <si>
    <t>YUKJIZ</t>
  </si>
  <si>
    <t>YUKWIM</t>
  </si>
  <si>
    <t>YULGET</t>
  </si>
  <si>
    <t>YULPAZ</t>
  </si>
  <si>
    <t>YUMHAP</t>
  </si>
  <si>
    <t>YUNXAI</t>
  </si>
  <si>
    <t>YUNXEM</t>
  </si>
  <si>
    <t>YUNXIQ</t>
  </si>
  <si>
    <t>YUNXOW</t>
  </si>
  <si>
    <t>YUQKED</t>
  </si>
  <si>
    <t>YURDIA</t>
  </si>
  <si>
    <t>YURFAT</t>
  </si>
  <si>
    <t>YURVEM</t>
  </si>
  <si>
    <t>YURVEM01</t>
  </si>
  <si>
    <t>YUSTAI</t>
  </si>
  <si>
    <t>YUTHUR</t>
  </si>
  <si>
    <t>YUTKUW</t>
  </si>
  <si>
    <t>YUWRIS</t>
  </si>
  <si>
    <t>YUXHIJ</t>
  </si>
  <si>
    <t>YUXHOP</t>
  </si>
  <si>
    <t>YUXLAG</t>
  </si>
  <si>
    <t>YUXWIZ</t>
  </si>
  <si>
    <t>YUZJIM</t>
  </si>
  <si>
    <t>YUZJOS</t>
  </si>
  <si>
    <t>YUZJUY</t>
  </si>
  <si>
    <t>ZABDAH</t>
  </si>
  <si>
    <t>ZACQAV</t>
  </si>
  <si>
    <t>ZACVII</t>
  </si>
  <si>
    <t>ZAHNUV</t>
  </si>
  <si>
    <t>ZAHPAD</t>
  </si>
  <si>
    <t>ZAKSAF</t>
  </si>
  <si>
    <t>ZALFAT</t>
  </si>
  <si>
    <t>ZAPGIJ</t>
  </si>
  <si>
    <t>ZAPGUV</t>
  </si>
  <si>
    <t>ZAPHAC</t>
  </si>
  <si>
    <t>ZAPHEG</t>
  </si>
  <si>
    <t>ZAPHIK</t>
  </si>
  <si>
    <t>ZAPHOQ</t>
  </si>
  <si>
    <t>ZAPHUW</t>
  </si>
  <si>
    <t>ZAPJAE</t>
  </si>
  <si>
    <t>ZAPJEI</t>
  </si>
  <si>
    <t>ZAPJIM</t>
  </si>
  <si>
    <t>ZAPJOS</t>
  </si>
  <si>
    <t>ZAPJUY</t>
  </si>
  <si>
    <t>ZAPKAF</t>
  </si>
  <si>
    <t>ZASDOM</t>
  </si>
  <si>
    <t>ZASHAF</t>
  </si>
  <si>
    <t>ZASHEJ</t>
  </si>
  <si>
    <t>ZASTIW</t>
  </si>
  <si>
    <t>ZATZOM</t>
  </si>
  <si>
    <t>ZAWCEH</t>
  </si>
  <si>
    <t>ZAWFIO</t>
  </si>
  <si>
    <t>ZAXVIF</t>
  </si>
  <si>
    <t>ZAXWEC</t>
  </si>
  <si>
    <t>ZAXWIG</t>
  </si>
  <si>
    <t>ZAXWUS</t>
  </si>
  <si>
    <t>ZAYWAA</t>
  </si>
  <si>
    <t>ZAYWEE</t>
  </si>
  <si>
    <t>ZAZNAR</t>
  </si>
  <si>
    <t>ZEDJIE</t>
  </si>
  <si>
    <t>ZEDPIJ</t>
  </si>
  <si>
    <t>ZEFWEP</t>
  </si>
  <si>
    <t>ZEGKAZ</t>
  </si>
  <si>
    <t>ZEJWET</t>
  </si>
  <si>
    <t>ZEJXUH</t>
  </si>
  <si>
    <t>ZEKSAJ</t>
  </si>
  <si>
    <t>ZEMHOR</t>
  </si>
  <si>
    <t>ZEQFUZ</t>
  </si>
  <si>
    <t>ZERGIO</t>
  </si>
  <si>
    <t>ZERLUF</t>
  </si>
  <si>
    <t>ZERXOM</t>
  </si>
  <si>
    <t>ZESQEV</t>
  </si>
  <si>
    <t>ZESROE</t>
  </si>
  <si>
    <t>ZEYRUQ</t>
  </si>
  <si>
    <t>ZEYWAB</t>
  </si>
  <si>
    <t>ZICQAG</t>
  </si>
  <si>
    <t>ZIDHEZ</t>
  </si>
  <si>
    <t>ZIFZET</t>
  </si>
  <si>
    <t>ZILGOS</t>
  </si>
  <si>
    <t>ZILHEJ</t>
  </si>
  <si>
    <t>ZILWEW</t>
  </si>
  <si>
    <t>ZILZUR</t>
  </si>
  <si>
    <t>ZIMLIQ</t>
  </si>
  <si>
    <t>ZINJUE</t>
  </si>
  <si>
    <t>ZINKIT</t>
  </si>
  <si>
    <t>ZINKIT01</t>
  </si>
  <si>
    <t>ZINKIT02</t>
  </si>
  <si>
    <t>ZINKIT03</t>
  </si>
  <si>
    <t>ZINLEQ</t>
  </si>
  <si>
    <t>ZIQHUE</t>
  </si>
  <si>
    <t>ZIQVIE</t>
  </si>
  <si>
    <t>ZIRZUY</t>
  </si>
  <si>
    <t>ZISFEM</t>
  </si>
  <si>
    <t>ZIVYEI</t>
  </si>
  <si>
    <t>ZIVYIM</t>
  </si>
  <si>
    <t>ZIWBEM</t>
  </si>
  <si>
    <t>ZIWDEO</t>
  </si>
  <si>
    <t>ZIXZIP</t>
  </si>
  <si>
    <t>ZIXZOV</t>
  </si>
  <si>
    <t>ZIXZUB</t>
  </si>
  <si>
    <t>ZIYQIK</t>
  </si>
  <si>
    <t>ZIZWUD</t>
  </si>
  <si>
    <t>ZIZXAK</t>
  </si>
  <si>
    <t>ZOBCUO</t>
  </si>
  <si>
    <t>ZOBPAJ</t>
  </si>
  <si>
    <t>ZOCBOK</t>
  </si>
  <si>
    <t>ZOFCAY</t>
  </si>
  <si>
    <t>ZOFCEC</t>
  </si>
  <si>
    <t>ZOFCIG</t>
  </si>
  <si>
    <t>ZOGKOV</t>
  </si>
  <si>
    <t>ZOGKUB</t>
  </si>
  <si>
    <t>ZOHCAC</t>
  </si>
  <si>
    <t>ZOKBAC</t>
  </si>
  <si>
    <t>ZOKBIK</t>
  </si>
  <si>
    <t>ZOKZAD</t>
  </si>
  <si>
    <t>ZOLROH</t>
  </si>
  <si>
    <t>ZONTIF</t>
  </si>
  <si>
    <t>ZONTOL</t>
  </si>
  <si>
    <t>ZONWIK</t>
  </si>
  <si>
    <t>ZOPSIG</t>
  </si>
  <si>
    <t>ZOQDUG</t>
  </si>
  <si>
    <t>ZOQFAO</t>
  </si>
  <si>
    <t>ZOQFES</t>
  </si>
  <si>
    <t>ZORPUT</t>
  </si>
  <si>
    <t>ZORQOO</t>
  </si>
  <si>
    <t>ZOTZEN</t>
  </si>
  <si>
    <t>ZOXTOX</t>
  </si>
  <si>
    <t>ZOZGED</t>
  </si>
  <si>
    <t>ZUBDOP</t>
  </si>
  <si>
    <t>ZUCRAS</t>
  </si>
  <si>
    <t>ZUDXOO</t>
  </si>
  <si>
    <t>ZULNUS</t>
  </si>
  <si>
    <t>ZULRAC</t>
  </si>
  <si>
    <t>ZUPTEM</t>
  </si>
  <si>
    <t>ZURCIY</t>
  </si>
  <si>
    <t>ZURCOE</t>
  </si>
  <si>
    <t>ZUVNAF</t>
  </si>
  <si>
    <t>ZUVXUL</t>
  </si>
  <si>
    <t>ZUVYAS</t>
  </si>
  <si>
    <t>ZUWSAO</t>
  </si>
  <si>
    <t>ZUWSES</t>
  </si>
  <si>
    <t>ZUYRET</t>
  </si>
  <si>
    <t>ZUZZEB</t>
  </si>
  <si>
    <t>BASQOF</t>
  </si>
  <si>
    <t>BASQUL</t>
  </si>
  <si>
    <t>BATPIZ</t>
  </si>
  <si>
    <t>BATZEF</t>
  </si>
  <si>
    <t>BAVBEJ</t>
  </si>
  <si>
    <t>BAVDIP</t>
  </si>
  <si>
    <t>BAWLAQ</t>
  </si>
  <si>
    <t>BEDHEB</t>
  </si>
  <si>
    <t>BEDLOP</t>
  </si>
  <si>
    <t>BEDMEG</t>
  </si>
  <si>
    <t>CEBWEP</t>
  </si>
  <si>
    <t>FAYPAA</t>
  </si>
  <si>
    <t>FAYPOO</t>
  </si>
  <si>
    <t>FAYQAB</t>
  </si>
  <si>
    <t>FAYQOP</t>
  </si>
  <si>
    <t>FEBBUN</t>
  </si>
  <si>
    <t>GAZWEN</t>
  </si>
  <si>
    <t>GAZWOX</t>
  </si>
  <si>
    <t>GAZXEO</t>
  </si>
  <si>
    <t>GEDWAR</t>
  </si>
  <si>
    <t>GEGYEA</t>
  </si>
  <si>
    <t>GEHFEI</t>
  </si>
  <si>
    <t>GEHYAX</t>
  </si>
  <si>
    <t>JATTIL</t>
  </si>
  <si>
    <t>JATTOR</t>
  </si>
  <si>
    <t>JATVEJ</t>
  </si>
  <si>
    <t>JAXFAT</t>
  </si>
  <si>
    <t>KEDLEO</t>
  </si>
  <si>
    <t>KEDLIS</t>
  </si>
  <si>
    <t>LEFYOO</t>
  </si>
  <si>
    <t>NEDDIM01</t>
  </si>
  <si>
    <t>PAZYOI</t>
  </si>
  <si>
    <t>RARYAO</t>
  </si>
  <si>
    <t>RARYES</t>
  </si>
  <si>
    <t>RAVPIR</t>
  </si>
  <si>
    <t>REBSUQ</t>
  </si>
  <si>
    <t>SEFMAV</t>
  </si>
  <si>
    <t>SEGTAD</t>
  </si>
  <si>
    <t>TAXSAQ</t>
  </si>
  <si>
    <t>TAZSIA</t>
  </si>
  <si>
    <t>TEBJAP</t>
  </si>
  <si>
    <t>TEBJET</t>
  </si>
  <si>
    <t>TEBJIX</t>
  </si>
  <si>
    <t>VAPHAZ</t>
  </si>
  <si>
    <t>VASYIB</t>
  </si>
  <si>
    <t>VATNIR</t>
  </si>
  <si>
    <t>WAZGOX</t>
  </si>
  <si>
    <t>XAYYEF</t>
  </si>
  <si>
    <t>BEPJAL</t>
  </si>
  <si>
    <t>CEDFOK</t>
  </si>
  <si>
    <t>CEGFON</t>
  </si>
  <si>
    <t>DEJNOZ</t>
  </si>
  <si>
    <t>EDAMIJ</t>
  </si>
  <si>
    <t>IWUXOQ01</t>
  </si>
  <si>
    <t>JEJGEO</t>
  </si>
  <si>
    <t>MEDTAU</t>
  </si>
  <si>
    <t>MEDTIC</t>
  </si>
  <si>
    <t>MEDVAW</t>
  </si>
  <si>
    <t>MEDVIE</t>
  </si>
  <si>
    <t>MEGHEP</t>
  </si>
  <si>
    <t>MEGYEG</t>
  </si>
  <si>
    <t>MEGYIK</t>
  </si>
  <si>
    <t>MEGYOQ</t>
  </si>
  <si>
    <t>PEGRUS</t>
  </si>
  <si>
    <t>PEKQAB</t>
  </si>
  <si>
    <t>PEKQEF</t>
  </si>
  <si>
    <t>PEKQOP</t>
  </si>
  <si>
    <t>PEMJEA</t>
  </si>
  <si>
    <t>PEPVAL</t>
  </si>
  <si>
    <t>PEPVOZ</t>
  </si>
  <si>
    <t>SEKJOL</t>
  </si>
  <si>
    <t>SEQREP</t>
  </si>
  <si>
    <t>SERSAN</t>
  </si>
  <si>
    <t>UCATAX01</t>
  </si>
  <si>
    <t>VECGET</t>
  </si>
  <si>
    <t>VECGIX</t>
  </si>
  <si>
    <t>VECGOD</t>
  </si>
  <si>
    <t>VELGOM</t>
  </si>
  <si>
    <t>WEFDEU</t>
  </si>
  <si>
    <t>YEGWOA</t>
  </si>
  <si>
    <t>YEGWUG</t>
  </si>
  <si>
    <t>YEGXAN</t>
  </si>
  <si>
    <t>YEGXER</t>
  </si>
  <si>
    <t>YEHJUU</t>
  </si>
  <si>
    <t>ZEHTEP</t>
  </si>
  <si>
    <t>FEKPOE</t>
  </si>
  <si>
    <t>FEKTIC</t>
  </si>
  <si>
    <t>FEKTOI</t>
  </si>
  <si>
    <t>FELDOT</t>
  </si>
  <si>
    <t>FELFAH</t>
  </si>
  <si>
    <t>KEPVUA</t>
  </si>
  <si>
    <t>LAQSAB01</t>
  </si>
  <si>
    <t>LELKUM</t>
  </si>
  <si>
    <t>LERBOD</t>
  </si>
  <si>
    <t>QELPOQ</t>
  </si>
  <si>
    <t>QELPOQ02</t>
  </si>
  <si>
    <t>QELPUW</t>
  </si>
  <si>
    <t>QELPUW02</t>
  </si>
  <si>
    <t>TEKRAG</t>
  </si>
  <si>
    <t>TETLIR</t>
  </si>
  <si>
    <t>WEFDEU01</t>
  </si>
  <si>
    <t>WEFDEU03</t>
  </si>
  <si>
    <t>WEFDEU05</t>
  </si>
  <si>
    <t>WEFDEU07</t>
  </si>
  <si>
    <t>WELSOZ</t>
  </si>
  <si>
    <t>WEMKEI</t>
  </si>
  <si>
    <t>XESHIQ</t>
  </si>
  <si>
    <t>BANGEG</t>
  </si>
  <si>
    <t>BAPWEY</t>
  </si>
  <si>
    <t>BAPWIC</t>
  </si>
  <si>
    <t>BAPWOI</t>
  </si>
  <si>
    <t>BAPWUO</t>
  </si>
  <si>
    <t>BAPXAV</t>
  </si>
  <si>
    <t>CAKNIP</t>
  </si>
  <si>
    <t>CAKNIP01</t>
  </si>
  <si>
    <t>CAKNIP02</t>
  </si>
  <si>
    <t>FATZAF</t>
  </si>
  <si>
    <t>ICAXET</t>
  </si>
  <si>
    <t>LAXDAT</t>
  </si>
  <si>
    <t>ODAMEP</t>
  </si>
  <si>
    <t>ODANUG</t>
  </si>
  <si>
    <t>QAXZOI</t>
  </si>
  <si>
    <t>RAGWEF</t>
  </si>
  <si>
    <t>RAHVUV</t>
  </si>
  <si>
    <t>RAHXOR</t>
  </si>
  <si>
    <t>SANPUW</t>
  </si>
  <si>
    <t>SANQAD</t>
  </si>
  <si>
    <t>SANQEH</t>
  </si>
  <si>
    <t>SANQIL</t>
  </si>
  <si>
    <t>SAPYER</t>
  </si>
  <si>
    <t>SAQXAN</t>
  </si>
  <si>
    <t>SAQXUH</t>
  </si>
  <si>
    <t>SARVOA</t>
  </si>
  <si>
    <t>WAVHAG</t>
  </si>
  <si>
    <t>WAVHIO</t>
  </si>
  <si>
    <t>WAVPES</t>
  </si>
  <si>
    <t>YAQWAS</t>
  </si>
  <si>
    <t>YAQWIA</t>
  </si>
  <si>
    <t>YAQWOG</t>
  </si>
  <si>
    <t>YAQWUM</t>
  </si>
  <si>
    <t>YAQXAT</t>
  </si>
  <si>
    <t>ZAPJEJ</t>
  </si>
  <si>
    <t>ZAPJEJ01</t>
  </si>
  <si>
    <t>ZAPJEJ02</t>
  </si>
  <si>
    <t>ZAPJEJ03</t>
  </si>
  <si>
    <t>ZAPJEJ04</t>
  </si>
  <si>
    <t>ZAPJEJ05</t>
  </si>
  <si>
    <t>ZAPJEJ06</t>
  </si>
  <si>
    <t>ZAPJEJ07</t>
  </si>
  <si>
    <t>ZAPJEJ08</t>
  </si>
  <si>
    <t>ZAPJEJ09</t>
  </si>
  <si>
    <t>ZAPJEJ10</t>
  </si>
  <si>
    <t>ZAPJEJ11</t>
  </si>
  <si>
    <t>ZAPJEJ12</t>
  </si>
  <si>
    <t>ZAPJEJ13</t>
  </si>
  <si>
    <t>ZAPJEJ14</t>
  </si>
  <si>
    <t>ZAPJEJ15</t>
  </si>
  <si>
    <t>ABOFUS</t>
  </si>
  <si>
    <t>ABUSAS</t>
  </si>
  <si>
    <t>ACAXOS</t>
  </si>
  <si>
    <t>ACIVEO</t>
  </si>
  <si>
    <t>ACOGIL</t>
  </si>
  <si>
    <t>ACUKUF</t>
  </si>
  <si>
    <t>ACULAM</t>
  </si>
  <si>
    <t>ACULEQ</t>
  </si>
  <si>
    <t>AGOXUS</t>
  </si>
  <si>
    <t>AGUGAK</t>
  </si>
  <si>
    <t>AHEXAP</t>
  </si>
  <si>
    <t>AHICOJ</t>
  </si>
  <si>
    <t>AHIPOY</t>
  </si>
  <si>
    <t>AHISEQ</t>
  </si>
  <si>
    <t>AHUCOX</t>
  </si>
  <si>
    <t>AHUJOE</t>
  </si>
  <si>
    <t>AHUJUK</t>
  </si>
  <si>
    <t>AJODIM</t>
  </si>
  <si>
    <t>AJURUV</t>
  </si>
  <si>
    <t>AJUVOT</t>
  </si>
  <si>
    <t>AKAVUF</t>
  </si>
  <si>
    <t>AKAWAM</t>
  </si>
  <si>
    <t>AKAWEQ</t>
  </si>
  <si>
    <t>AKENUZ</t>
  </si>
  <si>
    <t>AKEWEU</t>
  </si>
  <si>
    <t>AKIPUI</t>
  </si>
  <si>
    <t>AKIQET</t>
  </si>
  <si>
    <t>AKOKOB</t>
  </si>
  <si>
    <t>AKOLES</t>
  </si>
  <si>
    <t>ALAMOQ</t>
  </si>
  <si>
    <t>ALUCOA</t>
  </si>
  <si>
    <t>AMISEV</t>
  </si>
  <si>
    <t>APUCUJ</t>
  </si>
  <si>
    <t>APUDIY</t>
  </si>
  <si>
    <t>APUFAS</t>
  </si>
  <si>
    <t>APUFOG</t>
  </si>
  <si>
    <t>APUGEX</t>
  </si>
  <si>
    <t>AQIZOQ</t>
  </si>
  <si>
    <t>AQOWOS</t>
  </si>
  <si>
    <t>AREZON</t>
  </si>
  <si>
    <t>ARIBEJ</t>
  </si>
  <si>
    <t>ARIJIV</t>
  </si>
  <si>
    <t>ARIZUY</t>
  </si>
  <si>
    <t>AROBOB</t>
  </si>
  <si>
    <t>ARUVAN</t>
  </si>
  <si>
    <t>ARUYAQ</t>
  </si>
  <si>
    <t>ARUZET</t>
  </si>
  <si>
    <t>ARUZET01</t>
  </si>
  <si>
    <t>ARUZET02</t>
  </si>
  <si>
    <t>ARUZET03</t>
  </si>
  <si>
    <t>ARUZET04</t>
  </si>
  <si>
    <t>ASEGOV</t>
  </si>
  <si>
    <t>ASIGIU</t>
  </si>
  <si>
    <t>ATAQET</t>
  </si>
  <si>
    <t>ATEZIK</t>
  </si>
  <si>
    <t>ATIYOU</t>
  </si>
  <si>
    <t>AVEXEE</t>
  </si>
  <si>
    <t>AVEXII</t>
  </si>
  <si>
    <t>AVICAM</t>
  </si>
  <si>
    <t>AVICAM01</t>
  </si>
  <si>
    <t>AVILAV</t>
  </si>
  <si>
    <t>AWIBAL</t>
  </si>
  <si>
    <t>AWIBEP</t>
  </si>
  <si>
    <t>AWIBIT</t>
  </si>
  <si>
    <t>AXAQUL</t>
  </si>
  <si>
    <t>AXEWIK</t>
  </si>
  <si>
    <t>AXOMUV</t>
  </si>
  <si>
    <t>AXUHOS</t>
  </si>
  <si>
    <t>AXUHUY</t>
  </si>
  <si>
    <t>AZAGEQ</t>
  </si>
  <si>
    <t>AZAGUG</t>
  </si>
  <si>
    <t>AZAHAN</t>
  </si>
  <si>
    <t>AZAHIV</t>
  </si>
  <si>
    <t>AZAJOD</t>
  </si>
  <si>
    <t>BAGBUH</t>
  </si>
  <si>
    <t>BAJJIG</t>
  </si>
  <si>
    <t>BALQUD</t>
  </si>
  <si>
    <t>BAMQIR</t>
  </si>
  <si>
    <t>BAVGIP</t>
  </si>
  <si>
    <t>BAVGIP01</t>
  </si>
  <si>
    <t>BAVGOV</t>
  </si>
  <si>
    <t>BAVGUB</t>
  </si>
  <si>
    <t>BAVHAI</t>
  </si>
  <si>
    <t>BAVHAI01</t>
  </si>
  <si>
    <t>BAVNET</t>
  </si>
  <si>
    <t>BAWPIA</t>
  </si>
  <si>
    <t>BAWWUT</t>
  </si>
  <si>
    <t>BAXLIY</t>
  </si>
  <si>
    <t>BAXLUK</t>
  </si>
  <si>
    <t>BAXNEW</t>
  </si>
  <si>
    <t>BAXNOG</t>
  </si>
  <si>
    <t>BAYVUT</t>
  </si>
  <si>
    <t>BAYYIL</t>
  </si>
  <si>
    <t>BEDJAY</t>
  </si>
  <si>
    <t>BEJTUG</t>
  </si>
  <si>
    <t>BESNEU</t>
  </si>
  <si>
    <t>BICXOC</t>
  </si>
  <si>
    <t>BIDNEI</t>
  </si>
  <si>
    <t>BIHMAG</t>
  </si>
  <si>
    <t>BIPTEC</t>
  </si>
  <si>
    <t>BIPVAA</t>
  </si>
  <si>
    <t>BIQPOJ</t>
  </si>
  <si>
    <t>BIQVUS</t>
  </si>
  <si>
    <t>BIQWED</t>
  </si>
  <si>
    <t>BISVEE</t>
  </si>
  <si>
    <t>BIVBIR</t>
  </si>
  <si>
    <t>BIVCUF</t>
  </si>
  <si>
    <t>BOBXIA</t>
  </si>
  <si>
    <t>BODNUD</t>
  </si>
  <si>
    <t>BOMQEB</t>
  </si>
  <si>
    <t>BOQFAQ</t>
  </si>
  <si>
    <t>BORQEE</t>
  </si>
  <si>
    <t>BOSVUB</t>
  </si>
  <si>
    <t>BOYLIM</t>
  </si>
  <si>
    <t>BOZVUK</t>
  </si>
  <si>
    <t>BOZWET</t>
  </si>
  <si>
    <t>BOZWIX</t>
  </si>
  <si>
    <t>BOZWUJ</t>
  </si>
  <si>
    <t>BOZXEU</t>
  </si>
  <si>
    <t>BTHFLU</t>
  </si>
  <si>
    <t>BURRIR</t>
  </si>
  <si>
    <t>BUVVUJ</t>
  </si>
  <si>
    <t>BUVVUJ01</t>
  </si>
  <si>
    <t>CACCUI</t>
  </si>
  <si>
    <t>CACGUM</t>
  </si>
  <si>
    <t>CAGQAF</t>
  </si>
  <si>
    <t>CAGQEJ</t>
  </si>
  <si>
    <t>CALQAK</t>
  </si>
  <si>
    <t>CAQGUZ</t>
  </si>
  <si>
    <t>CATFEL</t>
  </si>
  <si>
    <t>CAWRUQ</t>
  </si>
  <si>
    <t>CAYZIN</t>
  </si>
  <si>
    <t>CEBHOJ</t>
  </si>
  <si>
    <t>CEJLEL</t>
  </si>
  <si>
    <t>CELPAN</t>
  </si>
  <si>
    <t>CELPAN01</t>
  </si>
  <si>
    <t>CEQNEU</t>
  </si>
  <si>
    <t>CERTUO</t>
  </si>
  <si>
    <t>CERTUO01</t>
  </si>
  <si>
    <t>CEYFOE</t>
  </si>
  <si>
    <t>CEZKUP</t>
  </si>
  <si>
    <t>CEZLIE</t>
  </si>
  <si>
    <t>CIBBIA</t>
  </si>
  <si>
    <t>CIBCEX</t>
  </si>
  <si>
    <t>CILCUV</t>
  </si>
  <si>
    <t>CILZON</t>
  </si>
  <si>
    <t>CILZUT</t>
  </si>
  <si>
    <t>CIMBAC</t>
  </si>
  <si>
    <t>CIMFAI</t>
  </si>
  <si>
    <t>CIQMAS</t>
  </si>
  <si>
    <t>CIRQIE</t>
  </si>
  <si>
    <t>CISKAR</t>
  </si>
  <si>
    <t>CISKAR01</t>
  </si>
  <si>
    <t>CIXTUY</t>
  </si>
  <si>
    <t>CIYLED</t>
  </si>
  <si>
    <t>COGGAH</t>
  </si>
  <si>
    <t>COHWUS</t>
  </si>
  <si>
    <t>CONZEM</t>
  </si>
  <si>
    <t>COPRAC</t>
  </si>
  <si>
    <t>COPXAH</t>
  </si>
  <si>
    <t>COSBOB</t>
  </si>
  <si>
    <t>COSZER</t>
  </si>
  <si>
    <t>COTYAN</t>
  </si>
  <si>
    <t>CPSILU</t>
  </si>
  <si>
    <t>CPSILU10</t>
  </si>
  <si>
    <t>CUCLIX</t>
  </si>
  <si>
    <t>CUCXIK</t>
  </si>
  <si>
    <t>CUCXOQ</t>
  </si>
  <si>
    <t>CUGRAZ</t>
  </si>
  <si>
    <t>CUHQAX</t>
  </si>
  <si>
    <t>CUJJIB</t>
  </si>
  <si>
    <t>CUJJUN</t>
  </si>
  <si>
    <t>CUJKAU</t>
  </si>
  <si>
    <t>CUJKEY</t>
  </si>
  <si>
    <t>CUJKIC</t>
  </si>
  <si>
    <t>CUJKOI</t>
  </si>
  <si>
    <t>CUKKOJ</t>
  </si>
  <si>
    <t>CUNVEP</t>
  </si>
  <si>
    <t>CUPDUO</t>
  </si>
  <si>
    <t>CUPFEA</t>
  </si>
  <si>
    <t>CURBAV</t>
  </si>
  <si>
    <t>CURBEZ</t>
  </si>
  <si>
    <t>CURBID</t>
  </si>
  <si>
    <t>CURBOJ</t>
  </si>
  <si>
    <t>CURYUL</t>
  </si>
  <si>
    <t>CUTGUT</t>
  </si>
  <si>
    <t>CUTWUL</t>
  </si>
  <si>
    <t>CUZCIK</t>
  </si>
  <si>
    <t>CUZNIX</t>
  </si>
  <si>
    <t>DACQEH</t>
  </si>
  <si>
    <t>DAJSIU</t>
  </si>
  <si>
    <t>DAKBUQ</t>
  </si>
  <si>
    <t>DAKCUR</t>
  </si>
  <si>
    <t>DAKLOU</t>
  </si>
  <si>
    <t>DANNOX</t>
  </si>
  <si>
    <t>DANNUD</t>
  </si>
  <si>
    <t>DARDAD</t>
  </si>
  <si>
    <t>DARXEB</t>
  </si>
  <si>
    <t>DARYAY</t>
  </si>
  <si>
    <t>DASHEL</t>
  </si>
  <si>
    <t>DAWTEC</t>
  </si>
  <si>
    <t>DAZLIB</t>
  </si>
  <si>
    <t>DCHPLU10</t>
  </si>
  <si>
    <t>DEGCOJ</t>
  </si>
  <si>
    <t>DEHPEL</t>
  </si>
  <si>
    <t>DELFAD</t>
  </si>
  <si>
    <t>DELSIW</t>
  </si>
  <si>
    <t>DEMGUA</t>
  </si>
  <si>
    <t>DEXYUA</t>
  </si>
  <si>
    <t>DEYYOV</t>
  </si>
  <si>
    <t>DEZGAT</t>
  </si>
  <si>
    <t>DEZGEX</t>
  </si>
  <si>
    <t>DEZGIB</t>
  </si>
  <si>
    <t>DICBUM</t>
  </si>
  <si>
    <t>DICCAT</t>
  </si>
  <si>
    <t>DIDRUF</t>
  </si>
  <si>
    <t>DIFCEC</t>
  </si>
  <si>
    <t>DIGMAI</t>
  </si>
  <si>
    <t>DIHZID</t>
  </si>
  <si>
    <t>DIJHUZ</t>
  </si>
  <si>
    <t>DIJJAH</t>
  </si>
  <si>
    <t>DILCAF</t>
  </si>
  <si>
    <t>DIRYUZ</t>
  </si>
  <si>
    <t>DIVNUS</t>
  </si>
  <si>
    <t>DIZYUH</t>
  </si>
  <si>
    <t>DOWCIB</t>
  </si>
  <si>
    <t>DOWFOM</t>
  </si>
  <si>
    <t>DUBBUY</t>
  </si>
  <si>
    <t>DUCSOJ</t>
  </si>
  <si>
    <t>DUGXAG</t>
  </si>
  <si>
    <t>DULZAL</t>
  </si>
  <si>
    <t>DURKOQ</t>
  </si>
  <si>
    <t>DUSFIG</t>
  </si>
  <si>
    <t>DUWMAL</t>
  </si>
  <si>
    <t>DUWMEP</t>
  </si>
  <si>
    <t>DUWMIT</t>
  </si>
  <si>
    <t>EBAZEO</t>
  </si>
  <si>
    <t>EBOBII</t>
  </si>
  <si>
    <t>ECOBUW</t>
  </si>
  <si>
    <t>ECUFIR</t>
  </si>
  <si>
    <t>EDIGAB</t>
  </si>
  <si>
    <t>EDIGOP</t>
  </si>
  <si>
    <t>EDOTIC</t>
  </si>
  <si>
    <t>EDOTOI</t>
  </si>
  <si>
    <t>EDOTUO</t>
  </si>
  <si>
    <t>EDOVAW</t>
  </si>
  <si>
    <t>EFEPEL</t>
  </si>
  <si>
    <t>EFEPOV</t>
  </si>
  <si>
    <t>EFESOY</t>
  </si>
  <si>
    <t>EFEXAP</t>
  </si>
  <si>
    <t>EFIBEC</t>
  </si>
  <si>
    <t>EFIBIG</t>
  </si>
  <si>
    <t>EFIBOM</t>
  </si>
  <si>
    <t>EFIZEY</t>
  </si>
  <si>
    <t>EFIZOI</t>
  </si>
  <si>
    <t>EFOBAC</t>
  </si>
  <si>
    <t>EFURED</t>
  </si>
  <si>
    <t>EGEXIX</t>
  </si>
  <si>
    <t>EHELEI</t>
  </si>
  <si>
    <t>EHEYAR</t>
  </si>
  <si>
    <t>EHIHOV</t>
  </si>
  <si>
    <t>EJIKEQ</t>
  </si>
  <si>
    <t>EJOYIM</t>
  </si>
  <si>
    <t>EJUMOM</t>
  </si>
  <si>
    <t>EKIQUN</t>
  </si>
  <si>
    <t>EKIXOM</t>
  </si>
  <si>
    <t>EPOPAB</t>
  </si>
  <si>
    <t>ERAYON</t>
  </si>
  <si>
    <t>EREBAG</t>
  </si>
  <si>
    <t>ERECEL</t>
  </si>
  <si>
    <t>ERECIP</t>
  </si>
  <si>
    <t>ERUWIZ</t>
  </si>
  <si>
    <t>ESECEK</t>
  </si>
  <si>
    <t>ESECIO</t>
  </si>
  <si>
    <t>ESECOU</t>
  </si>
  <si>
    <t>ESOTOY</t>
  </si>
  <si>
    <t>ESOTUE</t>
  </si>
  <si>
    <t>ESOVAM</t>
  </si>
  <si>
    <t>ESOVEQ</t>
  </si>
  <si>
    <t>ESOXAO</t>
  </si>
  <si>
    <t>ETILOK</t>
  </si>
  <si>
    <t>ETODUP</t>
  </si>
  <si>
    <t>ETOFIF</t>
  </si>
  <si>
    <t>ETOFOL</t>
  </si>
  <si>
    <t>ETOFUR</t>
  </si>
  <si>
    <t>ETOGAY</t>
  </si>
  <si>
    <t>ETOGEC</t>
  </si>
  <si>
    <t>ETOGUS</t>
  </si>
  <si>
    <t>ETOHAZ</t>
  </si>
  <si>
    <t>ETOHED</t>
  </si>
  <si>
    <t>ETOHON</t>
  </si>
  <si>
    <t>ETOHUT</t>
  </si>
  <si>
    <t>ETOJAB</t>
  </si>
  <si>
    <t>ETOJEF</t>
  </si>
  <si>
    <t>EVUPUH</t>
  </si>
  <si>
    <t>EWIQIK</t>
  </si>
  <si>
    <t>EWIQIK01</t>
  </si>
  <si>
    <t>EWOMIN</t>
  </si>
  <si>
    <t>EWUJEO</t>
  </si>
  <si>
    <t>EWUXID</t>
  </si>
  <si>
    <t>EXIKUT</t>
  </si>
  <si>
    <t>EXIMED</t>
  </si>
  <si>
    <t>EYEZAL</t>
  </si>
  <si>
    <t>EYOQIS</t>
  </si>
  <si>
    <t>EYUHUC</t>
  </si>
  <si>
    <t>EZUPEU</t>
  </si>
  <si>
    <t>EZUPIY</t>
  </si>
  <si>
    <t>FABZOA</t>
  </si>
  <si>
    <t>FABZUG</t>
  </si>
  <si>
    <t>FACBAP</t>
  </si>
  <si>
    <t>FACKIG</t>
  </si>
  <si>
    <t>FAFVAM</t>
  </si>
  <si>
    <t>FAGREL</t>
  </si>
  <si>
    <t>FAGRIP</t>
  </si>
  <si>
    <t>FAGROV</t>
  </si>
  <si>
    <t>FAHCAT</t>
  </si>
  <si>
    <t>FAPWUO</t>
  </si>
  <si>
    <t>FAPWUR</t>
  </si>
  <si>
    <t>FATGIQ</t>
  </si>
  <si>
    <t>FATGIQ10</t>
  </si>
  <si>
    <t>FATNUJ</t>
  </si>
  <si>
    <t>FAXFOB</t>
  </si>
  <si>
    <t>FAZDIT</t>
  </si>
  <si>
    <t>FAZZOV</t>
  </si>
  <si>
    <t>FEFCAW</t>
  </si>
  <si>
    <t>FEGCIG</t>
  </si>
  <si>
    <t>FEHFAB</t>
  </si>
  <si>
    <t>FELWAW</t>
  </si>
  <si>
    <t>FENYII</t>
  </si>
  <si>
    <t>FENYOO</t>
  </si>
  <si>
    <t>FENYUU</t>
  </si>
  <si>
    <t>FEVQUT</t>
  </si>
  <si>
    <t>FEVRAA</t>
  </si>
  <si>
    <t>FEWKEX</t>
  </si>
  <si>
    <t>FEWQOO</t>
  </si>
  <si>
    <t>FEWREF</t>
  </si>
  <si>
    <t>FICKIN</t>
  </si>
  <si>
    <t>FIDNEN</t>
  </si>
  <si>
    <t>FIDNIR</t>
  </si>
  <si>
    <t>FIDNOX</t>
  </si>
  <si>
    <t>FIFXID</t>
  </si>
  <si>
    <t>FILVUR</t>
  </si>
  <si>
    <t>FIPNUO</t>
  </si>
  <si>
    <t>FIQKAR</t>
  </si>
  <si>
    <t>FITKID</t>
  </si>
  <si>
    <t>FMODLU</t>
  </si>
  <si>
    <t>FOFHOZ</t>
  </si>
  <si>
    <t>FOGBOS</t>
  </si>
  <si>
    <t>FOGBUY</t>
  </si>
  <si>
    <t>FOGCAF</t>
  </si>
  <si>
    <t>FOPPOP</t>
  </si>
  <si>
    <t>FOSNOT</t>
  </si>
  <si>
    <t>FOVPAH</t>
  </si>
  <si>
    <t>FOVPAH10</t>
  </si>
  <si>
    <t>FOXPIT</t>
  </si>
  <si>
    <t>FOZJAG</t>
  </si>
  <si>
    <t>FUHVIQ</t>
  </si>
  <si>
    <t>FUHWOX</t>
  </si>
  <si>
    <t>FUTCUT</t>
  </si>
  <si>
    <t>FUTTEU</t>
  </si>
  <si>
    <t>FUTTIY</t>
  </si>
  <si>
    <t>FUXROF</t>
  </si>
  <si>
    <t>FUXSEW</t>
  </si>
  <si>
    <t>FUXYUV</t>
  </si>
  <si>
    <t>GACJEA</t>
  </si>
  <si>
    <t>GAFXUI</t>
  </si>
  <si>
    <t>GAFYAP</t>
  </si>
  <si>
    <t>GAGBAS</t>
  </si>
  <si>
    <t>GAGYOC</t>
  </si>
  <si>
    <t>GAHQUE</t>
  </si>
  <si>
    <t>GAHTIV</t>
  </si>
  <si>
    <t>GAJGOQ</t>
  </si>
  <si>
    <t>GAJYOI</t>
  </si>
  <si>
    <t>GAJZUN</t>
  </si>
  <si>
    <t>GAKDIG</t>
  </si>
  <si>
    <t>GALVEX</t>
  </si>
  <si>
    <t>GAMGAE</t>
  </si>
  <si>
    <t>GAMQIW</t>
  </si>
  <si>
    <t>GAPFUB</t>
  </si>
  <si>
    <t>GAPGAI</t>
  </si>
  <si>
    <t>GAVZUY</t>
  </si>
  <si>
    <t>GAWBAH</t>
  </si>
  <si>
    <t>GEKVUP</t>
  </si>
  <si>
    <t>GEKWAW</t>
  </si>
  <si>
    <t>GELPIX</t>
  </si>
  <si>
    <t>GEQMUL</t>
  </si>
  <si>
    <t>GERVEG</t>
  </si>
  <si>
    <t>GIBWET</t>
  </si>
  <si>
    <t>GIFBUT</t>
  </si>
  <si>
    <t>GIGKEN</t>
  </si>
  <si>
    <t>GIGKIR</t>
  </si>
  <si>
    <t>GIGLIS</t>
  </si>
  <si>
    <t>GIHXIE</t>
  </si>
  <si>
    <t>GIJKIV</t>
  </si>
  <si>
    <t>GINSOL</t>
  </si>
  <si>
    <t>GIPCOX</t>
  </si>
  <si>
    <t>GIQTAD</t>
  </si>
  <si>
    <t>GIQTEH</t>
  </si>
  <si>
    <t>GISROS</t>
  </si>
  <si>
    <t>GIZWET</t>
  </si>
  <si>
    <t>GIZWUJ</t>
  </si>
  <si>
    <t>GIZXEU</t>
  </si>
  <si>
    <t>GIZXIY</t>
  </si>
  <si>
    <t>GIZXUK</t>
  </si>
  <si>
    <t>GIZYAR</t>
  </si>
  <si>
    <t>GOHCIQ</t>
  </si>
  <si>
    <t>GOXYEX</t>
  </si>
  <si>
    <t>GUBXUW</t>
  </si>
  <si>
    <t>GUDVEH</t>
  </si>
  <si>
    <t>GUHQEH</t>
  </si>
  <si>
    <t>GUMXIY</t>
  </si>
  <si>
    <t>GUQRAO</t>
  </si>
  <si>
    <t>GUQRES</t>
  </si>
  <si>
    <t>GUVTUP</t>
  </si>
  <si>
    <t>GUWLAO</t>
  </si>
  <si>
    <t>GUWLIW</t>
  </si>
  <si>
    <t>GUXPAQ</t>
  </si>
  <si>
    <t>GUXWUS</t>
  </si>
  <si>
    <t>HACZEQ</t>
  </si>
  <si>
    <t>HAFWAM</t>
  </si>
  <si>
    <t>HAFWIU</t>
  </si>
  <si>
    <t>HAGJUW</t>
  </si>
  <si>
    <t>HAJXAU</t>
  </si>
  <si>
    <t>HAJXAU01</t>
  </si>
  <si>
    <t>HANDEF</t>
  </si>
  <si>
    <t>HANGEM</t>
  </si>
  <si>
    <t>HANMUE</t>
  </si>
  <si>
    <t>HAPPAS</t>
  </si>
  <si>
    <t>HARPIB</t>
  </si>
  <si>
    <t>HASPAU</t>
  </si>
  <si>
    <t>HATNOI</t>
  </si>
  <si>
    <t>HAZHIZ</t>
  </si>
  <si>
    <t>HEBQAH</t>
  </si>
  <si>
    <t>HEBQEL</t>
  </si>
  <si>
    <t>HEBQIP</t>
  </si>
  <si>
    <t>HEDTAL</t>
  </si>
  <si>
    <t>HELGUA</t>
  </si>
  <si>
    <t>HEQBUB</t>
  </si>
  <si>
    <t>HEQCUC</t>
  </si>
  <si>
    <t>HEQDAJ</t>
  </si>
  <si>
    <t>HEVHUO</t>
  </si>
  <si>
    <t>HEVJAW</t>
  </si>
  <si>
    <t>HEVJEA</t>
  </si>
  <si>
    <t>HEVJIE</t>
  </si>
  <si>
    <t>HEVJOK</t>
  </si>
  <si>
    <t>HIDFAD</t>
  </si>
  <si>
    <t>HIJPOG</t>
  </si>
  <si>
    <t>HIKHIV</t>
  </si>
  <si>
    <t>HINFEQ</t>
  </si>
  <si>
    <t>HIPJUM</t>
  </si>
  <si>
    <t>HITLIG</t>
  </si>
  <si>
    <t>HITMAZ</t>
  </si>
  <si>
    <t>HITMED</t>
  </si>
  <si>
    <t>HITMIH</t>
  </si>
  <si>
    <t>HITXAL</t>
  </si>
  <si>
    <t>HIVWIT</t>
  </si>
  <si>
    <t>HIZDUS</t>
  </si>
  <si>
    <t>HIZGED</t>
  </si>
  <si>
    <t>HIZHED</t>
  </si>
  <si>
    <t>HOCZEF</t>
  </si>
  <si>
    <t>HODZAE</t>
  </si>
  <si>
    <t>HOGQUQ</t>
  </si>
  <si>
    <t>HOJFIV</t>
  </si>
  <si>
    <t>HOPZER</t>
  </si>
  <si>
    <t>HORKUV</t>
  </si>
  <si>
    <t>HUHNAZ</t>
  </si>
  <si>
    <t>HUPZUO</t>
  </si>
  <si>
    <t>HUQBIF</t>
  </si>
  <si>
    <t>HUQCIG</t>
  </si>
  <si>
    <t>HUSFOT</t>
  </si>
  <si>
    <t>HUTGAF</t>
  </si>
  <si>
    <t>HUTGEJ</t>
  </si>
  <si>
    <t>HUVTUQ</t>
  </si>
  <si>
    <t>HUWBUZ</t>
  </si>
  <si>
    <t>HUWFUD</t>
  </si>
  <si>
    <t>HUWWII</t>
  </si>
  <si>
    <t>HUWXOP</t>
  </si>
  <si>
    <t>IBARAG</t>
  </si>
  <si>
    <t>IBAREK</t>
  </si>
  <si>
    <t>IBAXOC</t>
  </si>
  <si>
    <t>IBAXUI</t>
  </si>
  <si>
    <t>IBAYAP</t>
  </si>
  <si>
    <t>IBAYET</t>
  </si>
  <si>
    <t>ICAGOJ</t>
  </si>
  <si>
    <t>ICAWUI</t>
  </si>
  <si>
    <t>ICEPOZ</t>
  </si>
  <si>
    <t>ICOGAL</t>
  </si>
  <si>
    <t>ICOLUJ</t>
  </si>
  <si>
    <t>ICOMAQ</t>
  </si>
  <si>
    <t>ICUCAO</t>
  </si>
  <si>
    <t>IDATIS</t>
  </si>
  <si>
    <t>IDICOP</t>
  </si>
  <si>
    <t>IFEPER</t>
  </si>
  <si>
    <t>IFEPER01</t>
  </si>
  <si>
    <t>IFOLAR</t>
  </si>
  <si>
    <t>IFOLOF</t>
  </si>
  <si>
    <t>IFUHEX</t>
  </si>
  <si>
    <t>IFUHIB</t>
  </si>
  <si>
    <t>IFUHOH</t>
  </si>
  <si>
    <t>IGOVEH</t>
  </si>
  <si>
    <t>IGOVOR</t>
  </si>
  <si>
    <t>IGOVUX</t>
  </si>
  <si>
    <t>IGOWAE</t>
  </si>
  <si>
    <t>IGOYEL</t>
  </si>
  <si>
    <t>IHANAI</t>
  </si>
  <si>
    <t>IHANEM</t>
  </si>
  <si>
    <t>IKINAS</t>
  </si>
  <si>
    <t>IKINEW</t>
  </si>
  <si>
    <t>IKINIA</t>
  </si>
  <si>
    <t>IMEMUL</t>
  </si>
  <si>
    <t>INEFEO</t>
  </si>
  <si>
    <t>INEFEO01</t>
  </si>
  <si>
    <t>IPIGAR</t>
  </si>
  <si>
    <t>IPISEG</t>
  </si>
  <si>
    <t>IPOPEJ</t>
  </si>
  <si>
    <t>IPOPIN</t>
  </si>
  <si>
    <t>IPOPOT</t>
  </si>
  <si>
    <t>IQALAN</t>
  </si>
  <si>
    <t>IQIKAX</t>
  </si>
  <si>
    <t>IQIQEF</t>
  </si>
  <si>
    <t>IROSOA</t>
  </si>
  <si>
    <t>ITIJIG</t>
  </si>
  <si>
    <t>ITUDUZ</t>
  </si>
  <si>
    <t>ITUFAH</t>
  </si>
  <si>
    <t>ITUFEL</t>
  </si>
  <si>
    <t>ITUFOV</t>
  </si>
  <si>
    <t>IWAQEC</t>
  </si>
  <si>
    <t>IWOXEA</t>
  </si>
  <si>
    <t>IWUQEX</t>
  </si>
  <si>
    <t>IXOFAE</t>
  </si>
  <si>
    <t>IYAJEA</t>
  </si>
  <si>
    <t>IYOKUC</t>
  </si>
  <si>
    <t>IYOLAJ</t>
  </si>
  <si>
    <t>IYOLEN</t>
  </si>
  <si>
    <t>IYOLIR</t>
  </si>
  <si>
    <t>IYOLOX</t>
  </si>
  <si>
    <t>IYOLUD</t>
  </si>
  <si>
    <t>IYUJUK</t>
  </si>
  <si>
    <t>JABTEP</t>
  </si>
  <si>
    <t>JACRUE</t>
  </si>
  <si>
    <t>JACSAL</t>
  </si>
  <si>
    <t>JANMUJ</t>
  </si>
  <si>
    <t>JAQKIW</t>
  </si>
  <si>
    <t>JASPOJ</t>
  </si>
  <si>
    <t>JEMDIR</t>
  </si>
  <si>
    <t>JEMDOX</t>
  </si>
  <si>
    <t>JENNEV</t>
  </si>
  <si>
    <t>JEPXEI</t>
  </si>
  <si>
    <t>JEWNOR</t>
  </si>
  <si>
    <t>JEWPEJ</t>
  </si>
  <si>
    <t>JEWSUC</t>
  </si>
  <si>
    <t>JIBFIM</t>
  </si>
  <si>
    <t>JIHXED</t>
  </si>
  <si>
    <t>JIJVED</t>
  </si>
  <si>
    <t>JIKVOR</t>
  </si>
  <si>
    <t>JIQKUQ</t>
  </si>
  <si>
    <t>JIWFED</t>
  </si>
  <si>
    <t>JIWHOP</t>
  </si>
  <si>
    <t>JIZKUB</t>
  </si>
  <si>
    <t>JIZKUB01</t>
  </si>
  <si>
    <t>JIZLEM</t>
  </si>
  <si>
    <t>JOCWON</t>
  </si>
  <si>
    <t>JODZEK</t>
  </si>
  <si>
    <t>JODZIO</t>
  </si>
  <si>
    <t>JOHMOI</t>
  </si>
  <si>
    <t>JOJQAB</t>
  </si>
  <si>
    <t>JOJQEF</t>
  </si>
  <si>
    <t>JOJVAI</t>
  </si>
  <si>
    <t>JOJVEM</t>
  </si>
  <si>
    <t>JOJVIQ</t>
  </si>
  <si>
    <t>JOQVUG</t>
  </si>
  <si>
    <t>JORQUE</t>
  </si>
  <si>
    <t>JOTLOW</t>
  </si>
  <si>
    <t>JOVLAH</t>
  </si>
  <si>
    <t>JOVLAH10</t>
  </si>
  <si>
    <t>JOZDAD</t>
  </si>
  <si>
    <t>JUGWAM</t>
  </si>
  <si>
    <t>JUJKEG</t>
  </si>
  <si>
    <t>JUNRIV</t>
  </si>
  <si>
    <t>JUSQUM</t>
  </si>
  <si>
    <t>JUZJIX</t>
  </si>
  <si>
    <t>JUZVOR</t>
  </si>
  <si>
    <t>KAGFUU</t>
  </si>
  <si>
    <t>KAHLIR</t>
  </si>
  <si>
    <t>KAMZII</t>
  </si>
  <si>
    <t>KAMZOO</t>
  </si>
  <si>
    <t>KAZTEM</t>
  </si>
  <si>
    <t>KAZVOY</t>
  </si>
  <si>
    <t>KEHXED</t>
  </si>
  <si>
    <t>KEHXED01</t>
  </si>
  <si>
    <t>KEJSUO</t>
  </si>
  <si>
    <t>KEJTID</t>
  </si>
  <si>
    <t>KELKOE</t>
  </si>
  <si>
    <t>KEPLOH</t>
  </si>
  <si>
    <t>KEQCIV</t>
  </si>
  <si>
    <t>KEQCOB</t>
  </si>
  <si>
    <t>KEQCUH</t>
  </si>
  <si>
    <t>KEQZEL</t>
  </si>
  <si>
    <t>KEQZEL01</t>
  </si>
  <si>
    <t>KESREG</t>
  </si>
  <si>
    <t>KESTIM</t>
  </si>
  <si>
    <t>KESTUY</t>
  </si>
  <si>
    <t>KETGUO</t>
  </si>
  <si>
    <t>KEYJAZ</t>
  </si>
  <si>
    <t>KEZLEI</t>
  </si>
  <si>
    <t>KEZLIM</t>
  </si>
  <si>
    <t>KEZLOS</t>
  </si>
  <si>
    <t>KIBBUV</t>
  </si>
  <si>
    <t>KIHNEW</t>
  </si>
  <si>
    <t>KIHNUM</t>
  </si>
  <si>
    <t>KIKWEH</t>
  </si>
  <si>
    <t>KIKXAE</t>
  </si>
  <si>
    <t>KIMHUJ</t>
  </si>
  <si>
    <t>KIRYES</t>
  </si>
  <si>
    <t>KIRYIW</t>
  </si>
  <si>
    <t>KIRYOC</t>
  </si>
  <si>
    <t>KIRYUI</t>
  </si>
  <si>
    <t>KITHIF</t>
  </si>
  <si>
    <t>KITKAZ</t>
  </si>
  <si>
    <t>KIXNEK</t>
  </si>
  <si>
    <t>KIZMIP</t>
  </si>
  <si>
    <t>KOGHAP</t>
  </si>
  <si>
    <t>KOJJEA</t>
  </si>
  <si>
    <t>KOLVAK</t>
  </si>
  <si>
    <t>KOTCUT</t>
  </si>
  <si>
    <t>KOYDIN</t>
  </si>
  <si>
    <t>KOZCAD</t>
  </si>
  <si>
    <t>KUBNAZ</t>
  </si>
  <si>
    <t>KUCSUZ</t>
  </si>
  <si>
    <t>KUCTAG</t>
  </si>
  <si>
    <t>KUHSUD</t>
  </si>
  <si>
    <t>KULYUO</t>
  </si>
  <si>
    <t>KUNHOS</t>
  </si>
  <si>
    <t>KUNHUY</t>
  </si>
  <si>
    <t>KUNJAG</t>
  </si>
  <si>
    <t>KUNJEK</t>
  </si>
  <si>
    <t>KUPKOW</t>
  </si>
  <si>
    <t>KUQCOR</t>
  </si>
  <si>
    <t>KUWMEX</t>
  </si>
  <si>
    <t>KUXFEQ</t>
  </si>
  <si>
    <t>KUXRAZ</t>
  </si>
  <si>
    <t>KUXTAB</t>
  </si>
  <si>
    <t>KUXXIL</t>
  </si>
  <si>
    <t>LABDEY</t>
  </si>
  <si>
    <t>LACMAH</t>
  </si>
  <si>
    <t>LACMEL</t>
  </si>
  <si>
    <t>LACMIP</t>
  </si>
  <si>
    <t>LACMOT</t>
  </si>
  <si>
    <t>LACNIO</t>
  </si>
  <si>
    <t>LACNUA</t>
  </si>
  <si>
    <t>LAHTAT</t>
  </si>
  <si>
    <t>LAHVAV</t>
  </si>
  <si>
    <t>LAJRAQ</t>
  </si>
  <si>
    <t>LAJXOL</t>
  </si>
  <si>
    <t>LAKYUV</t>
  </si>
  <si>
    <t>LALCIO</t>
  </si>
  <si>
    <t>LANBEI</t>
  </si>
  <si>
    <t>LANBEI01</t>
  </si>
  <si>
    <t>LANQUP</t>
  </si>
  <si>
    <t>LARGUH</t>
  </si>
  <si>
    <t>LARKIY</t>
  </si>
  <si>
    <t>LARKOE</t>
  </si>
  <si>
    <t>LARLAS</t>
  </si>
  <si>
    <t>LARLEV</t>
  </si>
  <si>
    <t>LARLEW</t>
  </si>
  <si>
    <t>LARNID</t>
  </si>
  <si>
    <t>LARSII</t>
  </si>
  <si>
    <t>LASSIH</t>
  </si>
  <si>
    <t>LASSON</t>
  </si>
  <si>
    <t>LASTAD</t>
  </si>
  <si>
    <t>LASTEH</t>
  </si>
  <si>
    <t>LAWREG</t>
  </si>
  <si>
    <t>LAXYUG</t>
  </si>
  <si>
    <t>LAYKII</t>
  </si>
  <si>
    <t>LAYKUU</t>
  </si>
  <si>
    <t>LAYKUU01</t>
  </si>
  <si>
    <t>LAYZIX</t>
  </si>
  <si>
    <t>LEDQAP</t>
  </si>
  <si>
    <t>LEGDEH</t>
  </si>
  <si>
    <t>LEHXII</t>
  </si>
  <si>
    <t>LEJTUP</t>
  </si>
  <si>
    <t>LEKQAV</t>
  </si>
  <si>
    <t>LEKYEI</t>
  </si>
  <si>
    <t>LENNAV</t>
  </si>
  <si>
    <t>LERCOA</t>
  </si>
  <si>
    <t>LEXFIE</t>
  </si>
  <si>
    <t>LEYJUU</t>
  </si>
  <si>
    <t>LEZWUK</t>
  </si>
  <si>
    <t>LIFCIP</t>
  </si>
  <si>
    <t>LIHPAT</t>
  </si>
  <si>
    <t>LIHPAT10</t>
  </si>
  <si>
    <t>LIMPLU</t>
  </si>
  <si>
    <t>LIMVUZ</t>
  </si>
  <si>
    <t>LIMWAG</t>
  </si>
  <si>
    <t>LIPJAY</t>
  </si>
  <si>
    <t>LIRPUY</t>
  </si>
  <si>
    <t>LOBBEK</t>
  </si>
  <si>
    <t>LOBBIO</t>
  </si>
  <si>
    <t>LOFNEA</t>
  </si>
  <si>
    <t>LOPDID</t>
  </si>
  <si>
    <t>LOPRUD</t>
  </si>
  <si>
    <t>LOPSAK</t>
  </si>
  <si>
    <t>LORJUY</t>
  </si>
  <si>
    <t>LORKAF</t>
  </si>
  <si>
    <t>LORKEJ</t>
  </si>
  <si>
    <t>LORKIM</t>
  </si>
  <si>
    <t>LORKIN</t>
  </si>
  <si>
    <t>LORYID</t>
  </si>
  <si>
    <t>LOTYIF</t>
  </si>
  <si>
    <t>LUHQAG</t>
  </si>
  <si>
    <t>LULYOJ</t>
  </si>
  <si>
    <t>LURBAB</t>
  </si>
  <si>
    <t>LUSFIQ</t>
  </si>
  <si>
    <t>LUSFOW</t>
  </si>
  <si>
    <t>LUTMHP</t>
  </si>
  <si>
    <t>LUTMHP01</t>
  </si>
  <si>
    <t>LUWWOQ</t>
  </si>
  <si>
    <t>LUYBEN</t>
  </si>
  <si>
    <t>LUYCUE</t>
  </si>
  <si>
    <t>LUYDAL</t>
  </si>
  <si>
    <t>LUZWEL</t>
  </si>
  <si>
    <t>MABGUU</t>
  </si>
  <si>
    <t>MAHYIF</t>
  </si>
  <si>
    <t>MALXUS</t>
  </si>
  <si>
    <t>MAMQOJ</t>
  </si>
  <si>
    <t>MAMQUP</t>
  </si>
  <si>
    <t>MAMRIE</t>
  </si>
  <si>
    <t>MAQNIB</t>
  </si>
  <si>
    <t>MAQNUN</t>
  </si>
  <si>
    <t>MARSOO</t>
  </si>
  <si>
    <t>MARXEK</t>
  </si>
  <si>
    <t>MAXYUH</t>
  </si>
  <si>
    <t>MAXZAO</t>
  </si>
  <si>
    <t>MAYQAE</t>
  </si>
  <si>
    <t>MEMKAT</t>
  </si>
  <si>
    <t>MEPHEX</t>
  </si>
  <si>
    <t>MEPHIB</t>
  </si>
  <si>
    <t>MESRUA</t>
  </si>
  <si>
    <t>MEYQOZ</t>
  </si>
  <si>
    <t>MHPOLU10</t>
  </si>
  <si>
    <t>MIHBAJ</t>
  </si>
  <si>
    <t>MIJJOG</t>
  </si>
  <si>
    <t>MIJYUC</t>
  </si>
  <si>
    <t>MINLEA</t>
  </si>
  <si>
    <t>MITBAV</t>
  </si>
  <si>
    <t>MITSEQ</t>
  </si>
  <si>
    <t>MIVNUB</t>
  </si>
  <si>
    <t>MIWGUX</t>
  </si>
  <si>
    <t>MIZXOI</t>
  </si>
  <si>
    <t>MIZZUQ</t>
  </si>
  <si>
    <t>MODQAX</t>
  </si>
  <si>
    <t>MOMKUV</t>
  </si>
  <si>
    <t>MORPUG</t>
  </si>
  <si>
    <t>MOSWUO</t>
  </si>
  <si>
    <t>MOWGIR</t>
  </si>
  <si>
    <t>MOWGOX</t>
  </si>
  <si>
    <t>MOWGUD</t>
  </si>
  <si>
    <t>MOWHAK</t>
  </si>
  <si>
    <t>MOWHEO</t>
  </si>
  <si>
    <t>MOWHIS</t>
  </si>
  <si>
    <t>MOWHUE</t>
  </si>
  <si>
    <t>MOWJEQ</t>
  </si>
  <si>
    <t>MOZFEN</t>
  </si>
  <si>
    <t>MUBBIW</t>
  </si>
  <si>
    <t>MUCKUQ</t>
  </si>
  <si>
    <t>MUHWAO</t>
  </si>
  <si>
    <t>MULCOO</t>
  </si>
  <si>
    <t>MULCUU</t>
  </si>
  <si>
    <t>MUMBOL</t>
  </si>
  <si>
    <t>MUNKEN</t>
  </si>
  <si>
    <t>MURTUO</t>
  </si>
  <si>
    <t>MUVZEK</t>
  </si>
  <si>
    <t>MUVZOU</t>
  </si>
  <si>
    <t>MUWJUM</t>
  </si>
  <si>
    <t>NADNUD</t>
  </si>
  <si>
    <t>NADZIC</t>
  </si>
  <si>
    <t>NAFGAD</t>
  </si>
  <si>
    <t>NAGXEA</t>
  </si>
  <si>
    <t>NAHSIY</t>
  </si>
  <si>
    <t>NAKYIH</t>
  </si>
  <si>
    <t>NALCUZ</t>
  </si>
  <si>
    <t>NALCUZ01</t>
  </si>
  <si>
    <t>NAPKIA</t>
  </si>
  <si>
    <t>NAPKOG</t>
  </si>
  <si>
    <t>NARSEH</t>
  </si>
  <si>
    <t>NAVRIN</t>
  </si>
  <si>
    <t>NAXKED</t>
  </si>
  <si>
    <t>NAYMUX</t>
  </si>
  <si>
    <t>NAZMOT</t>
  </si>
  <si>
    <t>NAZTOX</t>
  </si>
  <si>
    <t>NDMSLU</t>
  </si>
  <si>
    <t>NDMSLU01</t>
  </si>
  <si>
    <t>NEFTOI</t>
  </si>
  <si>
    <t>NEVYOE</t>
  </si>
  <si>
    <t>NIFYOS</t>
  </si>
  <si>
    <t>NIJHAP</t>
  </si>
  <si>
    <t>NIPLII</t>
  </si>
  <si>
    <t>NIQMOP</t>
  </si>
  <si>
    <t>NIRCOG</t>
  </si>
  <si>
    <t>NITNUZ</t>
  </si>
  <si>
    <t>NITPAH</t>
  </si>
  <si>
    <t>NITXIY</t>
  </si>
  <si>
    <t>NITXOE</t>
  </si>
  <si>
    <t>NIWMUD</t>
  </si>
  <si>
    <t>NIXMOW</t>
  </si>
  <si>
    <t>NIXYEZ</t>
  </si>
  <si>
    <t>NIXYID</t>
  </si>
  <si>
    <t>NIXYOJ</t>
  </si>
  <si>
    <t>NIXYUP</t>
  </si>
  <si>
    <t>NIXZAW</t>
  </si>
  <si>
    <t>NOGVUD</t>
  </si>
  <si>
    <t>NOJCOF</t>
  </si>
  <si>
    <t>NOJYIU</t>
  </si>
  <si>
    <t>NOMNUY</t>
  </si>
  <si>
    <t>NOPRZI</t>
  </si>
  <si>
    <t>NOPRZS</t>
  </si>
  <si>
    <t>NOSFIK</t>
  </si>
  <si>
    <t>NOXFEL</t>
  </si>
  <si>
    <t>NOYNUN</t>
  </si>
  <si>
    <t>NUBCUI</t>
  </si>
  <si>
    <t>NUDRAG</t>
  </si>
  <si>
    <t>NUDRAG01</t>
  </si>
  <si>
    <t>NUGVOC</t>
  </si>
  <si>
    <t>NUKFOR</t>
  </si>
  <si>
    <t>NULGUZ</t>
  </si>
  <si>
    <t>NUVBAI</t>
  </si>
  <si>
    <t>NUYHUM</t>
  </si>
  <si>
    <t>NUYPAZ</t>
  </si>
  <si>
    <t>NUYPED</t>
  </si>
  <si>
    <t>NUZDOC</t>
  </si>
  <si>
    <t>NUZDUI</t>
  </si>
  <si>
    <t>NUZFEU</t>
  </si>
  <si>
    <t>OBIJIV</t>
  </si>
  <si>
    <t>OBIPUL</t>
  </si>
  <si>
    <t>OCACAX</t>
  </si>
  <si>
    <t>OCULEF</t>
  </si>
  <si>
    <t>OCULIJ</t>
  </si>
  <si>
    <t>OCULOP</t>
  </si>
  <si>
    <t>OCULUV</t>
  </si>
  <si>
    <t>OCUQAH</t>
  </si>
  <si>
    <t>OCUQAH01</t>
  </si>
  <si>
    <t>ODEXUQ</t>
  </si>
  <si>
    <t>OFEDEL</t>
  </si>
  <si>
    <t>OFIVOP</t>
  </si>
  <si>
    <t>OFOFUM</t>
  </si>
  <si>
    <t>OFUBOH</t>
  </si>
  <si>
    <t>OFUGUT</t>
  </si>
  <si>
    <t>OGAHIP</t>
  </si>
  <si>
    <t>OGAKOY</t>
  </si>
  <si>
    <t>OGEYEE</t>
  </si>
  <si>
    <t>OGUPIP</t>
  </si>
  <si>
    <t>OHCPLU</t>
  </si>
  <si>
    <t>OHIFOB</t>
  </si>
  <si>
    <t>OHIPIE</t>
  </si>
  <si>
    <t>OHOHOK</t>
  </si>
  <si>
    <t>OHOJAY</t>
  </si>
  <si>
    <t>OHOWAL</t>
  </si>
  <si>
    <t>OHOWEP</t>
  </si>
  <si>
    <t>OHOXEO</t>
  </si>
  <si>
    <t>OJETEF</t>
  </si>
  <si>
    <t>OJIQAZ</t>
  </si>
  <si>
    <t>OJIQED</t>
  </si>
  <si>
    <t>OJODUN</t>
  </si>
  <si>
    <t>OKEFIV</t>
  </si>
  <si>
    <t>OLALET</t>
  </si>
  <si>
    <t>OLETII</t>
  </si>
  <si>
    <t>OLIQIM</t>
  </si>
  <si>
    <t>OLIREJ</t>
  </si>
  <si>
    <t>OLOGIG</t>
  </si>
  <si>
    <t>OLOGOM</t>
  </si>
  <si>
    <t>OLOPEN</t>
  </si>
  <si>
    <t>OMIGAT</t>
  </si>
  <si>
    <t>OMIGIB</t>
  </si>
  <si>
    <t>OMIGUN</t>
  </si>
  <si>
    <t>OMOGUV</t>
  </si>
  <si>
    <t>ONIBAP</t>
  </si>
  <si>
    <t>ONIBIX</t>
  </si>
  <si>
    <t>ONIBUJ</t>
  </si>
  <si>
    <t>ONIBUJ01</t>
  </si>
  <si>
    <t>ONICAQ</t>
  </si>
  <si>
    <t>ONICEU</t>
  </si>
  <si>
    <t>ONUQAS</t>
  </si>
  <si>
    <t>OPOSOD</t>
  </si>
  <si>
    <t>OPOSUJ</t>
  </si>
  <si>
    <t>OPOTAQ</t>
  </si>
  <si>
    <t>OPOTEU</t>
  </si>
  <si>
    <t>OQOCEF</t>
  </si>
  <si>
    <t>OQOCOP</t>
  </si>
  <si>
    <t>ORADES</t>
  </si>
  <si>
    <t>ORAJOH</t>
  </si>
  <si>
    <t>ORAJUN</t>
  </si>
  <si>
    <t>OREGAW</t>
  </si>
  <si>
    <t>OSEQEL</t>
  </si>
  <si>
    <t>OSIMEJ</t>
  </si>
  <si>
    <t>OSUXIK</t>
  </si>
  <si>
    <t>OVAQIO</t>
  </si>
  <si>
    <t>OVAQOU</t>
  </si>
  <si>
    <t>OVARAH</t>
  </si>
  <si>
    <t>OVIQEQ</t>
  </si>
  <si>
    <t>OVIQIU</t>
  </si>
  <si>
    <t>OVOJEP</t>
  </si>
  <si>
    <t>OWODUC</t>
  </si>
  <si>
    <t>OWOFAK</t>
  </si>
  <si>
    <t>OWUZEO</t>
  </si>
  <si>
    <t>OXUWOU</t>
  </si>
  <si>
    <t>PACGOR</t>
  </si>
  <si>
    <t>PACYOK</t>
  </si>
  <si>
    <t>PACZAX</t>
  </si>
  <si>
    <t>PAFTUO</t>
  </si>
  <si>
    <t>PAGBUU</t>
  </si>
  <si>
    <t>PAGGOU</t>
  </si>
  <si>
    <t>PAGGUZ</t>
  </si>
  <si>
    <t>PAJKES</t>
  </si>
  <si>
    <t>PAJKIW</t>
  </si>
  <si>
    <t>PAJKOC</t>
  </si>
  <si>
    <t>PAJKUI</t>
  </si>
  <si>
    <t>PAMVUX</t>
  </si>
  <si>
    <t>PAVRIQ</t>
  </si>
  <si>
    <t>PAVROW</t>
  </si>
  <si>
    <t>PAXCAV</t>
  </si>
  <si>
    <t>PAYLUY</t>
  </si>
  <si>
    <t>PEJGAP</t>
  </si>
  <si>
    <t>PEKXUB</t>
  </si>
  <si>
    <t>PEKYAI</t>
  </si>
  <si>
    <t>PEKYEM</t>
  </si>
  <si>
    <t>PEKYIQ</t>
  </si>
  <si>
    <t>PESDOH</t>
  </si>
  <si>
    <t>PESQEJ</t>
  </si>
  <si>
    <t>PESRAG</t>
  </si>
  <si>
    <t>PESZIZ</t>
  </si>
  <si>
    <t>PESZOF</t>
  </si>
  <si>
    <t>PETGAZ</t>
  </si>
  <si>
    <t>PETXOE</t>
  </si>
  <si>
    <t>PEVLOT</t>
  </si>
  <si>
    <t>PEWFED</t>
  </si>
  <si>
    <t>PEWKAD</t>
  </si>
  <si>
    <t>PEWMIP</t>
  </si>
  <si>
    <t>PEXTAP</t>
  </si>
  <si>
    <t>PEYRUI</t>
  </si>
  <si>
    <t>PIDCEM</t>
  </si>
  <si>
    <t>PIDGUE</t>
  </si>
  <si>
    <t>PIDGUE10</t>
  </si>
  <si>
    <t>PIFTOO</t>
  </si>
  <si>
    <t>PIMFEY</t>
  </si>
  <si>
    <t>PIMFIC</t>
  </si>
  <si>
    <t>PIMFOI</t>
  </si>
  <si>
    <t>PINBIA</t>
  </si>
  <si>
    <t>PINBOG</t>
  </si>
  <si>
    <t>PINCAT</t>
  </si>
  <si>
    <t>PINCEX</t>
  </si>
  <si>
    <t>PINCIB</t>
  </si>
  <si>
    <t>PINCUN</t>
  </si>
  <si>
    <t>PIXGUA</t>
  </si>
  <si>
    <t>PIYXEC</t>
  </si>
  <si>
    <t>PIZPOD</t>
  </si>
  <si>
    <t>PODSAF</t>
  </si>
  <si>
    <t>POGWEN</t>
  </si>
  <si>
    <t>POHDIZ</t>
  </si>
  <si>
    <t>POHLEG</t>
  </si>
  <si>
    <t>POKTIU</t>
  </si>
  <si>
    <t>POLSIU</t>
  </si>
  <si>
    <t>POMWIZ</t>
  </si>
  <si>
    <t>POMWUL</t>
  </si>
  <si>
    <t>POMXAS</t>
  </si>
  <si>
    <t>POMXEW</t>
  </si>
  <si>
    <t>PONKAF</t>
  </si>
  <si>
    <t>POSQIY</t>
  </si>
  <si>
    <t>POTBUY</t>
  </si>
  <si>
    <t>POZTIK</t>
  </si>
  <si>
    <t>PUDTIR</t>
  </si>
  <si>
    <t>PUKRUI</t>
  </si>
  <si>
    <t>PUKZUQ</t>
  </si>
  <si>
    <t>PULNIT</t>
  </si>
  <si>
    <t>PUZKEB</t>
  </si>
  <si>
    <t>QABJAE</t>
  </si>
  <si>
    <t>QADKAK</t>
  </si>
  <si>
    <t>QADKEO</t>
  </si>
  <si>
    <t>QADXUR</t>
  </si>
  <si>
    <t>QAKQUR</t>
  </si>
  <si>
    <t>QAKXAB</t>
  </si>
  <si>
    <t>QALNAV</t>
  </si>
  <si>
    <t>QAPYUE</t>
  </si>
  <si>
    <t>QAVRUD</t>
  </si>
  <si>
    <t>QAWYIY</t>
  </si>
  <si>
    <t>QAYDUP</t>
  </si>
  <si>
    <t>QEGMIA</t>
  </si>
  <si>
    <t>QEGNAT</t>
  </si>
  <si>
    <t>QEGSIG</t>
  </si>
  <si>
    <t>QEJHAP</t>
  </si>
  <si>
    <t>QEJXEK</t>
  </si>
  <si>
    <t>QENSIL</t>
  </si>
  <si>
    <t>QEQHOM</t>
  </si>
  <si>
    <t>QEWKOT</t>
  </si>
  <si>
    <t>QEWKUZ</t>
  </si>
  <si>
    <t>QEWLAG</t>
  </si>
  <si>
    <t>QIHYEO</t>
  </si>
  <si>
    <t>QIHYIS</t>
  </si>
  <si>
    <t>QIJBET</t>
  </si>
  <si>
    <t>QIJBIX</t>
  </si>
  <si>
    <t>QILDEX</t>
  </si>
  <si>
    <t>QILDEX01</t>
  </si>
  <si>
    <t>QINYUJ</t>
  </si>
  <si>
    <t>QIPLOS</t>
  </si>
  <si>
    <t>QIPLUY</t>
  </si>
  <si>
    <t>QIVXOJ</t>
  </si>
  <si>
    <t>QIWMAN</t>
  </si>
  <si>
    <t>QIZVIF</t>
  </si>
  <si>
    <t>QOCNII</t>
  </si>
  <si>
    <t>QOFFIB</t>
  </si>
  <si>
    <t>QOFHAW</t>
  </si>
  <si>
    <t>QOFHIE</t>
  </si>
  <si>
    <t>QOFPEJ</t>
  </si>
  <si>
    <t>QOJFEB</t>
  </si>
  <si>
    <t>QOJMEH</t>
  </si>
  <si>
    <t>QOKNOU</t>
  </si>
  <si>
    <t>QOMNEL</t>
  </si>
  <si>
    <t>QONMUD</t>
  </si>
  <si>
    <t>QOWJUI</t>
  </si>
  <si>
    <t>QOWLAQ</t>
  </si>
  <si>
    <t>QOYGES</t>
  </si>
  <si>
    <t>QQQEFY</t>
  </si>
  <si>
    <t>QQQEHA</t>
  </si>
  <si>
    <t>QQQENA</t>
  </si>
  <si>
    <t>QQQENA01</t>
  </si>
  <si>
    <t>QQQFJV</t>
  </si>
  <si>
    <t>QQQFJV01</t>
  </si>
  <si>
    <t>QQQFJV02</t>
  </si>
  <si>
    <t>QQQHHA</t>
  </si>
  <si>
    <t>QUGKOT</t>
  </si>
  <si>
    <t>QUGLEK</t>
  </si>
  <si>
    <t>QUGMAH</t>
  </si>
  <si>
    <t>QUJNER</t>
  </si>
  <si>
    <t>QUJNIV</t>
  </si>
  <si>
    <t>QUMSUN</t>
  </si>
  <si>
    <t>QURWEI</t>
  </si>
  <si>
    <t>QURWIM</t>
  </si>
  <si>
    <t>QUSMOG</t>
  </si>
  <si>
    <t>QUVFET</t>
  </si>
  <si>
    <t>QUWKAW</t>
  </si>
  <si>
    <t>QUZLUV</t>
  </si>
  <si>
    <t>RABTEV</t>
  </si>
  <si>
    <t>RABTEV01</t>
  </si>
  <si>
    <t>RACFEH</t>
  </si>
  <si>
    <t>RADRIX</t>
  </si>
  <si>
    <t>RADRIX01</t>
  </si>
  <si>
    <t>RADRIX02</t>
  </si>
  <si>
    <t>RADROD</t>
  </si>
  <si>
    <t>RANREG</t>
  </si>
  <si>
    <t>RAPCOB</t>
  </si>
  <si>
    <t>RAPXUC</t>
  </si>
  <si>
    <t>RECZUW</t>
  </si>
  <si>
    <t>REHNUO</t>
  </si>
  <si>
    <t>REHPAW</t>
  </si>
  <si>
    <t>REKKOI</t>
  </si>
  <si>
    <t>REKREH</t>
  </si>
  <si>
    <t>REKSIM</t>
  </si>
  <si>
    <t>RETFOL</t>
  </si>
  <si>
    <t>RETFUR</t>
  </si>
  <si>
    <t>RIJRUZ</t>
  </si>
  <si>
    <t>RIJZIV</t>
  </si>
  <si>
    <t>RIKXUG</t>
  </si>
  <si>
    <t>RILFUP</t>
  </si>
  <si>
    <t>RILGEA</t>
  </si>
  <si>
    <t>RILSAJ</t>
  </si>
  <si>
    <t>RIQDUT</t>
  </si>
  <si>
    <t>RIRKOU</t>
  </si>
  <si>
    <t>RIRRAN</t>
  </si>
  <si>
    <t>RIVNEQ</t>
  </si>
  <si>
    <t>RIVQEU</t>
  </si>
  <si>
    <t>RIWNIW</t>
  </si>
  <si>
    <t>RIWPEU</t>
  </si>
  <si>
    <t>RIWPIY</t>
  </si>
  <si>
    <t>RIWYAZ</t>
  </si>
  <si>
    <t>ROCDOE</t>
  </si>
  <si>
    <t>ROGGIF</t>
  </si>
  <si>
    <t>ROPBUW</t>
  </si>
  <si>
    <t>ROPCIK</t>
  </si>
  <si>
    <t>ROPCUX</t>
  </si>
  <si>
    <t>ROPCUX01</t>
  </si>
  <si>
    <t>ROPDUX</t>
  </si>
  <si>
    <t>ROVPID</t>
  </si>
  <si>
    <t>ROZZUC</t>
  </si>
  <si>
    <t>RUGJEK</t>
  </si>
  <si>
    <t>RUGKAH</t>
  </si>
  <si>
    <t>RUWYUG</t>
  </si>
  <si>
    <t>RUZSUD</t>
  </si>
  <si>
    <t>SACCUW</t>
  </si>
  <si>
    <t>SAHQIE</t>
  </si>
  <si>
    <t>SAHQOK</t>
  </si>
  <si>
    <t>SAHVIJ</t>
  </si>
  <si>
    <t>SAHVOP</t>
  </si>
  <si>
    <t>SAKZIO</t>
  </si>
  <si>
    <t>SAKZOU</t>
  </si>
  <si>
    <t>SANYOX</t>
  </si>
  <si>
    <t>SANYUD</t>
  </si>
  <si>
    <t>SANZAK</t>
  </si>
  <si>
    <t>SASRAI</t>
  </si>
  <si>
    <t>SEGCAJ</t>
  </si>
  <si>
    <t>SEGPOL</t>
  </si>
  <si>
    <t>SELCIW</t>
  </si>
  <si>
    <t>SELCOC</t>
  </si>
  <si>
    <t>SEPCIZ</t>
  </si>
  <si>
    <t>SEPCOF</t>
  </si>
  <si>
    <t>SEPHUQ</t>
  </si>
  <si>
    <t>SEYBUU</t>
  </si>
  <si>
    <t>SEYFEI</t>
  </si>
  <si>
    <t>SICGIV</t>
  </si>
  <si>
    <t>SICGOB</t>
  </si>
  <si>
    <t>SIDLUM</t>
  </si>
  <si>
    <t>SIDLUM10</t>
  </si>
  <si>
    <t>SIDXOU</t>
  </si>
  <si>
    <t>SIDXUA</t>
  </si>
  <si>
    <t>SIDYAH</t>
  </si>
  <si>
    <t>SIDYIN</t>
  </si>
  <si>
    <t>SIDZUA</t>
  </si>
  <si>
    <t>SIHFEW</t>
  </si>
  <si>
    <t>SIHZIV</t>
  </si>
  <si>
    <t>SIJBEV</t>
  </si>
  <si>
    <t>SIMWOC</t>
  </si>
  <si>
    <t>SITXAW</t>
  </si>
  <si>
    <t>SIVPOE</t>
  </si>
  <si>
    <t>SOBMOO</t>
  </si>
  <si>
    <t>SOHLEH</t>
  </si>
  <si>
    <t>SOHMAE</t>
  </si>
  <si>
    <t>SOKJEH</t>
  </si>
  <si>
    <t>SOKJIL</t>
  </si>
  <si>
    <t>SOKNOX</t>
  </si>
  <si>
    <t>SOMPIU</t>
  </si>
  <si>
    <t>SOPBOP</t>
  </si>
  <si>
    <t>SOPBUV</t>
  </si>
  <si>
    <t>SOPCAC</t>
  </si>
  <si>
    <t>SOPCEG</t>
  </si>
  <si>
    <t>SORBUY</t>
  </si>
  <si>
    <t>SORCAF</t>
  </si>
  <si>
    <t>SOWZAG</t>
  </si>
  <si>
    <t>SOYZEN</t>
  </si>
  <si>
    <t>SOZJIC</t>
  </si>
  <si>
    <t>SOZJOI</t>
  </si>
  <si>
    <t>SOZJUO</t>
  </si>
  <si>
    <t>SOZWAF</t>
  </si>
  <si>
    <t>SOZWOV</t>
  </si>
  <si>
    <t>SOZWUB</t>
  </si>
  <si>
    <t>SUDDOK</t>
  </si>
  <si>
    <t>SUFPUG</t>
  </si>
  <si>
    <t>SUFPUG01</t>
  </si>
  <si>
    <t>SULJIV</t>
  </si>
  <si>
    <t>SULMIY</t>
  </si>
  <si>
    <t>SULSUQ</t>
  </si>
  <si>
    <t>SULTIF</t>
  </si>
  <si>
    <t>SULVIH</t>
  </si>
  <si>
    <t>SUPXUW</t>
  </si>
  <si>
    <t>SUPYAD</t>
  </si>
  <si>
    <t>SUQMIC</t>
  </si>
  <si>
    <t>SUSKID</t>
  </si>
  <si>
    <t>SUWLAY</t>
  </si>
  <si>
    <t>SUXPAD</t>
  </si>
  <si>
    <t>TABCOO</t>
  </si>
  <si>
    <t>TABKEO</t>
  </si>
  <si>
    <t>TADGOY</t>
  </si>
  <si>
    <t>TAHGIU</t>
  </si>
  <si>
    <t>TAKGAP</t>
  </si>
  <si>
    <t>TAKGAP01</t>
  </si>
  <si>
    <t>TAMBUH</t>
  </si>
  <si>
    <t>TAMCAO</t>
  </si>
  <si>
    <t>TAMFAO</t>
  </si>
  <si>
    <t>TANLEC</t>
  </si>
  <si>
    <t>TARXIT</t>
  </si>
  <si>
    <t>TAZKEM</t>
  </si>
  <si>
    <t>TECYEG</t>
  </si>
  <si>
    <t>TEDTOO</t>
  </si>
  <si>
    <t>TEKGOH</t>
  </si>
  <si>
    <t>TEPNIN</t>
  </si>
  <si>
    <t>TEQDIE</t>
  </si>
  <si>
    <t>TEVSOE</t>
  </si>
  <si>
    <t>TEVSUK</t>
  </si>
  <si>
    <t>TEVTAR</t>
  </si>
  <si>
    <t>TEVTOF</t>
  </si>
  <si>
    <t>TEXZAZ</t>
  </si>
  <si>
    <t>TEZSOI</t>
  </si>
  <si>
    <t>TIDQUU</t>
  </si>
  <si>
    <t>TIMPAH</t>
  </si>
  <si>
    <t>TIMPEL</t>
  </si>
  <si>
    <t>TIMPIP</t>
  </si>
  <si>
    <t>TIMPOV</t>
  </si>
  <si>
    <t>TIMPUB</t>
  </si>
  <si>
    <t>TIMQAI</t>
  </si>
  <si>
    <t>TIPLIO</t>
  </si>
  <si>
    <t>TIPLOU</t>
  </si>
  <si>
    <t>TIQKUA</t>
  </si>
  <si>
    <t>TIQPAL</t>
  </si>
  <si>
    <t>TIQQOC</t>
  </si>
  <si>
    <t>TIVLAN</t>
  </si>
  <si>
    <t>TIWBIM</t>
  </si>
  <si>
    <t>TIWHUD</t>
  </si>
  <si>
    <t>TIXXIH</t>
  </si>
  <si>
    <t>TOCDIB</t>
  </si>
  <si>
    <t>TOCDOH</t>
  </si>
  <si>
    <t>TOCDUN</t>
  </si>
  <si>
    <t>TOCFAV</t>
  </si>
  <si>
    <t>TOCFEZ</t>
  </si>
  <si>
    <t>TODHUS</t>
  </si>
  <si>
    <t>TODSEM</t>
  </si>
  <si>
    <t>TODSOW</t>
  </si>
  <si>
    <t>TODTAJ</t>
  </si>
  <si>
    <t>TOGBOI</t>
  </si>
  <si>
    <t>TOGBUO</t>
  </si>
  <si>
    <t>TOJMEL</t>
  </si>
  <si>
    <t>TOWVOT</t>
  </si>
  <si>
    <t>TOWVUZ</t>
  </si>
  <si>
    <t>TOWWAG</t>
  </si>
  <si>
    <t>TOWWEK</t>
  </si>
  <si>
    <t>TOWWIO</t>
  </si>
  <si>
    <t>TOWWOU</t>
  </si>
  <si>
    <t>TOWWUA</t>
  </si>
  <si>
    <t>TOWXAH</t>
  </si>
  <si>
    <t>TUDHUX</t>
  </si>
  <si>
    <t>TUDLAH</t>
  </si>
  <si>
    <t>TUDLEL</t>
  </si>
  <si>
    <t>TUDLIP</t>
  </si>
  <si>
    <t>TUDLOV</t>
  </si>
  <si>
    <t>TUMGIS</t>
  </si>
  <si>
    <t>TUVCOD</t>
  </si>
  <si>
    <t>TUWTOX</t>
  </si>
  <si>
    <t>TUYZEV</t>
  </si>
  <si>
    <t>UBASOI</t>
  </si>
  <si>
    <t>UBIVOT</t>
  </si>
  <si>
    <t>UBURIW</t>
  </si>
  <si>
    <t>UCIHOG</t>
  </si>
  <si>
    <t>UCUQEQ</t>
  </si>
  <si>
    <t>UCURAN</t>
  </si>
  <si>
    <t>UDAHUG</t>
  </si>
  <si>
    <t>UDAKOD</t>
  </si>
  <si>
    <t>UDIBIT</t>
  </si>
  <si>
    <t>UDOGAV</t>
  </si>
  <si>
    <t>UDOGUP</t>
  </si>
  <si>
    <t>UDUGAD</t>
  </si>
  <si>
    <t>UDUKIP</t>
  </si>
  <si>
    <t>UDUMEN</t>
  </si>
  <si>
    <t>UDUWIA</t>
  </si>
  <si>
    <t>UFADOU</t>
  </si>
  <si>
    <t>UFIROQ</t>
  </si>
  <si>
    <t>UFODUQ</t>
  </si>
  <si>
    <t>UGAWAA</t>
  </si>
  <si>
    <t>UGUCOR</t>
  </si>
  <si>
    <t>UGUDOS</t>
  </si>
  <si>
    <t>UGUHAG</t>
  </si>
  <si>
    <t>UGUJUE</t>
  </si>
  <si>
    <t>UKELUS</t>
  </si>
  <si>
    <t>UKUTAW</t>
  </si>
  <si>
    <t>ULOHOS</t>
  </si>
  <si>
    <t>ULUCAF</t>
  </si>
  <si>
    <t>ULUWII</t>
  </si>
  <si>
    <t>UMOGIN</t>
  </si>
  <si>
    <t>UMOHAG</t>
  </si>
  <si>
    <t>UMOHEK</t>
  </si>
  <si>
    <t>UNATIO</t>
  </si>
  <si>
    <t>UNORIB</t>
  </si>
  <si>
    <t>UNORIB01</t>
  </si>
  <si>
    <t>UNOSIC</t>
  </si>
  <si>
    <t>UNOSIC01</t>
  </si>
  <si>
    <t>UPABOE</t>
  </si>
  <si>
    <t>UPACAR</t>
  </si>
  <si>
    <t>UPACEV</t>
  </si>
  <si>
    <t>UREWIZ</t>
  </si>
  <si>
    <t>USEMAH</t>
  </si>
  <si>
    <t>USENOW</t>
  </si>
  <si>
    <t>UTOTOP</t>
  </si>
  <si>
    <t>UVICUY</t>
  </si>
  <si>
    <t>UVUXIT</t>
  </si>
  <si>
    <t>UVUXIT01</t>
  </si>
  <si>
    <t>UVUZUI</t>
  </si>
  <si>
    <t>UWEDUW</t>
  </si>
  <si>
    <t>UXAKAH</t>
  </si>
  <si>
    <t>UXIMOE</t>
  </si>
  <si>
    <t>UXIMUK</t>
  </si>
  <si>
    <t>UXOLIF</t>
  </si>
  <si>
    <t>UXOLUR</t>
  </si>
  <si>
    <t>UYOTOU</t>
  </si>
  <si>
    <t>UZEBUZ</t>
  </si>
  <si>
    <t>UZEROI</t>
  </si>
  <si>
    <t>UZOQOR</t>
  </si>
  <si>
    <t>UZORIM</t>
  </si>
  <si>
    <t>VAKREH</t>
  </si>
  <si>
    <t>VAKSIJ</t>
  </si>
  <si>
    <t>VALHUN</t>
  </si>
  <si>
    <t>VAPZIV</t>
  </si>
  <si>
    <t>VAVGEH</t>
  </si>
  <si>
    <t>VAVHEI</t>
  </si>
  <si>
    <t>VAWSER</t>
  </si>
  <si>
    <t>VAWSIV</t>
  </si>
  <si>
    <t>VAYRAO</t>
  </si>
  <si>
    <t>VAZVIE</t>
  </si>
  <si>
    <t>VEBKAO</t>
  </si>
  <si>
    <t>VECSUT</t>
  </si>
  <si>
    <t>VEDHIW</t>
  </si>
  <si>
    <t>VEFYEK</t>
  </si>
  <si>
    <t>VEHNII</t>
  </si>
  <si>
    <t>VEHXUD</t>
  </si>
  <si>
    <t>VENMAF</t>
  </si>
  <si>
    <t>VENNAG</t>
  </si>
  <si>
    <t>VEQGAZ</t>
  </si>
  <si>
    <t>VERLIQ</t>
  </si>
  <si>
    <t>VERVAR</t>
  </si>
  <si>
    <t>VESHUY</t>
  </si>
  <si>
    <t>VESXOH</t>
  </si>
  <si>
    <t>VESYAU</t>
  </si>
  <si>
    <t>VESYIC</t>
  </si>
  <si>
    <t>VEVBIJ</t>
  </si>
  <si>
    <t>VEVSOH</t>
  </si>
  <si>
    <t>VEWDEG</t>
  </si>
  <si>
    <t>VEYYON</t>
  </si>
  <si>
    <t>VEZGUC</t>
  </si>
  <si>
    <t>VEZHAJ</t>
  </si>
  <si>
    <t>VEZXEE</t>
  </si>
  <si>
    <t>VEZXII</t>
  </si>
  <si>
    <t>VICHAQ</t>
  </si>
  <si>
    <t>VIFREI</t>
  </si>
  <si>
    <t>VIKKAE</t>
  </si>
  <si>
    <t>VIKKEI</t>
  </si>
  <si>
    <t>VIKKIM</t>
  </si>
  <si>
    <t>VILCAU</t>
  </si>
  <si>
    <t>VILCEY</t>
  </si>
  <si>
    <t>VILCIC</t>
  </si>
  <si>
    <t>VILHEG</t>
  </si>
  <si>
    <t>VILHIK</t>
  </si>
  <si>
    <t>VILHOQ</t>
  </si>
  <si>
    <t>VILHUW</t>
  </si>
  <si>
    <t>VILJAE</t>
  </si>
  <si>
    <t>VILJEI</t>
  </si>
  <si>
    <t>VILTIW</t>
  </si>
  <si>
    <t>VIMGEE</t>
  </si>
  <si>
    <t>VIMGII</t>
  </si>
  <si>
    <t>VIMHAB</t>
  </si>
  <si>
    <t>VINRUF</t>
  </si>
  <si>
    <t>VINRUF10</t>
  </si>
  <si>
    <t>VIQQOD</t>
  </si>
  <si>
    <t>VIQVAS</t>
  </si>
  <si>
    <t>VIRVOK</t>
  </si>
  <si>
    <t>VIRVUQ</t>
  </si>
  <si>
    <t>VIRVUQ01</t>
  </si>
  <si>
    <t>VIRVUQ02</t>
  </si>
  <si>
    <t>VIRVUQ03</t>
  </si>
  <si>
    <t>VIRVUQ04</t>
  </si>
  <si>
    <t>VIRWAX</t>
  </si>
  <si>
    <t>VIRWEB</t>
  </si>
  <si>
    <t>VIRWIF</t>
  </si>
  <si>
    <t>VIRWOL</t>
  </si>
  <si>
    <t>VIZPAV</t>
  </si>
  <si>
    <t>VIZPAV10</t>
  </si>
  <si>
    <t>VIZPAV20</t>
  </si>
  <si>
    <t>VOBDAT</t>
  </si>
  <si>
    <t>VODDIB</t>
  </si>
  <si>
    <t>VOFJOP</t>
  </si>
  <si>
    <t>VOHDII</t>
  </si>
  <si>
    <t>VOQDAH</t>
  </si>
  <si>
    <t>VOQWON</t>
  </si>
  <si>
    <t>VORYIM</t>
  </si>
  <si>
    <t>VOSHAO</t>
  </si>
  <si>
    <t>VOSHES</t>
  </si>
  <si>
    <t>VOSHIW</t>
  </si>
  <si>
    <t>VUBMIR</t>
  </si>
  <si>
    <t>VUFPAO</t>
  </si>
  <si>
    <t>VUJDAF</t>
  </si>
  <si>
    <t>VULBEK</t>
  </si>
  <si>
    <t>VUMGUG</t>
  </si>
  <si>
    <t>VUMKAR</t>
  </si>
  <si>
    <t>VUMSAY</t>
  </si>
  <si>
    <t>VUNDIS</t>
  </si>
  <si>
    <t>VUQZUF</t>
  </si>
  <si>
    <t>VUYRIT</t>
  </si>
  <si>
    <t>VUYSUG</t>
  </si>
  <si>
    <t>WACCIO</t>
  </si>
  <si>
    <t>WAGKOI</t>
  </si>
  <si>
    <t>WAHDAN</t>
  </si>
  <si>
    <t>WAHFOD</t>
  </si>
  <si>
    <t>WALMOP</t>
  </si>
  <si>
    <t>WALNIK</t>
  </si>
  <si>
    <t>WAQGAX</t>
  </si>
  <si>
    <t>WAVNIS</t>
  </si>
  <si>
    <t>WAVNOW</t>
  </si>
  <si>
    <t>WAVTOC</t>
  </si>
  <si>
    <t>WEFPEF</t>
  </si>
  <si>
    <t>WEFRAA</t>
  </si>
  <si>
    <t>WELQAH</t>
  </si>
  <si>
    <t>WEPFOP</t>
  </si>
  <si>
    <t>WEZWUV</t>
  </si>
  <si>
    <t>WICDUJ</t>
  </si>
  <si>
    <t>WISDUZ</t>
  </si>
  <si>
    <t>WIVMAS</t>
  </si>
  <si>
    <t>WIXBUD</t>
  </si>
  <si>
    <t>WIXCIS</t>
  </si>
  <si>
    <t>WIXCOY</t>
  </si>
  <si>
    <t>WIXCUE</t>
  </si>
  <si>
    <t>WIXLOF</t>
  </si>
  <si>
    <t>WIXMIA</t>
  </si>
  <si>
    <t>WIXNOH</t>
  </si>
  <si>
    <t>WIXNUN</t>
  </si>
  <si>
    <t>WOCVAN</t>
  </si>
  <si>
    <t>WODMEI</t>
  </si>
  <si>
    <t>WOSCEO</t>
  </si>
  <si>
    <t>WOSSOO</t>
  </si>
  <si>
    <t>WOSSUU</t>
  </si>
  <si>
    <t>WOYCEV</t>
  </si>
  <si>
    <t>WOZFAS</t>
  </si>
  <si>
    <t>WOZFOG</t>
  </si>
  <si>
    <t>WUHREY</t>
  </si>
  <si>
    <t>WUHRIC</t>
  </si>
  <si>
    <t>WUJYIL</t>
  </si>
  <si>
    <t>WUPCOZ</t>
  </si>
  <si>
    <t>WUPHUN</t>
  </si>
  <si>
    <t>WUPRIK</t>
  </si>
  <si>
    <t>WUPROQ</t>
  </si>
  <si>
    <t>WUPSAD</t>
  </si>
  <si>
    <t>WURREJ</t>
  </si>
  <si>
    <t>WUVHEC</t>
  </si>
  <si>
    <t>WUVROU</t>
  </si>
  <si>
    <t>WUVRUA</t>
  </si>
  <si>
    <t>WUXSOX</t>
  </si>
  <si>
    <t>XAFWEJ</t>
  </si>
  <si>
    <t>XAFWIN</t>
  </si>
  <si>
    <t>XAFWOT</t>
  </si>
  <si>
    <t>XAFWUZ</t>
  </si>
  <si>
    <t>XAGRIK</t>
  </si>
  <si>
    <t>XALKIG</t>
  </si>
  <si>
    <t>XALKOM</t>
  </si>
  <si>
    <t>XALKUS</t>
  </si>
  <si>
    <t>XALLED</t>
  </si>
  <si>
    <t>XALNAA</t>
  </si>
  <si>
    <t>XANTAI</t>
  </si>
  <si>
    <t>XASQEP</t>
  </si>
  <si>
    <t>XAVXIE</t>
  </si>
  <si>
    <t>XAVXOK</t>
  </si>
  <si>
    <t>XAVYAX</t>
  </si>
  <si>
    <t>XAWVAS</t>
  </si>
  <si>
    <t>XAWXEY</t>
  </si>
  <si>
    <t>XAXXEB</t>
  </si>
  <si>
    <t>XAXXUR</t>
  </si>
  <si>
    <t>XEBWEG</t>
  </si>
  <si>
    <t>XEBWIK</t>
  </si>
  <si>
    <t>XECGES</t>
  </si>
  <si>
    <t>XECQUR</t>
  </si>
  <si>
    <t>XECRIG</t>
  </si>
  <si>
    <t>XEJQIO</t>
  </si>
  <si>
    <t>XEPLOT</t>
  </si>
  <si>
    <t>XEPLUZ</t>
  </si>
  <si>
    <t>XETCEG</t>
  </si>
  <si>
    <t>XETCIK</t>
  </si>
  <si>
    <t>XETLIU</t>
  </si>
  <si>
    <t>XEWRAS</t>
  </si>
  <si>
    <t>XEWREW</t>
  </si>
  <si>
    <t>XEWRUM</t>
  </si>
  <si>
    <t>XEWWAX</t>
  </si>
  <si>
    <t>XEWXAY</t>
  </si>
  <si>
    <t>XEWYIH</t>
  </si>
  <si>
    <t>XEWZEE</t>
  </si>
  <si>
    <t>XIDDEU</t>
  </si>
  <si>
    <t>XIMHEJ</t>
  </si>
  <si>
    <t>XIMZUP</t>
  </si>
  <si>
    <t>XINBAY</t>
  </si>
  <si>
    <t>XIXDEP</t>
  </si>
  <si>
    <t>XIXFAN</t>
  </si>
  <si>
    <t>XIXFER</t>
  </si>
  <si>
    <t>XIYCAJ</t>
  </si>
  <si>
    <t>XIYCOZ</t>
  </si>
  <si>
    <t>XODFUU</t>
  </si>
  <si>
    <t>XOKYUU</t>
  </si>
  <si>
    <t>XONLOE</t>
  </si>
  <si>
    <t>XONLUK</t>
  </si>
  <si>
    <t>XONMAR</t>
  </si>
  <si>
    <t>XONMEV</t>
  </si>
  <si>
    <t>XONZOP</t>
  </si>
  <si>
    <t>XOQDUC</t>
  </si>
  <si>
    <t>XOYBET</t>
  </si>
  <si>
    <t>XOYBIX</t>
  </si>
  <si>
    <t>XOYBOD</t>
  </si>
  <si>
    <t>XOYMUV</t>
  </si>
  <si>
    <t>XUBBUT</t>
  </si>
  <si>
    <t>XUBDUW</t>
  </si>
  <si>
    <t>XUBFEI</t>
  </si>
  <si>
    <t>XUFBAD</t>
  </si>
  <si>
    <t>XUHHOY</t>
  </si>
  <si>
    <t>XUJWAC</t>
  </si>
  <si>
    <t>XUKJUI</t>
  </si>
  <si>
    <t>XUKVUW</t>
  </si>
  <si>
    <t>XUKXAE</t>
  </si>
  <si>
    <t>XULGIX</t>
  </si>
  <si>
    <t>XURYER</t>
  </si>
  <si>
    <t>YACGES</t>
  </si>
  <si>
    <t>YACJIZ</t>
  </si>
  <si>
    <t>YACJIZ01</t>
  </si>
  <si>
    <t>YAFGAP</t>
  </si>
  <si>
    <t>YAJZER</t>
  </si>
  <si>
    <t>YALLAB</t>
  </si>
  <si>
    <t>YANXIU</t>
  </si>
  <si>
    <t>YANXIU10</t>
  </si>
  <si>
    <t>YANXUG</t>
  </si>
  <si>
    <t>YANXUG10</t>
  </si>
  <si>
    <t>YAQDIE</t>
  </si>
  <si>
    <t>YAVQIW</t>
  </si>
  <si>
    <t>YAWPOC</t>
  </si>
  <si>
    <t>YAXSUL</t>
  </si>
  <si>
    <t>YAYBAC</t>
  </si>
  <si>
    <t>YAYPIA</t>
  </si>
  <si>
    <t>YAYPIA01</t>
  </si>
  <si>
    <t>YECRIH</t>
  </si>
  <si>
    <t>YECRIH01</t>
  </si>
  <si>
    <t>YEFZIU</t>
  </si>
  <si>
    <t>YEJNUX</t>
  </si>
  <si>
    <t>YEJNUX01</t>
  </si>
  <si>
    <t>YEKHOL</t>
  </si>
  <si>
    <t>YEMXAR</t>
  </si>
  <si>
    <t>YEMXEV</t>
  </si>
  <si>
    <t>YEMYAS</t>
  </si>
  <si>
    <t>YENKIO</t>
  </si>
  <si>
    <t>YEPCEE</t>
  </si>
  <si>
    <t>YEQLEM</t>
  </si>
  <si>
    <t>YEVXAB</t>
  </si>
  <si>
    <t>YEVXEF</t>
  </si>
  <si>
    <t>YEYRIF</t>
  </si>
  <si>
    <t>YEZNAS</t>
  </si>
  <si>
    <t>YEZNEW</t>
  </si>
  <si>
    <t>YEZRIE</t>
  </si>
  <si>
    <t>YICWIR</t>
  </si>
  <si>
    <t>YICWOW</t>
  </si>
  <si>
    <t>YICWOW01</t>
  </si>
  <si>
    <t>YIDWAK</t>
  </si>
  <si>
    <t>YIGLAC</t>
  </si>
  <si>
    <t>YIGNIO</t>
  </si>
  <si>
    <t>YIJNAI</t>
  </si>
  <si>
    <t>YIJNOV</t>
  </si>
  <si>
    <t>YIJNUB</t>
  </si>
  <si>
    <t>YIPLOZ</t>
  </si>
  <si>
    <t>YIVBUD</t>
  </si>
  <si>
    <t>YIXVOS</t>
  </si>
  <si>
    <t>YIXVOS01</t>
  </si>
  <si>
    <t>YIZMIE</t>
  </si>
  <si>
    <t>YIZMOK</t>
  </si>
  <si>
    <t>YIZMUQ</t>
  </si>
  <si>
    <t>YIZNAX</t>
  </si>
  <si>
    <t>YIZNEB</t>
  </si>
  <si>
    <t>YOCBAT</t>
  </si>
  <si>
    <t>YOCFIF</t>
  </si>
  <si>
    <t>YODRIV</t>
  </si>
  <si>
    <t>YOGFIL</t>
  </si>
  <si>
    <t>YOHNEO</t>
  </si>
  <si>
    <t>YOLVAX</t>
  </si>
  <si>
    <t>YOQBUE</t>
  </si>
  <si>
    <t>YOQCEP</t>
  </si>
  <si>
    <t>YOQCIT</t>
  </si>
  <si>
    <t>YOQCUF</t>
  </si>
  <si>
    <t>YOVQOR</t>
  </si>
  <si>
    <t>YOZGOJ</t>
  </si>
  <si>
    <t>YUCVOI</t>
  </si>
  <si>
    <t>YUGCAF</t>
  </si>
  <si>
    <t>YUGCEJ</t>
  </si>
  <si>
    <t>YUMGIW</t>
  </si>
  <si>
    <t>YUMHOD</t>
  </si>
  <si>
    <t>YURFEX</t>
  </si>
  <si>
    <t>YUSZUI</t>
  </si>
  <si>
    <t>YUVKEG</t>
  </si>
  <si>
    <t>YUVKIK</t>
  </si>
  <si>
    <t>YUVXAP</t>
  </si>
  <si>
    <t>YUVXIX</t>
  </si>
  <si>
    <t>ZANFUS</t>
  </si>
  <si>
    <t>ZAZNEV</t>
  </si>
  <si>
    <t>ZECGEW</t>
  </si>
  <si>
    <t>ZECGIA</t>
  </si>
  <si>
    <t>ZECGOG</t>
  </si>
  <si>
    <t>ZECGUM</t>
  </si>
  <si>
    <t>ZEDPOP</t>
  </si>
  <si>
    <t>ZEFTEJ</t>
  </si>
  <si>
    <t>ZEKXIY</t>
  </si>
  <si>
    <t>ZEKYAR</t>
  </si>
  <si>
    <t>ZEMJAF</t>
  </si>
  <si>
    <t>ZEQGEK</t>
  </si>
  <si>
    <t>ZERGEI</t>
  </si>
  <si>
    <t>ZERMUG</t>
  </si>
  <si>
    <t>ZEXCOX</t>
  </si>
  <si>
    <t>ZEZPEZ</t>
  </si>
  <si>
    <t>ZICXOA</t>
  </si>
  <si>
    <t>ZICXUG</t>
  </si>
  <si>
    <t>ZICYAN</t>
  </si>
  <si>
    <t>ZICYER</t>
  </si>
  <si>
    <t>ZICYIV</t>
  </si>
  <si>
    <t>ZICYOB</t>
  </si>
  <si>
    <t>ZIHYUM</t>
  </si>
  <si>
    <t>ZIHZAT</t>
  </si>
  <si>
    <t>ZIHZEX</t>
  </si>
  <si>
    <t>ZIHZIB</t>
  </si>
  <si>
    <t>ZIJHOR</t>
  </si>
  <si>
    <t>ZIRZOS</t>
  </si>
  <si>
    <t>ZISBAH</t>
  </si>
  <si>
    <t>ZOHCEG</t>
  </si>
  <si>
    <t>ZOLBUA</t>
  </si>
  <si>
    <t>ZOQKEX</t>
  </si>
  <si>
    <t>ZOQKIB</t>
  </si>
  <si>
    <t>ZORPED</t>
  </si>
  <si>
    <t>ZULPAA</t>
  </si>
  <si>
    <t>ZULREG</t>
  </si>
  <si>
    <t>ZUPTIQ</t>
  </si>
  <si>
    <t>ZUPTOW</t>
  </si>
  <si>
    <t>ZUPTUC</t>
  </si>
  <si>
    <t>ZUVNEJ</t>
  </si>
  <si>
    <t>ZUYMOV</t>
  </si>
  <si>
    <t>ZUZZIF</t>
  </si>
  <si>
    <t>ZZZARM</t>
  </si>
  <si>
    <t>ZZZARM01</t>
  </si>
  <si>
    <t>BAVBIN</t>
  </si>
  <si>
    <t>BAWKUJ</t>
  </si>
  <si>
    <t>BAXSOM</t>
  </si>
  <si>
    <t>BAXSUS</t>
  </si>
  <si>
    <t>GAZWIR</t>
  </si>
  <si>
    <t>SEDCIR</t>
  </si>
  <si>
    <t>SEDCUD</t>
  </si>
  <si>
    <t>TEJMEE</t>
  </si>
  <si>
    <t>TEJQOS</t>
  </si>
  <si>
    <t>VAPHED</t>
  </si>
  <si>
    <t>VATMEM</t>
  </si>
  <si>
    <t>WAYTOJ</t>
  </si>
  <si>
    <t>ZEFZOD</t>
  </si>
  <si>
    <t>ZEFZUJ</t>
  </si>
  <si>
    <t>BEMBAA</t>
  </si>
  <si>
    <t>BEMBEE</t>
  </si>
  <si>
    <t>BEMBII</t>
  </si>
  <si>
    <t>BEMBOO</t>
  </si>
  <si>
    <t>CEGFIH</t>
  </si>
  <si>
    <t>EDUKIB</t>
  </si>
  <si>
    <t>HAZXOZ</t>
  </si>
  <si>
    <t>JEQFIY</t>
  </si>
  <si>
    <t>PEKVUA</t>
  </si>
  <si>
    <t>PEKWAH</t>
  </si>
  <si>
    <t>PEKWEL</t>
  </si>
  <si>
    <t>PEKWIP</t>
  </si>
  <si>
    <t>PEKWOV</t>
  </si>
  <si>
    <t>PEKZAK</t>
  </si>
  <si>
    <t>PEKZEO</t>
  </si>
  <si>
    <t>PEKZIS</t>
  </si>
  <si>
    <t>PEKZOY</t>
  </si>
  <si>
    <t>PEPVEP</t>
  </si>
  <si>
    <t>PEPVUF</t>
  </si>
  <si>
    <t>REKXOY</t>
  </si>
  <si>
    <t>SEDDEO</t>
  </si>
  <si>
    <t>SENQIP</t>
  </si>
  <si>
    <t>SERRIU</t>
  </si>
  <si>
    <t>VECGUJ</t>
  </si>
  <si>
    <t>WEFDAQ</t>
  </si>
  <si>
    <t>FEMVIG</t>
  </si>
  <si>
    <t>GEPBAI</t>
  </si>
  <si>
    <t>GEPBIQ</t>
  </si>
  <si>
    <t>GEPBOW</t>
  </si>
  <si>
    <t>GEPBUC</t>
  </si>
  <si>
    <t>LEPGIA</t>
  </si>
  <si>
    <t>NELWAG</t>
  </si>
  <si>
    <t>TEKZOC</t>
  </si>
  <si>
    <t>TETKUC</t>
  </si>
  <si>
    <t>TETLAJ</t>
  </si>
  <si>
    <t>dist</t>
  </si>
  <si>
    <t>cn</t>
  </si>
  <si>
    <t>La</t>
  </si>
  <si>
    <t>Ce</t>
  </si>
  <si>
    <t>Pr</t>
  </si>
  <si>
    <t>Nd</t>
  </si>
  <si>
    <t>Sm</t>
  </si>
  <si>
    <t>Eu</t>
  </si>
  <si>
    <t>Gd</t>
  </si>
  <si>
    <t>Tb</t>
  </si>
  <si>
    <t>Ho</t>
  </si>
  <si>
    <t>Tm</t>
  </si>
  <si>
    <t>Yb</t>
  </si>
  <si>
    <t>Lu</t>
  </si>
  <si>
    <t>Dy</t>
  </si>
  <si>
    <t>Er</t>
  </si>
  <si>
    <t>CN</t>
  </si>
  <si>
    <t>DIST</t>
  </si>
  <si>
    <t>SUM</t>
  </si>
  <si>
    <t>cn&gt;2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</si>
</sst>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001"/>
  <sheetViews>
    <sheetView workbookViewId="0">
      <selection activeCell="I2" sqref="I2:J2"/>
    </sheetView>
  </sheetViews>
  <sheetFormatPr defaultRowHeight="15" x14ac:dyDescent="0.25"/>
  <cols>
    <col min="9" max="9" width="12" bestFit="1" customWidth="1"/>
    <col min="10" max="10" width="11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AVERAGE(E2:E3924)</f>
        <v>9.1134335967371918</v>
      </c>
      <c r="J1">
        <f>_xlfn.STDEV.S(E2:E3924)</f>
        <v>2.0330343006154186</v>
      </c>
    </row>
    <row r="2" spans="1:10" x14ac:dyDescent="0.25">
      <c r="A2" s="1">
        <v>654</v>
      </c>
      <c r="B2">
        <v>655</v>
      </c>
      <c r="C2" t="s">
        <v>654</v>
      </c>
      <c r="D2">
        <v>2</v>
      </c>
      <c r="E2">
        <v>24</v>
      </c>
      <c r="F2">
        <v>2.7898100000000001</v>
      </c>
      <c r="H2" t="s">
        <v>52679</v>
      </c>
      <c r="I2">
        <f>AVERAGE(F2:F3924)</f>
        <v>2.6163178562324756</v>
      </c>
      <c r="J2">
        <f>_xlfn.STDEV.S(F2:F3924)</f>
        <v>0.12933998024220611</v>
      </c>
    </row>
    <row r="3" spans="1:10" x14ac:dyDescent="0.25">
      <c r="A3" s="1">
        <v>532</v>
      </c>
      <c r="B3">
        <v>533</v>
      </c>
      <c r="C3" t="s">
        <v>532</v>
      </c>
      <c r="D3">
        <v>1</v>
      </c>
      <c r="E3">
        <v>20</v>
      </c>
      <c r="F3">
        <v>2.9746800000000002</v>
      </c>
    </row>
    <row r="4" spans="1:10" x14ac:dyDescent="0.25">
      <c r="A4" s="1">
        <v>2908</v>
      </c>
      <c r="B4">
        <v>2909</v>
      </c>
      <c r="C4" t="s">
        <v>2908</v>
      </c>
      <c r="D4">
        <v>6</v>
      </c>
      <c r="E4">
        <v>19</v>
      </c>
      <c r="F4">
        <v>2.9719600000000002</v>
      </c>
    </row>
    <row r="5" spans="1:10" x14ac:dyDescent="0.25">
      <c r="A5" s="1">
        <v>2909</v>
      </c>
      <c r="B5">
        <v>2910</v>
      </c>
      <c r="C5" t="s">
        <v>2909</v>
      </c>
      <c r="D5">
        <v>1</v>
      </c>
      <c r="E5">
        <v>19</v>
      </c>
      <c r="F5">
        <v>2.9702099999999998</v>
      </c>
    </row>
    <row r="6" spans="1:10" x14ac:dyDescent="0.25">
      <c r="A6" s="1">
        <v>2910</v>
      </c>
      <c r="B6">
        <v>2911</v>
      </c>
      <c r="C6" t="s">
        <v>2910</v>
      </c>
      <c r="D6">
        <v>1</v>
      </c>
      <c r="E6">
        <v>19</v>
      </c>
      <c r="F6">
        <v>2.9733499999999999</v>
      </c>
    </row>
    <row r="7" spans="1:10" x14ac:dyDescent="0.25">
      <c r="A7" s="1">
        <v>602</v>
      </c>
      <c r="B7">
        <v>603</v>
      </c>
      <c r="C7" t="s">
        <v>602</v>
      </c>
      <c r="D7">
        <v>1</v>
      </c>
      <c r="E7">
        <v>18</v>
      </c>
      <c r="F7">
        <v>2.8958300000000001</v>
      </c>
    </row>
    <row r="8" spans="1:10" x14ac:dyDescent="0.25">
      <c r="A8" s="1">
        <v>2246</v>
      </c>
      <c r="B8">
        <v>2247</v>
      </c>
      <c r="C8" t="s">
        <v>2246</v>
      </c>
      <c r="D8">
        <v>2</v>
      </c>
      <c r="E8">
        <v>18</v>
      </c>
      <c r="F8">
        <v>2.90849</v>
      </c>
    </row>
    <row r="9" spans="1:10" x14ac:dyDescent="0.25">
      <c r="A9" s="1">
        <v>3539</v>
      </c>
      <c r="B9">
        <v>3540</v>
      </c>
      <c r="C9" t="s">
        <v>3539</v>
      </c>
      <c r="D9">
        <v>37</v>
      </c>
      <c r="E9">
        <v>18</v>
      </c>
      <c r="F9">
        <v>3.4265300000000001</v>
      </c>
    </row>
    <row r="10" spans="1:10" x14ac:dyDescent="0.25">
      <c r="A10" s="1">
        <v>669</v>
      </c>
      <c r="B10">
        <v>670</v>
      </c>
      <c r="C10" t="s">
        <v>669</v>
      </c>
      <c r="D10">
        <v>2</v>
      </c>
      <c r="E10">
        <v>17</v>
      </c>
      <c r="F10">
        <v>2.87588</v>
      </c>
    </row>
    <row r="11" spans="1:10" x14ac:dyDescent="0.25">
      <c r="A11" s="1">
        <v>1025</v>
      </c>
      <c r="B11">
        <v>1026</v>
      </c>
      <c r="C11" t="s">
        <v>1025</v>
      </c>
      <c r="D11">
        <v>1</v>
      </c>
      <c r="E11">
        <v>17</v>
      </c>
      <c r="F11">
        <v>2.8450899999999999</v>
      </c>
    </row>
    <row r="12" spans="1:10" x14ac:dyDescent="0.25">
      <c r="A12" s="1">
        <v>1172</v>
      </c>
      <c r="B12">
        <v>1173</v>
      </c>
      <c r="C12" t="s">
        <v>1172</v>
      </c>
      <c r="D12">
        <v>1</v>
      </c>
      <c r="E12">
        <v>17</v>
      </c>
      <c r="F12">
        <v>2.9587300000000001</v>
      </c>
    </row>
    <row r="13" spans="1:10" x14ac:dyDescent="0.25">
      <c r="A13" s="1">
        <v>2384</v>
      </c>
      <c r="B13">
        <v>2385</v>
      </c>
      <c r="C13" t="s">
        <v>2384</v>
      </c>
      <c r="D13">
        <v>1</v>
      </c>
      <c r="E13">
        <v>17</v>
      </c>
      <c r="F13">
        <v>2.9129499999999999</v>
      </c>
    </row>
    <row r="14" spans="1:10" x14ac:dyDescent="0.25">
      <c r="A14" s="1">
        <v>2573</v>
      </c>
      <c r="B14">
        <v>2574</v>
      </c>
      <c r="C14" t="s">
        <v>2573</v>
      </c>
      <c r="D14">
        <v>1</v>
      </c>
      <c r="E14">
        <v>17</v>
      </c>
      <c r="F14">
        <v>2.9487000000000001</v>
      </c>
    </row>
    <row r="15" spans="1:10" x14ac:dyDescent="0.25">
      <c r="A15" s="1">
        <v>3010</v>
      </c>
      <c r="B15">
        <v>3011</v>
      </c>
      <c r="C15" t="s">
        <v>3010</v>
      </c>
      <c r="D15">
        <v>1</v>
      </c>
      <c r="E15">
        <v>17</v>
      </c>
      <c r="F15">
        <v>2.9170199999999999</v>
      </c>
    </row>
    <row r="16" spans="1:10" x14ac:dyDescent="0.25">
      <c r="A16" s="1">
        <v>3540</v>
      </c>
      <c r="B16">
        <v>3541</v>
      </c>
      <c r="C16" t="s">
        <v>3540</v>
      </c>
      <c r="D16">
        <v>47</v>
      </c>
      <c r="E16">
        <v>17</v>
      </c>
      <c r="F16">
        <v>3.4897</v>
      </c>
    </row>
    <row r="17" spans="1:6" x14ac:dyDescent="0.25">
      <c r="A17" s="1">
        <v>4052</v>
      </c>
      <c r="B17">
        <v>4053</v>
      </c>
      <c r="C17" t="s">
        <v>4052</v>
      </c>
      <c r="D17">
        <v>1</v>
      </c>
      <c r="E17">
        <v>17</v>
      </c>
      <c r="F17">
        <v>2.8508399999999998</v>
      </c>
    </row>
    <row r="18" spans="1:6" x14ac:dyDescent="0.25">
      <c r="A18" s="1">
        <v>4160</v>
      </c>
      <c r="B18">
        <v>4161</v>
      </c>
      <c r="C18" t="s">
        <v>4160</v>
      </c>
      <c r="D18">
        <v>1</v>
      </c>
      <c r="E18">
        <v>17</v>
      </c>
      <c r="F18">
        <v>2.8501400000000001</v>
      </c>
    </row>
    <row r="19" spans="1:6" x14ac:dyDescent="0.25">
      <c r="A19" s="1">
        <v>99</v>
      </c>
      <c r="B19">
        <v>100</v>
      </c>
      <c r="C19" t="s">
        <v>99</v>
      </c>
      <c r="D19">
        <v>1</v>
      </c>
      <c r="E19">
        <v>16</v>
      </c>
      <c r="F19">
        <v>2.8347099999999998</v>
      </c>
    </row>
    <row r="20" spans="1:6" x14ac:dyDescent="0.25">
      <c r="A20" s="1">
        <v>100</v>
      </c>
      <c r="B20">
        <v>101</v>
      </c>
      <c r="C20" t="s">
        <v>100</v>
      </c>
      <c r="D20">
        <v>1</v>
      </c>
      <c r="E20">
        <v>16</v>
      </c>
      <c r="F20">
        <v>2.8385099999999999</v>
      </c>
    </row>
    <row r="21" spans="1:6" x14ac:dyDescent="0.25">
      <c r="A21" s="1">
        <v>120</v>
      </c>
      <c r="B21">
        <v>121</v>
      </c>
      <c r="C21" t="s">
        <v>120</v>
      </c>
      <c r="D21">
        <v>2</v>
      </c>
      <c r="E21">
        <v>16</v>
      </c>
      <c r="F21">
        <v>2.8030300000000001</v>
      </c>
    </row>
    <row r="22" spans="1:6" x14ac:dyDescent="0.25">
      <c r="A22" s="1">
        <v>121</v>
      </c>
      <c r="B22">
        <v>122</v>
      </c>
      <c r="C22" t="s">
        <v>121</v>
      </c>
      <c r="D22">
        <v>2</v>
      </c>
      <c r="E22">
        <v>16</v>
      </c>
      <c r="F22">
        <v>2.8506800000000001</v>
      </c>
    </row>
    <row r="23" spans="1:6" x14ac:dyDescent="0.25">
      <c r="A23" s="1">
        <v>232</v>
      </c>
      <c r="B23">
        <v>233</v>
      </c>
      <c r="C23" t="s">
        <v>232</v>
      </c>
      <c r="D23">
        <v>1</v>
      </c>
      <c r="E23">
        <v>16</v>
      </c>
      <c r="F23">
        <v>2.83833</v>
      </c>
    </row>
    <row r="24" spans="1:6" x14ac:dyDescent="0.25">
      <c r="A24" s="1">
        <v>246</v>
      </c>
      <c r="B24">
        <v>247</v>
      </c>
      <c r="C24" t="s">
        <v>246</v>
      </c>
      <c r="D24">
        <v>1</v>
      </c>
      <c r="E24">
        <v>16</v>
      </c>
      <c r="F24">
        <v>2.80722</v>
      </c>
    </row>
    <row r="25" spans="1:6" x14ac:dyDescent="0.25">
      <c r="A25" s="1">
        <v>328</v>
      </c>
      <c r="B25">
        <v>329</v>
      </c>
      <c r="C25" t="s">
        <v>328</v>
      </c>
      <c r="D25">
        <v>1</v>
      </c>
      <c r="E25">
        <v>16</v>
      </c>
      <c r="F25">
        <v>2.6903800000000002</v>
      </c>
    </row>
    <row r="26" spans="1:6" x14ac:dyDescent="0.25">
      <c r="A26" s="1">
        <v>451</v>
      </c>
      <c r="B26">
        <v>452</v>
      </c>
      <c r="C26" t="s">
        <v>451</v>
      </c>
      <c r="D26">
        <v>1</v>
      </c>
      <c r="E26">
        <v>16</v>
      </c>
      <c r="F26">
        <v>2.8269299999999999</v>
      </c>
    </row>
    <row r="27" spans="1:6" x14ac:dyDescent="0.25">
      <c r="A27" s="1">
        <v>542</v>
      </c>
      <c r="B27">
        <v>543</v>
      </c>
      <c r="C27" t="s">
        <v>542</v>
      </c>
      <c r="D27">
        <v>1</v>
      </c>
      <c r="E27">
        <v>16</v>
      </c>
      <c r="F27">
        <v>2.87351</v>
      </c>
    </row>
    <row r="28" spans="1:6" x14ac:dyDescent="0.25">
      <c r="A28" s="1">
        <v>662</v>
      </c>
      <c r="B28">
        <v>663</v>
      </c>
      <c r="C28" t="s">
        <v>662</v>
      </c>
      <c r="D28">
        <v>1</v>
      </c>
      <c r="E28">
        <v>16</v>
      </c>
      <c r="F28">
        <v>2.78105</v>
      </c>
    </row>
    <row r="29" spans="1:6" x14ac:dyDescent="0.25">
      <c r="A29" s="1">
        <v>729</v>
      </c>
      <c r="B29">
        <v>730</v>
      </c>
      <c r="C29" t="s">
        <v>729</v>
      </c>
      <c r="D29">
        <v>1</v>
      </c>
      <c r="E29">
        <v>16</v>
      </c>
      <c r="F29">
        <v>2.87649</v>
      </c>
    </row>
    <row r="30" spans="1:6" x14ac:dyDescent="0.25">
      <c r="A30" s="1">
        <v>730</v>
      </c>
      <c r="B30">
        <v>731</v>
      </c>
      <c r="C30" t="s">
        <v>730</v>
      </c>
      <c r="D30">
        <v>1</v>
      </c>
      <c r="E30">
        <v>16</v>
      </c>
      <c r="F30">
        <v>2.8702399999999999</v>
      </c>
    </row>
    <row r="31" spans="1:6" x14ac:dyDescent="0.25">
      <c r="A31" s="1">
        <v>731</v>
      </c>
      <c r="B31">
        <v>732</v>
      </c>
      <c r="C31" t="s">
        <v>731</v>
      </c>
      <c r="D31">
        <v>1</v>
      </c>
      <c r="E31">
        <v>16</v>
      </c>
      <c r="F31">
        <v>2.8830300000000002</v>
      </c>
    </row>
    <row r="32" spans="1:6" x14ac:dyDescent="0.25">
      <c r="A32" s="1">
        <v>796</v>
      </c>
      <c r="B32">
        <v>797</v>
      </c>
      <c r="C32" t="s">
        <v>796</v>
      </c>
      <c r="D32">
        <v>1</v>
      </c>
      <c r="E32">
        <v>16</v>
      </c>
      <c r="F32">
        <v>2.8704999999999998</v>
      </c>
    </row>
    <row r="33" spans="1:6" x14ac:dyDescent="0.25">
      <c r="A33" s="1">
        <v>973</v>
      </c>
      <c r="B33">
        <v>974</v>
      </c>
      <c r="C33" t="s">
        <v>973</v>
      </c>
      <c r="D33">
        <v>2</v>
      </c>
      <c r="E33">
        <v>16</v>
      </c>
      <c r="F33">
        <v>2.8858799999999998</v>
      </c>
    </row>
    <row r="34" spans="1:6" x14ac:dyDescent="0.25">
      <c r="A34" s="1">
        <v>977</v>
      </c>
      <c r="B34">
        <v>978</v>
      </c>
      <c r="C34" t="s">
        <v>977</v>
      </c>
      <c r="D34">
        <v>1</v>
      </c>
      <c r="E34">
        <v>16</v>
      </c>
      <c r="F34">
        <v>2.8401800000000001</v>
      </c>
    </row>
    <row r="35" spans="1:6" x14ac:dyDescent="0.25">
      <c r="A35" s="1">
        <v>1029</v>
      </c>
      <c r="B35">
        <v>1030</v>
      </c>
      <c r="C35" t="s">
        <v>1029</v>
      </c>
      <c r="D35">
        <v>1</v>
      </c>
      <c r="E35">
        <v>16</v>
      </c>
      <c r="F35">
        <v>2.8882699999999999</v>
      </c>
    </row>
    <row r="36" spans="1:6" x14ac:dyDescent="0.25">
      <c r="A36" s="1">
        <v>1081</v>
      </c>
      <c r="B36">
        <v>1082</v>
      </c>
      <c r="C36" t="s">
        <v>1081</v>
      </c>
      <c r="D36">
        <v>3</v>
      </c>
      <c r="E36">
        <v>16</v>
      </c>
      <c r="F36">
        <v>2.8527399999999998</v>
      </c>
    </row>
    <row r="37" spans="1:6" x14ac:dyDescent="0.25">
      <c r="A37" s="1">
        <v>1276</v>
      </c>
      <c r="B37">
        <v>1277</v>
      </c>
      <c r="C37" t="s">
        <v>1276</v>
      </c>
      <c r="D37">
        <v>2</v>
      </c>
      <c r="E37">
        <v>16</v>
      </c>
      <c r="F37">
        <v>2.9056099999999998</v>
      </c>
    </row>
    <row r="38" spans="1:6" x14ac:dyDescent="0.25">
      <c r="A38" s="1">
        <v>1277</v>
      </c>
      <c r="B38">
        <v>1278</v>
      </c>
      <c r="C38" t="s">
        <v>1277</v>
      </c>
      <c r="D38">
        <v>1</v>
      </c>
      <c r="E38">
        <v>16</v>
      </c>
      <c r="F38">
        <v>2.8579300000000001</v>
      </c>
    </row>
    <row r="39" spans="1:6" x14ac:dyDescent="0.25">
      <c r="A39" s="1">
        <v>1278</v>
      </c>
      <c r="B39">
        <v>1279</v>
      </c>
      <c r="C39" t="s">
        <v>1278</v>
      </c>
      <c r="D39">
        <v>1</v>
      </c>
      <c r="E39">
        <v>16</v>
      </c>
      <c r="F39">
        <v>2.8231700000000002</v>
      </c>
    </row>
    <row r="40" spans="1:6" x14ac:dyDescent="0.25">
      <c r="A40" s="1">
        <v>1279</v>
      </c>
      <c r="B40">
        <v>1280</v>
      </c>
      <c r="C40" t="s">
        <v>1279</v>
      </c>
      <c r="D40">
        <v>1</v>
      </c>
      <c r="E40">
        <v>16</v>
      </c>
      <c r="F40">
        <v>2.8419500000000002</v>
      </c>
    </row>
    <row r="41" spans="1:6" x14ac:dyDescent="0.25">
      <c r="A41" s="1">
        <v>1574</v>
      </c>
      <c r="B41">
        <v>1575</v>
      </c>
      <c r="C41" t="s">
        <v>1574</v>
      </c>
      <c r="D41">
        <v>2</v>
      </c>
      <c r="E41">
        <v>16</v>
      </c>
      <c r="F41">
        <v>2.50732</v>
      </c>
    </row>
    <row r="42" spans="1:6" x14ac:dyDescent="0.25">
      <c r="A42" s="1">
        <v>1579</v>
      </c>
      <c r="B42">
        <v>1580</v>
      </c>
      <c r="C42" t="s">
        <v>1579</v>
      </c>
      <c r="D42">
        <v>2</v>
      </c>
      <c r="E42">
        <v>16</v>
      </c>
      <c r="F42">
        <v>2.9003100000000002</v>
      </c>
    </row>
    <row r="43" spans="1:6" x14ac:dyDescent="0.25">
      <c r="A43" s="1">
        <v>2001</v>
      </c>
      <c r="B43">
        <v>2002</v>
      </c>
      <c r="C43" t="s">
        <v>2001</v>
      </c>
      <c r="D43">
        <v>1</v>
      </c>
      <c r="E43">
        <v>16</v>
      </c>
      <c r="F43">
        <v>2.8959999999999999</v>
      </c>
    </row>
    <row r="44" spans="1:6" x14ac:dyDescent="0.25">
      <c r="A44" s="1">
        <v>2002</v>
      </c>
      <c r="B44">
        <v>2003</v>
      </c>
      <c r="C44" t="s">
        <v>2002</v>
      </c>
      <c r="D44">
        <v>1</v>
      </c>
      <c r="E44">
        <v>16</v>
      </c>
      <c r="F44">
        <v>2.8625400000000001</v>
      </c>
    </row>
    <row r="45" spans="1:6" x14ac:dyDescent="0.25">
      <c r="A45" s="1">
        <v>2218</v>
      </c>
      <c r="B45">
        <v>2219</v>
      </c>
      <c r="C45" t="s">
        <v>2218</v>
      </c>
      <c r="D45">
        <v>2</v>
      </c>
      <c r="E45">
        <v>16</v>
      </c>
      <c r="F45">
        <v>2.87839</v>
      </c>
    </row>
    <row r="46" spans="1:6" x14ac:dyDescent="0.25">
      <c r="A46" s="1">
        <v>2256</v>
      </c>
      <c r="B46">
        <v>2257</v>
      </c>
      <c r="C46" t="s">
        <v>2256</v>
      </c>
      <c r="D46">
        <v>1</v>
      </c>
      <c r="E46">
        <v>16</v>
      </c>
      <c r="F46">
        <v>2.8676499999999998</v>
      </c>
    </row>
    <row r="47" spans="1:6" x14ac:dyDescent="0.25">
      <c r="A47" s="1">
        <v>2257</v>
      </c>
      <c r="B47">
        <v>2258</v>
      </c>
      <c r="C47" t="s">
        <v>2257</v>
      </c>
      <c r="D47">
        <v>1</v>
      </c>
      <c r="E47">
        <v>16</v>
      </c>
      <c r="F47">
        <v>2.8669500000000001</v>
      </c>
    </row>
    <row r="48" spans="1:6" x14ac:dyDescent="0.25">
      <c r="A48" s="1">
        <v>2357</v>
      </c>
      <c r="B48">
        <v>2358</v>
      </c>
      <c r="C48" t="s">
        <v>2357</v>
      </c>
      <c r="D48">
        <v>4</v>
      </c>
      <c r="E48">
        <v>16</v>
      </c>
      <c r="F48">
        <v>2.8034699999999999</v>
      </c>
    </row>
    <row r="49" spans="1:6" x14ac:dyDescent="0.25">
      <c r="A49" s="1">
        <v>2508</v>
      </c>
      <c r="B49">
        <v>2509</v>
      </c>
      <c r="C49" t="s">
        <v>2508</v>
      </c>
      <c r="D49">
        <v>1</v>
      </c>
      <c r="E49">
        <v>16</v>
      </c>
      <c r="F49">
        <v>2.8162600000000002</v>
      </c>
    </row>
    <row r="50" spans="1:6" x14ac:dyDescent="0.25">
      <c r="A50" s="1">
        <v>2836</v>
      </c>
      <c r="B50">
        <v>2837</v>
      </c>
      <c r="C50" t="s">
        <v>2836</v>
      </c>
      <c r="D50">
        <v>2</v>
      </c>
      <c r="E50">
        <v>16</v>
      </c>
      <c r="F50">
        <v>2.8782800000000002</v>
      </c>
    </row>
    <row r="51" spans="1:6" x14ac:dyDescent="0.25">
      <c r="A51" s="1">
        <v>2989</v>
      </c>
      <c r="B51">
        <v>2990</v>
      </c>
      <c r="C51" t="s">
        <v>2989</v>
      </c>
      <c r="D51">
        <v>2</v>
      </c>
      <c r="E51">
        <v>16</v>
      </c>
      <c r="F51">
        <v>2.8360699999999999</v>
      </c>
    </row>
    <row r="52" spans="1:6" x14ac:dyDescent="0.25">
      <c r="A52" s="1">
        <v>2990</v>
      </c>
      <c r="B52">
        <v>2991</v>
      </c>
      <c r="C52" t="s">
        <v>2990</v>
      </c>
      <c r="D52">
        <v>2</v>
      </c>
      <c r="E52">
        <v>16</v>
      </c>
      <c r="F52">
        <v>2.8372099999999998</v>
      </c>
    </row>
    <row r="53" spans="1:6" x14ac:dyDescent="0.25">
      <c r="A53" s="1">
        <v>3074</v>
      </c>
      <c r="B53">
        <v>3075</v>
      </c>
      <c r="C53" t="s">
        <v>3074</v>
      </c>
      <c r="D53">
        <v>2</v>
      </c>
      <c r="E53">
        <v>16</v>
      </c>
      <c r="F53">
        <v>2.8694799999999998</v>
      </c>
    </row>
    <row r="54" spans="1:6" x14ac:dyDescent="0.25">
      <c r="A54" s="1">
        <v>3075</v>
      </c>
      <c r="B54">
        <v>3076</v>
      </c>
      <c r="C54" t="s">
        <v>3075</v>
      </c>
      <c r="D54">
        <v>1</v>
      </c>
      <c r="E54">
        <v>16</v>
      </c>
      <c r="F54">
        <v>2.8810500000000001</v>
      </c>
    </row>
    <row r="55" spans="1:6" x14ac:dyDescent="0.25">
      <c r="A55" s="1">
        <v>3076</v>
      </c>
      <c r="B55">
        <v>3077</v>
      </c>
      <c r="C55" t="s">
        <v>3076</v>
      </c>
      <c r="D55">
        <v>2</v>
      </c>
      <c r="E55">
        <v>16</v>
      </c>
      <c r="F55">
        <v>2.85304</v>
      </c>
    </row>
    <row r="56" spans="1:6" x14ac:dyDescent="0.25">
      <c r="A56" s="1">
        <v>3181</v>
      </c>
      <c r="B56">
        <v>3182</v>
      </c>
      <c r="C56" t="s">
        <v>3181</v>
      </c>
      <c r="D56">
        <v>1</v>
      </c>
      <c r="E56">
        <v>16</v>
      </c>
      <c r="F56">
        <v>2.8366899999999999</v>
      </c>
    </row>
    <row r="57" spans="1:6" x14ac:dyDescent="0.25">
      <c r="A57" s="1">
        <v>3182</v>
      </c>
      <c r="B57">
        <v>3183</v>
      </c>
      <c r="C57" t="s">
        <v>3182</v>
      </c>
      <c r="D57">
        <v>1</v>
      </c>
      <c r="E57">
        <v>16</v>
      </c>
      <c r="F57">
        <v>2.8366899999999999</v>
      </c>
    </row>
    <row r="58" spans="1:6" x14ac:dyDescent="0.25">
      <c r="A58" s="1">
        <v>3218</v>
      </c>
      <c r="B58">
        <v>3219</v>
      </c>
      <c r="C58" t="s">
        <v>3218</v>
      </c>
      <c r="D58">
        <v>2</v>
      </c>
      <c r="E58">
        <v>16</v>
      </c>
      <c r="F58">
        <v>2.8525800000000001</v>
      </c>
    </row>
    <row r="59" spans="1:6" x14ac:dyDescent="0.25">
      <c r="A59" s="1">
        <v>3425</v>
      </c>
      <c r="B59">
        <v>3426</v>
      </c>
      <c r="C59" t="s">
        <v>3425</v>
      </c>
      <c r="D59">
        <v>7</v>
      </c>
      <c r="E59">
        <v>16</v>
      </c>
      <c r="F59">
        <v>2.5297800000000001</v>
      </c>
    </row>
    <row r="60" spans="1:6" x14ac:dyDescent="0.25">
      <c r="A60" s="1">
        <v>3453</v>
      </c>
      <c r="B60">
        <v>3454</v>
      </c>
      <c r="C60" t="s">
        <v>3453</v>
      </c>
      <c r="D60">
        <v>1</v>
      </c>
      <c r="E60">
        <v>16</v>
      </c>
      <c r="F60">
        <v>2.78485</v>
      </c>
    </row>
    <row r="61" spans="1:6" x14ac:dyDescent="0.25">
      <c r="A61" s="1">
        <v>3509</v>
      </c>
      <c r="B61">
        <v>3510</v>
      </c>
      <c r="C61" t="s">
        <v>3509</v>
      </c>
      <c r="D61">
        <v>1</v>
      </c>
      <c r="E61">
        <v>16</v>
      </c>
      <c r="F61">
        <v>2.8608799999999999</v>
      </c>
    </row>
    <row r="62" spans="1:6" x14ac:dyDescent="0.25">
      <c r="A62" s="1">
        <v>3854</v>
      </c>
      <c r="B62">
        <v>3855</v>
      </c>
      <c r="C62" t="s">
        <v>3854</v>
      </c>
      <c r="D62">
        <v>1</v>
      </c>
      <c r="E62">
        <v>16</v>
      </c>
      <c r="F62">
        <v>2.8843800000000002</v>
      </c>
    </row>
    <row r="63" spans="1:6" x14ac:dyDescent="0.25">
      <c r="A63" s="1">
        <v>3862</v>
      </c>
      <c r="B63">
        <v>3863</v>
      </c>
      <c r="C63" t="s">
        <v>3862</v>
      </c>
      <c r="D63">
        <v>1</v>
      </c>
      <c r="E63">
        <v>16</v>
      </c>
      <c r="F63">
        <v>2.8898999999999999</v>
      </c>
    </row>
    <row r="64" spans="1:6" x14ac:dyDescent="0.25">
      <c r="A64" s="1">
        <v>4127</v>
      </c>
      <c r="B64">
        <v>4128</v>
      </c>
      <c r="C64" t="s">
        <v>4127</v>
      </c>
      <c r="D64">
        <v>2</v>
      </c>
      <c r="E64">
        <v>16</v>
      </c>
      <c r="F64">
        <v>2.82361</v>
      </c>
    </row>
    <row r="65" spans="1:6" x14ac:dyDescent="0.25">
      <c r="A65" s="1">
        <v>4128</v>
      </c>
      <c r="B65">
        <v>4129</v>
      </c>
      <c r="C65" t="s">
        <v>4128</v>
      </c>
      <c r="D65">
        <v>2</v>
      </c>
      <c r="E65">
        <v>16</v>
      </c>
      <c r="F65">
        <v>2.8287</v>
      </c>
    </row>
    <row r="66" spans="1:6" x14ac:dyDescent="0.25">
      <c r="A66" s="1">
        <v>4201</v>
      </c>
      <c r="B66">
        <v>4202</v>
      </c>
      <c r="C66" t="s">
        <v>4201</v>
      </c>
      <c r="D66">
        <v>1</v>
      </c>
      <c r="E66">
        <v>16</v>
      </c>
      <c r="F66">
        <v>2.8732700000000002</v>
      </c>
    </row>
    <row r="67" spans="1:6" x14ac:dyDescent="0.25">
      <c r="A67" s="1">
        <v>4202</v>
      </c>
      <c r="B67">
        <v>4203</v>
      </c>
      <c r="C67" t="s">
        <v>4202</v>
      </c>
      <c r="D67">
        <v>1</v>
      </c>
      <c r="E67">
        <v>16</v>
      </c>
      <c r="F67">
        <v>2.8765000000000001</v>
      </c>
    </row>
    <row r="68" spans="1:6" x14ac:dyDescent="0.25">
      <c r="A68" s="1">
        <v>4203</v>
      </c>
      <c r="B68">
        <v>4204</v>
      </c>
      <c r="C68" t="s">
        <v>4203</v>
      </c>
      <c r="D68">
        <v>2</v>
      </c>
      <c r="E68">
        <v>16</v>
      </c>
      <c r="F68">
        <v>2.8516599999999999</v>
      </c>
    </row>
    <row r="69" spans="1:6" x14ac:dyDescent="0.25">
      <c r="A69" s="1">
        <v>4204</v>
      </c>
      <c r="B69">
        <v>4205</v>
      </c>
      <c r="C69" t="s">
        <v>4204</v>
      </c>
      <c r="D69">
        <v>1</v>
      </c>
      <c r="E69">
        <v>16</v>
      </c>
      <c r="F69">
        <v>2.8805000000000001</v>
      </c>
    </row>
    <row r="70" spans="1:6" x14ac:dyDescent="0.25">
      <c r="A70" s="1">
        <v>4205</v>
      </c>
      <c r="B70">
        <v>4206</v>
      </c>
      <c r="C70" t="s">
        <v>4205</v>
      </c>
      <c r="D70">
        <v>2</v>
      </c>
      <c r="E70">
        <v>16</v>
      </c>
      <c r="F70">
        <v>2.8673299999999999</v>
      </c>
    </row>
    <row r="71" spans="1:6" x14ac:dyDescent="0.25">
      <c r="A71" s="1">
        <v>117</v>
      </c>
      <c r="B71">
        <v>118</v>
      </c>
      <c r="C71" t="s">
        <v>117</v>
      </c>
      <c r="D71">
        <v>1</v>
      </c>
      <c r="E71">
        <v>15</v>
      </c>
      <c r="F71">
        <v>2.7623899999999999</v>
      </c>
    </row>
    <row r="72" spans="1:6" x14ac:dyDescent="0.25">
      <c r="A72" s="1">
        <v>487</v>
      </c>
      <c r="B72">
        <v>488</v>
      </c>
      <c r="C72" t="s">
        <v>487</v>
      </c>
      <c r="D72">
        <v>4</v>
      </c>
      <c r="E72">
        <v>15</v>
      </c>
      <c r="F72">
        <v>2.5214400000000001</v>
      </c>
    </row>
    <row r="73" spans="1:6" x14ac:dyDescent="0.25">
      <c r="A73" s="1">
        <v>618</v>
      </c>
      <c r="B73">
        <v>619</v>
      </c>
      <c r="C73" t="s">
        <v>618</v>
      </c>
      <c r="D73">
        <v>39</v>
      </c>
      <c r="E73">
        <v>15</v>
      </c>
      <c r="F73">
        <v>3.4892799999999999</v>
      </c>
    </row>
    <row r="74" spans="1:6" x14ac:dyDescent="0.25">
      <c r="A74" s="1">
        <v>1024</v>
      </c>
      <c r="B74">
        <v>1025</v>
      </c>
      <c r="C74" t="s">
        <v>1024</v>
      </c>
      <c r="D74">
        <v>1</v>
      </c>
      <c r="E74">
        <v>15</v>
      </c>
      <c r="F74">
        <v>2.8526799999999999</v>
      </c>
    </row>
    <row r="75" spans="1:6" x14ac:dyDescent="0.25">
      <c r="A75" s="1">
        <v>1126</v>
      </c>
      <c r="B75">
        <v>1127</v>
      </c>
      <c r="C75" t="s">
        <v>1126</v>
      </c>
      <c r="D75">
        <v>3</v>
      </c>
      <c r="E75">
        <v>15</v>
      </c>
      <c r="F75">
        <v>2.8668999999999998</v>
      </c>
    </row>
    <row r="76" spans="1:6" x14ac:dyDescent="0.25">
      <c r="A76" s="1">
        <v>1265</v>
      </c>
      <c r="B76">
        <v>1266</v>
      </c>
      <c r="C76" t="s">
        <v>1265</v>
      </c>
      <c r="D76">
        <v>1</v>
      </c>
      <c r="E76">
        <v>15</v>
      </c>
      <c r="F76">
        <v>2.8539099999999999</v>
      </c>
    </row>
    <row r="77" spans="1:6" x14ac:dyDescent="0.25">
      <c r="A77" s="1">
        <v>1375</v>
      </c>
      <c r="B77">
        <v>1376</v>
      </c>
      <c r="C77" t="s">
        <v>1375</v>
      </c>
      <c r="D77">
        <v>1</v>
      </c>
      <c r="E77">
        <v>15</v>
      </c>
      <c r="F77">
        <v>2.8760699999999999</v>
      </c>
    </row>
    <row r="78" spans="1:6" x14ac:dyDescent="0.25">
      <c r="A78" s="1">
        <v>1668</v>
      </c>
      <c r="B78">
        <v>1669</v>
      </c>
      <c r="C78" t="s">
        <v>1668</v>
      </c>
      <c r="D78">
        <v>1</v>
      </c>
      <c r="E78">
        <v>15</v>
      </c>
      <c r="F78">
        <v>2.62358</v>
      </c>
    </row>
    <row r="79" spans="1:6" x14ac:dyDescent="0.25">
      <c r="A79" s="1">
        <v>1863</v>
      </c>
      <c r="B79">
        <v>1864</v>
      </c>
      <c r="C79" t="s">
        <v>1863</v>
      </c>
      <c r="D79">
        <v>1</v>
      </c>
      <c r="E79">
        <v>15</v>
      </c>
      <c r="F79">
        <v>2.7867299999999999</v>
      </c>
    </row>
    <row r="80" spans="1:6" x14ac:dyDescent="0.25">
      <c r="A80" s="1">
        <v>1921</v>
      </c>
      <c r="B80">
        <v>1922</v>
      </c>
      <c r="C80" t="s">
        <v>1921</v>
      </c>
      <c r="D80">
        <v>1</v>
      </c>
      <c r="E80">
        <v>15</v>
      </c>
      <c r="F80">
        <v>2.8936600000000001</v>
      </c>
    </row>
    <row r="81" spans="1:6" x14ac:dyDescent="0.25">
      <c r="A81" s="1">
        <v>2025</v>
      </c>
      <c r="B81">
        <v>2026</v>
      </c>
      <c r="C81" t="s">
        <v>2025</v>
      </c>
      <c r="D81">
        <v>1</v>
      </c>
      <c r="E81">
        <v>15</v>
      </c>
      <c r="F81">
        <v>2.7579099999999999</v>
      </c>
    </row>
    <row r="82" spans="1:6" x14ac:dyDescent="0.25">
      <c r="A82" s="1">
        <v>2221</v>
      </c>
      <c r="B82">
        <v>2222</v>
      </c>
      <c r="C82" t="s">
        <v>2221</v>
      </c>
      <c r="D82">
        <v>1</v>
      </c>
      <c r="E82">
        <v>15</v>
      </c>
      <c r="F82">
        <v>2.9026299999999998</v>
      </c>
    </row>
    <row r="83" spans="1:6" x14ac:dyDescent="0.25">
      <c r="A83" s="1">
        <v>2222</v>
      </c>
      <c r="B83">
        <v>2223</v>
      </c>
      <c r="C83" t="s">
        <v>2222</v>
      </c>
      <c r="D83">
        <v>1</v>
      </c>
      <c r="E83">
        <v>15</v>
      </c>
      <c r="F83">
        <v>2.91411</v>
      </c>
    </row>
    <row r="84" spans="1:6" x14ac:dyDescent="0.25">
      <c r="A84" s="1">
        <v>2223</v>
      </c>
      <c r="B84">
        <v>2224</v>
      </c>
      <c r="C84" t="s">
        <v>2223</v>
      </c>
      <c r="D84">
        <v>1</v>
      </c>
      <c r="E84">
        <v>15</v>
      </c>
      <c r="F84">
        <v>2.9211100000000001</v>
      </c>
    </row>
    <row r="85" spans="1:6" x14ac:dyDescent="0.25">
      <c r="A85" s="1">
        <v>2224</v>
      </c>
      <c r="B85">
        <v>2225</v>
      </c>
      <c r="C85" t="s">
        <v>2224</v>
      </c>
      <c r="D85">
        <v>1</v>
      </c>
      <c r="E85">
        <v>15</v>
      </c>
      <c r="F85">
        <v>2.95303</v>
      </c>
    </row>
    <row r="86" spans="1:6" x14ac:dyDescent="0.25">
      <c r="A86" s="1">
        <v>2539</v>
      </c>
      <c r="B86">
        <v>2540</v>
      </c>
      <c r="C86" t="s">
        <v>2539</v>
      </c>
      <c r="D86">
        <v>1</v>
      </c>
      <c r="E86">
        <v>15</v>
      </c>
      <c r="F86">
        <v>2.8934700000000002</v>
      </c>
    </row>
    <row r="87" spans="1:6" x14ac:dyDescent="0.25">
      <c r="A87" s="1">
        <v>2540</v>
      </c>
      <c r="B87">
        <v>2541</v>
      </c>
      <c r="C87" t="s">
        <v>2540</v>
      </c>
      <c r="D87">
        <v>1</v>
      </c>
      <c r="E87">
        <v>15</v>
      </c>
      <c r="F87">
        <v>2.8841399999999999</v>
      </c>
    </row>
    <row r="88" spans="1:6" x14ac:dyDescent="0.25">
      <c r="A88" s="1">
        <v>2687</v>
      </c>
      <c r="B88">
        <v>2688</v>
      </c>
      <c r="C88" t="s">
        <v>2687</v>
      </c>
      <c r="D88">
        <v>2</v>
      </c>
      <c r="E88">
        <v>15</v>
      </c>
      <c r="F88">
        <v>2.8618100000000002</v>
      </c>
    </row>
    <row r="89" spans="1:6" x14ac:dyDescent="0.25">
      <c r="A89" s="1">
        <v>2694</v>
      </c>
      <c r="B89">
        <v>2695</v>
      </c>
      <c r="C89" t="s">
        <v>2694</v>
      </c>
      <c r="D89">
        <v>1</v>
      </c>
      <c r="E89">
        <v>15</v>
      </c>
      <c r="F89">
        <v>2.7450199999999998</v>
      </c>
    </row>
    <row r="90" spans="1:6" x14ac:dyDescent="0.25">
      <c r="A90" s="1">
        <v>2715</v>
      </c>
      <c r="B90">
        <v>2716</v>
      </c>
      <c r="C90" t="s">
        <v>2715</v>
      </c>
      <c r="D90">
        <v>2</v>
      </c>
      <c r="E90">
        <v>15</v>
      </c>
      <c r="F90">
        <v>2.8710300000000002</v>
      </c>
    </row>
    <row r="91" spans="1:6" x14ac:dyDescent="0.25">
      <c r="A91" s="1">
        <v>2991</v>
      </c>
      <c r="B91">
        <v>2992</v>
      </c>
      <c r="C91" t="s">
        <v>2991</v>
      </c>
      <c r="D91">
        <v>1</v>
      </c>
      <c r="E91">
        <v>15</v>
      </c>
      <c r="F91">
        <v>2.8289800000000001</v>
      </c>
    </row>
    <row r="92" spans="1:6" x14ac:dyDescent="0.25">
      <c r="A92" s="1">
        <v>3015</v>
      </c>
      <c r="B92">
        <v>3016</v>
      </c>
      <c r="C92" t="s">
        <v>3015</v>
      </c>
      <c r="D92">
        <v>2</v>
      </c>
      <c r="E92">
        <v>15</v>
      </c>
      <c r="F92">
        <v>2.8969200000000002</v>
      </c>
    </row>
    <row r="93" spans="1:6" x14ac:dyDescent="0.25">
      <c r="A93" s="1">
        <v>3016</v>
      </c>
      <c r="B93">
        <v>3017</v>
      </c>
      <c r="C93" t="s">
        <v>3016</v>
      </c>
      <c r="D93">
        <v>1</v>
      </c>
      <c r="E93">
        <v>15</v>
      </c>
      <c r="F93">
        <v>2.88734</v>
      </c>
    </row>
    <row r="94" spans="1:6" x14ac:dyDescent="0.25">
      <c r="A94" s="1">
        <v>3585</v>
      </c>
      <c r="B94">
        <v>3586</v>
      </c>
      <c r="C94" t="s">
        <v>3585</v>
      </c>
      <c r="D94">
        <v>4</v>
      </c>
      <c r="E94">
        <v>15</v>
      </c>
      <c r="F94">
        <v>2.8416800000000002</v>
      </c>
    </row>
    <row r="95" spans="1:6" x14ac:dyDescent="0.25">
      <c r="A95" s="1">
        <v>3714</v>
      </c>
      <c r="B95">
        <v>3715</v>
      </c>
      <c r="C95" t="s">
        <v>3714</v>
      </c>
      <c r="D95">
        <v>28</v>
      </c>
      <c r="E95">
        <v>15</v>
      </c>
      <c r="F95">
        <v>3.46712</v>
      </c>
    </row>
    <row r="96" spans="1:6" x14ac:dyDescent="0.25">
      <c r="A96" s="1">
        <v>3726</v>
      </c>
      <c r="B96">
        <v>3727</v>
      </c>
      <c r="C96" t="s">
        <v>3726</v>
      </c>
      <c r="D96">
        <v>1</v>
      </c>
      <c r="E96">
        <v>15</v>
      </c>
      <c r="F96">
        <v>2.8929999999999998</v>
      </c>
    </row>
    <row r="97" spans="1:6" x14ac:dyDescent="0.25">
      <c r="A97" s="1">
        <v>3727</v>
      </c>
      <c r="B97">
        <v>3728</v>
      </c>
      <c r="C97" t="s">
        <v>3727</v>
      </c>
      <c r="D97">
        <v>1</v>
      </c>
      <c r="E97">
        <v>15</v>
      </c>
      <c r="F97">
        <v>2.88205</v>
      </c>
    </row>
    <row r="98" spans="1:6" x14ac:dyDescent="0.25">
      <c r="A98" s="1">
        <v>3773</v>
      </c>
      <c r="B98">
        <v>3774</v>
      </c>
      <c r="C98" t="s">
        <v>3773</v>
      </c>
      <c r="D98">
        <v>1</v>
      </c>
      <c r="E98">
        <v>15</v>
      </c>
      <c r="F98">
        <v>3.4749599999999998</v>
      </c>
    </row>
    <row r="99" spans="1:6" x14ac:dyDescent="0.25">
      <c r="A99" s="1">
        <v>3896</v>
      </c>
      <c r="B99">
        <v>3897</v>
      </c>
      <c r="C99" t="s">
        <v>3896</v>
      </c>
      <c r="D99">
        <v>1</v>
      </c>
      <c r="E99">
        <v>15</v>
      </c>
      <c r="F99">
        <v>2.8402799999999999</v>
      </c>
    </row>
    <row r="100" spans="1:6" x14ac:dyDescent="0.25">
      <c r="A100" s="1">
        <v>93</v>
      </c>
      <c r="B100">
        <v>94</v>
      </c>
      <c r="C100" t="s">
        <v>93</v>
      </c>
      <c r="D100">
        <v>2</v>
      </c>
      <c r="E100">
        <v>14</v>
      </c>
      <c r="F100">
        <v>2.6758500000000001</v>
      </c>
    </row>
    <row r="101" spans="1:6" x14ac:dyDescent="0.25">
      <c r="A101" s="1">
        <v>245</v>
      </c>
      <c r="B101">
        <v>246</v>
      </c>
      <c r="C101" t="s">
        <v>245</v>
      </c>
      <c r="D101">
        <v>4</v>
      </c>
      <c r="E101">
        <v>14</v>
      </c>
      <c r="F101">
        <v>2.7728199999999998</v>
      </c>
    </row>
    <row r="102" spans="1:6" x14ac:dyDescent="0.25">
      <c r="A102" s="1">
        <v>348</v>
      </c>
      <c r="B102">
        <v>349</v>
      </c>
      <c r="C102" t="s">
        <v>348</v>
      </c>
      <c r="D102">
        <v>1</v>
      </c>
      <c r="E102">
        <v>14</v>
      </c>
      <c r="F102">
        <v>2.82681</v>
      </c>
    </row>
    <row r="103" spans="1:6" x14ac:dyDescent="0.25">
      <c r="A103" s="1">
        <v>409</v>
      </c>
      <c r="B103">
        <v>410</v>
      </c>
      <c r="C103" t="s">
        <v>409</v>
      </c>
      <c r="D103">
        <v>2</v>
      </c>
      <c r="E103">
        <v>14</v>
      </c>
      <c r="F103">
        <v>2.79779</v>
      </c>
    </row>
    <row r="104" spans="1:6" x14ac:dyDescent="0.25">
      <c r="A104" s="1">
        <v>410</v>
      </c>
      <c r="B104">
        <v>411</v>
      </c>
      <c r="C104" t="s">
        <v>410</v>
      </c>
      <c r="D104">
        <v>2</v>
      </c>
      <c r="E104">
        <v>14</v>
      </c>
      <c r="F104">
        <v>2.8166199999999999</v>
      </c>
    </row>
    <row r="105" spans="1:6" x14ac:dyDescent="0.25">
      <c r="A105" s="1">
        <v>533</v>
      </c>
      <c r="B105">
        <v>534</v>
      </c>
      <c r="C105" t="s">
        <v>533</v>
      </c>
      <c r="D105">
        <v>1</v>
      </c>
      <c r="E105">
        <v>14</v>
      </c>
      <c r="F105">
        <v>2.8153800000000002</v>
      </c>
    </row>
    <row r="106" spans="1:6" x14ac:dyDescent="0.25">
      <c r="A106" s="1">
        <v>561</v>
      </c>
      <c r="B106">
        <v>562</v>
      </c>
      <c r="C106" t="s">
        <v>561</v>
      </c>
      <c r="D106">
        <v>3</v>
      </c>
      <c r="E106">
        <v>14</v>
      </c>
      <c r="F106">
        <v>2.71373</v>
      </c>
    </row>
    <row r="107" spans="1:6" x14ac:dyDescent="0.25">
      <c r="A107" s="1">
        <v>604</v>
      </c>
      <c r="B107">
        <v>605</v>
      </c>
      <c r="C107" t="s">
        <v>604</v>
      </c>
      <c r="D107">
        <v>2</v>
      </c>
      <c r="E107">
        <v>14</v>
      </c>
      <c r="F107">
        <v>2.78165</v>
      </c>
    </row>
    <row r="108" spans="1:6" x14ac:dyDescent="0.25">
      <c r="A108" s="1">
        <v>609</v>
      </c>
      <c r="B108">
        <v>610</v>
      </c>
      <c r="C108" t="s">
        <v>609</v>
      </c>
      <c r="D108">
        <v>1</v>
      </c>
      <c r="E108">
        <v>14</v>
      </c>
      <c r="F108">
        <v>2.7693300000000001</v>
      </c>
    </row>
    <row r="109" spans="1:6" x14ac:dyDescent="0.25">
      <c r="A109" s="1">
        <v>839</v>
      </c>
      <c r="B109">
        <v>840</v>
      </c>
      <c r="C109" t="s">
        <v>839</v>
      </c>
      <c r="D109">
        <v>1</v>
      </c>
      <c r="E109">
        <v>14</v>
      </c>
      <c r="F109">
        <v>2.9373100000000001</v>
      </c>
    </row>
    <row r="110" spans="1:6" x14ac:dyDescent="0.25">
      <c r="A110" s="1">
        <v>1076</v>
      </c>
      <c r="B110">
        <v>1077</v>
      </c>
      <c r="C110" t="s">
        <v>1076</v>
      </c>
      <c r="D110">
        <v>1</v>
      </c>
      <c r="E110">
        <v>14</v>
      </c>
      <c r="F110">
        <v>2.7602899999999999</v>
      </c>
    </row>
    <row r="111" spans="1:6" x14ac:dyDescent="0.25">
      <c r="A111" s="1">
        <v>1145</v>
      </c>
      <c r="B111">
        <v>1146</v>
      </c>
      <c r="C111" t="s">
        <v>1145</v>
      </c>
      <c r="D111">
        <v>21</v>
      </c>
      <c r="E111">
        <v>14</v>
      </c>
      <c r="F111">
        <v>3.1445500000000002</v>
      </c>
    </row>
    <row r="112" spans="1:6" x14ac:dyDescent="0.25">
      <c r="A112" s="1">
        <v>1207</v>
      </c>
      <c r="B112">
        <v>1208</v>
      </c>
      <c r="C112" t="s">
        <v>1207</v>
      </c>
      <c r="D112">
        <v>1</v>
      </c>
      <c r="E112">
        <v>14</v>
      </c>
      <c r="F112">
        <v>3.48075</v>
      </c>
    </row>
    <row r="113" spans="1:6" x14ac:dyDescent="0.25">
      <c r="A113" s="1">
        <v>1350</v>
      </c>
      <c r="B113">
        <v>1351</v>
      </c>
      <c r="C113" t="s">
        <v>1350</v>
      </c>
      <c r="D113">
        <v>2</v>
      </c>
      <c r="E113">
        <v>14</v>
      </c>
      <c r="F113">
        <v>2.75908</v>
      </c>
    </row>
    <row r="114" spans="1:6" x14ac:dyDescent="0.25">
      <c r="A114" s="1">
        <v>1462</v>
      </c>
      <c r="B114">
        <v>1463</v>
      </c>
      <c r="C114" t="s">
        <v>1462</v>
      </c>
      <c r="D114">
        <v>1</v>
      </c>
      <c r="E114">
        <v>14</v>
      </c>
      <c r="F114">
        <v>2.75725</v>
      </c>
    </row>
    <row r="115" spans="1:6" x14ac:dyDescent="0.25">
      <c r="A115" s="1">
        <v>1498</v>
      </c>
      <c r="B115">
        <v>1499</v>
      </c>
      <c r="C115" t="s">
        <v>1498</v>
      </c>
      <c r="D115">
        <v>1</v>
      </c>
      <c r="E115">
        <v>14</v>
      </c>
      <c r="F115">
        <v>2.7574399999999999</v>
      </c>
    </row>
    <row r="116" spans="1:6" x14ac:dyDescent="0.25">
      <c r="A116" s="1">
        <v>1499</v>
      </c>
      <c r="B116">
        <v>1500</v>
      </c>
      <c r="C116" t="s">
        <v>1499</v>
      </c>
      <c r="D116">
        <v>1</v>
      </c>
      <c r="E116">
        <v>14</v>
      </c>
      <c r="F116">
        <v>2.75929</v>
      </c>
    </row>
    <row r="117" spans="1:6" x14ac:dyDescent="0.25">
      <c r="A117" s="1">
        <v>1500</v>
      </c>
      <c r="B117">
        <v>1501</v>
      </c>
      <c r="C117" t="s">
        <v>1500</v>
      </c>
      <c r="D117">
        <v>1</v>
      </c>
      <c r="E117">
        <v>14</v>
      </c>
      <c r="F117">
        <v>2.7547799999999998</v>
      </c>
    </row>
    <row r="118" spans="1:6" x14ac:dyDescent="0.25">
      <c r="A118" s="1">
        <v>1539</v>
      </c>
      <c r="B118">
        <v>1540</v>
      </c>
      <c r="C118" t="s">
        <v>1539</v>
      </c>
      <c r="D118">
        <v>2</v>
      </c>
      <c r="E118">
        <v>14</v>
      </c>
      <c r="F118">
        <v>2.83622</v>
      </c>
    </row>
    <row r="119" spans="1:6" x14ac:dyDescent="0.25">
      <c r="A119" s="1">
        <v>1540</v>
      </c>
      <c r="B119">
        <v>1541</v>
      </c>
      <c r="C119" t="s">
        <v>1540</v>
      </c>
      <c r="D119">
        <v>2</v>
      </c>
      <c r="E119">
        <v>14</v>
      </c>
      <c r="F119">
        <v>2.8369800000000001</v>
      </c>
    </row>
    <row r="120" spans="1:6" x14ac:dyDescent="0.25">
      <c r="A120" s="1">
        <v>1832</v>
      </c>
      <c r="B120">
        <v>1833</v>
      </c>
      <c r="C120" t="s">
        <v>1832</v>
      </c>
      <c r="D120">
        <v>1</v>
      </c>
      <c r="E120">
        <v>14</v>
      </c>
      <c r="F120">
        <v>2.6211500000000001</v>
      </c>
    </row>
    <row r="121" spans="1:6" x14ac:dyDescent="0.25">
      <c r="A121" s="1">
        <v>1946</v>
      </c>
      <c r="B121">
        <v>1947</v>
      </c>
      <c r="C121" t="s">
        <v>1946</v>
      </c>
      <c r="D121">
        <v>1</v>
      </c>
      <c r="E121">
        <v>14</v>
      </c>
      <c r="F121">
        <v>2.7417400000000001</v>
      </c>
    </row>
    <row r="122" spans="1:6" x14ac:dyDescent="0.25">
      <c r="A122" s="1">
        <v>2126</v>
      </c>
      <c r="B122">
        <v>2127</v>
      </c>
      <c r="C122" t="s">
        <v>2126</v>
      </c>
      <c r="D122">
        <v>2</v>
      </c>
      <c r="E122">
        <v>14</v>
      </c>
      <c r="F122">
        <v>2.8066900000000001</v>
      </c>
    </row>
    <row r="123" spans="1:6" x14ac:dyDescent="0.25">
      <c r="A123" s="1">
        <v>2247</v>
      </c>
      <c r="B123">
        <v>2248</v>
      </c>
      <c r="C123" t="s">
        <v>2247</v>
      </c>
      <c r="D123">
        <v>2</v>
      </c>
      <c r="E123">
        <v>14</v>
      </c>
      <c r="F123">
        <v>2.8361299999999998</v>
      </c>
    </row>
    <row r="124" spans="1:6" x14ac:dyDescent="0.25">
      <c r="A124" s="1">
        <v>2702</v>
      </c>
      <c r="B124">
        <v>2703</v>
      </c>
      <c r="C124" t="s">
        <v>2702</v>
      </c>
      <c r="D124">
        <v>2</v>
      </c>
      <c r="E124">
        <v>14</v>
      </c>
      <c r="F124">
        <v>2.6923400000000002</v>
      </c>
    </row>
    <row r="125" spans="1:6" x14ac:dyDescent="0.25">
      <c r="A125" s="1">
        <v>2788</v>
      </c>
      <c r="B125">
        <v>2789</v>
      </c>
      <c r="C125" t="s">
        <v>2788</v>
      </c>
      <c r="D125">
        <v>1</v>
      </c>
      <c r="E125">
        <v>14</v>
      </c>
      <c r="F125">
        <v>2.8130000000000002</v>
      </c>
    </row>
    <row r="126" spans="1:6" x14ac:dyDescent="0.25">
      <c r="A126" s="1">
        <v>2848</v>
      </c>
      <c r="B126">
        <v>2849</v>
      </c>
      <c r="C126" t="s">
        <v>2848</v>
      </c>
      <c r="D126">
        <v>2</v>
      </c>
      <c r="E126">
        <v>14</v>
      </c>
      <c r="F126">
        <v>2.97525</v>
      </c>
    </row>
    <row r="127" spans="1:6" x14ac:dyDescent="0.25">
      <c r="A127" s="1">
        <v>3400</v>
      </c>
      <c r="B127">
        <v>3401</v>
      </c>
      <c r="C127" t="s">
        <v>3400</v>
      </c>
      <c r="D127">
        <v>2</v>
      </c>
      <c r="E127">
        <v>14</v>
      </c>
      <c r="F127">
        <v>2.8364699999999998</v>
      </c>
    </row>
    <row r="128" spans="1:6" x14ac:dyDescent="0.25">
      <c r="A128" s="1">
        <v>3770</v>
      </c>
      <c r="B128">
        <v>3771</v>
      </c>
      <c r="C128" t="s">
        <v>3770</v>
      </c>
      <c r="D128">
        <v>2</v>
      </c>
      <c r="E128">
        <v>14</v>
      </c>
      <c r="F128">
        <v>3.52</v>
      </c>
    </row>
    <row r="129" spans="1:6" x14ac:dyDescent="0.25">
      <c r="A129" s="1">
        <v>3771</v>
      </c>
      <c r="B129">
        <v>3772</v>
      </c>
      <c r="C129" t="s">
        <v>3771</v>
      </c>
      <c r="D129">
        <v>2</v>
      </c>
      <c r="E129">
        <v>14</v>
      </c>
      <c r="F129">
        <v>3.5304500000000001</v>
      </c>
    </row>
    <row r="130" spans="1:6" x14ac:dyDescent="0.25">
      <c r="A130" s="1">
        <v>3853</v>
      </c>
      <c r="B130">
        <v>3854</v>
      </c>
      <c r="C130" t="s">
        <v>3853</v>
      </c>
      <c r="D130">
        <v>1</v>
      </c>
      <c r="E130">
        <v>14</v>
      </c>
      <c r="F130">
        <v>2.8319299999999998</v>
      </c>
    </row>
    <row r="131" spans="1:6" x14ac:dyDescent="0.25">
      <c r="A131" s="1">
        <v>3898</v>
      </c>
      <c r="B131">
        <v>3899</v>
      </c>
      <c r="C131" t="s">
        <v>3898</v>
      </c>
      <c r="D131">
        <v>2</v>
      </c>
      <c r="E131">
        <v>14</v>
      </c>
      <c r="F131">
        <v>2.6762100000000002</v>
      </c>
    </row>
    <row r="132" spans="1:6" x14ac:dyDescent="0.25">
      <c r="A132" s="1">
        <v>3946</v>
      </c>
      <c r="B132">
        <v>3947</v>
      </c>
      <c r="C132" t="s">
        <v>3946</v>
      </c>
      <c r="D132">
        <v>2</v>
      </c>
      <c r="E132">
        <v>14</v>
      </c>
      <c r="F132">
        <v>2.8014999999999999</v>
      </c>
    </row>
    <row r="133" spans="1:6" x14ac:dyDescent="0.25">
      <c r="A133" s="1">
        <v>3947</v>
      </c>
      <c r="B133">
        <v>3948</v>
      </c>
      <c r="C133" t="s">
        <v>3947</v>
      </c>
      <c r="D133">
        <v>1</v>
      </c>
      <c r="E133">
        <v>14</v>
      </c>
      <c r="F133">
        <v>2.8076099999999999</v>
      </c>
    </row>
    <row r="134" spans="1:6" x14ac:dyDescent="0.25">
      <c r="A134" s="1">
        <v>3948</v>
      </c>
      <c r="B134">
        <v>3949</v>
      </c>
      <c r="C134" t="s">
        <v>3948</v>
      </c>
      <c r="D134">
        <v>1</v>
      </c>
      <c r="E134">
        <v>14</v>
      </c>
      <c r="F134">
        <v>2.8023199999999999</v>
      </c>
    </row>
    <row r="135" spans="1:6" x14ac:dyDescent="0.25">
      <c r="A135" s="1">
        <v>4121</v>
      </c>
      <c r="B135">
        <v>4122</v>
      </c>
      <c r="C135" t="s">
        <v>4121</v>
      </c>
      <c r="D135">
        <v>2</v>
      </c>
      <c r="E135">
        <v>14</v>
      </c>
      <c r="F135">
        <v>2.8963199999999998</v>
      </c>
    </row>
    <row r="136" spans="1:6" x14ac:dyDescent="0.25">
      <c r="A136" s="1">
        <v>4122</v>
      </c>
      <c r="B136">
        <v>4123</v>
      </c>
      <c r="C136" t="s">
        <v>4122</v>
      </c>
      <c r="D136">
        <v>2</v>
      </c>
      <c r="E136">
        <v>14</v>
      </c>
      <c r="F136">
        <v>2.8610799999999998</v>
      </c>
    </row>
    <row r="137" spans="1:6" x14ac:dyDescent="0.25">
      <c r="A137" s="1">
        <v>4153</v>
      </c>
      <c r="B137">
        <v>4154</v>
      </c>
      <c r="C137" t="s">
        <v>4153</v>
      </c>
      <c r="D137">
        <v>1</v>
      </c>
      <c r="E137">
        <v>14</v>
      </c>
      <c r="F137">
        <v>3.3918400000000002</v>
      </c>
    </row>
    <row r="138" spans="1:6" x14ac:dyDescent="0.25">
      <c r="A138" s="1">
        <v>4154</v>
      </c>
      <c r="B138">
        <v>4155</v>
      </c>
      <c r="C138" t="s">
        <v>4154</v>
      </c>
      <c r="D138">
        <v>1</v>
      </c>
      <c r="E138">
        <v>14</v>
      </c>
      <c r="F138">
        <v>3.3919000000000001</v>
      </c>
    </row>
    <row r="139" spans="1:6" x14ac:dyDescent="0.25">
      <c r="A139" s="1">
        <v>23</v>
      </c>
      <c r="B139">
        <v>24</v>
      </c>
      <c r="C139" t="s">
        <v>23</v>
      </c>
      <c r="D139">
        <v>1</v>
      </c>
      <c r="E139">
        <v>13</v>
      </c>
      <c r="F139">
        <v>2.8048799999999998</v>
      </c>
    </row>
    <row r="140" spans="1:6" x14ac:dyDescent="0.25">
      <c r="A140" s="1">
        <v>127</v>
      </c>
      <c r="B140">
        <v>128</v>
      </c>
      <c r="C140" t="s">
        <v>127</v>
      </c>
      <c r="D140">
        <v>3</v>
      </c>
      <c r="E140">
        <v>13</v>
      </c>
      <c r="F140">
        <v>2.84232</v>
      </c>
    </row>
    <row r="141" spans="1:6" x14ac:dyDescent="0.25">
      <c r="A141" s="1">
        <v>211</v>
      </c>
      <c r="B141">
        <v>212</v>
      </c>
      <c r="C141" t="s">
        <v>211</v>
      </c>
      <c r="D141">
        <v>2</v>
      </c>
      <c r="E141">
        <v>13</v>
      </c>
      <c r="F141">
        <v>2.9116900000000001</v>
      </c>
    </row>
    <row r="142" spans="1:6" x14ac:dyDescent="0.25">
      <c r="A142" s="1">
        <v>212</v>
      </c>
      <c r="B142">
        <v>213</v>
      </c>
      <c r="C142" t="s">
        <v>212</v>
      </c>
      <c r="D142">
        <v>2</v>
      </c>
      <c r="E142">
        <v>13</v>
      </c>
      <c r="F142">
        <v>2.9485600000000001</v>
      </c>
    </row>
    <row r="143" spans="1:6" x14ac:dyDescent="0.25">
      <c r="A143" s="1">
        <v>213</v>
      </c>
      <c r="B143">
        <v>214</v>
      </c>
      <c r="C143" t="s">
        <v>213</v>
      </c>
      <c r="D143">
        <v>1</v>
      </c>
      <c r="E143">
        <v>13</v>
      </c>
      <c r="F143">
        <v>2.8950399999999998</v>
      </c>
    </row>
    <row r="144" spans="1:6" x14ac:dyDescent="0.25">
      <c r="A144" s="1">
        <v>224</v>
      </c>
      <c r="B144">
        <v>225</v>
      </c>
      <c r="C144" t="s">
        <v>224</v>
      </c>
      <c r="D144">
        <v>1</v>
      </c>
      <c r="E144">
        <v>13</v>
      </c>
      <c r="F144">
        <v>2.7900900000000002</v>
      </c>
    </row>
    <row r="145" spans="1:6" x14ac:dyDescent="0.25">
      <c r="A145" s="1">
        <v>227</v>
      </c>
      <c r="B145">
        <v>228</v>
      </c>
      <c r="C145" t="s">
        <v>227</v>
      </c>
      <c r="D145">
        <v>2</v>
      </c>
      <c r="E145">
        <v>13</v>
      </c>
      <c r="F145">
        <v>2.7720099999999999</v>
      </c>
    </row>
    <row r="146" spans="1:6" x14ac:dyDescent="0.25">
      <c r="A146" s="1">
        <v>233</v>
      </c>
      <c r="B146">
        <v>234</v>
      </c>
      <c r="C146" t="s">
        <v>233</v>
      </c>
      <c r="D146">
        <v>4</v>
      </c>
      <c r="E146">
        <v>13</v>
      </c>
      <c r="F146">
        <v>2.7881800000000001</v>
      </c>
    </row>
    <row r="147" spans="1:6" x14ac:dyDescent="0.25">
      <c r="A147" s="1">
        <v>234</v>
      </c>
      <c r="B147">
        <v>235</v>
      </c>
      <c r="C147" t="s">
        <v>234</v>
      </c>
      <c r="D147">
        <v>1</v>
      </c>
      <c r="E147">
        <v>13</v>
      </c>
      <c r="F147">
        <v>2.7652999999999999</v>
      </c>
    </row>
    <row r="148" spans="1:6" x14ac:dyDescent="0.25">
      <c r="A148" s="1">
        <v>347</v>
      </c>
      <c r="B148">
        <v>348</v>
      </c>
      <c r="C148" t="s">
        <v>347</v>
      </c>
      <c r="D148">
        <v>1</v>
      </c>
      <c r="E148">
        <v>13</v>
      </c>
      <c r="F148">
        <v>2.7826300000000002</v>
      </c>
    </row>
    <row r="149" spans="1:6" x14ac:dyDescent="0.25">
      <c r="A149" s="1">
        <v>411</v>
      </c>
      <c r="B149">
        <v>412</v>
      </c>
      <c r="C149" t="s">
        <v>411</v>
      </c>
      <c r="D149">
        <v>2</v>
      </c>
      <c r="E149">
        <v>13</v>
      </c>
      <c r="F149">
        <v>2.82667</v>
      </c>
    </row>
    <row r="150" spans="1:6" x14ac:dyDescent="0.25">
      <c r="A150" s="1">
        <v>412</v>
      </c>
      <c r="B150">
        <v>413</v>
      </c>
      <c r="C150" t="s">
        <v>412</v>
      </c>
      <c r="D150">
        <v>4</v>
      </c>
      <c r="E150">
        <v>13</v>
      </c>
      <c r="F150">
        <v>2.8254600000000001</v>
      </c>
    </row>
    <row r="151" spans="1:6" x14ac:dyDescent="0.25">
      <c r="A151" s="1">
        <v>413</v>
      </c>
      <c r="B151">
        <v>414</v>
      </c>
      <c r="C151" t="s">
        <v>413</v>
      </c>
      <c r="D151">
        <v>2</v>
      </c>
      <c r="E151">
        <v>13</v>
      </c>
      <c r="F151">
        <v>2.8125</v>
      </c>
    </row>
    <row r="152" spans="1:6" x14ac:dyDescent="0.25">
      <c r="A152" s="1">
        <v>414</v>
      </c>
      <c r="B152">
        <v>415</v>
      </c>
      <c r="C152" t="s">
        <v>414</v>
      </c>
      <c r="D152">
        <v>1</v>
      </c>
      <c r="E152">
        <v>13</v>
      </c>
      <c r="F152">
        <v>2.8308800000000001</v>
      </c>
    </row>
    <row r="153" spans="1:6" x14ac:dyDescent="0.25">
      <c r="A153" s="1">
        <v>605</v>
      </c>
      <c r="B153">
        <v>606</v>
      </c>
      <c r="C153" t="s">
        <v>605</v>
      </c>
      <c r="D153">
        <v>1</v>
      </c>
      <c r="E153">
        <v>13</v>
      </c>
      <c r="F153">
        <v>2.6399599999999999</v>
      </c>
    </row>
    <row r="154" spans="1:6" x14ac:dyDescent="0.25">
      <c r="A154" s="1">
        <v>606</v>
      </c>
      <c r="B154">
        <v>607</v>
      </c>
      <c r="C154" t="s">
        <v>606</v>
      </c>
      <c r="D154">
        <v>1</v>
      </c>
      <c r="E154">
        <v>13</v>
      </c>
      <c r="F154">
        <v>2.6423199999999998</v>
      </c>
    </row>
    <row r="155" spans="1:6" x14ac:dyDescent="0.25">
      <c r="A155" s="1">
        <v>607</v>
      </c>
      <c r="B155">
        <v>608</v>
      </c>
      <c r="C155" t="s">
        <v>607</v>
      </c>
      <c r="D155">
        <v>6</v>
      </c>
      <c r="E155">
        <v>13</v>
      </c>
      <c r="F155">
        <v>2.6414</v>
      </c>
    </row>
    <row r="156" spans="1:6" x14ac:dyDescent="0.25">
      <c r="A156" s="1">
        <v>608</v>
      </c>
      <c r="B156">
        <v>609</v>
      </c>
      <c r="C156" t="s">
        <v>608</v>
      </c>
      <c r="D156">
        <v>1</v>
      </c>
      <c r="E156">
        <v>13</v>
      </c>
      <c r="F156">
        <v>2.7724500000000001</v>
      </c>
    </row>
    <row r="157" spans="1:6" x14ac:dyDescent="0.25">
      <c r="A157" s="1">
        <v>776</v>
      </c>
      <c r="B157">
        <v>777</v>
      </c>
      <c r="C157" t="s">
        <v>776</v>
      </c>
      <c r="D157">
        <v>1</v>
      </c>
      <c r="E157">
        <v>13</v>
      </c>
      <c r="F157">
        <v>2.9091499999999999</v>
      </c>
    </row>
    <row r="158" spans="1:6" x14ac:dyDescent="0.25">
      <c r="A158" s="1">
        <v>838</v>
      </c>
      <c r="B158">
        <v>839</v>
      </c>
      <c r="C158" t="s">
        <v>838</v>
      </c>
      <c r="D158">
        <v>1</v>
      </c>
      <c r="E158">
        <v>13</v>
      </c>
      <c r="F158">
        <v>2.8694899999999999</v>
      </c>
    </row>
    <row r="159" spans="1:6" x14ac:dyDescent="0.25">
      <c r="A159" s="1">
        <v>868</v>
      </c>
      <c r="B159">
        <v>869</v>
      </c>
      <c r="C159" t="s">
        <v>868</v>
      </c>
      <c r="D159">
        <v>2</v>
      </c>
      <c r="E159">
        <v>13</v>
      </c>
      <c r="F159">
        <v>2.8241299999999998</v>
      </c>
    </row>
    <row r="160" spans="1:6" x14ac:dyDescent="0.25">
      <c r="A160" s="1">
        <v>1026</v>
      </c>
      <c r="B160">
        <v>1027</v>
      </c>
      <c r="C160" t="s">
        <v>1026</v>
      </c>
      <c r="D160">
        <v>2</v>
      </c>
      <c r="E160">
        <v>13</v>
      </c>
      <c r="F160">
        <v>2.7715200000000002</v>
      </c>
    </row>
    <row r="161" spans="1:6" x14ac:dyDescent="0.25">
      <c r="A161" s="1">
        <v>1028</v>
      </c>
      <c r="B161">
        <v>1029</v>
      </c>
      <c r="C161" t="s">
        <v>1028</v>
      </c>
      <c r="D161">
        <v>2</v>
      </c>
      <c r="E161">
        <v>13</v>
      </c>
      <c r="F161">
        <v>2.8037700000000001</v>
      </c>
    </row>
    <row r="162" spans="1:6" x14ac:dyDescent="0.25">
      <c r="A162" s="1">
        <v>1077</v>
      </c>
      <c r="B162">
        <v>1078</v>
      </c>
      <c r="C162" t="s">
        <v>1077</v>
      </c>
      <c r="D162">
        <v>1</v>
      </c>
      <c r="E162">
        <v>13</v>
      </c>
      <c r="F162">
        <v>2.7510300000000001</v>
      </c>
    </row>
    <row r="163" spans="1:6" x14ac:dyDescent="0.25">
      <c r="A163" s="1">
        <v>1103</v>
      </c>
      <c r="B163">
        <v>1104</v>
      </c>
      <c r="C163" t="s">
        <v>1103</v>
      </c>
      <c r="D163">
        <v>26</v>
      </c>
      <c r="E163">
        <v>13</v>
      </c>
      <c r="F163">
        <v>3.3767800000000001</v>
      </c>
    </row>
    <row r="164" spans="1:6" x14ac:dyDescent="0.25">
      <c r="A164" s="1">
        <v>1273</v>
      </c>
      <c r="B164">
        <v>1274</v>
      </c>
      <c r="C164" t="s">
        <v>1273</v>
      </c>
      <c r="D164">
        <v>3</v>
      </c>
      <c r="E164">
        <v>13</v>
      </c>
      <c r="F164">
        <v>2.7828300000000001</v>
      </c>
    </row>
    <row r="165" spans="1:6" x14ac:dyDescent="0.25">
      <c r="A165" s="1">
        <v>1274</v>
      </c>
      <c r="B165">
        <v>1275</v>
      </c>
      <c r="C165" t="s">
        <v>1274</v>
      </c>
      <c r="D165">
        <v>1</v>
      </c>
      <c r="E165">
        <v>13</v>
      </c>
      <c r="F165">
        <v>2.75542</v>
      </c>
    </row>
    <row r="166" spans="1:6" x14ac:dyDescent="0.25">
      <c r="A166" s="1">
        <v>1400</v>
      </c>
      <c r="B166">
        <v>1401</v>
      </c>
      <c r="C166" t="s">
        <v>1400</v>
      </c>
      <c r="D166">
        <v>2</v>
      </c>
      <c r="E166">
        <v>13</v>
      </c>
      <c r="F166">
        <v>2.8681199999999998</v>
      </c>
    </row>
    <row r="167" spans="1:6" x14ac:dyDescent="0.25">
      <c r="A167" s="1">
        <v>1421</v>
      </c>
      <c r="B167">
        <v>1422</v>
      </c>
      <c r="C167" t="s">
        <v>1421</v>
      </c>
      <c r="D167">
        <v>2</v>
      </c>
      <c r="E167">
        <v>13</v>
      </c>
      <c r="F167">
        <v>2.7489300000000001</v>
      </c>
    </row>
    <row r="168" spans="1:6" x14ac:dyDescent="0.25">
      <c r="A168" s="1">
        <v>1511</v>
      </c>
      <c r="B168">
        <v>1512</v>
      </c>
      <c r="C168" t="s">
        <v>1511</v>
      </c>
      <c r="D168">
        <v>2</v>
      </c>
      <c r="E168">
        <v>13</v>
      </c>
      <c r="F168">
        <v>2.8009400000000002</v>
      </c>
    </row>
    <row r="169" spans="1:6" x14ac:dyDescent="0.25">
      <c r="A169" s="1">
        <v>1512</v>
      </c>
      <c r="B169">
        <v>1513</v>
      </c>
      <c r="C169" t="s">
        <v>1512</v>
      </c>
      <c r="D169">
        <v>2</v>
      </c>
      <c r="E169">
        <v>13</v>
      </c>
      <c r="F169">
        <v>2.77406</v>
      </c>
    </row>
    <row r="170" spans="1:6" x14ac:dyDescent="0.25">
      <c r="A170" s="1">
        <v>1567</v>
      </c>
      <c r="B170">
        <v>1568</v>
      </c>
      <c r="C170" t="s">
        <v>1567</v>
      </c>
      <c r="D170">
        <v>3</v>
      </c>
      <c r="E170">
        <v>13</v>
      </c>
      <c r="F170">
        <v>2.87704</v>
      </c>
    </row>
    <row r="171" spans="1:6" x14ac:dyDescent="0.25">
      <c r="A171" s="1">
        <v>1583</v>
      </c>
      <c r="B171">
        <v>1584</v>
      </c>
      <c r="C171" t="s">
        <v>1583</v>
      </c>
      <c r="D171">
        <v>8</v>
      </c>
      <c r="E171">
        <v>13</v>
      </c>
      <c r="F171">
        <v>2.8053699999999999</v>
      </c>
    </row>
    <row r="172" spans="1:6" x14ac:dyDescent="0.25">
      <c r="A172" s="1">
        <v>1647</v>
      </c>
      <c r="B172">
        <v>1648</v>
      </c>
      <c r="C172" t="s">
        <v>1647</v>
      </c>
      <c r="D172">
        <v>2</v>
      </c>
      <c r="E172">
        <v>13</v>
      </c>
      <c r="F172">
        <v>2.5594000000000001</v>
      </c>
    </row>
    <row r="173" spans="1:6" x14ac:dyDescent="0.25">
      <c r="A173" s="1">
        <v>1667</v>
      </c>
      <c r="B173">
        <v>1668</v>
      </c>
      <c r="C173" t="s">
        <v>1667</v>
      </c>
      <c r="D173">
        <v>1</v>
      </c>
      <c r="E173">
        <v>13</v>
      </c>
      <c r="F173">
        <v>2.7780900000000002</v>
      </c>
    </row>
    <row r="174" spans="1:6" x14ac:dyDescent="0.25">
      <c r="A174" s="1">
        <v>1684</v>
      </c>
      <c r="B174">
        <v>1685</v>
      </c>
      <c r="C174" t="s">
        <v>1684</v>
      </c>
      <c r="D174">
        <v>1</v>
      </c>
      <c r="E174">
        <v>13</v>
      </c>
      <c r="F174">
        <v>2.7089799999999999</v>
      </c>
    </row>
    <row r="175" spans="1:6" x14ac:dyDescent="0.25">
      <c r="A175" s="1">
        <v>1685</v>
      </c>
      <c r="B175">
        <v>1686</v>
      </c>
      <c r="C175" t="s">
        <v>1685</v>
      </c>
      <c r="D175">
        <v>1</v>
      </c>
      <c r="E175">
        <v>13</v>
      </c>
      <c r="F175">
        <v>2.7181500000000001</v>
      </c>
    </row>
    <row r="176" spans="1:6" x14ac:dyDescent="0.25">
      <c r="A176" s="1">
        <v>1686</v>
      </c>
      <c r="B176">
        <v>1687</v>
      </c>
      <c r="C176" t="s">
        <v>1686</v>
      </c>
      <c r="D176">
        <v>1</v>
      </c>
      <c r="E176">
        <v>13</v>
      </c>
      <c r="F176">
        <v>2.71109</v>
      </c>
    </row>
    <row r="177" spans="1:6" x14ac:dyDescent="0.25">
      <c r="A177" s="1">
        <v>1687</v>
      </c>
      <c r="B177">
        <v>1688</v>
      </c>
      <c r="C177" t="s">
        <v>1687</v>
      </c>
      <c r="D177">
        <v>1</v>
      </c>
      <c r="E177">
        <v>13</v>
      </c>
      <c r="F177">
        <v>2.7116099999999999</v>
      </c>
    </row>
    <row r="178" spans="1:6" x14ac:dyDescent="0.25">
      <c r="A178" s="1">
        <v>1749</v>
      </c>
      <c r="B178">
        <v>1750</v>
      </c>
      <c r="C178" t="s">
        <v>1749</v>
      </c>
      <c r="D178">
        <v>2</v>
      </c>
      <c r="E178">
        <v>13</v>
      </c>
      <c r="F178">
        <v>2.5381800000000001</v>
      </c>
    </row>
    <row r="179" spans="1:6" x14ac:dyDescent="0.25">
      <c r="A179" s="1">
        <v>1776</v>
      </c>
      <c r="B179">
        <v>1777</v>
      </c>
      <c r="C179" t="s">
        <v>1776</v>
      </c>
      <c r="D179">
        <v>2</v>
      </c>
      <c r="E179">
        <v>13</v>
      </c>
      <c r="F179">
        <v>2.79535</v>
      </c>
    </row>
    <row r="180" spans="1:6" x14ac:dyDescent="0.25">
      <c r="A180" s="1">
        <v>1777</v>
      </c>
      <c r="B180">
        <v>1778</v>
      </c>
      <c r="C180" t="s">
        <v>1777</v>
      </c>
      <c r="D180">
        <v>3</v>
      </c>
      <c r="E180">
        <v>13</v>
      </c>
      <c r="F180">
        <v>2.79725</v>
      </c>
    </row>
    <row r="181" spans="1:6" x14ac:dyDescent="0.25">
      <c r="A181" s="1">
        <v>1778</v>
      </c>
      <c r="B181">
        <v>1779</v>
      </c>
      <c r="C181" t="s">
        <v>1778</v>
      </c>
      <c r="D181">
        <v>3</v>
      </c>
      <c r="E181">
        <v>13</v>
      </c>
      <c r="F181">
        <v>2.7995000000000001</v>
      </c>
    </row>
    <row r="182" spans="1:6" x14ac:dyDescent="0.25">
      <c r="A182" s="1">
        <v>1878</v>
      </c>
      <c r="B182">
        <v>1879</v>
      </c>
      <c r="C182" t="s">
        <v>1878</v>
      </c>
      <c r="D182">
        <v>1</v>
      </c>
      <c r="E182">
        <v>13</v>
      </c>
      <c r="F182">
        <v>2.8489399999999998</v>
      </c>
    </row>
    <row r="183" spans="1:6" x14ac:dyDescent="0.25">
      <c r="A183" s="1">
        <v>1997</v>
      </c>
      <c r="B183">
        <v>1998</v>
      </c>
      <c r="C183" t="s">
        <v>1997</v>
      </c>
      <c r="D183">
        <v>1</v>
      </c>
      <c r="E183">
        <v>13</v>
      </c>
      <c r="F183">
        <v>2.84809</v>
      </c>
    </row>
    <row r="184" spans="1:6" x14ac:dyDescent="0.25">
      <c r="A184" s="1">
        <v>2162</v>
      </c>
      <c r="B184">
        <v>2163</v>
      </c>
      <c r="C184" t="s">
        <v>2162</v>
      </c>
      <c r="D184">
        <v>4</v>
      </c>
      <c r="E184">
        <v>13</v>
      </c>
      <c r="F184">
        <v>2.8813200000000001</v>
      </c>
    </row>
    <row r="185" spans="1:6" x14ac:dyDescent="0.25">
      <c r="A185" s="1">
        <v>2180</v>
      </c>
      <c r="B185">
        <v>2181</v>
      </c>
      <c r="C185" t="s">
        <v>2180</v>
      </c>
      <c r="D185">
        <v>2</v>
      </c>
      <c r="E185">
        <v>13</v>
      </c>
      <c r="F185">
        <v>2.7707799999999998</v>
      </c>
    </row>
    <row r="186" spans="1:6" x14ac:dyDescent="0.25">
      <c r="A186" s="1">
        <v>2232</v>
      </c>
      <c r="B186">
        <v>2233</v>
      </c>
      <c r="C186" t="s">
        <v>2232</v>
      </c>
      <c r="D186">
        <v>4</v>
      </c>
      <c r="E186">
        <v>13</v>
      </c>
      <c r="F186">
        <v>2.8087300000000002</v>
      </c>
    </row>
    <row r="187" spans="1:6" x14ac:dyDescent="0.25">
      <c r="A187" s="1">
        <v>2397</v>
      </c>
      <c r="B187">
        <v>2398</v>
      </c>
      <c r="C187" t="s">
        <v>2397</v>
      </c>
      <c r="D187">
        <v>2</v>
      </c>
      <c r="E187">
        <v>13</v>
      </c>
      <c r="F187">
        <v>2.7636599999999998</v>
      </c>
    </row>
    <row r="188" spans="1:6" x14ac:dyDescent="0.25">
      <c r="A188" s="1">
        <v>2537</v>
      </c>
      <c r="B188">
        <v>2538</v>
      </c>
      <c r="C188" t="s">
        <v>2537</v>
      </c>
      <c r="D188">
        <v>2</v>
      </c>
      <c r="E188">
        <v>13</v>
      </c>
      <c r="F188">
        <v>2.7826399999999998</v>
      </c>
    </row>
    <row r="189" spans="1:6" x14ac:dyDescent="0.25">
      <c r="A189" s="1">
        <v>2556</v>
      </c>
      <c r="B189">
        <v>2557</v>
      </c>
      <c r="C189" t="s">
        <v>2556</v>
      </c>
      <c r="D189">
        <v>1</v>
      </c>
      <c r="E189">
        <v>13</v>
      </c>
      <c r="F189">
        <v>2.7639100000000001</v>
      </c>
    </row>
    <row r="190" spans="1:6" x14ac:dyDescent="0.25">
      <c r="A190" s="1">
        <v>2575</v>
      </c>
      <c r="B190">
        <v>2576</v>
      </c>
      <c r="C190" t="s">
        <v>2575</v>
      </c>
      <c r="D190">
        <v>1</v>
      </c>
      <c r="E190">
        <v>13</v>
      </c>
      <c r="F190">
        <v>2.7858000000000001</v>
      </c>
    </row>
    <row r="191" spans="1:6" x14ac:dyDescent="0.25">
      <c r="A191" s="1">
        <v>2576</v>
      </c>
      <c r="B191">
        <v>2577</v>
      </c>
      <c r="C191" t="s">
        <v>2576</v>
      </c>
      <c r="D191">
        <v>1</v>
      </c>
      <c r="E191">
        <v>13</v>
      </c>
      <c r="F191">
        <v>2.85859</v>
      </c>
    </row>
    <row r="192" spans="1:6" x14ac:dyDescent="0.25">
      <c r="A192" s="1">
        <v>2637</v>
      </c>
      <c r="B192">
        <v>2638</v>
      </c>
      <c r="C192" t="s">
        <v>2637</v>
      </c>
      <c r="D192">
        <v>1</v>
      </c>
      <c r="E192">
        <v>13</v>
      </c>
      <c r="F192">
        <v>2.5437799999999999</v>
      </c>
    </row>
    <row r="193" spans="1:6" x14ac:dyDescent="0.25">
      <c r="A193" s="1">
        <v>2766</v>
      </c>
      <c r="B193">
        <v>2767</v>
      </c>
      <c r="C193" t="s">
        <v>2766</v>
      </c>
      <c r="D193">
        <v>2</v>
      </c>
      <c r="E193">
        <v>13</v>
      </c>
      <c r="F193">
        <v>2.7921399999999998</v>
      </c>
    </row>
    <row r="194" spans="1:6" x14ac:dyDescent="0.25">
      <c r="A194" s="1">
        <v>2870</v>
      </c>
      <c r="B194">
        <v>2871</v>
      </c>
      <c r="C194" t="s">
        <v>2870</v>
      </c>
      <c r="D194">
        <v>1</v>
      </c>
      <c r="E194">
        <v>13</v>
      </c>
      <c r="F194">
        <v>2.7709899999999998</v>
      </c>
    </row>
    <row r="195" spans="1:6" x14ac:dyDescent="0.25">
      <c r="A195" s="1">
        <v>2878</v>
      </c>
      <c r="B195">
        <v>2879</v>
      </c>
      <c r="C195" t="s">
        <v>2878</v>
      </c>
      <c r="D195">
        <v>1</v>
      </c>
      <c r="E195">
        <v>13</v>
      </c>
      <c r="F195">
        <v>2.8940299999999999</v>
      </c>
    </row>
    <row r="196" spans="1:6" x14ac:dyDescent="0.25">
      <c r="A196" s="1">
        <v>3155</v>
      </c>
      <c r="B196">
        <v>3156</v>
      </c>
      <c r="C196" t="s">
        <v>3155</v>
      </c>
      <c r="D196">
        <v>4</v>
      </c>
      <c r="E196">
        <v>13</v>
      </c>
      <c r="F196">
        <v>2.7786300000000002</v>
      </c>
    </row>
    <row r="197" spans="1:6" x14ac:dyDescent="0.25">
      <c r="A197" s="1">
        <v>3448</v>
      </c>
      <c r="B197">
        <v>3449</v>
      </c>
      <c r="C197" t="s">
        <v>3448</v>
      </c>
      <c r="D197">
        <v>8</v>
      </c>
      <c r="E197">
        <v>13</v>
      </c>
      <c r="F197">
        <v>2.95722</v>
      </c>
    </row>
    <row r="198" spans="1:6" x14ac:dyDescent="0.25">
      <c r="A198" s="1">
        <v>3500</v>
      </c>
      <c r="B198">
        <v>3501</v>
      </c>
      <c r="C198" t="s">
        <v>3500</v>
      </c>
      <c r="D198">
        <v>2</v>
      </c>
      <c r="E198">
        <v>13</v>
      </c>
      <c r="F198">
        <v>2.79698</v>
      </c>
    </row>
    <row r="199" spans="1:6" x14ac:dyDescent="0.25">
      <c r="A199" s="1">
        <v>3518</v>
      </c>
      <c r="B199">
        <v>3519</v>
      </c>
      <c r="C199" t="s">
        <v>3518</v>
      </c>
      <c r="D199">
        <v>1</v>
      </c>
      <c r="E199">
        <v>13</v>
      </c>
      <c r="F199">
        <v>2.8014299999999999</v>
      </c>
    </row>
    <row r="200" spans="1:6" x14ac:dyDescent="0.25">
      <c r="A200" s="1">
        <v>3526</v>
      </c>
      <c r="B200">
        <v>3527</v>
      </c>
      <c r="C200" t="s">
        <v>3526</v>
      </c>
      <c r="D200">
        <v>2</v>
      </c>
      <c r="E200">
        <v>13</v>
      </c>
      <c r="F200">
        <v>2.8017500000000002</v>
      </c>
    </row>
    <row r="201" spans="1:6" x14ac:dyDescent="0.25">
      <c r="A201" s="1">
        <v>3653</v>
      </c>
      <c r="B201">
        <v>3654</v>
      </c>
      <c r="C201" t="s">
        <v>3653</v>
      </c>
      <c r="D201">
        <v>2</v>
      </c>
      <c r="E201">
        <v>13</v>
      </c>
      <c r="F201">
        <v>2.8766699999999998</v>
      </c>
    </row>
    <row r="202" spans="1:6" x14ac:dyDescent="0.25">
      <c r="A202" s="1">
        <v>3660</v>
      </c>
      <c r="B202">
        <v>3661</v>
      </c>
      <c r="C202" t="s">
        <v>3660</v>
      </c>
      <c r="D202">
        <v>2</v>
      </c>
      <c r="E202">
        <v>13</v>
      </c>
      <c r="F202">
        <v>2.78999</v>
      </c>
    </row>
    <row r="203" spans="1:6" x14ac:dyDescent="0.25">
      <c r="A203" s="1">
        <v>3745</v>
      </c>
      <c r="B203">
        <v>3746</v>
      </c>
      <c r="C203" t="s">
        <v>3745</v>
      </c>
      <c r="D203">
        <v>10</v>
      </c>
      <c r="E203">
        <v>13</v>
      </c>
      <c r="F203">
        <v>3.3180100000000001</v>
      </c>
    </row>
    <row r="204" spans="1:6" x14ac:dyDescent="0.25">
      <c r="A204" s="1">
        <v>3772</v>
      </c>
      <c r="B204">
        <v>3773</v>
      </c>
      <c r="C204" t="s">
        <v>3772</v>
      </c>
      <c r="D204">
        <v>2</v>
      </c>
      <c r="E204">
        <v>13</v>
      </c>
      <c r="F204">
        <v>2.3159000000000001</v>
      </c>
    </row>
    <row r="205" spans="1:6" x14ac:dyDescent="0.25">
      <c r="A205" s="1">
        <v>3796</v>
      </c>
      <c r="B205">
        <v>3797</v>
      </c>
      <c r="C205" t="s">
        <v>3796</v>
      </c>
      <c r="D205">
        <v>2</v>
      </c>
      <c r="E205">
        <v>13</v>
      </c>
      <c r="F205">
        <v>2.76553</v>
      </c>
    </row>
    <row r="206" spans="1:6" x14ac:dyDescent="0.25">
      <c r="A206" s="1">
        <v>3797</v>
      </c>
      <c r="B206">
        <v>3798</v>
      </c>
      <c r="C206" t="s">
        <v>3797</v>
      </c>
      <c r="D206">
        <v>1</v>
      </c>
      <c r="E206">
        <v>13</v>
      </c>
      <c r="F206">
        <v>2.7625899999999999</v>
      </c>
    </row>
    <row r="207" spans="1:6" x14ac:dyDescent="0.25">
      <c r="A207" s="1">
        <v>3839</v>
      </c>
      <c r="B207">
        <v>3840</v>
      </c>
      <c r="C207" t="s">
        <v>3839</v>
      </c>
      <c r="D207">
        <v>2</v>
      </c>
      <c r="E207">
        <v>13</v>
      </c>
      <c r="F207">
        <v>2.8238300000000001</v>
      </c>
    </row>
    <row r="208" spans="1:6" x14ac:dyDescent="0.25">
      <c r="A208" s="1">
        <v>3880</v>
      </c>
      <c r="B208">
        <v>3881</v>
      </c>
      <c r="C208" t="s">
        <v>3880</v>
      </c>
      <c r="D208">
        <v>2</v>
      </c>
      <c r="E208">
        <v>13</v>
      </c>
      <c r="F208">
        <v>2.8494000000000002</v>
      </c>
    </row>
    <row r="209" spans="1:6" x14ac:dyDescent="0.25">
      <c r="A209" s="1">
        <v>4063</v>
      </c>
      <c r="B209">
        <v>4064</v>
      </c>
      <c r="C209" t="s">
        <v>4063</v>
      </c>
      <c r="D209">
        <v>1</v>
      </c>
      <c r="E209">
        <v>13</v>
      </c>
      <c r="F209">
        <v>2.8201999999999998</v>
      </c>
    </row>
    <row r="210" spans="1:6" x14ac:dyDescent="0.25">
      <c r="A210" s="1">
        <v>4064</v>
      </c>
      <c r="B210">
        <v>4065</v>
      </c>
      <c r="C210" t="s">
        <v>4064</v>
      </c>
      <c r="D210">
        <v>1</v>
      </c>
      <c r="E210">
        <v>13</v>
      </c>
      <c r="F210">
        <v>2.6387900000000002</v>
      </c>
    </row>
    <row r="211" spans="1:6" x14ac:dyDescent="0.25">
      <c r="A211" s="1">
        <v>4177</v>
      </c>
      <c r="B211">
        <v>4178</v>
      </c>
      <c r="C211" t="s">
        <v>4177</v>
      </c>
      <c r="D211">
        <v>2</v>
      </c>
      <c r="E211">
        <v>13</v>
      </c>
      <c r="F211">
        <v>2.8336899999999998</v>
      </c>
    </row>
    <row r="212" spans="1:6" x14ac:dyDescent="0.25">
      <c r="A212" s="1">
        <v>14</v>
      </c>
      <c r="B212">
        <v>15</v>
      </c>
      <c r="C212" t="s">
        <v>14</v>
      </c>
      <c r="D212">
        <v>2</v>
      </c>
      <c r="E212">
        <v>12</v>
      </c>
      <c r="F212">
        <v>2.8730799999999999</v>
      </c>
    </row>
    <row r="213" spans="1:6" x14ac:dyDescent="0.25">
      <c r="A213" s="1">
        <v>28</v>
      </c>
      <c r="B213">
        <v>29</v>
      </c>
      <c r="C213" t="s">
        <v>28</v>
      </c>
      <c r="D213">
        <v>2</v>
      </c>
      <c r="E213">
        <v>12</v>
      </c>
      <c r="F213">
        <v>3.1563300000000001</v>
      </c>
    </row>
    <row r="214" spans="1:6" x14ac:dyDescent="0.25">
      <c r="A214" s="1">
        <v>29</v>
      </c>
      <c r="B214">
        <v>30</v>
      </c>
      <c r="C214" t="s">
        <v>29</v>
      </c>
      <c r="D214">
        <v>1</v>
      </c>
      <c r="E214">
        <v>12</v>
      </c>
      <c r="F214">
        <v>3.0248499999999998</v>
      </c>
    </row>
    <row r="215" spans="1:6" x14ac:dyDescent="0.25">
      <c r="A215" s="1">
        <v>46</v>
      </c>
      <c r="B215">
        <v>47</v>
      </c>
      <c r="C215" t="s">
        <v>46</v>
      </c>
      <c r="D215">
        <v>1</v>
      </c>
      <c r="E215">
        <v>12</v>
      </c>
      <c r="F215">
        <v>2.82037</v>
      </c>
    </row>
    <row r="216" spans="1:6" x14ac:dyDescent="0.25">
      <c r="A216" s="1">
        <v>84</v>
      </c>
      <c r="B216">
        <v>85</v>
      </c>
      <c r="C216" t="s">
        <v>84</v>
      </c>
      <c r="D216">
        <v>1</v>
      </c>
      <c r="E216">
        <v>12</v>
      </c>
      <c r="F216">
        <v>2.6661199999999998</v>
      </c>
    </row>
    <row r="217" spans="1:6" x14ac:dyDescent="0.25">
      <c r="A217" s="1">
        <v>94</v>
      </c>
      <c r="B217">
        <v>95</v>
      </c>
      <c r="C217" t="s">
        <v>94</v>
      </c>
      <c r="D217">
        <v>2</v>
      </c>
      <c r="E217">
        <v>12</v>
      </c>
      <c r="F217">
        <v>2.6490800000000001</v>
      </c>
    </row>
    <row r="218" spans="1:6" x14ac:dyDescent="0.25">
      <c r="A218" s="1">
        <v>126</v>
      </c>
      <c r="B218">
        <v>127</v>
      </c>
      <c r="C218" t="s">
        <v>126</v>
      </c>
      <c r="D218">
        <v>1</v>
      </c>
      <c r="E218">
        <v>12</v>
      </c>
      <c r="F218">
        <v>2.83352</v>
      </c>
    </row>
    <row r="219" spans="1:6" x14ac:dyDescent="0.25">
      <c r="A219" s="1">
        <v>129</v>
      </c>
      <c r="B219">
        <v>130</v>
      </c>
      <c r="C219" t="s">
        <v>129</v>
      </c>
      <c r="D219">
        <v>1</v>
      </c>
      <c r="E219">
        <v>12</v>
      </c>
      <c r="F219">
        <v>3.3473899999999999</v>
      </c>
    </row>
    <row r="220" spans="1:6" x14ac:dyDescent="0.25">
      <c r="A220" s="1">
        <v>162</v>
      </c>
      <c r="B220">
        <v>163</v>
      </c>
      <c r="C220" t="s">
        <v>162</v>
      </c>
      <c r="D220">
        <v>4</v>
      </c>
      <c r="E220">
        <v>12</v>
      </c>
      <c r="F220">
        <v>2.6678199999999999</v>
      </c>
    </row>
    <row r="221" spans="1:6" x14ac:dyDescent="0.25">
      <c r="A221" s="1">
        <v>208</v>
      </c>
      <c r="B221">
        <v>209</v>
      </c>
      <c r="C221" t="s">
        <v>208</v>
      </c>
      <c r="D221">
        <v>2</v>
      </c>
      <c r="E221">
        <v>12</v>
      </c>
      <c r="F221">
        <v>2.7069299999999998</v>
      </c>
    </row>
    <row r="222" spans="1:6" x14ac:dyDescent="0.25">
      <c r="A222" s="1">
        <v>225</v>
      </c>
      <c r="B222">
        <v>226</v>
      </c>
      <c r="C222" t="s">
        <v>225</v>
      </c>
      <c r="D222">
        <v>1</v>
      </c>
      <c r="E222">
        <v>12</v>
      </c>
      <c r="F222">
        <v>2.6601900000000001</v>
      </c>
    </row>
    <row r="223" spans="1:6" x14ac:dyDescent="0.25">
      <c r="A223" s="1">
        <v>365</v>
      </c>
      <c r="B223">
        <v>366</v>
      </c>
      <c r="C223" t="s">
        <v>365</v>
      </c>
      <c r="D223">
        <v>2</v>
      </c>
      <c r="E223">
        <v>12</v>
      </c>
      <c r="F223">
        <v>2.6434600000000001</v>
      </c>
    </row>
    <row r="224" spans="1:6" x14ac:dyDescent="0.25">
      <c r="A224" s="1">
        <v>486</v>
      </c>
      <c r="B224">
        <v>487</v>
      </c>
      <c r="C224" t="s">
        <v>486</v>
      </c>
      <c r="D224">
        <v>1</v>
      </c>
      <c r="E224">
        <v>12</v>
      </c>
      <c r="F224">
        <v>2.7021099999999998</v>
      </c>
    </row>
    <row r="225" spans="1:6" x14ac:dyDescent="0.25">
      <c r="A225" s="1">
        <v>496</v>
      </c>
      <c r="B225">
        <v>497</v>
      </c>
      <c r="C225" t="s">
        <v>496</v>
      </c>
      <c r="D225">
        <v>2</v>
      </c>
      <c r="E225">
        <v>12</v>
      </c>
      <c r="F225">
        <v>2.8454899999999999</v>
      </c>
    </row>
    <row r="226" spans="1:6" x14ac:dyDescent="0.25">
      <c r="A226" s="1">
        <v>526</v>
      </c>
      <c r="B226">
        <v>527</v>
      </c>
      <c r="C226" t="s">
        <v>526</v>
      </c>
      <c r="D226">
        <v>2</v>
      </c>
      <c r="E226">
        <v>12</v>
      </c>
      <c r="F226">
        <v>2.6486299999999998</v>
      </c>
    </row>
    <row r="227" spans="1:6" x14ac:dyDescent="0.25">
      <c r="A227" s="1">
        <v>560</v>
      </c>
      <c r="B227">
        <v>561</v>
      </c>
      <c r="C227" t="s">
        <v>560</v>
      </c>
      <c r="D227">
        <v>1</v>
      </c>
      <c r="E227">
        <v>12</v>
      </c>
      <c r="F227">
        <v>2.7190400000000001</v>
      </c>
    </row>
    <row r="228" spans="1:6" x14ac:dyDescent="0.25">
      <c r="A228" s="1">
        <v>600</v>
      </c>
      <c r="B228">
        <v>601</v>
      </c>
      <c r="C228" t="s">
        <v>600</v>
      </c>
      <c r="D228">
        <v>1</v>
      </c>
      <c r="E228">
        <v>12</v>
      </c>
      <c r="F228">
        <v>2.7695799999999999</v>
      </c>
    </row>
    <row r="229" spans="1:6" x14ac:dyDescent="0.25">
      <c r="A229" s="1">
        <v>601</v>
      </c>
      <c r="B229">
        <v>602</v>
      </c>
      <c r="C229" t="s">
        <v>601</v>
      </c>
      <c r="D229">
        <v>1</v>
      </c>
      <c r="E229">
        <v>12</v>
      </c>
      <c r="F229">
        <v>2.70343</v>
      </c>
    </row>
    <row r="230" spans="1:6" x14ac:dyDescent="0.25">
      <c r="A230" s="1">
        <v>603</v>
      </c>
      <c r="B230">
        <v>604</v>
      </c>
      <c r="C230" t="s">
        <v>603</v>
      </c>
      <c r="D230">
        <v>1</v>
      </c>
      <c r="E230">
        <v>12</v>
      </c>
      <c r="F230">
        <v>2.5381900000000002</v>
      </c>
    </row>
    <row r="231" spans="1:6" x14ac:dyDescent="0.25">
      <c r="A231" s="1">
        <v>617</v>
      </c>
      <c r="B231">
        <v>618</v>
      </c>
      <c r="C231" t="s">
        <v>617</v>
      </c>
      <c r="D231">
        <v>1</v>
      </c>
      <c r="E231">
        <v>12</v>
      </c>
      <c r="F231">
        <v>2.86239</v>
      </c>
    </row>
    <row r="232" spans="1:6" x14ac:dyDescent="0.25">
      <c r="A232" s="1">
        <v>633</v>
      </c>
      <c r="B232">
        <v>634</v>
      </c>
      <c r="C232" t="s">
        <v>633</v>
      </c>
      <c r="D232">
        <v>3</v>
      </c>
      <c r="E232">
        <v>12</v>
      </c>
      <c r="F232">
        <v>2.6782900000000001</v>
      </c>
    </row>
    <row r="233" spans="1:6" x14ac:dyDescent="0.25">
      <c r="A233" s="1">
        <v>659</v>
      </c>
      <c r="B233">
        <v>660</v>
      </c>
      <c r="C233" t="s">
        <v>659</v>
      </c>
      <c r="D233">
        <v>1</v>
      </c>
      <c r="E233">
        <v>12</v>
      </c>
      <c r="F233">
        <v>2.75562</v>
      </c>
    </row>
    <row r="234" spans="1:6" x14ac:dyDescent="0.25">
      <c r="A234" s="1">
        <v>660</v>
      </c>
      <c r="B234">
        <v>661</v>
      </c>
      <c r="C234" t="s">
        <v>660</v>
      </c>
      <c r="D234">
        <v>2</v>
      </c>
      <c r="E234">
        <v>12</v>
      </c>
      <c r="F234">
        <v>2.8119000000000001</v>
      </c>
    </row>
    <row r="235" spans="1:6" x14ac:dyDescent="0.25">
      <c r="A235" s="1">
        <v>661</v>
      </c>
      <c r="B235">
        <v>662</v>
      </c>
      <c r="C235" t="s">
        <v>661</v>
      </c>
      <c r="D235">
        <v>2</v>
      </c>
      <c r="E235">
        <v>12</v>
      </c>
      <c r="F235">
        <v>2.77698</v>
      </c>
    </row>
    <row r="236" spans="1:6" x14ac:dyDescent="0.25">
      <c r="A236" s="1">
        <v>681</v>
      </c>
      <c r="B236">
        <v>682</v>
      </c>
      <c r="C236" t="s">
        <v>681</v>
      </c>
      <c r="D236">
        <v>13</v>
      </c>
      <c r="E236">
        <v>12</v>
      </c>
      <c r="F236">
        <v>2.68953</v>
      </c>
    </row>
    <row r="237" spans="1:6" x14ac:dyDescent="0.25">
      <c r="A237" s="1">
        <v>689</v>
      </c>
      <c r="B237">
        <v>690</v>
      </c>
      <c r="C237" t="s">
        <v>689</v>
      </c>
      <c r="D237">
        <v>1</v>
      </c>
      <c r="E237">
        <v>12</v>
      </c>
      <c r="F237">
        <v>2.6117900000000001</v>
      </c>
    </row>
    <row r="238" spans="1:6" x14ac:dyDescent="0.25">
      <c r="A238" s="1">
        <v>714</v>
      </c>
      <c r="B238">
        <v>715</v>
      </c>
      <c r="C238" t="s">
        <v>714</v>
      </c>
      <c r="D238">
        <v>1</v>
      </c>
      <c r="E238">
        <v>12</v>
      </c>
      <c r="F238">
        <v>2.8310599999999999</v>
      </c>
    </row>
    <row r="239" spans="1:6" x14ac:dyDescent="0.25">
      <c r="A239" s="1">
        <v>779</v>
      </c>
      <c r="B239">
        <v>780</v>
      </c>
      <c r="C239" t="s">
        <v>779</v>
      </c>
      <c r="D239">
        <v>2</v>
      </c>
      <c r="E239">
        <v>12</v>
      </c>
      <c r="F239">
        <v>2.6571699999999998</v>
      </c>
    </row>
    <row r="240" spans="1:6" x14ac:dyDescent="0.25">
      <c r="A240" s="1">
        <v>795</v>
      </c>
      <c r="B240">
        <v>796</v>
      </c>
      <c r="C240" t="s">
        <v>795</v>
      </c>
      <c r="D240">
        <v>1</v>
      </c>
      <c r="E240">
        <v>12</v>
      </c>
      <c r="F240">
        <v>2.7017000000000002</v>
      </c>
    </row>
    <row r="241" spans="1:6" x14ac:dyDescent="0.25">
      <c r="A241" s="1">
        <v>816</v>
      </c>
      <c r="B241">
        <v>817</v>
      </c>
      <c r="C241" t="s">
        <v>816</v>
      </c>
      <c r="D241">
        <v>1</v>
      </c>
      <c r="E241">
        <v>12</v>
      </c>
      <c r="F241">
        <v>2.7248899999999998</v>
      </c>
    </row>
    <row r="242" spans="1:6" x14ac:dyDescent="0.25">
      <c r="A242" s="1">
        <v>817</v>
      </c>
      <c r="B242">
        <v>818</v>
      </c>
      <c r="C242" t="s">
        <v>817</v>
      </c>
      <c r="D242">
        <v>1</v>
      </c>
      <c r="E242">
        <v>12</v>
      </c>
      <c r="F242">
        <v>2.72499</v>
      </c>
    </row>
    <row r="243" spans="1:6" x14ac:dyDescent="0.25">
      <c r="A243" s="1">
        <v>867</v>
      </c>
      <c r="B243">
        <v>868</v>
      </c>
      <c r="C243" t="s">
        <v>867</v>
      </c>
      <c r="D243">
        <v>1</v>
      </c>
      <c r="E243">
        <v>12</v>
      </c>
      <c r="F243">
        <v>2.7986800000000001</v>
      </c>
    </row>
    <row r="244" spans="1:6" x14ac:dyDescent="0.25">
      <c r="A244" s="1">
        <v>987</v>
      </c>
      <c r="B244">
        <v>988</v>
      </c>
      <c r="C244" t="s">
        <v>987</v>
      </c>
      <c r="D244">
        <v>1</v>
      </c>
      <c r="E244">
        <v>12</v>
      </c>
      <c r="F244">
        <v>2.6598600000000001</v>
      </c>
    </row>
    <row r="245" spans="1:6" x14ac:dyDescent="0.25">
      <c r="A245" s="1">
        <v>996</v>
      </c>
      <c r="B245">
        <v>997</v>
      </c>
      <c r="C245" t="s">
        <v>996</v>
      </c>
      <c r="D245">
        <v>1</v>
      </c>
      <c r="E245">
        <v>12</v>
      </c>
      <c r="F245">
        <v>2.7155100000000001</v>
      </c>
    </row>
    <row r="246" spans="1:6" x14ac:dyDescent="0.25">
      <c r="A246" s="1">
        <v>1034</v>
      </c>
      <c r="B246">
        <v>1035</v>
      </c>
      <c r="C246" t="s">
        <v>1034</v>
      </c>
      <c r="D246">
        <v>1</v>
      </c>
      <c r="E246">
        <v>12</v>
      </c>
      <c r="F246">
        <v>2.7191900000000002</v>
      </c>
    </row>
    <row r="247" spans="1:6" x14ac:dyDescent="0.25">
      <c r="A247" s="1">
        <v>1078</v>
      </c>
      <c r="B247">
        <v>1079</v>
      </c>
      <c r="C247" t="s">
        <v>1078</v>
      </c>
      <c r="D247">
        <v>4</v>
      </c>
      <c r="E247">
        <v>12</v>
      </c>
      <c r="F247">
        <v>2.7714300000000001</v>
      </c>
    </row>
    <row r="248" spans="1:6" x14ac:dyDescent="0.25">
      <c r="A248" s="1">
        <v>1107</v>
      </c>
      <c r="B248">
        <v>1108</v>
      </c>
      <c r="C248" t="s">
        <v>1107</v>
      </c>
      <c r="D248">
        <v>2</v>
      </c>
      <c r="E248">
        <v>12</v>
      </c>
      <c r="F248">
        <v>2.8180999999999998</v>
      </c>
    </row>
    <row r="249" spans="1:6" x14ac:dyDescent="0.25">
      <c r="A249" s="1">
        <v>1147</v>
      </c>
      <c r="B249">
        <v>1148</v>
      </c>
      <c r="C249" t="s">
        <v>1147</v>
      </c>
      <c r="D249">
        <v>1</v>
      </c>
      <c r="E249">
        <v>12</v>
      </c>
      <c r="F249">
        <v>2.64385</v>
      </c>
    </row>
    <row r="250" spans="1:6" x14ac:dyDescent="0.25">
      <c r="A250" s="1">
        <v>1164</v>
      </c>
      <c r="B250">
        <v>1165</v>
      </c>
      <c r="C250" t="s">
        <v>1164</v>
      </c>
      <c r="D250">
        <v>1</v>
      </c>
      <c r="E250">
        <v>12</v>
      </c>
      <c r="F250">
        <v>2.6874400000000001</v>
      </c>
    </row>
    <row r="251" spans="1:6" x14ac:dyDescent="0.25">
      <c r="A251" s="1">
        <v>1225</v>
      </c>
      <c r="B251">
        <v>1226</v>
      </c>
      <c r="C251" t="s">
        <v>1225</v>
      </c>
      <c r="D251">
        <v>1</v>
      </c>
      <c r="E251">
        <v>12</v>
      </c>
      <c r="F251">
        <v>2.7699500000000001</v>
      </c>
    </row>
    <row r="252" spans="1:6" x14ac:dyDescent="0.25">
      <c r="A252" s="1">
        <v>1258</v>
      </c>
      <c r="B252">
        <v>1259</v>
      </c>
      <c r="C252" t="s">
        <v>1258</v>
      </c>
      <c r="D252">
        <v>2</v>
      </c>
      <c r="E252">
        <v>12</v>
      </c>
      <c r="F252">
        <v>2.74309</v>
      </c>
    </row>
    <row r="253" spans="1:6" x14ac:dyDescent="0.25">
      <c r="A253" s="1">
        <v>1272</v>
      </c>
      <c r="B253">
        <v>1273</v>
      </c>
      <c r="C253" t="s">
        <v>1272</v>
      </c>
      <c r="D253">
        <v>2</v>
      </c>
      <c r="E253">
        <v>12</v>
      </c>
      <c r="F253">
        <v>2.7892999999999999</v>
      </c>
    </row>
    <row r="254" spans="1:6" x14ac:dyDescent="0.25">
      <c r="A254" s="1">
        <v>1307</v>
      </c>
      <c r="B254">
        <v>1308</v>
      </c>
      <c r="C254" t="s">
        <v>1307</v>
      </c>
      <c r="D254">
        <v>1</v>
      </c>
      <c r="E254">
        <v>12</v>
      </c>
      <c r="F254">
        <v>2.7820999999999998</v>
      </c>
    </row>
    <row r="255" spans="1:6" x14ac:dyDescent="0.25">
      <c r="A255" s="1">
        <v>1308</v>
      </c>
      <c r="B255">
        <v>1309</v>
      </c>
      <c r="C255" t="s">
        <v>1308</v>
      </c>
      <c r="D255">
        <v>1</v>
      </c>
      <c r="E255">
        <v>12</v>
      </c>
      <c r="F255">
        <v>2.8117100000000002</v>
      </c>
    </row>
    <row r="256" spans="1:6" x14ac:dyDescent="0.25">
      <c r="A256" s="1">
        <v>1388</v>
      </c>
      <c r="B256">
        <v>1389</v>
      </c>
      <c r="C256" t="s">
        <v>1388</v>
      </c>
      <c r="D256">
        <v>1</v>
      </c>
      <c r="E256">
        <v>12</v>
      </c>
      <c r="F256">
        <v>2.6676600000000001</v>
      </c>
    </row>
    <row r="257" spans="1:6" x14ac:dyDescent="0.25">
      <c r="A257" s="1">
        <v>1419</v>
      </c>
      <c r="B257">
        <v>1420</v>
      </c>
      <c r="C257" t="s">
        <v>1419</v>
      </c>
      <c r="D257">
        <v>3</v>
      </c>
      <c r="E257">
        <v>12</v>
      </c>
      <c r="F257">
        <v>2.71652</v>
      </c>
    </row>
    <row r="258" spans="1:6" x14ac:dyDescent="0.25">
      <c r="A258" s="1">
        <v>1420</v>
      </c>
      <c r="B258">
        <v>1421</v>
      </c>
      <c r="C258" t="s">
        <v>1420</v>
      </c>
      <c r="D258">
        <v>3</v>
      </c>
      <c r="E258">
        <v>12</v>
      </c>
      <c r="F258">
        <v>2.7189999999999999</v>
      </c>
    </row>
    <row r="259" spans="1:6" x14ac:dyDescent="0.25">
      <c r="A259" s="1">
        <v>1472</v>
      </c>
      <c r="B259">
        <v>1473</v>
      </c>
      <c r="C259" t="s">
        <v>1472</v>
      </c>
      <c r="D259">
        <v>1</v>
      </c>
      <c r="E259">
        <v>12</v>
      </c>
      <c r="F259">
        <v>2.5164300000000002</v>
      </c>
    </row>
    <row r="260" spans="1:6" x14ac:dyDescent="0.25">
      <c r="A260" s="1">
        <v>1473</v>
      </c>
      <c r="B260">
        <v>1474</v>
      </c>
      <c r="C260" t="s">
        <v>1473</v>
      </c>
      <c r="D260">
        <v>1</v>
      </c>
      <c r="E260">
        <v>12</v>
      </c>
      <c r="F260">
        <v>2.5409600000000001</v>
      </c>
    </row>
    <row r="261" spans="1:6" x14ac:dyDescent="0.25">
      <c r="A261" s="1">
        <v>1502</v>
      </c>
      <c r="B261">
        <v>1503</v>
      </c>
      <c r="C261" t="s">
        <v>1502</v>
      </c>
      <c r="D261">
        <v>1</v>
      </c>
      <c r="E261">
        <v>12</v>
      </c>
      <c r="F261">
        <v>2.8531200000000001</v>
      </c>
    </row>
    <row r="262" spans="1:6" x14ac:dyDescent="0.25">
      <c r="A262" s="1">
        <v>1538</v>
      </c>
      <c r="B262">
        <v>1539</v>
      </c>
      <c r="C262" t="s">
        <v>1538</v>
      </c>
      <c r="D262">
        <v>2</v>
      </c>
      <c r="E262">
        <v>12</v>
      </c>
      <c r="F262">
        <v>2.7080500000000001</v>
      </c>
    </row>
    <row r="263" spans="1:6" x14ac:dyDescent="0.25">
      <c r="A263" s="1">
        <v>1549</v>
      </c>
      <c r="B263">
        <v>1550</v>
      </c>
      <c r="C263" t="s">
        <v>1549</v>
      </c>
      <c r="D263">
        <v>1</v>
      </c>
      <c r="E263">
        <v>12</v>
      </c>
      <c r="F263">
        <v>2.6953100000000001</v>
      </c>
    </row>
    <row r="264" spans="1:6" x14ac:dyDescent="0.25">
      <c r="A264" s="1">
        <v>1557</v>
      </c>
      <c r="B264">
        <v>1558</v>
      </c>
      <c r="C264" t="s">
        <v>1557</v>
      </c>
      <c r="D264">
        <v>1</v>
      </c>
      <c r="E264">
        <v>12</v>
      </c>
      <c r="F264">
        <v>2.7266599999999999</v>
      </c>
    </row>
    <row r="265" spans="1:6" x14ac:dyDescent="0.25">
      <c r="A265" s="1">
        <v>1572</v>
      </c>
      <c r="B265">
        <v>1573</v>
      </c>
      <c r="C265" t="s">
        <v>1572</v>
      </c>
      <c r="D265">
        <v>9</v>
      </c>
      <c r="E265">
        <v>12</v>
      </c>
      <c r="F265">
        <v>2.6771099999999999</v>
      </c>
    </row>
    <row r="266" spans="1:6" x14ac:dyDescent="0.25">
      <c r="A266" s="1">
        <v>1580</v>
      </c>
      <c r="B266">
        <v>1581</v>
      </c>
      <c r="C266" t="s">
        <v>1580</v>
      </c>
      <c r="D266">
        <v>2</v>
      </c>
      <c r="E266">
        <v>12</v>
      </c>
      <c r="F266">
        <v>2.68974</v>
      </c>
    </row>
    <row r="267" spans="1:6" x14ac:dyDescent="0.25">
      <c r="A267" s="1">
        <v>1593</v>
      </c>
      <c r="B267">
        <v>1594</v>
      </c>
      <c r="C267" t="s">
        <v>1593</v>
      </c>
      <c r="D267">
        <v>2</v>
      </c>
      <c r="E267">
        <v>12</v>
      </c>
      <c r="F267">
        <v>2.7897599999999998</v>
      </c>
    </row>
    <row r="268" spans="1:6" x14ac:dyDescent="0.25">
      <c r="A268" s="1">
        <v>1642</v>
      </c>
      <c r="B268">
        <v>1643</v>
      </c>
      <c r="C268" t="s">
        <v>1642</v>
      </c>
      <c r="D268">
        <v>3</v>
      </c>
      <c r="E268">
        <v>12</v>
      </c>
      <c r="F268">
        <v>2.83229</v>
      </c>
    </row>
    <row r="269" spans="1:6" x14ac:dyDescent="0.25">
      <c r="A269" s="1">
        <v>1657</v>
      </c>
      <c r="B269">
        <v>1658</v>
      </c>
      <c r="C269" t="s">
        <v>1657</v>
      </c>
      <c r="D269">
        <v>2</v>
      </c>
      <c r="E269">
        <v>12</v>
      </c>
      <c r="F269">
        <v>2.89316</v>
      </c>
    </row>
    <row r="270" spans="1:6" x14ac:dyDescent="0.25">
      <c r="A270" s="1">
        <v>1658</v>
      </c>
      <c r="B270">
        <v>1659</v>
      </c>
      <c r="C270" t="s">
        <v>1658</v>
      </c>
      <c r="D270">
        <v>1</v>
      </c>
      <c r="E270">
        <v>12</v>
      </c>
      <c r="F270">
        <v>2.7871100000000002</v>
      </c>
    </row>
    <row r="271" spans="1:6" x14ac:dyDescent="0.25">
      <c r="A271" s="1">
        <v>1681</v>
      </c>
      <c r="B271">
        <v>1682</v>
      </c>
      <c r="C271" t="s">
        <v>1681</v>
      </c>
      <c r="D271">
        <v>2</v>
      </c>
      <c r="E271">
        <v>12</v>
      </c>
      <c r="F271">
        <v>2.7817099999999999</v>
      </c>
    </row>
    <row r="272" spans="1:6" x14ac:dyDescent="0.25">
      <c r="A272" s="1">
        <v>1694</v>
      </c>
      <c r="B272">
        <v>1695</v>
      </c>
      <c r="C272" t="s">
        <v>1694</v>
      </c>
      <c r="D272">
        <v>1</v>
      </c>
      <c r="E272">
        <v>12</v>
      </c>
      <c r="F272">
        <v>2.7015199999999999</v>
      </c>
    </row>
    <row r="273" spans="1:6" x14ac:dyDescent="0.25">
      <c r="A273" s="1">
        <v>1787</v>
      </c>
      <c r="B273">
        <v>1788</v>
      </c>
      <c r="C273" t="s">
        <v>1787</v>
      </c>
      <c r="D273">
        <v>1</v>
      </c>
      <c r="E273">
        <v>12</v>
      </c>
      <c r="F273">
        <v>2.7660399999999998</v>
      </c>
    </row>
    <row r="274" spans="1:6" x14ac:dyDescent="0.25">
      <c r="A274" s="1">
        <v>1839</v>
      </c>
      <c r="B274">
        <v>1840</v>
      </c>
      <c r="C274" t="s">
        <v>1839</v>
      </c>
      <c r="D274">
        <v>1</v>
      </c>
      <c r="E274">
        <v>12</v>
      </c>
      <c r="F274">
        <v>2.6685500000000002</v>
      </c>
    </row>
    <row r="275" spans="1:6" x14ac:dyDescent="0.25">
      <c r="A275" s="1">
        <v>1848</v>
      </c>
      <c r="B275">
        <v>1849</v>
      </c>
      <c r="C275" t="s">
        <v>1848</v>
      </c>
      <c r="D275">
        <v>1</v>
      </c>
      <c r="E275">
        <v>12</v>
      </c>
      <c r="F275">
        <v>2.6898200000000001</v>
      </c>
    </row>
    <row r="276" spans="1:6" x14ac:dyDescent="0.25">
      <c r="A276" s="1">
        <v>1924</v>
      </c>
      <c r="B276">
        <v>1925</v>
      </c>
      <c r="C276" t="s">
        <v>1924</v>
      </c>
      <c r="D276">
        <v>1</v>
      </c>
      <c r="E276">
        <v>12</v>
      </c>
      <c r="F276">
        <v>2.7299699999999998</v>
      </c>
    </row>
    <row r="277" spans="1:6" x14ac:dyDescent="0.25">
      <c r="A277" s="1">
        <v>1957</v>
      </c>
      <c r="B277">
        <v>1958</v>
      </c>
      <c r="C277" t="s">
        <v>1957</v>
      </c>
      <c r="D277">
        <v>2</v>
      </c>
      <c r="E277">
        <v>12</v>
      </c>
      <c r="F277">
        <v>2.8643100000000001</v>
      </c>
    </row>
    <row r="278" spans="1:6" x14ac:dyDescent="0.25">
      <c r="A278" s="1">
        <v>1958</v>
      </c>
      <c r="B278">
        <v>1959</v>
      </c>
      <c r="C278" t="s">
        <v>1958</v>
      </c>
      <c r="D278">
        <v>1</v>
      </c>
      <c r="E278">
        <v>12</v>
      </c>
      <c r="F278">
        <v>2.8139799999999999</v>
      </c>
    </row>
    <row r="279" spans="1:6" x14ac:dyDescent="0.25">
      <c r="A279" s="1">
        <v>1993</v>
      </c>
      <c r="B279">
        <v>1994</v>
      </c>
      <c r="C279" t="s">
        <v>1993</v>
      </c>
      <c r="D279">
        <v>1</v>
      </c>
      <c r="E279">
        <v>12</v>
      </c>
      <c r="F279">
        <v>2.66567</v>
      </c>
    </row>
    <row r="280" spans="1:6" x14ac:dyDescent="0.25">
      <c r="A280" s="1">
        <v>1995</v>
      </c>
      <c r="B280">
        <v>1996</v>
      </c>
      <c r="C280" t="s">
        <v>1995</v>
      </c>
      <c r="D280">
        <v>1</v>
      </c>
      <c r="E280">
        <v>12</v>
      </c>
      <c r="F280">
        <v>2.9426700000000001</v>
      </c>
    </row>
    <row r="281" spans="1:6" x14ac:dyDescent="0.25">
      <c r="A281" s="1">
        <v>1999</v>
      </c>
      <c r="B281">
        <v>2000</v>
      </c>
      <c r="C281" t="s">
        <v>1999</v>
      </c>
      <c r="D281">
        <v>1</v>
      </c>
      <c r="E281">
        <v>12</v>
      </c>
      <c r="F281">
        <v>2.7825299999999999</v>
      </c>
    </row>
    <row r="282" spans="1:6" x14ac:dyDescent="0.25">
      <c r="A282" s="1">
        <v>2004</v>
      </c>
      <c r="B282">
        <v>2005</v>
      </c>
      <c r="C282" t="s">
        <v>2004</v>
      </c>
      <c r="D282">
        <v>1</v>
      </c>
      <c r="E282">
        <v>12</v>
      </c>
      <c r="F282">
        <v>2.5763500000000001</v>
      </c>
    </row>
    <row r="283" spans="1:6" x14ac:dyDescent="0.25">
      <c r="A283" s="1">
        <v>2056</v>
      </c>
      <c r="B283">
        <v>2057</v>
      </c>
      <c r="C283" t="s">
        <v>2056</v>
      </c>
      <c r="D283">
        <v>1</v>
      </c>
      <c r="E283">
        <v>12</v>
      </c>
      <c r="F283">
        <v>2.7385100000000002</v>
      </c>
    </row>
    <row r="284" spans="1:6" x14ac:dyDescent="0.25">
      <c r="A284" s="1">
        <v>2065</v>
      </c>
      <c r="B284">
        <v>2066</v>
      </c>
      <c r="C284" t="s">
        <v>2065</v>
      </c>
      <c r="D284">
        <v>2</v>
      </c>
      <c r="E284">
        <v>12</v>
      </c>
      <c r="F284">
        <v>2.7390599999999998</v>
      </c>
    </row>
    <row r="285" spans="1:6" x14ac:dyDescent="0.25">
      <c r="A285" s="1">
        <v>2066</v>
      </c>
      <c r="B285">
        <v>2067</v>
      </c>
      <c r="C285" t="s">
        <v>2066</v>
      </c>
      <c r="D285">
        <v>1</v>
      </c>
      <c r="E285">
        <v>12</v>
      </c>
      <c r="F285">
        <v>2.8096800000000002</v>
      </c>
    </row>
    <row r="286" spans="1:6" x14ac:dyDescent="0.25">
      <c r="A286" s="1">
        <v>2097</v>
      </c>
      <c r="B286">
        <v>2098</v>
      </c>
      <c r="C286" t="s">
        <v>2097</v>
      </c>
      <c r="D286">
        <v>1</v>
      </c>
      <c r="E286">
        <v>12</v>
      </c>
      <c r="F286">
        <v>2.6888000000000001</v>
      </c>
    </row>
    <row r="287" spans="1:6" x14ac:dyDescent="0.25">
      <c r="A287" s="1">
        <v>2143</v>
      </c>
      <c r="B287">
        <v>2144</v>
      </c>
      <c r="C287" t="s">
        <v>2143</v>
      </c>
      <c r="D287">
        <v>1</v>
      </c>
      <c r="E287">
        <v>12</v>
      </c>
      <c r="F287">
        <v>2.6691500000000001</v>
      </c>
    </row>
    <row r="288" spans="1:6" x14ac:dyDescent="0.25">
      <c r="A288" s="1">
        <v>2158</v>
      </c>
      <c r="B288">
        <v>2159</v>
      </c>
      <c r="C288" t="s">
        <v>2158</v>
      </c>
      <c r="D288">
        <v>1</v>
      </c>
      <c r="E288">
        <v>12</v>
      </c>
      <c r="F288">
        <v>2.6716099999999998</v>
      </c>
    </row>
    <row r="289" spans="1:6" x14ac:dyDescent="0.25">
      <c r="A289" s="1">
        <v>2160</v>
      </c>
      <c r="B289">
        <v>2161</v>
      </c>
      <c r="C289" t="s">
        <v>2160</v>
      </c>
      <c r="D289">
        <v>9</v>
      </c>
      <c r="E289">
        <v>12</v>
      </c>
      <c r="F289">
        <v>2.6752199999999999</v>
      </c>
    </row>
    <row r="290" spans="1:6" x14ac:dyDescent="0.25">
      <c r="A290" s="1">
        <v>2163</v>
      </c>
      <c r="B290">
        <v>2164</v>
      </c>
      <c r="C290" t="s">
        <v>2163</v>
      </c>
      <c r="D290">
        <v>2</v>
      </c>
      <c r="E290">
        <v>12</v>
      </c>
      <c r="F290">
        <v>2.87012</v>
      </c>
    </row>
    <row r="291" spans="1:6" x14ac:dyDescent="0.25">
      <c r="A291" s="1">
        <v>2200</v>
      </c>
      <c r="B291">
        <v>2201</v>
      </c>
      <c r="C291" t="s">
        <v>2200</v>
      </c>
      <c r="D291">
        <v>1</v>
      </c>
      <c r="E291">
        <v>12</v>
      </c>
      <c r="F291">
        <v>2.7866399999999998</v>
      </c>
    </row>
    <row r="292" spans="1:6" x14ac:dyDescent="0.25">
      <c r="A292" s="1">
        <v>2204</v>
      </c>
      <c r="B292">
        <v>2205</v>
      </c>
      <c r="C292" t="s">
        <v>2204</v>
      </c>
      <c r="D292">
        <v>1</v>
      </c>
      <c r="E292">
        <v>12</v>
      </c>
      <c r="F292">
        <v>2.5927099999999998</v>
      </c>
    </row>
    <row r="293" spans="1:6" x14ac:dyDescent="0.25">
      <c r="A293" s="1">
        <v>2215</v>
      </c>
      <c r="B293">
        <v>2216</v>
      </c>
      <c r="C293" t="s">
        <v>2215</v>
      </c>
      <c r="D293">
        <v>1</v>
      </c>
      <c r="E293">
        <v>12</v>
      </c>
      <c r="F293">
        <v>2.6295000000000002</v>
      </c>
    </row>
    <row r="294" spans="1:6" x14ac:dyDescent="0.25">
      <c r="A294" s="1">
        <v>2280</v>
      </c>
      <c r="B294">
        <v>2281</v>
      </c>
      <c r="C294" t="s">
        <v>2280</v>
      </c>
      <c r="D294">
        <v>1</v>
      </c>
      <c r="E294">
        <v>12</v>
      </c>
      <c r="F294">
        <v>2.84179</v>
      </c>
    </row>
    <row r="295" spans="1:6" x14ac:dyDescent="0.25">
      <c r="A295" s="1">
        <v>2281</v>
      </c>
      <c r="B295">
        <v>2282</v>
      </c>
      <c r="C295" t="s">
        <v>2281</v>
      </c>
      <c r="D295">
        <v>2</v>
      </c>
      <c r="E295">
        <v>12</v>
      </c>
      <c r="F295">
        <v>2.8746999999999998</v>
      </c>
    </row>
    <row r="296" spans="1:6" x14ac:dyDescent="0.25">
      <c r="A296" s="1">
        <v>2282</v>
      </c>
      <c r="B296">
        <v>2283</v>
      </c>
      <c r="C296" t="s">
        <v>2282</v>
      </c>
      <c r="D296">
        <v>2</v>
      </c>
      <c r="E296">
        <v>12</v>
      </c>
      <c r="F296">
        <v>2.8917899999999999</v>
      </c>
    </row>
    <row r="297" spans="1:6" x14ac:dyDescent="0.25">
      <c r="A297" s="1">
        <v>2283</v>
      </c>
      <c r="B297">
        <v>2284</v>
      </c>
      <c r="C297" t="s">
        <v>2283</v>
      </c>
      <c r="D297">
        <v>2</v>
      </c>
      <c r="E297">
        <v>12</v>
      </c>
      <c r="F297">
        <v>2.8530799999999998</v>
      </c>
    </row>
    <row r="298" spans="1:6" x14ac:dyDescent="0.25">
      <c r="A298" s="1">
        <v>2286</v>
      </c>
      <c r="B298">
        <v>2287</v>
      </c>
      <c r="C298" t="s">
        <v>2286</v>
      </c>
      <c r="D298">
        <v>1</v>
      </c>
      <c r="E298">
        <v>12</v>
      </c>
      <c r="F298">
        <v>2.78024</v>
      </c>
    </row>
    <row r="299" spans="1:6" x14ac:dyDescent="0.25">
      <c r="A299" s="1">
        <v>2287</v>
      </c>
      <c r="B299">
        <v>2288</v>
      </c>
      <c r="C299" t="s">
        <v>2287</v>
      </c>
      <c r="D299">
        <v>1</v>
      </c>
      <c r="E299">
        <v>12</v>
      </c>
      <c r="F299">
        <v>2.82273</v>
      </c>
    </row>
    <row r="300" spans="1:6" x14ac:dyDescent="0.25">
      <c r="A300" s="1">
        <v>2288</v>
      </c>
      <c r="B300">
        <v>2289</v>
      </c>
      <c r="C300" t="s">
        <v>2288</v>
      </c>
      <c r="D300">
        <v>1</v>
      </c>
      <c r="E300">
        <v>12</v>
      </c>
      <c r="F300">
        <v>2.81142</v>
      </c>
    </row>
    <row r="301" spans="1:6" x14ac:dyDescent="0.25">
      <c r="A301" s="1">
        <v>2289</v>
      </c>
      <c r="B301">
        <v>2290</v>
      </c>
      <c r="C301" t="s">
        <v>2289</v>
      </c>
      <c r="D301">
        <v>2</v>
      </c>
      <c r="E301">
        <v>12</v>
      </c>
      <c r="F301">
        <v>2.8252799999999998</v>
      </c>
    </row>
    <row r="302" spans="1:6" x14ac:dyDescent="0.25">
      <c r="A302" s="1">
        <v>2342</v>
      </c>
      <c r="B302">
        <v>2343</v>
      </c>
      <c r="C302" t="s">
        <v>2342</v>
      </c>
      <c r="D302">
        <v>2</v>
      </c>
      <c r="E302">
        <v>12</v>
      </c>
      <c r="F302">
        <v>2.6524399999999999</v>
      </c>
    </row>
    <row r="303" spans="1:6" x14ac:dyDescent="0.25">
      <c r="A303" s="1">
        <v>2347</v>
      </c>
      <c r="B303">
        <v>2348</v>
      </c>
      <c r="C303" t="s">
        <v>2347</v>
      </c>
      <c r="D303">
        <v>1</v>
      </c>
      <c r="E303">
        <v>12</v>
      </c>
      <c r="F303">
        <v>2.6270099999999998</v>
      </c>
    </row>
    <row r="304" spans="1:6" x14ac:dyDescent="0.25">
      <c r="A304" s="1">
        <v>2354</v>
      </c>
      <c r="B304">
        <v>2355</v>
      </c>
      <c r="C304" t="s">
        <v>2354</v>
      </c>
      <c r="D304">
        <v>1</v>
      </c>
      <c r="E304">
        <v>12</v>
      </c>
      <c r="F304">
        <v>2.70086</v>
      </c>
    </row>
    <row r="305" spans="1:6" x14ac:dyDescent="0.25">
      <c r="A305" s="1">
        <v>2361</v>
      </c>
      <c r="B305">
        <v>2362</v>
      </c>
      <c r="C305" t="s">
        <v>2361</v>
      </c>
      <c r="D305">
        <v>1</v>
      </c>
      <c r="E305">
        <v>12</v>
      </c>
      <c r="F305">
        <v>2.7509000000000001</v>
      </c>
    </row>
    <row r="306" spans="1:6" x14ac:dyDescent="0.25">
      <c r="A306" s="1">
        <v>2425</v>
      </c>
      <c r="B306">
        <v>2426</v>
      </c>
      <c r="C306" t="s">
        <v>2425</v>
      </c>
      <c r="D306">
        <v>1</v>
      </c>
      <c r="E306">
        <v>12</v>
      </c>
      <c r="F306">
        <v>2.7159300000000002</v>
      </c>
    </row>
    <row r="307" spans="1:6" x14ac:dyDescent="0.25">
      <c r="A307" s="1">
        <v>2426</v>
      </c>
      <c r="B307">
        <v>2427</v>
      </c>
      <c r="C307" t="s">
        <v>2426</v>
      </c>
      <c r="D307">
        <v>2</v>
      </c>
      <c r="E307">
        <v>12</v>
      </c>
      <c r="F307">
        <v>2.6671499999999999</v>
      </c>
    </row>
    <row r="308" spans="1:6" x14ac:dyDescent="0.25">
      <c r="A308" s="1">
        <v>2437</v>
      </c>
      <c r="B308">
        <v>2438</v>
      </c>
      <c r="C308" t="s">
        <v>2437</v>
      </c>
      <c r="D308">
        <v>1</v>
      </c>
      <c r="E308">
        <v>12</v>
      </c>
      <c r="F308">
        <v>2.6919499999999998</v>
      </c>
    </row>
    <row r="309" spans="1:6" x14ac:dyDescent="0.25">
      <c r="A309" s="1">
        <v>2442</v>
      </c>
      <c r="B309">
        <v>2443</v>
      </c>
      <c r="C309" t="s">
        <v>2442</v>
      </c>
      <c r="D309">
        <v>1</v>
      </c>
      <c r="E309">
        <v>12</v>
      </c>
      <c r="F309">
        <v>2.6944599999999999</v>
      </c>
    </row>
    <row r="310" spans="1:6" x14ac:dyDescent="0.25">
      <c r="A310" s="1">
        <v>2443</v>
      </c>
      <c r="B310">
        <v>2444</v>
      </c>
      <c r="C310" t="s">
        <v>2443</v>
      </c>
      <c r="D310">
        <v>3</v>
      </c>
      <c r="E310">
        <v>12</v>
      </c>
      <c r="F310">
        <v>2.7164100000000002</v>
      </c>
    </row>
    <row r="311" spans="1:6" x14ac:dyDescent="0.25">
      <c r="A311" s="1">
        <v>2482</v>
      </c>
      <c r="B311">
        <v>2483</v>
      </c>
      <c r="C311" t="s">
        <v>2482</v>
      </c>
      <c r="D311">
        <v>1</v>
      </c>
      <c r="E311">
        <v>12</v>
      </c>
      <c r="F311">
        <v>2.8107600000000001</v>
      </c>
    </row>
    <row r="312" spans="1:6" x14ac:dyDescent="0.25">
      <c r="A312" s="1">
        <v>2525</v>
      </c>
      <c r="B312">
        <v>2526</v>
      </c>
      <c r="C312" t="s">
        <v>2525</v>
      </c>
      <c r="D312">
        <v>1</v>
      </c>
      <c r="E312">
        <v>12</v>
      </c>
      <c r="F312">
        <v>2.6938</v>
      </c>
    </row>
    <row r="313" spans="1:6" x14ac:dyDescent="0.25">
      <c r="A313" s="1">
        <v>2527</v>
      </c>
      <c r="B313">
        <v>2528</v>
      </c>
      <c r="C313" t="s">
        <v>2527</v>
      </c>
      <c r="D313">
        <v>2</v>
      </c>
      <c r="E313">
        <v>12</v>
      </c>
      <c r="F313">
        <v>2.6822300000000001</v>
      </c>
    </row>
    <row r="314" spans="1:6" x14ac:dyDescent="0.25">
      <c r="A314" s="1">
        <v>2528</v>
      </c>
      <c r="B314">
        <v>2529</v>
      </c>
      <c r="C314" t="s">
        <v>2528</v>
      </c>
      <c r="D314">
        <v>2</v>
      </c>
      <c r="E314">
        <v>12</v>
      </c>
      <c r="F314">
        <v>2.7621799999999999</v>
      </c>
    </row>
    <row r="315" spans="1:6" x14ac:dyDescent="0.25">
      <c r="A315" s="1">
        <v>2535</v>
      </c>
      <c r="B315">
        <v>2536</v>
      </c>
      <c r="C315" t="s">
        <v>2535</v>
      </c>
      <c r="D315">
        <v>2</v>
      </c>
      <c r="E315">
        <v>12</v>
      </c>
      <c r="F315">
        <v>2.63246</v>
      </c>
    </row>
    <row r="316" spans="1:6" x14ac:dyDescent="0.25">
      <c r="A316" s="1">
        <v>2538</v>
      </c>
      <c r="B316">
        <v>2539</v>
      </c>
      <c r="C316" t="s">
        <v>2538</v>
      </c>
      <c r="D316">
        <v>2</v>
      </c>
      <c r="E316">
        <v>12</v>
      </c>
      <c r="F316">
        <v>2.7845800000000001</v>
      </c>
    </row>
    <row r="317" spans="1:6" x14ac:dyDescent="0.25">
      <c r="A317" s="1">
        <v>2563</v>
      </c>
      <c r="B317">
        <v>2564</v>
      </c>
      <c r="C317" t="s">
        <v>2563</v>
      </c>
      <c r="D317">
        <v>1</v>
      </c>
      <c r="E317">
        <v>12</v>
      </c>
      <c r="F317">
        <v>2.7618399999999999</v>
      </c>
    </row>
    <row r="318" spans="1:6" x14ac:dyDescent="0.25">
      <c r="A318" s="1">
        <v>2566</v>
      </c>
      <c r="B318">
        <v>2567</v>
      </c>
      <c r="C318" t="s">
        <v>2566</v>
      </c>
      <c r="D318">
        <v>2</v>
      </c>
      <c r="E318">
        <v>12</v>
      </c>
      <c r="F318">
        <v>2.661</v>
      </c>
    </row>
    <row r="319" spans="1:6" x14ac:dyDescent="0.25">
      <c r="A319" s="1">
        <v>2572</v>
      </c>
      <c r="B319">
        <v>2573</v>
      </c>
      <c r="C319" t="s">
        <v>2572</v>
      </c>
      <c r="D319">
        <v>1</v>
      </c>
      <c r="E319">
        <v>12</v>
      </c>
      <c r="F319">
        <v>2.7526999999999999</v>
      </c>
    </row>
    <row r="320" spans="1:6" x14ac:dyDescent="0.25">
      <c r="A320" s="1">
        <v>2574</v>
      </c>
      <c r="B320">
        <v>2575</v>
      </c>
      <c r="C320" t="s">
        <v>2574</v>
      </c>
      <c r="D320">
        <v>1</v>
      </c>
      <c r="E320">
        <v>12</v>
      </c>
      <c r="F320">
        <v>2.81799</v>
      </c>
    </row>
    <row r="321" spans="1:6" x14ac:dyDescent="0.25">
      <c r="A321" s="1">
        <v>2596</v>
      </c>
      <c r="B321">
        <v>2597</v>
      </c>
      <c r="C321" t="s">
        <v>2596</v>
      </c>
      <c r="D321">
        <v>8</v>
      </c>
      <c r="E321">
        <v>12</v>
      </c>
      <c r="F321">
        <v>2.4558499999999999</v>
      </c>
    </row>
    <row r="322" spans="1:6" x14ac:dyDescent="0.25">
      <c r="A322" s="1">
        <v>2653</v>
      </c>
      <c r="B322">
        <v>2654</v>
      </c>
      <c r="C322" t="s">
        <v>2653</v>
      </c>
      <c r="D322">
        <v>1</v>
      </c>
      <c r="E322">
        <v>12</v>
      </c>
      <c r="F322">
        <v>2.5787499999999999</v>
      </c>
    </row>
    <row r="323" spans="1:6" x14ac:dyDescent="0.25">
      <c r="A323" s="1">
        <v>2700</v>
      </c>
      <c r="B323">
        <v>2701</v>
      </c>
      <c r="C323" t="s">
        <v>2700</v>
      </c>
      <c r="D323">
        <v>1</v>
      </c>
      <c r="E323">
        <v>12</v>
      </c>
      <c r="F323">
        <v>2.6660400000000002</v>
      </c>
    </row>
    <row r="324" spans="1:6" x14ac:dyDescent="0.25">
      <c r="A324" s="1">
        <v>2731</v>
      </c>
      <c r="B324">
        <v>2732</v>
      </c>
      <c r="C324" t="s">
        <v>2731</v>
      </c>
      <c r="D324">
        <v>2</v>
      </c>
      <c r="E324">
        <v>12</v>
      </c>
      <c r="F324">
        <v>2.6373899999999999</v>
      </c>
    </row>
    <row r="325" spans="1:6" x14ac:dyDescent="0.25">
      <c r="A325" s="1">
        <v>2737</v>
      </c>
      <c r="B325">
        <v>2738</v>
      </c>
      <c r="C325" t="s">
        <v>2737</v>
      </c>
      <c r="D325">
        <v>2</v>
      </c>
      <c r="E325">
        <v>12</v>
      </c>
      <c r="F325">
        <v>2.8111100000000002</v>
      </c>
    </row>
    <row r="326" spans="1:6" x14ac:dyDescent="0.25">
      <c r="A326" s="1">
        <v>2769</v>
      </c>
      <c r="B326">
        <v>2770</v>
      </c>
      <c r="C326" t="s">
        <v>2769</v>
      </c>
      <c r="D326">
        <v>1</v>
      </c>
      <c r="E326">
        <v>12</v>
      </c>
      <c r="F326">
        <v>2.7128000000000001</v>
      </c>
    </row>
    <row r="327" spans="1:6" x14ac:dyDescent="0.25">
      <c r="A327" s="1">
        <v>2770</v>
      </c>
      <c r="B327">
        <v>2771</v>
      </c>
      <c r="C327" t="s">
        <v>2770</v>
      </c>
      <c r="D327">
        <v>1</v>
      </c>
      <c r="E327">
        <v>12</v>
      </c>
      <c r="F327">
        <v>2.7477499999999999</v>
      </c>
    </row>
    <row r="328" spans="1:6" x14ac:dyDescent="0.25">
      <c r="A328" s="1">
        <v>2868</v>
      </c>
      <c r="B328">
        <v>2869</v>
      </c>
      <c r="C328" t="s">
        <v>2868</v>
      </c>
      <c r="D328">
        <v>1</v>
      </c>
      <c r="E328">
        <v>12</v>
      </c>
      <c r="F328">
        <v>2.6617999999999999</v>
      </c>
    </row>
    <row r="329" spans="1:6" x14ac:dyDescent="0.25">
      <c r="A329" s="1">
        <v>2880</v>
      </c>
      <c r="B329">
        <v>2881</v>
      </c>
      <c r="C329" t="s">
        <v>2880</v>
      </c>
      <c r="D329">
        <v>1</v>
      </c>
      <c r="E329">
        <v>12</v>
      </c>
      <c r="F329">
        <v>2.9361100000000002</v>
      </c>
    </row>
    <row r="330" spans="1:6" x14ac:dyDescent="0.25">
      <c r="A330" s="1">
        <v>2896</v>
      </c>
      <c r="B330">
        <v>2897</v>
      </c>
      <c r="C330" t="s">
        <v>2896</v>
      </c>
      <c r="D330">
        <v>1</v>
      </c>
      <c r="E330">
        <v>12</v>
      </c>
      <c r="F330">
        <v>2.7265799999999998</v>
      </c>
    </row>
    <row r="331" spans="1:6" x14ac:dyDescent="0.25">
      <c r="A331" s="1">
        <v>2897</v>
      </c>
      <c r="B331">
        <v>2898</v>
      </c>
      <c r="C331" t="s">
        <v>2897</v>
      </c>
      <c r="D331">
        <v>1</v>
      </c>
      <c r="E331">
        <v>12</v>
      </c>
      <c r="F331">
        <v>2.7806600000000001</v>
      </c>
    </row>
    <row r="332" spans="1:6" x14ac:dyDescent="0.25">
      <c r="A332" s="1">
        <v>2905</v>
      </c>
      <c r="B332">
        <v>2906</v>
      </c>
      <c r="C332" t="s">
        <v>2905</v>
      </c>
      <c r="D332">
        <v>1</v>
      </c>
      <c r="E332">
        <v>12</v>
      </c>
      <c r="F332">
        <v>2.7685499999999998</v>
      </c>
    </row>
    <row r="333" spans="1:6" x14ac:dyDescent="0.25">
      <c r="A333" s="1">
        <v>2948</v>
      </c>
      <c r="B333">
        <v>2949</v>
      </c>
      <c r="C333" t="s">
        <v>2948</v>
      </c>
      <c r="D333">
        <v>1</v>
      </c>
      <c r="E333">
        <v>12</v>
      </c>
      <c r="F333">
        <v>2.7134100000000001</v>
      </c>
    </row>
    <row r="334" spans="1:6" x14ac:dyDescent="0.25">
      <c r="A334" s="1">
        <v>2949</v>
      </c>
      <c r="B334">
        <v>2950</v>
      </c>
      <c r="C334" t="s">
        <v>2949</v>
      </c>
      <c r="D334">
        <v>1</v>
      </c>
      <c r="E334">
        <v>12</v>
      </c>
      <c r="F334">
        <v>2.7200700000000002</v>
      </c>
    </row>
    <row r="335" spans="1:6" x14ac:dyDescent="0.25">
      <c r="A335" s="1">
        <v>2950</v>
      </c>
      <c r="B335">
        <v>2951</v>
      </c>
      <c r="C335" t="s">
        <v>2950</v>
      </c>
      <c r="D335">
        <v>2</v>
      </c>
      <c r="E335">
        <v>12</v>
      </c>
      <c r="F335">
        <v>2.72235</v>
      </c>
    </row>
    <row r="336" spans="1:6" x14ac:dyDescent="0.25">
      <c r="A336" s="1">
        <v>2951</v>
      </c>
      <c r="B336">
        <v>2952</v>
      </c>
      <c r="C336" t="s">
        <v>2951</v>
      </c>
      <c r="D336">
        <v>1</v>
      </c>
      <c r="E336">
        <v>12</v>
      </c>
      <c r="F336">
        <v>2.7202500000000001</v>
      </c>
    </row>
    <row r="337" spans="1:6" x14ac:dyDescent="0.25">
      <c r="A337" s="1">
        <v>2956</v>
      </c>
      <c r="B337">
        <v>2957</v>
      </c>
      <c r="C337" t="s">
        <v>2956</v>
      </c>
      <c r="D337">
        <v>2</v>
      </c>
      <c r="E337">
        <v>12</v>
      </c>
      <c r="F337">
        <v>2.84117</v>
      </c>
    </row>
    <row r="338" spans="1:6" x14ac:dyDescent="0.25">
      <c r="A338" s="1">
        <v>2959</v>
      </c>
      <c r="B338">
        <v>2960</v>
      </c>
      <c r="C338" t="s">
        <v>2959</v>
      </c>
      <c r="D338">
        <v>9</v>
      </c>
      <c r="E338">
        <v>12</v>
      </c>
      <c r="F338">
        <v>2.6777700000000002</v>
      </c>
    </row>
    <row r="339" spans="1:6" x14ac:dyDescent="0.25">
      <c r="A339" s="1">
        <v>2961</v>
      </c>
      <c r="B339">
        <v>2962</v>
      </c>
      <c r="C339" t="s">
        <v>2961</v>
      </c>
      <c r="D339">
        <v>1</v>
      </c>
      <c r="E339">
        <v>12</v>
      </c>
      <c r="F339">
        <v>2.7143700000000002</v>
      </c>
    </row>
    <row r="340" spans="1:6" x14ac:dyDescent="0.25">
      <c r="A340" s="1">
        <v>2963</v>
      </c>
      <c r="B340">
        <v>2964</v>
      </c>
      <c r="C340" t="s">
        <v>2963</v>
      </c>
      <c r="D340">
        <v>2</v>
      </c>
      <c r="E340">
        <v>12</v>
      </c>
      <c r="F340">
        <v>2.6585200000000002</v>
      </c>
    </row>
    <row r="341" spans="1:6" x14ac:dyDescent="0.25">
      <c r="A341" s="1">
        <v>3023</v>
      </c>
      <c r="B341">
        <v>3024</v>
      </c>
      <c r="C341" t="s">
        <v>3023</v>
      </c>
      <c r="D341">
        <v>1</v>
      </c>
      <c r="E341">
        <v>12</v>
      </c>
      <c r="F341">
        <v>2.95255</v>
      </c>
    </row>
    <row r="342" spans="1:6" x14ac:dyDescent="0.25">
      <c r="A342" s="1">
        <v>3024</v>
      </c>
      <c r="B342">
        <v>3025</v>
      </c>
      <c r="C342" t="s">
        <v>3024</v>
      </c>
      <c r="D342">
        <v>1</v>
      </c>
      <c r="E342">
        <v>12</v>
      </c>
      <c r="F342">
        <v>2.9559199999999999</v>
      </c>
    </row>
    <row r="343" spans="1:6" x14ac:dyDescent="0.25">
      <c r="A343" s="1">
        <v>3025</v>
      </c>
      <c r="B343">
        <v>3026</v>
      </c>
      <c r="C343" t="s">
        <v>3025</v>
      </c>
      <c r="D343">
        <v>1</v>
      </c>
      <c r="E343">
        <v>12</v>
      </c>
      <c r="F343">
        <v>2.9409999999999998</v>
      </c>
    </row>
    <row r="344" spans="1:6" x14ac:dyDescent="0.25">
      <c r="A344" s="1">
        <v>3083</v>
      </c>
      <c r="B344">
        <v>3084</v>
      </c>
      <c r="C344" t="s">
        <v>3083</v>
      </c>
      <c r="D344">
        <v>1</v>
      </c>
      <c r="E344">
        <v>12</v>
      </c>
      <c r="F344">
        <v>2.6834099999999999</v>
      </c>
    </row>
    <row r="345" spans="1:6" x14ac:dyDescent="0.25">
      <c r="A345" s="1">
        <v>3084</v>
      </c>
      <c r="B345">
        <v>3085</v>
      </c>
      <c r="C345" t="s">
        <v>3084</v>
      </c>
      <c r="D345">
        <v>1</v>
      </c>
      <c r="E345">
        <v>12</v>
      </c>
      <c r="F345">
        <v>2.63049</v>
      </c>
    </row>
    <row r="346" spans="1:6" x14ac:dyDescent="0.25">
      <c r="A346" s="1">
        <v>3086</v>
      </c>
      <c r="B346">
        <v>3087</v>
      </c>
      <c r="C346" t="s">
        <v>3086</v>
      </c>
      <c r="D346">
        <v>2</v>
      </c>
      <c r="E346">
        <v>12</v>
      </c>
      <c r="F346">
        <v>2.5852599999999999</v>
      </c>
    </row>
    <row r="347" spans="1:6" x14ac:dyDescent="0.25">
      <c r="A347" s="1">
        <v>3087</v>
      </c>
      <c r="B347">
        <v>3088</v>
      </c>
      <c r="C347" t="s">
        <v>3087</v>
      </c>
      <c r="D347">
        <v>1</v>
      </c>
      <c r="E347">
        <v>12</v>
      </c>
      <c r="F347">
        <v>2.5901900000000002</v>
      </c>
    </row>
    <row r="348" spans="1:6" x14ac:dyDescent="0.25">
      <c r="A348" s="1">
        <v>3109</v>
      </c>
      <c r="B348">
        <v>3110</v>
      </c>
      <c r="C348" t="s">
        <v>3109</v>
      </c>
      <c r="D348">
        <v>3</v>
      </c>
      <c r="E348">
        <v>12</v>
      </c>
      <c r="F348">
        <v>2.68432</v>
      </c>
    </row>
    <row r="349" spans="1:6" x14ac:dyDescent="0.25">
      <c r="A349" s="1">
        <v>3169</v>
      </c>
      <c r="B349">
        <v>3170</v>
      </c>
      <c r="C349" t="s">
        <v>3169</v>
      </c>
      <c r="D349">
        <v>1</v>
      </c>
      <c r="E349">
        <v>12</v>
      </c>
      <c r="F349">
        <v>2.65612</v>
      </c>
    </row>
    <row r="350" spans="1:6" x14ac:dyDescent="0.25">
      <c r="A350" s="1">
        <v>3183</v>
      </c>
      <c r="B350">
        <v>3184</v>
      </c>
      <c r="C350" t="s">
        <v>3183</v>
      </c>
      <c r="D350">
        <v>1</v>
      </c>
      <c r="E350">
        <v>12</v>
      </c>
      <c r="F350">
        <v>2.6548500000000002</v>
      </c>
    </row>
    <row r="351" spans="1:6" x14ac:dyDescent="0.25">
      <c r="A351" s="1">
        <v>3192</v>
      </c>
      <c r="B351">
        <v>3193</v>
      </c>
      <c r="C351" t="s">
        <v>3192</v>
      </c>
      <c r="D351">
        <v>4</v>
      </c>
      <c r="E351">
        <v>12</v>
      </c>
      <c r="F351">
        <v>2.7602000000000002</v>
      </c>
    </row>
    <row r="352" spans="1:6" x14ac:dyDescent="0.25">
      <c r="A352" s="1">
        <v>3208</v>
      </c>
      <c r="B352">
        <v>3209</v>
      </c>
      <c r="C352" t="s">
        <v>3208</v>
      </c>
      <c r="D352">
        <v>1</v>
      </c>
      <c r="E352">
        <v>12</v>
      </c>
      <c r="F352">
        <v>2.7292800000000002</v>
      </c>
    </row>
    <row r="353" spans="1:6" x14ac:dyDescent="0.25">
      <c r="A353" s="1">
        <v>3209</v>
      </c>
      <c r="B353">
        <v>3210</v>
      </c>
      <c r="C353" t="s">
        <v>3209</v>
      </c>
      <c r="D353">
        <v>1</v>
      </c>
      <c r="E353">
        <v>12</v>
      </c>
      <c r="F353">
        <v>2.6542599999999998</v>
      </c>
    </row>
    <row r="354" spans="1:6" x14ac:dyDescent="0.25">
      <c r="A354" s="1">
        <v>3210</v>
      </c>
      <c r="B354">
        <v>3211</v>
      </c>
      <c r="C354" t="s">
        <v>3210</v>
      </c>
      <c r="D354">
        <v>2</v>
      </c>
      <c r="E354">
        <v>12</v>
      </c>
      <c r="F354">
        <v>2.6503199999999998</v>
      </c>
    </row>
    <row r="355" spans="1:6" x14ac:dyDescent="0.25">
      <c r="A355" s="1">
        <v>3223</v>
      </c>
      <c r="B355">
        <v>3224</v>
      </c>
      <c r="C355" t="s">
        <v>3223</v>
      </c>
      <c r="D355">
        <v>1</v>
      </c>
      <c r="E355">
        <v>12</v>
      </c>
      <c r="F355">
        <v>2.6990799999999999</v>
      </c>
    </row>
    <row r="356" spans="1:6" x14ac:dyDescent="0.25">
      <c r="A356" s="1">
        <v>3241</v>
      </c>
      <c r="B356">
        <v>3242</v>
      </c>
      <c r="C356" t="s">
        <v>3241</v>
      </c>
      <c r="D356">
        <v>3</v>
      </c>
      <c r="E356">
        <v>12</v>
      </c>
      <c r="F356">
        <v>2.6555399999999998</v>
      </c>
    </row>
    <row r="357" spans="1:6" x14ac:dyDescent="0.25">
      <c r="A357" s="1">
        <v>3260</v>
      </c>
      <c r="B357">
        <v>3261</v>
      </c>
      <c r="C357" t="s">
        <v>3260</v>
      </c>
      <c r="D357">
        <v>1</v>
      </c>
      <c r="E357">
        <v>12</v>
      </c>
      <c r="F357">
        <v>2.7410000000000001</v>
      </c>
    </row>
    <row r="358" spans="1:6" x14ac:dyDescent="0.25">
      <c r="A358" s="1">
        <v>3266</v>
      </c>
      <c r="B358">
        <v>3267</v>
      </c>
      <c r="C358" t="s">
        <v>3266</v>
      </c>
      <c r="D358">
        <v>2</v>
      </c>
      <c r="E358">
        <v>12</v>
      </c>
      <c r="F358">
        <v>2.6181899999999998</v>
      </c>
    </row>
    <row r="359" spans="1:6" x14ac:dyDescent="0.25">
      <c r="A359" s="1">
        <v>3296</v>
      </c>
      <c r="B359">
        <v>3297</v>
      </c>
      <c r="C359" t="s">
        <v>3296</v>
      </c>
      <c r="D359">
        <v>1</v>
      </c>
      <c r="E359">
        <v>12</v>
      </c>
      <c r="F359">
        <v>2.6876699999999998</v>
      </c>
    </row>
    <row r="360" spans="1:6" x14ac:dyDescent="0.25">
      <c r="A360" s="1">
        <v>3303</v>
      </c>
      <c r="B360">
        <v>3304</v>
      </c>
      <c r="C360" t="s">
        <v>3303</v>
      </c>
      <c r="D360">
        <v>4</v>
      </c>
      <c r="E360">
        <v>12</v>
      </c>
      <c r="F360">
        <v>2.6539999999999999</v>
      </c>
    </row>
    <row r="361" spans="1:6" x14ac:dyDescent="0.25">
      <c r="A361" s="1">
        <v>3312</v>
      </c>
      <c r="B361">
        <v>3313</v>
      </c>
      <c r="C361" t="s">
        <v>3312</v>
      </c>
      <c r="D361">
        <v>1</v>
      </c>
      <c r="E361">
        <v>12</v>
      </c>
      <c r="F361">
        <v>2.3519800000000002</v>
      </c>
    </row>
    <row r="362" spans="1:6" x14ac:dyDescent="0.25">
      <c r="A362" s="1">
        <v>3321</v>
      </c>
      <c r="B362">
        <v>3322</v>
      </c>
      <c r="C362" t="s">
        <v>3321</v>
      </c>
      <c r="D362">
        <v>1</v>
      </c>
      <c r="E362">
        <v>12</v>
      </c>
      <c r="F362">
        <v>2.6931600000000002</v>
      </c>
    </row>
    <row r="363" spans="1:6" x14ac:dyDescent="0.25">
      <c r="A363" s="1">
        <v>3373</v>
      </c>
      <c r="B363">
        <v>3374</v>
      </c>
      <c r="C363" t="s">
        <v>3373</v>
      </c>
      <c r="D363">
        <v>1</v>
      </c>
      <c r="E363">
        <v>12</v>
      </c>
      <c r="F363">
        <v>2.81209</v>
      </c>
    </row>
    <row r="364" spans="1:6" x14ac:dyDescent="0.25">
      <c r="A364" s="1">
        <v>3412</v>
      </c>
      <c r="B364">
        <v>3413</v>
      </c>
      <c r="C364" t="s">
        <v>3412</v>
      </c>
      <c r="D364">
        <v>4</v>
      </c>
      <c r="E364">
        <v>12</v>
      </c>
      <c r="F364">
        <v>2.8963000000000001</v>
      </c>
    </row>
    <row r="365" spans="1:6" x14ac:dyDescent="0.25">
      <c r="A365" s="1">
        <v>3427</v>
      </c>
      <c r="B365">
        <v>3428</v>
      </c>
      <c r="C365" t="s">
        <v>3427</v>
      </c>
      <c r="D365">
        <v>1</v>
      </c>
      <c r="E365">
        <v>12</v>
      </c>
      <c r="F365">
        <v>2.9055499999999999</v>
      </c>
    </row>
    <row r="366" spans="1:6" x14ac:dyDescent="0.25">
      <c r="A366" s="1">
        <v>3428</v>
      </c>
      <c r="B366">
        <v>3429</v>
      </c>
      <c r="C366" t="s">
        <v>3428</v>
      </c>
      <c r="D366">
        <v>9</v>
      </c>
      <c r="E366">
        <v>12</v>
      </c>
      <c r="F366">
        <v>2.6758000000000002</v>
      </c>
    </row>
    <row r="367" spans="1:6" x14ac:dyDescent="0.25">
      <c r="A367" s="1">
        <v>3458</v>
      </c>
      <c r="B367">
        <v>3459</v>
      </c>
      <c r="C367" t="s">
        <v>3458</v>
      </c>
      <c r="D367">
        <v>1</v>
      </c>
      <c r="E367">
        <v>12</v>
      </c>
      <c r="F367">
        <v>2.70851</v>
      </c>
    </row>
    <row r="368" spans="1:6" x14ac:dyDescent="0.25">
      <c r="A368" s="1">
        <v>3501</v>
      </c>
      <c r="B368">
        <v>3502</v>
      </c>
      <c r="C368" t="s">
        <v>3501</v>
      </c>
      <c r="D368">
        <v>2</v>
      </c>
      <c r="E368">
        <v>12</v>
      </c>
      <c r="F368">
        <v>2.8269000000000002</v>
      </c>
    </row>
    <row r="369" spans="1:6" x14ac:dyDescent="0.25">
      <c r="A369" s="1">
        <v>3512</v>
      </c>
      <c r="B369">
        <v>3513</v>
      </c>
      <c r="C369" t="s">
        <v>3512</v>
      </c>
      <c r="D369">
        <v>2</v>
      </c>
      <c r="E369">
        <v>12</v>
      </c>
      <c r="F369">
        <v>2.80179</v>
      </c>
    </row>
    <row r="370" spans="1:6" x14ac:dyDescent="0.25">
      <c r="A370" s="1">
        <v>3513</v>
      </c>
      <c r="B370">
        <v>3514</v>
      </c>
      <c r="C370" t="s">
        <v>3513</v>
      </c>
      <c r="D370">
        <v>2</v>
      </c>
      <c r="E370">
        <v>12</v>
      </c>
      <c r="F370">
        <v>2.8038099999999999</v>
      </c>
    </row>
    <row r="371" spans="1:6" x14ac:dyDescent="0.25">
      <c r="A371" s="1">
        <v>3514</v>
      </c>
      <c r="B371">
        <v>3515</v>
      </c>
      <c r="C371" t="s">
        <v>3514</v>
      </c>
      <c r="D371">
        <v>2</v>
      </c>
      <c r="E371">
        <v>12</v>
      </c>
      <c r="F371">
        <v>2.7859600000000002</v>
      </c>
    </row>
    <row r="372" spans="1:6" x14ac:dyDescent="0.25">
      <c r="A372" s="1">
        <v>3561</v>
      </c>
      <c r="B372">
        <v>3562</v>
      </c>
      <c r="C372" t="s">
        <v>3561</v>
      </c>
      <c r="D372">
        <v>1</v>
      </c>
      <c r="E372">
        <v>12</v>
      </c>
      <c r="F372">
        <v>2.6552099999999998</v>
      </c>
    </row>
    <row r="373" spans="1:6" x14ac:dyDescent="0.25">
      <c r="A373" s="1">
        <v>3642</v>
      </c>
      <c r="B373">
        <v>3643</v>
      </c>
      <c r="C373" t="s">
        <v>3642</v>
      </c>
      <c r="D373">
        <v>2</v>
      </c>
      <c r="E373">
        <v>12</v>
      </c>
      <c r="F373">
        <v>2.67231</v>
      </c>
    </row>
    <row r="374" spans="1:6" x14ac:dyDescent="0.25">
      <c r="A374" s="1">
        <v>3648</v>
      </c>
      <c r="B374">
        <v>3649</v>
      </c>
      <c r="C374" t="s">
        <v>3648</v>
      </c>
      <c r="D374">
        <v>1</v>
      </c>
      <c r="E374">
        <v>12</v>
      </c>
      <c r="F374">
        <v>2.7021999999999999</v>
      </c>
    </row>
    <row r="375" spans="1:6" x14ac:dyDescent="0.25">
      <c r="A375" s="1">
        <v>3652</v>
      </c>
      <c r="B375">
        <v>3653</v>
      </c>
      <c r="C375" t="s">
        <v>3652</v>
      </c>
      <c r="D375">
        <v>2</v>
      </c>
      <c r="E375">
        <v>12</v>
      </c>
      <c r="F375">
        <v>2.8364099999999999</v>
      </c>
    </row>
    <row r="376" spans="1:6" x14ac:dyDescent="0.25">
      <c r="A376" s="1">
        <v>3695</v>
      </c>
      <c r="B376">
        <v>3696</v>
      </c>
      <c r="C376" t="s">
        <v>3695</v>
      </c>
      <c r="D376">
        <v>2</v>
      </c>
      <c r="E376">
        <v>12</v>
      </c>
      <c r="F376">
        <v>2.6388600000000002</v>
      </c>
    </row>
    <row r="377" spans="1:6" x14ac:dyDescent="0.25">
      <c r="A377" s="1">
        <v>3705</v>
      </c>
      <c r="B377">
        <v>3706</v>
      </c>
      <c r="C377" t="s">
        <v>3705</v>
      </c>
      <c r="D377">
        <v>1</v>
      </c>
      <c r="E377">
        <v>12</v>
      </c>
      <c r="F377">
        <v>2.7083400000000002</v>
      </c>
    </row>
    <row r="378" spans="1:6" x14ac:dyDescent="0.25">
      <c r="A378" s="1">
        <v>3712</v>
      </c>
      <c r="B378">
        <v>3713</v>
      </c>
      <c r="C378" t="s">
        <v>3712</v>
      </c>
      <c r="D378">
        <v>16</v>
      </c>
      <c r="E378">
        <v>12</v>
      </c>
      <c r="F378">
        <v>3.4512</v>
      </c>
    </row>
    <row r="379" spans="1:6" x14ac:dyDescent="0.25">
      <c r="A379" s="1">
        <v>3751</v>
      </c>
      <c r="B379">
        <v>3752</v>
      </c>
      <c r="C379" t="s">
        <v>3751</v>
      </c>
      <c r="D379">
        <v>1</v>
      </c>
      <c r="E379">
        <v>12</v>
      </c>
      <c r="F379">
        <v>2.7185299999999999</v>
      </c>
    </row>
    <row r="380" spans="1:6" x14ac:dyDescent="0.25">
      <c r="A380" s="1">
        <v>3774</v>
      </c>
      <c r="B380">
        <v>3775</v>
      </c>
      <c r="C380" t="s">
        <v>3774</v>
      </c>
      <c r="D380">
        <v>1</v>
      </c>
      <c r="E380">
        <v>12</v>
      </c>
      <c r="F380">
        <v>2.7405400000000002</v>
      </c>
    </row>
    <row r="381" spans="1:6" x14ac:dyDescent="0.25">
      <c r="A381" s="1">
        <v>3788</v>
      </c>
      <c r="B381">
        <v>3789</v>
      </c>
      <c r="C381" t="s">
        <v>3788</v>
      </c>
      <c r="D381">
        <v>2</v>
      </c>
      <c r="E381">
        <v>12</v>
      </c>
      <c r="F381">
        <v>2.65876</v>
      </c>
    </row>
    <row r="382" spans="1:6" x14ac:dyDescent="0.25">
      <c r="A382" s="1">
        <v>3789</v>
      </c>
      <c r="B382">
        <v>3790</v>
      </c>
      <c r="C382" t="s">
        <v>3789</v>
      </c>
      <c r="D382">
        <v>6</v>
      </c>
      <c r="E382">
        <v>12</v>
      </c>
      <c r="F382">
        <v>2.7228699999999999</v>
      </c>
    </row>
    <row r="383" spans="1:6" x14ac:dyDescent="0.25">
      <c r="A383" s="1">
        <v>3790</v>
      </c>
      <c r="B383">
        <v>3791</v>
      </c>
      <c r="C383" t="s">
        <v>3790</v>
      </c>
      <c r="D383">
        <v>1</v>
      </c>
      <c r="E383">
        <v>12</v>
      </c>
      <c r="F383">
        <v>2.6943600000000001</v>
      </c>
    </row>
    <row r="384" spans="1:6" x14ac:dyDescent="0.25">
      <c r="A384" s="1">
        <v>3808</v>
      </c>
      <c r="B384">
        <v>3809</v>
      </c>
      <c r="C384" t="s">
        <v>3808</v>
      </c>
      <c r="D384">
        <v>1</v>
      </c>
      <c r="E384">
        <v>12</v>
      </c>
      <c r="F384">
        <v>2.7353100000000001</v>
      </c>
    </row>
    <row r="385" spans="1:6" x14ac:dyDescent="0.25">
      <c r="A385" s="1">
        <v>3810</v>
      </c>
      <c r="B385">
        <v>3811</v>
      </c>
      <c r="C385" t="s">
        <v>3810</v>
      </c>
      <c r="D385">
        <v>3</v>
      </c>
      <c r="E385">
        <v>12</v>
      </c>
      <c r="F385">
        <v>2.7252900000000002</v>
      </c>
    </row>
    <row r="386" spans="1:6" x14ac:dyDescent="0.25">
      <c r="A386" s="1">
        <v>3838</v>
      </c>
      <c r="B386">
        <v>3839</v>
      </c>
      <c r="C386" t="s">
        <v>3838</v>
      </c>
      <c r="D386">
        <v>2</v>
      </c>
      <c r="E386">
        <v>12</v>
      </c>
      <c r="F386">
        <v>2.75305</v>
      </c>
    </row>
    <row r="387" spans="1:6" x14ac:dyDescent="0.25">
      <c r="A387" s="1">
        <v>3938</v>
      </c>
      <c r="B387">
        <v>3939</v>
      </c>
      <c r="C387" t="s">
        <v>3938</v>
      </c>
      <c r="D387">
        <v>1</v>
      </c>
      <c r="E387">
        <v>12</v>
      </c>
      <c r="F387">
        <v>2.69428</v>
      </c>
    </row>
    <row r="388" spans="1:6" x14ac:dyDescent="0.25">
      <c r="A388" s="1">
        <v>3941</v>
      </c>
      <c r="B388">
        <v>3942</v>
      </c>
      <c r="C388" t="s">
        <v>3941</v>
      </c>
      <c r="D388">
        <v>1</v>
      </c>
      <c r="E388">
        <v>12</v>
      </c>
      <c r="F388">
        <v>2.6724299999999999</v>
      </c>
    </row>
    <row r="389" spans="1:6" x14ac:dyDescent="0.25">
      <c r="A389" s="1">
        <v>4053</v>
      </c>
      <c r="B389">
        <v>4054</v>
      </c>
      <c r="C389" t="s">
        <v>4053</v>
      </c>
      <c r="D389">
        <v>1</v>
      </c>
      <c r="E389">
        <v>12</v>
      </c>
      <c r="F389">
        <v>2.70845</v>
      </c>
    </row>
    <row r="390" spans="1:6" x14ac:dyDescent="0.25">
      <c r="A390" s="1">
        <v>4109</v>
      </c>
      <c r="B390">
        <v>4110</v>
      </c>
      <c r="C390" t="s">
        <v>4109</v>
      </c>
      <c r="D390">
        <v>2</v>
      </c>
      <c r="E390">
        <v>12</v>
      </c>
      <c r="F390">
        <v>2.8866900000000002</v>
      </c>
    </row>
    <row r="391" spans="1:6" x14ac:dyDescent="0.25">
      <c r="A391" s="1">
        <v>4110</v>
      </c>
      <c r="B391">
        <v>4111</v>
      </c>
      <c r="C391" t="s">
        <v>4110</v>
      </c>
      <c r="D391">
        <v>2</v>
      </c>
      <c r="E391">
        <v>12</v>
      </c>
      <c r="F391">
        <v>2.84015</v>
      </c>
    </row>
    <row r="392" spans="1:6" x14ac:dyDescent="0.25">
      <c r="A392" s="1">
        <v>4111</v>
      </c>
      <c r="B392">
        <v>4112</v>
      </c>
      <c r="C392" t="s">
        <v>4111</v>
      </c>
      <c r="D392">
        <v>2</v>
      </c>
      <c r="E392">
        <v>12</v>
      </c>
      <c r="F392">
        <v>2.8483999999999998</v>
      </c>
    </row>
    <row r="393" spans="1:6" x14ac:dyDescent="0.25">
      <c r="A393" s="1">
        <v>4112</v>
      </c>
      <c r="B393">
        <v>4113</v>
      </c>
      <c r="C393" t="s">
        <v>4112</v>
      </c>
      <c r="D393">
        <v>1</v>
      </c>
      <c r="E393">
        <v>12</v>
      </c>
      <c r="F393">
        <v>2.7420800000000001</v>
      </c>
    </row>
    <row r="394" spans="1:6" x14ac:dyDescent="0.25">
      <c r="A394" s="1">
        <v>4113</v>
      </c>
      <c r="B394">
        <v>4114</v>
      </c>
      <c r="C394" t="s">
        <v>4113</v>
      </c>
      <c r="D394">
        <v>1</v>
      </c>
      <c r="E394">
        <v>12</v>
      </c>
      <c r="F394">
        <v>2.6749700000000001</v>
      </c>
    </row>
    <row r="395" spans="1:6" x14ac:dyDescent="0.25">
      <c r="A395" s="1">
        <v>4146</v>
      </c>
      <c r="B395">
        <v>4147</v>
      </c>
      <c r="C395" t="s">
        <v>4146</v>
      </c>
      <c r="D395">
        <v>1</v>
      </c>
      <c r="E395">
        <v>12</v>
      </c>
      <c r="F395">
        <v>2.68167</v>
      </c>
    </row>
    <row r="396" spans="1:6" x14ac:dyDescent="0.25">
      <c r="A396" s="1">
        <v>4151</v>
      </c>
      <c r="B396">
        <v>4152</v>
      </c>
      <c r="C396" t="s">
        <v>4151</v>
      </c>
      <c r="D396">
        <v>1</v>
      </c>
      <c r="E396">
        <v>12</v>
      </c>
      <c r="F396">
        <v>2.64812</v>
      </c>
    </row>
    <row r="397" spans="1:6" x14ac:dyDescent="0.25">
      <c r="A397" s="1">
        <v>4164</v>
      </c>
      <c r="B397">
        <v>4165</v>
      </c>
      <c r="C397" t="s">
        <v>4164</v>
      </c>
      <c r="D397">
        <v>3</v>
      </c>
      <c r="E397">
        <v>12</v>
      </c>
      <c r="F397">
        <v>2.68432</v>
      </c>
    </row>
    <row r="398" spans="1:6" x14ac:dyDescent="0.25">
      <c r="A398" s="1">
        <v>4165</v>
      </c>
      <c r="B398">
        <v>4166</v>
      </c>
      <c r="C398" t="s">
        <v>4165</v>
      </c>
      <c r="D398">
        <v>3</v>
      </c>
      <c r="E398">
        <v>12</v>
      </c>
      <c r="F398">
        <v>2.6846899999999998</v>
      </c>
    </row>
    <row r="399" spans="1:6" x14ac:dyDescent="0.25">
      <c r="A399" s="1">
        <v>4171</v>
      </c>
      <c r="B399">
        <v>4172</v>
      </c>
      <c r="C399" t="s">
        <v>4171</v>
      </c>
      <c r="D399">
        <v>1</v>
      </c>
      <c r="E399">
        <v>12</v>
      </c>
      <c r="F399">
        <v>2.65795</v>
      </c>
    </row>
    <row r="400" spans="1:6" x14ac:dyDescent="0.25">
      <c r="A400" s="1">
        <v>4174</v>
      </c>
      <c r="B400">
        <v>4175</v>
      </c>
      <c r="C400" t="s">
        <v>4174</v>
      </c>
      <c r="D400">
        <v>1</v>
      </c>
      <c r="E400">
        <v>12</v>
      </c>
      <c r="F400">
        <v>2.78349</v>
      </c>
    </row>
    <row r="401" spans="1:6" x14ac:dyDescent="0.25">
      <c r="A401" s="1">
        <v>4175</v>
      </c>
      <c r="B401">
        <v>4176</v>
      </c>
      <c r="C401" t="s">
        <v>4175</v>
      </c>
      <c r="D401">
        <v>1</v>
      </c>
      <c r="E401">
        <v>12</v>
      </c>
      <c r="F401">
        <v>2.7991000000000001</v>
      </c>
    </row>
    <row r="402" spans="1:6" x14ac:dyDescent="0.25">
      <c r="A402" s="1">
        <v>4176</v>
      </c>
      <c r="B402">
        <v>4177</v>
      </c>
      <c r="C402" t="s">
        <v>4176</v>
      </c>
      <c r="D402">
        <v>2</v>
      </c>
      <c r="E402">
        <v>12</v>
      </c>
      <c r="F402">
        <v>2.8366099999999999</v>
      </c>
    </row>
    <row r="403" spans="1:6" x14ac:dyDescent="0.25">
      <c r="A403" s="1">
        <v>4178</v>
      </c>
      <c r="B403">
        <v>4179</v>
      </c>
      <c r="C403" t="s">
        <v>4178</v>
      </c>
      <c r="D403">
        <v>3</v>
      </c>
      <c r="E403">
        <v>12</v>
      </c>
      <c r="F403">
        <v>2.8915799999999998</v>
      </c>
    </row>
    <row r="404" spans="1:6" x14ac:dyDescent="0.25">
      <c r="A404" s="1">
        <v>4192</v>
      </c>
      <c r="B404">
        <v>4193</v>
      </c>
      <c r="C404" t="s">
        <v>4192</v>
      </c>
      <c r="D404">
        <v>1</v>
      </c>
      <c r="E404">
        <v>12</v>
      </c>
      <c r="F404">
        <v>2.6402199999999998</v>
      </c>
    </row>
    <row r="405" spans="1:6" x14ac:dyDescent="0.25">
      <c r="A405" s="1">
        <v>48</v>
      </c>
      <c r="B405">
        <v>49</v>
      </c>
      <c r="C405" t="s">
        <v>48</v>
      </c>
      <c r="D405">
        <v>1</v>
      </c>
      <c r="E405">
        <v>11</v>
      </c>
      <c r="F405">
        <v>2.8125399999999998</v>
      </c>
    </row>
    <row r="406" spans="1:6" x14ac:dyDescent="0.25">
      <c r="A406" s="1">
        <v>76</v>
      </c>
      <c r="B406">
        <v>77</v>
      </c>
      <c r="C406" t="s">
        <v>76</v>
      </c>
      <c r="D406">
        <v>1</v>
      </c>
      <c r="E406">
        <v>11</v>
      </c>
      <c r="F406">
        <v>2.67543</v>
      </c>
    </row>
    <row r="407" spans="1:6" x14ac:dyDescent="0.25">
      <c r="A407" s="1">
        <v>135</v>
      </c>
      <c r="B407">
        <v>136</v>
      </c>
      <c r="C407" t="s">
        <v>135</v>
      </c>
      <c r="D407">
        <v>1</v>
      </c>
      <c r="E407">
        <v>11</v>
      </c>
      <c r="F407">
        <v>2.7126700000000001</v>
      </c>
    </row>
    <row r="408" spans="1:6" x14ac:dyDescent="0.25">
      <c r="A408" s="1">
        <v>136</v>
      </c>
      <c r="B408">
        <v>137</v>
      </c>
      <c r="C408" t="s">
        <v>136</v>
      </c>
      <c r="D408">
        <v>1</v>
      </c>
      <c r="E408">
        <v>11</v>
      </c>
      <c r="F408">
        <v>2.72268</v>
      </c>
    </row>
    <row r="409" spans="1:6" x14ac:dyDescent="0.25">
      <c r="A409" s="1">
        <v>137</v>
      </c>
      <c r="B409">
        <v>138</v>
      </c>
      <c r="C409" t="s">
        <v>137</v>
      </c>
      <c r="D409">
        <v>1</v>
      </c>
      <c r="E409">
        <v>11</v>
      </c>
      <c r="F409">
        <v>2.7590599999999998</v>
      </c>
    </row>
    <row r="410" spans="1:6" x14ac:dyDescent="0.25">
      <c r="A410" s="1">
        <v>151</v>
      </c>
      <c r="B410">
        <v>152</v>
      </c>
      <c r="C410" t="s">
        <v>151</v>
      </c>
      <c r="D410">
        <v>1</v>
      </c>
      <c r="E410">
        <v>11</v>
      </c>
      <c r="F410">
        <v>2.6455600000000001</v>
      </c>
    </row>
    <row r="411" spans="1:6" x14ac:dyDescent="0.25">
      <c r="A411" s="1">
        <v>152</v>
      </c>
      <c r="B411">
        <v>153</v>
      </c>
      <c r="C411" t="s">
        <v>152</v>
      </c>
      <c r="D411">
        <v>1</v>
      </c>
      <c r="E411">
        <v>11</v>
      </c>
      <c r="F411">
        <v>2.6338499999999998</v>
      </c>
    </row>
    <row r="412" spans="1:6" x14ac:dyDescent="0.25">
      <c r="A412" s="1">
        <v>178</v>
      </c>
      <c r="B412">
        <v>179</v>
      </c>
      <c r="C412" t="s">
        <v>178</v>
      </c>
      <c r="D412">
        <v>4</v>
      </c>
      <c r="E412">
        <v>11</v>
      </c>
      <c r="F412">
        <v>2.6198000000000001</v>
      </c>
    </row>
    <row r="413" spans="1:6" x14ac:dyDescent="0.25">
      <c r="A413" s="1">
        <v>196</v>
      </c>
      <c r="B413">
        <v>197</v>
      </c>
      <c r="C413" t="s">
        <v>196</v>
      </c>
      <c r="D413">
        <v>2</v>
      </c>
      <c r="E413">
        <v>11</v>
      </c>
      <c r="F413">
        <v>2.6648800000000001</v>
      </c>
    </row>
    <row r="414" spans="1:6" x14ac:dyDescent="0.25">
      <c r="A414" s="1">
        <v>285</v>
      </c>
      <c r="B414">
        <v>286</v>
      </c>
      <c r="C414" t="s">
        <v>285</v>
      </c>
      <c r="D414">
        <v>1</v>
      </c>
      <c r="E414">
        <v>11</v>
      </c>
      <c r="F414">
        <v>2.7296900000000002</v>
      </c>
    </row>
    <row r="415" spans="1:6" x14ac:dyDescent="0.25">
      <c r="A415" s="1">
        <v>327</v>
      </c>
      <c r="B415">
        <v>328</v>
      </c>
      <c r="C415" t="s">
        <v>327</v>
      </c>
      <c r="D415">
        <v>1</v>
      </c>
      <c r="E415">
        <v>11</v>
      </c>
      <c r="F415">
        <v>2.6525699999999999</v>
      </c>
    </row>
    <row r="416" spans="1:6" x14ac:dyDescent="0.25">
      <c r="A416" s="1">
        <v>338</v>
      </c>
      <c r="B416">
        <v>339</v>
      </c>
      <c r="C416" t="s">
        <v>338</v>
      </c>
      <c r="D416">
        <v>1</v>
      </c>
      <c r="E416">
        <v>11</v>
      </c>
      <c r="F416">
        <v>2.6446000000000001</v>
      </c>
    </row>
    <row r="417" spans="1:6" x14ac:dyDescent="0.25">
      <c r="A417" s="1">
        <v>353</v>
      </c>
      <c r="B417">
        <v>354</v>
      </c>
      <c r="C417" t="s">
        <v>353</v>
      </c>
      <c r="D417">
        <v>2</v>
      </c>
      <c r="E417">
        <v>11</v>
      </c>
      <c r="F417">
        <v>2.7114500000000001</v>
      </c>
    </row>
    <row r="418" spans="1:6" x14ac:dyDescent="0.25">
      <c r="A418" s="1">
        <v>356</v>
      </c>
      <c r="B418">
        <v>357</v>
      </c>
      <c r="C418" t="s">
        <v>356</v>
      </c>
      <c r="D418">
        <v>1</v>
      </c>
      <c r="E418">
        <v>11</v>
      </c>
      <c r="F418">
        <v>2.64005</v>
      </c>
    </row>
    <row r="419" spans="1:6" x14ac:dyDescent="0.25">
      <c r="A419" s="1">
        <v>357</v>
      </c>
      <c r="B419">
        <v>358</v>
      </c>
      <c r="C419" t="s">
        <v>357</v>
      </c>
      <c r="D419">
        <v>2</v>
      </c>
      <c r="E419">
        <v>11</v>
      </c>
      <c r="F419">
        <v>2.6333199999999999</v>
      </c>
    </row>
    <row r="420" spans="1:6" x14ac:dyDescent="0.25">
      <c r="A420" s="1">
        <v>376</v>
      </c>
      <c r="B420">
        <v>377</v>
      </c>
      <c r="C420" t="s">
        <v>376</v>
      </c>
      <c r="D420">
        <v>5</v>
      </c>
      <c r="E420">
        <v>11</v>
      </c>
      <c r="F420">
        <v>2.6709499999999999</v>
      </c>
    </row>
    <row r="421" spans="1:6" x14ac:dyDescent="0.25">
      <c r="A421" s="1">
        <v>383</v>
      </c>
      <c r="B421">
        <v>384</v>
      </c>
      <c r="C421" t="s">
        <v>383</v>
      </c>
      <c r="D421">
        <v>6</v>
      </c>
      <c r="E421">
        <v>11</v>
      </c>
      <c r="F421">
        <v>2.7377400000000001</v>
      </c>
    </row>
    <row r="422" spans="1:6" x14ac:dyDescent="0.25">
      <c r="A422" s="1">
        <v>388</v>
      </c>
      <c r="B422">
        <v>389</v>
      </c>
      <c r="C422" t="s">
        <v>388</v>
      </c>
      <c r="D422">
        <v>1</v>
      </c>
      <c r="E422">
        <v>11</v>
      </c>
      <c r="F422">
        <v>2.6569400000000001</v>
      </c>
    </row>
    <row r="423" spans="1:6" x14ac:dyDescent="0.25">
      <c r="A423" s="1">
        <v>393</v>
      </c>
      <c r="B423">
        <v>394</v>
      </c>
      <c r="C423" t="s">
        <v>393</v>
      </c>
      <c r="D423">
        <v>1</v>
      </c>
      <c r="E423">
        <v>11</v>
      </c>
      <c r="F423">
        <v>2.6521599999999999</v>
      </c>
    </row>
    <row r="424" spans="1:6" x14ac:dyDescent="0.25">
      <c r="A424" s="1">
        <v>394</v>
      </c>
      <c r="B424">
        <v>395</v>
      </c>
      <c r="C424" t="s">
        <v>394</v>
      </c>
      <c r="D424">
        <v>1</v>
      </c>
      <c r="E424">
        <v>11</v>
      </c>
      <c r="F424">
        <v>2.6356600000000001</v>
      </c>
    </row>
    <row r="425" spans="1:6" x14ac:dyDescent="0.25">
      <c r="A425" s="1">
        <v>469</v>
      </c>
      <c r="B425">
        <v>470</v>
      </c>
      <c r="C425" t="s">
        <v>469</v>
      </c>
      <c r="D425">
        <v>4</v>
      </c>
      <c r="E425">
        <v>11</v>
      </c>
      <c r="F425">
        <v>2.65374</v>
      </c>
    </row>
    <row r="426" spans="1:6" x14ac:dyDescent="0.25">
      <c r="A426" s="1">
        <v>543</v>
      </c>
      <c r="B426">
        <v>544</v>
      </c>
      <c r="C426" t="s">
        <v>543</v>
      </c>
      <c r="D426">
        <v>1</v>
      </c>
      <c r="E426">
        <v>11</v>
      </c>
      <c r="F426">
        <v>2.6458200000000001</v>
      </c>
    </row>
    <row r="427" spans="1:6" x14ac:dyDescent="0.25">
      <c r="A427" s="1">
        <v>582</v>
      </c>
      <c r="B427">
        <v>583</v>
      </c>
      <c r="C427" t="s">
        <v>582</v>
      </c>
      <c r="D427">
        <v>1</v>
      </c>
      <c r="E427">
        <v>11</v>
      </c>
      <c r="F427">
        <v>2.73672</v>
      </c>
    </row>
    <row r="428" spans="1:6" x14ac:dyDescent="0.25">
      <c r="A428" s="1">
        <v>625</v>
      </c>
      <c r="B428">
        <v>626</v>
      </c>
      <c r="C428" t="s">
        <v>625</v>
      </c>
      <c r="D428">
        <v>7</v>
      </c>
      <c r="E428">
        <v>11</v>
      </c>
      <c r="F428">
        <v>2.4034900000000001</v>
      </c>
    </row>
    <row r="429" spans="1:6" x14ac:dyDescent="0.25">
      <c r="A429" s="1">
        <v>663</v>
      </c>
      <c r="B429">
        <v>664</v>
      </c>
      <c r="C429" t="s">
        <v>663</v>
      </c>
      <c r="D429">
        <v>1</v>
      </c>
      <c r="E429">
        <v>11</v>
      </c>
      <c r="F429">
        <v>2.69021</v>
      </c>
    </row>
    <row r="430" spans="1:6" x14ac:dyDescent="0.25">
      <c r="A430" s="1">
        <v>678</v>
      </c>
      <c r="B430">
        <v>679</v>
      </c>
      <c r="C430" t="s">
        <v>678</v>
      </c>
      <c r="D430">
        <v>1</v>
      </c>
      <c r="E430">
        <v>11</v>
      </c>
      <c r="F430">
        <v>2.67658</v>
      </c>
    </row>
    <row r="431" spans="1:6" x14ac:dyDescent="0.25">
      <c r="A431" s="1">
        <v>721</v>
      </c>
      <c r="B431">
        <v>722</v>
      </c>
      <c r="C431" t="s">
        <v>721</v>
      </c>
      <c r="D431">
        <v>1</v>
      </c>
      <c r="E431">
        <v>11</v>
      </c>
      <c r="F431">
        <v>2.6768900000000002</v>
      </c>
    </row>
    <row r="432" spans="1:6" x14ac:dyDescent="0.25">
      <c r="A432" s="1">
        <v>722</v>
      </c>
      <c r="B432">
        <v>723</v>
      </c>
      <c r="C432" t="s">
        <v>722</v>
      </c>
      <c r="D432">
        <v>2</v>
      </c>
      <c r="E432">
        <v>11</v>
      </c>
      <c r="F432">
        <v>2.6568499999999999</v>
      </c>
    </row>
    <row r="433" spans="1:6" x14ac:dyDescent="0.25">
      <c r="A433" s="1">
        <v>760</v>
      </c>
      <c r="B433">
        <v>761</v>
      </c>
      <c r="C433" t="s">
        <v>760</v>
      </c>
      <c r="D433">
        <v>1</v>
      </c>
      <c r="E433">
        <v>11</v>
      </c>
      <c r="F433">
        <v>2.6551999999999998</v>
      </c>
    </row>
    <row r="434" spans="1:6" x14ac:dyDescent="0.25">
      <c r="A434" s="1">
        <v>787</v>
      </c>
      <c r="B434">
        <v>788</v>
      </c>
      <c r="C434" t="s">
        <v>787</v>
      </c>
      <c r="D434">
        <v>2</v>
      </c>
      <c r="E434">
        <v>11</v>
      </c>
      <c r="F434">
        <v>2.7852600000000001</v>
      </c>
    </row>
    <row r="435" spans="1:6" x14ac:dyDescent="0.25">
      <c r="A435" s="1">
        <v>801</v>
      </c>
      <c r="B435">
        <v>802</v>
      </c>
      <c r="C435" t="s">
        <v>801</v>
      </c>
      <c r="D435">
        <v>1</v>
      </c>
      <c r="E435">
        <v>11</v>
      </c>
      <c r="F435">
        <v>2.6324000000000001</v>
      </c>
    </row>
    <row r="436" spans="1:6" x14ac:dyDescent="0.25">
      <c r="A436" s="1">
        <v>842</v>
      </c>
      <c r="B436">
        <v>843</v>
      </c>
      <c r="C436" t="s">
        <v>842</v>
      </c>
      <c r="D436">
        <v>2</v>
      </c>
      <c r="E436">
        <v>11</v>
      </c>
      <c r="F436">
        <v>2.6562899999999998</v>
      </c>
    </row>
    <row r="437" spans="1:6" x14ac:dyDescent="0.25">
      <c r="A437" s="1">
        <v>861</v>
      </c>
      <c r="B437">
        <v>862</v>
      </c>
      <c r="C437" t="s">
        <v>861</v>
      </c>
      <c r="D437">
        <v>1</v>
      </c>
      <c r="E437">
        <v>11</v>
      </c>
      <c r="F437">
        <v>2.6776900000000001</v>
      </c>
    </row>
    <row r="438" spans="1:6" x14ac:dyDescent="0.25">
      <c r="A438" s="1">
        <v>866</v>
      </c>
      <c r="B438">
        <v>867</v>
      </c>
      <c r="C438" t="s">
        <v>866</v>
      </c>
      <c r="D438">
        <v>2</v>
      </c>
      <c r="E438">
        <v>11</v>
      </c>
      <c r="F438">
        <v>2.6516000000000002</v>
      </c>
    </row>
    <row r="439" spans="1:6" x14ac:dyDescent="0.25">
      <c r="A439" s="1">
        <v>894</v>
      </c>
      <c r="B439">
        <v>895</v>
      </c>
      <c r="C439" t="s">
        <v>894</v>
      </c>
      <c r="D439">
        <v>2</v>
      </c>
      <c r="E439">
        <v>11</v>
      </c>
      <c r="F439">
        <v>2.68852</v>
      </c>
    </row>
    <row r="440" spans="1:6" x14ac:dyDescent="0.25">
      <c r="A440" s="1">
        <v>971</v>
      </c>
      <c r="B440">
        <v>972</v>
      </c>
      <c r="C440" t="s">
        <v>971</v>
      </c>
      <c r="D440">
        <v>14</v>
      </c>
      <c r="E440">
        <v>11</v>
      </c>
      <c r="F440">
        <v>2.6632199999999999</v>
      </c>
    </row>
    <row r="441" spans="1:6" x14ac:dyDescent="0.25">
      <c r="A441" s="1">
        <v>974</v>
      </c>
      <c r="B441">
        <v>975</v>
      </c>
      <c r="C441" t="s">
        <v>974</v>
      </c>
      <c r="D441">
        <v>1</v>
      </c>
      <c r="E441">
        <v>11</v>
      </c>
      <c r="F441">
        <v>2.6949800000000002</v>
      </c>
    </row>
    <row r="442" spans="1:6" x14ac:dyDescent="0.25">
      <c r="A442" s="1">
        <v>1031</v>
      </c>
      <c r="B442">
        <v>1032</v>
      </c>
      <c r="C442" t="s">
        <v>1031</v>
      </c>
      <c r="D442">
        <v>1</v>
      </c>
      <c r="E442">
        <v>11</v>
      </c>
      <c r="F442">
        <v>2.6696399999999998</v>
      </c>
    </row>
    <row r="443" spans="1:6" x14ac:dyDescent="0.25">
      <c r="A443" s="1">
        <v>1062</v>
      </c>
      <c r="B443">
        <v>1063</v>
      </c>
      <c r="C443" t="s">
        <v>1062</v>
      </c>
      <c r="D443">
        <v>1</v>
      </c>
      <c r="E443">
        <v>11</v>
      </c>
      <c r="F443">
        <v>2.7007300000000001</v>
      </c>
    </row>
    <row r="444" spans="1:6" x14ac:dyDescent="0.25">
      <c r="A444" s="1">
        <v>1064</v>
      </c>
      <c r="B444">
        <v>1065</v>
      </c>
      <c r="C444" t="s">
        <v>1064</v>
      </c>
      <c r="D444">
        <v>1</v>
      </c>
      <c r="E444">
        <v>11</v>
      </c>
      <c r="F444">
        <v>2.6909800000000001</v>
      </c>
    </row>
    <row r="445" spans="1:6" x14ac:dyDescent="0.25">
      <c r="A445" s="1">
        <v>1151</v>
      </c>
      <c r="B445">
        <v>1152</v>
      </c>
      <c r="C445" t="s">
        <v>1151</v>
      </c>
      <c r="D445">
        <v>2</v>
      </c>
      <c r="E445">
        <v>11</v>
      </c>
      <c r="F445">
        <v>2.6858599999999999</v>
      </c>
    </row>
    <row r="446" spans="1:6" x14ac:dyDescent="0.25">
      <c r="A446" s="1">
        <v>1152</v>
      </c>
      <c r="B446">
        <v>1153</v>
      </c>
      <c r="C446" t="s">
        <v>1152</v>
      </c>
      <c r="D446">
        <v>1</v>
      </c>
      <c r="E446">
        <v>11</v>
      </c>
      <c r="F446">
        <v>2.6543999999999999</v>
      </c>
    </row>
    <row r="447" spans="1:6" x14ac:dyDescent="0.25">
      <c r="A447" s="1">
        <v>1153</v>
      </c>
      <c r="B447">
        <v>1154</v>
      </c>
      <c r="C447" t="s">
        <v>1153</v>
      </c>
      <c r="D447">
        <v>1</v>
      </c>
      <c r="E447">
        <v>11</v>
      </c>
      <c r="F447">
        <v>2.6500499999999998</v>
      </c>
    </row>
    <row r="448" spans="1:6" x14ac:dyDescent="0.25">
      <c r="A448" s="1">
        <v>1155</v>
      </c>
      <c r="B448">
        <v>1156</v>
      </c>
      <c r="C448" t="s">
        <v>1155</v>
      </c>
      <c r="D448">
        <v>1</v>
      </c>
      <c r="E448">
        <v>11</v>
      </c>
      <c r="F448">
        <v>2.6618599999999999</v>
      </c>
    </row>
    <row r="449" spans="1:6" x14ac:dyDescent="0.25">
      <c r="A449" s="1">
        <v>1228</v>
      </c>
      <c r="B449">
        <v>1229</v>
      </c>
      <c r="C449" t="s">
        <v>1228</v>
      </c>
      <c r="D449">
        <v>2</v>
      </c>
      <c r="E449">
        <v>11</v>
      </c>
      <c r="F449">
        <v>2.6467200000000002</v>
      </c>
    </row>
    <row r="450" spans="1:6" x14ac:dyDescent="0.25">
      <c r="A450" s="1">
        <v>1242</v>
      </c>
      <c r="B450">
        <v>1243</v>
      </c>
      <c r="C450" t="s">
        <v>1242</v>
      </c>
      <c r="D450">
        <v>1</v>
      </c>
      <c r="E450">
        <v>11</v>
      </c>
      <c r="F450">
        <v>2.6894300000000002</v>
      </c>
    </row>
    <row r="451" spans="1:6" x14ac:dyDescent="0.25">
      <c r="A451" s="1">
        <v>1416</v>
      </c>
      <c r="B451">
        <v>1417</v>
      </c>
      <c r="C451" t="s">
        <v>1416</v>
      </c>
      <c r="D451">
        <v>1</v>
      </c>
      <c r="E451">
        <v>11</v>
      </c>
      <c r="F451">
        <v>2.6965400000000002</v>
      </c>
    </row>
    <row r="452" spans="1:6" x14ac:dyDescent="0.25">
      <c r="A452" s="1">
        <v>1467</v>
      </c>
      <c r="B452">
        <v>1468</v>
      </c>
      <c r="C452" t="s">
        <v>1467</v>
      </c>
      <c r="D452">
        <v>1</v>
      </c>
      <c r="E452">
        <v>11</v>
      </c>
      <c r="F452">
        <v>2.64209</v>
      </c>
    </row>
    <row r="453" spans="1:6" x14ac:dyDescent="0.25">
      <c r="A453" s="1">
        <v>1492</v>
      </c>
      <c r="B453">
        <v>1493</v>
      </c>
      <c r="C453" t="s">
        <v>1492</v>
      </c>
      <c r="D453">
        <v>1</v>
      </c>
      <c r="E453">
        <v>11</v>
      </c>
      <c r="F453">
        <v>2.6479300000000001</v>
      </c>
    </row>
    <row r="454" spans="1:6" x14ac:dyDescent="0.25">
      <c r="A454" s="1">
        <v>1493</v>
      </c>
      <c r="B454">
        <v>1494</v>
      </c>
      <c r="C454" t="s">
        <v>1493</v>
      </c>
      <c r="D454">
        <v>1</v>
      </c>
      <c r="E454">
        <v>11</v>
      </c>
      <c r="F454">
        <v>2.62744</v>
      </c>
    </row>
    <row r="455" spans="1:6" x14ac:dyDescent="0.25">
      <c r="A455" s="1">
        <v>1510</v>
      </c>
      <c r="B455">
        <v>1511</v>
      </c>
      <c r="C455" t="s">
        <v>1510</v>
      </c>
      <c r="D455">
        <v>2</v>
      </c>
      <c r="E455">
        <v>11</v>
      </c>
      <c r="F455">
        <v>2.6607699999999999</v>
      </c>
    </row>
    <row r="456" spans="1:6" x14ac:dyDescent="0.25">
      <c r="A456" s="1">
        <v>1513</v>
      </c>
      <c r="B456">
        <v>1514</v>
      </c>
      <c r="C456" t="s">
        <v>1513</v>
      </c>
      <c r="D456">
        <v>1</v>
      </c>
      <c r="E456">
        <v>11</v>
      </c>
      <c r="F456">
        <v>2.65889</v>
      </c>
    </row>
    <row r="457" spans="1:6" x14ac:dyDescent="0.25">
      <c r="A457" s="1">
        <v>1723</v>
      </c>
      <c r="B457">
        <v>1724</v>
      </c>
      <c r="C457" t="s">
        <v>1723</v>
      </c>
      <c r="D457">
        <v>1</v>
      </c>
      <c r="E457">
        <v>11</v>
      </c>
      <c r="F457">
        <v>2.6461899999999998</v>
      </c>
    </row>
    <row r="458" spans="1:6" x14ac:dyDescent="0.25">
      <c r="A458" s="1">
        <v>1757</v>
      </c>
      <c r="B458">
        <v>1758</v>
      </c>
      <c r="C458" t="s">
        <v>1757</v>
      </c>
      <c r="D458">
        <v>1</v>
      </c>
      <c r="E458">
        <v>11</v>
      </c>
      <c r="F458">
        <v>2.6638299999999999</v>
      </c>
    </row>
    <row r="459" spans="1:6" x14ac:dyDescent="0.25">
      <c r="A459" s="1">
        <v>1814</v>
      </c>
      <c r="B459">
        <v>1815</v>
      </c>
      <c r="C459" t="s">
        <v>1814</v>
      </c>
      <c r="D459">
        <v>1</v>
      </c>
      <c r="E459">
        <v>11</v>
      </c>
      <c r="F459">
        <v>2.6553399999999998</v>
      </c>
    </row>
    <row r="460" spans="1:6" x14ac:dyDescent="0.25">
      <c r="A460" s="1">
        <v>1862</v>
      </c>
      <c r="B460">
        <v>1863</v>
      </c>
      <c r="C460" t="s">
        <v>1862</v>
      </c>
      <c r="D460">
        <v>2</v>
      </c>
      <c r="E460">
        <v>11</v>
      </c>
      <c r="F460">
        <v>2.6480100000000002</v>
      </c>
    </row>
    <row r="461" spans="1:6" x14ac:dyDescent="0.25">
      <c r="A461" s="1">
        <v>1911</v>
      </c>
      <c r="B461">
        <v>1912</v>
      </c>
      <c r="C461" t="s">
        <v>1911</v>
      </c>
      <c r="D461">
        <v>1</v>
      </c>
      <c r="E461">
        <v>11</v>
      </c>
      <c r="F461">
        <v>2.6754699999999998</v>
      </c>
    </row>
    <row r="462" spans="1:6" x14ac:dyDescent="0.25">
      <c r="A462" s="1">
        <v>1935</v>
      </c>
      <c r="B462">
        <v>1936</v>
      </c>
      <c r="C462" t="s">
        <v>1935</v>
      </c>
      <c r="D462">
        <v>5</v>
      </c>
      <c r="E462">
        <v>11</v>
      </c>
      <c r="F462">
        <v>2.6972499999999999</v>
      </c>
    </row>
    <row r="463" spans="1:6" x14ac:dyDescent="0.25">
      <c r="A463" s="1">
        <v>2039</v>
      </c>
      <c r="B463">
        <v>2040</v>
      </c>
      <c r="C463" t="s">
        <v>2039</v>
      </c>
      <c r="D463">
        <v>1</v>
      </c>
      <c r="E463">
        <v>11</v>
      </c>
      <c r="F463">
        <v>2.64967</v>
      </c>
    </row>
    <row r="464" spans="1:6" x14ac:dyDescent="0.25">
      <c r="A464" s="1">
        <v>2063</v>
      </c>
      <c r="B464">
        <v>2064</v>
      </c>
      <c r="C464" t="s">
        <v>2063</v>
      </c>
      <c r="D464">
        <v>3</v>
      </c>
      <c r="E464">
        <v>11</v>
      </c>
      <c r="F464">
        <v>2.7053699999999998</v>
      </c>
    </row>
    <row r="465" spans="1:6" x14ac:dyDescent="0.25">
      <c r="A465" s="1">
        <v>2098</v>
      </c>
      <c r="B465">
        <v>2099</v>
      </c>
      <c r="C465" t="s">
        <v>2098</v>
      </c>
      <c r="D465">
        <v>1</v>
      </c>
      <c r="E465">
        <v>11</v>
      </c>
      <c r="F465">
        <v>2.67462</v>
      </c>
    </row>
    <row r="466" spans="1:6" x14ac:dyDescent="0.25">
      <c r="A466" s="1">
        <v>2123</v>
      </c>
      <c r="B466">
        <v>2124</v>
      </c>
      <c r="C466" t="s">
        <v>2123</v>
      </c>
      <c r="D466">
        <v>2</v>
      </c>
      <c r="E466">
        <v>11</v>
      </c>
      <c r="F466">
        <v>2.6319400000000002</v>
      </c>
    </row>
    <row r="467" spans="1:6" x14ac:dyDescent="0.25">
      <c r="A467" s="1">
        <v>2125</v>
      </c>
      <c r="B467">
        <v>2126</v>
      </c>
      <c r="C467" t="s">
        <v>2125</v>
      </c>
      <c r="D467">
        <v>1</v>
      </c>
      <c r="E467">
        <v>11</v>
      </c>
      <c r="F467">
        <v>2.7207400000000002</v>
      </c>
    </row>
    <row r="468" spans="1:6" x14ac:dyDescent="0.25">
      <c r="A468" s="1">
        <v>2260</v>
      </c>
      <c r="B468">
        <v>2261</v>
      </c>
      <c r="C468" t="s">
        <v>2260</v>
      </c>
      <c r="D468">
        <v>3</v>
      </c>
      <c r="E468">
        <v>11</v>
      </c>
      <c r="F468">
        <v>2.8736100000000002</v>
      </c>
    </row>
    <row r="469" spans="1:6" x14ac:dyDescent="0.25">
      <c r="A469" s="1">
        <v>2285</v>
      </c>
      <c r="B469">
        <v>2286</v>
      </c>
      <c r="C469" t="s">
        <v>2285</v>
      </c>
      <c r="D469">
        <v>1</v>
      </c>
      <c r="E469">
        <v>11</v>
      </c>
      <c r="F469">
        <v>2.8005</v>
      </c>
    </row>
    <row r="470" spans="1:6" x14ac:dyDescent="0.25">
      <c r="A470" s="1">
        <v>2305</v>
      </c>
      <c r="B470">
        <v>2306</v>
      </c>
      <c r="C470" t="s">
        <v>2305</v>
      </c>
      <c r="D470">
        <v>1</v>
      </c>
      <c r="E470">
        <v>11</v>
      </c>
      <c r="F470">
        <v>2.5877400000000002</v>
      </c>
    </row>
    <row r="471" spans="1:6" x14ac:dyDescent="0.25">
      <c r="A471" s="1">
        <v>2358</v>
      </c>
      <c r="B471">
        <v>2359</v>
      </c>
      <c r="C471" t="s">
        <v>2358</v>
      </c>
      <c r="D471">
        <v>1</v>
      </c>
      <c r="E471">
        <v>11</v>
      </c>
      <c r="F471">
        <v>2.7010900000000002</v>
      </c>
    </row>
    <row r="472" spans="1:6" x14ac:dyDescent="0.25">
      <c r="A472" s="1">
        <v>2385</v>
      </c>
      <c r="B472">
        <v>2386</v>
      </c>
      <c r="C472" t="s">
        <v>2385</v>
      </c>
      <c r="D472">
        <v>2</v>
      </c>
      <c r="E472">
        <v>11</v>
      </c>
      <c r="F472">
        <v>2.7675999999999998</v>
      </c>
    </row>
    <row r="473" spans="1:6" x14ac:dyDescent="0.25">
      <c r="A473" s="1">
        <v>2438</v>
      </c>
      <c r="B473">
        <v>2439</v>
      </c>
      <c r="C473" t="s">
        <v>2438</v>
      </c>
      <c r="D473">
        <v>1</v>
      </c>
      <c r="E473">
        <v>11</v>
      </c>
      <c r="F473">
        <v>2.6504699999999999</v>
      </c>
    </row>
    <row r="474" spans="1:6" x14ac:dyDescent="0.25">
      <c r="A474" s="1">
        <v>2447</v>
      </c>
      <c r="B474">
        <v>2448</v>
      </c>
      <c r="C474" t="s">
        <v>2447</v>
      </c>
      <c r="D474">
        <v>2</v>
      </c>
      <c r="E474">
        <v>11</v>
      </c>
      <c r="F474">
        <v>2.7330100000000002</v>
      </c>
    </row>
    <row r="475" spans="1:6" x14ac:dyDescent="0.25">
      <c r="A475" s="1">
        <v>2495</v>
      </c>
      <c r="B475">
        <v>2496</v>
      </c>
      <c r="C475" t="s">
        <v>2495</v>
      </c>
      <c r="D475">
        <v>6</v>
      </c>
      <c r="E475">
        <v>11</v>
      </c>
      <c r="F475">
        <v>2.6742900000000001</v>
      </c>
    </row>
    <row r="476" spans="1:6" x14ac:dyDescent="0.25">
      <c r="A476" s="1">
        <v>2549</v>
      </c>
      <c r="B476">
        <v>2550</v>
      </c>
      <c r="C476" t="s">
        <v>2549</v>
      </c>
      <c r="D476">
        <v>1</v>
      </c>
      <c r="E476">
        <v>11</v>
      </c>
      <c r="F476">
        <v>2.6518999999999999</v>
      </c>
    </row>
    <row r="477" spans="1:6" x14ac:dyDescent="0.25">
      <c r="A477" s="1">
        <v>2560</v>
      </c>
      <c r="B477">
        <v>2561</v>
      </c>
      <c r="C477" t="s">
        <v>2560</v>
      </c>
      <c r="D477">
        <v>1</v>
      </c>
      <c r="E477">
        <v>11</v>
      </c>
      <c r="F477">
        <v>2.70825</v>
      </c>
    </row>
    <row r="478" spans="1:6" x14ac:dyDescent="0.25">
      <c r="A478" s="1">
        <v>2571</v>
      </c>
      <c r="B478">
        <v>2572</v>
      </c>
      <c r="C478" t="s">
        <v>2571</v>
      </c>
      <c r="D478">
        <v>1</v>
      </c>
      <c r="E478">
        <v>11</v>
      </c>
      <c r="F478">
        <v>2.80844</v>
      </c>
    </row>
    <row r="479" spans="1:6" x14ac:dyDescent="0.25">
      <c r="A479" s="1">
        <v>2601</v>
      </c>
      <c r="B479">
        <v>2602</v>
      </c>
      <c r="C479" t="s">
        <v>2601</v>
      </c>
      <c r="D479">
        <v>1</v>
      </c>
      <c r="E479">
        <v>11</v>
      </c>
      <c r="F479">
        <v>2.6330300000000002</v>
      </c>
    </row>
    <row r="480" spans="1:6" x14ac:dyDescent="0.25">
      <c r="A480" s="1">
        <v>2625</v>
      </c>
      <c r="B480">
        <v>2626</v>
      </c>
      <c r="C480" t="s">
        <v>2625</v>
      </c>
      <c r="D480">
        <v>1</v>
      </c>
      <c r="E480">
        <v>11</v>
      </c>
      <c r="F480">
        <v>2.6589900000000002</v>
      </c>
    </row>
    <row r="481" spans="1:6" x14ac:dyDescent="0.25">
      <c r="A481" s="1">
        <v>2636</v>
      </c>
      <c r="B481">
        <v>2637</v>
      </c>
      <c r="C481" t="s">
        <v>2636</v>
      </c>
      <c r="D481">
        <v>4</v>
      </c>
      <c r="E481">
        <v>11</v>
      </c>
      <c r="F481">
        <v>2.5365000000000002</v>
      </c>
    </row>
    <row r="482" spans="1:6" x14ac:dyDescent="0.25">
      <c r="A482" s="1">
        <v>2667</v>
      </c>
      <c r="B482">
        <v>2668</v>
      </c>
      <c r="C482" t="s">
        <v>2667</v>
      </c>
      <c r="D482">
        <v>1</v>
      </c>
      <c r="E482">
        <v>11</v>
      </c>
      <c r="F482">
        <v>2.6627000000000001</v>
      </c>
    </row>
    <row r="483" spans="1:6" x14ac:dyDescent="0.25">
      <c r="A483" s="1">
        <v>2713</v>
      </c>
      <c r="B483">
        <v>2714</v>
      </c>
      <c r="C483" t="s">
        <v>2713</v>
      </c>
      <c r="D483">
        <v>2</v>
      </c>
      <c r="E483">
        <v>11</v>
      </c>
      <c r="F483">
        <v>2.64053</v>
      </c>
    </row>
    <row r="484" spans="1:6" x14ac:dyDescent="0.25">
      <c r="A484" s="1">
        <v>2728</v>
      </c>
      <c r="B484">
        <v>2729</v>
      </c>
      <c r="C484" t="s">
        <v>2728</v>
      </c>
      <c r="D484">
        <v>7</v>
      </c>
      <c r="E484">
        <v>11</v>
      </c>
      <c r="F484">
        <v>2.6658499999999998</v>
      </c>
    </row>
    <row r="485" spans="1:6" x14ac:dyDescent="0.25">
      <c r="A485" s="1">
        <v>2730</v>
      </c>
      <c r="B485">
        <v>2731</v>
      </c>
      <c r="C485" t="s">
        <v>2730</v>
      </c>
      <c r="D485">
        <v>6</v>
      </c>
      <c r="E485">
        <v>11</v>
      </c>
      <c r="F485">
        <v>2.5479799999999999</v>
      </c>
    </row>
    <row r="486" spans="1:6" x14ac:dyDescent="0.25">
      <c r="A486" s="1">
        <v>2765</v>
      </c>
      <c r="B486">
        <v>2766</v>
      </c>
      <c r="C486" t="s">
        <v>2765</v>
      </c>
      <c r="D486">
        <v>2</v>
      </c>
      <c r="E486">
        <v>11</v>
      </c>
      <c r="F486">
        <v>2.7941099999999999</v>
      </c>
    </row>
    <row r="487" spans="1:6" x14ac:dyDescent="0.25">
      <c r="A487" s="1">
        <v>2786</v>
      </c>
      <c r="B487">
        <v>2787</v>
      </c>
      <c r="C487" t="s">
        <v>2786</v>
      </c>
      <c r="D487">
        <v>1</v>
      </c>
      <c r="E487">
        <v>11</v>
      </c>
      <c r="F487">
        <v>2.64689</v>
      </c>
    </row>
    <row r="488" spans="1:6" x14ac:dyDescent="0.25">
      <c r="A488" s="1">
        <v>2802</v>
      </c>
      <c r="B488">
        <v>2803</v>
      </c>
      <c r="C488" t="s">
        <v>2802</v>
      </c>
      <c r="D488">
        <v>20</v>
      </c>
      <c r="E488">
        <v>11</v>
      </c>
      <c r="F488">
        <v>2.63632</v>
      </c>
    </row>
    <row r="489" spans="1:6" x14ac:dyDescent="0.25">
      <c r="A489" s="1">
        <v>2849</v>
      </c>
      <c r="B489">
        <v>2850</v>
      </c>
      <c r="C489" t="s">
        <v>2849</v>
      </c>
      <c r="D489">
        <v>1</v>
      </c>
      <c r="E489">
        <v>11</v>
      </c>
      <c r="F489">
        <v>2.91526</v>
      </c>
    </row>
    <row r="490" spans="1:6" x14ac:dyDescent="0.25">
      <c r="A490" s="1">
        <v>2975</v>
      </c>
      <c r="B490">
        <v>2976</v>
      </c>
      <c r="C490" t="s">
        <v>2975</v>
      </c>
      <c r="D490">
        <v>1</v>
      </c>
      <c r="E490">
        <v>11</v>
      </c>
      <c r="F490">
        <v>2.6487799999999999</v>
      </c>
    </row>
    <row r="491" spans="1:6" x14ac:dyDescent="0.25">
      <c r="A491" s="1">
        <v>2977</v>
      </c>
      <c r="B491">
        <v>2978</v>
      </c>
      <c r="C491" t="s">
        <v>2977</v>
      </c>
      <c r="D491">
        <v>1</v>
      </c>
      <c r="E491">
        <v>11</v>
      </c>
      <c r="F491">
        <v>2.6611500000000001</v>
      </c>
    </row>
    <row r="492" spans="1:6" x14ac:dyDescent="0.25">
      <c r="A492" s="1">
        <v>3011</v>
      </c>
      <c r="B492">
        <v>3012</v>
      </c>
      <c r="C492" t="s">
        <v>3011</v>
      </c>
      <c r="D492">
        <v>1</v>
      </c>
      <c r="E492">
        <v>11</v>
      </c>
      <c r="F492">
        <v>2.6383399999999999</v>
      </c>
    </row>
    <row r="493" spans="1:6" x14ac:dyDescent="0.25">
      <c r="A493" s="1">
        <v>3012</v>
      </c>
      <c r="B493">
        <v>3013</v>
      </c>
      <c r="C493" t="s">
        <v>3012</v>
      </c>
      <c r="D493">
        <v>1</v>
      </c>
      <c r="E493">
        <v>11</v>
      </c>
      <c r="F493">
        <v>2.6597499999999998</v>
      </c>
    </row>
    <row r="494" spans="1:6" x14ac:dyDescent="0.25">
      <c r="A494" s="1">
        <v>3026</v>
      </c>
      <c r="B494">
        <v>3027</v>
      </c>
      <c r="C494" t="s">
        <v>3026</v>
      </c>
      <c r="D494">
        <v>1</v>
      </c>
      <c r="E494">
        <v>11</v>
      </c>
      <c r="F494">
        <v>2.6390400000000001</v>
      </c>
    </row>
    <row r="495" spans="1:6" x14ac:dyDescent="0.25">
      <c r="A495" s="1">
        <v>3030</v>
      </c>
      <c r="B495">
        <v>3031</v>
      </c>
      <c r="C495" t="s">
        <v>3030</v>
      </c>
      <c r="D495">
        <v>9</v>
      </c>
      <c r="E495">
        <v>11</v>
      </c>
      <c r="F495">
        <v>2.58474</v>
      </c>
    </row>
    <row r="496" spans="1:6" x14ac:dyDescent="0.25">
      <c r="A496" s="1">
        <v>3041</v>
      </c>
      <c r="B496">
        <v>3042</v>
      </c>
      <c r="C496" t="s">
        <v>3041</v>
      </c>
      <c r="D496">
        <v>1</v>
      </c>
      <c r="E496">
        <v>11</v>
      </c>
      <c r="F496">
        <v>2.7708499999999998</v>
      </c>
    </row>
    <row r="497" spans="1:6" x14ac:dyDescent="0.25">
      <c r="A497" s="1">
        <v>3042</v>
      </c>
      <c r="B497">
        <v>3043</v>
      </c>
      <c r="C497" t="s">
        <v>3042</v>
      </c>
      <c r="D497">
        <v>1</v>
      </c>
      <c r="E497">
        <v>11</v>
      </c>
      <c r="F497">
        <v>2.8346399999999998</v>
      </c>
    </row>
    <row r="498" spans="1:6" x14ac:dyDescent="0.25">
      <c r="A498" s="1">
        <v>3061</v>
      </c>
      <c r="B498">
        <v>3062</v>
      </c>
      <c r="C498" t="s">
        <v>3061</v>
      </c>
      <c r="D498">
        <v>1</v>
      </c>
      <c r="E498">
        <v>11</v>
      </c>
      <c r="F498">
        <v>2.7015400000000001</v>
      </c>
    </row>
    <row r="499" spans="1:6" x14ac:dyDescent="0.25">
      <c r="A499" s="1">
        <v>3073</v>
      </c>
      <c r="B499">
        <v>3074</v>
      </c>
      <c r="C499" t="s">
        <v>3073</v>
      </c>
      <c r="D499">
        <v>1</v>
      </c>
      <c r="E499">
        <v>11</v>
      </c>
      <c r="F499">
        <v>2.8041700000000001</v>
      </c>
    </row>
    <row r="500" spans="1:6" x14ac:dyDescent="0.25">
      <c r="A500" s="1">
        <v>3089</v>
      </c>
      <c r="B500">
        <v>3090</v>
      </c>
      <c r="C500" t="s">
        <v>3089</v>
      </c>
      <c r="D500">
        <v>1</v>
      </c>
      <c r="E500">
        <v>11</v>
      </c>
      <c r="F500">
        <v>2.64215</v>
      </c>
    </row>
    <row r="501" spans="1:6" x14ac:dyDescent="0.25">
      <c r="A501" s="1">
        <v>3167</v>
      </c>
      <c r="B501">
        <v>3168</v>
      </c>
      <c r="C501" t="s">
        <v>3167</v>
      </c>
      <c r="D501">
        <v>2</v>
      </c>
      <c r="E501">
        <v>11</v>
      </c>
      <c r="F501">
        <v>2.7678799999999999</v>
      </c>
    </row>
    <row r="502" spans="1:6" x14ac:dyDescent="0.25">
      <c r="A502" s="1">
        <v>3188</v>
      </c>
      <c r="B502">
        <v>3189</v>
      </c>
      <c r="C502" t="s">
        <v>3188</v>
      </c>
      <c r="D502">
        <v>1</v>
      </c>
      <c r="E502">
        <v>11</v>
      </c>
      <c r="F502">
        <v>2.7443</v>
      </c>
    </row>
    <row r="503" spans="1:6" x14ac:dyDescent="0.25">
      <c r="A503" s="1">
        <v>3204</v>
      </c>
      <c r="B503">
        <v>3205</v>
      </c>
      <c r="C503" t="s">
        <v>3204</v>
      </c>
      <c r="D503">
        <v>1</v>
      </c>
      <c r="E503">
        <v>11</v>
      </c>
      <c r="F503">
        <v>2.6424799999999999</v>
      </c>
    </row>
    <row r="504" spans="1:6" x14ac:dyDescent="0.25">
      <c r="A504" s="1">
        <v>3391</v>
      </c>
      <c r="B504">
        <v>3392</v>
      </c>
      <c r="C504" t="s">
        <v>3391</v>
      </c>
      <c r="D504">
        <v>1</v>
      </c>
      <c r="E504">
        <v>11</v>
      </c>
      <c r="F504">
        <v>2.6573699999999998</v>
      </c>
    </row>
    <row r="505" spans="1:6" x14ac:dyDescent="0.25">
      <c r="A505" s="1">
        <v>3410</v>
      </c>
      <c r="B505">
        <v>3411</v>
      </c>
      <c r="C505" t="s">
        <v>3410</v>
      </c>
      <c r="D505">
        <v>1</v>
      </c>
      <c r="E505">
        <v>11</v>
      </c>
      <c r="F505">
        <v>2.72464</v>
      </c>
    </row>
    <row r="506" spans="1:6" x14ac:dyDescent="0.25">
      <c r="A506" s="1">
        <v>3432</v>
      </c>
      <c r="B506">
        <v>3433</v>
      </c>
      <c r="C506" t="s">
        <v>3432</v>
      </c>
      <c r="D506">
        <v>1</v>
      </c>
      <c r="E506">
        <v>11</v>
      </c>
      <c r="F506">
        <v>2.6826400000000001</v>
      </c>
    </row>
    <row r="507" spans="1:6" x14ac:dyDescent="0.25">
      <c r="A507" s="1">
        <v>3438</v>
      </c>
      <c r="B507">
        <v>3439</v>
      </c>
      <c r="C507" t="s">
        <v>3438</v>
      </c>
      <c r="D507">
        <v>12</v>
      </c>
      <c r="E507">
        <v>11</v>
      </c>
      <c r="F507">
        <v>2.9692099999999999</v>
      </c>
    </row>
    <row r="508" spans="1:6" x14ac:dyDescent="0.25">
      <c r="A508" s="1">
        <v>3439</v>
      </c>
      <c r="B508">
        <v>3440</v>
      </c>
      <c r="C508" t="s">
        <v>3439</v>
      </c>
      <c r="D508">
        <v>10</v>
      </c>
      <c r="E508">
        <v>11</v>
      </c>
      <c r="F508">
        <v>2.9864600000000001</v>
      </c>
    </row>
    <row r="509" spans="1:6" x14ac:dyDescent="0.25">
      <c r="A509" s="1">
        <v>3442</v>
      </c>
      <c r="B509">
        <v>3443</v>
      </c>
      <c r="C509" t="s">
        <v>3442</v>
      </c>
      <c r="D509">
        <v>12</v>
      </c>
      <c r="E509">
        <v>11</v>
      </c>
      <c r="F509">
        <v>2.9720200000000001</v>
      </c>
    </row>
    <row r="510" spans="1:6" x14ac:dyDescent="0.25">
      <c r="A510" s="1">
        <v>3447</v>
      </c>
      <c r="B510">
        <v>3448</v>
      </c>
      <c r="C510" t="s">
        <v>3447</v>
      </c>
      <c r="D510">
        <v>12</v>
      </c>
      <c r="E510">
        <v>11</v>
      </c>
      <c r="F510">
        <v>3.07355</v>
      </c>
    </row>
    <row r="511" spans="1:6" x14ac:dyDescent="0.25">
      <c r="A511" s="1">
        <v>3461</v>
      </c>
      <c r="B511">
        <v>3462</v>
      </c>
      <c r="C511" t="s">
        <v>3461</v>
      </c>
      <c r="D511">
        <v>1</v>
      </c>
      <c r="E511">
        <v>11</v>
      </c>
      <c r="F511">
        <v>2.6797200000000001</v>
      </c>
    </row>
    <row r="512" spans="1:6" x14ac:dyDescent="0.25">
      <c r="A512" s="1">
        <v>3511</v>
      </c>
      <c r="B512">
        <v>3512</v>
      </c>
      <c r="C512" t="s">
        <v>3511</v>
      </c>
      <c r="D512">
        <v>2</v>
      </c>
      <c r="E512">
        <v>11</v>
      </c>
      <c r="F512">
        <v>2.6433200000000001</v>
      </c>
    </row>
    <row r="513" spans="1:6" x14ac:dyDescent="0.25">
      <c r="A513" s="1">
        <v>3588</v>
      </c>
      <c r="B513">
        <v>3589</v>
      </c>
      <c r="C513" t="s">
        <v>3588</v>
      </c>
      <c r="D513">
        <v>1</v>
      </c>
      <c r="E513">
        <v>11</v>
      </c>
      <c r="F513">
        <v>2.6383100000000002</v>
      </c>
    </row>
    <row r="514" spans="1:6" x14ac:dyDescent="0.25">
      <c r="A514" s="1">
        <v>3610</v>
      </c>
      <c r="B514">
        <v>3611</v>
      </c>
      <c r="C514" t="s">
        <v>3610</v>
      </c>
      <c r="D514">
        <v>1</v>
      </c>
      <c r="E514">
        <v>11</v>
      </c>
      <c r="F514">
        <v>2.6250100000000001</v>
      </c>
    </row>
    <row r="515" spans="1:6" x14ac:dyDescent="0.25">
      <c r="A515" s="1">
        <v>3630</v>
      </c>
      <c r="B515">
        <v>3631</v>
      </c>
      <c r="C515" t="s">
        <v>3630</v>
      </c>
      <c r="D515">
        <v>6</v>
      </c>
      <c r="E515">
        <v>11</v>
      </c>
      <c r="F515">
        <v>2.60921</v>
      </c>
    </row>
    <row r="516" spans="1:6" x14ac:dyDescent="0.25">
      <c r="A516" s="1">
        <v>3662</v>
      </c>
      <c r="B516">
        <v>3663</v>
      </c>
      <c r="C516" t="s">
        <v>3662</v>
      </c>
      <c r="D516">
        <v>1</v>
      </c>
      <c r="E516">
        <v>11</v>
      </c>
      <c r="F516">
        <v>2.6756899999999999</v>
      </c>
    </row>
    <row r="517" spans="1:6" x14ac:dyDescent="0.25">
      <c r="A517" s="1">
        <v>3664</v>
      </c>
      <c r="B517">
        <v>3665</v>
      </c>
      <c r="C517" t="s">
        <v>3664</v>
      </c>
      <c r="D517">
        <v>3</v>
      </c>
      <c r="E517">
        <v>11</v>
      </c>
      <c r="F517">
        <v>2.75745</v>
      </c>
    </row>
    <row r="518" spans="1:6" x14ac:dyDescent="0.25">
      <c r="A518" s="1">
        <v>3702</v>
      </c>
      <c r="B518">
        <v>3703</v>
      </c>
      <c r="C518" t="s">
        <v>3702</v>
      </c>
      <c r="D518">
        <v>1</v>
      </c>
      <c r="E518">
        <v>11</v>
      </c>
      <c r="F518">
        <v>2.6721900000000001</v>
      </c>
    </row>
    <row r="519" spans="1:6" x14ac:dyDescent="0.25">
      <c r="A519" s="1">
        <v>3711</v>
      </c>
      <c r="B519">
        <v>3712</v>
      </c>
      <c r="C519" t="s">
        <v>3711</v>
      </c>
      <c r="D519">
        <v>21</v>
      </c>
      <c r="E519">
        <v>11</v>
      </c>
      <c r="F519">
        <v>3.36951</v>
      </c>
    </row>
    <row r="520" spans="1:6" x14ac:dyDescent="0.25">
      <c r="A520" s="1">
        <v>3743</v>
      </c>
      <c r="B520">
        <v>3744</v>
      </c>
      <c r="C520" t="s">
        <v>3743</v>
      </c>
      <c r="D520">
        <v>1</v>
      </c>
      <c r="E520">
        <v>11</v>
      </c>
      <c r="F520">
        <v>2.8238599999999998</v>
      </c>
    </row>
    <row r="521" spans="1:6" x14ac:dyDescent="0.25">
      <c r="A521" s="1">
        <v>3768</v>
      </c>
      <c r="B521">
        <v>3769</v>
      </c>
      <c r="C521" t="s">
        <v>3768</v>
      </c>
      <c r="D521">
        <v>2</v>
      </c>
      <c r="E521">
        <v>11</v>
      </c>
      <c r="F521">
        <v>2.52149</v>
      </c>
    </row>
    <row r="522" spans="1:6" x14ac:dyDescent="0.25">
      <c r="A522" s="1">
        <v>3803</v>
      </c>
      <c r="B522">
        <v>3804</v>
      </c>
      <c r="C522" t="s">
        <v>3803</v>
      </c>
      <c r="D522">
        <v>2</v>
      </c>
      <c r="E522">
        <v>11</v>
      </c>
      <c r="F522">
        <v>2.6892800000000001</v>
      </c>
    </row>
    <row r="523" spans="1:6" x14ac:dyDescent="0.25">
      <c r="A523" s="1">
        <v>3860</v>
      </c>
      <c r="B523">
        <v>3861</v>
      </c>
      <c r="C523" t="s">
        <v>3860</v>
      </c>
      <c r="D523">
        <v>2</v>
      </c>
      <c r="E523">
        <v>11</v>
      </c>
      <c r="F523">
        <v>2.6930499999999999</v>
      </c>
    </row>
    <row r="524" spans="1:6" x14ac:dyDescent="0.25">
      <c r="A524" s="1">
        <v>3864</v>
      </c>
      <c r="B524">
        <v>3865</v>
      </c>
      <c r="C524" t="s">
        <v>3864</v>
      </c>
      <c r="D524">
        <v>2</v>
      </c>
      <c r="E524">
        <v>11</v>
      </c>
      <c r="F524">
        <v>2.6400199999999998</v>
      </c>
    </row>
    <row r="525" spans="1:6" x14ac:dyDescent="0.25">
      <c r="A525" s="1">
        <v>3870</v>
      </c>
      <c r="B525">
        <v>3871</v>
      </c>
      <c r="C525" t="s">
        <v>3870</v>
      </c>
      <c r="D525">
        <v>6</v>
      </c>
      <c r="E525">
        <v>11</v>
      </c>
      <c r="F525">
        <v>2.7119300000000002</v>
      </c>
    </row>
    <row r="526" spans="1:6" x14ac:dyDescent="0.25">
      <c r="A526" s="1">
        <v>3931</v>
      </c>
      <c r="B526">
        <v>3932</v>
      </c>
      <c r="C526" t="s">
        <v>3931</v>
      </c>
      <c r="D526">
        <v>2</v>
      </c>
      <c r="E526">
        <v>11</v>
      </c>
      <c r="F526">
        <v>2.7274500000000002</v>
      </c>
    </row>
    <row r="527" spans="1:6" x14ac:dyDescent="0.25">
      <c r="A527" s="1">
        <v>3997</v>
      </c>
      <c r="B527">
        <v>3998</v>
      </c>
      <c r="C527" t="s">
        <v>3997</v>
      </c>
      <c r="D527">
        <v>10</v>
      </c>
      <c r="E527">
        <v>11</v>
      </c>
      <c r="F527">
        <v>2.4556399999999998</v>
      </c>
    </row>
    <row r="528" spans="1:6" x14ac:dyDescent="0.25">
      <c r="A528" s="1">
        <v>4006</v>
      </c>
      <c r="B528">
        <v>4007</v>
      </c>
      <c r="C528" t="s">
        <v>4006</v>
      </c>
      <c r="D528">
        <v>1</v>
      </c>
      <c r="E528">
        <v>11</v>
      </c>
      <c r="F528">
        <v>2.6243699999999999</v>
      </c>
    </row>
    <row r="529" spans="1:6" x14ac:dyDescent="0.25">
      <c r="A529" s="1">
        <v>4016</v>
      </c>
      <c r="B529">
        <v>4017</v>
      </c>
      <c r="C529" t="s">
        <v>4016</v>
      </c>
      <c r="D529">
        <v>1</v>
      </c>
      <c r="E529">
        <v>11</v>
      </c>
      <c r="F529">
        <v>2.7757000000000001</v>
      </c>
    </row>
    <row r="530" spans="1:6" x14ac:dyDescent="0.25">
      <c r="A530" s="1">
        <v>4089</v>
      </c>
      <c r="B530">
        <v>4090</v>
      </c>
      <c r="C530" t="s">
        <v>4089</v>
      </c>
      <c r="D530">
        <v>1</v>
      </c>
      <c r="E530">
        <v>11</v>
      </c>
      <c r="F530">
        <v>2.74735</v>
      </c>
    </row>
    <row r="531" spans="1:6" x14ac:dyDescent="0.25">
      <c r="A531" s="1">
        <v>4090</v>
      </c>
      <c r="B531">
        <v>4091</v>
      </c>
      <c r="C531" t="s">
        <v>4090</v>
      </c>
      <c r="D531">
        <v>1</v>
      </c>
      <c r="E531">
        <v>11</v>
      </c>
      <c r="F531">
        <v>2.7533500000000002</v>
      </c>
    </row>
    <row r="532" spans="1:6" x14ac:dyDescent="0.25">
      <c r="A532" s="1">
        <v>4091</v>
      </c>
      <c r="B532">
        <v>4092</v>
      </c>
      <c r="C532" t="s">
        <v>4091</v>
      </c>
      <c r="D532">
        <v>1</v>
      </c>
      <c r="E532">
        <v>11</v>
      </c>
      <c r="F532">
        <v>2.6216400000000002</v>
      </c>
    </row>
    <row r="533" spans="1:6" x14ac:dyDescent="0.25">
      <c r="A533" s="1">
        <v>4104</v>
      </c>
      <c r="B533">
        <v>4105</v>
      </c>
      <c r="C533" t="s">
        <v>4104</v>
      </c>
      <c r="D533">
        <v>1</v>
      </c>
      <c r="E533">
        <v>11</v>
      </c>
      <c r="F533">
        <v>2.6335000000000002</v>
      </c>
    </row>
    <row r="534" spans="1:6" x14ac:dyDescent="0.25">
      <c r="A534" s="1">
        <v>4140</v>
      </c>
      <c r="B534">
        <v>4141</v>
      </c>
      <c r="C534" t="s">
        <v>4140</v>
      </c>
      <c r="D534">
        <v>2</v>
      </c>
      <c r="E534">
        <v>11</v>
      </c>
      <c r="F534">
        <v>2.6565699999999999</v>
      </c>
    </row>
    <row r="535" spans="1:6" x14ac:dyDescent="0.25">
      <c r="A535" s="1">
        <v>4142</v>
      </c>
      <c r="B535">
        <v>4143</v>
      </c>
      <c r="C535" t="s">
        <v>4142</v>
      </c>
      <c r="D535">
        <v>1</v>
      </c>
      <c r="E535">
        <v>11</v>
      </c>
      <c r="F535">
        <v>2.6399699999999999</v>
      </c>
    </row>
    <row r="536" spans="1:6" x14ac:dyDescent="0.25">
      <c r="A536" s="1">
        <v>4143</v>
      </c>
      <c r="B536">
        <v>4144</v>
      </c>
      <c r="C536" t="s">
        <v>4143</v>
      </c>
      <c r="D536">
        <v>1</v>
      </c>
      <c r="E536">
        <v>11</v>
      </c>
      <c r="F536">
        <v>2.6246100000000001</v>
      </c>
    </row>
    <row r="537" spans="1:6" x14ac:dyDescent="0.25">
      <c r="A537" s="1">
        <v>4144</v>
      </c>
      <c r="B537">
        <v>4145</v>
      </c>
      <c r="C537" t="s">
        <v>4144</v>
      </c>
      <c r="D537">
        <v>1</v>
      </c>
      <c r="E537">
        <v>11</v>
      </c>
      <c r="F537">
        <v>2.6233</v>
      </c>
    </row>
    <row r="538" spans="1:6" x14ac:dyDescent="0.25">
      <c r="A538" s="1">
        <v>4145</v>
      </c>
      <c r="B538">
        <v>4146</v>
      </c>
      <c r="C538" t="s">
        <v>4145</v>
      </c>
      <c r="D538">
        <v>1</v>
      </c>
      <c r="E538">
        <v>11</v>
      </c>
      <c r="F538">
        <v>2.62602</v>
      </c>
    </row>
    <row r="539" spans="1:6" x14ac:dyDescent="0.25">
      <c r="A539" s="1">
        <v>4147</v>
      </c>
      <c r="B539">
        <v>4148</v>
      </c>
      <c r="C539" t="s">
        <v>4147</v>
      </c>
      <c r="D539">
        <v>1</v>
      </c>
      <c r="E539">
        <v>11</v>
      </c>
      <c r="F539">
        <v>2.6257299999999999</v>
      </c>
    </row>
    <row r="540" spans="1:6" x14ac:dyDescent="0.25">
      <c r="A540" s="1">
        <v>4181</v>
      </c>
      <c r="B540">
        <v>4182</v>
      </c>
      <c r="C540" t="s">
        <v>4181</v>
      </c>
      <c r="D540">
        <v>2</v>
      </c>
      <c r="E540">
        <v>11</v>
      </c>
      <c r="F540">
        <v>2.7058399999999998</v>
      </c>
    </row>
    <row r="541" spans="1:6" x14ac:dyDescent="0.25">
      <c r="A541" s="1">
        <v>4189</v>
      </c>
      <c r="B541">
        <v>4190</v>
      </c>
      <c r="C541" t="s">
        <v>4189</v>
      </c>
      <c r="D541">
        <v>1</v>
      </c>
      <c r="E541">
        <v>11</v>
      </c>
      <c r="F541">
        <v>2.8118599999999998</v>
      </c>
    </row>
    <row r="542" spans="1:6" x14ac:dyDescent="0.25">
      <c r="A542" s="1">
        <v>1</v>
      </c>
      <c r="B542">
        <v>2</v>
      </c>
      <c r="C542" t="s">
        <v>1</v>
      </c>
      <c r="D542">
        <v>1</v>
      </c>
      <c r="E542">
        <v>10</v>
      </c>
      <c r="F542">
        <v>2.6150000000000002</v>
      </c>
    </row>
    <row r="543" spans="1:6" x14ac:dyDescent="0.25">
      <c r="A543" s="1">
        <v>5</v>
      </c>
      <c r="B543">
        <v>6</v>
      </c>
      <c r="C543" t="s">
        <v>5</v>
      </c>
      <c r="D543">
        <v>1</v>
      </c>
      <c r="E543">
        <v>10</v>
      </c>
      <c r="F543">
        <v>2.64635</v>
      </c>
    </row>
    <row r="544" spans="1:6" x14ac:dyDescent="0.25">
      <c r="A544" s="1">
        <v>6</v>
      </c>
      <c r="B544">
        <v>7</v>
      </c>
      <c r="C544" t="s">
        <v>6</v>
      </c>
      <c r="D544">
        <v>1</v>
      </c>
      <c r="E544">
        <v>10</v>
      </c>
      <c r="F544">
        <v>2.6383700000000001</v>
      </c>
    </row>
    <row r="545" spans="1:6" x14ac:dyDescent="0.25">
      <c r="A545" s="1">
        <v>12</v>
      </c>
      <c r="B545">
        <v>13</v>
      </c>
      <c r="C545" t="s">
        <v>12</v>
      </c>
      <c r="D545">
        <v>1</v>
      </c>
      <c r="E545">
        <v>10</v>
      </c>
      <c r="F545">
        <v>2.5905200000000002</v>
      </c>
    </row>
    <row r="546" spans="1:6" x14ac:dyDescent="0.25">
      <c r="A546" s="1">
        <v>15</v>
      </c>
      <c r="B546">
        <v>16</v>
      </c>
      <c r="C546" t="s">
        <v>15</v>
      </c>
      <c r="D546">
        <v>2</v>
      </c>
      <c r="E546">
        <v>10</v>
      </c>
      <c r="F546">
        <v>2.6349200000000002</v>
      </c>
    </row>
    <row r="547" spans="1:6" x14ac:dyDescent="0.25">
      <c r="A547" s="1">
        <v>19</v>
      </c>
      <c r="B547">
        <v>20</v>
      </c>
      <c r="C547" t="s">
        <v>19</v>
      </c>
      <c r="D547">
        <v>1</v>
      </c>
      <c r="E547">
        <v>10</v>
      </c>
      <c r="F547">
        <v>2.6116100000000002</v>
      </c>
    </row>
    <row r="548" spans="1:6" x14ac:dyDescent="0.25">
      <c r="A548" s="1">
        <v>22</v>
      </c>
      <c r="B548">
        <v>23</v>
      </c>
      <c r="C548" t="s">
        <v>22</v>
      </c>
      <c r="D548">
        <v>1</v>
      </c>
      <c r="E548">
        <v>10</v>
      </c>
      <c r="F548">
        <v>2.6209500000000001</v>
      </c>
    </row>
    <row r="549" spans="1:6" x14ac:dyDescent="0.25">
      <c r="A549" s="1">
        <v>30</v>
      </c>
      <c r="B549">
        <v>31</v>
      </c>
      <c r="C549" t="s">
        <v>30</v>
      </c>
      <c r="D549">
        <v>2</v>
      </c>
      <c r="E549">
        <v>10</v>
      </c>
      <c r="F549">
        <v>2.6118899999999998</v>
      </c>
    </row>
    <row r="550" spans="1:6" x14ac:dyDescent="0.25">
      <c r="A550" s="1">
        <v>37</v>
      </c>
      <c r="B550">
        <v>38</v>
      </c>
      <c r="C550" t="s">
        <v>37</v>
      </c>
      <c r="D550">
        <v>2</v>
      </c>
      <c r="E550">
        <v>10</v>
      </c>
      <c r="F550">
        <v>2.6335600000000001</v>
      </c>
    </row>
    <row r="551" spans="1:6" x14ac:dyDescent="0.25">
      <c r="A551" s="1">
        <v>39</v>
      </c>
      <c r="B551">
        <v>40</v>
      </c>
      <c r="C551" t="s">
        <v>39</v>
      </c>
      <c r="D551">
        <v>1</v>
      </c>
      <c r="E551">
        <v>10</v>
      </c>
      <c r="F551">
        <v>2.60778</v>
      </c>
    </row>
    <row r="552" spans="1:6" x14ac:dyDescent="0.25">
      <c r="A552" s="1">
        <v>40</v>
      </c>
      <c r="B552">
        <v>41</v>
      </c>
      <c r="C552" t="s">
        <v>40</v>
      </c>
      <c r="D552">
        <v>1</v>
      </c>
      <c r="E552">
        <v>10</v>
      </c>
      <c r="F552">
        <v>2.6074999999999999</v>
      </c>
    </row>
    <row r="553" spans="1:6" x14ac:dyDescent="0.25">
      <c r="A553" s="1">
        <v>42</v>
      </c>
      <c r="B553">
        <v>43</v>
      </c>
      <c r="C553" t="s">
        <v>42</v>
      </c>
      <c r="D553">
        <v>2</v>
      </c>
      <c r="E553">
        <v>10</v>
      </c>
      <c r="F553">
        <v>2.62738</v>
      </c>
    </row>
    <row r="554" spans="1:6" x14ac:dyDescent="0.25">
      <c r="A554" s="1">
        <v>43</v>
      </c>
      <c r="B554">
        <v>44</v>
      </c>
      <c r="C554" t="s">
        <v>43</v>
      </c>
      <c r="D554">
        <v>2</v>
      </c>
      <c r="E554">
        <v>10</v>
      </c>
      <c r="F554">
        <v>2.62608</v>
      </c>
    </row>
    <row r="555" spans="1:6" x14ac:dyDescent="0.25">
      <c r="A555" s="1">
        <v>45</v>
      </c>
      <c r="B555">
        <v>46</v>
      </c>
      <c r="C555" t="s">
        <v>45</v>
      </c>
      <c r="D555">
        <v>1</v>
      </c>
      <c r="E555">
        <v>10</v>
      </c>
      <c r="F555">
        <v>2.5880999999999998</v>
      </c>
    </row>
    <row r="556" spans="1:6" x14ac:dyDescent="0.25">
      <c r="A556" s="1">
        <v>53</v>
      </c>
      <c r="B556">
        <v>54</v>
      </c>
      <c r="C556" t="s">
        <v>53</v>
      </c>
      <c r="D556">
        <v>2</v>
      </c>
      <c r="E556">
        <v>10</v>
      </c>
      <c r="F556">
        <v>2.5998800000000002</v>
      </c>
    </row>
    <row r="557" spans="1:6" x14ac:dyDescent="0.25">
      <c r="A557" s="1">
        <v>55</v>
      </c>
      <c r="B557">
        <v>56</v>
      </c>
      <c r="C557" t="s">
        <v>55</v>
      </c>
      <c r="D557">
        <v>6</v>
      </c>
      <c r="E557">
        <v>10</v>
      </c>
      <c r="F557">
        <v>2.6224599999999998</v>
      </c>
    </row>
    <row r="558" spans="1:6" x14ac:dyDescent="0.25">
      <c r="A558" s="1">
        <v>56</v>
      </c>
      <c r="B558">
        <v>57</v>
      </c>
      <c r="C558" t="s">
        <v>56</v>
      </c>
      <c r="D558">
        <v>3</v>
      </c>
      <c r="E558">
        <v>10</v>
      </c>
      <c r="F558">
        <v>2.6183200000000002</v>
      </c>
    </row>
    <row r="559" spans="1:6" x14ac:dyDescent="0.25">
      <c r="A559" s="1">
        <v>57</v>
      </c>
      <c r="B559">
        <v>58</v>
      </c>
      <c r="C559" t="s">
        <v>57</v>
      </c>
      <c r="D559">
        <v>2</v>
      </c>
      <c r="E559">
        <v>10</v>
      </c>
      <c r="F559">
        <v>2.6156100000000002</v>
      </c>
    </row>
    <row r="560" spans="1:6" x14ac:dyDescent="0.25">
      <c r="A560" s="1">
        <v>62</v>
      </c>
      <c r="B560">
        <v>63</v>
      </c>
      <c r="C560" t="s">
        <v>62</v>
      </c>
      <c r="D560">
        <v>3</v>
      </c>
      <c r="E560">
        <v>10</v>
      </c>
      <c r="F560">
        <v>2.6218699999999999</v>
      </c>
    </row>
    <row r="561" spans="1:6" x14ac:dyDescent="0.25">
      <c r="A561" s="1">
        <v>63</v>
      </c>
      <c r="B561">
        <v>64</v>
      </c>
      <c r="C561" t="s">
        <v>63</v>
      </c>
      <c r="D561">
        <v>4</v>
      </c>
      <c r="E561">
        <v>10</v>
      </c>
      <c r="F561">
        <v>2.6108799999999999</v>
      </c>
    </row>
    <row r="562" spans="1:6" x14ac:dyDescent="0.25">
      <c r="A562" s="1">
        <v>71</v>
      </c>
      <c r="B562">
        <v>72</v>
      </c>
      <c r="C562" t="s">
        <v>71</v>
      </c>
      <c r="D562">
        <v>1</v>
      </c>
      <c r="E562">
        <v>10</v>
      </c>
      <c r="F562">
        <v>2.5920899999999998</v>
      </c>
    </row>
    <row r="563" spans="1:6" x14ac:dyDescent="0.25">
      <c r="A563" s="1">
        <v>72</v>
      </c>
      <c r="B563">
        <v>73</v>
      </c>
      <c r="C563" t="s">
        <v>72</v>
      </c>
      <c r="D563">
        <v>1</v>
      </c>
      <c r="E563">
        <v>10</v>
      </c>
      <c r="F563">
        <v>2.5911599999999999</v>
      </c>
    </row>
    <row r="564" spans="1:6" x14ac:dyDescent="0.25">
      <c r="A564" s="1">
        <v>77</v>
      </c>
      <c r="B564">
        <v>78</v>
      </c>
      <c r="C564" t="s">
        <v>77</v>
      </c>
      <c r="D564">
        <v>1</v>
      </c>
      <c r="E564">
        <v>10</v>
      </c>
      <c r="F564">
        <v>2.6176400000000002</v>
      </c>
    </row>
    <row r="565" spans="1:6" x14ac:dyDescent="0.25">
      <c r="A565" s="1">
        <v>78</v>
      </c>
      <c r="B565">
        <v>79</v>
      </c>
      <c r="C565" t="s">
        <v>78</v>
      </c>
      <c r="D565">
        <v>1</v>
      </c>
      <c r="E565">
        <v>10</v>
      </c>
      <c r="F565">
        <v>2.6146600000000002</v>
      </c>
    </row>
    <row r="566" spans="1:6" x14ac:dyDescent="0.25">
      <c r="A566" s="1">
        <v>85</v>
      </c>
      <c r="B566">
        <v>86</v>
      </c>
      <c r="C566" t="s">
        <v>85</v>
      </c>
      <c r="D566">
        <v>1</v>
      </c>
      <c r="E566">
        <v>10</v>
      </c>
      <c r="F566">
        <v>2.6199300000000001</v>
      </c>
    </row>
    <row r="567" spans="1:6" x14ac:dyDescent="0.25">
      <c r="A567" s="1">
        <v>92</v>
      </c>
      <c r="B567">
        <v>93</v>
      </c>
      <c r="C567" t="s">
        <v>92</v>
      </c>
      <c r="D567">
        <v>8</v>
      </c>
      <c r="E567">
        <v>10</v>
      </c>
      <c r="F567">
        <v>2.6148600000000002</v>
      </c>
    </row>
    <row r="568" spans="1:6" x14ac:dyDescent="0.25">
      <c r="A568" s="1">
        <v>98</v>
      </c>
      <c r="B568">
        <v>99</v>
      </c>
      <c r="C568" t="s">
        <v>98</v>
      </c>
      <c r="D568">
        <v>9</v>
      </c>
      <c r="E568">
        <v>10</v>
      </c>
      <c r="F568">
        <v>2.6161300000000001</v>
      </c>
    </row>
    <row r="569" spans="1:6" x14ac:dyDescent="0.25">
      <c r="A569" s="1">
        <v>104</v>
      </c>
      <c r="B569">
        <v>105</v>
      </c>
      <c r="C569" t="s">
        <v>104</v>
      </c>
      <c r="D569">
        <v>3</v>
      </c>
      <c r="E569">
        <v>10</v>
      </c>
      <c r="F569">
        <v>2.8110300000000001</v>
      </c>
    </row>
    <row r="570" spans="1:6" x14ac:dyDescent="0.25">
      <c r="A570" s="1">
        <v>113</v>
      </c>
      <c r="B570">
        <v>114</v>
      </c>
      <c r="C570" t="s">
        <v>113</v>
      </c>
      <c r="D570">
        <v>1</v>
      </c>
      <c r="E570">
        <v>10</v>
      </c>
      <c r="F570">
        <v>2.6101399999999999</v>
      </c>
    </row>
    <row r="571" spans="1:6" x14ac:dyDescent="0.25">
      <c r="A571" s="1">
        <v>123</v>
      </c>
      <c r="B571">
        <v>124</v>
      </c>
      <c r="C571" t="s">
        <v>123</v>
      </c>
      <c r="D571">
        <v>3</v>
      </c>
      <c r="E571">
        <v>10</v>
      </c>
      <c r="F571">
        <v>2.6056599999999999</v>
      </c>
    </row>
    <row r="572" spans="1:6" x14ac:dyDescent="0.25">
      <c r="A572" s="1">
        <v>155</v>
      </c>
      <c r="B572">
        <v>156</v>
      </c>
      <c r="C572" t="s">
        <v>155</v>
      </c>
      <c r="D572">
        <v>1</v>
      </c>
      <c r="E572">
        <v>10</v>
      </c>
      <c r="F572">
        <v>2.59301</v>
      </c>
    </row>
    <row r="573" spans="1:6" x14ac:dyDescent="0.25">
      <c r="A573" s="1">
        <v>159</v>
      </c>
      <c r="B573">
        <v>160</v>
      </c>
      <c r="C573" t="s">
        <v>159</v>
      </c>
      <c r="D573">
        <v>3</v>
      </c>
      <c r="E573">
        <v>10</v>
      </c>
      <c r="F573">
        <v>2.6137899999999998</v>
      </c>
    </row>
    <row r="574" spans="1:6" x14ac:dyDescent="0.25">
      <c r="A574" s="1">
        <v>160</v>
      </c>
      <c r="B574">
        <v>161</v>
      </c>
      <c r="C574" t="s">
        <v>160</v>
      </c>
      <c r="D574">
        <v>2</v>
      </c>
      <c r="E574">
        <v>10</v>
      </c>
      <c r="F574">
        <v>2.6188899999999999</v>
      </c>
    </row>
    <row r="575" spans="1:6" x14ac:dyDescent="0.25">
      <c r="A575" s="1">
        <v>163</v>
      </c>
      <c r="B575">
        <v>164</v>
      </c>
      <c r="C575" t="s">
        <v>163</v>
      </c>
      <c r="D575">
        <v>2</v>
      </c>
      <c r="E575">
        <v>10</v>
      </c>
      <c r="F575">
        <v>2.7242500000000001</v>
      </c>
    </row>
    <row r="576" spans="1:6" x14ac:dyDescent="0.25">
      <c r="A576" s="1">
        <v>164</v>
      </c>
      <c r="B576">
        <v>165</v>
      </c>
      <c r="C576" t="s">
        <v>164</v>
      </c>
      <c r="D576">
        <v>2</v>
      </c>
      <c r="E576">
        <v>10</v>
      </c>
      <c r="F576">
        <v>2.72187</v>
      </c>
    </row>
    <row r="577" spans="1:6" x14ac:dyDescent="0.25">
      <c r="A577" s="1">
        <v>165</v>
      </c>
      <c r="B577">
        <v>166</v>
      </c>
      <c r="C577" t="s">
        <v>165</v>
      </c>
      <c r="D577">
        <v>1</v>
      </c>
      <c r="E577">
        <v>10</v>
      </c>
      <c r="F577">
        <v>2.6084999999999998</v>
      </c>
    </row>
    <row r="578" spans="1:6" x14ac:dyDescent="0.25">
      <c r="A578" s="1">
        <v>166</v>
      </c>
      <c r="B578">
        <v>167</v>
      </c>
      <c r="C578" t="s">
        <v>166</v>
      </c>
      <c r="D578">
        <v>1</v>
      </c>
      <c r="E578">
        <v>10</v>
      </c>
      <c r="F578">
        <v>2.6051099999999998</v>
      </c>
    </row>
    <row r="579" spans="1:6" x14ac:dyDescent="0.25">
      <c r="A579" s="1">
        <v>167</v>
      </c>
      <c r="B579">
        <v>168</v>
      </c>
      <c r="C579" t="s">
        <v>167</v>
      </c>
      <c r="D579">
        <v>2</v>
      </c>
      <c r="E579">
        <v>10</v>
      </c>
      <c r="F579">
        <v>2.5861700000000001</v>
      </c>
    </row>
    <row r="580" spans="1:6" x14ac:dyDescent="0.25">
      <c r="A580" s="1">
        <v>169</v>
      </c>
      <c r="B580">
        <v>170</v>
      </c>
      <c r="C580" t="s">
        <v>169</v>
      </c>
      <c r="D580">
        <v>1</v>
      </c>
      <c r="E580">
        <v>10</v>
      </c>
      <c r="F580">
        <v>2.6731400000000001</v>
      </c>
    </row>
    <row r="581" spans="1:6" x14ac:dyDescent="0.25">
      <c r="A581" s="1">
        <v>179</v>
      </c>
      <c r="B581">
        <v>180</v>
      </c>
      <c r="C581" t="s">
        <v>179</v>
      </c>
      <c r="D581">
        <v>1</v>
      </c>
      <c r="E581">
        <v>10</v>
      </c>
      <c r="F581">
        <v>2.6231599999999999</v>
      </c>
    </row>
    <row r="582" spans="1:6" x14ac:dyDescent="0.25">
      <c r="A582" s="1">
        <v>185</v>
      </c>
      <c r="B582">
        <v>186</v>
      </c>
      <c r="C582" t="s">
        <v>185</v>
      </c>
      <c r="D582">
        <v>2</v>
      </c>
      <c r="E582">
        <v>10</v>
      </c>
      <c r="F582">
        <v>2.63144</v>
      </c>
    </row>
    <row r="583" spans="1:6" x14ac:dyDescent="0.25">
      <c r="A583" s="1">
        <v>189</v>
      </c>
      <c r="B583">
        <v>190</v>
      </c>
      <c r="C583" t="s">
        <v>189</v>
      </c>
      <c r="D583">
        <v>1</v>
      </c>
      <c r="E583">
        <v>10</v>
      </c>
      <c r="F583">
        <v>2.6126399999999999</v>
      </c>
    </row>
    <row r="584" spans="1:6" x14ac:dyDescent="0.25">
      <c r="A584" s="1">
        <v>219</v>
      </c>
      <c r="B584">
        <v>220</v>
      </c>
      <c r="C584" t="s">
        <v>219</v>
      </c>
      <c r="D584">
        <v>1</v>
      </c>
      <c r="E584">
        <v>10</v>
      </c>
      <c r="F584">
        <v>2.5984799999999999</v>
      </c>
    </row>
    <row r="585" spans="1:6" x14ac:dyDescent="0.25">
      <c r="A585" s="1">
        <v>220</v>
      </c>
      <c r="B585">
        <v>221</v>
      </c>
      <c r="C585" t="s">
        <v>220</v>
      </c>
      <c r="D585">
        <v>2</v>
      </c>
      <c r="E585">
        <v>10</v>
      </c>
      <c r="F585">
        <v>2.59015</v>
      </c>
    </row>
    <row r="586" spans="1:6" x14ac:dyDescent="0.25">
      <c r="A586" s="1">
        <v>231</v>
      </c>
      <c r="B586">
        <v>232</v>
      </c>
      <c r="C586" t="s">
        <v>231</v>
      </c>
      <c r="D586">
        <v>3</v>
      </c>
      <c r="E586">
        <v>10</v>
      </c>
      <c r="F586">
        <v>2.6375199999999999</v>
      </c>
    </row>
    <row r="587" spans="1:6" x14ac:dyDescent="0.25">
      <c r="A587" s="1">
        <v>241</v>
      </c>
      <c r="B587">
        <v>242</v>
      </c>
      <c r="C587" t="s">
        <v>241</v>
      </c>
      <c r="D587">
        <v>2</v>
      </c>
      <c r="E587">
        <v>10</v>
      </c>
      <c r="F587">
        <v>2.57212</v>
      </c>
    </row>
    <row r="588" spans="1:6" x14ac:dyDescent="0.25">
      <c r="A588" s="1">
        <v>249</v>
      </c>
      <c r="B588">
        <v>250</v>
      </c>
      <c r="C588" t="s">
        <v>249</v>
      </c>
      <c r="D588">
        <v>1</v>
      </c>
      <c r="E588">
        <v>10</v>
      </c>
      <c r="F588">
        <v>2.63727</v>
      </c>
    </row>
    <row r="589" spans="1:6" x14ac:dyDescent="0.25">
      <c r="A589" s="1">
        <v>252</v>
      </c>
      <c r="B589">
        <v>253</v>
      </c>
      <c r="C589" t="s">
        <v>252</v>
      </c>
      <c r="D589">
        <v>1</v>
      </c>
      <c r="E589">
        <v>10</v>
      </c>
      <c r="F589">
        <v>2.6231300000000002</v>
      </c>
    </row>
    <row r="590" spans="1:6" x14ac:dyDescent="0.25">
      <c r="A590" s="1">
        <v>257</v>
      </c>
      <c r="B590">
        <v>258</v>
      </c>
      <c r="C590" t="s">
        <v>257</v>
      </c>
      <c r="D590">
        <v>3</v>
      </c>
      <c r="E590">
        <v>10</v>
      </c>
      <c r="F590">
        <v>2.7223099999999998</v>
      </c>
    </row>
    <row r="591" spans="1:6" x14ac:dyDescent="0.25">
      <c r="A591" s="1">
        <v>274</v>
      </c>
      <c r="B591">
        <v>275</v>
      </c>
      <c r="C591" t="s">
        <v>274</v>
      </c>
      <c r="D591">
        <v>4</v>
      </c>
      <c r="E591">
        <v>10</v>
      </c>
      <c r="F591">
        <v>2.6275200000000001</v>
      </c>
    </row>
    <row r="592" spans="1:6" x14ac:dyDescent="0.25">
      <c r="A592" s="1">
        <v>279</v>
      </c>
      <c r="B592">
        <v>280</v>
      </c>
      <c r="C592" t="s">
        <v>279</v>
      </c>
      <c r="D592">
        <v>3</v>
      </c>
      <c r="E592">
        <v>10</v>
      </c>
      <c r="F592">
        <v>2.6181399999999999</v>
      </c>
    </row>
    <row r="593" spans="1:6" x14ac:dyDescent="0.25">
      <c r="A593" s="1">
        <v>280</v>
      </c>
      <c r="B593">
        <v>281</v>
      </c>
      <c r="C593" t="s">
        <v>280</v>
      </c>
      <c r="D593">
        <v>2</v>
      </c>
      <c r="E593">
        <v>10</v>
      </c>
      <c r="F593">
        <v>2.6061399999999999</v>
      </c>
    </row>
    <row r="594" spans="1:6" x14ac:dyDescent="0.25">
      <c r="A594" s="1">
        <v>283</v>
      </c>
      <c r="B594">
        <v>284</v>
      </c>
      <c r="C594" t="s">
        <v>283</v>
      </c>
      <c r="D594">
        <v>3</v>
      </c>
      <c r="E594">
        <v>10</v>
      </c>
      <c r="F594">
        <v>2.5952700000000002</v>
      </c>
    </row>
    <row r="595" spans="1:6" x14ac:dyDescent="0.25">
      <c r="A595" s="1">
        <v>295</v>
      </c>
      <c r="B595">
        <v>296</v>
      </c>
      <c r="C595" t="s">
        <v>295</v>
      </c>
      <c r="D595">
        <v>1</v>
      </c>
      <c r="E595">
        <v>10</v>
      </c>
      <c r="F595">
        <v>2.6453199999999999</v>
      </c>
    </row>
    <row r="596" spans="1:6" x14ac:dyDescent="0.25">
      <c r="A596" s="1">
        <v>299</v>
      </c>
      <c r="B596">
        <v>300</v>
      </c>
      <c r="C596" t="s">
        <v>299</v>
      </c>
      <c r="D596">
        <v>1</v>
      </c>
      <c r="E596">
        <v>10</v>
      </c>
      <c r="F596">
        <v>2.5915300000000001</v>
      </c>
    </row>
    <row r="597" spans="1:6" x14ac:dyDescent="0.25">
      <c r="A597" s="1">
        <v>304</v>
      </c>
      <c r="B597">
        <v>305</v>
      </c>
      <c r="C597" t="s">
        <v>304</v>
      </c>
      <c r="D597">
        <v>2</v>
      </c>
      <c r="E597">
        <v>10</v>
      </c>
      <c r="F597">
        <v>2.6128300000000002</v>
      </c>
    </row>
    <row r="598" spans="1:6" x14ac:dyDescent="0.25">
      <c r="A598" s="1">
        <v>316</v>
      </c>
      <c r="B598">
        <v>317</v>
      </c>
      <c r="C598" t="s">
        <v>316</v>
      </c>
      <c r="D598">
        <v>3</v>
      </c>
      <c r="E598">
        <v>10</v>
      </c>
      <c r="F598">
        <v>2.6031300000000002</v>
      </c>
    </row>
    <row r="599" spans="1:6" x14ac:dyDescent="0.25">
      <c r="A599" s="1">
        <v>323</v>
      </c>
      <c r="B599">
        <v>324</v>
      </c>
      <c r="C599" t="s">
        <v>323</v>
      </c>
      <c r="D599">
        <v>1</v>
      </c>
      <c r="E599">
        <v>10</v>
      </c>
      <c r="F599">
        <v>2.5853600000000001</v>
      </c>
    </row>
    <row r="600" spans="1:6" x14ac:dyDescent="0.25">
      <c r="A600" s="1">
        <v>324</v>
      </c>
      <c r="B600">
        <v>325</v>
      </c>
      <c r="C600" t="s">
        <v>324</v>
      </c>
      <c r="D600">
        <v>1</v>
      </c>
      <c r="E600">
        <v>10</v>
      </c>
      <c r="F600">
        <v>2.5893899999999999</v>
      </c>
    </row>
    <row r="601" spans="1:6" x14ac:dyDescent="0.25">
      <c r="A601" s="1">
        <v>337</v>
      </c>
      <c r="B601">
        <v>338</v>
      </c>
      <c r="C601" t="s">
        <v>337</v>
      </c>
      <c r="D601">
        <v>1</v>
      </c>
      <c r="E601">
        <v>10</v>
      </c>
      <c r="F601">
        <v>2.6248100000000001</v>
      </c>
    </row>
    <row r="602" spans="1:6" x14ac:dyDescent="0.25">
      <c r="A602" s="1">
        <v>340</v>
      </c>
      <c r="B602">
        <v>341</v>
      </c>
      <c r="C602" t="s">
        <v>340</v>
      </c>
      <c r="D602">
        <v>1</v>
      </c>
      <c r="E602">
        <v>10</v>
      </c>
      <c r="F602">
        <v>2.6278800000000002</v>
      </c>
    </row>
    <row r="603" spans="1:6" x14ac:dyDescent="0.25">
      <c r="A603" s="1">
        <v>343</v>
      </c>
      <c r="B603">
        <v>344</v>
      </c>
      <c r="C603" t="s">
        <v>343</v>
      </c>
      <c r="D603">
        <v>3</v>
      </c>
      <c r="E603">
        <v>10</v>
      </c>
      <c r="F603">
        <v>2.6067499999999999</v>
      </c>
    </row>
    <row r="604" spans="1:6" x14ac:dyDescent="0.25">
      <c r="A604" s="1">
        <v>350</v>
      </c>
      <c r="B604">
        <v>351</v>
      </c>
      <c r="C604" t="s">
        <v>350</v>
      </c>
      <c r="D604">
        <v>2</v>
      </c>
      <c r="E604">
        <v>10</v>
      </c>
      <c r="F604">
        <v>2.6153</v>
      </c>
    </row>
    <row r="605" spans="1:6" x14ac:dyDescent="0.25">
      <c r="A605" s="1">
        <v>352</v>
      </c>
      <c r="B605">
        <v>353</v>
      </c>
      <c r="C605" t="s">
        <v>352</v>
      </c>
      <c r="D605">
        <v>2</v>
      </c>
      <c r="E605">
        <v>10</v>
      </c>
      <c r="F605">
        <v>2.7156400000000001</v>
      </c>
    </row>
    <row r="606" spans="1:6" x14ac:dyDescent="0.25">
      <c r="A606" s="1">
        <v>358</v>
      </c>
      <c r="B606">
        <v>359</v>
      </c>
      <c r="C606" t="s">
        <v>358</v>
      </c>
      <c r="D606">
        <v>5</v>
      </c>
      <c r="E606">
        <v>10</v>
      </c>
      <c r="F606">
        <v>2.5919500000000002</v>
      </c>
    </row>
    <row r="607" spans="1:6" x14ac:dyDescent="0.25">
      <c r="A607" s="1">
        <v>367</v>
      </c>
      <c r="B607">
        <v>368</v>
      </c>
      <c r="C607" t="s">
        <v>367</v>
      </c>
      <c r="D607">
        <v>1</v>
      </c>
      <c r="E607">
        <v>10</v>
      </c>
      <c r="F607">
        <v>2.6290499999999999</v>
      </c>
    </row>
    <row r="608" spans="1:6" x14ac:dyDescent="0.25">
      <c r="A608" s="1">
        <v>378</v>
      </c>
      <c r="B608">
        <v>379</v>
      </c>
      <c r="C608" t="s">
        <v>378</v>
      </c>
      <c r="D608">
        <v>4</v>
      </c>
      <c r="E608">
        <v>10</v>
      </c>
      <c r="F608">
        <v>2.6186400000000001</v>
      </c>
    </row>
    <row r="609" spans="1:6" x14ac:dyDescent="0.25">
      <c r="A609" s="1">
        <v>386</v>
      </c>
      <c r="B609">
        <v>387</v>
      </c>
      <c r="C609" t="s">
        <v>386</v>
      </c>
      <c r="D609">
        <v>2</v>
      </c>
      <c r="E609">
        <v>10</v>
      </c>
      <c r="F609">
        <v>2.5971600000000001</v>
      </c>
    </row>
    <row r="610" spans="1:6" x14ac:dyDescent="0.25">
      <c r="A610" s="1">
        <v>387</v>
      </c>
      <c r="B610">
        <v>388</v>
      </c>
      <c r="C610" t="s">
        <v>387</v>
      </c>
      <c r="D610">
        <v>1</v>
      </c>
      <c r="E610">
        <v>10</v>
      </c>
      <c r="F610">
        <v>2.5970599999999999</v>
      </c>
    </row>
    <row r="611" spans="1:6" x14ac:dyDescent="0.25">
      <c r="A611" s="1">
        <v>396</v>
      </c>
      <c r="B611">
        <v>397</v>
      </c>
      <c r="C611" t="s">
        <v>396</v>
      </c>
      <c r="D611">
        <v>2</v>
      </c>
      <c r="E611">
        <v>10</v>
      </c>
      <c r="F611">
        <v>2.6029399999999998</v>
      </c>
    </row>
    <row r="612" spans="1:6" x14ac:dyDescent="0.25">
      <c r="A612" s="1">
        <v>398</v>
      </c>
      <c r="B612">
        <v>399</v>
      </c>
      <c r="C612" t="s">
        <v>398</v>
      </c>
      <c r="D612">
        <v>1</v>
      </c>
      <c r="E612">
        <v>10</v>
      </c>
      <c r="F612">
        <v>2.6082800000000002</v>
      </c>
    </row>
    <row r="613" spans="1:6" x14ac:dyDescent="0.25">
      <c r="A613" s="1">
        <v>399</v>
      </c>
      <c r="B613">
        <v>400</v>
      </c>
      <c r="C613" t="s">
        <v>399</v>
      </c>
      <c r="D613">
        <v>1</v>
      </c>
      <c r="E613">
        <v>10</v>
      </c>
      <c r="F613">
        <v>2.6093600000000001</v>
      </c>
    </row>
    <row r="614" spans="1:6" x14ac:dyDescent="0.25">
      <c r="A614" s="1">
        <v>415</v>
      </c>
      <c r="B614">
        <v>416</v>
      </c>
      <c r="C614" t="s">
        <v>415</v>
      </c>
      <c r="D614">
        <v>6</v>
      </c>
      <c r="E614">
        <v>10</v>
      </c>
      <c r="F614">
        <v>2.6461399999999999</v>
      </c>
    </row>
    <row r="615" spans="1:6" x14ac:dyDescent="0.25">
      <c r="A615" s="1">
        <v>416</v>
      </c>
      <c r="B615">
        <v>417</v>
      </c>
      <c r="C615" t="s">
        <v>416</v>
      </c>
      <c r="D615">
        <v>6</v>
      </c>
      <c r="E615">
        <v>10</v>
      </c>
      <c r="F615">
        <v>2.6299299999999999</v>
      </c>
    </row>
    <row r="616" spans="1:6" x14ac:dyDescent="0.25">
      <c r="A616" s="1">
        <v>418</v>
      </c>
      <c r="B616">
        <v>419</v>
      </c>
      <c r="C616" t="s">
        <v>418</v>
      </c>
      <c r="D616">
        <v>3</v>
      </c>
      <c r="E616">
        <v>10</v>
      </c>
      <c r="F616">
        <v>2.6094200000000001</v>
      </c>
    </row>
    <row r="617" spans="1:6" x14ac:dyDescent="0.25">
      <c r="A617" s="1">
        <v>419</v>
      </c>
      <c r="B617">
        <v>420</v>
      </c>
      <c r="C617" t="s">
        <v>419</v>
      </c>
      <c r="D617">
        <v>1</v>
      </c>
      <c r="E617">
        <v>10</v>
      </c>
      <c r="F617">
        <v>2.6484899999999998</v>
      </c>
    </row>
    <row r="618" spans="1:6" x14ac:dyDescent="0.25">
      <c r="A618" s="1">
        <v>421</v>
      </c>
      <c r="B618">
        <v>422</v>
      </c>
      <c r="C618" t="s">
        <v>421</v>
      </c>
      <c r="D618">
        <v>2</v>
      </c>
      <c r="E618">
        <v>10</v>
      </c>
      <c r="F618">
        <v>2.6136200000000001</v>
      </c>
    </row>
    <row r="619" spans="1:6" x14ac:dyDescent="0.25">
      <c r="A619" s="1">
        <v>437</v>
      </c>
      <c r="B619">
        <v>438</v>
      </c>
      <c r="C619" t="s">
        <v>437</v>
      </c>
      <c r="D619">
        <v>1</v>
      </c>
      <c r="E619">
        <v>10</v>
      </c>
      <c r="F619">
        <v>2.7096100000000001</v>
      </c>
    </row>
    <row r="620" spans="1:6" x14ac:dyDescent="0.25">
      <c r="A620" s="1">
        <v>446</v>
      </c>
      <c r="B620">
        <v>447</v>
      </c>
      <c r="C620" t="s">
        <v>446</v>
      </c>
      <c r="D620">
        <v>1</v>
      </c>
      <c r="E620">
        <v>10</v>
      </c>
      <c r="F620">
        <v>2.5945200000000002</v>
      </c>
    </row>
    <row r="621" spans="1:6" x14ac:dyDescent="0.25">
      <c r="A621" s="1">
        <v>448</v>
      </c>
      <c r="B621">
        <v>449</v>
      </c>
      <c r="C621" t="s">
        <v>448</v>
      </c>
      <c r="D621">
        <v>1</v>
      </c>
      <c r="E621">
        <v>10</v>
      </c>
      <c r="F621">
        <v>2.66995</v>
      </c>
    </row>
    <row r="622" spans="1:6" x14ac:dyDescent="0.25">
      <c r="A622" s="1">
        <v>449</v>
      </c>
      <c r="B622">
        <v>450</v>
      </c>
      <c r="C622" t="s">
        <v>449</v>
      </c>
      <c r="D622">
        <v>1</v>
      </c>
      <c r="E622">
        <v>10</v>
      </c>
      <c r="F622">
        <v>2.66995</v>
      </c>
    </row>
    <row r="623" spans="1:6" x14ac:dyDescent="0.25">
      <c r="A623" s="1">
        <v>450</v>
      </c>
      <c r="B623">
        <v>451</v>
      </c>
      <c r="C623" t="s">
        <v>450</v>
      </c>
      <c r="D623">
        <v>1</v>
      </c>
      <c r="E623">
        <v>10</v>
      </c>
      <c r="F623">
        <v>2.5725899999999999</v>
      </c>
    </row>
    <row r="624" spans="1:6" x14ac:dyDescent="0.25">
      <c r="A624" s="1">
        <v>452</v>
      </c>
      <c r="B624">
        <v>453</v>
      </c>
      <c r="C624" t="s">
        <v>452</v>
      </c>
      <c r="D624">
        <v>8</v>
      </c>
      <c r="E624">
        <v>10</v>
      </c>
      <c r="F624">
        <v>2.6198600000000001</v>
      </c>
    </row>
    <row r="625" spans="1:6" x14ac:dyDescent="0.25">
      <c r="A625" s="1">
        <v>455</v>
      </c>
      <c r="B625">
        <v>456</v>
      </c>
      <c r="C625" t="s">
        <v>455</v>
      </c>
      <c r="D625">
        <v>6</v>
      </c>
      <c r="E625">
        <v>10</v>
      </c>
      <c r="F625">
        <v>2.5998299999999999</v>
      </c>
    </row>
    <row r="626" spans="1:6" x14ac:dyDescent="0.25">
      <c r="A626" s="1">
        <v>458</v>
      </c>
      <c r="B626">
        <v>459</v>
      </c>
      <c r="C626" t="s">
        <v>458</v>
      </c>
      <c r="D626">
        <v>4</v>
      </c>
      <c r="E626">
        <v>10</v>
      </c>
      <c r="F626">
        <v>2.61503</v>
      </c>
    </row>
    <row r="627" spans="1:6" x14ac:dyDescent="0.25">
      <c r="A627" s="1">
        <v>464</v>
      </c>
      <c r="B627">
        <v>465</v>
      </c>
      <c r="C627" t="s">
        <v>464</v>
      </c>
      <c r="D627">
        <v>1</v>
      </c>
      <c r="E627">
        <v>10</v>
      </c>
      <c r="F627">
        <v>2.5931700000000002</v>
      </c>
    </row>
    <row r="628" spans="1:6" x14ac:dyDescent="0.25">
      <c r="A628" s="1">
        <v>474</v>
      </c>
      <c r="B628">
        <v>475</v>
      </c>
      <c r="C628" t="s">
        <v>474</v>
      </c>
      <c r="D628">
        <v>4</v>
      </c>
      <c r="E628">
        <v>10</v>
      </c>
      <c r="F628">
        <v>2.6236600000000001</v>
      </c>
    </row>
    <row r="629" spans="1:6" x14ac:dyDescent="0.25">
      <c r="A629" s="1">
        <v>475</v>
      </c>
      <c r="B629">
        <v>476</v>
      </c>
      <c r="C629" t="s">
        <v>475</v>
      </c>
      <c r="D629">
        <v>4</v>
      </c>
      <c r="E629">
        <v>10</v>
      </c>
      <c r="F629">
        <v>2.61646</v>
      </c>
    </row>
    <row r="630" spans="1:6" x14ac:dyDescent="0.25">
      <c r="A630" s="1">
        <v>484</v>
      </c>
      <c r="B630">
        <v>485</v>
      </c>
      <c r="C630" t="s">
        <v>484</v>
      </c>
      <c r="D630">
        <v>2</v>
      </c>
      <c r="E630">
        <v>10</v>
      </c>
      <c r="F630">
        <v>2.6773099999999999</v>
      </c>
    </row>
    <row r="631" spans="1:6" x14ac:dyDescent="0.25">
      <c r="A631" s="1">
        <v>485</v>
      </c>
      <c r="B631">
        <v>486</v>
      </c>
      <c r="C631" t="s">
        <v>485</v>
      </c>
      <c r="D631">
        <v>2</v>
      </c>
      <c r="E631">
        <v>10</v>
      </c>
      <c r="F631">
        <v>2.5943900000000002</v>
      </c>
    </row>
    <row r="632" spans="1:6" x14ac:dyDescent="0.25">
      <c r="A632" s="1">
        <v>488</v>
      </c>
      <c r="B632">
        <v>489</v>
      </c>
      <c r="C632" t="s">
        <v>488</v>
      </c>
      <c r="D632">
        <v>4</v>
      </c>
      <c r="E632">
        <v>10</v>
      </c>
      <c r="F632">
        <v>2.6472099999999998</v>
      </c>
    </row>
    <row r="633" spans="1:6" x14ac:dyDescent="0.25">
      <c r="A633" s="1">
        <v>489</v>
      </c>
      <c r="B633">
        <v>490</v>
      </c>
      <c r="C633" t="s">
        <v>489</v>
      </c>
      <c r="D633">
        <v>3</v>
      </c>
      <c r="E633">
        <v>10</v>
      </c>
      <c r="F633">
        <v>2.6062699999999999</v>
      </c>
    </row>
    <row r="634" spans="1:6" x14ac:dyDescent="0.25">
      <c r="A634" s="1">
        <v>491</v>
      </c>
      <c r="B634">
        <v>492</v>
      </c>
      <c r="C634" t="s">
        <v>491</v>
      </c>
      <c r="D634">
        <v>1</v>
      </c>
      <c r="E634">
        <v>10</v>
      </c>
      <c r="F634">
        <v>2.5955499999999998</v>
      </c>
    </row>
    <row r="635" spans="1:6" x14ac:dyDescent="0.25">
      <c r="A635" s="1">
        <v>492</v>
      </c>
      <c r="B635">
        <v>493</v>
      </c>
      <c r="C635" t="s">
        <v>492</v>
      </c>
      <c r="D635">
        <v>1</v>
      </c>
      <c r="E635">
        <v>10</v>
      </c>
      <c r="F635">
        <v>2.6286999999999998</v>
      </c>
    </row>
    <row r="636" spans="1:6" x14ac:dyDescent="0.25">
      <c r="A636" s="1">
        <v>493</v>
      </c>
      <c r="B636">
        <v>494</v>
      </c>
      <c r="C636" t="s">
        <v>493</v>
      </c>
      <c r="D636">
        <v>2</v>
      </c>
      <c r="E636">
        <v>10</v>
      </c>
      <c r="F636">
        <v>2.63137</v>
      </c>
    </row>
    <row r="637" spans="1:6" x14ac:dyDescent="0.25">
      <c r="A637" s="1">
        <v>494</v>
      </c>
      <c r="B637">
        <v>495</v>
      </c>
      <c r="C637" t="s">
        <v>494</v>
      </c>
      <c r="D637">
        <v>2</v>
      </c>
      <c r="E637">
        <v>10</v>
      </c>
      <c r="F637">
        <v>2.6319400000000002</v>
      </c>
    </row>
    <row r="638" spans="1:6" x14ac:dyDescent="0.25">
      <c r="A638" s="1">
        <v>495</v>
      </c>
      <c r="B638">
        <v>496</v>
      </c>
      <c r="C638" t="s">
        <v>495</v>
      </c>
      <c r="D638">
        <v>4</v>
      </c>
      <c r="E638">
        <v>10</v>
      </c>
      <c r="F638">
        <v>2.6421899999999998</v>
      </c>
    </row>
    <row r="639" spans="1:6" x14ac:dyDescent="0.25">
      <c r="A639" s="1">
        <v>500</v>
      </c>
      <c r="B639">
        <v>501</v>
      </c>
      <c r="C639" t="s">
        <v>500</v>
      </c>
      <c r="D639">
        <v>3</v>
      </c>
      <c r="E639">
        <v>10</v>
      </c>
      <c r="F639">
        <v>2.5884100000000001</v>
      </c>
    </row>
    <row r="640" spans="1:6" x14ac:dyDescent="0.25">
      <c r="A640" s="1">
        <v>508</v>
      </c>
      <c r="B640">
        <v>509</v>
      </c>
      <c r="C640" t="s">
        <v>508</v>
      </c>
      <c r="D640">
        <v>2</v>
      </c>
      <c r="E640">
        <v>10</v>
      </c>
      <c r="F640">
        <v>2.6086800000000001</v>
      </c>
    </row>
    <row r="641" spans="1:6" x14ac:dyDescent="0.25">
      <c r="A641" s="1">
        <v>510</v>
      </c>
      <c r="B641">
        <v>511</v>
      </c>
      <c r="C641" t="s">
        <v>510</v>
      </c>
      <c r="D641">
        <v>8</v>
      </c>
      <c r="E641">
        <v>10</v>
      </c>
      <c r="F641">
        <v>2.61544</v>
      </c>
    </row>
    <row r="642" spans="1:6" x14ac:dyDescent="0.25">
      <c r="A642" s="1">
        <v>517</v>
      </c>
      <c r="B642">
        <v>518</v>
      </c>
      <c r="C642" t="s">
        <v>517</v>
      </c>
      <c r="D642">
        <v>8</v>
      </c>
      <c r="E642">
        <v>10</v>
      </c>
      <c r="F642">
        <v>2.6094200000000001</v>
      </c>
    </row>
    <row r="643" spans="1:6" x14ac:dyDescent="0.25">
      <c r="A643" s="1">
        <v>521</v>
      </c>
      <c r="B643">
        <v>522</v>
      </c>
      <c r="C643" t="s">
        <v>521</v>
      </c>
      <c r="D643">
        <v>1</v>
      </c>
      <c r="E643">
        <v>10</v>
      </c>
      <c r="F643">
        <v>2.6407799999999999</v>
      </c>
    </row>
    <row r="644" spans="1:6" x14ac:dyDescent="0.25">
      <c r="A644" s="1">
        <v>522</v>
      </c>
      <c r="B644">
        <v>523</v>
      </c>
      <c r="C644" t="s">
        <v>522</v>
      </c>
      <c r="D644">
        <v>3</v>
      </c>
      <c r="E644">
        <v>10</v>
      </c>
      <c r="F644">
        <v>2.59877</v>
      </c>
    </row>
    <row r="645" spans="1:6" x14ac:dyDescent="0.25">
      <c r="A645" s="1">
        <v>527</v>
      </c>
      <c r="B645">
        <v>528</v>
      </c>
      <c r="C645" t="s">
        <v>527</v>
      </c>
      <c r="D645">
        <v>1</v>
      </c>
      <c r="E645">
        <v>10</v>
      </c>
      <c r="F645">
        <v>2.61652</v>
      </c>
    </row>
    <row r="646" spans="1:6" x14ac:dyDescent="0.25">
      <c r="A646" s="1">
        <v>535</v>
      </c>
      <c r="B646">
        <v>536</v>
      </c>
      <c r="C646" t="s">
        <v>535</v>
      </c>
      <c r="D646">
        <v>2</v>
      </c>
      <c r="E646">
        <v>10</v>
      </c>
      <c r="F646">
        <v>2.61578</v>
      </c>
    </row>
    <row r="647" spans="1:6" x14ac:dyDescent="0.25">
      <c r="A647" s="1">
        <v>549</v>
      </c>
      <c r="B647">
        <v>550</v>
      </c>
      <c r="C647" t="s">
        <v>549</v>
      </c>
      <c r="D647">
        <v>6</v>
      </c>
      <c r="E647">
        <v>10</v>
      </c>
      <c r="F647">
        <v>2.6609400000000001</v>
      </c>
    </row>
    <row r="648" spans="1:6" x14ac:dyDescent="0.25">
      <c r="A648" s="1">
        <v>550</v>
      </c>
      <c r="B648">
        <v>551</v>
      </c>
      <c r="C648" t="s">
        <v>550</v>
      </c>
      <c r="D648">
        <v>3</v>
      </c>
      <c r="E648">
        <v>10</v>
      </c>
      <c r="F648">
        <v>2.8487900000000002</v>
      </c>
    </row>
    <row r="649" spans="1:6" x14ac:dyDescent="0.25">
      <c r="A649" s="1">
        <v>551</v>
      </c>
      <c r="B649">
        <v>552</v>
      </c>
      <c r="C649" t="s">
        <v>551</v>
      </c>
      <c r="D649">
        <v>3</v>
      </c>
      <c r="E649">
        <v>10</v>
      </c>
      <c r="F649">
        <v>2.7920099999999999</v>
      </c>
    </row>
    <row r="650" spans="1:6" x14ac:dyDescent="0.25">
      <c r="A650" s="1">
        <v>552</v>
      </c>
      <c r="B650">
        <v>553</v>
      </c>
      <c r="C650" t="s">
        <v>552</v>
      </c>
      <c r="D650">
        <v>6</v>
      </c>
      <c r="E650">
        <v>10</v>
      </c>
      <c r="F650">
        <v>2.8243999999999998</v>
      </c>
    </row>
    <row r="651" spans="1:6" x14ac:dyDescent="0.25">
      <c r="A651" s="1">
        <v>555</v>
      </c>
      <c r="B651">
        <v>556</v>
      </c>
      <c r="C651" t="s">
        <v>555</v>
      </c>
      <c r="D651">
        <v>1</v>
      </c>
      <c r="E651">
        <v>10</v>
      </c>
      <c r="F651">
        <v>2.63591</v>
      </c>
    </row>
    <row r="652" spans="1:6" x14ac:dyDescent="0.25">
      <c r="A652" s="1">
        <v>556</v>
      </c>
      <c r="B652">
        <v>557</v>
      </c>
      <c r="C652" t="s">
        <v>556</v>
      </c>
      <c r="D652">
        <v>1</v>
      </c>
      <c r="E652">
        <v>10</v>
      </c>
      <c r="F652">
        <v>2.6328800000000001</v>
      </c>
    </row>
    <row r="653" spans="1:6" x14ac:dyDescent="0.25">
      <c r="A653" s="1">
        <v>557</v>
      </c>
      <c r="B653">
        <v>558</v>
      </c>
      <c r="C653" t="s">
        <v>557</v>
      </c>
      <c r="D653">
        <v>1</v>
      </c>
      <c r="E653">
        <v>10</v>
      </c>
      <c r="F653">
        <v>2.6377700000000002</v>
      </c>
    </row>
    <row r="654" spans="1:6" x14ac:dyDescent="0.25">
      <c r="A654" s="1">
        <v>566</v>
      </c>
      <c r="B654">
        <v>567</v>
      </c>
      <c r="C654" t="s">
        <v>566</v>
      </c>
      <c r="D654">
        <v>2</v>
      </c>
      <c r="E654">
        <v>10</v>
      </c>
      <c r="F654">
        <v>2.6928200000000002</v>
      </c>
    </row>
    <row r="655" spans="1:6" x14ac:dyDescent="0.25">
      <c r="A655" s="1">
        <v>572</v>
      </c>
      <c r="B655">
        <v>573</v>
      </c>
      <c r="C655" t="s">
        <v>572</v>
      </c>
      <c r="D655">
        <v>3</v>
      </c>
      <c r="E655">
        <v>10</v>
      </c>
      <c r="F655">
        <v>2.6021100000000001</v>
      </c>
    </row>
    <row r="656" spans="1:6" x14ac:dyDescent="0.25">
      <c r="A656" s="1">
        <v>574</v>
      </c>
      <c r="B656">
        <v>575</v>
      </c>
      <c r="C656" t="s">
        <v>574</v>
      </c>
      <c r="D656">
        <v>11</v>
      </c>
      <c r="E656">
        <v>10</v>
      </c>
      <c r="F656">
        <v>2.5717400000000001</v>
      </c>
    </row>
    <row r="657" spans="1:6" x14ac:dyDescent="0.25">
      <c r="A657" s="1">
        <v>576</v>
      </c>
      <c r="B657">
        <v>577</v>
      </c>
      <c r="C657" t="s">
        <v>576</v>
      </c>
      <c r="D657">
        <v>1</v>
      </c>
      <c r="E657">
        <v>10</v>
      </c>
      <c r="F657">
        <v>2.6385100000000001</v>
      </c>
    </row>
    <row r="658" spans="1:6" x14ac:dyDescent="0.25">
      <c r="A658" s="1">
        <v>590</v>
      </c>
      <c r="B658">
        <v>591</v>
      </c>
      <c r="C658" t="s">
        <v>590</v>
      </c>
      <c r="D658">
        <v>1</v>
      </c>
      <c r="E658">
        <v>10</v>
      </c>
      <c r="F658">
        <v>2.6259600000000001</v>
      </c>
    </row>
    <row r="659" spans="1:6" x14ac:dyDescent="0.25">
      <c r="A659" s="1">
        <v>591</v>
      </c>
      <c r="B659">
        <v>592</v>
      </c>
      <c r="C659" t="s">
        <v>591</v>
      </c>
      <c r="D659">
        <v>1</v>
      </c>
      <c r="E659">
        <v>10</v>
      </c>
      <c r="F659">
        <v>2.5963500000000002</v>
      </c>
    </row>
    <row r="660" spans="1:6" x14ac:dyDescent="0.25">
      <c r="A660" s="1">
        <v>622</v>
      </c>
      <c r="B660">
        <v>623</v>
      </c>
      <c r="C660" t="s">
        <v>622</v>
      </c>
      <c r="D660">
        <v>2</v>
      </c>
      <c r="E660">
        <v>10</v>
      </c>
      <c r="F660">
        <v>2.6070099999999998</v>
      </c>
    </row>
    <row r="661" spans="1:6" x14ac:dyDescent="0.25">
      <c r="A661" s="1">
        <v>627</v>
      </c>
      <c r="B661">
        <v>628</v>
      </c>
      <c r="C661" t="s">
        <v>627</v>
      </c>
      <c r="D661">
        <v>1</v>
      </c>
      <c r="E661">
        <v>10</v>
      </c>
      <c r="F661">
        <v>2.7077399999999998</v>
      </c>
    </row>
    <row r="662" spans="1:6" x14ac:dyDescent="0.25">
      <c r="A662" s="1">
        <v>637</v>
      </c>
      <c r="B662">
        <v>638</v>
      </c>
      <c r="C662" t="s">
        <v>637</v>
      </c>
      <c r="D662">
        <v>3</v>
      </c>
      <c r="E662">
        <v>10</v>
      </c>
      <c r="F662">
        <v>2.6155200000000001</v>
      </c>
    </row>
    <row r="663" spans="1:6" x14ac:dyDescent="0.25">
      <c r="A663" s="1">
        <v>640</v>
      </c>
      <c r="B663">
        <v>641</v>
      </c>
      <c r="C663" t="s">
        <v>640</v>
      </c>
      <c r="D663">
        <v>2</v>
      </c>
      <c r="E663">
        <v>10</v>
      </c>
      <c r="F663">
        <v>2.6565400000000001</v>
      </c>
    </row>
    <row r="664" spans="1:6" x14ac:dyDescent="0.25">
      <c r="A664" s="1">
        <v>642</v>
      </c>
      <c r="B664">
        <v>643</v>
      </c>
      <c r="C664" t="s">
        <v>642</v>
      </c>
      <c r="D664">
        <v>5</v>
      </c>
      <c r="E664">
        <v>10</v>
      </c>
      <c r="F664">
        <v>2.6253700000000002</v>
      </c>
    </row>
    <row r="665" spans="1:6" x14ac:dyDescent="0.25">
      <c r="A665" s="1">
        <v>644</v>
      </c>
      <c r="B665">
        <v>645</v>
      </c>
      <c r="C665" t="s">
        <v>644</v>
      </c>
      <c r="D665">
        <v>6</v>
      </c>
      <c r="E665">
        <v>10</v>
      </c>
      <c r="F665">
        <v>2.59782</v>
      </c>
    </row>
    <row r="666" spans="1:6" x14ac:dyDescent="0.25">
      <c r="A666" s="1">
        <v>645</v>
      </c>
      <c r="B666">
        <v>646</v>
      </c>
      <c r="C666" t="s">
        <v>645</v>
      </c>
      <c r="D666">
        <v>6</v>
      </c>
      <c r="E666">
        <v>10</v>
      </c>
      <c r="F666">
        <v>2.60345</v>
      </c>
    </row>
    <row r="667" spans="1:6" x14ac:dyDescent="0.25">
      <c r="A667" s="1">
        <v>649</v>
      </c>
      <c r="B667">
        <v>650</v>
      </c>
      <c r="C667" t="s">
        <v>649</v>
      </c>
      <c r="D667">
        <v>1</v>
      </c>
      <c r="E667">
        <v>10</v>
      </c>
      <c r="F667">
        <v>2.5973999999999999</v>
      </c>
    </row>
    <row r="668" spans="1:6" x14ac:dyDescent="0.25">
      <c r="A668" s="1">
        <v>650</v>
      </c>
      <c r="B668">
        <v>651</v>
      </c>
      <c r="C668" t="s">
        <v>650</v>
      </c>
      <c r="D668">
        <v>1</v>
      </c>
      <c r="E668">
        <v>10</v>
      </c>
      <c r="F668">
        <v>2.5834000000000001</v>
      </c>
    </row>
    <row r="669" spans="1:6" x14ac:dyDescent="0.25">
      <c r="A669" s="1">
        <v>651</v>
      </c>
      <c r="B669">
        <v>652</v>
      </c>
      <c r="C669" t="s">
        <v>651</v>
      </c>
      <c r="D669">
        <v>3</v>
      </c>
      <c r="E669">
        <v>10</v>
      </c>
      <c r="F669">
        <v>2.6276000000000002</v>
      </c>
    </row>
    <row r="670" spans="1:6" x14ac:dyDescent="0.25">
      <c r="A670" s="1">
        <v>653</v>
      </c>
      <c r="B670">
        <v>654</v>
      </c>
      <c r="C670" t="s">
        <v>653</v>
      </c>
      <c r="D670">
        <v>6</v>
      </c>
      <c r="E670">
        <v>10</v>
      </c>
      <c r="F670">
        <v>2.6203400000000001</v>
      </c>
    </row>
    <row r="671" spans="1:6" x14ac:dyDescent="0.25">
      <c r="A671" s="1">
        <v>667</v>
      </c>
      <c r="B671">
        <v>668</v>
      </c>
      <c r="C671" t="s">
        <v>667</v>
      </c>
      <c r="D671">
        <v>1</v>
      </c>
      <c r="E671">
        <v>10</v>
      </c>
      <c r="F671">
        <v>2.6510699999999998</v>
      </c>
    </row>
    <row r="672" spans="1:6" x14ac:dyDescent="0.25">
      <c r="A672" s="1">
        <v>668</v>
      </c>
      <c r="B672">
        <v>669</v>
      </c>
      <c r="C672" t="s">
        <v>668</v>
      </c>
      <c r="D672">
        <v>1</v>
      </c>
      <c r="E672">
        <v>10</v>
      </c>
      <c r="F672">
        <v>2.6400999999999999</v>
      </c>
    </row>
    <row r="673" spans="1:6" x14ac:dyDescent="0.25">
      <c r="A673" s="1">
        <v>672</v>
      </c>
      <c r="B673">
        <v>673</v>
      </c>
      <c r="C673" t="s">
        <v>672</v>
      </c>
      <c r="D673">
        <v>2</v>
      </c>
      <c r="E673">
        <v>10</v>
      </c>
      <c r="F673">
        <v>2.6215199999999999</v>
      </c>
    </row>
    <row r="674" spans="1:6" x14ac:dyDescent="0.25">
      <c r="A674" s="1">
        <v>679</v>
      </c>
      <c r="B674">
        <v>680</v>
      </c>
      <c r="C674" t="s">
        <v>679</v>
      </c>
      <c r="D674">
        <v>1</v>
      </c>
      <c r="E674">
        <v>10</v>
      </c>
      <c r="F674">
        <v>2.5840000000000001</v>
      </c>
    </row>
    <row r="675" spans="1:6" x14ac:dyDescent="0.25">
      <c r="A675" s="1">
        <v>688</v>
      </c>
      <c r="B675">
        <v>689</v>
      </c>
      <c r="C675" t="s">
        <v>688</v>
      </c>
      <c r="D675">
        <v>1</v>
      </c>
      <c r="E675">
        <v>10</v>
      </c>
      <c r="F675">
        <v>2.6155400000000002</v>
      </c>
    </row>
    <row r="676" spans="1:6" x14ac:dyDescent="0.25">
      <c r="A676" s="1">
        <v>690</v>
      </c>
      <c r="B676">
        <v>691</v>
      </c>
      <c r="C676" t="s">
        <v>690</v>
      </c>
      <c r="D676">
        <v>1</v>
      </c>
      <c r="E676">
        <v>10</v>
      </c>
      <c r="F676">
        <v>2.4413399999999998</v>
      </c>
    </row>
    <row r="677" spans="1:6" x14ac:dyDescent="0.25">
      <c r="A677" s="1">
        <v>708</v>
      </c>
      <c r="B677">
        <v>709</v>
      </c>
      <c r="C677" t="s">
        <v>708</v>
      </c>
      <c r="D677">
        <v>1</v>
      </c>
      <c r="E677">
        <v>10</v>
      </c>
      <c r="F677">
        <v>2.6357300000000001</v>
      </c>
    </row>
    <row r="678" spans="1:6" x14ac:dyDescent="0.25">
      <c r="A678" s="1">
        <v>717</v>
      </c>
      <c r="B678">
        <v>718</v>
      </c>
      <c r="C678" t="s">
        <v>717</v>
      </c>
      <c r="D678">
        <v>1</v>
      </c>
      <c r="E678">
        <v>10</v>
      </c>
      <c r="F678">
        <v>2.5840299999999998</v>
      </c>
    </row>
    <row r="679" spans="1:6" x14ac:dyDescent="0.25">
      <c r="A679" s="1">
        <v>724</v>
      </c>
      <c r="B679">
        <v>725</v>
      </c>
      <c r="C679" t="s">
        <v>724</v>
      </c>
      <c r="D679">
        <v>8</v>
      </c>
      <c r="E679">
        <v>10</v>
      </c>
      <c r="F679">
        <v>2.61049</v>
      </c>
    </row>
    <row r="680" spans="1:6" x14ac:dyDescent="0.25">
      <c r="A680" s="1">
        <v>725</v>
      </c>
      <c r="B680">
        <v>726</v>
      </c>
      <c r="C680" t="s">
        <v>725</v>
      </c>
      <c r="D680">
        <v>9</v>
      </c>
      <c r="E680">
        <v>10</v>
      </c>
      <c r="F680">
        <v>2.64161</v>
      </c>
    </row>
    <row r="681" spans="1:6" x14ac:dyDescent="0.25">
      <c r="A681" s="1">
        <v>740</v>
      </c>
      <c r="B681">
        <v>741</v>
      </c>
      <c r="C681" t="s">
        <v>740</v>
      </c>
      <c r="D681">
        <v>1</v>
      </c>
      <c r="E681">
        <v>10</v>
      </c>
      <c r="F681">
        <v>2.6335700000000002</v>
      </c>
    </row>
    <row r="682" spans="1:6" x14ac:dyDescent="0.25">
      <c r="A682" s="1">
        <v>749</v>
      </c>
      <c r="B682">
        <v>750</v>
      </c>
      <c r="C682" t="s">
        <v>749</v>
      </c>
      <c r="D682">
        <v>3</v>
      </c>
      <c r="E682">
        <v>10</v>
      </c>
      <c r="F682">
        <v>2.6057600000000001</v>
      </c>
    </row>
    <row r="683" spans="1:6" x14ac:dyDescent="0.25">
      <c r="A683" s="1">
        <v>758</v>
      </c>
      <c r="B683">
        <v>759</v>
      </c>
      <c r="C683" t="s">
        <v>758</v>
      </c>
      <c r="D683">
        <v>7</v>
      </c>
      <c r="E683">
        <v>10</v>
      </c>
      <c r="F683">
        <v>2.6211799999999998</v>
      </c>
    </row>
    <row r="684" spans="1:6" x14ac:dyDescent="0.25">
      <c r="A684" s="1">
        <v>759</v>
      </c>
      <c r="B684">
        <v>760</v>
      </c>
      <c r="C684" t="s">
        <v>759</v>
      </c>
      <c r="D684">
        <v>8</v>
      </c>
      <c r="E684">
        <v>10</v>
      </c>
      <c r="F684">
        <v>2.60825</v>
      </c>
    </row>
    <row r="685" spans="1:6" x14ac:dyDescent="0.25">
      <c r="A685" s="1">
        <v>765</v>
      </c>
      <c r="B685">
        <v>766</v>
      </c>
      <c r="C685" t="s">
        <v>765</v>
      </c>
      <c r="D685">
        <v>1</v>
      </c>
      <c r="E685">
        <v>10</v>
      </c>
      <c r="F685">
        <v>2.60182</v>
      </c>
    </row>
    <row r="686" spans="1:6" x14ac:dyDescent="0.25">
      <c r="A686" s="1">
        <v>797</v>
      </c>
      <c r="B686">
        <v>798</v>
      </c>
      <c r="C686" t="s">
        <v>797</v>
      </c>
      <c r="D686">
        <v>5</v>
      </c>
      <c r="E686">
        <v>10</v>
      </c>
      <c r="F686">
        <v>2.6899500000000001</v>
      </c>
    </row>
    <row r="687" spans="1:6" x14ac:dyDescent="0.25">
      <c r="A687" s="1">
        <v>798</v>
      </c>
      <c r="B687">
        <v>799</v>
      </c>
      <c r="C687" t="s">
        <v>798</v>
      </c>
      <c r="D687">
        <v>2</v>
      </c>
      <c r="E687">
        <v>10</v>
      </c>
      <c r="F687">
        <v>2.6675499999999999</v>
      </c>
    </row>
    <row r="688" spans="1:6" x14ac:dyDescent="0.25">
      <c r="A688" s="1">
        <v>802</v>
      </c>
      <c r="B688">
        <v>803</v>
      </c>
      <c r="C688" t="s">
        <v>802</v>
      </c>
      <c r="D688">
        <v>4</v>
      </c>
      <c r="E688">
        <v>10</v>
      </c>
      <c r="F688">
        <v>2.60202</v>
      </c>
    </row>
    <row r="689" spans="1:6" x14ac:dyDescent="0.25">
      <c r="A689" s="1">
        <v>803</v>
      </c>
      <c r="B689">
        <v>804</v>
      </c>
      <c r="C689" t="s">
        <v>803</v>
      </c>
      <c r="D689">
        <v>5</v>
      </c>
      <c r="E689">
        <v>10</v>
      </c>
      <c r="F689">
        <v>2.6179999999999999</v>
      </c>
    </row>
    <row r="690" spans="1:6" x14ac:dyDescent="0.25">
      <c r="A690" s="1">
        <v>810</v>
      </c>
      <c r="B690">
        <v>811</v>
      </c>
      <c r="C690" t="s">
        <v>810</v>
      </c>
      <c r="D690">
        <v>7</v>
      </c>
      <c r="E690">
        <v>10</v>
      </c>
      <c r="F690">
        <v>2.6290499999999999</v>
      </c>
    </row>
    <row r="691" spans="1:6" x14ac:dyDescent="0.25">
      <c r="A691" s="1">
        <v>814</v>
      </c>
      <c r="B691">
        <v>815</v>
      </c>
      <c r="C691" t="s">
        <v>814</v>
      </c>
      <c r="D691">
        <v>4</v>
      </c>
      <c r="E691">
        <v>10</v>
      </c>
      <c r="F691">
        <v>2.6366499999999999</v>
      </c>
    </row>
    <row r="692" spans="1:6" x14ac:dyDescent="0.25">
      <c r="A692" s="1">
        <v>815</v>
      </c>
      <c r="B692">
        <v>816</v>
      </c>
      <c r="C692" t="s">
        <v>815</v>
      </c>
      <c r="D692">
        <v>5</v>
      </c>
      <c r="E692">
        <v>10</v>
      </c>
      <c r="F692">
        <v>2.6210499999999999</v>
      </c>
    </row>
    <row r="693" spans="1:6" x14ac:dyDescent="0.25">
      <c r="A693" s="1">
        <v>818</v>
      </c>
      <c r="B693">
        <v>819</v>
      </c>
      <c r="C693" t="s">
        <v>818</v>
      </c>
      <c r="D693">
        <v>1</v>
      </c>
      <c r="E693">
        <v>10</v>
      </c>
      <c r="F693">
        <v>2.61409</v>
      </c>
    </row>
    <row r="694" spans="1:6" x14ac:dyDescent="0.25">
      <c r="A694" s="1">
        <v>820</v>
      </c>
      <c r="B694">
        <v>821</v>
      </c>
      <c r="C694" t="s">
        <v>820</v>
      </c>
      <c r="D694">
        <v>2</v>
      </c>
      <c r="E694">
        <v>10</v>
      </c>
      <c r="F694">
        <v>2.6583100000000002</v>
      </c>
    </row>
    <row r="695" spans="1:6" x14ac:dyDescent="0.25">
      <c r="A695" s="1">
        <v>821</v>
      </c>
      <c r="B695">
        <v>822</v>
      </c>
      <c r="C695" t="s">
        <v>821</v>
      </c>
      <c r="D695">
        <v>1</v>
      </c>
      <c r="E695">
        <v>10</v>
      </c>
      <c r="F695">
        <v>2.58426</v>
      </c>
    </row>
    <row r="696" spans="1:6" x14ac:dyDescent="0.25">
      <c r="A696" s="1">
        <v>825</v>
      </c>
      <c r="B696">
        <v>826</v>
      </c>
      <c r="C696" t="s">
        <v>825</v>
      </c>
      <c r="D696">
        <v>1</v>
      </c>
      <c r="E696">
        <v>10</v>
      </c>
      <c r="F696">
        <v>2.6722700000000001</v>
      </c>
    </row>
    <row r="697" spans="1:6" x14ac:dyDescent="0.25">
      <c r="A697" s="1">
        <v>837</v>
      </c>
      <c r="B697">
        <v>838</v>
      </c>
      <c r="C697" t="s">
        <v>837</v>
      </c>
      <c r="D697">
        <v>1</v>
      </c>
      <c r="E697">
        <v>10</v>
      </c>
      <c r="F697">
        <v>2.6050800000000001</v>
      </c>
    </row>
    <row r="698" spans="1:6" x14ac:dyDescent="0.25">
      <c r="A698" s="1">
        <v>846</v>
      </c>
      <c r="B698">
        <v>847</v>
      </c>
      <c r="C698" t="s">
        <v>846</v>
      </c>
      <c r="D698">
        <v>1</v>
      </c>
      <c r="E698">
        <v>10</v>
      </c>
      <c r="F698">
        <v>2.60222</v>
      </c>
    </row>
    <row r="699" spans="1:6" x14ac:dyDescent="0.25">
      <c r="A699" s="1">
        <v>851</v>
      </c>
      <c r="B699">
        <v>852</v>
      </c>
      <c r="C699" t="s">
        <v>851</v>
      </c>
      <c r="D699">
        <v>2</v>
      </c>
      <c r="E699">
        <v>10</v>
      </c>
      <c r="F699">
        <v>2.5925600000000002</v>
      </c>
    </row>
    <row r="700" spans="1:6" x14ac:dyDescent="0.25">
      <c r="A700" s="1">
        <v>852</v>
      </c>
      <c r="B700">
        <v>853</v>
      </c>
      <c r="C700" t="s">
        <v>852</v>
      </c>
      <c r="D700">
        <v>1</v>
      </c>
      <c r="E700">
        <v>10</v>
      </c>
      <c r="F700">
        <v>2.5925699999999998</v>
      </c>
    </row>
    <row r="701" spans="1:6" x14ac:dyDescent="0.25">
      <c r="A701" s="1">
        <v>880</v>
      </c>
      <c r="B701">
        <v>881</v>
      </c>
      <c r="C701" t="s">
        <v>880</v>
      </c>
      <c r="D701">
        <v>2</v>
      </c>
      <c r="E701">
        <v>10</v>
      </c>
      <c r="F701">
        <v>2.5968800000000001</v>
      </c>
    </row>
    <row r="702" spans="1:6" x14ac:dyDescent="0.25">
      <c r="A702" s="1">
        <v>881</v>
      </c>
      <c r="B702">
        <v>882</v>
      </c>
      <c r="C702" t="s">
        <v>881</v>
      </c>
      <c r="D702">
        <v>4</v>
      </c>
      <c r="E702">
        <v>10</v>
      </c>
      <c r="F702">
        <v>2.60826</v>
      </c>
    </row>
    <row r="703" spans="1:6" x14ac:dyDescent="0.25">
      <c r="A703" s="1">
        <v>882</v>
      </c>
      <c r="B703">
        <v>883</v>
      </c>
      <c r="C703" t="s">
        <v>882</v>
      </c>
      <c r="D703">
        <v>8</v>
      </c>
      <c r="E703">
        <v>10</v>
      </c>
      <c r="F703">
        <v>2.6008</v>
      </c>
    </row>
    <row r="704" spans="1:6" x14ac:dyDescent="0.25">
      <c r="A704" s="1">
        <v>888</v>
      </c>
      <c r="B704">
        <v>889</v>
      </c>
      <c r="C704" t="s">
        <v>888</v>
      </c>
      <c r="D704">
        <v>5</v>
      </c>
      <c r="E704">
        <v>10</v>
      </c>
      <c r="F704">
        <v>2.61206</v>
      </c>
    </row>
    <row r="705" spans="1:6" x14ac:dyDescent="0.25">
      <c r="A705" s="1">
        <v>889</v>
      </c>
      <c r="B705">
        <v>890</v>
      </c>
      <c r="C705" t="s">
        <v>889</v>
      </c>
      <c r="D705">
        <v>3</v>
      </c>
      <c r="E705">
        <v>10</v>
      </c>
      <c r="F705">
        <v>2.6217600000000001</v>
      </c>
    </row>
    <row r="706" spans="1:6" x14ac:dyDescent="0.25">
      <c r="A706" s="1">
        <v>890</v>
      </c>
      <c r="B706">
        <v>891</v>
      </c>
      <c r="C706" t="s">
        <v>890</v>
      </c>
      <c r="D706">
        <v>5</v>
      </c>
      <c r="E706">
        <v>10</v>
      </c>
      <c r="F706">
        <v>2.6342699999999999</v>
      </c>
    </row>
    <row r="707" spans="1:6" x14ac:dyDescent="0.25">
      <c r="A707" s="1">
        <v>893</v>
      </c>
      <c r="B707">
        <v>894</v>
      </c>
      <c r="C707" t="s">
        <v>893</v>
      </c>
      <c r="D707">
        <v>2</v>
      </c>
      <c r="E707">
        <v>10</v>
      </c>
      <c r="F707">
        <v>2.7642699999999998</v>
      </c>
    </row>
    <row r="708" spans="1:6" x14ac:dyDescent="0.25">
      <c r="A708" s="1">
        <v>903</v>
      </c>
      <c r="B708">
        <v>904</v>
      </c>
      <c r="C708" t="s">
        <v>903</v>
      </c>
      <c r="D708">
        <v>1</v>
      </c>
      <c r="E708">
        <v>10</v>
      </c>
      <c r="F708">
        <v>2.6443500000000002</v>
      </c>
    </row>
    <row r="709" spans="1:6" x14ac:dyDescent="0.25">
      <c r="A709" s="1">
        <v>911</v>
      </c>
      <c r="B709">
        <v>912</v>
      </c>
      <c r="C709" t="s">
        <v>911</v>
      </c>
      <c r="D709">
        <v>2</v>
      </c>
      <c r="E709">
        <v>10</v>
      </c>
      <c r="F709">
        <v>2.6349200000000002</v>
      </c>
    </row>
    <row r="710" spans="1:6" x14ac:dyDescent="0.25">
      <c r="A710" s="1">
        <v>924</v>
      </c>
      <c r="B710">
        <v>925</v>
      </c>
      <c r="C710" t="s">
        <v>924</v>
      </c>
      <c r="D710">
        <v>1</v>
      </c>
      <c r="E710">
        <v>10</v>
      </c>
      <c r="F710">
        <v>2.61659</v>
      </c>
    </row>
    <row r="711" spans="1:6" x14ac:dyDescent="0.25">
      <c r="A711" s="1">
        <v>926</v>
      </c>
      <c r="B711">
        <v>927</v>
      </c>
      <c r="C711" t="s">
        <v>926</v>
      </c>
      <c r="D711">
        <v>1</v>
      </c>
      <c r="E711">
        <v>10</v>
      </c>
      <c r="F711">
        <v>2.5689199999999999</v>
      </c>
    </row>
    <row r="712" spans="1:6" x14ac:dyDescent="0.25">
      <c r="A712" s="1">
        <v>929</v>
      </c>
      <c r="B712">
        <v>930</v>
      </c>
      <c r="C712" t="s">
        <v>929</v>
      </c>
      <c r="D712">
        <v>8</v>
      </c>
      <c r="E712">
        <v>10</v>
      </c>
      <c r="F712">
        <v>2.6167899999999999</v>
      </c>
    </row>
    <row r="713" spans="1:6" x14ac:dyDescent="0.25">
      <c r="A713" s="1">
        <v>932</v>
      </c>
      <c r="B713">
        <v>933</v>
      </c>
      <c r="C713" t="s">
        <v>932</v>
      </c>
      <c r="D713">
        <v>6</v>
      </c>
      <c r="E713">
        <v>10</v>
      </c>
      <c r="F713">
        <v>2.6154600000000001</v>
      </c>
    </row>
    <row r="714" spans="1:6" x14ac:dyDescent="0.25">
      <c r="A714" s="1">
        <v>947</v>
      </c>
      <c r="B714">
        <v>948</v>
      </c>
      <c r="C714" t="s">
        <v>947</v>
      </c>
      <c r="D714">
        <v>3</v>
      </c>
      <c r="E714">
        <v>10</v>
      </c>
      <c r="F714">
        <v>2.6077599999999999</v>
      </c>
    </row>
    <row r="715" spans="1:6" x14ac:dyDescent="0.25">
      <c r="A715" s="1">
        <v>950</v>
      </c>
      <c r="B715">
        <v>951</v>
      </c>
      <c r="C715" t="s">
        <v>950</v>
      </c>
      <c r="D715">
        <v>2</v>
      </c>
      <c r="E715">
        <v>10</v>
      </c>
      <c r="F715">
        <v>2.6495700000000002</v>
      </c>
    </row>
    <row r="716" spans="1:6" x14ac:dyDescent="0.25">
      <c r="A716" s="1">
        <v>954</v>
      </c>
      <c r="B716">
        <v>955</v>
      </c>
      <c r="C716" t="s">
        <v>954</v>
      </c>
      <c r="D716">
        <v>1</v>
      </c>
      <c r="E716">
        <v>10</v>
      </c>
      <c r="F716">
        <v>2.6078999999999999</v>
      </c>
    </row>
    <row r="717" spans="1:6" x14ac:dyDescent="0.25">
      <c r="A717" s="1">
        <v>956</v>
      </c>
      <c r="B717">
        <v>957</v>
      </c>
      <c r="C717" t="s">
        <v>956</v>
      </c>
      <c r="D717">
        <v>1</v>
      </c>
      <c r="E717">
        <v>10</v>
      </c>
      <c r="F717">
        <v>2.6082200000000002</v>
      </c>
    </row>
    <row r="718" spans="1:6" x14ac:dyDescent="0.25">
      <c r="A718" s="1">
        <v>958</v>
      </c>
      <c r="B718">
        <v>959</v>
      </c>
      <c r="C718" t="s">
        <v>958</v>
      </c>
      <c r="D718">
        <v>1</v>
      </c>
      <c r="E718">
        <v>10</v>
      </c>
      <c r="F718">
        <v>2.6192600000000001</v>
      </c>
    </row>
    <row r="719" spans="1:6" x14ac:dyDescent="0.25">
      <c r="A719" s="1">
        <v>964</v>
      </c>
      <c r="B719">
        <v>965</v>
      </c>
      <c r="C719" t="s">
        <v>964</v>
      </c>
      <c r="D719">
        <v>6</v>
      </c>
      <c r="E719">
        <v>10</v>
      </c>
      <c r="F719">
        <v>2.5508299999999999</v>
      </c>
    </row>
    <row r="720" spans="1:6" x14ac:dyDescent="0.25">
      <c r="A720" s="1">
        <v>966</v>
      </c>
      <c r="B720">
        <v>967</v>
      </c>
      <c r="C720" t="s">
        <v>966</v>
      </c>
      <c r="D720">
        <v>1</v>
      </c>
      <c r="E720">
        <v>10</v>
      </c>
      <c r="F720">
        <v>2.5958299999999999</v>
      </c>
    </row>
    <row r="721" spans="1:6" x14ac:dyDescent="0.25">
      <c r="A721" s="1">
        <v>976</v>
      </c>
      <c r="B721">
        <v>977</v>
      </c>
      <c r="C721" t="s">
        <v>976</v>
      </c>
      <c r="D721">
        <v>12</v>
      </c>
      <c r="E721">
        <v>10</v>
      </c>
      <c r="F721">
        <v>2.5984600000000002</v>
      </c>
    </row>
    <row r="722" spans="1:6" x14ac:dyDescent="0.25">
      <c r="A722" s="1">
        <v>980</v>
      </c>
      <c r="B722">
        <v>981</v>
      </c>
      <c r="C722" t="s">
        <v>980</v>
      </c>
      <c r="D722">
        <v>7</v>
      </c>
      <c r="E722">
        <v>10</v>
      </c>
      <c r="F722">
        <v>2.6421100000000002</v>
      </c>
    </row>
    <row r="723" spans="1:6" x14ac:dyDescent="0.25">
      <c r="A723" s="1">
        <v>981</v>
      </c>
      <c r="B723">
        <v>982</v>
      </c>
      <c r="C723" t="s">
        <v>981</v>
      </c>
      <c r="D723">
        <v>7</v>
      </c>
      <c r="E723">
        <v>10</v>
      </c>
      <c r="F723">
        <v>2.64602</v>
      </c>
    </row>
    <row r="724" spans="1:6" x14ac:dyDescent="0.25">
      <c r="A724" s="1">
        <v>982</v>
      </c>
      <c r="B724">
        <v>983</v>
      </c>
      <c r="C724" t="s">
        <v>982</v>
      </c>
      <c r="D724">
        <v>7</v>
      </c>
      <c r="E724">
        <v>10</v>
      </c>
      <c r="F724">
        <v>2.64324</v>
      </c>
    </row>
    <row r="725" spans="1:6" x14ac:dyDescent="0.25">
      <c r="A725" s="1">
        <v>983</v>
      </c>
      <c r="B725">
        <v>984</v>
      </c>
      <c r="C725" t="s">
        <v>983</v>
      </c>
      <c r="D725">
        <v>7</v>
      </c>
      <c r="E725">
        <v>10</v>
      </c>
      <c r="F725">
        <v>2.6422599999999998</v>
      </c>
    </row>
    <row r="726" spans="1:6" x14ac:dyDescent="0.25">
      <c r="A726" s="1">
        <v>988</v>
      </c>
      <c r="B726">
        <v>989</v>
      </c>
      <c r="C726" t="s">
        <v>988</v>
      </c>
      <c r="D726">
        <v>2</v>
      </c>
      <c r="E726">
        <v>10</v>
      </c>
      <c r="F726">
        <v>2.8830200000000001</v>
      </c>
    </row>
    <row r="727" spans="1:6" x14ac:dyDescent="0.25">
      <c r="A727" s="1">
        <v>990</v>
      </c>
      <c r="B727">
        <v>991</v>
      </c>
      <c r="C727" t="s">
        <v>990</v>
      </c>
      <c r="D727">
        <v>2</v>
      </c>
      <c r="E727">
        <v>10</v>
      </c>
      <c r="F727">
        <v>2.6556999999999999</v>
      </c>
    </row>
    <row r="728" spans="1:6" x14ac:dyDescent="0.25">
      <c r="A728" s="1">
        <v>995</v>
      </c>
      <c r="B728">
        <v>996</v>
      </c>
      <c r="C728" t="s">
        <v>995</v>
      </c>
      <c r="D728">
        <v>5</v>
      </c>
      <c r="E728">
        <v>10</v>
      </c>
      <c r="F728">
        <v>2.6081400000000001</v>
      </c>
    </row>
    <row r="729" spans="1:6" x14ac:dyDescent="0.25">
      <c r="A729" s="1">
        <v>997</v>
      </c>
      <c r="B729">
        <v>998</v>
      </c>
      <c r="C729" t="s">
        <v>997</v>
      </c>
      <c r="D729">
        <v>1</v>
      </c>
      <c r="E729">
        <v>10</v>
      </c>
      <c r="F729">
        <v>2.6233900000000001</v>
      </c>
    </row>
    <row r="730" spans="1:6" x14ac:dyDescent="0.25">
      <c r="A730" s="1">
        <v>1008</v>
      </c>
      <c r="B730">
        <v>1009</v>
      </c>
      <c r="C730" t="s">
        <v>1008</v>
      </c>
      <c r="D730">
        <v>1</v>
      </c>
      <c r="E730">
        <v>10</v>
      </c>
      <c r="F730">
        <v>2.6344799999999999</v>
      </c>
    </row>
    <row r="731" spans="1:6" x14ac:dyDescent="0.25">
      <c r="A731" s="1">
        <v>1009</v>
      </c>
      <c r="B731">
        <v>1010</v>
      </c>
      <c r="C731" t="s">
        <v>1009</v>
      </c>
      <c r="D731">
        <v>1</v>
      </c>
      <c r="E731">
        <v>10</v>
      </c>
      <c r="F731">
        <v>2.6346400000000001</v>
      </c>
    </row>
    <row r="732" spans="1:6" x14ac:dyDescent="0.25">
      <c r="A732" s="1">
        <v>1010</v>
      </c>
      <c r="B732">
        <v>1011</v>
      </c>
      <c r="C732" t="s">
        <v>1010</v>
      </c>
      <c r="D732">
        <v>3</v>
      </c>
      <c r="E732">
        <v>10</v>
      </c>
      <c r="F732">
        <v>2.6660599999999999</v>
      </c>
    </row>
    <row r="733" spans="1:6" x14ac:dyDescent="0.25">
      <c r="A733" s="1">
        <v>1053</v>
      </c>
      <c r="B733">
        <v>1054</v>
      </c>
      <c r="C733" t="s">
        <v>1053</v>
      </c>
      <c r="D733">
        <v>3</v>
      </c>
      <c r="E733">
        <v>10</v>
      </c>
      <c r="F733">
        <v>2.64066</v>
      </c>
    </row>
    <row r="734" spans="1:6" x14ac:dyDescent="0.25">
      <c r="A734" s="1">
        <v>1054</v>
      </c>
      <c r="B734">
        <v>1055</v>
      </c>
      <c r="C734" t="s">
        <v>1054</v>
      </c>
      <c r="D734">
        <v>3</v>
      </c>
      <c r="E734">
        <v>10</v>
      </c>
      <c r="F734">
        <v>2.6416400000000002</v>
      </c>
    </row>
    <row r="735" spans="1:6" x14ac:dyDescent="0.25">
      <c r="A735" s="1">
        <v>1056</v>
      </c>
      <c r="B735">
        <v>1057</v>
      </c>
      <c r="C735" t="s">
        <v>1056</v>
      </c>
      <c r="D735">
        <v>15</v>
      </c>
      <c r="E735">
        <v>10</v>
      </c>
      <c r="F735">
        <v>2.60107</v>
      </c>
    </row>
    <row r="736" spans="1:6" x14ac:dyDescent="0.25">
      <c r="A736" s="1">
        <v>1057</v>
      </c>
      <c r="B736">
        <v>1058</v>
      </c>
      <c r="C736" t="s">
        <v>1057</v>
      </c>
      <c r="D736">
        <v>12</v>
      </c>
      <c r="E736">
        <v>10</v>
      </c>
      <c r="F736">
        <v>2.5873200000000001</v>
      </c>
    </row>
    <row r="737" spans="1:6" x14ac:dyDescent="0.25">
      <c r="A737" s="1">
        <v>1059</v>
      </c>
      <c r="B737">
        <v>1060</v>
      </c>
      <c r="C737" t="s">
        <v>1059</v>
      </c>
      <c r="D737">
        <v>12</v>
      </c>
      <c r="E737">
        <v>10</v>
      </c>
      <c r="F737">
        <v>2.6062099999999999</v>
      </c>
    </row>
    <row r="738" spans="1:6" x14ac:dyDescent="0.25">
      <c r="A738" s="1">
        <v>1060</v>
      </c>
      <c r="B738">
        <v>1061</v>
      </c>
      <c r="C738" t="s">
        <v>1060</v>
      </c>
      <c r="D738">
        <v>12</v>
      </c>
      <c r="E738">
        <v>10</v>
      </c>
      <c r="F738">
        <v>2.5884999999999998</v>
      </c>
    </row>
    <row r="739" spans="1:6" x14ac:dyDescent="0.25">
      <c r="A739" s="1">
        <v>1065</v>
      </c>
      <c r="B739">
        <v>1066</v>
      </c>
      <c r="C739" t="s">
        <v>1065</v>
      </c>
      <c r="D739">
        <v>1</v>
      </c>
      <c r="E739">
        <v>10</v>
      </c>
      <c r="F739">
        <v>2.6446299999999998</v>
      </c>
    </row>
    <row r="740" spans="1:6" x14ac:dyDescent="0.25">
      <c r="A740" s="1">
        <v>1082</v>
      </c>
      <c r="B740">
        <v>1083</v>
      </c>
      <c r="C740" t="s">
        <v>1082</v>
      </c>
      <c r="D740">
        <v>1</v>
      </c>
      <c r="E740">
        <v>10</v>
      </c>
      <c r="F740">
        <v>2.6166800000000001</v>
      </c>
    </row>
    <row r="741" spans="1:6" x14ac:dyDescent="0.25">
      <c r="A741" s="1">
        <v>1084</v>
      </c>
      <c r="B741">
        <v>1085</v>
      </c>
      <c r="C741" t="s">
        <v>1084</v>
      </c>
      <c r="D741">
        <v>1</v>
      </c>
      <c r="E741">
        <v>10</v>
      </c>
      <c r="F741">
        <v>2.6278700000000002</v>
      </c>
    </row>
    <row r="742" spans="1:6" x14ac:dyDescent="0.25">
      <c r="A742" s="1">
        <v>1090</v>
      </c>
      <c r="B742">
        <v>1091</v>
      </c>
      <c r="C742" t="s">
        <v>1090</v>
      </c>
      <c r="D742">
        <v>3</v>
      </c>
      <c r="E742">
        <v>10</v>
      </c>
      <c r="F742">
        <v>2.6550400000000001</v>
      </c>
    </row>
    <row r="743" spans="1:6" x14ac:dyDescent="0.25">
      <c r="A743" s="1">
        <v>1104</v>
      </c>
      <c r="B743">
        <v>1105</v>
      </c>
      <c r="C743" t="s">
        <v>1104</v>
      </c>
      <c r="D743">
        <v>12</v>
      </c>
      <c r="E743">
        <v>10</v>
      </c>
      <c r="F743">
        <v>2.6251000000000002</v>
      </c>
    </row>
    <row r="744" spans="1:6" x14ac:dyDescent="0.25">
      <c r="A744" s="1">
        <v>1113</v>
      </c>
      <c r="B744">
        <v>1114</v>
      </c>
      <c r="C744" t="s">
        <v>1113</v>
      </c>
      <c r="D744">
        <v>2</v>
      </c>
      <c r="E744">
        <v>10</v>
      </c>
      <c r="F744">
        <v>2.6438700000000002</v>
      </c>
    </row>
    <row r="745" spans="1:6" x14ac:dyDescent="0.25">
      <c r="A745" s="1">
        <v>1117</v>
      </c>
      <c r="B745">
        <v>1118</v>
      </c>
      <c r="C745" t="s">
        <v>1117</v>
      </c>
      <c r="D745">
        <v>1</v>
      </c>
      <c r="E745">
        <v>10</v>
      </c>
      <c r="F745">
        <v>2.6265000000000001</v>
      </c>
    </row>
    <row r="746" spans="1:6" x14ac:dyDescent="0.25">
      <c r="A746" s="1">
        <v>1120</v>
      </c>
      <c r="B746">
        <v>1121</v>
      </c>
      <c r="C746" t="s">
        <v>1120</v>
      </c>
      <c r="D746">
        <v>1</v>
      </c>
      <c r="E746">
        <v>10</v>
      </c>
      <c r="F746">
        <v>2.5952299999999999</v>
      </c>
    </row>
    <row r="747" spans="1:6" x14ac:dyDescent="0.25">
      <c r="A747" s="1">
        <v>1124</v>
      </c>
      <c r="B747">
        <v>1125</v>
      </c>
      <c r="C747" t="s">
        <v>1124</v>
      </c>
      <c r="D747">
        <v>1</v>
      </c>
      <c r="E747">
        <v>10</v>
      </c>
      <c r="F747">
        <v>2.6712400000000001</v>
      </c>
    </row>
    <row r="748" spans="1:6" x14ac:dyDescent="0.25">
      <c r="A748" s="1">
        <v>1138</v>
      </c>
      <c r="B748">
        <v>1139</v>
      </c>
      <c r="C748" t="s">
        <v>1138</v>
      </c>
      <c r="D748">
        <v>2</v>
      </c>
      <c r="E748">
        <v>10</v>
      </c>
      <c r="F748">
        <v>2.6234099999999998</v>
      </c>
    </row>
    <row r="749" spans="1:6" x14ac:dyDescent="0.25">
      <c r="A749" s="1">
        <v>1148</v>
      </c>
      <c r="B749">
        <v>1149</v>
      </c>
      <c r="C749" t="s">
        <v>1148</v>
      </c>
      <c r="D749">
        <v>3</v>
      </c>
      <c r="E749">
        <v>10</v>
      </c>
      <c r="F749">
        <v>2.6604100000000002</v>
      </c>
    </row>
    <row r="750" spans="1:6" x14ac:dyDescent="0.25">
      <c r="A750" s="1">
        <v>1150</v>
      </c>
      <c r="B750">
        <v>1151</v>
      </c>
      <c r="C750" t="s">
        <v>1150</v>
      </c>
      <c r="D750">
        <v>5</v>
      </c>
      <c r="E750">
        <v>10</v>
      </c>
      <c r="F750">
        <v>2.59653</v>
      </c>
    </row>
    <row r="751" spans="1:6" x14ac:dyDescent="0.25">
      <c r="A751" s="1">
        <v>1157</v>
      </c>
      <c r="B751">
        <v>1158</v>
      </c>
      <c r="C751" t="s">
        <v>1157</v>
      </c>
      <c r="D751">
        <v>1</v>
      </c>
      <c r="E751">
        <v>10</v>
      </c>
      <c r="F751">
        <v>2.6059700000000001</v>
      </c>
    </row>
    <row r="752" spans="1:6" x14ac:dyDescent="0.25">
      <c r="A752" s="1">
        <v>1163</v>
      </c>
      <c r="B752">
        <v>1164</v>
      </c>
      <c r="C752" t="s">
        <v>1163</v>
      </c>
      <c r="D752">
        <v>3</v>
      </c>
      <c r="E752">
        <v>10</v>
      </c>
      <c r="F752">
        <v>2.6422699999999999</v>
      </c>
    </row>
    <row r="753" spans="1:6" x14ac:dyDescent="0.25">
      <c r="A753" s="1">
        <v>1169</v>
      </c>
      <c r="B753">
        <v>1170</v>
      </c>
      <c r="C753" t="s">
        <v>1169</v>
      </c>
      <c r="D753">
        <v>4</v>
      </c>
      <c r="E753">
        <v>10</v>
      </c>
      <c r="F753">
        <v>2.62087</v>
      </c>
    </row>
    <row r="754" spans="1:6" x14ac:dyDescent="0.25">
      <c r="A754" s="1">
        <v>1177</v>
      </c>
      <c r="B754">
        <v>1178</v>
      </c>
      <c r="C754" t="s">
        <v>1177</v>
      </c>
      <c r="D754">
        <v>1</v>
      </c>
      <c r="E754">
        <v>10</v>
      </c>
      <c r="F754">
        <v>2.6656200000000001</v>
      </c>
    </row>
    <row r="755" spans="1:6" x14ac:dyDescent="0.25">
      <c r="A755" s="1">
        <v>1178</v>
      </c>
      <c r="B755">
        <v>1179</v>
      </c>
      <c r="C755" t="s">
        <v>1178</v>
      </c>
      <c r="D755">
        <v>1</v>
      </c>
      <c r="E755">
        <v>10</v>
      </c>
      <c r="F755">
        <v>2.65971</v>
      </c>
    </row>
    <row r="756" spans="1:6" x14ac:dyDescent="0.25">
      <c r="A756" s="1">
        <v>1182</v>
      </c>
      <c r="B756">
        <v>1183</v>
      </c>
      <c r="C756" t="s">
        <v>1182</v>
      </c>
      <c r="D756">
        <v>2</v>
      </c>
      <c r="E756">
        <v>10</v>
      </c>
      <c r="F756">
        <v>2.6013799999999998</v>
      </c>
    </row>
    <row r="757" spans="1:6" x14ac:dyDescent="0.25">
      <c r="A757" s="1">
        <v>1183</v>
      </c>
      <c r="B757">
        <v>1184</v>
      </c>
      <c r="C757" t="s">
        <v>1183</v>
      </c>
      <c r="D757">
        <v>1</v>
      </c>
      <c r="E757">
        <v>10</v>
      </c>
      <c r="F757">
        <v>2.6257299999999999</v>
      </c>
    </row>
    <row r="758" spans="1:6" x14ac:dyDescent="0.25">
      <c r="A758" s="1">
        <v>1184</v>
      </c>
      <c r="B758">
        <v>1185</v>
      </c>
      <c r="C758" t="s">
        <v>1184</v>
      </c>
      <c r="D758">
        <v>3</v>
      </c>
      <c r="E758">
        <v>10</v>
      </c>
      <c r="F758">
        <v>2.6218599999999999</v>
      </c>
    </row>
    <row r="759" spans="1:6" x14ac:dyDescent="0.25">
      <c r="A759" s="1">
        <v>1185</v>
      </c>
      <c r="B759">
        <v>1186</v>
      </c>
      <c r="C759" t="s">
        <v>1185</v>
      </c>
      <c r="D759">
        <v>3</v>
      </c>
      <c r="E759">
        <v>10</v>
      </c>
      <c r="F759">
        <v>2.6251600000000002</v>
      </c>
    </row>
    <row r="760" spans="1:6" x14ac:dyDescent="0.25">
      <c r="A760" s="1">
        <v>1187</v>
      </c>
      <c r="B760">
        <v>1188</v>
      </c>
      <c r="C760" t="s">
        <v>1187</v>
      </c>
      <c r="D760">
        <v>3</v>
      </c>
      <c r="E760">
        <v>10</v>
      </c>
      <c r="F760">
        <v>2.6071599999999999</v>
      </c>
    </row>
    <row r="761" spans="1:6" x14ac:dyDescent="0.25">
      <c r="A761" s="1">
        <v>1191</v>
      </c>
      <c r="B761">
        <v>1192</v>
      </c>
      <c r="C761" t="s">
        <v>1191</v>
      </c>
      <c r="D761">
        <v>5</v>
      </c>
      <c r="E761">
        <v>10</v>
      </c>
      <c r="F761">
        <v>2.6320299999999999</v>
      </c>
    </row>
    <row r="762" spans="1:6" x14ac:dyDescent="0.25">
      <c r="A762" s="1">
        <v>1193</v>
      </c>
      <c r="B762">
        <v>1194</v>
      </c>
      <c r="C762" t="s">
        <v>1193</v>
      </c>
      <c r="D762">
        <v>3</v>
      </c>
      <c r="E762">
        <v>10</v>
      </c>
      <c r="F762">
        <v>2.5926300000000002</v>
      </c>
    </row>
    <row r="763" spans="1:6" x14ac:dyDescent="0.25">
      <c r="A763" s="1">
        <v>1196</v>
      </c>
      <c r="B763">
        <v>1197</v>
      </c>
      <c r="C763" t="s">
        <v>1196</v>
      </c>
      <c r="D763">
        <v>2</v>
      </c>
      <c r="E763">
        <v>10</v>
      </c>
      <c r="F763">
        <v>2.8249499999999999</v>
      </c>
    </row>
    <row r="764" spans="1:6" x14ac:dyDescent="0.25">
      <c r="A764" s="1">
        <v>1200</v>
      </c>
      <c r="B764">
        <v>1201</v>
      </c>
      <c r="C764" t="s">
        <v>1200</v>
      </c>
      <c r="D764">
        <v>1</v>
      </c>
      <c r="E764">
        <v>10</v>
      </c>
      <c r="F764">
        <v>2.6360100000000002</v>
      </c>
    </row>
    <row r="765" spans="1:6" x14ac:dyDescent="0.25">
      <c r="A765" s="1">
        <v>1211</v>
      </c>
      <c r="B765">
        <v>1212</v>
      </c>
      <c r="C765" t="s">
        <v>1211</v>
      </c>
      <c r="D765">
        <v>3</v>
      </c>
      <c r="E765">
        <v>10</v>
      </c>
      <c r="F765">
        <v>2.5988899999999999</v>
      </c>
    </row>
    <row r="766" spans="1:6" x14ac:dyDescent="0.25">
      <c r="A766" s="1">
        <v>1233</v>
      </c>
      <c r="B766">
        <v>1234</v>
      </c>
      <c r="C766" t="s">
        <v>1233</v>
      </c>
      <c r="D766">
        <v>1</v>
      </c>
      <c r="E766">
        <v>10</v>
      </c>
      <c r="F766">
        <v>2.70614</v>
      </c>
    </row>
    <row r="767" spans="1:6" x14ac:dyDescent="0.25">
      <c r="A767" s="1">
        <v>1234</v>
      </c>
      <c r="B767">
        <v>1235</v>
      </c>
      <c r="C767" t="s">
        <v>1234</v>
      </c>
      <c r="D767">
        <v>1</v>
      </c>
      <c r="E767">
        <v>10</v>
      </c>
      <c r="F767">
        <v>2.6555800000000001</v>
      </c>
    </row>
    <row r="768" spans="1:6" x14ac:dyDescent="0.25">
      <c r="A768" s="1">
        <v>1235</v>
      </c>
      <c r="B768">
        <v>1236</v>
      </c>
      <c r="C768" t="s">
        <v>1235</v>
      </c>
      <c r="D768">
        <v>1</v>
      </c>
      <c r="E768">
        <v>10</v>
      </c>
      <c r="F768">
        <v>2.7008000000000001</v>
      </c>
    </row>
    <row r="769" spans="1:6" x14ac:dyDescent="0.25">
      <c r="A769" s="1">
        <v>1236</v>
      </c>
      <c r="B769">
        <v>1237</v>
      </c>
      <c r="C769" t="s">
        <v>1236</v>
      </c>
      <c r="D769">
        <v>1</v>
      </c>
      <c r="E769">
        <v>10</v>
      </c>
      <c r="F769">
        <v>2.5938300000000001</v>
      </c>
    </row>
    <row r="770" spans="1:6" x14ac:dyDescent="0.25">
      <c r="A770" s="1">
        <v>1241</v>
      </c>
      <c r="B770">
        <v>1242</v>
      </c>
      <c r="C770" t="s">
        <v>1241</v>
      </c>
      <c r="D770">
        <v>1</v>
      </c>
      <c r="E770">
        <v>10</v>
      </c>
      <c r="F770">
        <v>2.6014400000000002</v>
      </c>
    </row>
    <row r="771" spans="1:6" x14ac:dyDescent="0.25">
      <c r="A771" s="1">
        <v>1245</v>
      </c>
      <c r="B771">
        <v>1246</v>
      </c>
      <c r="C771" t="s">
        <v>1245</v>
      </c>
      <c r="D771">
        <v>2</v>
      </c>
      <c r="E771">
        <v>10</v>
      </c>
      <c r="F771">
        <v>2.6288399999999998</v>
      </c>
    </row>
    <row r="772" spans="1:6" x14ac:dyDescent="0.25">
      <c r="A772" s="1">
        <v>1246</v>
      </c>
      <c r="B772">
        <v>1247</v>
      </c>
      <c r="C772" t="s">
        <v>1246</v>
      </c>
      <c r="D772">
        <v>2</v>
      </c>
      <c r="E772">
        <v>10</v>
      </c>
      <c r="F772">
        <v>2.62948</v>
      </c>
    </row>
    <row r="773" spans="1:6" x14ac:dyDescent="0.25">
      <c r="A773" s="1">
        <v>1247</v>
      </c>
      <c r="B773">
        <v>1248</v>
      </c>
      <c r="C773" t="s">
        <v>1247</v>
      </c>
      <c r="D773">
        <v>2</v>
      </c>
      <c r="E773">
        <v>10</v>
      </c>
      <c r="F773">
        <v>2.62588</v>
      </c>
    </row>
    <row r="774" spans="1:6" x14ac:dyDescent="0.25">
      <c r="A774" s="1">
        <v>1249</v>
      </c>
      <c r="B774">
        <v>1250</v>
      </c>
      <c r="C774" t="s">
        <v>1249</v>
      </c>
      <c r="D774">
        <v>1</v>
      </c>
      <c r="E774">
        <v>10</v>
      </c>
      <c r="F774">
        <v>2.7019199999999999</v>
      </c>
    </row>
    <row r="775" spans="1:6" x14ac:dyDescent="0.25">
      <c r="A775" s="1">
        <v>1250</v>
      </c>
      <c r="B775">
        <v>1251</v>
      </c>
      <c r="C775" t="s">
        <v>1250</v>
      </c>
      <c r="D775">
        <v>1</v>
      </c>
      <c r="E775">
        <v>10</v>
      </c>
      <c r="F775">
        <v>2.60181</v>
      </c>
    </row>
    <row r="776" spans="1:6" x14ac:dyDescent="0.25">
      <c r="A776" s="1">
        <v>1251</v>
      </c>
      <c r="B776">
        <v>1252</v>
      </c>
      <c r="C776" t="s">
        <v>1251</v>
      </c>
      <c r="D776">
        <v>1</v>
      </c>
      <c r="E776">
        <v>10</v>
      </c>
      <c r="F776">
        <v>2.6010200000000001</v>
      </c>
    </row>
    <row r="777" spans="1:6" x14ac:dyDescent="0.25">
      <c r="A777" s="1">
        <v>1261</v>
      </c>
      <c r="B777">
        <v>1262</v>
      </c>
      <c r="C777" t="s">
        <v>1261</v>
      </c>
      <c r="D777">
        <v>1</v>
      </c>
      <c r="E777">
        <v>10</v>
      </c>
      <c r="F777">
        <v>2.6345000000000001</v>
      </c>
    </row>
    <row r="778" spans="1:6" x14ac:dyDescent="0.25">
      <c r="A778" s="1">
        <v>1269</v>
      </c>
      <c r="B778">
        <v>1270</v>
      </c>
      <c r="C778" t="s">
        <v>1269</v>
      </c>
      <c r="D778">
        <v>2</v>
      </c>
      <c r="E778">
        <v>10</v>
      </c>
      <c r="F778">
        <v>2.54366</v>
      </c>
    </row>
    <row r="779" spans="1:6" x14ac:dyDescent="0.25">
      <c r="A779" s="1">
        <v>1280</v>
      </c>
      <c r="B779">
        <v>1281</v>
      </c>
      <c r="C779" t="s">
        <v>1280</v>
      </c>
      <c r="D779">
        <v>4</v>
      </c>
      <c r="E779">
        <v>10</v>
      </c>
      <c r="F779">
        <v>2.60181</v>
      </c>
    </row>
    <row r="780" spans="1:6" x14ac:dyDescent="0.25">
      <c r="A780" s="1">
        <v>1298</v>
      </c>
      <c r="B780">
        <v>1299</v>
      </c>
      <c r="C780" t="s">
        <v>1298</v>
      </c>
      <c r="D780">
        <v>1</v>
      </c>
      <c r="E780">
        <v>10</v>
      </c>
      <c r="F780">
        <v>2.6126</v>
      </c>
    </row>
    <row r="781" spans="1:6" x14ac:dyDescent="0.25">
      <c r="A781" s="1">
        <v>1299</v>
      </c>
      <c r="B781">
        <v>1300</v>
      </c>
      <c r="C781" t="s">
        <v>1299</v>
      </c>
      <c r="D781">
        <v>1</v>
      </c>
      <c r="E781">
        <v>10</v>
      </c>
      <c r="F781">
        <v>2.61172</v>
      </c>
    </row>
    <row r="782" spans="1:6" x14ac:dyDescent="0.25">
      <c r="A782" s="1">
        <v>1312</v>
      </c>
      <c r="B782">
        <v>1313</v>
      </c>
      <c r="C782" t="s">
        <v>1312</v>
      </c>
      <c r="D782">
        <v>1</v>
      </c>
      <c r="E782">
        <v>10</v>
      </c>
      <c r="F782">
        <v>2.64974</v>
      </c>
    </row>
    <row r="783" spans="1:6" x14ac:dyDescent="0.25">
      <c r="A783" s="1">
        <v>1323</v>
      </c>
      <c r="B783">
        <v>1324</v>
      </c>
      <c r="C783" t="s">
        <v>1323</v>
      </c>
      <c r="D783">
        <v>1</v>
      </c>
      <c r="E783">
        <v>10</v>
      </c>
      <c r="F783">
        <v>2.6034099999999998</v>
      </c>
    </row>
    <row r="784" spans="1:6" x14ac:dyDescent="0.25">
      <c r="A784" s="1">
        <v>1330</v>
      </c>
      <c r="B784">
        <v>1331</v>
      </c>
      <c r="C784" t="s">
        <v>1330</v>
      </c>
      <c r="D784">
        <v>6</v>
      </c>
      <c r="E784">
        <v>10</v>
      </c>
      <c r="F784">
        <v>2.6113200000000001</v>
      </c>
    </row>
    <row r="785" spans="1:6" x14ac:dyDescent="0.25">
      <c r="A785" s="1">
        <v>1337</v>
      </c>
      <c r="B785">
        <v>1338</v>
      </c>
      <c r="C785" t="s">
        <v>1337</v>
      </c>
      <c r="D785">
        <v>5</v>
      </c>
      <c r="E785">
        <v>10</v>
      </c>
      <c r="F785">
        <v>2.64011</v>
      </c>
    </row>
    <row r="786" spans="1:6" x14ac:dyDescent="0.25">
      <c r="A786" s="1">
        <v>1346</v>
      </c>
      <c r="B786">
        <v>1347</v>
      </c>
      <c r="C786" t="s">
        <v>1346</v>
      </c>
      <c r="D786">
        <v>1</v>
      </c>
      <c r="E786">
        <v>10</v>
      </c>
      <c r="F786">
        <v>2.6087799999999999</v>
      </c>
    </row>
    <row r="787" spans="1:6" x14ac:dyDescent="0.25">
      <c r="A787" s="1">
        <v>1356</v>
      </c>
      <c r="B787">
        <v>1357</v>
      </c>
      <c r="C787" t="s">
        <v>1356</v>
      </c>
      <c r="D787">
        <v>8</v>
      </c>
      <c r="E787">
        <v>10</v>
      </c>
      <c r="F787">
        <v>2.62696</v>
      </c>
    </row>
    <row r="788" spans="1:6" x14ac:dyDescent="0.25">
      <c r="A788" s="1">
        <v>1377</v>
      </c>
      <c r="B788">
        <v>1378</v>
      </c>
      <c r="C788" t="s">
        <v>1377</v>
      </c>
      <c r="D788">
        <v>7</v>
      </c>
      <c r="E788">
        <v>10</v>
      </c>
      <c r="F788">
        <v>2.61253</v>
      </c>
    </row>
    <row r="789" spans="1:6" x14ac:dyDescent="0.25">
      <c r="A789" s="1">
        <v>1401</v>
      </c>
      <c r="B789">
        <v>1402</v>
      </c>
      <c r="C789" t="s">
        <v>1401</v>
      </c>
      <c r="D789">
        <v>1</v>
      </c>
      <c r="E789">
        <v>10</v>
      </c>
      <c r="F789">
        <v>2.6148799999999999</v>
      </c>
    </row>
    <row r="790" spans="1:6" x14ac:dyDescent="0.25">
      <c r="A790" s="1">
        <v>1407</v>
      </c>
      <c r="B790">
        <v>1408</v>
      </c>
      <c r="C790" t="s">
        <v>1407</v>
      </c>
      <c r="D790">
        <v>1</v>
      </c>
      <c r="E790">
        <v>10</v>
      </c>
      <c r="F790">
        <v>2.6121300000000001</v>
      </c>
    </row>
    <row r="791" spans="1:6" x14ac:dyDescent="0.25">
      <c r="A791" s="1">
        <v>1415</v>
      </c>
      <c r="B791">
        <v>1416</v>
      </c>
      <c r="C791" t="s">
        <v>1415</v>
      </c>
      <c r="D791">
        <v>4</v>
      </c>
      <c r="E791">
        <v>10</v>
      </c>
      <c r="F791">
        <v>2.6421299999999999</v>
      </c>
    </row>
    <row r="792" spans="1:6" x14ac:dyDescent="0.25">
      <c r="A792" s="1">
        <v>1422</v>
      </c>
      <c r="B792">
        <v>1423</v>
      </c>
      <c r="C792" t="s">
        <v>1422</v>
      </c>
      <c r="D792">
        <v>3</v>
      </c>
      <c r="E792">
        <v>10</v>
      </c>
      <c r="F792">
        <v>2.61144</v>
      </c>
    </row>
    <row r="793" spans="1:6" x14ac:dyDescent="0.25">
      <c r="A793" s="1">
        <v>1437</v>
      </c>
      <c r="B793">
        <v>1438</v>
      </c>
      <c r="C793" t="s">
        <v>1437</v>
      </c>
      <c r="D793">
        <v>1</v>
      </c>
      <c r="E793">
        <v>10</v>
      </c>
      <c r="F793">
        <v>2.5933999999999999</v>
      </c>
    </row>
    <row r="794" spans="1:6" x14ac:dyDescent="0.25">
      <c r="A794" s="1">
        <v>1456</v>
      </c>
      <c r="B794">
        <v>1457</v>
      </c>
      <c r="C794" t="s">
        <v>1456</v>
      </c>
      <c r="D794">
        <v>2</v>
      </c>
      <c r="E794">
        <v>10</v>
      </c>
      <c r="F794">
        <v>2.6157400000000002</v>
      </c>
    </row>
    <row r="795" spans="1:6" x14ac:dyDescent="0.25">
      <c r="A795" s="1">
        <v>1469</v>
      </c>
      <c r="B795">
        <v>1470</v>
      </c>
      <c r="C795" t="s">
        <v>1469</v>
      </c>
      <c r="D795">
        <v>5</v>
      </c>
      <c r="E795">
        <v>10</v>
      </c>
      <c r="F795">
        <v>2.6156600000000001</v>
      </c>
    </row>
    <row r="796" spans="1:6" x14ac:dyDescent="0.25">
      <c r="A796" s="1">
        <v>1479</v>
      </c>
      <c r="B796">
        <v>1480</v>
      </c>
      <c r="C796" t="s">
        <v>1479</v>
      </c>
      <c r="D796">
        <v>2</v>
      </c>
      <c r="E796">
        <v>10</v>
      </c>
      <c r="F796">
        <v>2.6655700000000002</v>
      </c>
    </row>
    <row r="797" spans="1:6" x14ac:dyDescent="0.25">
      <c r="A797" s="1">
        <v>1481</v>
      </c>
      <c r="B797">
        <v>1482</v>
      </c>
      <c r="C797" t="s">
        <v>1481</v>
      </c>
      <c r="D797">
        <v>1</v>
      </c>
      <c r="E797">
        <v>10</v>
      </c>
      <c r="F797">
        <v>2.5931500000000001</v>
      </c>
    </row>
    <row r="798" spans="1:6" x14ac:dyDescent="0.25">
      <c r="A798" s="1">
        <v>1487</v>
      </c>
      <c r="B798">
        <v>1488</v>
      </c>
      <c r="C798" t="s">
        <v>1487</v>
      </c>
      <c r="D798">
        <v>2</v>
      </c>
      <c r="E798">
        <v>10</v>
      </c>
      <c r="F798">
        <v>2.5930200000000001</v>
      </c>
    </row>
    <row r="799" spans="1:6" x14ac:dyDescent="0.25">
      <c r="A799" s="1">
        <v>1491</v>
      </c>
      <c r="B799">
        <v>1492</v>
      </c>
      <c r="C799" t="s">
        <v>1491</v>
      </c>
      <c r="D799">
        <v>4</v>
      </c>
      <c r="E799">
        <v>10</v>
      </c>
      <c r="F799">
        <v>2.5995400000000002</v>
      </c>
    </row>
    <row r="800" spans="1:6" x14ac:dyDescent="0.25">
      <c r="A800" s="1">
        <v>1505</v>
      </c>
      <c r="B800">
        <v>1506</v>
      </c>
      <c r="C800" t="s">
        <v>1505</v>
      </c>
      <c r="D800">
        <v>1</v>
      </c>
      <c r="E800">
        <v>10</v>
      </c>
      <c r="F800">
        <v>2.8202699999999998</v>
      </c>
    </row>
    <row r="801" spans="1:6" x14ac:dyDescent="0.25">
      <c r="A801" s="1">
        <v>1506</v>
      </c>
      <c r="B801">
        <v>1507</v>
      </c>
      <c r="C801" t="s">
        <v>1506</v>
      </c>
      <c r="D801">
        <v>2</v>
      </c>
      <c r="E801">
        <v>10</v>
      </c>
      <c r="F801">
        <v>2.6476299999999999</v>
      </c>
    </row>
    <row r="802" spans="1:6" x14ac:dyDescent="0.25">
      <c r="A802" s="1">
        <v>1507</v>
      </c>
      <c r="B802">
        <v>1508</v>
      </c>
      <c r="C802" t="s">
        <v>1507</v>
      </c>
      <c r="D802">
        <v>2</v>
      </c>
      <c r="E802">
        <v>10</v>
      </c>
      <c r="F802">
        <v>2.5884</v>
      </c>
    </row>
    <row r="803" spans="1:6" x14ac:dyDescent="0.25">
      <c r="A803" s="1">
        <v>1522</v>
      </c>
      <c r="B803">
        <v>1523</v>
      </c>
      <c r="C803" t="s">
        <v>1522</v>
      </c>
      <c r="D803">
        <v>1</v>
      </c>
      <c r="E803">
        <v>10</v>
      </c>
      <c r="F803">
        <v>2.6151800000000001</v>
      </c>
    </row>
    <row r="804" spans="1:6" x14ac:dyDescent="0.25">
      <c r="A804" s="1">
        <v>1524</v>
      </c>
      <c r="B804">
        <v>1525</v>
      </c>
      <c r="C804" t="s">
        <v>1524</v>
      </c>
      <c r="D804">
        <v>3</v>
      </c>
      <c r="E804">
        <v>10</v>
      </c>
      <c r="F804">
        <v>2.6112500000000001</v>
      </c>
    </row>
    <row r="805" spans="1:6" x14ac:dyDescent="0.25">
      <c r="A805" s="1">
        <v>1531</v>
      </c>
      <c r="B805">
        <v>1532</v>
      </c>
      <c r="C805" t="s">
        <v>1531</v>
      </c>
      <c r="D805">
        <v>3</v>
      </c>
      <c r="E805">
        <v>10</v>
      </c>
      <c r="F805">
        <v>2.5853600000000001</v>
      </c>
    </row>
    <row r="806" spans="1:6" x14ac:dyDescent="0.25">
      <c r="A806" s="1">
        <v>1550</v>
      </c>
      <c r="B806">
        <v>1551</v>
      </c>
      <c r="C806" t="s">
        <v>1550</v>
      </c>
      <c r="D806">
        <v>2</v>
      </c>
      <c r="E806">
        <v>10</v>
      </c>
      <c r="F806">
        <v>2.6406100000000001</v>
      </c>
    </row>
    <row r="807" spans="1:6" x14ac:dyDescent="0.25">
      <c r="A807" s="1">
        <v>1560</v>
      </c>
      <c r="B807">
        <v>1561</v>
      </c>
      <c r="C807" t="s">
        <v>1560</v>
      </c>
      <c r="D807">
        <v>2</v>
      </c>
      <c r="E807">
        <v>10</v>
      </c>
      <c r="F807">
        <v>2.6568399999999999</v>
      </c>
    </row>
    <row r="808" spans="1:6" x14ac:dyDescent="0.25">
      <c r="A808" s="1">
        <v>1562</v>
      </c>
      <c r="B808">
        <v>1563</v>
      </c>
      <c r="C808" t="s">
        <v>1562</v>
      </c>
      <c r="D808">
        <v>1</v>
      </c>
      <c r="E808">
        <v>10</v>
      </c>
      <c r="F808">
        <v>2.6130900000000001</v>
      </c>
    </row>
    <row r="809" spans="1:6" x14ac:dyDescent="0.25">
      <c r="A809" s="1">
        <v>1563</v>
      </c>
      <c r="B809">
        <v>1564</v>
      </c>
      <c r="C809" t="s">
        <v>1563</v>
      </c>
      <c r="D809">
        <v>2</v>
      </c>
      <c r="E809">
        <v>10</v>
      </c>
      <c r="F809">
        <v>2.6270600000000002</v>
      </c>
    </row>
    <row r="810" spans="1:6" x14ac:dyDescent="0.25">
      <c r="A810" s="1">
        <v>1564</v>
      </c>
      <c r="B810">
        <v>1565</v>
      </c>
      <c r="C810" t="s">
        <v>1564</v>
      </c>
      <c r="D810">
        <v>4</v>
      </c>
      <c r="E810">
        <v>10</v>
      </c>
      <c r="F810">
        <v>2.6271800000000001</v>
      </c>
    </row>
    <row r="811" spans="1:6" x14ac:dyDescent="0.25">
      <c r="A811" s="1">
        <v>1571</v>
      </c>
      <c r="B811">
        <v>1572</v>
      </c>
      <c r="C811" t="s">
        <v>1571</v>
      </c>
      <c r="D811">
        <v>3</v>
      </c>
      <c r="E811">
        <v>10</v>
      </c>
      <c r="F811">
        <v>2.5965600000000002</v>
      </c>
    </row>
    <row r="812" spans="1:6" x14ac:dyDescent="0.25">
      <c r="A812" s="1">
        <v>1577</v>
      </c>
      <c r="B812">
        <v>1578</v>
      </c>
      <c r="C812" t="s">
        <v>1577</v>
      </c>
      <c r="D812">
        <v>3</v>
      </c>
      <c r="E812">
        <v>10</v>
      </c>
      <c r="F812">
        <v>2.6524100000000002</v>
      </c>
    </row>
    <row r="813" spans="1:6" x14ac:dyDescent="0.25">
      <c r="A813" s="1">
        <v>1587</v>
      </c>
      <c r="B813">
        <v>1588</v>
      </c>
      <c r="C813" t="s">
        <v>1587</v>
      </c>
      <c r="D813">
        <v>1</v>
      </c>
      <c r="E813">
        <v>10</v>
      </c>
      <c r="F813">
        <v>2.6916199999999999</v>
      </c>
    </row>
    <row r="814" spans="1:6" x14ac:dyDescent="0.25">
      <c r="A814" s="1">
        <v>1597</v>
      </c>
      <c r="B814">
        <v>1598</v>
      </c>
      <c r="C814" t="s">
        <v>1597</v>
      </c>
      <c r="D814">
        <v>1</v>
      </c>
      <c r="E814">
        <v>10</v>
      </c>
      <c r="F814">
        <v>2.59382</v>
      </c>
    </row>
    <row r="815" spans="1:6" x14ac:dyDescent="0.25">
      <c r="A815" s="1">
        <v>1611</v>
      </c>
      <c r="B815">
        <v>1612</v>
      </c>
      <c r="C815" t="s">
        <v>1611</v>
      </c>
      <c r="D815">
        <v>1</v>
      </c>
      <c r="E815">
        <v>10</v>
      </c>
      <c r="F815">
        <v>2.6034899999999999</v>
      </c>
    </row>
    <row r="816" spans="1:6" x14ac:dyDescent="0.25">
      <c r="A816" s="1">
        <v>1612</v>
      </c>
      <c r="B816">
        <v>1613</v>
      </c>
      <c r="C816" t="s">
        <v>1612</v>
      </c>
      <c r="D816">
        <v>4</v>
      </c>
      <c r="E816">
        <v>10</v>
      </c>
      <c r="F816">
        <v>2.6121099999999999</v>
      </c>
    </row>
    <row r="817" spans="1:6" x14ac:dyDescent="0.25">
      <c r="A817" s="1">
        <v>1633</v>
      </c>
      <c r="B817">
        <v>1634</v>
      </c>
      <c r="C817" t="s">
        <v>1633</v>
      </c>
      <c r="D817">
        <v>4</v>
      </c>
      <c r="E817">
        <v>10</v>
      </c>
      <c r="F817">
        <v>2.6500900000000001</v>
      </c>
    </row>
    <row r="818" spans="1:6" x14ac:dyDescent="0.25">
      <c r="A818" s="1">
        <v>1638</v>
      </c>
      <c r="B818">
        <v>1639</v>
      </c>
      <c r="C818" t="s">
        <v>1638</v>
      </c>
      <c r="D818">
        <v>3</v>
      </c>
      <c r="E818">
        <v>10</v>
      </c>
      <c r="F818">
        <v>2.6009000000000002</v>
      </c>
    </row>
    <row r="819" spans="1:6" x14ac:dyDescent="0.25">
      <c r="A819" s="1">
        <v>1661</v>
      </c>
      <c r="B819">
        <v>1662</v>
      </c>
      <c r="C819" t="s">
        <v>1661</v>
      </c>
      <c r="D819">
        <v>1</v>
      </c>
      <c r="E819">
        <v>10</v>
      </c>
      <c r="F819">
        <v>2.5975299999999999</v>
      </c>
    </row>
    <row r="820" spans="1:6" x14ac:dyDescent="0.25">
      <c r="A820" s="1">
        <v>1669</v>
      </c>
      <c r="B820">
        <v>1670</v>
      </c>
      <c r="C820" t="s">
        <v>1669</v>
      </c>
      <c r="D820">
        <v>3</v>
      </c>
      <c r="E820">
        <v>10</v>
      </c>
      <c r="F820">
        <v>2.6137000000000001</v>
      </c>
    </row>
    <row r="821" spans="1:6" x14ac:dyDescent="0.25">
      <c r="A821" s="1">
        <v>1673</v>
      </c>
      <c r="B821">
        <v>1674</v>
      </c>
      <c r="C821" t="s">
        <v>1673</v>
      </c>
      <c r="D821">
        <v>4</v>
      </c>
      <c r="E821">
        <v>10</v>
      </c>
      <c r="F821">
        <v>2.6002399999999999</v>
      </c>
    </row>
    <row r="822" spans="1:6" x14ac:dyDescent="0.25">
      <c r="A822" s="1">
        <v>1680</v>
      </c>
      <c r="B822">
        <v>1681</v>
      </c>
      <c r="C822" t="s">
        <v>1680</v>
      </c>
      <c r="D822">
        <v>3</v>
      </c>
      <c r="E822">
        <v>10</v>
      </c>
      <c r="F822">
        <v>2.6469800000000001</v>
      </c>
    </row>
    <row r="823" spans="1:6" x14ac:dyDescent="0.25">
      <c r="A823" s="1">
        <v>1695</v>
      </c>
      <c r="B823">
        <v>1696</v>
      </c>
      <c r="C823" t="s">
        <v>1695</v>
      </c>
      <c r="D823">
        <v>3</v>
      </c>
      <c r="E823">
        <v>10</v>
      </c>
      <c r="F823">
        <v>2.6925400000000002</v>
      </c>
    </row>
    <row r="824" spans="1:6" x14ac:dyDescent="0.25">
      <c r="A824" s="1">
        <v>1706</v>
      </c>
      <c r="B824">
        <v>1707</v>
      </c>
      <c r="C824" t="s">
        <v>1706</v>
      </c>
      <c r="D824">
        <v>2</v>
      </c>
      <c r="E824">
        <v>10</v>
      </c>
      <c r="F824">
        <v>2.6701199999999998</v>
      </c>
    </row>
    <row r="825" spans="1:6" x14ac:dyDescent="0.25">
      <c r="A825" s="1">
        <v>1707</v>
      </c>
      <c r="B825">
        <v>1708</v>
      </c>
      <c r="C825" t="s">
        <v>1707</v>
      </c>
      <c r="D825">
        <v>1</v>
      </c>
      <c r="E825">
        <v>10</v>
      </c>
      <c r="F825">
        <v>2.6411699999999998</v>
      </c>
    </row>
    <row r="826" spans="1:6" x14ac:dyDescent="0.25">
      <c r="A826" s="1">
        <v>1713</v>
      </c>
      <c r="B826">
        <v>1714</v>
      </c>
      <c r="C826" t="s">
        <v>1713</v>
      </c>
      <c r="D826">
        <v>4</v>
      </c>
      <c r="E826">
        <v>10</v>
      </c>
      <c r="F826">
        <v>2.5747100000000001</v>
      </c>
    </row>
    <row r="827" spans="1:6" x14ac:dyDescent="0.25">
      <c r="A827" s="1">
        <v>1716</v>
      </c>
      <c r="B827">
        <v>1717</v>
      </c>
      <c r="C827" t="s">
        <v>1716</v>
      </c>
      <c r="D827">
        <v>8</v>
      </c>
      <c r="E827">
        <v>10</v>
      </c>
      <c r="F827">
        <v>2.6331899999999999</v>
      </c>
    </row>
    <row r="828" spans="1:6" x14ac:dyDescent="0.25">
      <c r="A828" s="1">
        <v>1719</v>
      </c>
      <c r="B828">
        <v>1720</v>
      </c>
      <c r="C828" t="s">
        <v>1719</v>
      </c>
      <c r="D828">
        <v>7</v>
      </c>
      <c r="E828">
        <v>10</v>
      </c>
      <c r="F828">
        <v>2.6108600000000002</v>
      </c>
    </row>
    <row r="829" spans="1:6" x14ac:dyDescent="0.25">
      <c r="A829" s="1">
        <v>1722</v>
      </c>
      <c r="B829">
        <v>1723</v>
      </c>
      <c r="C829" t="s">
        <v>1722</v>
      </c>
      <c r="D829">
        <v>1</v>
      </c>
      <c r="E829">
        <v>10</v>
      </c>
      <c r="F829">
        <v>2.6443500000000002</v>
      </c>
    </row>
    <row r="830" spans="1:6" x14ac:dyDescent="0.25">
      <c r="A830" s="1">
        <v>1731</v>
      </c>
      <c r="B830">
        <v>1732</v>
      </c>
      <c r="C830" t="s">
        <v>1731</v>
      </c>
      <c r="D830">
        <v>1</v>
      </c>
      <c r="E830">
        <v>10</v>
      </c>
      <c r="F830">
        <v>2.5968399999999998</v>
      </c>
    </row>
    <row r="831" spans="1:6" x14ac:dyDescent="0.25">
      <c r="A831" s="1">
        <v>1743</v>
      </c>
      <c r="B831">
        <v>1744</v>
      </c>
      <c r="C831" t="s">
        <v>1743</v>
      </c>
      <c r="D831">
        <v>8</v>
      </c>
      <c r="E831">
        <v>10</v>
      </c>
      <c r="F831">
        <v>2.6079500000000002</v>
      </c>
    </row>
    <row r="832" spans="1:6" x14ac:dyDescent="0.25">
      <c r="A832" s="1">
        <v>1754</v>
      </c>
      <c r="B832">
        <v>1755</v>
      </c>
      <c r="C832" t="s">
        <v>1754</v>
      </c>
      <c r="D832">
        <v>6</v>
      </c>
      <c r="E832">
        <v>10</v>
      </c>
      <c r="F832">
        <v>2.6169099999999998</v>
      </c>
    </row>
    <row r="833" spans="1:6" x14ac:dyDescent="0.25">
      <c r="A833" s="1">
        <v>1755</v>
      </c>
      <c r="B833">
        <v>1756</v>
      </c>
      <c r="C833" t="s">
        <v>1755</v>
      </c>
      <c r="D833">
        <v>7</v>
      </c>
      <c r="E833">
        <v>10</v>
      </c>
      <c r="F833">
        <v>2.6349900000000002</v>
      </c>
    </row>
    <row r="834" spans="1:6" x14ac:dyDescent="0.25">
      <c r="A834" s="1">
        <v>1771</v>
      </c>
      <c r="B834">
        <v>1772</v>
      </c>
      <c r="C834" t="s">
        <v>1771</v>
      </c>
      <c r="D834">
        <v>2</v>
      </c>
      <c r="E834">
        <v>10</v>
      </c>
      <c r="F834">
        <v>2.6545100000000001</v>
      </c>
    </row>
    <row r="835" spans="1:6" x14ac:dyDescent="0.25">
      <c r="A835" s="1">
        <v>1780</v>
      </c>
      <c r="B835">
        <v>1781</v>
      </c>
      <c r="C835" t="s">
        <v>1780</v>
      </c>
      <c r="D835">
        <v>6</v>
      </c>
      <c r="E835">
        <v>10</v>
      </c>
      <c r="F835">
        <v>2.59836</v>
      </c>
    </row>
    <row r="836" spans="1:6" x14ac:dyDescent="0.25">
      <c r="A836" s="1">
        <v>1789</v>
      </c>
      <c r="B836">
        <v>1790</v>
      </c>
      <c r="C836" t="s">
        <v>1789</v>
      </c>
      <c r="D836">
        <v>1</v>
      </c>
      <c r="E836">
        <v>10</v>
      </c>
      <c r="F836">
        <v>2.6021299999999998</v>
      </c>
    </row>
    <row r="837" spans="1:6" x14ac:dyDescent="0.25">
      <c r="A837" s="1">
        <v>1796</v>
      </c>
      <c r="B837">
        <v>1797</v>
      </c>
      <c r="C837" t="s">
        <v>1796</v>
      </c>
      <c r="D837">
        <v>1</v>
      </c>
      <c r="E837">
        <v>10</v>
      </c>
      <c r="F837">
        <v>2.64229</v>
      </c>
    </row>
    <row r="838" spans="1:6" x14ac:dyDescent="0.25">
      <c r="A838" s="1">
        <v>1809</v>
      </c>
      <c r="B838">
        <v>1810</v>
      </c>
      <c r="C838" t="s">
        <v>1809</v>
      </c>
      <c r="D838">
        <v>5</v>
      </c>
      <c r="E838">
        <v>10</v>
      </c>
      <c r="F838">
        <v>2.6091799999999998</v>
      </c>
    </row>
    <row r="839" spans="1:6" x14ac:dyDescent="0.25">
      <c r="A839" s="1">
        <v>1811</v>
      </c>
      <c r="B839">
        <v>1812</v>
      </c>
      <c r="C839" t="s">
        <v>1811</v>
      </c>
      <c r="D839">
        <v>6</v>
      </c>
      <c r="E839">
        <v>10</v>
      </c>
      <c r="F839">
        <v>2.6145299999999998</v>
      </c>
    </row>
    <row r="840" spans="1:6" x14ac:dyDescent="0.25">
      <c r="A840" s="1">
        <v>1812</v>
      </c>
      <c r="B840">
        <v>1813</v>
      </c>
      <c r="C840" t="s">
        <v>1812</v>
      </c>
      <c r="D840">
        <v>1</v>
      </c>
      <c r="E840">
        <v>10</v>
      </c>
      <c r="F840">
        <v>2.66093</v>
      </c>
    </row>
    <row r="841" spans="1:6" x14ac:dyDescent="0.25">
      <c r="A841" s="1">
        <v>1840</v>
      </c>
      <c r="B841">
        <v>1841</v>
      </c>
      <c r="C841" t="s">
        <v>1840</v>
      </c>
      <c r="D841">
        <v>1</v>
      </c>
      <c r="E841">
        <v>10</v>
      </c>
      <c r="F841">
        <v>2.58203</v>
      </c>
    </row>
    <row r="842" spans="1:6" x14ac:dyDescent="0.25">
      <c r="A842" s="1">
        <v>1843</v>
      </c>
      <c r="B842">
        <v>1844</v>
      </c>
      <c r="C842" t="s">
        <v>1843</v>
      </c>
      <c r="D842">
        <v>1</v>
      </c>
      <c r="E842">
        <v>10</v>
      </c>
      <c r="F842">
        <v>2.59694</v>
      </c>
    </row>
    <row r="843" spans="1:6" x14ac:dyDescent="0.25">
      <c r="A843" s="1">
        <v>1854</v>
      </c>
      <c r="B843">
        <v>1855</v>
      </c>
      <c r="C843" t="s">
        <v>1854</v>
      </c>
      <c r="D843">
        <v>2</v>
      </c>
      <c r="E843">
        <v>10</v>
      </c>
      <c r="F843">
        <v>2.6156299999999999</v>
      </c>
    </row>
    <row r="844" spans="1:6" x14ac:dyDescent="0.25">
      <c r="A844" s="1">
        <v>1858</v>
      </c>
      <c r="B844">
        <v>1859</v>
      </c>
      <c r="C844" t="s">
        <v>1858</v>
      </c>
      <c r="D844">
        <v>3</v>
      </c>
      <c r="E844">
        <v>10</v>
      </c>
      <c r="F844">
        <v>2.6048399999999998</v>
      </c>
    </row>
    <row r="845" spans="1:6" x14ac:dyDescent="0.25">
      <c r="A845" s="1">
        <v>1864</v>
      </c>
      <c r="B845">
        <v>1865</v>
      </c>
      <c r="C845" t="s">
        <v>1864</v>
      </c>
      <c r="D845">
        <v>5</v>
      </c>
      <c r="E845">
        <v>10</v>
      </c>
      <c r="F845">
        <v>2.5958100000000002</v>
      </c>
    </row>
    <row r="846" spans="1:6" x14ac:dyDescent="0.25">
      <c r="A846" s="1">
        <v>1872</v>
      </c>
      <c r="B846">
        <v>1873</v>
      </c>
      <c r="C846" t="s">
        <v>1872</v>
      </c>
      <c r="D846">
        <v>1</v>
      </c>
      <c r="E846">
        <v>10</v>
      </c>
      <c r="F846">
        <v>2.65171</v>
      </c>
    </row>
    <row r="847" spans="1:6" x14ac:dyDescent="0.25">
      <c r="A847" s="1">
        <v>1876</v>
      </c>
      <c r="B847">
        <v>1877</v>
      </c>
      <c r="C847" t="s">
        <v>1876</v>
      </c>
      <c r="D847">
        <v>3</v>
      </c>
      <c r="E847">
        <v>10</v>
      </c>
      <c r="F847">
        <v>2.61009</v>
      </c>
    </row>
    <row r="848" spans="1:6" x14ac:dyDescent="0.25">
      <c r="A848" s="1">
        <v>1881</v>
      </c>
      <c r="B848">
        <v>1882</v>
      </c>
      <c r="C848" t="s">
        <v>1881</v>
      </c>
      <c r="D848">
        <v>1</v>
      </c>
      <c r="E848">
        <v>10</v>
      </c>
      <c r="F848">
        <v>2.75515</v>
      </c>
    </row>
    <row r="849" spans="1:6" x14ac:dyDescent="0.25">
      <c r="A849" s="1">
        <v>1901</v>
      </c>
      <c r="B849">
        <v>1902</v>
      </c>
      <c r="C849" t="s">
        <v>1901</v>
      </c>
      <c r="D849">
        <v>1</v>
      </c>
      <c r="E849">
        <v>10</v>
      </c>
      <c r="F849">
        <v>2.6227100000000001</v>
      </c>
    </row>
    <row r="850" spans="1:6" x14ac:dyDescent="0.25">
      <c r="A850" s="1">
        <v>1928</v>
      </c>
      <c r="B850">
        <v>1929</v>
      </c>
      <c r="C850" t="s">
        <v>1928</v>
      </c>
      <c r="D850">
        <v>1</v>
      </c>
      <c r="E850">
        <v>10</v>
      </c>
      <c r="F850">
        <v>2.6638500000000001</v>
      </c>
    </row>
    <row r="851" spans="1:6" x14ac:dyDescent="0.25">
      <c r="A851" s="1">
        <v>1941</v>
      </c>
      <c r="B851">
        <v>1942</v>
      </c>
      <c r="C851" t="s">
        <v>1941</v>
      </c>
      <c r="D851">
        <v>1</v>
      </c>
      <c r="E851">
        <v>10</v>
      </c>
      <c r="F851">
        <v>2.65063</v>
      </c>
    </row>
    <row r="852" spans="1:6" x14ac:dyDescent="0.25">
      <c r="A852" s="1">
        <v>1951</v>
      </c>
      <c r="B852">
        <v>1952</v>
      </c>
      <c r="C852" t="s">
        <v>1951</v>
      </c>
      <c r="D852">
        <v>1</v>
      </c>
      <c r="E852">
        <v>10</v>
      </c>
      <c r="F852">
        <v>2.63388</v>
      </c>
    </row>
    <row r="853" spans="1:6" x14ac:dyDescent="0.25">
      <c r="A853" s="1">
        <v>1959</v>
      </c>
      <c r="B853">
        <v>1960</v>
      </c>
      <c r="C853" t="s">
        <v>1959</v>
      </c>
      <c r="D853">
        <v>1</v>
      </c>
      <c r="E853">
        <v>10</v>
      </c>
      <c r="F853">
        <v>2.5831300000000001</v>
      </c>
    </row>
    <row r="854" spans="1:6" x14ac:dyDescent="0.25">
      <c r="A854" s="1">
        <v>1962</v>
      </c>
      <c r="B854">
        <v>1963</v>
      </c>
      <c r="C854" t="s">
        <v>1962</v>
      </c>
      <c r="D854">
        <v>40</v>
      </c>
      <c r="E854">
        <v>10</v>
      </c>
      <c r="F854">
        <v>2.9125299999999998</v>
      </c>
    </row>
    <row r="855" spans="1:6" x14ac:dyDescent="0.25">
      <c r="A855" s="1">
        <v>1963</v>
      </c>
      <c r="B855">
        <v>1964</v>
      </c>
      <c r="C855" t="s">
        <v>1963</v>
      </c>
      <c r="D855">
        <v>2</v>
      </c>
      <c r="E855">
        <v>10</v>
      </c>
      <c r="F855">
        <v>2.5930200000000001</v>
      </c>
    </row>
    <row r="856" spans="1:6" x14ac:dyDescent="0.25">
      <c r="A856" s="1">
        <v>1972</v>
      </c>
      <c r="B856">
        <v>1973</v>
      </c>
      <c r="C856" t="s">
        <v>1972</v>
      </c>
      <c r="D856">
        <v>1</v>
      </c>
      <c r="E856">
        <v>10</v>
      </c>
      <c r="F856">
        <v>2.64236</v>
      </c>
    </row>
    <row r="857" spans="1:6" x14ac:dyDescent="0.25">
      <c r="A857" s="1">
        <v>1974</v>
      </c>
      <c r="B857">
        <v>1975</v>
      </c>
      <c r="C857" t="s">
        <v>1974</v>
      </c>
      <c r="D857">
        <v>1</v>
      </c>
      <c r="E857">
        <v>10</v>
      </c>
      <c r="F857">
        <v>2.6019700000000001</v>
      </c>
    </row>
    <row r="858" spans="1:6" x14ac:dyDescent="0.25">
      <c r="A858" s="1">
        <v>1991</v>
      </c>
      <c r="B858">
        <v>1992</v>
      </c>
      <c r="C858" t="s">
        <v>1991</v>
      </c>
      <c r="D858">
        <v>4</v>
      </c>
      <c r="E858">
        <v>10</v>
      </c>
      <c r="F858">
        <v>2.6734</v>
      </c>
    </row>
    <row r="859" spans="1:6" x14ac:dyDescent="0.25">
      <c r="A859" s="1">
        <v>1996</v>
      </c>
      <c r="B859">
        <v>1997</v>
      </c>
      <c r="C859" t="s">
        <v>1996</v>
      </c>
      <c r="D859">
        <v>1</v>
      </c>
      <c r="E859">
        <v>10</v>
      </c>
      <c r="F859">
        <v>2.8608899999999999</v>
      </c>
    </row>
    <row r="860" spans="1:6" x14ac:dyDescent="0.25">
      <c r="A860" s="1">
        <v>2005</v>
      </c>
      <c r="B860">
        <v>2006</v>
      </c>
      <c r="C860" t="s">
        <v>2005</v>
      </c>
      <c r="D860">
        <v>7</v>
      </c>
      <c r="E860">
        <v>10</v>
      </c>
      <c r="F860">
        <v>2.6338900000000001</v>
      </c>
    </row>
    <row r="861" spans="1:6" x14ac:dyDescent="0.25">
      <c r="A861" s="1">
        <v>2006</v>
      </c>
      <c r="B861">
        <v>2007</v>
      </c>
      <c r="C861" t="s">
        <v>2006</v>
      </c>
      <c r="D861">
        <v>7</v>
      </c>
      <c r="E861">
        <v>10</v>
      </c>
      <c r="F861">
        <v>2.6151900000000001</v>
      </c>
    </row>
    <row r="862" spans="1:6" x14ac:dyDescent="0.25">
      <c r="A862" s="1">
        <v>2008</v>
      </c>
      <c r="B862">
        <v>2009</v>
      </c>
      <c r="C862" t="s">
        <v>2008</v>
      </c>
      <c r="D862">
        <v>5</v>
      </c>
      <c r="E862">
        <v>10</v>
      </c>
      <c r="F862">
        <v>2.62425</v>
      </c>
    </row>
    <row r="863" spans="1:6" x14ac:dyDescent="0.25">
      <c r="A863" s="1">
        <v>2010</v>
      </c>
      <c r="B863">
        <v>2011</v>
      </c>
      <c r="C863" t="s">
        <v>2010</v>
      </c>
      <c r="D863">
        <v>1</v>
      </c>
      <c r="E863">
        <v>10</v>
      </c>
      <c r="F863">
        <v>2.61361</v>
      </c>
    </row>
    <row r="864" spans="1:6" x14ac:dyDescent="0.25">
      <c r="A864" s="1">
        <v>2011</v>
      </c>
      <c r="B864">
        <v>2012</v>
      </c>
      <c r="C864" t="s">
        <v>2011</v>
      </c>
      <c r="D864">
        <v>2</v>
      </c>
      <c r="E864">
        <v>10</v>
      </c>
      <c r="F864">
        <v>2.61145</v>
      </c>
    </row>
    <row r="865" spans="1:6" x14ac:dyDescent="0.25">
      <c r="A865" s="1">
        <v>2012</v>
      </c>
      <c r="B865">
        <v>2013</v>
      </c>
      <c r="C865" t="s">
        <v>2012</v>
      </c>
      <c r="D865">
        <v>3</v>
      </c>
      <c r="E865">
        <v>10</v>
      </c>
      <c r="F865">
        <v>2.6391900000000001</v>
      </c>
    </row>
    <row r="866" spans="1:6" x14ac:dyDescent="0.25">
      <c r="A866" s="1">
        <v>2022</v>
      </c>
      <c r="B866">
        <v>2023</v>
      </c>
      <c r="C866" t="s">
        <v>2022</v>
      </c>
      <c r="D866">
        <v>4</v>
      </c>
      <c r="E866">
        <v>10</v>
      </c>
      <c r="F866">
        <v>2.6063800000000001</v>
      </c>
    </row>
    <row r="867" spans="1:6" x14ac:dyDescent="0.25">
      <c r="A867" s="1">
        <v>2026</v>
      </c>
      <c r="B867">
        <v>2027</v>
      </c>
      <c r="C867" t="s">
        <v>2026</v>
      </c>
      <c r="D867">
        <v>19</v>
      </c>
      <c r="E867">
        <v>10</v>
      </c>
      <c r="F867">
        <v>2.5599699999999999</v>
      </c>
    </row>
    <row r="868" spans="1:6" x14ac:dyDescent="0.25">
      <c r="A868" s="1">
        <v>2030</v>
      </c>
      <c r="B868">
        <v>2031</v>
      </c>
      <c r="C868" t="s">
        <v>2030</v>
      </c>
      <c r="D868">
        <v>1</v>
      </c>
      <c r="E868">
        <v>10</v>
      </c>
      <c r="F868">
        <v>2.60589</v>
      </c>
    </row>
    <row r="869" spans="1:6" x14ac:dyDescent="0.25">
      <c r="A869" s="1">
        <v>2031</v>
      </c>
      <c r="B869">
        <v>2032</v>
      </c>
      <c r="C869" t="s">
        <v>2031</v>
      </c>
      <c r="D869">
        <v>5</v>
      </c>
      <c r="E869">
        <v>10</v>
      </c>
      <c r="F869">
        <v>2.66309</v>
      </c>
    </row>
    <row r="870" spans="1:6" x14ac:dyDescent="0.25">
      <c r="A870" s="1">
        <v>2032</v>
      </c>
      <c r="B870">
        <v>2033</v>
      </c>
      <c r="C870" t="s">
        <v>2032</v>
      </c>
      <c r="D870">
        <v>3</v>
      </c>
      <c r="E870">
        <v>10</v>
      </c>
      <c r="F870">
        <v>2.6648299999999998</v>
      </c>
    </row>
    <row r="871" spans="1:6" x14ac:dyDescent="0.25">
      <c r="A871" s="1">
        <v>2033</v>
      </c>
      <c r="B871">
        <v>2034</v>
      </c>
      <c r="C871" t="s">
        <v>2033</v>
      </c>
      <c r="D871">
        <v>3</v>
      </c>
      <c r="E871">
        <v>10</v>
      </c>
      <c r="F871">
        <v>2.64053</v>
      </c>
    </row>
    <row r="872" spans="1:6" x14ac:dyDescent="0.25">
      <c r="A872" s="1">
        <v>2036</v>
      </c>
      <c r="B872">
        <v>2037</v>
      </c>
      <c r="C872" t="s">
        <v>2036</v>
      </c>
      <c r="D872">
        <v>1</v>
      </c>
      <c r="E872">
        <v>10</v>
      </c>
      <c r="F872">
        <v>2.6432899999999999</v>
      </c>
    </row>
    <row r="873" spans="1:6" x14ac:dyDescent="0.25">
      <c r="A873" s="1">
        <v>2037</v>
      </c>
      <c r="B873">
        <v>2038</v>
      </c>
      <c r="C873" t="s">
        <v>2037</v>
      </c>
      <c r="D873">
        <v>1</v>
      </c>
      <c r="E873">
        <v>10</v>
      </c>
      <c r="F873">
        <v>2.6384500000000002</v>
      </c>
    </row>
    <row r="874" spans="1:6" x14ac:dyDescent="0.25">
      <c r="A874" s="1">
        <v>2041</v>
      </c>
      <c r="B874">
        <v>2042</v>
      </c>
      <c r="C874" t="s">
        <v>2041</v>
      </c>
      <c r="D874">
        <v>6</v>
      </c>
      <c r="E874">
        <v>10</v>
      </c>
      <c r="F874">
        <v>2.6160700000000001</v>
      </c>
    </row>
    <row r="875" spans="1:6" x14ac:dyDescent="0.25">
      <c r="A875" s="1">
        <v>2042</v>
      </c>
      <c r="B875">
        <v>2043</v>
      </c>
      <c r="C875" t="s">
        <v>2042</v>
      </c>
      <c r="D875">
        <v>6</v>
      </c>
      <c r="E875">
        <v>10</v>
      </c>
      <c r="F875">
        <v>2.6376599999999999</v>
      </c>
    </row>
    <row r="876" spans="1:6" x14ac:dyDescent="0.25">
      <c r="A876" s="1">
        <v>2046</v>
      </c>
      <c r="B876">
        <v>2047</v>
      </c>
      <c r="C876" t="s">
        <v>2046</v>
      </c>
      <c r="D876">
        <v>3</v>
      </c>
      <c r="E876">
        <v>10</v>
      </c>
      <c r="F876">
        <v>2.6089099999999998</v>
      </c>
    </row>
    <row r="877" spans="1:6" x14ac:dyDescent="0.25">
      <c r="A877" s="1">
        <v>2050</v>
      </c>
      <c r="B877">
        <v>2051</v>
      </c>
      <c r="C877" t="s">
        <v>2050</v>
      </c>
      <c r="D877">
        <v>1</v>
      </c>
      <c r="E877">
        <v>10</v>
      </c>
      <c r="F877">
        <v>2.62222</v>
      </c>
    </row>
    <row r="878" spans="1:6" x14ac:dyDescent="0.25">
      <c r="A878" s="1">
        <v>2052</v>
      </c>
      <c r="B878">
        <v>2053</v>
      </c>
      <c r="C878" t="s">
        <v>2052</v>
      </c>
      <c r="D878">
        <v>1</v>
      </c>
      <c r="E878">
        <v>10</v>
      </c>
      <c r="F878">
        <v>2.7893300000000001</v>
      </c>
    </row>
    <row r="879" spans="1:6" x14ac:dyDescent="0.25">
      <c r="A879" s="1">
        <v>2053</v>
      </c>
      <c r="B879">
        <v>2054</v>
      </c>
      <c r="C879" t="s">
        <v>2053</v>
      </c>
      <c r="D879">
        <v>1</v>
      </c>
      <c r="E879">
        <v>10</v>
      </c>
      <c r="F879">
        <v>2.7635299999999998</v>
      </c>
    </row>
    <row r="880" spans="1:6" x14ac:dyDescent="0.25">
      <c r="A880" s="1">
        <v>2054</v>
      </c>
      <c r="B880">
        <v>2055</v>
      </c>
      <c r="C880" t="s">
        <v>2054</v>
      </c>
      <c r="D880">
        <v>1</v>
      </c>
      <c r="E880">
        <v>10</v>
      </c>
      <c r="F880">
        <v>2.7926799999999998</v>
      </c>
    </row>
    <row r="881" spans="1:6" x14ac:dyDescent="0.25">
      <c r="A881" s="1">
        <v>2055</v>
      </c>
      <c r="B881">
        <v>2056</v>
      </c>
      <c r="C881" t="s">
        <v>2055</v>
      </c>
      <c r="D881">
        <v>1</v>
      </c>
      <c r="E881">
        <v>10</v>
      </c>
      <c r="F881">
        <v>2.7827999999999999</v>
      </c>
    </row>
    <row r="882" spans="1:6" x14ac:dyDescent="0.25">
      <c r="A882" s="1">
        <v>2059</v>
      </c>
      <c r="B882">
        <v>2060</v>
      </c>
      <c r="C882" t="s">
        <v>2059</v>
      </c>
      <c r="D882">
        <v>2</v>
      </c>
      <c r="E882">
        <v>10</v>
      </c>
      <c r="F882">
        <v>2.5510000000000002</v>
      </c>
    </row>
    <row r="883" spans="1:6" x14ac:dyDescent="0.25">
      <c r="A883" s="1">
        <v>2060</v>
      </c>
      <c r="B883">
        <v>2061</v>
      </c>
      <c r="C883" t="s">
        <v>2060</v>
      </c>
      <c r="D883">
        <v>2</v>
      </c>
      <c r="E883">
        <v>10</v>
      </c>
      <c r="F883">
        <v>2.6562199999999998</v>
      </c>
    </row>
    <row r="884" spans="1:6" x14ac:dyDescent="0.25">
      <c r="A884" s="1">
        <v>2064</v>
      </c>
      <c r="B884">
        <v>2065</v>
      </c>
      <c r="C884" t="s">
        <v>2064</v>
      </c>
      <c r="D884">
        <v>2</v>
      </c>
      <c r="E884">
        <v>10</v>
      </c>
      <c r="F884">
        <v>2.6518899999999999</v>
      </c>
    </row>
    <row r="885" spans="1:6" x14ac:dyDescent="0.25">
      <c r="A885" s="1">
        <v>2071</v>
      </c>
      <c r="B885">
        <v>2072</v>
      </c>
      <c r="C885" t="s">
        <v>2071</v>
      </c>
      <c r="D885">
        <v>1</v>
      </c>
      <c r="E885">
        <v>10</v>
      </c>
      <c r="F885">
        <v>2.5878000000000001</v>
      </c>
    </row>
    <row r="886" spans="1:6" x14ac:dyDescent="0.25">
      <c r="A886" s="1">
        <v>2073</v>
      </c>
      <c r="B886">
        <v>2074</v>
      </c>
      <c r="C886" t="s">
        <v>2073</v>
      </c>
      <c r="D886">
        <v>1</v>
      </c>
      <c r="E886">
        <v>10</v>
      </c>
      <c r="F886">
        <v>2.59524</v>
      </c>
    </row>
    <row r="887" spans="1:6" x14ac:dyDescent="0.25">
      <c r="A887" s="1">
        <v>2083</v>
      </c>
      <c r="B887">
        <v>2084</v>
      </c>
      <c r="C887" t="s">
        <v>2083</v>
      </c>
      <c r="D887">
        <v>5</v>
      </c>
      <c r="E887">
        <v>10</v>
      </c>
      <c r="F887">
        <v>2.6087099999999999</v>
      </c>
    </row>
    <row r="888" spans="1:6" x14ac:dyDescent="0.25">
      <c r="A888" s="1">
        <v>2084</v>
      </c>
      <c r="B888">
        <v>2085</v>
      </c>
      <c r="C888" t="s">
        <v>2084</v>
      </c>
      <c r="D888">
        <v>3</v>
      </c>
      <c r="E888">
        <v>10</v>
      </c>
      <c r="F888">
        <v>2.60697</v>
      </c>
    </row>
    <row r="889" spans="1:6" x14ac:dyDescent="0.25">
      <c r="A889" s="1">
        <v>2096</v>
      </c>
      <c r="B889">
        <v>2097</v>
      </c>
      <c r="C889" t="s">
        <v>2096</v>
      </c>
      <c r="D889">
        <v>3</v>
      </c>
      <c r="E889">
        <v>10</v>
      </c>
      <c r="F889">
        <v>2.6604899999999998</v>
      </c>
    </row>
    <row r="890" spans="1:6" x14ac:dyDescent="0.25">
      <c r="A890" s="1">
        <v>2101</v>
      </c>
      <c r="B890">
        <v>2102</v>
      </c>
      <c r="C890" t="s">
        <v>2101</v>
      </c>
      <c r="D890">
        <v>1</v>
      </c>
      <c r="E890">
        <v>10</v>
      </c>
      <c r="F890">
        <v>2.58365</v>
      </c>
    </row>
    <row r="891" spans="1:6" x14ac:dyDescent="0.25">
      <c r="A891" s="1">
        <v>2124</v>
      </c>
      <c r="B891">
        <v>2125</v>
      </c>
      <c r="C891" t="s">
        <v>2124</v>
      </c>
      <c r="D891">
        <v>2</v>
      </c>
      <c r="E891">
        <v>10</v>
      </c>
      <c r="F891">
        <v>2.6271100000000001</v>
      </c>
    </row>
    <row r="892" spans="1:6" x14ac:dyDescent="0.25">
      <c r="A892" s="1">
        <v>2135</v>
      </c>
      <c r="B892">
        <v>2136</v>
      </c>
      <c r="C892" t="s">
        <v>2135</v>
      </c>
      <c r="D892">
        <v>1</v>
      </c>
      <c r="E892">
        <v>10</v>
      </c>
      <c r="F892">
        <v>2.6035699999999999</v>
      </c>
    </row>
    <row r="893" spans="1:6" x14ac:dyDescent="0.25">
      <c r="A893" s="1">
        <v>2136</v>
      </c>
      <c r="B893">
        <v>2137</v>
      </c>
      <c r="C893" t="s">
        <v>2136</v>
      </c>
      <c r="D893">
        <v>1</v>
      </c>
      <c r="E893">
        <v>10</v>
      </c>
      <c r="F893">
        <v>2.6001500000000002</v>
      </c>
    </row>
    <row r="894" spans="1:6" x14ac:dyDescent="0.25">
      <c r="A894" s="1">
        <v>2137</v>
      </c>
      <c r="B894">
        <v>2138</v>
      </c>
      <c r="C894" t="s">
        <v>2137</v>
      </c>
      <c r="D894">
        <v>1</v>
      </c>
      <c r="E894">
        <v>10</v>
      </c>
      <c r="F894">
        <v>2.5919500000000002</v>
      </c>
    </row>
    <row r="895" spans="1:6" x14ac:dyDescent="0.25">
      <c r="A895" s="1">
        <v>2149</v>
      </c>
      <c r="B895">
        <v>2150</v>
      </c>
      <c r="C895" t="s">
        <v>2149</v>
      </c>
      <c r="D895">
        <v>1</v>
      </c>
      <c r="E895">
        <v>10</v>
      </c>
      <c r="F895">
        <v>2.6280700000000001</v>
      </c>
    </row>
    <row r="896" spans="1:6" x14ac:dyDescent="0.25">
      <c r="A896" s="1">
        <v>2150</v>
      </c>
      <c r="B896">
        <v>2151</v>
      </c>
      <c r="C896" t="s">
        <v>2150</v>
      </c>
      <c r="D896">
        <v>2</v>
      </c>
      <c r="E896">
        <v>10</v>
      </c>
      <c r="F896">
        <v>2.6159300000000001</v>
      </c>
    </row>
    <row r="897" spans="1:6" x14ac:dyDescent="0.25">
      <c r="A897" s="1">
        <v>2159</v>
      </c>
      <c r="B897">
        <v>2160</v>
      </c>
      <c r="C897" t="s">
        <v>2159</v>
      </c>
      <c r="D897">
        <v>1</v>
      </c>
      <c r="E897">
        <v>10</v>
      </c>
      <c r="F897">
        <v>2.6409899999999999</v>
      </c>
    </row>
    <row r="898" spans="1:6" x14ac:dyDescent="0.25">
      <c r="A898" s="1">
        <v>2164</v>
      </c>
      <c r="B898">
        <v>2165</v>
      </c>
      <c r="C898" t="s">
        <v>2164</v>
      </c>
      <c r="D898">
        <v>6</v>
      </c>
      <c r="E898">
        <v>10</v>
      </c>
      <c r="F898">
        <v>2.7335199999999999</v>
      </c>
    </row>
    <row r="899" spans="1:6" x14ac:dyDescent="0.25">
      <c r="A899" s="1">
        <v>2177</v>
      </c>
      <c r="B899">
        <v>2178</v>
      </c>
      <c r="C899" t="s">
        <v>2177</v>
      </c>
      <c r="D899">
        <v>2</v>
      </c>
      <c r="E899">
        <v>10</v>
      </c>
      <c r="F899">
        <v>2.60405</v>
      </c>
    </row>
    <row r="900" spans="1:6" x14ac:dyDescent="0.25">
      <c r="A900" s="1">
        <v>2185</v>
      </c>
      <c r="B900">
        <v>2186</v>
      </c>
      <c r="C900" t="s">
        <v>2185</v>
      </c>
      <c r="D900">
        <v>1</v>
      </c>
      <c r="E900">
        <v>10</v>
      </c>
      <c r="F900">
        <v>2.66689</v>
      </c>
    </row>
    <row r="901" spans="1:6" x14ac:dyDescent="0.25">
      <c r="A901" s="1">
        <v>2192</v>
      </c>
      <c r="B901">
        <v>2193</v>
      </c>
      <c r="C901" t="s">
        <v>2192</v>
      </c>
      <c r="D901">
        <v>2</v>
      </c>
      <c r="E901">
        <v>10</v>
      </c>
      <c r="F901">
        <v>2.6231399999999998</v>
      </c>
    </row>
    <row r="902" spans="1:6" x14ac:dyDescent="0.25">
      <c r="A902" s="1">
        <v>2193</v>
      </c>
      <c r="B902">
        <v>2194</v>
      </c>
      <c r="C902" t="s">
        <v>2193</v>
      </c>
      <c r="D902">
        <v>2</v>
      </c>
      <c r="E902">
        <v>10</v>
      </c>
      <c r="F902">
        <v>2.62616</v>
      </c>
    </row>
    <row r="903" spans="1:6" x14ac:dyDescent="0.25">
      <c r="A903" s="1">
        <v>2194</v>
      </c>
      <c r="B903">
        <v>2195</v>
      </c>
      <c r="C903" t="s">
        <v>2194</v>
      </c>
      <c r="D903">
        <v>2</v>
      </c>
      <c r="E903">
        <v>10</v>
      </c>
      <c r="F903">
        <v>2.6288800000000001</v>
      </c>
    </row>
    <row r="904" spans="1:6" x14ac:dyDescent="0.25">
      <c r="A904" s="1">
        <v>2197</v>
      </c>
      <c r="B904">
        <v>2198</v>
      </c>
      <c r="C904" t="s">
        <v>2197</v>
      </c>
      <c r="D904">
        <v>19</v>
      </c>
      <c r="E904">
        <v>10</v>
      </c>
      <c r="F904">
        <v>3.2924799999999999</v>
      </c>
    </row>
    <row r="905" spans="1:6" x14ac:dyDescent="0.25">
      <c r="A905" s="1">
        <v>2198</v>
      </c>
      <c r="B905">
        <v>2199</v>
      </c>
      <c r="C905" t="s">
        <v>2198</v>
      </c>
      <c r="D905">
        <v>7</v>
      </c>
      <c r="E905">
        <v>10</v>
      </c>
      <c r="F905">
        <v>2.6191900000000001</v>
      </c>
    </row>
    <row r="906" spans="1:6" x14ac:dyDescent="0.25">
      <c r="A906" s="1">
        <v>2199</v>
      </c>
      <c r="B906">
        <v>2200</v>
      </c>
      <c r="C906" t="s">
        <v>2199</v>
      </c>
      <c r="D906">
        <v>7</v>
      </c>
      <c r="E906">
        <v>10</v>
      </c>
      <c r="F906">
        <v>2.6102500000000002</v>
      </c>
    </row>
    <row r="907" spans="1:6" x14ac:dyDescent="0.25">
      <c r="A907" s="1">
        <v>2202</v>
      </c>
      <c r="B907">
        <v>2203</v>
      </c>
      <c r="C907" t="s">
        <v>2202</v>
      </c>
      <c r="D907">
        <v>1</v>
      </c>
      <c r="E907">
        <v>10</v>
      </c>
      <c r="F907">
        <v>2.63748</v>
      </c>
    </row>
    <row r="908" spans="1:6" x14ac:dyDescent="0.25">
      <c r="A908" s="1">
        <v>2205</v>
      </c>
      <c r="B908">
        <v>2206</v>
      </c>
      <c r="C908" t="s">
        <v>2205</v>
      </c>
      <c r="D908">
        <v>2</v>
      </c>
      <c r="E908">
        <v>10</v>
      </c>
      <c r="F908">
        <v>2.7179099999999998</v>
      </c>
    </row>
    <row r="909" spans="1:6" x14ac:dyDescent="0.25">
      <c r="A909" s="1">
        <v>2206</v>
      </c>
      <c r="B909">
        <v>2207</v>
      </c>
      <c r="C909" t="s">
        <v>2206</v>
      </c>
      <c r="D909">
        <v>4</v>
      </c>
      <c r="E909">
        <v>10</v>
      </c>
      <c r="F909">
        <v>2.5935299999999999</v>
      </c>
    </row>
    <row r="910" spans="1:6" x14ac:dyDescent="0.25">
      <c r="A910" s="1">
        <v>2211</v>
      </c>
      <c r="B910">
        <v>2212</v>
      </c>
      <c r="C910" t="s">
        <v>2211</v>
      </c>
      <c r="D910">
        <v>18</v>
      </c>
      <c r="E910">
        <v>10</v>
      </c>
      <c r="F910">
        <v>2.6767500000000002</v>
      </c>
    </row>
    <row r="911" spans="1:6" x14ac:dyDescent="0.25">
      <c r="A911" s="1">
        <v>2213</v>
      </c>
      <c r="B911">
        <v>2214</v>
      </c>
      <c r="C911" t="s">
        <v>2213</v>
      </c>
      <c r="D911">
        <v>4</v>
      </c>
      <c r="E911">
        <v>10</v>
      </c>
      <c r="F911">
        <v>2.59958</v>
      </c>
    </row>
    <row r="912" spans="1:6" x14ac:dyDescent="0.25">
      <c r="A912" s="1">
        <v>2237</v>
      </c>
      <c r="B912">
        <v>2238</v>
      </c>
      <c r="C912" t="s">
        <v>2237</v>
      </c>
      <c r="D912">
        <v>1</v>
      </c>
      <c r="E912">
        <v>10</v>
      </c>
      <c r="F912">
        <v>2.5864400000000001</v>
      </c>
    </row>
    <row r="913" spans="1:6" x14ac:dyDescent="0.25">
      <c r="A913" s="1">
        <v>2238</v>
      </c>
      <c r="B913">
        <v>2239</v>
      </c>
      <c r="C913" t="s">
        <v>2238</v>
      </c>
      <c r="D913">
        <v>1</v>
      </c>
      <c r="E913">
        <v>10</v>
      </c>
      <c r="F913">
        <v>2.62154</v>
      </c>
    </row>
    <row r="914" spans="1:6" x14ac:dyDescent="0.25">
      <c r="A914" s="1">
        <v>2251</v>
      </c>
      <c r="B914">
        <v>2252</v>
      </c>
      <c r="C914" t="s">
        <v>2251</v>
      </c>
      <c r="D914">
        <v>6</v>
      </c>
      <c r="E914">
        <v>10</v>
      </c>
      <c r="F914">
        <v>2.1757900000000001</v>
      </c>
    </row>
    <row r="915" spans="1:6" x14ac:dyDescent="0.25">
      <c r="A915" s="1">
        <v>2252</v>
      </c>
      <c r="B915">
        <v>2253</v>
      </c>
      <c r="C915" t="s">
        <v>2252</v>
      </c>
      <c r="D915">
        <v>1</v>
      </c>
      <c r="E915">
        <v>10</v>
      </c>
      <c r="F915">
        <v>2.62331</v>
      </c>
    </row>
    <row r="916" spans="1:6" x14ac:dyDescent="0.25">
      <c r="A916" s="1">
        <v>2258</v>
      </c>
      <c r="B916">
        <v>2259</v>
      </c>
      <c r="C916" t="s">
        <v>2258</v>
      </c>
      <c r="D916">
        <v>5</v>
      </c>
      <c r="E916">
        <v>10</v>
      </c>
      <c r="F916">
        <v>2.6136499999999998</v>
      </c>
    </row>
    <row r="917" spans="1:6" x14ac:dyDescent="0.25">
      <c r="A917" s="1">
        <v>2263</v>
      </c>
      <c r="B917">
        <v>2264</v>
      </c>
      <c r="C917" t="s">
        <v>2263</v>
      </c>
      <c r="D917">
        <v>2</v>
      </c>
      <c r="E917">
        <v>10</v>
      </c>
      <c r="F917">
        <v>2.5973099999999998</v>
      </c>
    </row>
    <row r="918" spans="1:6" x14ac:dyDescent="0.25">
      <c r="A918" s="1">
        <v>2264</v>
      </c>
      <c r="B918">
        <v>2265</v>
      </c>
      <c r="C918" t="s">
        <v>2264</v>
      </c>
      <c r="D918">
        <v>7</v>
      </c>
      <c r="E918">
        <v>10</v>
      </c>
      <c r="F918">
        <v>2.6303700000000001</v>
      </c>
    </row>
    <row r="919" spans="1:6" x14ac:dyDescent="0.25">
      <c r="A919" s="1">
        <v>2265</v>
      </c>
      <c r="B919">
        <v>2266</v>
      </c>
      <c r="C919" t="s">
        <v>2265</v>
      </c>
      <c r="D919">
        <v>1</v>
      </c>
      <c r="E919">
        <v>10</v>
      </c>
      <c r="F919">
        <v>2.6028099999999998</v>
      </c>
    </row>
    <row r="920" spans="1:6" x14ac:dyDescent="0.25">
      <c r="A920" s="1">
        <v>2276</v>
      </c>
      <c r="B920">
        <v>2277</v>
      </c>
      <c r="C920" t="s">
        <v>2276</v>
      </c>
      <c r="D920">
        <v>1</v>
      </c>
      <c r="E920">
        <v>10</v>
      </c>
      <c r="F920">
        <v>2.6167199999999999</v>
      </c>
    </row>
    <row r="921" spans="1:6" x14ac:dyDescent="0.25">
      <c r="A921" s="1">
        <v>2277</v>
      </c>
      <c r="B921">
        <v>2278</v>
      </c>
      <c r="C921" t="s">
        <v>2277</v>
      </c>
      <c r="D921">
        <v>1</v>
      </c>
      <c r="E921">
        <v>10</v>
      </c>
      <c r="F921">
        <v>2.6141999999999999</v>
      </c>
    </row>
    <row r="922" spans="1:6" x14ac:dyDescent="0.25">
      <c r="A922" s="1">
        <v>2294</v>
      </c>
      <c r="B922">
        <v>2295</v>
      </c>
      <c r="C922" t="s">
        <v>2294</v>
      </c>
      <c r="D922">
        <v>1</v>
      </c>
      <c r="E922">
        <v>10</v>
      </c>
      <c r="F922">
        <v>2.5996199999999998</v>
      </c>
    </row>
    <row r="923" spans="1:6" x14ac:dyDescent="0.25">
      <c r="A923" s="1">
        <v>2302</v>
      </c>
      <c r="B923">
        <v>2303</v>
      </c>
      <c r="C923" t="s">
        <v>2302</v>
      </c>
      <c r="D923">
        <v>1</v>
      </c>
      <c r="E923">
        <v>10</v>
      </c>
      <c r="F923">
        <v>2.5729299999999999</v>
      </c>
    </row>
    <row r="924" spans="1:6" x14ac:dyDescent="0.25">
      <c r="A924" s="1">
        <v>2309</v>
      </c>
      <c r="B924">
        <v>2310</v>
      </c>
      <c r="C924" t="s">
        <v>2309</v>
      </c>
      <c r="D924">
        <v>1</v>
      </c>
      <c r="E924">
        <v>10</v>
      </c>
      <c r="F924">
        <v>2.6862499999999998</v>
      </c>
    </row>
    <row r="925" spans="1:6" x14ac:dyDescent="0.25">
      <c r="A925" s="1">
        <v>2320</v>
      </c>
      <c r="B925">
        <v>2321</v>
      </c>
      <c r="C925" t="s">
        <v>2320</v>
      </c>
      <c r="D925">
        <v>1</v>
      </c>
      <c r="E925">
        <v>10</v>
      </c>
      <c r="F925">
        <v>2.6070799999999998</v>
      </c>
    </row>
    <row r="926" spans="1:6" x14ac:dyDescent="0.25">
      <c r="A926" s="1">
        <v>2321</v>
      </c>
      <c r="B926">
        <v>2322</v>
      </c>
      <c r="C926" t="s">
        <v>2321</v>
      </c>
      <c r="D926">
        <v>1</v>
      </c>
      <c r="E926">
        <v>10</v>
      </c>
      <c r="F926">
        <v>2.5921500000000002</v>
      </c>
    </row>
    <row r="927" spans="1:6" x14ac:dyDescent="0.25">
      <c r="A927" s="1">
        <v>2322</v>
      </c>
      <c r="B927">
        <v>2323</v>
      </c>
      <c r="C927" t="s">
        <v>2322</v>
      </c>
      <c r="D927">
        <v>1</v>
      </c>
      <c r="E927">
        <v>10</v>
      </c>
      <c r="F927">
        <v>2.5925600000000002</v>
      </c>
    </row>
    <row r="928" spans="1:6" x14ac:dyDescent="0.25">
      <c r="A928" s="1">
        <v>2326</v>
      </c>
      <c r="B928">
        <v>2327</v>
      </c>
      <c r="C928" t="s">
        <v>2326</v>
      </c>
      <c r="D928">
        <v>6</v>
      </c>
      <c r="E928">
        <v>10</v>
      </c>
      <c r="F928">
        <v>2.5892499999999998</v>
      </c>
    </row>
    <row r="929" spans="1:6" x14ac:dyDescent="0.25">
      <c r="A929" s="1">
        <v>2330</v>
      </c>
      <c r="B929">
        <v>2331</v>
      </c>
      <c r="C929" t="s">
        <v>2330</v>
      </c>
      <c r="D929">
        <v>1</v>
      </c>
      <c r="E929">
        <v>10</v>
      </c>
      <c r="F929">
        <v>2.6377100000000002</v>
      </c>
    </row>
    <row r="930" spans="1:6" x14ac:dyDescent="0.25">
      <c r="A930" s="1">
        <v>2343</v>
      </c>
      <c r="B930">
        <v>2344</v>
      </c>
      <c r="C930" t="s">
        <v>2343</v>
      </c>
      <c r="D930">
        <v>20</v>
      </c>
      <c r="E930">
        <v>10</v>
      </c>
      <c r="F930">
        <v>2.62677</v>
      </c>
    </row>
    <row r="931" spans="1:6" x14ac:dyDescent="0.25">
      <c r="A931" s="1">
        <v>2349</v>
      </c>
      <c r="B931">
        <v>2350</v>
      </c>
      <c r="C931" t="s">
        <v>2349</v>
      </c>
      <c r="D931">
        <v>4</v>
      </c>
      <c r="E931">
        <v>10</v>
      </c>
      <c r="F931">
        <v>2.6423000000000001</v>
      </c>
    </row>
    <row r="932" spans="1:6" x14ac:dyDescent="0.25">
      <c r="A932" s="1">
        <v>2350</v>
      </c>
      <c r="B932">
        <v>2351</v>
      </c>
      <c r="C932" t="s">
        <v>2350</v>
      </c>
      <c r="D932">
        <v>4</v>
      </c>
      <c r="E932">
        <v>10</v>
      </c>
      <c r="F932">
        <v>2.6429</v>
      </c>
    </row>
    <row r="933" spans="1:6" x14ac:dyDescent="0.25">
      <c r="A933" s="1">
        <v>2359</v>
      </c>
      <c r="B933">
        <v>2360</v>
      </c>
      <c r="C933" t="s">
        <v>2359</v>
      </c>
      <c r="D933">
        <v>2</v>
      </c>
      <c r="E933">
        <v>10</v>
      </c>
      <c r="F933">
        <v>2.5914700000000002</v>
      </c>
    </row>
    <row r="934" spans="1:6" x14ac:dyDescent="0.25">
      <c r="A934" s="1">
        <v>2363</v>
      </c>
      <c r="B934">
        <v>2364</v>
      </c>
      <c r="C934" t="s">
        <v>2363</v>
      </c>
      <c r="D934">
        <v>1</v>
      </c>
      <c r="E934">
        <v>10</v>
      </c>
      <c r="F934">
        <v>2.6129799999999999</v>
      </c>
    </row>
    <row r="935" spans="1:6" x14ac:dyDescent="0.25">
      <c r="A935" s="1">
        <v>2383</v>
      </c>
      <c r="B935">
        <v>2384</v>
      </c>
      <c r="C935" t="s">
        <v>2383</v>
      </c>
      <c r="D935">
        <v>2</v>
      </c>
      <c r="E935">
        <v>10</v>
      </c>
      <c r="F935">
        <v>2.7677200000000002</v>
      </c>
    </row>
    <row r="936" spans="1:6" x14ac:dyDescent="0.25">
      <c r="A936" s="1">
        <v>2386</v>
      </c>
      <c r="B936">
        <v>2387</v>
      </c>
      <c r="C936" t="s">
        <v>2386</v>
      </c>
      <c r="D936">
        <v>1</v>
      </c>
      <c r="E936">
        <v>10</v>
      </c>
      <c r="F936">
        <v>2.6678099999999998</v>
      </c>
    </row>
    <row r="937" spans="1:6" x14ac:dyDescent="0.25">
      <c r="A937" s="1">
        <v>2392</v>
      </c>
      <c r="B937">
        <v>2393</v>
      </c>
      <c r="C937" t="s">
        <v>2392</v>
      </c>
      <c r="D937">
        <v>3</v>
      </c>
      <c r="E937">
        <v>10</v>
      </c>
      <c r="F937">
        <v>2.6093199999999999</v>
      </c>
    </row>
    <row r="938" spans="1:6" x14ac:dyDescent="0.25">
      <c r="A938" s="1">
        <v>2401</v>
      </c>
      <c r="B938">
        <v>2402</v>
      </c>
      <c r="C938" t="s">
        <v>2401</v>
      </c>
      <c r="D938">
        <v>1</v>
      </c>
      <c r="E938">
        <v>10</v>
      </c>
      <c r="F938">
        <v>2.8757700000000002</v>
      </c>
    </row>
    <row r="939" spans="1:6" x14ac:dyDescent="0.25">
      <c r="A939" s="1">
        <v>2402</v>
      </c>
      <c r="B939">
        <v>2403</v>
      </c>
      <c r="C939" t="s">
        <v>2402</v>
      </c>
      <c r="D939">
        <v>1</v>
      </c>
      <c r="E939">
        <v>10</v>
      </c>
      <c r="F939">
        <v>2.8449599999999999</v>
      </c>
    </row>
    <row r="940" spans="1:6" x14ac:dyDescent="0.25">
      <c r="A940" s="1">
        <v>2414</v>
      </c>
      <c r="B940">
        <v>2415</v>
      </c>
      <c r="C940" t="s">
        <v>2414</v>
      </c>
      <c r="D940">
        <v>3</v>
      </c>
      <c r="E940">
        <v>10</v>
      </c>
      <c r="F940">
        <v>2.5914600000000001</v>
      </c>
    </row>
    <row r="941" spans="1:6" x14ac:dyDescent="0.25">
      <c r="A941" s="1">
        <v>2417</v>
      </c>
      <c r="B941">
        <v>2418</v>
      </c>
      <c r="C941" t="s">
        <v>2417</v>
      </c>
      <c r="D941">
        <v>4</v>
      </c>
      <c r="E941">
        <v>10</v>
      </c>
      <c r="F941">
        <v>2.5935299999999999</v>
      </c>
    </row>
    <row r="942" spans="1:6" x14ac:dyDescent="0.25">
      <c r="A942" s="1">
        <v>2421</v>
      </c>
      <c r="B942">
        <v>2422</v>
      </c>
      <c r="C942" t="s">
        <v>2421</v>
      </c>
      <c r="D942">
        <v>4</v>
      </c>
      <c r="E942">
        <v>10</v>
      </c>
      <c r="F942">
        <v>2.62879</v>
      </c>
    </row>
    <row r="943" spans="1:6" x14ac:dyDescent="0.25">
      <c r="A943" s="1">
        <v>2422</v>
      </c>
      <c r="B943">
        <v>2423</v>
      </c>
      <c r="C943" t="s">
        <v>2422</v>
      </c>
      <c r="D943">
        <v>10</v>
      </c>
      <c r="E943">
        <v>10</v>
      </c>
      <c r="F943">
        <v>2.6223700000000001</v>
      </c>
    </row>
    <row r="944" spans="1:6" x14ac:dyDescent="0.25">
      <c r="A944" s="1">
        <v>2431</v>
      </c>
      <c r="B944">
        <v>2432</v>
      </c>
      <c r="C944" t="s">
        <v>2431</v>
      </c>
      <c r="D944">
        <v>5</v>
      </c>
      <c r="E944">
        <v>10</v>
      </c>
      <c r="F944">
        <v>2.6047199999999999</v>
      </c>
    </row>
    <row r="945" spans="1:6" x14ac:dyDescent="0.25">
      <c r="A945" s="1">
        <v>2446</v>
      </c>
      <c r="B945">
        <v>2447</v>
      </c>
      <c r="C945" t="s">
        <v>2446</v>
      </c>
      <c r="D945">
        <v>2</v>
      </c>
      <c r="E945">
        <v>10</v>
      </c>
      <c r="F945">
        <v>2.6656200000000001</v>
      </c>
    </row>
    <row r="946" spans="1:6" x14ac:dyDescent="0.25">
      <c r="A946" s="1">
        <v>2449</v>
      </c>
      <c r="B946">
        <v>2450</v>
      </c>
      <c r="C946" t="s">
        <v>2449</v>
      </c>
      <c r="D946">
        <v>4</v>
      </c>
      <c r="E946">
        <v>10</v>
      </c>
      <c r="F946">
        <v>2.6105900000000002</v>
      </c>
    </row>
    <row r="947" spans="1:6" x14ac:dyDescent="0.25">
      <c r="A947" s="1">
        <v>2450</v>
      </c>
      <c r="B947">
        <v>2451</v>
      </c>
      <c r="C947" t="s">
        <v>2450</v>
      </c>
      <c r="D947">
        <v>1</v>
      </c>
      <c r="E947">
        <v>10</v>
      </c>
      <c r="F947">
        <v>2.6274999999999999</v>
      </c>
    </row>
    <row r="948" spans="1:6" x14ac:dyDescent="0.25">
      <c r="A948" s="1">
        <v>2451</v>
      </c>
      <c r="B948">
        <v>2452</v>
      </c>
      <c r="C948" t="s">
        <v>2451</v>
      </c>
      <c r="D948">
        <v>1</v>
      </c>
      <c r="E948">
        <v>10</v>
      </c>
      <c r="F948">
        <v>2.6304699999999999</v>
      </c>
    </row>
    <row r="949" spans="1:6" x14ac:dyDescent="0.25">
      <c r="A949" s="1">
        <v>2452</v>
      </c>
      <c r="B949">
        <v>2453</v>
      </c>
      <c r="C949" t="s">
        <v>2452</v>
      </c>
      <c r="D949">
        <v>1</v>
      </c>
      <c r="E949">
        <v>10</v>
      </c>
      <c r="F949">
        <v>2.6628699999999998</v>
      </c>
    </row>
    <row r="950" spans="1:6" x14ac:dyDescent="0.25">
      <c r="A950" s="1">
        <v>2461</v>
      </c>
      <c r="B950">
        <v>2462</v>
      </c>
      <c r="C950" t="s">
        <v>2461</v>
      </c>
      <c r="D950">
        <v>1</v>
      </c>
      <c r="E950">
        <v>10</v>
      </c>
      <c r="F950">
        <v>2.6195400000000002</v>
      </c>
    </row>
    <row r="951" spans="1:6" x14ac:dyDescent="0.25">
      <c r="A951" s="1">
        <v>2463</v>
      </c>
      <c r="B951">
        <v>2464</v>
      </c>
      <c r="C951" t="s">
        <v>2463</v>
      </c>
      <c r="D951">
        <v>3</v>
      </c>
      <c r="E951">
        <v>10</v>
      </c>
      <c r="F951">
        <v>2.6105499999999999</v>
      </c>
    </row>
    <row r="952" spans="1:6" x14ac:dyDescent="0.25">
      <c r="A952" s="1">
        <v>2468</v>
      </c>
      <c r="B952">
        <v>2469</v>
      </c>
      <c r="C952" t="s">
        <v>2468</v>
      </c>
      <c r="D952">
        <v>1</v>
      </c>
      <c r="E952">
        <v>10</v>
      </c>
      <c r="F952">
        <v>2.6942499999999998</v>
      </c>
    </row>
    <row r="953" spans="1:6" x14ac:dyDescent="0.25">
      <c r="A953" s="1">
        <v>2474</v>
      </c>
      <c r="B953">
        <v>2475</v>
      </c>
      <c r="C953" t="s">
        <v>2474</v>
      </c>
      <c r="D953">
        <v>1</v>
      </c>
      <c r="E953">
        <v>10</v>
      </c>
      <c r="F953">
        <v>2.57362</v>
      </c>
    </row>
    <row r="954" spans="1:6" x14ac:dyDescent="0.25">
      <c r="A954" s="1">
        <v>2475</v>
      </c>
      <c r="B954">
        <v>2476</v>
      </c>
      <c r="C954" t="s">
        <v>2475</v>
      </c>
      <c r="D954">
        <v>1</v>
      </c>
      <c r="E954">
        <v>10</v>
      </c>
      <c r="F954">
        <v>2.5773799999999998</v>
      </c>
    </row>
    <row r="955" spans="1:6" x14ac:dyDescent="0.25">
      <c r="A955" s="1">
        <v>2476</v>
      </c>
      <c r="B955">
        <v>2477</v>
      </c>
      <c r="C955" t="s">
        <v>2476</v>
      </c>
      <c r="D955">
        <v>2</v>
      </c>
      <c r="E955">
        <v>10</v>
      </c>
      <c r="F955">
        <v>2.5901200000000002</v>
      </c>
    </row>
    <row r="956" spans="1:6" x14ac:dyDescent="0.25">
      <c r="A956" s="1">
        <v>2494</v>
      </c>
      <c r="B956">
        <v>2495</v>
      </c>
      <c r="C956" t="s">
        <v>2494</v>
      </c>
      <c r="D956">
        <v>3</v>
      </c>
      <c r="E956">
        <v>10</v>
      </c>
      <c r="F956">
        <v>2.64845</v>
      </c>
    </row>
    <row r="957" spans="1:6" x14ac:dyDescent="0.25">
      <c r="A957" s="1">
        <v>2499</v>
      </c>
      <c r="B957">
        <v>2500</v>
      </c>
      <c r="C957" t="s">
        <v>2499</v>
      </c>
      <c r="D957">
        <v>1</v>
      </c>
      <c r="E957">
        <v>10</v>
      </c>
      <c r="F957">
        <v>2.5749599999999999</v>
      </c>
    </row>
    <row r="958" spans="1:6" x14ac:dyDescent="0.25">
      <c r="A958" s="1">
        <v>2504</v>
      </c>
      <c r="B958">
        <v>2505</v>
      </c>
      <c r="C958" t="s">
        <v>2504</v>
      </c>
      <c r="D958">
        <v>1</v>
      </c>
      <c r="E958">
        <v>10</v>
      </c>
      <c r="F958">
        <v>2.6271300000000002</v>
      </c>
    </row>
    <row r="959" spans="1:6" x14ac:dyDescent="0.25">
      <c r="A959" s="1">
        <v>2506</v>
      </c>
      <c r="B959">
        <v>2507</v>
      </c>
      <c r="C959" t="s">
        <v>2506</v>
      </c>
      <c r="D959">
        <v>4</v>
      </c>
      <c r="E959">
        <v>10</v>
      </c>
      <c r="F959">
        <v>2.6146099999999999</v>
      </c>
    </row>
    <row r="960" spans="1:6" x14ac:dyDescent="0.25">
      <c r="A960" s="1">
        <v>2507</v>
      </c>
      <c r="B960">
        <v>2508</v>
      </c>
      <c r="C960" t="s">
        <v>2507</v>
      </c>
      <c r="D960">
        <v>4</v>
      </c>
      <c r="E960">
        <v>10</v>
      </c>
      <c r="F960">
        <v>2.6019100000000002</v>
      </c>
    </row>
    <row r="961" spans="1:6" x14ac:dyDescent="0.25">
      <c r="A961" s="1">
        <v>2516</v>
      </c>
      <c r="B961">
        <v>2517</v>
      </c>
      <c r="C961" t="s">
        <v>2516</v>
      </c>
      <c r="D961">
        <v>4</v>
      </c>
      <c r="E961">
        <v>10</v>
      </c>
      <c r="F961">
        <v>2.6222500000000002</v>
      </c>
    </row>
    <row r="962" spans="1:6" x14ac:dyDescent="0.25">
      <c r="A962" s="1">
        <v>2526</v>
      </c>
      <c r="B962">
        <v>2527</v>
      </c>
      <c r="C962" t="s">
        <v>2526</v>
      </c>
      <c r="D962">
        <v>6</v>
      </c>
      <c r="E962">
        <v>10</v>
      </c>
      <c r="F962">
        <v>2.6184599999999998</v>
      </c>
    </row>
    <row r="963" spans="1:6" x14ac:dyDescent="0.25">
      <c r="A963" s="1">
        <v>2532</v>
      </c>
      <c r="B963">
        <v>2533</v>
      </c>
      <c r="C963" t="s">
        <v>2532</v>
      </c>
      <c r="D963">
        <v>1</v>
      </c>
      <c r="E963">
        <v>10</v>
      </c>
      <c r="F963">
        <v>2.6659799999999998</v>
      </c>
    </row>
    <row r="964" spans="1:6" x14ac:dyDescent="0.25">
      <c r="A964" s="1">
        <v>2544</v>
      </c>
      <c r="B964">
        <v>2545</v>
      </c>
      <c r="C964" t="s">
        <v>2544</v>
      </c>
      <c r="D964">
        <v>1</v>
      </c>
      <c r="E964">
        <v>10</v>
      </c>
      <c r="F964">
        <v>2.6871200000000002</v>
      </c>
    </row>
    <row r="965" spans="1:6" x14ac:dyDescent="0.25">
      <c r="A965" s="1">
        <v>2545</v>
      </c>
      <c r="B965">
        <v>2546</v>
      </c>
      <c r="C965" t="s">
        <v>2545</v>
      </c>
      <c r="D965">
        <v>1</v>
      </c>
      <c r="E965">
        <v>10</v>
      </c>
      <c r="F965">
        <v>2.5897100000000002</v>
      </c>
    </row>
    <row r="966" spans="1:6" x14ac:dyDescent="0.25">
      <c r="A966" s="1">
        <v>2546</v>
      </c>
      <c r="B966">
        <v>2547</v>
      </c>
      <c r="C966" t="s">
        <v>2546</v>
      </c>
      <c r="D966">
        <v>5</v>
      </c>
      <c r="E966">
        <v>10</v>
      </c>
      <c r="F966">
        <v>2.6150500000000001</v>
      </c>
    </row>
    <row r="967" spans="1:6" x14ac:dyDescent="0.25">
      <c r="A967" s="1">
        <v>2557</v>
      </c>
      <c r="B967">
        <v>2558</v>
      </c>
      <c r="C967" t="s">
        <v>2557</v>
      </c>
      <c r="D967">
        <v>2</v>
      </c>
      <c r="E967">
        <v>10</v>
      </c>
      <c r="F967">
        <v>2.6457000000000002</v>
      </c>
    </row>
    <row r="968" spans="1:6" x14ac:dyDescent="0.25">
      <c r="A968" s="1">
        <v>2558</v>
      </c>
      <c r="B968">
        <v>2559</v>
      </c>
      <c r="C968" t="s">
        <v>2558</v>
      </c>
      <c r="D968">
        <v>4</v>
      </c>
      <c r="E968">
        <v>10</v>
      </c>
      <c r="F968">
        <v>2.6251500000000001</v>
      </c>
    </row>
    <row r="969" spans="1:6" x14ac:dyDescent="0.25">
      <c r="A969" s="1">
        <v>2564</v>
      </c>
      <c r="B969">
        <v>2565</v>
      </c>
      <c r="C969" t="s">
        <v>2564</v>
      </c>
      <c r="D969">
        <v>1</v>
      </c>
      <c r="E969">
        <v>10</v>
      </c>
      <c r="F969">
        <v>2.7725900000000001</v>
      </c>
    </row>
    <row r="970" spans="1:6" x14ac:dyDescent="0.25">
      <c r="A970" s="1">
        <v>2565</v>
      </c>
      <c r="B970">
        <v>2566</v>
      </c>
      <c r="C970" t="s">
        <v>2565</v>
      </c>
      <c r="D970">
        <v>1</v>
      </c>
      <c r="E970">
        <v>10</v>
      </c>
      <c r="F970">
        <v>2.65158</v>
      </c>
    </row>
    <row r="971" spans="1:6" x14ac:dyDescent="0.25">
      <c r="A971" s="1">
        <v>2567</v>
      </c>
      <c r="B971">
        <v>2568</v>
      </c>
      <c r="C971" t="s">
        <v>2567</v>
      </c>
      <c r="D971">
        <v>1</v>
      </c>
      <c r="E971">
        <v>10</v>
      </c>
      <c r="F971">
        <v>2.6110799999999998</v>
      </c>
    </row>
    <row r="972" spans="1:6" x14ac:dyDescent="0.25">
      <c r="A972" s="1">
        <v>2570</v>
      </c>
      <c r="B972">
        <v>2571</v>
      </c>
      <c r="C972" t="s">
        <v>2570</v>
      </c>
      <c r="D972">
        <v>7</v>
      </c>
      <c r="E972">
        <v>10</v>
      </c>
      <c r="F972">
        <v>2.6022500000000002</v>
      </c>
    </row>
    <row r="973" spans="1:6" x14ac:dyDescent="0.25">
      <c r="A973" s="1">
        <v>2580</v>
      </c>
      <c r="B973">
        <v>2581</v>
      </c>
      <c r="C973" t="s">
        <v>2580</v>
      </c>
      <c r="D973">
        <v>1</v>
      </c>
      <c r="E973">
        <v>10</v>
      </c>
      <c r="F973">
        <v>2.6278899999999998</v>
      </c>
    </row>
    <row r="974" spans="1:6" x14ac:dyDescent="0.25">
      <c r="A974" s="1">
        <v>2581</v>
      </c>
      <c r="B974">
        <v>2582</v>
      </c>
      <c r="C974" t="s">
        <v>2581</v>
      </c>
      <c r="D974">
        <v>1</v>
      </c>
      <c r="E974">
        <v>10</v>
      </c>
      <c r="F974">
        <v>2.6206800000000001</v>
      </c>
    </row>
    <row r="975" spans="1:6" x14ac:dyDescent="0.25">
      <c r="A975" s="1">
        <v>2583</v>
      </c>
      <c r="B975">
        <v>2584</v>
      </c>
      <c r="C975" t="s">
        <v>2583</v>
      </c>
      <c r="D975">
        <v>6</v>
      </c>
      <c r="E975">
        <v>10</v>
      </c>
      <c r="F975">
        <v>2.6329099999999999</v>
      </c>
    </row>
    <row r="976" spans="1:6" x14ac:dyDescent="0.25">
      <c r="A976" s="1">
        <v>2585</v>
      </c>
      <c r="B976">
        <v>2586</v>
      </c>
      <c r="C976" t="s">
        <v>2585</v>
      </c>
      <c r="D976">
        <v>1</v>
      </c>
      <c r="E976">
        <v>10</v>
      </c>
      <c r="F976">
        <v>2.5945999999999998</v>
      </c>
    </row>
    <row r="977" spans="1:6" x14ac:dyDescent="0.25">
      <c r="A977" s="1">
        <v>2588</v>
      </c>
      <c r="B977">
        <v>2589</v>
      </c>
      <c r="C977" t="s">
        <v>2588</v>
      </c>
      <c r="D977">
        <v>5</v>
      </c>
      <c r="E977">
        <v>10</v>
      </c>
      <c r="F977">
        <v>2.61165</v>
      </c>
    </row>
    <row r="978" spans="1:6" x14ac:dyDescent="0.25">
      <c r="A978" s="1">
        <v>2589</v>
      </c>
      <c r="B978">
        <v>2590</v>
      </c>
      <c r="C978" t="s">
        <v>2589</v>
      </c>
      <c r="D978">
        <v>8</v>
      </c>
      <c r="E978">
        <v>10</v>
      </c>
      <c r="F978">
        <v>2.6009799999999998</v>
      </c>
    </row>
    <row r="979" spans="1:6" x14ac:dyDescent="0.25">
      <c r="A979" s="1">
        <v>2590</v>
      </c>
      <c r="B979">
        <v>2591</v>
      </c>
      <c r="C979" t="s">
        <v>2590</v>
      </c>
      <c r="D979">
        <v>5</v>
      </c>
      <c r="E979">
        <v>10</v>
      </c>
      <c r="F979">
        <v>2.6099299999999999</v>
      </c>
    </row>
    <row r="980" spans="1:6" x14ac:dyDescent="0.25">
      <c r="A980" s="1">
        <v>2599</v>
      </c>
      <c r="B980">
        <v>2600</v>
      </c>
      <c r="C980" t="s">
        <v>2599</v>
      </c>
      <c r="D980">
        <v>2</v>
      </c>
      <c r="E980">
        <v>10</v>
      </c>
      <c r="F980">
        <v>2.5937399999999999</v>
      </c>
    </row>
    <row r="981" spans="1:6" x14ac:dyDescent="0.25">
      <c r="A981" s="1">
        <v>2602</v>
      </c>
      <c r="B981">
        <v>2603</v>
      </c>
      <c r="C981" t="s">
        <v>2602</v>
      </c>
      <c r="D981">
        <v>1</v>
      </c>
      <c r="E981">
        <v>10</v>
      </c>
      <c r="F981">
        <v>2.61043</v>
      </c>
    </row>
    <row r="982" spans="1:6" x14ac:dyDescent="0.25">
      <c r="A982" s="1">
        <v>2612</v>
      </c>
      <c r="B982">
        <v>2613</v>
      </c>
      <c r="C982" t="s">
        <v>2612</v>
      </c>
      <c r="D982">
        <v>3</v>
      </c>
      <c r="E982">
        <v>10</v>
      </c>
      <c r="F982">
        <v>2.5995499999999998</v>
      </c>
    </row>
    <row r="983" spans="1:6" x14ac:dyDescent="0.25">
      <c r="A983" s="1">
        <v>2626</v>
      </c>
      <c r="B983">
        <v>2627</v>
      </c>
      <c r="C983" t="s">
        <v>2626</v>
      </c>
      <c r="D983">
        <v>8</v>
      </c>
      <c r="E983">
        <v>10</v>
      </c>
      <c r="F983">
        <v>2.6177600000000001</v>
      </c>
    </row>
    <row r="984" spans="1:6" x14ac:dyDescent="0.25">
      <c r="A984" s="1">
        <v>2638</v>
      </c>
      <c r="B984">
        <v>2639</v>
      </c>
      <c r="C984" t="s">
        <v>2638</v>
      </c>
      <c r="D984">
        <v>2</v>
      </c>
      <c r="E984">
        <v>10</v>
      </c>
      <c r="F984">
        <v>2.7608199999999998</v>
      </c>
    </row>
    <row r="985" spans="1:6" x14ac:dyDescent="0.25">
      <c r="A985" s="1">
        <v>2648</v>
      </c>
      <c r="B985">
        <v>2649</v>
      </c>
      <c r="C985" t="s">
        <v>2648</v>
      </c>
      <c r="D985">
        <v>4</v>
      </c>
      <c r="E985">
        <v>10</v>
      </c>
      <c r="F985">
        <v>2.5908699999999998</v>
      </c>
    </row>
    <row r="986" spans="1:6" x14ac:dyDescent="0.25">
      <c r="A986" s="1">
        <v>2663</v>
      </c>
      <c r="B986">
        <v>2664</v>
      </c>
      <c r="C986" t="s">
        <v>2663</v>
      </c>
      <c r="D986">
        <v>4</v>
      </c>
      <c r="E986">
        <v>10</v>
      </c>
      <c r="F986">
        <v>2.6415899999999999</v>
      </c>
    </row>
    <row r="987" spans="1:6" x14ac:dyDescent="0.25">
      <c r="A987" s="1">
        <v>2668</v>
      </c>
      <c r="B987">
        <v>2669</v>
      </c>
      <c r="C987" t="s">
        <v>2668</v>
      </c>
      <c r="D987">
        <v>3</v>
      </c>
      <c r="E987">
        <v>10</v>
      </c>
      <c r="F987">
        <v>2.6550099999999999</v>
      </c>
    </row>
    <row r="988" spans="1:6" x14ac:dyDescent="0.25">
      <c r="A988" s="1">
        <v>2669</v>
      </c>
      <c r="B988">
        <v>2670</v>
      </c>
      <c r="C988" t="s">
        <v>2669</v>
      </c>
      <c r="D988">
        <v>8</v>
      </c>
      <c r="E988">
        <v>10</v>
      </c>
      <c r="F988">
        <v>2.6203099999999999</v>
      </c>
    </row>
    <row r="989" spans="1:6" x14ac:dyDescent="0.25">
      <c r="A989" s="1">
        <v>2676</v>
      </c>
      <c r="B989">
        <v>2677</v>
      </c>
      <c r="C989" t="s">
        <v>2676</v>
      </c>
      <c r="D989">
        <v>7</v>
      </c>
      <c r="E989">
        <v>10</v>
      </c>
      <c r="F989">
        <v>2.6047400000000001</v>
      </c>
    </row>
    <row r="990" spans="1:6" x14ac:dyDescent="0.25">
      <c r="A990" s="1">
        <v>2685</v>
      </c>
      <c r="B990">
        <v>2686</v>
      </c>
      <c r="C990" t="s">
        <v>2685</v>
      </c>
      <c r="D990">
        <v>2</v>
      </c>
      <c r="E990">
        <v>10</v>
      </c>
      <c r="F990">
        <v>2.8239899999999998</v>
      </c>
    </row>
    <row r="991" spans="1:6" x14ac:dyDescent="0.25">
      <c r="A991" s="1">
        <v>2699</v>
      </c>
      <c r="B991">
        <v>2700</v>
      </c>
      <c r="C991" t="s">
        <v>2699</v>
      </c>
      <c r="D991">
        <v>1</v>
      </c>
      <c r="E991">
        <v>10</v>
      </c>
      <c r="F991">
        <v>2.73448</v>
      </c>
    </row>
    <row r="992" spans="1:6" x14ac:dyDescent="0.25">
      <c r="A992" s="1">
        <v>2706</v>
      </c>
      <c r="B992">
        <v>2707</v>
      </c>
      <c r="C992" t="s">
        <v>2706</v>
      </c>
      <c r="D992">
        <v>1</v>
      </c>
      <c r="E992">
        <v>10</v>
      </c>
      <c r="F992">
        <v>2.6044299999999998</v>
      </c>
    </row>
    <row r="993" spans="1:6" x14ac:dyDescent="0.25">
      <c r="A993" s="1">
        <v>2707</v>
      </c>
      <c r="B993">
        <v>2708</v>
      </c>
      <c r="C993" t="s">
        <v>2707</v>
      </c>
      <c r="D993">
        <v>1</v>
      </c>
      <c r="E993">
        <v>10</v>
      </c>
      <c r="F993">
        <v>2.5982400000000001</v>
      </c>
    </row>
    <row r="994" spans="1:6" x14ac:dyDescent="0.25">
      <c r="A994" s="1">
        <v>2708</v>
      </c>
      <c r="B994">
        <v>2709</v>
      </c>
      <c r="C994" t="s">
        <v>2708</v>
      </c>
      <c r="D994">
        <v>4</v>
      </c>
      <c r="E994">
        <v>10</v>
      </c>
      <c r="F994">
        <v>2.5949</v>
      </c>
    </row>
    <row r="995" spans="1:6" x14ac:dyDescent="0.25">
      <c r="A995" s="1">
        <v>2709</v>
      </c>
      <c r="B995">
        <v>2710</v>
      </c>
      <c r="C995" t="s">
        <v>2709</v>
      </c>
      <c r="D995">
        <v>1</v>
      </c>
      <c r="E995">
        <v>10</v>
      </c>
      <c r="F995">
        <v>2.6053099999999998</v>
      </c>
    </row>
    <row r="996" spans="1:6" x14ac:dyDescent="0.25">
      <c r="A996" s="1">
        <v>2714</v>
      </c>
      <c r="B996">
        <v>2715</v>
      </c>
      <c r="C996" t="s">
        <v>2714</v>
      </c>
      <c r="D996">
        <v>1</v>
      </c>
      <c r="E996">
        <v>10</v>
      </c>
      <c r="F996">
        <v>2.5971700000000002</v>
      </c>
    </row>
    <row r="997" spans="1:6" x14ac:dyDescent="0.25">
      <c r="A997" s="1">
        <v>2723</v>
      </c>
      <c r="B997">
        <v>2724</v>
      </c>
      <c r="C997" t="s">
        <v>2723</v>
      </c>
      <c r="D997">
        <v>1</v>
      </c>
      <c r="E997">
        <v>10</v>
      </c>
      <c r="F997">
        <v>2.59091</v>
      </c>
    </row>
    <row r="998" spans="1:6" x14ac:dyDescent="0.25">
      <c r="A998" s="1">
        <v>2725</v>
      </c>
      <c r="B998">
        <v>2726</v>
      </c>
      <c r="C998" t="s">
        <v>2725</v>
      </c>
      <c r="D998">
        <v>1</v>
      </c>
      <c r="E998">
        <v>10</v>
      </c>
      <c r="F998">
        <v>2.84937</v>
      </c>
    </row>
    <row r="999" spans="1:6" x14ac:dyDescent="0.25">
      <c r="A999" s="1">
        <v>2726</v>
      </c>
      <c r="B999">
        <v>2727</v>
      </c>
      <c r="C999" t="s">
        <v>2726</v>
      </c>
      <c r="D999">
        <v>1</v>
      </c>
      <c r="E999">
        <v>10</v>
      </c>
      <c r="F999">
        <v>2.8421799999999999</v>
      </c>
    </row>
    <row r="1000" spans="1:6" x14ac:dyDescent="0.25">
      <c r="A1000" s="1">
        <v>2727</v>
      </c>
      <c r="B1000">
        <v>2728</v>
      </c>
      <c r="C1000" t="s">
        <v>2727</v>
      </c>
      <c r="D1000">
        <v>5</v>
      </c>
      <c r="E1000">
        <v>10</v>
      </c>
      <c r="F1000">
        <v>2.6694399999999998</v>
      </c>
    </row>
    <row r="1001" spans="1:6" x14ac:dyDescent="0.25">
      <c r="A1001" s="1">
        <v>2729</v>
      </c>
      <c r="B1001">
        <v>2730</v>
      </c>
      <c r="C1001" t="s">
        <v>2729</v>
      </c>
      <c r="D1001">
        <v>5</v>
      </c>
      <c r="E1001">
        <v>10</v>
      </c>
      <c r="F1001">
        <v>2.7289500000000002</v>
      </c>
    </row>
    <row r="1002" spans="1:6" x14ac:dyDescent="0.25">
      <c r="A1002" s="1">
        <v>2733</v>
      </c>
      <c r="B1002">
        <v>2734</v>
      </c>
      <c r="C1002" t="s">
        <v>2733</v>
      </c>
      <c r="D1002">
        <v>7</v>
      </c>
      <c r="E1002">
        <v>10</v>
      </c>
      <c r="F1002">
        <v>2.6177000000000001</v>
      </c>
    </row>
    <row r="1003" spans="1:6" x14ac:dyDescent="0.25">
      <c r="A1003" s="1">
        <v>2734</v>
      </c>
      <c r="B1003">
        <v>2735</v>
      </c>
      <c r="C1003" t="s">
        <v>2734</v>
      </c>
      <c r="D1003">
        <v>5</v>
      </c>
      <c r="E1003">
        <v>10</v>
      </c>
      <c r="F1003">
        <v>2.6180599999999998</v>
      </c>
    </row>
    <row r="1004" spans="1:6" x14ac:dyDescent="0.25">
      <c r="A1004" s="1">
        <v>2744</v>
      </c>
      <c r="B1004">
        <v>2745</v>
      </c>
      <c r="C1004" t="s">
        <v>2744</v>
      </c>
      <c r="D1004">
        <v>1</v>
      </c>
      <c r="E1004">
        <v>10</v>
      </c>
      <c r="F1004">
        <v>2.6407799999999999</v>
      </c>
    </row>
    <row r="1005" spans="1:6" x14ac:dyDescent="0.25">
      <c r="A1005" s="1">
        <v>2751</v>
      </c>
      <c r="B1005">
        <v>2752</v>
      </c>
      <c r="C1005" t="s">
        <v>2751</v>
      </c>
      <c r="D1005">
        <v>1</v>
      </c>
      <c r="E1005">
        <v>10</v>
      </c>
      <c r="F1005">
        <v>2.6017399999999999</v>
      </c>
    </row>
    <row r="1006" spans="1:6" x14ac:dyDescent="0.25">
      <c r="A1006" s="1">
        <v>2758</v>
      </c>
      <c r="B1006">
        <v>2759</v>
      </c>
      <c r="C1006" t="s">
        <v>2758</v>
      </c>
      <c r="D1006">
        <v>4</v>
      </c>
      <c r="E1006">
        <v>10</v>
      </c>
      <c r="F1006">
        <v>2.6216499999999998</v>
      </c>
    </row>
    <row r="1007" spans="1:6" x14ac:dyDescent="0.25">
      <c r="A1007" s="1">
        <v>2790</v>
      </c>
      <c r="B1007">
        <v>2791</v>
      </c>
      <c r="C1007" t="s">
        <v>2790</v>
      </c>
      <c r="D1007">
        <v>5</v>
      </c>
      <c r="E1007">
        <v>10</v>
      </c>
      <c r="F1007">
        <v>2.5935100000000002</v>
      </c>
    </row>
    <row r="1008" spans="1:6" x14ac:dyDescent="0.25">
      <c r="A1008" s="1">
        <v>2794</v>
      </c>
      <c r="B1008">
        <v>2795</v>
      </c>
      <c r="C1008" t="s">
        <v>2794</v>
      </c>
      <c r="D1008">
        <v>3</v>
      </c>
      <c r="E1008">
        <v>10</v>
      </c>
      <c r="F1008">
        <v>2.5407099999999998</v>
      </c>
    </row>
    <row r="1009" spans="1:6" x14ac:dyDescent="0.25">
      <c r="A1009" s="1">
        <v>2797</v>
      </c>
      <c r="B1009">
        <v>2798</v>
      </c>
      <c r="C1009" t="s">
        <v>2797</v>
      </c>
      <c r="D1009">
        <v>1</v>
      </c>
      <c r="E1009">
        <v>10</v>
      </c>
      <c r="F1009">
        <v>2.8138100000000001</v>
      </c>
    </row>
    <row r="1010" spans="1:6" x14ac:dyDescent="0.25">
      <c r="A1010" s="1">
        <v>2811</v>
      </c>
      <c r="B1010">
        <v>2812</v>
      </c>
      <c r="C1010" t="s">
        <v>2811</v>
      </c>
      <c r="D1010">
        <v>1</v>
      </c>
      <c r="E1010">
        <v>10</v>
      </c>
      <c r="F1010">
        <v>2.7094100000000001</v>
      </c>
    </row>
    <row r="1011" spans="1:6" x14ac:dyDescent="0.25">
      <c r="A1011" s="1">
        <v>2816</v>
      </c>
      <c r="B1011">
        <v>2817</v>
      </c>
      <c r="C1011" t="s">
        <v>2816</v>
      </c>
      <c r="D1011">
        <v>1</v>
      </c>
      <c r="E1011">
        <v>10</v>
      </c>
      <c r="F1011">
        <v>2.66316</v>
      </c>
    </row>
    <row r="1012" spans="1:6" x14ac:dyDescent="0.25">
      <c r="A1012" s="1">
        <v>2824</v>
      </c>
      <c r="B1012">
        <v>2825</v>
      </c>
      <c r="C1012" t="s">
        <v>2824</v>
      </c>
      <c r="D1012">
        <v>6</v>
      </c>
      <c r="E1012">
        <v>10</v>
      </c>
      <c r="F1012">
        <v>2.61042</v>
      </c>
    </row>
    <row r="1013" spans="1:6" x14ac:dyDescent="0.25">
      <c r="A1013" s="1">
        <v>2829</v>
      </c>
      <c r="B1013">
        <v>2830</v>
      </c>
      <c r="C1013" t="s">
        <v>2829</v>
      </c>
      <c r="D1013">
        <v>2</v>
      </c>
      <c r="E1013">
        <v>10</v>
      </c>
      <c r="F1013">
        <v>2.62757</v>
      </c>
    </row>
    <row r="1014" spans="1:6" x14ac:dyDescent="0.25">
      <c r="A1014" s="1">
        <v>2832</v>
      </c>
      <c r="B1014">
        <v>2833</v>
      </c>
      <c r="C1014" t="s">
        <v>2832</v>
      </c>
      <c r="D1014">
        <v>1</v>
      </c>
      <c r="E1014">
        <v>10</v>
      </c>
      <c r="F1014">
        <v>2.9092500000000001</v>
      </c>
    </row>
    <row r="1015" spans="1:6" x14ac:dyDescent="0.25">
      <c r="A1015" s="1">
        <v>2833</v>
      </c>
      <c r="B1015">
        <v>2834</v>
      </c>
      <c r="C1015" t="s">
        <v>2833</v>
      </c>
      <c r="D1015">
        <v>1</v>
      </c>
      <c r="E1015">
        <v>10</v>
      </c>
      <c r="F1015">
        <v>2.9163299999999999</v>
      </c>
    </row>
    <row r="1016" spans="1:6" x14ac:dyDescent="0.25">
      <c r="A1016" s="1">
        <v>2853</v>
      </c>
      <c r="B1016">
        <v>2854</v>
      </c>
      <c r="C1016" t="s">
        <v>2853</v>
      </c>
      <c r="D1016">
        <v>1</v>
      </c>
      <c r="E1016">
        <v>10</v>
      </c>
      <c r="F1016">
        <v>2.6279599999999999</v>
      </c>
    </row>
    <row r="1017" spans="1:6" x14ac:dyDescent="0.25">
      <c r="A1017" s="1">
        <v>2854</v>
      </c>
      <c r="B1017">
        <v>2855</v>
      </c>
      <c r="C1017" t="s">
        <v>2854</v>
      </c>
      <c r="D1017">
        <v>4</v>
      </c>
      <c r="E1017">
        <v>10</v>
      </c>
      <c r="F1017">
        <v>2.60372</v>
      </c>
    </row>
    <row r="1018" spans="1:6" x14ac:dyDescent="0.25">
      <c r="A1018" s="1">
        <v>2855</v>
      </c>
      <c r="B1018">
        <v>2856</v>
      </c>
      <c r="C1018" t="s">
        <v>2855</v>
      </c>
      <c r="D1018">
        <v>2</v>
      </c>
      <c r="E1018">
        <v>10</v>
      </c>
      <c r="F1018">
        <v>2.8927200000000002</v>
      </c>
    </row>
    <row r="1019" spans="1:6" x14ac:dyDescent="0.25">
      <c r="A1019" s="1">
        <v>2859</v>
      </c>
      <c r="B1019">
        <v>2860</v>
      </c>
      <c r="C1019" t="s">
        <v>2859</v>
      </c>
      <c r="D1019">
        <v>3</v>
      </c>
      <c r="E1019">
        <v>10</v>
      </c>
      <c r="F1019">
        <v>2.6416300000000001</v>
      </c>
    </row>
    <row r="1020" spans="1:6" x14ac:dyDescent="0.25">
      <c r="A1020" s="1">
        <v>2894</v>
      </c>
      <c r="B1020">
        <v>2895</v>
      </c>
      <c r="C1020" t="s">
        <v>2894</v>
      </c>
      <c r="D1020">
        <v>1</v>
      </c>
      <c r="E1020">
        <v>10</v>
      </c>
      <c r="F1020">
        <v>2.6571899999999999</v>
      </c>
    </row>
    <row r="1021" spans="1:6" x14ac:dyDescent="0.25">
      <c r="A1021" s="1">
        <v>2895</v>
      </c>
      <c r="B1021">
        <v>2896</v>
      </c>
      <c r="C1021" t="s">
        <v>2895</v>
      </c>
      <c r="D1021">
        <v>1</v>
      </c>
      <c r="E1021">
        <v>10</v>
      </c>
      <c r="F1021">
        <v>2.58189</v>
      </c>
    </row>
    <row r="1022" spans="1:6" x14ac:dyDescent="0.25">
      <c r="A1022" s="1">
        <v>2942</v>
      </c>
      <c r="B1022">
        <v>2943</v>
      </c>
      <c r="C1022" t="s">
        <v>2942</v>
      </c>
      <c r="D1022">
        <v>1</v>
      </c>
      <c r="E1022">
        <v>10</v>
      </c>
      <c r="F1022">
        <v>2.7970799999999998</v>
      </c>
    </row>
    <row r="1023" spans="1:6" x14ac:dyDescent="0.25">
      <c r="A1023" s="1">
        <v>2946</v>
      </c>
      <c r="B1023">
        <v>2947</v>
      </c>
      <c r="C1023" t="s">
        <v>2946</v>
      </c>
      <c r="D1023">
        <v>4</v>
      </c>
      <c r="E1023">
        <v>10</v>
      </c>
      <c r="F1023">
        <v>2.6292200000000001</v>
      </c>
    </row>
    <row r="1024" spans="1:6" x14ac:dyDescent="0.25">
      <c r="A1024" s="1">
        <v>2947</v>
      </c>
      <c r="B1024">
        <v>2948</v>
      </c>
      <c r="C1024" t="s">
        <v>2947</v>
      </c>
      <c r="D1024">
        <v>6</v>
      </c>
      <c r="E1024">
        <v>10</v>
      </c>
      <c r="F1024">
        <v>2.6145200000000002</v>
      </c>
    </row>
    <row r="1025" spans="1:6" x14ac:dyDescent="0.25">
      <c r="A1025" s="1">
        <v>2968</v>
      </c>
      <c r="B1025">
        <v>2969</v>
      </c>
      <c r="C1025" t="s">
        <v>2968</v>
      </c>
      <c r="D1025">
        <v>2</v>
      </c>
      <c r="E1025">
        <v>10</v>
      </c>
      <c r="F1025">
        <v>2.5944600000000002</v>
      </c>
    </row>
    <row r="1026" spans="1:6" x14ac:dyDescent="0.25">
      <c r="A1026" s="1">
        <v>2969</v>
      </c>
      <c r="B1026">
        <v>2970</v>
      </c>
      <c r="C1026" t="s">
        <v>2969</v>
      </c>
      <c r="D1026">
        <v>1</v>
      </c>
      <c r="E1026">
        <v>10</v>
      </c>
      <c r="F1026">
        <v>2.6244900000000002</v>
      </c>
    </row>
    <row r="1027" spans="1:6" x14ac:dyDescent="0.25">
      <c r="A1027" s="1">
        <v>2971</v>
      </c>
      <c r="B1027">
        <v>2972</v>
      </c>
      <c r="C1027" t="s">
        <v>2971</v>
      </c>
      <c r="D1027">
        <v>1</v>
      </c>
      <c r="E1027">
        <v>10</v>
      </c>
      <c r="F1027">
        <v>2.6257100000000002</v>
      </c>
    </row>
    <row r="1028" spans="1:6" x14ac:dyDescent="0.25">
      <c r="A1028" s="1">
        <v>2976</v>
      </c>
      <c r="B1028">
        <v>2977</v>
      </c>
      <c r="C1028" t="s">
        <v>2976</v>
      </c>
      <c r="D1028">
        <v>1</v>
      </c>
      <c r="E1028">
        <v>10</v>
      </c>
      <c r="F1028">
        <v>2.5982699999999999</v>
      </c>
    </row>
    <row r="1029" spans="1:6" x14ac:dyDescent="0.25">
      <c r="A1029" s="1">
        <v>2978</v>
      </c>
      <c r="B1029">
        <v>2979</v>
      </c>
      <c r="C1029" t="s">
        <v>2978</v>
      </c>
      <c r="D1029">
        <v>2</v>
      </c>
      <c r="E1029">
        <v>10</v>
      </c>
      <c r="F1029">
        <v>2.6076199999999998</v>
      </c>
    </row>
    <row r="1030" spans="1:6" x14ac:dyDescent="0.25">
      <c r="A1030" s="1">
        <v>2979</v>
      </c>
      <c r="B1030">
        <v>2980</v>
      </c>
      <c r="C1030" t="s">
        <v>2979</v>
      </c>
      <c r="D1030">
        <v>2</v>
      </c>
      <c r="E1030">
        <v>10</v>
      </c>
      <c r="F1030">
        <v>2.61084</v>
      </c>
    </row>
    <row r="1031" spans="1:6" x14ac:dyDescent="0.25">
      <c r="A1031" s="1">
        <v>2988</v>
      </c>
      <c r="B1031">
        <v>2989</v>
      </c>
      <c r="C1031" t="s">
        <v>2988</v>
      </c>
      <c r="D1031">
        <v>4</v>
      </c>
      <c r="E1031">
        <v>10</v>
      </c>
      <c r="F1031">
        <v>2.6178900000000001</v>
      </c>
    </row>
    <row r="1032" spans="1:6" x14ac:dyDescent="0.25">
      <c r="A1032" s="1">
        <v>2992</v>
      </c>
      <c r="B1032">
        <v>2993</v>
      </c>
      <c r="C1032" t="s">
        <v>2992</v>
      </c>
      <c r="D1032">
        <v>1</v>
      </c>
      <c r="E1032">
        <v>10</v>
      </c>
      <c r="F1032">
        <v>2.6055700000000002</v>
      </c>
    </row>
    <row r="1033" spans="1:6" x14ac:dyDescent="0.25">
      <c r="A1033" s="1">
        <v>2996</v>
      </c>
      <c r="B1033">
        <v>2997</v>
      </c>
      <c r="C1033" t="s">
        <v>2996</v>
      </c>
      <c r="D1033">
        <v>1</v>
      </c>
      <c r="E1033">
        <v>10</v>
      </c>
      <c r="F1033">
        <v>2.6498599999999999</v>
      </c>
    </row>
    <row r="1034" spans="1:6" x14ac:dyDescent="0.25">
      <c r="A1034" s="1">
        <v>3001</v>
      </c>
      <c r="B1034">
        <v>3002</v>
      </c>
      <c r="C1034" t="s">
        <v>3001</v>
      </c>
      <c r="D1034">
        <v>1</v>
      </c>
      <c r="E1034">
        <v>10</v>
      </c>
      <c r="F1034">
        <v>2.6071399999999998</v>
      </c>
    </row>
    <row r="1035" spans="1:6" x14ac:dyDescent="0.25">
      <c r="A1035" s="1">
        <v>3004</v>
      </c>
      <c r="B1035">
        <v>3005</v>
      </c>
      <c r="C1035" t="s">
        <v>3004</v>
      </c>
      <c r="D1035">
        <v>3</v>
      </c>
      <c r="E1035">
        <v>10</v>
      </c>
      <c r="F1035">
        <v>2.6185900000000002</v>
      </c>
    </row>
    <row r="1036" spans="1:6" x14ac:dyDescent="0.25">
      <c r="A1036" s="1">
        <v>3008</v>
      </c>
      <c r="B1036">
        <v>3009</v>
      </c>
      <c r="C1036" t="s">
        <v>3008</v>
      </c>
      <c r="D1036">
        <v>2</v>
      </c>
      <c r="E1036">
        <v>10</v>
      </c>
      <c r="F1036">
        <v>2.6162299999999998</v>
      </c>
    </row>
    <row r="1037" spans="1:6" x14ac:dyDescent="0.25">
      <c r="A1037" s="1">
        <v>3029</v>
      </c>
      <c r="B1037">
        <v>3030</v>
      </c>
      <c r="C1037" t="s">
        <v>3029</v>
      </c>
      <c r="D1037">
        <v>2</v>
      </c>
      <c r="E1037">
        <v>10</v>
      </c>
      <c r="F1037">
        <v>2.8208799999999998</v>
      </c>
    </row>
    <row r="1038" spans="1:6" x14ac:dyDescent="0.25">
      <c r="A1038" s="1">
        <v>3032</v>
      </c>
      <c r="B1038">
        <v>3033</v>
      </c>
      <c r="C1038" t="s">
        <v>3032</v>
      </c>
      <c r="D1038">
        <v>1</v>
      </c>
      <c r="E1038">
        <v>10</v>
      </c>
      <c r="F1038">
        <v>2.61267</v>
      </c>
    </row>
    <row r="1039" spans="1:6" x14ac:dyDescent="0.25">
      <c r="A1039" s="1">
        <v>3038</v>
      </c>
      <c r="B1039">
        <v>3039</v>
      </c>
      <c r="C1039" t="s">
        <v>3038</v>
      </c>
      <c r="D1039">
        <v>1</v>
      </c>
      <c r="E1039">
        <v>10</v>
      </c>
      <c r="F1039">
        <v>2.6307800000000001</v>
      </c>
    </row>
    <row r="1040" spans="1:6" x14ac:dyDescent="0.25">
      <c r="A1040" s="1">
        <v>3045</v>
      </c>
      <c r="B1040">
        <v>3046</v>
      </c>
      <c r="C1040" t="s">
        <v>3045</v>
      </c>
      <c r="D1040">
        <v>1</v>
      </c>
      <c r="E1040">
        <v>10</v>
      </c>
      <c r="F1040">
        <v>2.60155</v>
      </c>
    </row>
    <row r="1041" spans="1:6" x14ac:dyDescent="0.25">
      <c r="A1041" s="1">
        <v>3046</v>
      </c>
      <c r="B1041">
        <v>3047</v>
      </c>
      <c r="C1041" t="s">
        <v>3046</v>
      </c>
      <c r="D1041">
        <v>1</v>
      </c>
      <c r="E1041">
        <v>10</v>
      </c>
      <c r="F1041">
        <v>2.60155</v>
      </c>
    </row>
    <row r="1042" spans="1:6" x14ac:dyDescent="0.25">
      <c r="A1042" s="1">
        <v>3056</v>
      </c>
      <c r="B1042">
        <v>3057</v>
      </c>
      <c r="C1042" t="s">
        <v>3056</v>
      </c>
      <c r="D1042">
        <v>2</v>
      </c>
      <c r="E1042">
        <v>10</v>
      </c>
      <c r="F1042">
        <v>2.5927799999999999</v>
      </c>
    </row>
    <row r="1043" spans="1:6" x14ac:dyDescent="0.25">
      <c r="A1043" s="1">
        <v>3060</v>
      </c>
      <c r="B1043">
        <v>3061</v>
      </c>
      <c r="C1043" t="s">
        <v>3060</v>
      </c>
      <c r="D1043">
        <v>14</v>
      </c>
      <c r="E1043">
        <v>10</v>
      </c>
      <c r="F1043">
        <v>2.6183299999999998</v>
      </c>
    </row>
    <row r="1044" spans="1:6" x14ac:dyDescent="0.25">
      <c r="A1044" s="1">
        <v>3070</v>
      </c>
      <c r="B1044">
        <v>3071</v>
      </c>
      <c r="C1044" t="s">
        <v>3070</v>
      </c>
      <c r="D1044">
        <v>7</v>
      </c>
      <c r="E1044">
        <v>10</v>
      </c>
      <c r="F1044">
        <v>2.6113300000000002</v>
      </c>
    </row>
    <row r="1045" spans="1:6" x14ac:dyDescent="0.25">
      <c r="A1045" s="1">
        <v>3088</v>
      </c>
      <c r="B1045">
        <v>3089</v>
      </c>
      <c r="C1045" t="s">
        <v>3088</v>
      </c>
      <c r="D1045">
        <v>1</v>
      </c>
      <c r="E1045">
        <v>10</v>
      </c>
      <c r="F1045">
        <v>2.6896200000000001</v>
      </c>
    </row>
    <row r="1046" spans="1:6" x14ac:dyDescent="0.25">
      <c r="A1046" s="1">
        <v>3090</v>
      </c>
      <c r="B1046">
        <v>3091</v>
      </c>
      <c r="C1046" t="s">
        <v>3090</v>
      </c>
      <c r="D1046">
        <v>1</v>
      </c>
      <c r="E1046">
        <v>10</v>
      </c>
      <c r="F1046">
        <v>2.67035</v>
      </c>
    </row>
    <row r="1047" spans="1:6" x14ac:dyDescent="0.25">
      <c r="A1047" s="1">
        <v>3092</v>
      </c>
      <c r="B1047">
        <v>3093</v>
      </c>
      <c r="C1047" t="s">
        <v>3092</v>
      </c>
      <c r="D1047">
        <v>2</v>
      </c>
      <c r="E1047">
        <v>10</v>
      </c>
      <c r="F1047">
        <v>2.6229800000000001</v>
      </c>
    </row>
    <row r="1048" spans="1:6" x14ac:dyDescent="0.25">
      <c r="A1048" s="1">
        <v>3094</v>
      </c>
      <c r="B1048">
        <v>3095</v>
      </c>
      <c r="C1048" t="s">
        <v>3094</v>
      </c>
      <c r="D1048">
        <v>1</v>
      </c>
      <c r="E1048">
        <v>10</v>
      </c>
      <c r="F1048">
        <v>2.59606</v>
      </c>
    </row>
    <row r="1049" spans="1:6" x14ac:dyDescent="0.25">
      <c r="A1049" s="1">
        <v>3097</v>
      </c>
      <c r="B1049">
        <v>3098</v>
      </c>
      <c r="C1049" t="s">
        <v>3097</v>
      </c>
      <c r="D1049">
        <v>1</v>
      </c>
      <c r="E1049">
        <v>10</v>
      </c>
      <c r="F1049">
        <v>2.5986899999999999</v>
      </c>
    </row>
    <row r="1050" spans="1:6" x14ac:dyDescent="0.25">
      <c r="A1050" s="1">
        <v>3100</v>
      </c>
      <c r="B1050">
        <v>3101</v>
      </c>
      <c r="C1050" t="s">
        <v>3100</v>
      </c>
      <c r="D1050">
        <v>4</v>
      </c>
      <c r="E1050">
        <v>10</v>
      </c>
      <c r="F1050">
        <v>2.5979800000000002</v>
      </c>
    </row>
    <row r="1051" spans="1:6" x14ac:dyDescent="0.25">
      <c r="A1051" s="1">
        <v>3102</v>
      </c>
      <c r="B1051">
        <v>3103</v>
      </c>
      <c r="C1051" t="s">
        <v>3102</v>
      </c>
      <c r="D1051">
        <v>1</v>
      </c>
      <c r="E1051">
        <v>10</v>
      </c>
      <c r="F1051">
        <v>2.5935899999999998</v>
      </c>
    </row>
    <row r="1052" spans="1:6" x14ac:dyDescent="0.25">
      <c r="A1052" s="1">
        <v>3103</v>
      </c>
      <c r="B1052">
        <v>3104</v>
      </c>
      <c r="C1052" t="s">
        <v>3103</v>
      </c>
      <c r="D1052">
        <v>3</v>
      </c>
      <c r="E1052">
        <v>10</v>
      </c>
      <c r="F1052">
        <v>2.6111300000000002</v>
      </c>
    </row>
    <row r="1053" spans="1:6" x14ac:dyDescent="0.25">
      <c r="A1053" s="1">
        <v>3120</v>
      </c>
      <c r="B1053">
        <v>3121</v>
      </c>
      <c r="C1053" t="s">
        <v>3120</v>
      </c>
      <c r="D1053">
        <v>1</v>
      </c>
      <c r="E1053">
        <v>10</v>
      </c>
      <c r="F1053">
        <v>2.7662</v>
      </c>
    </row>
    <row r="1054" spans="1:6" x14ac:dyDescent="0.25">
      <c r="A1054" s="1">
        <v>3122</v>
      </c>
      <c r="B1054">
        <v>3123</v>
      </c>
      <c r="C1054" t="s">
        <v>3122</v>
      </c>
      <c r="D1054">
        <v>1</v>
      </c>
      <c r="E1054">
        <v>10</v>
      </c>
      <c r="F1054">
        <v>2.5991300000000002</v>
      </c>
    </row>
    <row r="1055" spans="1:6" x14ac:dyDescent="0.25">
      <c r="A1055" s="1">
        <v>3127</v>
      </c>
      <c r="B1055">
        <v>3128</v>
      </c>
      <c r="C1055" t="s">
        <v>3127</v>
      </c>
      <c r="D1055">
        <v>1</v>
      </c>
      <c r="E1055">
        <v>10</v>
      </c>
      <c r="F1055">
        <v>2.6225900000000002</v>
      </c>
    </row>
    <row r="1056" spans="1:6" x14ac:dyDescent="0.25">
      <c r="A1056" s="1">
        <v>3135</v>
      </c>
      <c r="B1056">
        <v>3136</v>
      </c>
      <c r="C1056" t="s">
        <v>3135</v>
      </c>
      <c r="D1056">
        <v>1</v>
      </c>
      <c r="E1056">
        <v>10</v>
      </c>
      <c r="F1056">
        <v>2.5367899999999999</v>
      </c>
    </row>
    <row r="1057" spans="1:6" x14ac:dyDescent="0.25">
      <c r="A1057" s="1">
        <v>3136</v>
      </c>
      <c r="B1057">
        <v>3137</v>
      </c>
      <c r="C1057" t="s">
        <v>3136</v>
      </c>
      <c r="D1057">
        <v>1</v>
      </c>
      <c r="E1057">
        <v>10</v>
      </c>
      <c r="F1057">
        <v>2.65272</v>
      </c>
    </row>
    <row r="1058" spans="1:6" x14ac:dyDescent="0.25">
      <c r="A1058" s="1">
        <v>3137</v>
      </c>
      <c r="B1058">
        <v>3138</v>
      </c>
      <c r="C1058" t="s">
        <v>3137</v>
      </c>
      <c r="D1058">
        <v>2</v>
      </c>
      <c r="E1058">
        <v>10</v>
      </c>
      <c r="F1058">
        <v>2.6108500000000001</v>
      </c>
    </row>
    <row r="1059" spans="1:6" x14ac:dyDescent="0.25">
      <c r="A1059" s="1">
        <v>3154</v>
      </c>
      <c r="B1059">
        <v>3155</v>
      </c>
      <c r="C1059" t="s">
        <v>3154</v>
      </c>
      <c r="D1059">
        <v>2</v>
      </c>
      <c r="E1059">
        <v>10</v>
      </c>
      <c r="F1059">
        <v>2.6892</v>
      </c>
    </row>
    <row r="1060" spans="1:6" x14ac:dyDescent="0.25">
      <c r="A1060" s="1">
        <v>3165</v>
      </c>
      <c r="B1060">
        <v>3166</v>
      </c>
      <c r="C1060" t="s">
        <v>3165</v>
      </c>
      <c r="D1060">
        <v>6</v>
      </c>
      <c r="E1060">
        <v>10</v>
      </c>
      <c r="F1060">
        <v>2.6103700000000001</v>
      </c>
    </row>
    <row r="1061" spans="1:6" x14ac:dyDescent="0.25">
      <c r="A1061" s="1">
        <v>3166</v>
      </c>
      <c r="B1061">
        <v>3167</v>
      </c>
      <c r="C1061" t="s">
        <v>3166</v>
      </c>
      <c r="D1061">
        <v>1</v>
      </c>
      <c r="E1061">
        <v>10</v>
      </c>
      <c r="F1061">
        <v>2.6081699999999999</v>
      </c>
    </row>
    <row r="1062" spans="1:6" x14ac:dyDescent="0.25">
      <c r="A1062" s="1">
        <v>3172</v>
      </c>
      <c r="B1062">
        <v>3173</v>
      </c>
      <c r="C1062" t="s">
        <v>3172</v>
      </c>
      <c r="D1062">
        <v>1</v>
      </c>
      <c r="E1062">
        <v>10</v>
      </c>
      <c r="F1062">
        <v>2.6510899999999999</v>
      </c>
    </row>
    <row r="1063" spans="1:6" x14ac:dyDescent="0.25">
      <c r="A1063" s="1">
        <v>3173</v>
      </c>
      <c r="B1063">
        <v>3174</v>
      </c>
      <c r="C1063" t="s">
        <v>3173</v>
      </c>
      <c r="D1063">
        <v>4</v>
      </c>
      <c r="E1063">
        <v>10</v>
      </c>
      <c r="F1063">
        <v>2.65103</v>
      </c>
    </row>
    <row r="1064" spans="1:6" x14ac:dyDescent="0.25">
      <c r="A1064" s="1">
        <v>3174</v>
      </c>
      <c r="B1064">
        <v>3175</v>
      </c>
      <c r="C1064" t="s">
        <v>3174</v>
      </c>
      <c r="D1064">
        <v>4</v>
      </c>
      <c r="E1064">
        <v>10</v>
      </c>
      <c r="F1064">
        <v>2.6468699999999998</v>
      </c>
    </row>
    <row r="1065" spans="1:6" x14ac:dyDescent="0.25">
      <c r="A1065" s="1">
        <v>3175</v>
      </c>
      <c r="B1065">
        <v>3176</v>
      </c>
      <c r="C1065" t="s">
        <v>3175</v>
      </c>
      <c r="D1065">
        <v>4</v>
      </c>
      <c r="E1065">
        <v>10</v>
      </c>
      <c r="F1065">
        <v>2.67069</v>
      </c>
    </row>
    <row r="1066" spans="1:6" x14ac:dyDescent="0.25">
      <c r="A1066" s="1">
        <v>3187</v>
      </c>
      <c r="B1066">
        <v>3188</v>
      </c>
      <c r="C1066" t="s">
        <v>3187</v>
      </c>
      <c r="D1066">
        <v>2</v>
      </c>
      <c r="E1066">
        <v>10</v>
      </c>
      <c r="F1066">
        <v>2.62236</v>
      </c>
    </row>
    <row r="1067" spans="1:6" x14ac:dyDescent="0.25">
      <c r="A1067" s="1">
        <v>3217</v>
      </c>
      <c r="B1067">
        <v>3218</v>
      </c>
      <c r="C1067" t="s">
        <v>3217</v>
      </c>
      <c r="D1067">
        <v>1</v>
      </c>
      <c r="E1067">
        <v>10</v>
      </c>
      <c r="F1067">
        <v>2.5445199999999999</v>
      </c>
    </row>
    <row r="1068" spans="1:6" x14ac:dyDescent="0.25">
      <c r="A1068" s="1">
        <v>3220</v>
      </c>
      <c r="B1068">
        <v>3221</v>
      </c>
      <c r="C1068" t="s">
        <v>3220</v>
      </c>
      <c r="D1068">
        <v>2</v>
      </c>
      <c r="E1068">
        <v>10</v>
      </c>
      <c r="F1068">
        <v>2.64967</v>
      </c>
    </row>
    <row r="1069" spans="1:6" x14ac:dyDescent="0.25">
      <c r="A1069" s="1">
        <v>3221</v>
      </c>
      <c r="B1069">
        <v>3222</v>
      </c>
      <c r="C1069" t="s">
        <v>3221</v>
      </c>
      <c r="D1069">
        <v>1</v>
      </c>
      <c r="E1069">
        <v>10</v>
      </c>
      <c r="F1069">
        <v>2.6730999999999998</v>
      </c>
    </row>
    <row r="1070" spans="1:6" x14ac:dyDescent="0.25">
      <c r="A1070" s="1">
        <v>3224</v>
      </c>
      <c r="B1070">
        <v>3225</v>
      </c>
      <c r="C1070" t="s">
        <v>3224</v>
      </c>
      <c r="D1070">
        <v>3</v>
      </c>
      <c r="E1070">
        <v>10</v>
      </c>
      <c r="F1070">
        <v>2.6762700000000001</v>
      </c>
    </row>
    <row r="1071" spans="1:6" x14ac:dyDescent="0.25">
      <c r="A1071" s="1">
        <v>3230</v>
      </c>
      <c r="B1071">
        <v>3231</v>
      </c>
      <c r="C1071" t="s">
        <v>3230</v>
      </c>
      <c r="D1071">
        <v>2</v>
      </c>
      <c r="E1071">
        <v>10</v>
      </c>
      <c r="F1071">
        <v>2.6117599999999999</v>
      </c>
    </row>
    <row r="1072" spans="1:6" x14ac:dyDescent="0.25">
      <c r="A1072" s="1">
        <v>3231</v>
      </c>
      <c r="B1072">
        <v>3232</v>
      </c>
      <c r="C1072" t="s">
        <v>3231</v>
      </c>
      <c r="D1072">
        <v>1</v>
      </c>
      <c r="E1072">
        <v>10</v>
      </c>
      <c r="F1072">
        <v>2.6265399999999999</v>
      </c>
    </row>
    <row r="1073" spans="1:6" x14ac:dyDescent="0.25">
      <c r="A1073" s="1">
        <v>3232</v>
      </c>
      <c r="B1073">
        <v>3233</v>
      </c>
      <c r="C1073" t="s">
        <v>3232</v>
      </c>
      <c r="D1073">
        <v>1</v>
      </c>
      <c r="E1073">
        <v>10</v>
      </c>
      <c r="F1073">
        <v>2.51267</v>
      </c>
    </row>
    <row r="1074" spans="1:6" x14ac:dyDescent="0.25">
      <c r="A1074" s="1">
        <v>3235</v>
      </c>
      <c r="B1074">
        <v>3236</v>
      </c>
      <c r="C1074" t="s">
        <v>3235</v>
      </c>
      <c r="D1074">
        <v>5</v>
      </c>
      <c r="E1074">
        <v>10</v>
      </c>
      <c r="F1074">
        <v>2.6054499999999998</v>
      </c>
    </row>
    <row r="1075" spans="1:6" x14ac:dyDescent="0.25">
      <c r="A1075" s="1">
        <v>3248</v>
      </c>
      <c r="B1075">
        <v>3249</v>
      </c>
      <c r="C1075" t="s">
        <v>3248</v>
      </c>
      <c r="D1075">
        <v>1</v>
      </c>
      <c r="E1075">
        <v>10</v>
      </c>
      <c r="F1075">
        <v>2.5964999999999998</v>
      </c>
    </row>
    <row r="1076" spans="1:6" x14ac:dyDescent="0.25">
      <c r="A1076" s="1">
        <v>3249</v>
      </c>
      <c r="B1076">
        <v>3250</v>
      </c>
      <c r="C1076" t="s">
        <v>3249</v>
      </c>
      <c r="D1076">
        <v>1</v>
      </c>
      <c r="E1076">
        <v>10</v>
      </c>
      <c r="F1076">
        <v>2.5815899999999998</v>
      </c>
    </row>
    <row r="1077" spans="1:6" x14ac:dyDescent="0.25">
      <c r="A1077" s="1">
        <v>3263</v>
      </c>
      <c r="B1077">
        <v>3264</v>
      </c>
      <c r="C1077" t="s">
        <v>3263</v>
      </c>
      <c r="D1077">
        <v>1</v>
      </c>
      <c r="E1077">
        <v>10</v>
      </c>
      <c r="F1077">
        <v>2.5914100000000002</v>
      </c>
    </row>
    <row r="1078" spans="1:6" x14ac:dyDescent="0.25">
      <c r="A1078" s="1">
        <v>3264</v>
      </c>
      <c r="B1078">
        <v>3265</v>
      </c>
      <c r="C1078" t="s">
        <v>3264</v>
      </c>
      <c r="D1078">
        <v>1</v>
      </c>
      <c r="E1078">
        <v>10</v>
      </c>
      <c r="F1078">
        <v>2.6165099999999999</v>
      </c>
    </row>
    <row r="1079" spans="1:6" x14ac:dyDescent="0.25">
      <c r="A1079" s="1">
        <v>3276</v>
      </c>
      <c r="B1079">
        <v>3277</v>
      </c>
      <c r="C1079" t="s">
        <v>3276</v>
      </c>
      <c r="D1079">
        <v>2</v>
      </c>
      <c r="E1079">
        <v>10</v>
      </c>
      <c r="F1079">
        <v>2.64601</v>
      </c>
    </row>
    <row r="1080" spans="1:6" x14ac:dyDescent="0.25">
      <c r="A1080" s="1">
        <v>3287</v>
      </c>
      <c r="B1080">
        <v>3288</v>
      </c>
      <c r="C1080" t="s">
        <v>3287</v>
      </c>
      <c r="D1080">
        <v>1</v>
      </c>
      <c r="E1080">
        <v>10</v>
      </c>
      <c r="F1080">
        <v>2.60595</v>
      </c>
    </row>
    <row r="1081" spans="1:6" x14ac:dyDescent="0.25">
      <c r="A1081" s="1">
        <v>3288</v>
      </c>
      <c r="B1081">
        <v>3289</v>
      </c>
      <c r="C1081" t="s">
        <v>3288</v>
      </c>
      <c r="D1081">
        <v>1</v>
      </c>
      <c r="E1081">
        <v>10</v>
      </c>
      <c r="F1081">
        <v>2.6084800000000001</v>
      </c>
    </row>
    <row r="1082" spans="1:6" x14ac:dyDescent="0.25">
      <c r="A1082" s="1">
        <v>3294</v>
      </c>
      <c r="B1082">
        <v>3295</v>
      </c>
      <c r="C1082" t="s">
        <v>3294</v>
      </c>
      <c r="D1082">
        <v>1</v>
      </c>
      <c r="E1082">
        <v>10</v>
      </c>
      <c r="F1082">
        <v>2.5969500000000001</v>
      </c>
    </row>
    <row r="1083" spans="1:6" x14ac:dyDescent="0.25">
      <c r="A1083" s="1">
        <v>3295</v>
      </c>
      <c r="B1083">
        <v>3296</v>
      </c>
      <c r="C1083" t="s">
        <v>3295</v>
      </c>
      <c r="D1083">
        <v>2</v>
      </c>
      <c r="E1083">
        <v>10</v>
      </c>
      <c r="F1083">
        <v>2.5889000000000002</v>
      </c>
    </row>
    <row r="1084" spans="1:6" x14ac:dyDescent="0.25">
      <c r="A1084" s="1">
        <v>3308</v>
      </c>
      <c r="B1084">
        <v>3309</v>
      </c>
      <c r="C1084" t="s">
        <v>3308</v>
      </c>
      <c r="D1084">
        <v>4</v>
      </c>
      <c r="E1084">
        <v>10</v>
      </c>
      <c r="F1084">
        <v>2.5974300000000001</v>
      </c>
    </row>
    <row r="1085" spans="1:6" x14ac:dyDescent="0.25">
      <c r="A1085" s="1">
        <v>3310</v>
      </c>
      <c r="B1085">
        <v>3311</v>
      </c>
      <c r="C1085" t="s">
        <v>3310</v>
      </c>
      <c r="D1085">
        <v>3</v>
      </c>
      <c r="E1085">
        <v>10</v>
      </c>
      <c r="F1085">
        <v>2.5792000000000002</v>
      </c>
    </row>
    <row r="1086" spans="1:6" x14ac:dyDescent="0.25">
      <c r="A1086" s="1">
        <v>3315</v>
      </c>
      <c r="B1086">
        <v>3316</v>
      </c>
      <c r="C1086" t="s">
        <v>3315</v>
      </c>
      <c r="D1086">
        <v>1</v>
      </c>
      <c r="E1086">
        <v>10</v>
      </c>
      <c r="F1086">
        <v>2.69902</v>
      </c>
    </row>
    <row r="1087" spans="1:6" x14ac:dyDescent="0.25">
      <c r="A1087" s="1">
        <v>3324</v>
      </c>
      <c r="B1087">
        <v>3325</v>
      </c>
      <c r="C1087" t="s">
        <v>3324</v>
      </c>
      <c r="D1087">
        <v>1</v>
      </c>
      <c r="E1087">
        <v>10</v>
      </c>
      <c r="F1087">
        <v>2.7277900000000002</v>
      </c>
    </row>
    <row r="1088" spans="1:6" x14ac:dyDescent="0.25">
      <c r="A1088" s="1">
        <v>3367</v>
      </c>
      <c r="B1088">
        <v>3368</v>
      </c>
      <c r="C1088" t="s">
        <v>3367</v>
      </c>
      <c r="D1088">
        <v>1</v>
      </c>
      <c r="E1088">
        <v>10</v>
      </c>
      <c r="F1088">
        <v>2.58718</v>
      </c>
    </row>
    <row r="1089" spans="1:6" x14ac:dyDescent="0.25">
      <c r="A1089" s="1">
        <v>3369</v>
      </c>
      <c r="B1089">
        <v>3370</v>
      </c>
      <c r="C1089" t="s">
        <v>3369</v>
      </c>
      <c r="D1089">
        <v>1</v>
      </c>
      <c r="E1089">
        <v>10</v>
      </c>
      <c r="F1089">
        <v>2.59416</v>
      </c>
    </row>
    <row r="1090" spans="1:6" x14ac:dyDescent="0.25">
      <c r="A1090" s="1">
        <v>3379</v>
      </c>
      <c r="B1090">
        <v>3380</v>
      </c>
      <c r="C1090" t="s">
        <v>3379</v>
      </c>
      <c r="D1090">
        <v>3</v>
      </c>
      <c r="E1090">
        <v>10</v>
      </c>
      <c r="F1090">
        <v>2.79264</v>
      </c>
    </row>
    <row r="1091" spans="1:6" x14ac:dyDescent="0.25">
      <c r="A1091" s="1">
        <v>3389</v>
      </c>
      <c r="B1091">
        <v>3390</v>
      </c>
      <c r="C1091" t="s">
        <v>3389</v>
      </c>
      <c r="D1091">
        <v>1</v>
      </c>
      <c r="E1091">
        <v>10</v>
      </c>
      <c r="F1091">
        <v>2.7117800000000001</v>
      </c>
    </row>
    <row r="1092" spans="1:6" x14ac:dyDescent="0.25">
      <c r="A1092" s="1">
        <v>3394</v>
      </c>
      <c r="B1092">
        <v>3395</v>
      </c>
      <c r="C1092" t="s">
        <v>3394</v>
      </c>
      <c r="D1092">
        <v>4</v>
      </c>
      <c r="E1092">
        <v>10</v>
      </c>
      <c r="F1092">
        <v>2.6190600000000002</v>
      </c>
    </row>
    <row r="1093" spans="1:6" x14ac:dyDescent="0.25">
      <c r="A1093" s="1">
        <v>3396</v>
      </c>
      <c r="B1093">
        <v>3397</v>
      </c>
      <c r="C1093" t="s">
        <v>3396</v>
      </c>
      <c r="D1093">
        <v>26</v>
      </c>
      <c r="E1093">
        <v>10</v>
      </c>
      <c r="F1093">
        <v>2.61551</v>
      </c>
    </row>
    <row r="1094" spans="1:6" x14ac:dyDescent="0.25">
      <c r="A1094" s="1">
        <v>3397</v>
      </c>
      <c r="B1094">
        <v>3398</v>
      </c>
      <c r="C1094" t="s">
        <v>3397</v>
      </c>
      <c r="D1094">
        <v>2</v>
      </c>
      <c r="E1094">
        <v>10</v>
      </c>
      <c r="F1094">
        <v>2.6880199999999999</v>
      </c>
    </row>
    <row r="1095" spans="1:6" x14ac:dyDescent="0.25">
      <c r="A1095" s="1">
        <v>3398</v>
      </c>
      <c r="B1095">
        <v>3399</v>
      </c>
      <c r="C1095" t="s">
        <v>3398</v>
      </c>
      <c r="D1095">
        <v>1</v>
      </c>
      <c r="E1095">
        <v>10</v>
      </c>
      <c r="F1095">
        <v>2.6797200000000001</v>
      </c>
    </row>
    <row r="1096" spans="1:6" x14ac:dyDescent="0.25">
      <c r="A1096" s="1">
        <v>3403</v>
      </c>
      <c r="B1096">
        <v>3404</v>
      </c>
      <c r="C1096" t="s">
        <v>3403</v>
      </c>
      <c r="D1096">
        <v>3</v>
      </c>
      <c r="E1096">
        <v>10</v>
      </c>
      <c r="F1096">
        <v>2.6046100000000001</v>
      </c>
    </row>
    <row r="1097" spans="1:6" x14ac:dyDescent="0.25">
      <c r="A1097" s="1">
        <v>3404</v>
      </c>
      <c r="B1097">
        <v>3405</v>
      </c>
      <c r="C1097" t="s">
        <v>3404</v>
      </c>
      <c r="D1097">
        <v>2</v>
      </c>
      <c r="E1097">
        <v>10</v>
      </c>
      <c r="F1097">
        <v>2.60927</v>
      </c>
    </row>
    <row r="1098" spans="1:6" x14ac:dyDescent="0.25">
      <c r="A1098" s="1">
        <v>3415</v>
      </c>
      <c r="B1098">
        <v>3416</v>
      </c>
      <c r="C1098" t="s">
        <v>3415</v>
      </c>
      <c r="D1098">
        <v>1</v>
      </c>
      <c r="E1098">
        <v>10</v>
      </c>
      <c r="F1098">
        <v>2.4571499999999999</v>
      </c>
    </row>
    <row r="1099" spans="1:6" x14ac:dyDescent="0.25">
      <c r="A1099" s="1">
        <v>3416</v>
      </c>
      <c r="B1099">
        <v>3417</v>
      </c>
      <c r="C1099" t="s">
        <v>3416</v>
      </c>
      <c r="D1099">
        <v>16</v>
      </c>
      <c r="E1099">
        <v>10</v>
      </c>
      <c r="F1099">
        <v>2.67448</v>
      </c>
    </row>
    <row r="1100" spans="1:6" x14ac:dyDescent="0.25">
      <c r="A1100" s="1">
        <v>3417</v>
      </c>
      <c r="B1100">
        <v>3418</v>
      </c>
      <c r="C1100" t="s">
        <v>3417</v>
      </c>
      <c r="D1100">
        <v>5</v>
      </c>
      <c r="E1100">
        <v>10</v>
      </c>
      <c r="F1100">
        <v>2.5968900000000001</v>
      </c>
    </row>
    <row r="1101" spans="1:6" x14ac:dyDescent="0.25">
      <c r="A1101" s="1">
        <v>3418</v>
      </c>
      <c r="B1101">
        <v>3419</v>
      </c>
      <c r="C1101" t="s">
        <v>3418</v>
      </c>
      <c r="D1101">
        <v>6</v>
      </c>
      <c r="E1101">
        <v>10</v>
      </c>
      <c r="F1101">
        <v>2.60345</v>
      </c>
    </row>
    <row r="1102" spans="1:6" x14ac:dyDescent="0.25">
      <c r="A1102" s="1">
        <v>3419</v>
      </c>
      <c r="B1102">
        <v>3420</v>
      </c>
      <c r="C1102" t="s">
        <v>3419</v>
      </c>
      <c r="D1102">
        <v>4</v>
      </c>
      <c r="E1102">
        <v>10</v>
      </c>
      <c r="F1102">
        <v>2.6158600000000001</v>
      </c>
    </row>
    <row r="1103" spans="1:6" x14ac:dyDescent="0.25">
      <c r="A1103" s="1">
        <v>3424</v>
      </c>
      <c r="B1103">
        <v>3425</v>
      </c>
      <c r="C1103" t="s">
        <v>3424</v>
      </c>
      <c r="D1103">
        <v>5</v>
      </c>
      <c r="E1103">
        <v>10</v>
      </c>
      <c r="F1103">
        <v>2.6031200000000001</v>
      </c>
    </row>
    <row r="1104" spans="1:6" x14ac:dyDescent="0.25">
      <c r="A1104" s="1">
        <v>3433</v>
      </c>
      <c r="B1104">
        <v>3434</v>
      </c>
      <c r="C1104" t="s">
        <v>3433</v>
      </c>
      <c r="D1104">
        <v>1</v>
      </c>
      <c r="E1104">
        <v>10</v>
      </c>
      <c r="F1104">
        <v>2.6775799999999998</v>
      </c>
    </row>
    <row r="1105" spans="1:6" x14ac:dyDescent="0.25">
      <c r="A1105" s="1">
        <v>3437</v>
      </c>
      <c r="B1105">
        <v>3438</v>
      </c>
      <c r="C1105" t="s">
        <v>3437</v>
      </c>
      <c r="D1105">
        <v>18</v>
      </c>
      <c r="E1105">
        <v>10</v>
      </c>
      <c r="F1105">
        <v>3.0320999999999998</v>
      </c>
    </row>
    <row r="1106" spans="1:6" x14ac:dyDescent="0.25">
      <c r="A1106" s="1">
        <v>3440</v>
      </c>
      <c r="B1106">
        <v>3441</v>
      </c>
      <c r="C1106" t="s">
        <v>3440</v>
      </c>
      <c r="D1106">
        <v>6</v>
      </c>
      <c r="E1106">
        <v>10</v>
      </c>
      <c r="F1106">
        <v>2.9457</v>
      </c>
    </row>
    <row r="1107" spans="1:6" x14ac:dyDescent="0.25">
      <c r="A1107" s="1">
        <v>3441</v>
      </c>
      <c r="B1107">
        <v>3442</v>
      </c>
      <c r="C1107" t="s">
        <v>3441</v>
      </c>
      <c r="D1107">
        <v>6</v>
      </c>
      <c r="E1107">
        <v>10</v>
      </c>
      <c r="F1107">
        <v>2.9574400000000001</v>
      </c>
    </row>
    <row r="1108" spans="1:6" x14ac:dyDescent="0.25">
      <c r="A1108" s="1">
        <v>3444</v>
      </c>
      <c r="B1108">
        <v>3445</v>
      </c>
      <c r="C1108" t="s">
        <v>3444</v>
      </c>
      <c r="D1108">
        <v>1</v>
      </c>
      <c r="E1108">
        <v>10</v>
      </c>
      <c r="F1108">
        <v>2.8141099999999999</v>
      </c>
    </row>
    <row r="1109" spans="1:6" x14ac:dyDescent="0.25">
      <c r="A1109" s="1">
        <v>3445</v>
      </c>
      <c r="B1109">
        <v>3446</v>
      </c>
      <c r="C1109" t="s">
        <v>3445</v>
      </c>
      <c r="D1109">
        <v>1</v>
      </c>
      <c r="E1109">
        <v>10</v>
      </c>
      <c r="F1109">
        <v>2.8203</v>
      </c>
    </row>
    <row r="1110" spans="1:6" x14ac:dyDescent="0.25">
      <c r="A1110" s="1">
        <v>3446</v>
      </c>
      <c r="B1110">
        <v>3447</v>
      </c>
      <c r="C1110" t="s">
        <v>3446</v>
      </c>
      <c r="D1110">
        <v>12</v>
      </c>
      <c r="E1110">
        <v>10</v>
      </c>
      <c r="F1110">
        <v>2.8940600000000001</v>
      </c>
    </row>
    <row r="1111" spans="1:6" x14ac:dyDescent="0.25">
      <c r="A1111" s="1">
        <v>3449</v>
      </c>
      <c r="B1111">
        <v>3450</v>
      </c>
      <c r="C1111" t="s">
        <v>3449</v>
      </c>
      <c r="D1111">
        <v>2</v>
      </c>
      <c r="E1111">
        <v>10</v>
      </c>
      <c r="F1111">
        <v>2.7785500000000001</v>
      </c>
    </row>
    <row r="1112" spans="1:6" x14ac:dyDescent="0.25">
      <c r="A1112" s="1">
        <v>3450</v>
      </c>
      <c r="B1112">
        <v>3451</v>
      </c>
      <c r="C1112" t="s">
        <v>3450</v>
      </c>
      <c r="D1112">
        <v>10</v>
      </c>
      <c r="E1112">
        <v>10</v>
      </c>
      <c r="F1112">
        <v>2.6060099999999999</v>
      </c>
    </row>
    <row r="1113" spans="1:6" x14ac:dyDescent="0.25">
      <c r="A1113" s="1">
        <v>3474</v>
      </c>
      <c r="B1113">
        <v>3475</v>
      </c>
      <c r="C1113" t="s">
        <v>3474</v>
      </c>
      <c r="D1113">
        <v>1</v>
      </c>
      <c r="E1113">
        <v>10</v>
      </c>
      <c r="F1113">
        <v>2.6754500000000001</v>
      </c>
    </row>
    <row r="1114" spans="1:6" x14ac:dyDescent="0.25">
      <c r="A1114" s="1">
        <v>3497</v>
      </c>
      <c r="B1114">
        <v>3498</v>
      </c>
      <c r="C1114" t="s">
        <v>3497</v>
      </c>
      <c r="D1114">
        <v>1</v>
      </c>
      <c r="E1114">
        <v>10</v>
      </c>
      <c r="F1114">
        <v>2.6352199999999999</v>
      </c>
    </row>
    <row r="1115" spans="1:6" x14ac:dyDescent="0.25">
      <c r="A1115" s="1">
        <v>3499</v>
      </c>
      <c r="B1115">
        <v>3500</v>
      </c>
      <c r="C1115" t="s">
        <v>3499</v>
      </c>
      <c r="D1115">
        <v>3</v>
      </c>
      <c r="E1115">
        <v>10</v>
      </c>
      <c r="F1115">
        <v>2.61259</v>
      </c>
    </row>
    <row r="1116" spans="1:6" x14ac:dyDescent="0.25">
      <c r="A1116" s="1">
        <v>3519</v>
      </c>
      <c r="B1116">
        <v>3520</v>
      </c>
      <c r="C1116" t="s">
        <v>3519</v>
      </c>
      <c r="D1116">
        <v>3</v>
      </c>
      <c r="E1116">
        <v>10</v>
      </c>
      <c r="F1116">
        <v>2.6298599999999999</v>
      </c>
    </row>
    <row r="1117" spans="1:6" x14ac:dyDescent="0.25">
      <c r="A1117" s="1">
        <v>3525</v>
      </c>
      <c r="B1117">
        <v>3526</v>
      </c>
      <c r="C1117" t="s">
        <v>3525</v>
      </c>
      <c r="D1117">
        <v>4</v>
      </c>
      <c r="E1117">
        <v>10</v>
      </c>
      <c r="F1117">
        <v>2.6843400000000002</v>
      </c>
    </row>
    <row r="1118" spans="1:6" x14ac:dyDescent="0.25">
      <c r="A1118" s="1">
        <v>3532</v>
      </c>
      <c r="B1118">
        <v>3533</v>
      </c>
      <c r="C1118" t="s">
        <v>3532</v>
      </c>
      <c r="D1118">
        <v>1</v>
      </c>
      <c r="E1118">
        <v>10</v>
      </c>
      <c r="F1118">
        <v>2.6338900000000001</v>
      </c>
    </row>
    <row r="1119" spans="1:6" x14ac:dyDescent="0.25">
      <c r="A1119" s="1">
        <v>3541</v>
      </c>
      <c r="B1119">
        <v>3542</v>
      </c>
      <c r="C1119" t="s">
        <v>3541</v>
      </c>
      <c r="D1119">
        <v>3</v>
      </c>
      <c r="E1119">
        <v>10</v>
      </c>
      <c r="F1119">
        <v>2.60534</v>
      </c>
    </row>
    <row r="1120" spans="1:6" x14ac:dyDescent="0.25">
      <c r="A1120" s="1">
        <v>3543</v>
      </c>
      <c r="B1120">
        <v>3544</v>
      </c>
      <c r="C1120" t="s">
        <v>3543</v>
      </c>
      <c r="D1120">
        <v>2</v>
      </c>
      <c r="E1120">
        <v>10</v>
      </c>
      <c r="F1120">
        <v>2.6301999999999999</v>
      </c>
    </row>
    <row r="1121" spans="1:6" x14ac:dyDescent="0.25">
      <c r="A1121" s="1">
        <v>3544</v>
      </c>
      <c r="B1121">
        <v>3545</v>
      </c>
      <c r="C1121" t="s">
        <v>3544</v>
      </c>
      <c r="D1121">
        <v>3</v>
      </c>
      <c r="E1121">
        <v>10</v>
      </c>
      <c r="F1121">
        <v>2.5737399999999999</v>
      </c>
    </row>
    <row r="1122" spans="1:6" x14ac:dyDescent="0.25">
      <c r="A1122" s="1">
        <v>3545</v>
      </c>
      <c r="B1122">
        <v>3546</v>
      </c>
      <c r="C1122" t="s">
        <v>3545</v>
      </c>
      <c r="D1122">
        <v>4</v>
      </c>
      <c r="E1122">
        <v>10</v>
      </c>
      <c r="F1122">
        <v>2.5884900000000002</v>
      </c>
    </row>
    <row r="1123" spans="1:6" x14ac:dyDescent="0.25">
      <c r="A1123" s="1">
        <v>3551</v>
      </c>
      <c r="B1123">
        <v>3552</v>
      </c>
      <c r="C1123" t="s">
        <v>3551</v>
      </c>
      <c r="D1123">
        <v>1</v>
      </c>
      <c r="E1123">
        <v>10</v>
      </c>
      <c r="F1123">
        <v>2.6582400000000002</v>
      </c>
    </row>
    <row r="1124" spans="1:6" x14ac:dyDescent="0.25">
      <c r="A1124" s="1">
        <v>3553</v>
      </c>
      <c r="B1124">
        <v>3554</v>
      </c>
      <c r="C1124" t="s">
        <v>3553</v>
      </c>
      <c r="D1124">
        <v>4</v>
      </c>
      <c r="E1124">
        <v>10</v>
      </c>
      <c r="F1124">
        <v>2.6198399999999999</v>
      </c>
    </row>
    <row r="1125" spans="1:6" x14ac:dyDescent="0.25">
      <c r="A1125" s="1">
        <v>3554</v>
      </c>
      <c r="B1125">
        <v>3555</v>
      </c>
      <c r="C1125" t="s">
        <v>3554</v>
      </c>
      <c r="D1125">
        <v>2</v>
      </c>
      <c r="E1125">
        <v>10</v>
      </c>
      <c r="F1125">
        <v>2.7245499999999998</v>
      </c>
    </row>
    <row r="1126" spans="1:6" x14ac:dyDescent="0.25">
      <c r="A1126" s="1">
        <v>3562</v>
      </c>
      <c r="B1126">
        <v>3563</v>
      </c>
      <c r="C1126" t="s">
        <v>3562</v>
      </c>
      <c r="D1126">
        <v>1</v>
      </c>
      <c r="E1126">
        <v>10</v>
      </c>
      <c r="F1126">
        <v>2.6653500000000001</v>
      </c>
    </row>
    <row r="1127" spans="1:6" x14ac:dyDescent="0.25">
      <c r="A1127" s="1">
        <v>3571</v>
      </c>
      <c r="B1127">
        <v>3572</v>
      </c>
      <c r="C1127" t="s">
        <v>3571</v>
      </c>
      <c r="D1127">
        <v>2</v>
      </c>
      <c r="E1127">
        <v>10</v>
      </c>
      <c r="F1127">
        <v>2.6541199999999998</v>
      </c>
    </row>
    <row r="1128" spans="1:6" x14ac:dyDescent="0.25">
      <c r="A1128" s="1">
        <v>3584</v>
      </c>
      <c r="B1128">
        <v>3585</v>
      </c>
      <c r="C1128" t="s">
        <v>3584</v>
      </c>
      <c r="D1128">
        <v>3</v>
      </c>
      <c r="E1128">
        <v>10</v>
      </c>
      <c r="F1128">
        <v>2.64262</v>
      </c>
    </row>
    <row r="1129" spans="1:6" x14ac:dyDescent="0.25">
      <c r="A1129" s="1">
        <v>3586</v>
      </c>
      <c r="B1129">
        <v>3587</v>
      </c>
      <c r="C1129" t="s">
        <v>3586</v>
      </c>
      <c r="D1129">
        <v>8</v>
      </c>
      <c r="E1129">
        <v>10</v>
      </c>
      <c r="F1129">
        <v>2.621</v>
      </c>
    </row>
    <row r="1130" spans="1:6" x14ac:dyDescent="0.25">
      <c r="A1130" s="1">
        <v>3592</v>
      </c>
      <c r="B1130">
        <v>3593</v>
      </c>
      <c r="C1130" t="s">
        <v>3592</v>
      </c>
      <c r="D1130">
        <v>8</v>
      </c>
      <c r="E1130">
        <v>10</v>
      </c>
      <c r="F1130">
        <v>2.6067499999999999</v>
      </c>
    </row>
    <row r="1131" spans="1:6" x14ac:dyDescent="0.25">
      <c r="A1131" s="1">
        <v>3605</v>
      </c>
      <c r="B1131">
        <v>3606</v>
      </c>
      <c r="C1131" t="s">
        <v>3605</v>
      </c>
      <c r="D1131">
        <v>5</v>
      </c>
      <c r="E1131">
        <v>10</v>
      </c>
      <c r="F1131">
        <v>2.5966200000000002</v>
      </c>
    </row>
    <row r="1132" spans="1:6" x14ac:dyDescent="0.25">
      <c r="A1132" s="1">
        <v>3629</v>
      </c>
      <c r="B1132">
        <v>3630</v>
      </c>
      <c r="C1132" t="s">
        <v>3629</v>
      </c>
      <c r="D1132">
        <v>3</v>
      </c>
      <c r="E1132">
        <v>10</v>
      </c>
      <c r="F1132">
        <v>2.6103900000000002</v>
      </c>
    </row>
    <row r="1133" spans="1:6" x14ac:dyDescent="0.25">
      <c r="A1133" s="1">
        <v>3638</v>
      </c>
      <c r="B1133">
        <v>3639</v>
      </c>
      <c r="C1133" t="s">
        <v>3638</v>
      </c>
      <c r="D1133">
        <v>8</v>
      </c>
      <c r="E1133">
        <v>10</v>
      </c>
      <c r="F1133">
        <v>2.6241599999999998</v>
      </c>
    </row>
    <row r="1134" spans="1:6" x14ac:dyDescent="0.25">
      <c r="A1134" s="1">
        <v>3640</v>
      </c>
      <c r="B1134">
        <v>3641</v>
      </c>
      <c r="C1134" t="s">
        <v>3640</v>
      </c>
      <c r="D1134">
        <v>2</v>
      </c>
      <c r="E1134">
        <v>10</v>
      </c>
      <c r="F1134">
        <v>2.6576599999999999</v>
      </c>
    </row>
    <row r="1135" spans="1:6" x14ac:dyDescent="0.25">
      <c r="A1135" s="1">
        <v>3641</v>
      </c>
      <c r="B1135">
        <v>3642</v>
      </c>
      <c r="C1135" t="s">
        <v>3641</v>
      </c>
      <c r="D1135">
        <v>3</v>
      </c>
      <c r="E1135">
        <v>10</v>
      </c>
      <c r="F1135">
        <v>2.6244499999999999</v>
      </c>
    </row>
    <row r="1136" spans="1:6" x14ac:dyDescent="0.25">
      <c r="A1136" s="1">
        <v>3643</v>
      </c>
      <c r="B1136">
        <v>3644</v>
      </c>
      <c r="C1136" t="s">
        <v>3643</v>
      </c>
      <c r="D1136">
        <v>8</v>
      </c>
      <c r="E1136">
        <v>10</v>
      </c>
      <c r="F1136">
        <v>2.6075599999999999</v>
      </c>
    </row>
    <row r="1137" spans="1:6" x14ac:dyDescent="0.25">
      <c r="A1137" s="1">
        <v>3646</v>
      </c>
      <c r="B1137">
        <v>3647</v>
      </c>
      <c r="C1137" t="s">
        <v>3646</v>
      </c>
      <c r="D1137">
        <v>2</v>
      </c>
      <c r="E1137">
        <v>10</v>
      </c>
      <c r="F1137">
        <v>2.6035499999999998</v>
      </c>
    </row>
    <row r="1138" spans="1:6" x14ac:dyDescent="0.25">
      <c r="A1138" s="1">
        <v>3649</v>
      </c>
      <c r="B1138">
        <v>3650</v>
      </c>
      <c r="C1138" t="s">
        <v>3649</v>
      </c>
      <c r="D1138">
        <v>1</v>
      </c>
      <c r="E1138">
        <v>10</v>
      </c>
      <c r="F1138">
        <v>2.5232100000000002</v>
      </c>
    </row>
    <row r="1139" spans="1:6" x14ac:dyDescent="0.25">
      <c r="A1139" s="1">
        <v>3650</v>
      </c>
      <c r="B1139">
        <v>3651</v>
      </c>
      <c r="C1139" t="s">
        <v>3650</v>
      </c>
      <c r="D1139">
        <v>4</v>
      </c>
      <c r="E1139">
        <v>10</v>
      </c>
      <c r="F1139">
        <v>2.6133500000000001</v>
      </c>
    </row>
    <row r="1140" spans="1:6" x14ac:dyDescent="0.25">
      <c r="A1140" s="1">
        <v>3661</v>
      </c>
      <c r="B1140">
        <v>3662</v>
      </c>
      <c r="C1140" t="s">
        <v>3661</v>
      </c>
      <c r="D1140">
        <v>2</v>
      </c>
      <c r="E1140">
        <v>10</v>
      </c>
      <c r="F1140">
        <v>2.8067199999999999</v>
      </c>
    </row>
    <row r="1141" spans="1:6" x14ac:dyDescent="0.25">
      <c r="A1141" s="1">
        <v>3663</v>
      </c>
      <c r="B1141">
        <v>3664</v>
      </c>
      <c r="C1141" t="s">
        <v>3663</v>
      </c>
      <c r="D1141">
        <v>3</v>
      </c>
      <c r="E1141">
        <v>10</v>
      </c>
      <c r="F1141">
        <v>2.7307600000000001</v>
      </c>
    </row>
    <row r="1142" spans="1:6" x14ac:dyDescent="0.25">
      <c r="A1142" s="1">
        <v>3669</v>
      </c>
      <c r="B1142">
        <v>3670</v>
      </c>
      <c r="C1142" t="s">
        <v>3669</v>
      </c>
      <c r="D1142">
        <v>1</v>
      </c>
      <c r="E1142">
        <v>10</v>
      </c>
      <c r="F1142">
        <v>2.6010800000000001</v>
      </c>
    </row>
    <row r="1143" spans="1:6" x14ac:dyDescent="0.25">
      <c r="A1143" s="1">
        <v>3680</v>
      </c>
      <c r="B1143">
        <v>3681</v>
      </c>
      <c r="C1143" t="s">
        <v>3680</v>
      </c>
      <c r="D1143">
        <v>1</v>
      </c>
      <c r="E1143">
        <v>10</v>
      </c>
      <c r="F1143">
        <v>2.6049199999999999</v>
      </c>
    </row>
    <row r="1144" spans="1:6" x14ac:dyDescent="0.25">
      <c r="A1144" s="1">
        <v>3683</v>
      </c>
      <c r="B1144">
        <v>3684</v>
      </c>
      <c r="C1144" t="s">
        <v>3683</v>
      </c>
      <c r="D1144">
        <v>5</v>
      </c>
      <c r="E1144">
        <v>10</v>
      </c>
      <c r="F1144">
        <v>2.6158899999999998</v>
      </c>
    </row>
    <row r="1145" spans="1:6" x14ac:dyDescent="0.25">
      <c r="A1145" s="1">
        <v>3684</v>
      </c>
      <c r="B1145">
        <v>3685</v>
      </c>
      <c r="C1145" t="s">
        <v>3684</v>
      </c>
      <c r="D1145">
        <v>5</v>
      </c>
      <c r="E1145">
        <v>10</v>
      </c>
      <c r="F1145">
        <v>2.6154999999999999</v>
      </c>
    </row>
    <row r="1146" spans="1:6" x14ac:dyDescent="0.25">
      <c r="A1146" s="1">
        <v>3685</v>
      </c>
      <c r="B1146">
        <v>3686</v>
      </c>
      <c r="C1146" t="s">
        <v>3685</v>
      </c>
      <c r="D1146">
        <v>12</v>
      </c>
      <c r="E1146">
        <v>10</v>
      </c>
      <c r="F1146">
        <v>2.8168799999999998</v>
      </c>
    </row>
    <row r="1147" spans="1:6" x14ac:dyDescent="0.25">
      <c r="A1147" s="1">
        <v>3698</v>
      </c>
      <c r="B1147">
        <v>3699</v>
      </c>
      <c r="C1147" t="s">
        <v>3698</v>
      </c>
      <c r="D1147">
        <v>5</v>
      </c>
      <c r="E1147">
        <v>10</v>
      </c>
      <c r="F1147">
        <v>2.6145900000000002</v>
      </c>
    </row>
    <row r="1148" spans="1:6" x14ac:dyDescent="0.25">
      <c r="A1148" s="1">
        <v>3701</v>
      </c>
      <c r="B1148">
        <v>3702</v>
      </c>
      <c r="C1148" t="s">
        <v>3701</v>
      </c>
      <c r="D1148">
        <v>3</v>
      </c>
      <c r="E1148">
        <v>10</v>
      </c>
      <c r="F1148">
        <v>2.5913300000000001</v>
      </c>
    </row>
    <row r="1149" spans="1:6" x14ac:dyDescent="0.25">
      <c r="A1149" s="1">
        <v>3703</v>
      </c>
      <c r="B1149">
        <v>3704</v>
      </c>
      <c r="C1149" t="s">
        <v>3703</v>
      </c>
      <c r="D1149">
        <v>1</v>
      </c>
      <c r="E1149">
        <v>10</v>
      </c>
      <c r="F1149">
        <v>2.6125400000000001</v>
      </c>
    </row>
    <row r="1150" spans="1:6" x14ac:dyDescent="0.25">
      <c r="A1150" s="1">
        <v>3713</v>
      </c>
      <c r="B1150">
        <v>3714</v>
      </c>
      <c r="C1150" t="s">
        <v>3713</v>
      </c>
      <c r="D1150">
        <v>11</v>
      </c>
      <c r="E1150">
        <v>10</v>
      </c>
      <c r="F1150">
        <v>3.3485</v>
      </c>
    </row>
    <row r="1151" spans="1:6" x14ac:dyDescent="0.25">
      <c r="A1151" s="1">
        <v>3721</v>
      </c>
      <c r="B1151">
        <v>3722</v>
      </c>
      <c r="C1151" t="s">
        <v>3721</v>
      </c>
      <c r="D1151">
        <v>2</v>
      </c>
      <c r="E1151">
        <v>10</v>
      </c>
      <c r="F1151">
        <v>2.6147999999999998</v>
      </c>
    </row>
    <row r="1152" spans="1:6" x14ac:dyDescent="0.25">
      <c r="A1152" s="1">
        <v>3733</v>
      </c>
      <c r="B1152">
        <v>3734</v>
      </c>
      <c r="C1152" t="s">
        <v>3733</v>
      </c>
      <c r="D1152">
        <v>3</v>
      </c>
      <c r="E1152">
        <v>10</v>
      </c>
      <c r="F1152">
        <v>2.6159300000000001</v>
      </c>
    </row>
    <row r="1153" spans="1:6" x14ac:dyDescent="0.25">
      <c r="A1153" s="1">
        <v>3738</v>
      </c>
      <c r="B1153">
        <v>3739</v>
      </c>
      <c r="C1153" t="s">
        <v>3738</v>
      </c>
      <c r="D1153">
        <v>4</v>
      </c>
      <c r="E1153">
        <v>10</v>
      </c>
      <c r="F1153">
        <v>2.5953200000000001</v>
      </c>
    </row>
    <row r="1154" spans="1:6" x14ac:dyDescent="0.25">
      <c r="A1154" s="1">
        <v>3746</v>
      </c>
      <c r="B1154">
        <v>3747</v>
      </c>
      <c r="C1154" t="s">
        <v>3746</v>
      </c>
      <c r="D1154">
        <v>2</v>
      </c>
      <c r="E1154">
        <v>10</v>
      </c>
      <c r="F1154">
        <v>2.6183900000000002</v>
      </c>
    </row>
    <row r="1155" spans="1:6" x14ac:dyDescent="0.25">
      <c r="A1155" s="1">
        <v>3748</v>
      </c>
      <c r="B1155">
        <v>3749</v>
      </c>
      <c r="C1155" t="s">
        <v>3748</v>
      </c>
      <c r="D1155">
        <v>1</v>
      </c>
      <c r="E1155">
        <v>10</v>
      </c>
      <c r="F1155">
        <v>2.60337</v>
      </c>
    </row>
    <row r="1156" spans="1:6" x14ac:dyDescent="0.25">
      <c r="A1156" s="1">
        <v>3750</v>
      </c>
      <c r="B1156">
        <v>3751</v>
      </c>
      <c r="C1156" t="s">
        <v>3750</v>
      </c>
      <c r="D1156">
        <v>1</v>
      </c>
      <c r="E1156">
        <v>10</v>
      </c>
      <c r="F1156">
        <v>2.5816400000000002</v>
      </c>
    </row>
    <row r="1157" spans="1:6" x14ac:dyDescent="0.25">
      <c r="A1157" s="1">
        <v>3754</v>
      </c>
      <c r="B1157">
        <v>3755</v>
      </c>
      <c r="C1157" t="s">
        <v>3754</v>
      </c>
      <c r="D1157">
        <v>1</v>
      </c>
      <c r="E1157">
        <v>10</v>
      </c>
      <c r="F1157">
        <v>2.6472699999999998</v>
      </c>
    </row>
    <row r="1158" spans="1:6" x14ac:dyDescent="0.25">
      <c r="A1158" s="1">
        <v>3756</v>
      </c>
      <c r="B1158">
        <v>3757</v>
      </c>
      <c r="C1158" t="s">
        <v>3756</v>
      </c>
      <c r="D1158">
        <v>3</v>
      </c>
      <c r="E1158">
        <v>10</v>
      </c>
      <c r="F1158">
        <v>2.6277499999999998</v>
      </c>
    </row>
    <row r="1159" spans="1:6" x14ac:dyDescent="0.25">
      <c r="A1159" s="1">
        <v>3757</v>
      </c>
      <c r="B1159">
        <v>3758</v>
      </c>
      <c r="C1159" t="s">
        <v>3757</v>
      </c>
      <c r="D1159">
        <v>3</v>
      </c>
      <c r="E1159">
        <v>10</v>
      </c>
      <c r="F1159">
        <v>2.6310099999999998</v>
      </c>
    </row>
    <row r="1160" spans="1:6" x14ac:dyDescent="0.25">
      <c r="A1160" s="1">
        <v>3764</v>
      </c>
      <c r="B1160">
        <v>3765</v>
      </c>
      <c r="C1160" t="s">
        <v>3764</v>
      </c>
      <c r="D1160">
        <v>7</v>
      </c>
      <c r="E1160">
        <v>10</v>
      </c>
      <c r="F1160">
        <v>2.6215099999999998</v>
      </c>
    </row>
    <row r="1161" spans="1:6" x14ac:dyDescent="0.25">
      <c r="A1161" s="1">
        <v>3765</v>
      </c>
      <c r="B1161">
        <v>3766</v>
      </c>
      <c r="C1161" t="s">
        <v>3765</v>
      </c>
      <c r="D1161">
        <v>4</v>
      </c>
      <c r="E1161">
        <v>10</v>
      </c>
      <c r="F1161">
        <v>2.63104</v>
      </c>
    </row>
    <row r="1162" spans="1:6" x14ac:dyDescent="0.25">
      <c r="A1162" s="1">
        <v>3769</v>
      </c>
      <c r="B1162">
        <v>3770</v>
      </c>
      <c r="C1162" t="s">
        <v>3769</v>
      </c>
      <c r="D1162">
        <v>4</v>
      </c>
      <c r="E1162">
        <v>10</v>
      </c>
      <c r="F1162">
        <v>2.6129099999999998</v>
      </c>
    </row>
    <row r="1163" spans="1:6" x14ac:dyDescent="0.25">
      <c r="A1163" s="1">
        <v>3779</v>
      </c>
      <c r="B1163">
        <v>3780</v>
      </c>
      <c r="C1163" t="s">
        <v>3779</v>
      </c>
      <c r="D1163">
        <v>8</v>
      </c>
      <c r="E1163">
        <v>10</v>
      </c>
      <c r="F1163">
        <v>2.55003</v>
      </c>
    </row>
    <row r="1164" spans="1:6" x14ac:dyDescent="0.25">
      <c r="A1164" s="1">
        <v>3782</v>
      </c>
      <c r="B1164">
        <v>3783</v>
      </c>
      <c r="C1164" t="s">
        <v>3782</v>
      </c>
      <c r="D1164">
        <v>1</v>
      </c>
      <c r="E1164">
        <v>10</v>
      </c>
      <c r="F1164">
        <v>2.5983399999999999</v>
      </c>
    </row>
    <row r="1165" spans="1:6" x14ac:dyDescent="0.25">
      <c r="A1165" s="1">
        <v>3792</v>
      </c>
      <c r="B1165">
        <v>3793</v>
      </c>
      <c r="C1165" t="s">
        <v>3792</v>
      </c>
      <c r="D1165">
        <v>10</v>
      </c>
      <c r="E1165">
        <v>10</v>
      </c>
      <c r="F1165">
        <v>2.6543999999999999</v>
      </c>
    </row>
    <row r="1166" spans="1:6" x14ac:dyDescent="0.25">
      <c r="A1166" s="1">
        <v>3811</v>
      </c>
      <c r="B1166">
        <v>3812</v>
      </c>
      <c r="C1166" t="s">
        <v>3811</v>
      </c>
      <c r="D1166">
        <v>4</v>
      </c>
      <c r="E1166">
        <v>10</v>
      </c>
      <c r="F1166">
        <v>2.6103399999999999</v>
      </c>
    </row>
    <row r="1167" spans="1:6" x14ac:dyDescent="0.25">
      <c r="A1167" s="1">
        <v>3826</v>
      </c>
      <c r="B1167">
        <v>3827</v>
      </c>
      <c r="C1167" t="s">
        <v>3826</v>
      </c>
      <c r="D1167">
        <v>4</v>
      </c>
      <c r="E1167">
        <v>10</v>
      </c>
      <c r="F1167">
        <v>2.6406700000000001</v>
      </c>
    </row>
    <row r="1168" spans="1:6" x14ac:dyDescent="0.25">
      <c r="A1168" s="1">
        <v>3830</v>
      </c>
      <c r="B1168">
        <v>3831</v>
      </c>
      <c r="C1168" t="s">
        <v>3830</v>
      </c>
      <c r="D1168">
        <v>10</v>
      </c>
      <c r="E1168">
        <v>10</v>
      </c>
      <c r="F1168">
        <v>2.6169199999999999</v>
      </c>
    </row>
    <row r="1169" spans="1:6" x14ac:dyDescent="0.25">
      <c r="A1169" s="1">
        <v>3836</v>
      </c>
      <c r="B1169">
        <v>3837</v>
      </c>
      <c r="C1169" t="s">
        <v>3836</v>
      </c>
      <c r="D1169">
        <v>3</v>
      </c>
      <c r="E1169">
        <v>10</v>
      </c>
      <c r="F1169">
        <v>2.6095000000000002</v>
      </c>
    </row>
    <row r="1170" spans="1:6" x14ac:dyDescent="0.25">
      <c r="A1170" s="1">
        <v>3841</v>
      </c>
      <c r="B1170">
        <v>3842</v>
      </c>
      <c r="C1170" t="s">
        <v>3841</v>
      </c>
      <c r="D1170">
        <v>1</v>
      </c>
      <c r="E1170">
        <v>10</v>
      </c>
      <c r="F1170">
        <v>2.6087400000000001</v>
      </c>
    </row>
    <row r="1171" spans="1:6" x14ac:dyDescent="0.25">
      <c r="A1171" s="1">
        <v>3855</v>
      </c>
      <c r="B1171">
        <v>3856</v>
      </c>
      <c r="C1171" t="s">
        <v>3855</v>
      </c>
      <c r="D1171">
        <v>1</v>
      </c>
      <c r="E1171">
        <v>10</v>
      </c>
      <c r="F1171">
        <v>2.60039</v>
      </c>
    </row>
    <row r="1172" spans="1:6" x14ac:dyDescent="0.25">
      <c r="A1172" s="1">
        <v>3863</v>
      </c>
      <c r="B1172">
        <v>3864</v>
      </c>
      <c r="C1172" t="s">
        <v>3863</v>
      </c>
      <c r="D1172">
        <v>1</v>
      </c>
      <c r="E1172">
        <v>10</v>
      </c>
      <c r="F1172">
        <v>2.61436</v>
      </c>
    </row>
    <row r="1173" spans="1:6" x14ac:dyDescent="0.25">
      <c r="A1173" s="1">
        <v>3869</v>
      </c>
      <c r="B1173">
        <v>3870</v>
      </c>
      <c r="C1173" t="s">
        <v>3869</v>
      </c>
      <c r="D1173">
        <v>6</v>
      </c>
      <c r="E1173">
        <v>10</v>
      </c>
      <c r="F1173">
        <v>2.63592</v>
      </c>
    </row>
    <row r="1174" spans="1:6" x14ac:dyDescent="0.25">
      <c r="A1174" s="1">
        <v>3877</v>
      </c>
      <c r="B1174">
        <v>3878</v>
      </c>
      <c r="C1174" t="s">
        <v>3877</v>
      </c>
      <c r="D1174">
        <v>4</v>
      </c>
      <c r="E1174">
        <v>10</v>
      </c>
      <c r="F1174">
        <v>2.62799</v>
      </c>
    </row>
    <row r="1175" spans="1:6" x14ac:dyDescent="0.25">
      <c r="A1175" s="1">
        <v>3889</v>
      </c>
      <c r="B1175">
        <v>3890</v>
      </c>
      <c r="C1175" t="s">
        <v>3889</v>
      </c>
      <c r="D1175">
        <v>4</v>
      </c>
      <c r="E1175">
        <v>10</v>
      </c>
      <c r="F1175">
        <v>2.6793800000000001</v>
      </c>
    </row>
    <row r="1176" spans="1:6" x14ac:dyDescent="0.25">
      <c r="A1176" s="1">
        <v>3894</v>
      </c>
      <c r="B1176">
        <v>3895</v>
      </c>
      <c r="C1176" t="s">
        <v>3894</v>
      </c>
      <c r="D1176">
        <v>1</v>
      </c>
      <c r="E1176">
        <v>10</v>
      </c>
      <c r="F1176">
        <v>2.6277400000000002</v>
      </c>
    </row>
    <row r="1177" spans="1:6" x14ac:dyDescent="0.25">
      <c r="A1177" s="1">
        <v>3912</v>
      </c>
      <c r="B1177">
        <v>3913</v>
      </c>
      <c r="C1177" t="s">
        <v>3912</v>
      </c>
      <c r="D1177">
        <v>4</v>
      </c>
      <c r="E1177">
        <v>10</v>
      </c>
      <c r="F1177">
        <v>2.8036099999999999</v>
      </c>
    </row>
    <row r="1178" spans="1:6" x14ac:dyDescent="0.25">
      <c r="A1178" s="1">
        <v>3913</v>
      </c>
      <c r="B1178">
        <v>3914</v>
      </c>
      <c r="C1178" t="s">
        <v>3913</v>
      </c>
      <c r="D1178">
        <v>2</v>
      </c>
      <c r="E1178">
        <v>10</v>
      </c>
      <c r="F1178">
        <v>2.8127499999999999</v>
      </c>
    </row>
    <row r="1179" spans="1:6" x14ac:dyDescent="0.25">
      <c r="A1179" s="1">
        <v>3916</v>
      </c>
      <c r="B1179">
        <v>3917</v>
      </c>
      <c r="C1179" t="s">
        <v>3916</v>
      </c>
      <c r="D1179">
        <v>4</v>
      </c>
      <c r="E1179">
        <v>10</v>
      </c>
      <c r="F1179">
        <v>2.6044</v>
      </c>
    </row>
    <row r="1180" spans="1:6" x14ac:dyDescent="0.25">
      <c r="A1180" s="1">
        <v>3922</v>
      </c>
      <c r="B1180">
        <v>3923</v>
      </c>
      <c r="C1180" t="s">
        <v>3922</v>
      </c>
      <c r="D1180">
        <v>4</v>
      </c>
      <c r="E1180">
        <v>10</v>
      </c>
      <c r="F1180">
        <v>2.6083400000000001</v>
      </c>
    </row>
    <row r="1181" spans="1:6" x14ac:dyDescent="0.25">
      <c r="A1181" s="1">
        <v>3924</v>
      </c>
      <c r="B1181">
        <v>3925</v>
      </c>
      <c r="C1181" t="s">
        <v>3924</v>
      </c>
      <c r="D1181">
        <v>1</v>
      </c>
      <c r="E1181">
        <v>10</v>
      </c>
      <c r="F1181">
        <v>2.6085400000000001</v>
      </c>
    </row>
    <row r="1182" spans="1:6" x14ac:dyDescent="0.25">
      <c r="A1182" s="1">
        <v>3925</v>
      </c>
      <c r="B1182">
        <v>3926</v>
      </c>
      <c r="C1182" t="s">
        <v>3925</v>
      </c>
      <c r="D1182">
        <v>1</v>
      </c>
      <c r="E1182">
        <v>10</v>
      </c>
      <c r="F1182">
        <v>2.6940300000000001</v>
      </c>
    </row>
    <row r="1183" spans="1:6" x14ac:dyDescent="0.25">
      <c r="A1183" s="1">
        <v>3927</v>
      </c>
      <c r="B1183">
        <v>3928</v>
      </c>
      <c r="C1183" t="s">
        <v>3927</v>
      </c>
      <c r="D1183">
        <v>1</v>
      </c>
      <c r="E1183">
        <v>10</v>
      </c>
      <c r="F1183">
        <v>2.6432899999999999</v>
      </c>
    </row>
    <row r="1184" spans="1:6" x14ac:dyDescent="0.25">
      <c r="A1184" s="1">
        <v>3929</v>
      </c>
      <c r="B1184">
        <v>3930</v>
      </c>
      <c r="C1184" t="s">
        <v>3929</v>
      </c>
      <c r="D1184">
        <v>2</v>
      </c>
      <c r="E1184">
        <v>10</v>
      </c>
      <c r="F1184">
        <v>2.82687</v>
      </c>
    </row>
    <row r="1185" spans="1:6" x14ac:dyDescent="0.25">
      <c r="A1185" s="1">
        <v>3932</v>
      </c>
      <c r="B1185">
        <v>3933</v>
      </c>
      <c r="C1185" t="s">
        <v>3932</v>
      </c>
      <c r="D1185">
        <v>2</v>
      </c>
      <c r="E1185">
        <v>10</v>
      </c>
      <c r="F1185">
        <v>2.6911100000000001</v>
      </c>
    </row>
    <row r="1186" spans="1:6" x14ac:dyDescent="0.25">
      <c r="A1186" s="1">
        <v>3940</v>
      </c>
      <c r="B1186">
        <v>3941</v>
      </c>
      <c r="C1186" t="s">
        <v>3940</v>
      </c>
      <c r="D1186">
        <v>1</v>
      </c>
      <c r="E1186">
        <v>10</v>
      </c>
      <c r="F1186">
        <v>2.64622</v>
      </c>
    </row>
    <row r="1187" spans="1:6" x14ac:dyDescent="0.25">
      <c r="A1187" s="1">
        <v>3961</v>
      </c>
      <c r="B1187">
        <v>3962</v>
      </c>
      <c r="C1187" t="s">
        <v>3961</v>
      </c>
      <c r="D1187">
        <v>2</v>
      </c>
      <c r="E1187">
        <v>10</v>
      </c>
      <c r="F1187">
        <v>2.6640299999999999</v>
      </c>
    </row>
    <row r="1188" spans="1:6" x14ac:dyDescent="0.25">
      <c r="A1188" s="1">
        <v>3965</v>
      </c>
      <c r="B1188">
        <v>3966</v>
      </c>
      <c r="C1188" t="s">
        <v>3965</v>
      </c>
      <c r="D1188">
        <v>3</v>
      </c>
      <c r="E1188">
        <v>10</v>
      </c>
      <c r="F1188">
        <v>2.6206200000000002</v>
      </c>
    </row>
    <row r="1189" spans="1:6" x14ac:dyDescent="0.25">
      <c r="A1189" s="1">
        <v>3984</v>
      </c>
      <c r="B1189">
        <v>3985</v>
      </c>
      <c r="C1189" t="s">
        <v>3984</v>
      </c>
      <c r="D1189">
        <v>1</v>
      </c>
      <c r="E1189">
        <v>10</v>
      </c>
      <c r="F1189">
        <v>2.5324900000000001</v>
      </c>
    </row>
    <row r="1190" spans="1:6" x14ac:dyDescent="0.25">
      <c r="A1190" s="1">
        <v>4007</v>
      </c>
      <c r="B1190">
        <v>4008</v>
      </c>
      <c r="C1190" t="s">
        <v>4007</v>
      </c>
      <c r="D1190">
        <v>2</v>
      </c>
      <c r="E1190">
        <v>10</v>
      </c>
      <c r="F1190">
        <v>2.6477400000000002</v>
      </c>
    </row>
    <row r="1191" spans="1:6" x14ac:dyDescent="0.25">
      <c r="A1191" s="1">
        <v>4012</v>
      </c>
      <c r="B1191">
        <v>4013</v>
      </c>
      <c r="C1191" t="s">
        <v>4012</v>
      </c>
      <c r="D1191">
        <v>1</v>
      </c>
      <c r="E1191">
        <v>10</v>
      </c>
      <c r="F1191">
        <v>2.7582300000000002</v>
      </c>
    </row>
    <row r="1192" spans="1:6" x14ac:dyDescent="0.25">
      <c r="A1192" s="1">
        <v>4025</v>
      </c>
      <c r="B1192">
        <v>4026</v>
      </c>
      <c r="C1192" t="s">
        <v>4025</v>
      </c>
      <c r="D1192">
        <v>1</v>
      </c>
      <c r="E1192">
        <v>10</v>
      </c>
      <c r="F1192">
        <v>2.5915499999999998</v>
      </c>
    </row>
    <row r="1193" spans="1:6" x14ac:dyDescent="0.25">
      <c r="A1193" s="1">
        <v>4026</v>
      </c>
      <c r="B1193">
        <v>4027</v>
      </c>
      <c r="C1193" t="s">
        <v>4026</v>
      </c>
      <c r="D1193">
        <v>3</v>
      </c>
      <c r="E1193">
        <v>10</v>
      </c>
      <c r="F1193">
        <v>2.6500699999999999</v>
      </c>
    </row>
    <row r="1194" spans="1:6" x14ac:dyDescent="0.25">
      <c r="A1194" s="1">
        <v>4027</v>
      </c>
      <c r="B1194">
        <v>4028</v>
      </c>
      <c r="C1194" t="s">
        <v>4027</v>
      </c>
      <c r="D1194">
        <v>7</v>
      </c>
      <c r="E1194">
        <v>10</v>
      </c>
      <c r="F1194">
        <v>2.61321</v>
      </c>
    </row>
    <row r="1195" spans="1:6" x14ac:dyDescent="0.25">
      <c r="A1195" s="1">
        <v>4048</v>
      </c>
      <c r="B1195">
        <v>4049</v>
      </c>
      <c r="C1195" t="s">
        <v>4048</v>
      </c>
      <c r="D1195">
        <v>1</v>
      </c>
      <c r="E1195">
        <v>10</v>
      </c>
      <c r="F1195">
        <v>2.6030700000000002</v>
      </c>
    </row>
    <row r="1196" spans="1:6" x14ac:dyDescent="0.25">
      <c r="A1196" s="1">
        <v>4056</v>
      </c>
      <c r="B1196">
        <v>4057</v>
      </c>
      <c r="C1196" t="s">
        <v>4056</v>
      </c>
      <c r="D1196">
        <v>1</v>
      </c>
      <c r="E1196">
        <v>10</v>
      </c>
      <c r="F1196">
        <v>2.6188099999999999</v>
      </c>
    </row>
    <row r="1197" spans="1:6" x14ac:dyDescent="0.25">
      <c r="A1197" s="1">
        <v>4057</v>
      </c>
      <c r="B1197">
        <v>4058</v>
      </c>
      <c r="C1197" t="s">
        <v>4057</v>
      </c>
      <c r="D1197">
        <v>1</v>
      </c>
      <c r="E1197">
        <v>10</v>
      </c>
      <c r="F1197">
        <v>2.6142799999999999</v>
      </c>
    </row>
    <row r="1198" spans="1:6" x14ac:dyDescent="0.25">
      <c r="A1198" s="1">
        <v>4076</v>
      </c>
      <c r="B1198">
        <v>4077</v>
      </c>
      <c r="C1198" t="s">
        <v>4076</v>
      </c>
      <c r="D1198">
        <v>1</v>
      </c>
      <c r="E1198">
        <v>10</v>
      </c>
      <c r="F1198">
        <v>2.7977400000000001</v>
      </c>
    </row>
    <row r="1199" spans="1:6" x14ac:dyDescent="0.25">
      <c r="A1199" s="1">
        <v>4083</v>
      </c>
      <c r="B1199">
        <v>4084</v>
      </c>
      <c r="C1199" t="s">
        <v>4083</v>
      </c>
      <c r="D1199">
        <v>1</v>
      </c>
      <c r="E1199">
        <v>10</v>
      </c>
      <c r="F1199">
        <v>2.5929099999999998</v>
      </c>
    </row>
    <row r="1200" spans="1:6" x14ac:dyDescent="0.25">
      <c r="A1200" s="1">
        <v>4092</v>
      </c>
      <c r="B1200">
        <v>4093</v>
      </c>
      <c r="C1200" t="s">
        <v>4092</v>
      </c>
      <c r="D1200">
        <v>2</v>
      </c>
      <c r="E1200">
        <v>10</v>
      </c>
      <c r="F1200">
        <v>2.7493300000000001</v>
      </c>
    </row>
    <row r="1201" spans="1:6" x14ac:dyDescent="0.25">
      <c r="A1201" s="1">
        <v>4093</v>
      </c>
      <c r="B1201">
        <v>4094</v>
      </c>
      <c r="C1201" t="s">
        <v>4093</v>
      </c>
      <c r="D1201">
        <v>1</v>
      </c>
      <c r="E1201">
        <v>10</v>
      </c>
      <c r="F1201">
        <v>2.63985</v>
      </c>
    </row>
    <row r="1202" spans="1:6" x14ac:dyDescent="0.25">
      <c r="A1202" s="1">
        <v>4094</v>
      </c>
      <c r="B1202">
        <v>4095</v>
      </c>
      <c r="C1202" t="s">
        <v>4094</v>
      </c>
      <c r="D1202">
        <v>2</v>
      </c>
      <c r="E1202">
        <v>10</v>
      </c>
      <c r="F1202">
        <v>2.62683</v>
      </c>
    </row>
    <row r="1203" spans="1:6" x14ac:dyDescent="0.25">
      <c r="A1203" s="1">
        <v>4097</v>
      </c>
      <c r="B1203">
        <v>4098</v>
      </c>
      <c r="C1203" t="s">
        <v>4097</v>
      </c>
      <c r="D1203">
        <v>2</v>
      </c>
      <c r="E1203">
        <v>10</v>
      </c>
      <c r="F1203">
        <v>2.7075100000000001</v>
      </c>
    </row>
    <row r="1204" spans="1:6" x14ac:dyDescent="0.25">
      <c r="A1204" s="1">
        <v>4099</v>
      </c>
      <c r="B1204">
        <v>4100</v>
      </c>
      <c r="C1204" t="s">
        <v>4099</v>
      </c>
      <c r="D1204">
        <v>1</v>
      </c>
      <c r="E1204">
        <v>10</v>
      </c>
      <c r="F1204">
        <v>2.4861599999999999</v>
      </c>
    </row>
    <row r="1205" spans="1:6" x14ac:dyDescent="0.25">
      <c r="A1205" s="1">
        <v>4101</v>
      </c>
      <c r="B1205">
        <v>4102</v>
      </c>
      <c r="C1205" t="s">
        <v>4101</v>
      </c>
      <c r="D1205">
        <v>1</v>
      </c>
      <c r="E1205">
        <v>10</v>
      </c>
      <c r="F1205">
        <v>2.5772200000000001</v>
      </c>
    </row>
    <row r="1206" spans="1:6" x14ac:dyDescent="0.25">
      <c r="A1206" s="1">
        <v>4108</v>
      </c>
      <c r="B1206">
        <v>4109</v>
      </c>
      <c r="C1206" t="s">
        <v>4108</v>
      </c>
      <c r="D1206">
        <v>1</v>
      </c>
      <c r="E1206">
        <v>10</v>
      </c>
      <c r="F1206">
        <v>2.4594800000000001</v>
      </c>
    </row>
    <row r="1207" spans="1:6" x14ac:dyDescent="0.25">
      <c r="A1207" s="1">
        <v>4114</v>
      </c>
      <c r="B1207">
        <v>4115</v>
      </c>
      <c r="C1207" t="s">
        <v>4114</v>
      </c>
      <c r="D1207">
        <v>4</v>
      </c>
      <c r="E1207">
        <v>10</v>
      </c>
      <c r="F1207">
        <v>2.5980699999999999</v>
      </c>
    </row>
    <row r="1208" spans="1:6" x14ac:dyDescent="0.25">
      <c r="A1208" s="1">
        <v>4115</v>
      </c>
      <c r="B1208">
        <v>4116</v>
      </c>
      <c r="C1208" t="s">
        <v>4115</v>
      </c>
      <c r="D1208">
        <v>4</v>
      </c>
      <c r="E1208">
        <v>10</v>
      </c>
      <c r="F1208">
        <v>2.6007600000000002</v>
      </c>
    </row>
    <row r="1209" spans="1:6" x14ac:dyDescent="0.25">
      <c r="A1209" s="1">
        <v>4125</v>
      </c>
      <c r="B1209">
        <v>4126</v>
      </c>
      <c r="C1209" t="s">
        <v>4125</v>
      </c>
      <c r="D1209">
        <v>1</v>
      </c>
      <c r="E1209">
        <v>10</v>
      </c>
      <c r="F1209">
        <v>2.6751900000000002</v>
      </c>
    </row>
    <row r="1210" spans="1:6" x14ac:dyDescent="0.25">
      <c r="A1210" s="1">
        <v>4129</v>
      </c>
      <c r="B1210">
        <v>4130</v>
      </c>
      <c r="C1210" t="s">
        <v>4129</v>
      </c>
      <c r="D1210">
        <v>1</v>
      </c>
      <c r="E1210">
        <v>10</v>
      </c>
      <c r="F1210">
        <v>2.6140400000000001</v>
      </c>
    </row>
    <row r="1211" spans="1:6" x14ac:dyDescent="0.25">
      <c r="A1211" s="1">
        <v>4139</v>
      </c>
      <c r="B1211">
        <v>4140</v>
      </c>
      <c r="C1211" t="s">
        <v>4139</v>
      </c>
      <c r="D1211">
        <v>1</v>
      </c>
      <c r="E1211">
        <v>10</v>
      </c>
      <c r="F1211">
        <v>2.6179199999999998</v>
      </c>
    </row>
    <row r="1212" spans="1:6" x14ac:dyDescent="0.25">
      <c r="A1212" s="1">
        <v>4148</v>
      </c>
      <c r="B1212">
        <v>4149</v>
      </c>
      <c r="C1212" t="s">
        <v>4148</v>
      </c>
      <c r="D1212">
        <v>1</v>
      </c>
      <c r="E1212">
        <v>10</v>
      </c>
      <c r="F1212">
        <v>2.5798899999999998</v>
      </c>
    </row>
    <row r="1213" spans="1:6" x14ac:dyDescent="0.25">
      <c r="A1213" s="1">
        <v>4155</v>
      </c>
      <c r="B1213">
        <v>4156</v>
      </c>
      <c r="C1213" t="s">
        <v>4155</v>
      </c>
      <c r="D1213">
        <v>2</v>
      </c>
      <c r="E1213">
        <v>10</v>
      </c>
      <c r="F1213">
        <v>2.6245500000000002</v>
      </c>
    </row>
    <row r="1214" spans="1:6" x14ac:dyDescent="0.25">
      <c r="A1214" s="1">
        <v>4157</v>
      </c>
      <c r="B1214">
        <v>4158</v>
      </c>
      <c r="C1214" t="s">
        <v>4157</v>
      </c>
      <c r="D1214">
        <v>1</v>
      </c>
      <c r="E1214">
        <v>10</v>
      </c>
      <c r="F1214">
        <v>2.6389900000000002</v>
      </c>
    </row>
    <row r="1215" spans="1:6" x14ac:dyDescent="0.25">
      <c r="A1215" s="1">
        <v>4162</v>
      </c>
      <c r="B1215">
        <v>4163</v>
      </c>
      <c r="C1215" t="s">
        <v>4162</v>
      </c>
      <c r="D1215">
        <v>1</v>
      </c>
      <c r="E1215">
        <v>10</v>
      </c>
      <c r="F1215">
        <v>2.66099</v>
      </c>
    </row>
    <row r="1216" spans="1:6" x14ac:dyDescent="0.25">
      <c r="A1216" s="1">
        <v>4186</v>
      </c>
      <c r="B1216">
        <v>4187</v>
      </c>
      <c r="C1216" t="s">
        <v>4186</v>
      </c>
      <c r="D1216">
        <v>7</v>
      </c>
      <c r="E1216">
        <v>10</v>
      </c>
      <c r="F1216">
        <v>2.61002</v>
      </c>
    </row>
    <row r="1217" spans="1:6" x14ac:dyDescent="0.25">
      <c r="A1217" s="1">
        <v>4187</v>
      </c>
      <c r="B1217">
        <v>4188</v>
      </c>
      <c r="C1217" t="s">
        <v>4187</v>
      </c>
      <c r="D1217">
        <v>4</v>
      </c>
      <c r="E1217">
        <v>10</v>
      </c>
      <c r="F1217">
        <v>2.5827</v>
      </c>
    </row>
    <row r="1218" spans="1:6" x14ac:dyDescent="0.25">
      <c r="A1218" s="1">
        <v>4193</v>
      </c>
      <c r="B1218">
        <v>4194</v>
      </c>
      <c r="C1218" t="s">
        <v>4193</v>
      </c>
      <c r="D1218">
        <v>1</v>
      </c>
      <c r="E1218">
        <v>10</v>
      </c>
      <c r="F1218">
        <v>2.58521</v>
      </c>
    </row>
    <row r="1219" spans="1:6" x14ac:dyDescent="0.25">
      <c r="A1219" s="1">
        <v>4196</v>
      </c>
      <c r="B1219">
        <v>4197</v>
      </c>
      <c r="C1219" t="s">
        <v>4196</v>
      </c>
      <c r="D1219">
        <v>2</v>
      </c>
      <c r="E1219">
        <v>10</v>
      </c>
      <c r="F1219">
        <v>2.63435</v>
      </c>
    </row>
    <row r="1220" spans="1:6" x14ac:dyDescent="0.25">
      <c r="A1220" s="1">
        <v>0</v>
      </c>
      <c r="B1220">
        <v>1</v>
      </c>
      <c r="C1220" t="s">
        <v>0</v>
      </c>
      <c r="D1220">
        <v>6</v>
      </c>
      <c r="E1220">
        <v>9</v>
      </c>
      <c r="F1220">
        <v>2.5438000000000001</v>
      </c>
    </row>
    <row r="1221" spans="1:6" x14ac:dyDescent="0.25">
      <c r="A1221" s="1">
        <v>7</v>
      </c>
      <c r="B1221">
        <v>8</v>
      </c>
      <c r="C1221" t="s">
        <v>7</v>
      </c>
      <c r="D1221">
        <v>1</v>
      </c>
      <c r="E1221">
        <v>9</v>
      </c>
      <c r="F1221">
        <v>2.5708799999999998</v>
      </c>
    </row>
    <row r="1222" spans="1:6" x14ac:dyDescent="0.25">
      <c r="A1222" s="1">
        <v>8</v>
      </c>
      <c r="B1222">
        <v>9</v>
      </c>
      <c r="C1222" t="s">
        <v>8</v>
      </c>
      <c r="D1222">
        <v>1</v>
      </c>
      <c r="E1222">
        <v>9</v>
      </c>
      <c r="F1222">
        <v>2.5703200000000002</v>
      </c>
    </row>
    <row r="1223" spans="1:6" x14ac:dyDescent="0.25">
      <c r="A1223" s="1">
        <v>9</v>
      </c>
      <c r="B1223">
        <v>10</v>
      </c>
      <c r="C1223" t="s">
        <v>9</v>
      </c>
      <c r="D1223">
        <v>1</v>
      </c>
      <c r="E1223">
        <v>9</v>
      </c>
      <c r="F1223">
        <v>2.5687700000000002</v>
      </c>
    </row>
    <row r="1224" spans="1:6" x14ac:dyDescent="0.25">
      <c r="A1224" s="1">
        <v>10</v>
      </c>
      <c r="B1224">
        <v>11</v>
      </c>
      <c r="C1224" t="s">
        <v>10</v>
      </c>
      <c r="D1224">
        <v>1</v>
      </c>
      <c r="E1224">
        <v>9</v>
      </c>
      <c r="F1224">
        <v>2.5696400000000001</v>
      </c>
    </row>
    <row r="1225" spans="1:6" x14ac:dyDescent="0.25">
      <c r="A1225" s="1">
        <v>11</v>
      </c>
      <c r="B1225">
        <v>12</v>
      </c>
      <c r="C1225" t="s">
        <v>11</v>
      </c>
      <c r="D1225">
        <v>2</v>
      </c>
      <c r="E1225">
        <v>9</v>
      </c>
      <c r="F1225">
        <v>2.5874000000000001</v>
      </c>
    </row>
    <row r="1226" spans="1:6" x14ac:dyDescent="0.25">
      <c r="A1226" s="1">
        <v>16</v>
      </c>
      <c r="B1226">
        <v>17</v>
      </c>
      <c r="C1226" t="s">
        <v>16</v>
      </c>
      <c r="D1226">
        <v>2</v>
      </c>
      <c r="E1226">
        <v>9</v>
      </c>
      <c r="F1226">
        <v>2.6042200000000002</v>
      </c>
    </row>
    <row r="1227" spans="1:6" x14ac:dyDescent="0.25">
      <c r="A1227" s="1">
        <v>18</v>
      </c>
      <c r="B1227">
        <v>19</v>
      </c>
      <c r="C1227" t="s">
        <v>18</v>
      </c>
      <c r="D1227">
        <v>1</v>
      </c>
      <c r="E1227">
        <v>9</v>
      </c>
      <c r="F1227">
        <v>2.5469599999999999</v>
      </c>
    </row>
    <row r="1228" spans="1:6" x14ac:dyDescent="0.25">
      <c r="A1228" s="1">
        <v>24</v>
      </c>
      <c r="B1228">
        <v>25</v>
      </c>
      <c r="C1228" t="s">
        <v>24</v>
      </c>
      <c r="D1228">
        <v>6</v>
      </c>
      <c r="E1228">
        <v>9</v>
      </c>
      <c r="F1228">
        <v>2.5842200000000002</v>
      </c>
    </row>
    <row r="1229" spans="1:6" x14ac:dyDescent="0.25">
      <c r="A1229" s="1">
        <v>31</v>
      </c>
      <c r="B1229">
        <v>32</v>
      </c>
      <c r="C1229" t="s">
        <v>31</v>
      </c>
      <c r="D1229">
        <v>5</v>
      </c>
      <c r="E1229">
        <v>9</v>
      </c>
      <c r="F1229">
        <v>2.5636399999999999</v>
      </c>
    </row>
    <row r="1230" spans="1:6" x14ac:dyDescent="0.25">
      <c r="A1230" s="1">
        <v>32</v>
      </c>
      <c r="B1230">
        <v>33</v>
      </c>
      <c r="C1230" t="s">
        <v>32</v>
      </c>
      <c r="D1230">
        <v>6</v>
      </c>
      <c r="E1230">
        <v>9</v>
      </c>
      <c r="F1230">
        <v>2.5793900000000001</v>
      </c>
    </row>
    <row r="1231" spans="1:6" x14ac:dyDescent="0.25">
      <c r="A1231" s="1">
        <v>36</v>
      </c>
      <c r="B1231">
        <v>37</v>
      </c>
      <c r="C1231" t="s">
        <v>36</v>
      </c>
      <c r="D1231">
        <v>1</v>
      </c>
      <c r="E1231">
        <v>9</v>
      </c>
      <c r="F1231">
        <v>2.7793800000000002</v>
      </c>
    </row>
    <row r="1232" spans="1:6" x14ac:dyDescent="0.25">
      <c r="A1232" s="1">
        <v>41</v>
      </c>
      <c r="B1232">
        <v>42</v>
      </c>
      <c r="C1232" t="s">
        <v>41</v>
      </c>
      <c r="D1232">
        <v>3</v>
      </c>
      <c r="E1232">
        <v>9</v>
      </c>
      <c r="F1232">
        <v>2.56887</v>
      </c>
    </row>
    <row r="1233" spans="1:6" x14ac:dyDescent="0.25">
      <c r="A1233" s="1">
        <v>47</v>
      </c>
      <c r="B1233">
        <v>48</v>
      </c>
      <c r="C1233" t="s">
        <v>47</v>
      </c>
      <c r="D1233">
        <v>1</v>
      </c>
      <c r="E1233">
        <v>9</v>
      </c>
      <c r="F1233">
        <v>2.7492899999999998</v>
      </c>
    </row>
    <row r="1234" spans="1:6" x14ac:dyDescent="0.25">
      <c r="A1234" s="1">
        <v>49</v>
      </c>
      <c r="B1234">
        <v>50</v>
      </c>
      <c r="C1234" t="s">
        <v>49</v>
      </c>
      <c r="D1234">
        <v>3</v>
      </c>
      <c r="E1234">
        <v>9</v>
      </c>
      <c r="F1234">
        <v>2.5699399999999999</v>
      </c>
    </row>
    <row r="1235" spans="1:6" x14ac:dyDescent="0.25">
      <c r="A1235" s="1">
        <v>66</v>
      </c>
      <c r="B1235">
        <v>67</v>
      </c>
      <c r="C1235" t="s">
        <v>66</v>
      </c>
      <c r="D1235">
        <v>7</v>
      </c>
      <c r="E1235">
        <v>9</v>
      </c>
      <c r="F1235">
        <v>2.5712999999999999</v>
      </c>
    </row>
    <row r="1236" spans="1:6" x14ac:dyDescent="0.25">
      <c r="A1236" s="1">
        <v>67</v>
      </c>
      <c r="B1236">
        <v>68</v>
      </c>
      <c r="C1236" t="s">
        <v>67</v>
      </c>
      <c r="D1236">
        <v>6</v>
      </c>
      <c r="E1236">
        <v>9</v>
      </c>
      <c r="F1236">
        <v>2.5787499999999999</v>
      </c>
    </row>
    <row r="1237" spans="1:6" x14ac:dyDescent="0.25">
      <c r="A1237" s="1">
        <v>68</v>
      </c>
      <c r="B1237">
        <v>69</v>
      </c>
      <c r="C1237" t="s">
        <v>68</v>
      </c>
      <c r="D1237">
        <v>1</v>
      </c>
      <c r="E1237">
        <v>9</v>
      </c>
      <c r="F1237">
        <v>2.5400399999999999</v>
      </c>
    </row>
    <row r="1238" spans="1:6" x14ac:dyDescent="0.25">
      <c r="A1238" s="1">
        <v>69</v>
      </c>
      <c r="B1238">
        <v>70</v>
      </c>
      <c r="C1238" t="s">
        <v>69</v>
      </c>
      <c r="D1238">
        <v>4</v>
      </c>
      <c r="E1238">
        <v>9</v>
      </c>
      <c r="F1238">
        <v>2.5413299999999999</v>
      </c>
    </row>
    <row r="1239" spans="1:6" x14ac:dyDescent="0.25">
      <c r="A1239" s="1">
        <v>70</v>
      </c>
      <c r="B1239">
        <v>71</v>
      </c>
      <c r="C1239" t="s">
        <v>70</v>
      </c>
      <c r="D1239">
        <v>2</v>
      </c>
      <c r="E1239">
        <v>9</v>
      </c>
      <c r="F1239">
        <v>2.5339200000000002</v>
      </c>
    </row>
    <row r="1240" spans="1:6" x14ac:dyDescent="0.25">
      <c r="A1240" s="1">
        <v>73</v>
      </c>
      <c r="B1240">
        <v>74</v>
      </c>
      <c r="C1240" t="s">
        <v>73</v>
      </c>
      <c r="D1240">
        <v>7</v>
      </c>
      <c r="E1240">
        <v>9</v>
      </c>
      <c r="F1240">
        <v>2.5670700000000002</v>
      </c>
    </row>
    <row r="1241" spans="1:6" x14ac:dyDescent="0.25">
      <c r="A1241" s="1">
        <v>75</v>
      </c>
      <c r="B1241">
        <v>76</v>
      </c>
      <c r="C1241" t="s">
        <v>75</v>
      </c>
      <c r="D1241">
        <v>2</v>
      </c>
      <c r="E1241">
        <v>9</v>
      </c>
      <c r="F1241">
        <v>2.52169</v>
      </c>
    </row>
    <row r="1242" spans="1:6" x14ac:dyDescent="0.25">
      <c r="A1242" s="1">
        <v>80</v>
      </c>
      <c r="B1242">
        <v>81</v>
      </c>
      <c r="C1242" t="s">
        <v>80</v>
      </c>
      <c r="D1242">
        <v>5</v>
      </c>
      <c r="E1242">
        <v>9</v>
      </c>
      <c r="F1242">
        <v>2.5611999999999999</v>
      </c>
    </row>
    <row r="1243" spans="1:6" x14ac:dyDescent="0.25">
      <c r="A1243" s="1">
        <v>82</v>
      </c>
      <c r="B1243">
        <v>83</v>
      </c>
      <c r="C1243" t="s">
        <v>82</v>
      </c>
      <c r="D1243">
        <v>10</v>
      </c>
      <c r="E1243">
        <v>9</v>
      </c>
      <c r="F1243">
        <v>2.5480900000000002</v>
      </c>
    </row>
    <row r="1244" spans="1:6" x14ac:dyDescent="0.25">
      <c r="A1244" s="1">
        <v>86</v>
      </c>
      <c r="B1244">
        <v>87</v>
      </c>
      <c r="C1244" t="s">
        <v>86</v>
      </c>
      <c r="D1244">
        <v>7</v>
      </c>
      <c r="E1244">
        <v>9</v>
      </c>
      <c r="F1244">
        <v>2.5762999999999998</v>
      </c>
    </row>
    <row r="1245" spans="1:6" x14ac:dyDescent="0.25">
      <c r="A1245" s="1">
        <v>95</v>
      </c>
      <c r="B1245">
        <v>96</v>
      </c>
      <c r="C1245" t="s">
        <v>95</v>
      </c>
      <c r="D1245">
        <v>2</v>
      </c>
      <c r="E1245">
        <v>9</v>
      </c>
      <c r="F1245">
        <v>2.6141000000000001</v>
      </c>
    </row>
    <row r="1246" spans="1:6" x14ac:dyDescent="0.25">
      <c r="A1246" s="1">
        <v>96</v>
      </c>
      <c r="B1246">
        <v>97</v>
      </c>
      <c r="C1246" t="s">
        <v>96</v>
      </c>
      <c r="D1246">
        <v>3</v>
      </c>
      <c r="E1246">
        <v>9</v>
      </c>
      <c r="F1246">
        <v>2.5565099999999998</v>
      </c>
    </row>
    <row r="1247" spans="1:6" x14ac:dyDescent="0.25">
      <c r="A1247" s="1">
        <v>102</v>
      </c>
      <c r="B1247">
        <v>103</v>
      </c>
      <c r="C1247" t="s">
        <v>102</v>
      </c>
      <c r="D1247">
        <v>3</v>
      </c>
      <c r="E1247">
        <v>9</v>
      </c>
      <c r="F1247">
        <v>2.61774</v>
      </c>
    </row>
    <row r="1248" spans="1:6" x14ac:dyDescent="0.25">
      <c r="A1248" s="1">
        <v>105</v>
      </c>
      <c r="B1248">
        <v>106</v>
      </c>
      <c r="C1248" t="s">
        <v>105</v>
      </c>
      <c r="D1248">
        <v>4</v>
      </c>
      <c r="E1248">
        <v>9</v>
      </c>
      <c r="F1248">
        <v>2.5745200000000001</v>
      </c>
    </row>
    <row r="1249" spans="1:6" x14ac:dyDescent="0.25">
      <c r="A1249" s="1">
        <v>106</v>
      </c>
      <c r="B1249">
        <v>107</v>
      </c>
      <c r="C1249" t="s">
        <v>106</v>
      </c>
      <c r="D1249">
        <v>4</v>
      </c>
      <c r="E1249">
        <v>9</v>
      </c>
      <c r="F1249">
        <v>2.5842800000000001</v>
      </c>
    </row>
    <row r="1250" spans="1:6" x14ac:dyDescent="0.25">
      <c r="A1250" s="1">
        <v>107</v>
      </c>
      <c r="B1250">
        <v>108</v>
      </c>
      <c r="C1250" t="s">
        <v>107</v>
      </c>
      <c r="D1250">
        <v>4</v>
      </c>
      <c r="E1250">
        <v>9</v>
      </c>
      <c r="F1250">
        <v>2.5790999999999999</v>
      </c>
    </row>
    <row r="1251" spans="1:6" x14ac:dyDescent="0.25">
      <c r="A1251" s="1">
        <v>111</v>
      </c>
      <c r="B1251">
        <v>112</v>
      </c>
      <c r="C1251" t="s">
        <v>111</v>
      </c>
      <c r="D1251">
        <v>7</v>
      </c>
      <c r="E1251">
        <v>9</v>
      </c>
      <c r="F1251">
        <v>2.5622799999999999</v>
      </c>
    </row>
    <row r="1252" spans="1:6" x14ac:dyDescent="0.25">
      <c r="A1252" s="1">
        <v>112</v>
      </c>
      <c r="B1252">
        <v>113</v>
      </c>
      <c r="C1252" t="s">
        <v>112</v>
      </c>
      <c r="D1252">
        <v>7</v>
      </c>
      <c r="E1252">
        <v>9</v>
      </c>
      <c r="F1252">
        <v>2.5590600000000001</v>
      </c>
    </row>
    <row r="1253" spans="1:6" x14ac:dyDescent="0.25">
      <c r="A1253" s="1">
        <v>115</v>
      </c>
      <c r="B1253">
        <v>116</v>
      </c>
      <c r="C1253" t="s">
        <v>115</v>
      </c>
      <c r="D1253">
        <v>6</v>
      </c>
      <c r="E1253">
        <v>9</v>
      </c>
      <c r="F1253">
        <v>2.5650200000000001</v>
      </c>
    </row>
    <row r="1254" spans="1:6" x14ac:dyDescent="0.25">
      <c r="A1254" s="1">
        <v>116</v>
      </c>
      <c r="B1254">
        <v>117</v>
      </c>
      <c r="C1254" t="s">
        <v>116</v>
      </c>
      <c r="D1254">
        <v>1</v>
      </c>
      <c r="E1254">
        <v>9</v>
      </c>
      <c r="F1254">
        <v>2.61408</v>
      </c>
    </row>
    <row r="1255" spans="1:6" x14ac:dyDescent="0.25">
      <c r="A1255" s="1">
        <v>118</v>
      </c>
      <c r="B1255">
        <v>119</v>
      </c>
      <c r="C1255" t="s">
        <v>118</v>
      </c>
      <c r="D1255">
        <v>11</v>
      </c>
      <c r="E1255">
        <v>9</v>
      </c>
      <c r="F1255">
        <v>2.62452</v>
      </c>
    </row>
    <row r="1256" spans="1:6" x14ac:dyDescent="0.25">
      <c r="A1256" s="1">
        <v>140</v>
      </c>
      <c r="B1256">
        <v>141</v>
      </c>
      <c r="C1256" t="s">
        <v>140</v>
      </c>
      <c r="D1256">
        <v>4</v>
      </c>
      <c r="E1256">
        <v>9</v>
      </c>
      <c r="F1256">
        <v>2.5246900000000001</v>
      </c>
    </row>
    <row r="1257" spans="1:6" x14ac:dyDescent="0.25">
      <c r="A1257" s="1">
        <v>142</v>
      </c>
      <c r="B1257">
        <v>143</v>
      </c>
      <c r="C1257" t="s">
        <v>142</v>
      </c>
      <c r="D1257">
        <v>2</v>
      </c>
      <c r="E1257">
        <v>9</v>
      </c>
      <c r="F1257">
        <v>2.5752799999999998</v>
      </c>
    </row>
    <row r="1258" spans="1:6" x14ac:dyDescent="0.25">
      <c r="A1258" s="1">
        <v>143</v>
      </c>
      <c r="B1258">
        <v>144</v>
      </c>
      <c r="C1258" t="s">
        <v>143</v>
      </c>
      <c r="D1258">
        <v>4</v>
      </c>
      <c r="E1258">
        <v>9</v>
      </c>
      <c r="F1258">
        <v>2.5781499999999999</v>
      </c>
    </row>
    <row r="1259" spans="1:6" x14ac:dyDescent="0.25">
      <c r="A1259" s="1">
        <v>145</v>
      </c>
      <c r="B1259">
        <v>146</v>
      </c>
      <c r="C1259" t="s">
        <v>145</v>
      </c>
      <c r="D1259">
        <v>2</v>
      </c>
      <c r="E1259">
        <v>9</v>
      </c>
      <c r="F1259">
        <v>2.5796800000000002</v>
      </c>
    </row>
    <row r="1260" spans="1:6" x14ac:dyDescent="0.25">
      <c r="A1260" s="1">
        <v>148</v>
      </c>
      <c r="B1260">
        <v>149</v>
      </c>
      <c r="C1260" t="s">
        <v>148</v>
      </c>
      <c r="D1260">
        <v>5</v>
      </c>
      <c r="E1260">
        <v>9</v>
      </c>
      <c r="F1260">
        <v>2.5743200000000002</v>
      </c>
    </row>
    <row r="1261" spans="1:6" x14ac:dyDescent="0.25">
      <c r="A1261" s="1">
        <v>149</v>
      </c>
      <c r="B1261">
        <v>150</v>
      </c>
      <c r="C1261" t="s">
        <v>149</v>
      </c>
      <c r="D1261">
        <v>5</v>
      </c>
      <c r="E1261">
        <v>9</v>
      </c>
      <c r="F1261">
        <v>2.5713599999999999</v>
      </c>
    </row>
    <row r="1262" spans="1:6" x14ac:dyDescent="0.25">
      <c r="A1262" s="1">
        <v>150</v>
      </c>
      <c r="B1262">
        <v>151</v>
      </c>
      <c r="C1262" t="s">
        <v>150</v>
      </c>
      <c r="D1262">
        <v>5</v>
      </c>
      <c r="E1262">
        <v>9</v>
      </c>
      <c r="F1262">
        <v>2.5572699999999999</v>
      </c>
    </row>
    <row r="1263" spans="1:6" x14ac:dyDescent="0.25">
      <c r="A1263" s="1">
        <v>153</v>
      </c>
      <c r="B1263">
        <v>154</v>
      </c>
      <c r="C1263" t="s">
        <v>153</v>
      </c>
      <c r="D1263">
        <v>4</v>
      </c>
      <c r="E1263">
        <v>9</v>
      </c>
      <c r="F1263">
        <v>2.56698</v>
      </c>
    </row>
    <row r="1264" spans="1:6" x14ac:dyDescent="0.25">
      <c r="A1264" s="1">
        <v>156</v>
      </c>
      <c r="B1264">
        <v>157</v>
      </c>
      <c r="C1264" t="s">
        <v>156</v>
      </c>
      <c r="D1264">
        <v>1</v>
      </c>
      <c r="E1264">
        <v>9</v>
      </c>
      <c r="F1264">
        <v>2.6930700000000001</v>
      </c>
    </row>
    <row r="1265" spans="1:6" x14ac:dyDescent="0.25">
      <c r="A1265" s="1">
        <v>170</v>
      </c>
      <c r="B1265">
        <v>171</v>
      </c>
      <c r="C1265" t="s">
        <v>170</v>
      </c>
      <c r="D1265">
        <v>9</v>
      </c>
      <c r="E1265">
        <v>9</v>
      </c>
      <c r="F1265">
        <v>2.55518</v>
      </c>
    </row>
    <row r="1266" spans="1:6" x14ac:dyDescent="0.25">
      <c r="A1266" s="1">
        <v>172</v>
      </c>
      <c r="B1266">
        <v>173</v>
      </c>
      <c r="C1266" t="s">
        <v>172</v>
      </c>
      <c r="D1266">
        <v>9</v>
      </c>
      <c r="E1266">
        <v>9</v>
      </c>
      <c r="F1266">
        <v>2.56311</v>
      </c>
    </row>
    <row r="1267" spans="1:6" x14ac:dyDescent="0.25">
      <c r="A1267" s="1">
        <v>173</v>
      </c>
      <c r="B1267">
        <v>174</v>
      </c>
      <c r="C1267" t="s">
        <v>173</v>
      </c>
      <c r="D1267">
        <v>13</v>
      </c>
      <c r="E1267">
        <v>9</v>
      </c>
      <c r="F1267">
        <v>2.5760299999999998</v>
      </c>
    </row>
    <row r="1268" spans="1:6" x14ac:dyDescent="0.25">
      <c r="A1268" s="1">
        <v>175</v>
      </c>
      <c r="B1268">
        <v>176</v>
      </c>
      <c r="C1268" t="s">
        <v>175</v>
      </c>
      <c r="D1268">
        <v>2</v>
      </c>
      <c r="E1268">
        <v>9</v>
      </c>
      <c r="F1268">
        <v>2.58114</v>
      </c>
    </row>
    <row r="1269" spans="1:6" x14ac:dyDescent="0.25">
      <c r="A1269" s="1">
        <v>180</v>
      </c>
      <c r="B1269">
        <v>181</v>
      </c>
      <c r="C1269" t="s">
        <v>180</v>
      </c>
      <c r="D1269">
        <v>3</v>
      </c>
      <c r="E1269">
        <v>9</v>
      </c>
      <c r="F1269">
        <v>2.5916999999999999</v>
      </c>
    </row>
    <row r="1270" spans="1:6" x14ac:dyDescent="0.25">
      <c r="A1270" s="1">
        <v>181</v>
      </c>
      <c r="B1270">
        <v>182</v>
      </c>
      <c r="C1270" t="s">
        <v>181</v>
      </c>
      <c r="D1270">
        <v>7</v>
      </c>
      <c r="E1270">
        <v>9</v>
      </c>
      <c r="F1270">
        <v>2.5933899999999999</v>
      </c>
    </row>
    <row r="1271" spans="1:6" x14ac:dyDescent="0.25">
      <c r="A1271" s="1">
        <v>183</v>
      </c>
      <c r="B1271">
        <v>184</v>
      </c>
      <c r="C1271" t="s">
        <v>183</v>
      </c>
      <c r="D1271">
        <v>5</v>
      </c>
      <c r="E1271">
        <v>9</v>
      </c>
      <c r="F1271">
        <v>2.5914600000000001</v>
      </c>
    </row>
    <row r="1272" spans="1:6" x14ac:dyDescent="0.25">
      <c r="A1272" s="1">
        <v>184</v>
      </c>
      <c r="B1272">
        <v>185</v>
      </c>
      <c r="C1272" t="s">
        <v>184</v>
      </c>
      <c r="D1272">
        <v>5</v>
      </c>
      <c r="E1272">
        <v>9</v>
      </c>
      <c r="F1272">
        <v>2.5895999999999999</v>
      </c>
    </row>
    <row r="1273" spans="1:6" x14ac:dyDescent="0.25">
      <c r="A1273" s="1">
        <v>186</v>
      </c>
      <c r="B1273">
        <v>187</v>
      </c>
      <c r="C1273" t="s">
        <v>186</v>
      </c>
      <c r="D1273">
        <v>2</v>
      </c>
      <c r="E1273">
        <v>9</v>
      </c>
      <c r="F1273">
        <v>2.5984699999999998</v>
      </c>
    </row>
    <row r="1274" spans="1:6" x14ac:dyDescent="0.25">
      <c r="A1274" s="1">
        <v>187</v>
      </c>
      <c r="B1274">
        <v>188</v>
      </c>
      <c r="C1274" t="s">
        <v>187</v>
      </c>
      <c r="D1274">
        <v>9</v>
      </c>
      <c r="E1274">
        <v>9</v>
      </c>
      <c r="F1274">
        <v>2.5531799999999998</v>
      </c>
    </row>
    <row r="1275" spans="1:6" x14ac:dyDescent="0.25">
      <c r="A1275" s="1">
        <v>190</v>
      </c>
      <c r="B1275">
        <v>191</v>
      </c>
      <c r="C1275" t="s">
        <v>190</v>
      </c>
      <c r="D1275">
        <v>7</v>
      </c>
      <c r="E1275">
        <v>9</v>
      </c>
      <c r="F1275">
        <v>2.6278100000000002</v>
      </c>
    </row>
    <row r="1276" spans="1:6" x14ac:dyDescent="0.25">
      <c r="A1276" s="1">
        <v>192</v>
      </c>
      <c r="B1276">
        <v>193</v>
      </c>
      <c r="C1276" t="s">
        <v>192</v>
      </c>
      <c r="D1276">
        <v>8</v>
      </c>
      <c r="E1276">
        <v>9</v>
      </c>
      <c r="F1276">
        <v>2.58534</v>
      </c>
    </row>
    <row r="1277" spans="1:6" x14ac:dyDescent="0.25">
      <c r="A1277" s="1">
        <v>193</v>
      </c>
      <c r="B1277">
        <v>194</v>
      </c>
      <c r="C1277" t="s">
        <v>193</v>
      </c>
      <c r="D1277">
        <v>12</v>
      </c>
      <c r="E1277">
        <v>9</v>
      </c>
      <c r="F1277">
        <v>2.5661</v>
      </c>
    </row>
    <row r="1278" spans="1:6" x14ac:dyDescent="0.25">
      <c r="A1278" s="1">
        <v>194</v>
      </c>
      <c r="B1278">
        <v>195</v>
      </c>
      <c r="C1278" t="s">
        <v>194</v>
      </c>
      <c r="D1278">
        <v>5</v>
      </c>
      <c r="E1278">
        <v>9</v>
      </c>
      <c r="F1278">
        <v>2.5533399999999999</v>
      </c>
    </row>
    <row r="1279" spans="1:6" x14ac:dyDescent="0.25">
      <c r="A1279" s="1">
        <v>195</v>
      </c>
      <c r="B1279">
        <v>196</v>
      </c>
      <c r="C1279" t="s">
        <v>195</v>
      </c>
      <c r="D1279">
        <v>3</v>
      </c>
      <c r="E1279">
        <v>9</v>
      </c>
      <c r="F1279">
        <v>2.5728900000000001</v>
      </c>
    </row>
    <row r="1280" spans="1:6" x14ac:dyDescent="0.25">
      <c r="A1280" s="1">
        <v>197</v>
      </c>
      <c r="B1280">
        <v>198</v>
      </c>
      <c r="C1280" t="s">
        <v>197</v>
      </c>
      <c r="D1280">
        <v>2</v>
      </c>
      <c r="E1280">
        <v>9</v>
      </c>
      <c r="F1280">
        <v>2.6077499999999998</v>
      </c>
    </row>
    <row r="1281" spans="1:6" x14ac:dyDescent="0.25">
      <c r="A1281" s="1">
        <v>198</v>
      </c>
      <c r="B1281">
        <v>199</v>
      </c>
      <c r="C1281" t="s">
        <v>198</v>
      </c>
      <c r="D1281">
        <v>3</v>
      </c>
      <c r="E1281">
        <v>9</v>
      </c>
      <c r="F1281">
        <v>2.5689700000000002</v>
      </c>
    </row>
    <row r="1282" spans="1:6" x14ac:dyDescent="0.25">
      <c r="A1282" s="1">
        <v>199</v>
      </c>
      <c r="B1282">
        <v>200</v>
      </c>
      <c r="C1282" t="s">
        <v>199</v>
      </c>
      <c r="D1282">
        <v>4</v>
      </c>
      <c r="E1282">
        <v>9</v>
      </c>
      <c r="F1282">
        <v>2.5965699999999998</v>
      </c>
    </row>
    <row r="1283" spans="1:6" x14ac:dyDescent="0.25">
      <c r="A1283" s="1">
        <v>200</v>
      </c>
      <c r="B1283">
        <v>201</v>
      </c>
      <c r="C1283" t="s">
        <v>200</v>
      </c>
      <c r="D1283">
        <v>2</v>
      </c>
      <c r="E1283">
        <v>9</v>
      </c>
      <c r="F1283">
        <v>2.589</v>
      </c>
    </row>
    <row r="1284" spans="1:6" x14ac:dyDescent="0.25">
      <c r="A1284" s="1">
        <v>201</v>
      </c>
      <c r="B1284">
        <v>202</v>
      </c>
      <c r="C1284" t="s">
        <v>201</v>
      </c>
      <c r="D1284">
        <v>2</v>
      </c>
      <c r="E1284">
        <v>9</v>
      </c>
      <c r="F1284">
        <v>2.5968499999999999</v>
      </c>
    </row>
    <row r="1285" spans="1:6" x14ac:dyDescent="0.25">
      <c r="A1285" s="1">
        <v>204</v>
      </c>
      <c r="B1285">
        <v>205</v>
      </c>
      <c r="C1285" t="s">
        <v>204</v>
      </c>
      <c r="D1285">
        <v>8</v>
      </c>
      <c r="E1285">
        <v>9</v>
      </c>
      <c r="F1285">
        <v>2.4540199999999999</v>
      </c>
    </row>
    <row r="1286" spans="1:6" x14ac:dyDescent="0.25">
      <c r="A1286" s="1">
        <v>206</v>
      </c>
      <c r="B1286">
        <v>207</v>
      </c>
      <c r="C1286" t="s">
        <v>206</v>
      </c>
      <c r="D1286">
        <v>2</v>
      </c>
      <c r="E1286">
        <v>9</v>
      </c>
      <c r="F1286">
        <v>2.5978699999999999</v>
      </c>
    </row>
    <row r="1287" spans="1:6" x14ac:dyDescent="0.25">
      <c r="A1287" s="1">
        <v>209</v>
      </c>
      <c r="B1287">
        <v>210</v>
      </c>
      <c r="C1287" t="s">
        <v>209</v>
      </c>
      <c r="D1287">
        <v>4</v>
      </c>
      <c r="E1287">
        <v>9</v>
      </c>
      <c r="F1287">
        <v>2.5847699999999998</v>
      </c>
    </row>
    <row r="1288" spans="1:6" x14ac:dyDescent="0.25">
      <c r="A1288" s="1">
        <v>214</v>
      </c>
      <c r="B1288">
        <v>215</v>
      </c>
      <c r="C1288" t="s">
        <v>214</v>
      </c>
      <c r="D1288">
        <v>4</v>
      </c>
      <c r="E1288">
        <v>9</v>
      </c>
      <c r="F1288">
        <v>2.5516700000000001</v>
      </c>
    </row>
    <row r="1289" spans="1:6" x14ac:dyDescent="0.25">
      <c r="A1289" s="1">
        <v>218</v>
      </c>
      <c r="B1289">
        <v>219</v>
      </c>
      <c r="C1289" t="s">
        <v>218</v>
      </c>
      <c r="D1289">
        <v>1</v>
      </c>
      <c r="E1289">
        <v>9</v>
      </c>
      <c r="F1289">
        <v>2.5499700000000001</v>
      </c>
    </row>
    <row r="1290" spans="1:6" x14ac:dyDescent="0.25">
      <c r="A1290" s="1">
        <v>222</v>
      </c>
      <c r="B1290">
        <v>223</v>
      </c>
      <c r="C1290" t="s">
        <v>222</v>
      </c>
      <c r="D1290">
        <v>6</v>
      </c>
      <c r="E1290">
        <v>9</v>
      </c>
      <c r="F1290">
        <v>2.5597400000000001</v>
      </c>
    </row>
    <row r="1291" spans="1:6" x14ac:dyDescent="0.25">
      <c r="A1291" s="1">
        <v>230</v>
      </c>
      <c r="B1291">
        <v>231</v>
      </c>
      <c r="C1291" t="s">
        <v>230</v>
      </c>
      <c r="D1291">
        <v>5</v>
      </c>
      <c r="E1291">
        <v>9</v>
      </c>
      <c r="F1291">
        <v>2.59551</v>
      </c>
    </row>
    <row r="1292" spans="1:6" x14ac:dyDescent="0.25">
      <c r="A1292" s="1">
        <v>238</v>
      </c>
      <c r="B1292">
        <v>239</v>
      </c>
      <c r="C1292" t="s">
        <v>238</v>
      </c>
      <c r="D1292">
        <v>2</v>
      </c>
      <c r="E1292">
        <v>9</v>
      </c>
      <c r="F1292">
        <v>2.5812900000000001</v>
      </c>
    </row>
    <row r="1293" spans="1:6" x14ac:dyDescent="0.25">
      <c r="A1293" s="1">
        <v>239</v>
      </c>
      <c r="B1293">
        <v>240</v>
      </c>
      <c r="C1293" t="s">
        <v>239</v>
      </c>
      <c r="D1293">
        <v>7</v>
      </c>
      <c r="E1293">
        <v>9</v>
      </c>
      <c r="F1293">
        <v>2.5603400000000001</v>
      </c>
    </row>
    <row r="1294" spans="1:6" x14ac:dyDescent="0.25">
      <c r="A1294" s="1">
        <v>240</v>
      </c>
      <c r="B1294">
        <v>241</v>
      </c>
      <c r="C1294" t="s">
        <v>240</v>
      </c>
      <c r="D1294">
        <v>2</v>
      </c>
      <c r="E1294">
        <v>9</v>
      </c>
      <c r="F1294">
        <v>2.5841500000000002</v>
      </c>
    </row>
    <row r="1295" spans="1:6" x14ac:dyDescent="0.25">
      <c r="A1295" s="1">
        <v>242</v>
      </c>
      <c r="B1295">
        <v>243</v>
      </c>
      <c r="C1295" t="s">
        <v>242</v>
      </c>
      <c r="D1295">
        <v>8</v>
      </c>
      <c r="E1295">
        <v>9</v>
      </c>
      <c r="F1295">
        <v>2.5820699999999999</v>
      </c>
    </row>
    <row r="1296" spans="1:6" x14ac:dyDescent="0.25">
      <c r="A1296" s="1">
        <v>243</v>
      </c>
      <c r="B1296">
        <v>244</v>
      </c>
      <c r="C1296" t="s">
        <v>243</v>
      </c>
      <c r="D1296">
        <v>9</v>
      </c>
      <c r="E1296">
        <v>9</v>
      </c>
      <c r="F1296">
        <v>2.5562</v>
      </c>
    </row>
    <row r="1297" spans="1:6" x14ac:dyDescent="0.25">
      <c r="A1297" s="1">
        <v>251</v>
      </c>
      <c r="B1297">
        <v>252</v>
      </c>
      <c r="C1297" t="s">
        <v>251</v>
      </c>
      <c r="D1297">
        <v>1</v>
      </c>
      <c r="E1297">
        <v>9</v>
      </c>
      <c r="F1297">
        <v>2.5365500000000001</v>
      </c>
    </row>
    <row r="1298" spans="1:6" x14ac:dyDescent="0.25">
      <c r="A1298" s="1">
        <v>253</v>
      </c>
      <c r="B1298">
        <v>254</v>
      </c>
      <c r="C1298" t="s">
        <v>253</v>
      </c>
      <c r="D1298">
        <v>7</v>
      </c>
      <c r="E1298">
        <v>9</v>
      </c>
      <c r="F1298">
        <v>2.57525</v>
      </c>
    </row>
    <row r="1299" spans="1:6" x14ac:dyDescent="0.25">
      <c r="A1299" s="1">
        <v>254</v>
      </c>
      <c r="B1299">
        <v>255</v>
      </c>
      <c r="C1299" t="s">
        <v>254</v>
      </c>
      <c r="D1299">
        <v>3</v>
      </c>
      <c r="E1299">
        <v>9</v>
      </c>
      <c r="F1299">
        <v>2.5724</v>
      </c>
    </row>
    <row r="1300" spans="1:6" x14ac:dyDescent="0.25">
      <c r="A1300" s="1">
        <v>255</v>
      </c>
      <c r="B1300">
        <v>256</v>
      </c>
      <c r="C1300" t="s">
        <v>255</v>
      </c>
      <c r="D1300">
        <v>5</v>
      </c>
      <c r="E1300">
        <v>9</v>
      </c>
      <c r="F1300">
        <v>2.5441099999999999</v>
      </c>
    </row>
    <row r="1301" spans="1:6" x14ac:dyDescent="0.25">
      <c r="A1301" s="1">
        <v>262</v>
      </c>
      <c r="B1301">
        <v>263</v>
      </c>
      <c r="C1301" t="s">
        <v>262</v>
      </c>
      <c r="D1301">
        <v>2</v>
      </c>
      <c r="E1301">
        <v>9</v>
      </c>
      <c r="F1301">
        <v>2.5827900000000001</v>
      </c>
    </row>
    <row r="1302" spans="1:6" x14ac:dyDescent="0.25">
      <c r="A1302" s="1">
        <v>264</v>
      </c>
      <c r="B1302">
        <v>265</v>
      </c>
      <c r="C1302" t="s">
        <v>264</v>
      </c>
      <c r="D1302">
        <v>1</v>
      </c>
      <c r="E1302">
        <v>9</v>
      </c>
      <c r="F1302">
        <v>2.5642100000000001</v>
      </c>
    </row>
    <row r="1303" spans="1:6" x14ac:dyDescent="0.25">
      <c r="A1303" s="1">
        <v>265</v>
      </c>
      <c r="B1303">
        <v>266</v>
      </c>
      <c r="C1303" t="s">
        <v>265</v>
      </c>
      <c r="D1303">
        <v>1</v>
      </c>
      <c r="E1303">
        <v>9</v>
      </c>
      <c r="F1303">
        <v>2.6566900000000002</v>
      </c>
    </row>
    <row r="1304" spans="1:6" x14ac:dyDescent="0.25">
      <c r="A1304" s="1">
        <v>266</v>
      </c>
      <c r="B1304">
        <v>267</v>
      </c>
      <c r="C1304" t="s">
        <v>266</v>
      </c>
      <c r="D1304">
        <v>4</v>
      </c>
      <c r="E1304">
        <v>9</v>
      </c>
      <c r="F1304">
        <v>2.5658799999999999</v>
      </c>
    </row>
    <row r="1305" spans="1:6" x14ac:dyDescent="0.25">
      <c r="A1305" s="1">
        <v>267</v>
      </c>
      <c r="B1305">
        <v>268</v>
      </c>
      <c r="C1305" t="s">
        <v>267</v>
      </c>
      <c r="D1305">
        <v>1</v>
      </c>
      <c r="E1305">
        <v>9</v>
      </c>
      <c r="F1305">
        <v>2.5662400000000001</v>
      </c>
    </row>
    <row r="1306" spans="1:6" x14ac:dyDescent="0.25">
      <c r="A1306" s="1">
        <v>269</v>
      </c>
      <c r="B1306">
        <v>270</v>
      </c>
      <c r="C1306" t="s">
        <v>269</v>
      </c>
      <c r="D1306">
        <v>2</v>
      </c>
      <c r="E1306">
        <v>9</v>
      </c>
      <c r="F1306">
        <v>2.5744400000000001</v>
      </c>
    </row>
    <row r="1307" spans="1:6" x14ac:dyDescent="0.25">
      <c r="A1307" s="1">
        <v>271</v>
      </c>
      <c r="B1307">
        <v>272</v>
      </c>
      <c r="C1307" t="s">
        <v>271</v>
      </c>
      <c r="D1307">
        <v>2</v>
      </c>
      <c r="E1307">
        <v>9</v>
      </c>
      <c r="F1307">
        <v>2.5636800000000002</v>
      </c>
    </row>
    <row r="1308" spans="1:6" x14ac:dyDescent="0.25">
      <c r="A1308" s="1">
        <v>275</v>
      </c>
      <c r="B1308">
        <v>276</v>
      </c>
      <c r="C1308" t="s">
        <v>275</v>
      </c>
      <c r="D1308">
        <v>1</v>
      </c>
      <c r="E1308">
        <v>9</v>
      </c>
      <c r="F1308">
        <v>2.5518000000000001</v>
      </c>
    </row>
    <row r="1309" spans="1:6" x14ac:dyDescent="0.25">
      <c r="A1309" s="1">
        <v>276</v>
      </c>
      <c r="B1309">
        <v>277</v>
      </c>
      <c r="C1309" t="s">
        <v>276</v>
      </c>
      <c r="D1309">
        <v>6</v>
      </c>
      <c r="E1309">
        <v>9</v>
      </c>
      <c r="F1309">
        <v>2.5552600000000001</v>
      </c>
    </row>
    <row r="1310" spans="1:6" x14ac:dyDescent="0.25">
      <c r="A1310" s="1">
        <v>277</v>
      </c>
      <c r="B1310">
        <v>278</v>
      </c>
      <c r="C1310" t="s">
        <v>277</v>
      </c>
      <c r="D1310">
        <v>6</v>
      </c>
      <c r="E1310">
        <v>9</v>
      </c>
      <c r="F1310">
        <v>2.55477</v>
      </c>
    </row>
    <row r="1311" spans="1:6" x14ac:dyDescent="0.25">
      <c r="A1311" s="1">
        <v>278</v>
      </c>
      <c r="B1311">
        <v>279</v>
      </c>
      <c r="C1311" t="s">
        <v>278</v>
      </c>
      <c r="D1311">
        <v>1</v>
      </c>
      <c r="E1311">
        <v>9</v>
      </c>
      <c r="F1311">
        <v>2.56311</v>
      </c>
    </row>
    <row r="1312" spans="1:6" x14ac:dyDescent="0.25">
      <c r="A1312" s="1">
        <v>282</v>
      </c>
      <c r="B1312">
        <v>283</v>
      </c>
      <c r="C1312" t="s">
        <v>282</v>
      </c>
      <c r="D1312">
        <v>4</v>
      </c>
      <c r="E1312">
        <v>9</v>
      </c>
      <c r="F1312">
        <v>2.58263</v>
      </c>
    </row>
    <row r="1313" spans="1:6" x14ac:dyDescent="0.25">
      <c r="A1313" s="1">
        <v>284</v>
      </c>
      <c r="B1313">
        <v>285</v>
      </c>
      <c r="C1313" t="s">
        <v>284</v>
      </c>
      <c r="D1313">
        <v>3</v>
      </c>
      <c r="E1313">
        <v>9</v>
      </c>
      <c r="F1313">
        <v>2.5851199999999999</v>
      </c>
    </row>
    <row r="1314" spans="1:6" x14ac:dyDescent="0.25">
      <c r="A1314" s="1">
        <v>286</v>
      </c>
      <c r="B1314">
        <v>287</v>
      </c>
      <c r="C1314" t="s">
        <v>286</v>
      </c>
      <c r="D1314">
        <v>1</v>
      </c>
      <c r="E1314">
        <v>9</v>
      </c>
      <c r="F1314">
        <v>2.9398599999999999</v>
      </c>
    </row>
    <row r="1315" spans="1:6" x14ac:dyDescent="0.25">
      <c r="A1315" s="1">
        <v>289</v>
      </c>
      <c r="B1315">
        <v>290</v>
      </c>
      <c r="C1315" t="s">
        <v>289</v>
      </c>
      <c r="D1315">
        <v>1</v>
      </c>
      <c r="E1315">
        <v>9</v>
      </c>
      <c r="F1315">
        <v>2.7968000000000002</v>
      </c>
    </row>
    <row r="1316" spans="1:6" x14ac:dyDescent="0.25">
      <c r="A1316" s="1">
        <v>290</v>
      </c>
      <c r="B1316">
        <v>291</v>
      </c>
      <c r="C1316" t="s">
        <v>290</v>
      </c>
      <c r="D1316">
        <v>4</v>
      </c>
      <c r="E1316">
        <v>9</v>
      </c>
      <c r="F1316">
        <v>2.5893099999999998</v>
      </c>
    </row>
    <row r="1317" spans="1:6" x14ac:dyDescent="0.25">
      <c r="A1317" s="1">
        <v>291</v>
      </c>
      <c r="B1317">
        <v>292</v>
      </c>
      <c r="C1317" t="s">
        <v>291</v>
      </c>
      <c r="D1317">
        <v>5</v>
      </c>
      <c r="E1317">
        <v>9</v>
      </c>
      <c r="F1317">
        <v>2.5622099999999999</v>
      </c>
    </row>
    <row r="1318" spans="1:6" x14ac:dyDescent="0.25">
      <c r="A1318" s="1">
        <v>292</v>
      </c>
      <c r="B1318">
        <v>293</v>
      </c>
      <c r="C1318" t="s">
        <v>292</v>
      </c>
      <c r="D1318">
        <v>5</v>
      </c>
      <c r="E1318">
        <v>9</v>
      </c>
      <c r="F1318">
        <v>2.55783</v>
      </c>
    </row>
    <row r="1319" spans="1:6" x14ac:dyDescent="0.25">
      <c r="A1319" s="1">
        <v>293</v>
      </c>
      <c r="B1319">
        <v>294</v>
      </c>
      <c r="C1319" t="s">
        <v>293</v>
      </c>
      <c r="D1319">
        <v>1</v>
      </c>
      <c r="E1319">
        <v>9</v>
      </c>
      <c r="F1319">
        <v>2.64744</v>
      </c>
    </row>
    <row r="1320" spans="1:6" x14ac:dyDescent="0.25">
      <c r="A1320" s="1">
        <v>294</v>
      </c>
      <c r="B1320">
        <v>295</v>
      </c>
      <c r="C1320" t="s">
        <v>294</v>
      </c>
      <c r="D1320">
        <v>1</v>
      </c>
      <c r="E1320">
        <v>9</v>
      </c>
      <c r="F1320">
        <v>2.5978599999999998</v>
      </c>
    </row>
    <row r="1321" spans="1:6" x14ac:dyDescent="0.25">
      <c r="A1321" s="1">
        <v>296</v>
      </c>
      <c r="B1321">
        <v>297</v>
      </c>
      <c r="C1321" t="s">
        <v>296</v>
      </c>
      <c r="D1321">
        <v>6</v>
      </c>
      <c r="E1321">
        <v>9</v>
      </c>
      <c r="F1321">
        <v>2.5936400000000002</v>
      </c>
    </row>
    <row r="1322" spans="1:6" x14ac:dyDescent="0.25">
      <c r="A1322" s="1">
        <v>297</v>
      </c>
      <c r="B1322">
        <v>298</v>
      </c>
      <c r="C1322" t="s">
        <v>297</v>
      </c>
      <c r="D1322">
        <v>6</v>
      </c>
      <c r="E1322">
        <v>9</v>
      </c>
      <c r="F1322">
        <v>2.5975199999999998</v>
      </c>
    </row>
    <row r="1323" spans="1:6" x14ac:dyDescent="0.25">
      <c r="A1323" s="1">
        <v>306</v>
      </c>
      <c r="B1323">
        <v>307</v>
      </c>
      <c r="C1323" t="s">
        <v>306</v>
      </c>
      <c r="D1323">
        <v>6</v>
      </c>
      <c r="E1323">
        <v>9</v>
      </c>
      <c r="F1323">
        <v>2.5741999999999998</v>
      </c>
    </row>
    <row r="1324" spans="1:6" x14ac:dyDescent="0.25">
      <c r="A1324" s="1">
        <v>307</v>
      </c>
      <c r="B1324">
        <v>308</v>
      </c>
      <c r="C1324" t="s">
        <v>307</v>
      </c>
      <c r="D1324">
        <v>7</v>
      </c>
      <c r="E1324">
        <v>9</v>
      </c>
      <c r="F1324">
        <v>2.58426</v>
      </c>
    </row>
    <row r="1325" spans="1:6" x14ac:dyDescent="0.25">
      <c r="A1325" s="1">
        <v>308</v>
      </c>
      <c r="B1325">
        <v>309</v>
      </c>
      <c r="C1325" t="s">
        <v>308</v>
      </c>
      <c r="D1325">
        <v>5</v>
      </c>
      <c r="E1325">
        <v>9</v>
      </c>
      <c r="F1325">
        <v>2.54772</v>
      </c>
    </row>
    <row r="1326" spans="1:6" x14ac:dyDescent="0.25">
      <c r="A1326" s="1">
        <v>311</v>
      </c>
      <c r="B1326">
        <v>312</v>
      </c>
      <c r="C1326" t="s">
        <v>311</v>
      </c>
      <c r="D1326">
        <v>7</v>
      </c>
      <c r="E1326">
        <v>9</v>
      </c>
      <c r="F1326">
        <v>2.5832600000000001</v>
      </c>
    </row>
    <row r="1327" spans="1:6" x14ac:dyDescent="0.25">
      <c r="A1327" s="1">
        <v>312</v>
      </c>
      <c r="B1327">
        <v>313</v>
      </c>
      <c r="C1327" t="s">
        <v>312</v>
      </c>
      <c r="D1327">
        <v>2</v>
      </c>
      <c r="E1327">
        <v>9</v>
      </c>
      <c r="F1327">
        <v>2.5518900000000002</v>
      </c>
    </row>
    <row r="1328" spans="1:6" x14ac:dyDescent="0.25">
      <c r="A1328" s="1">
        <v>313</v>
      </c>
      <c r="B1328">
        <v>314</v>
      </c>
      <c r="C1328" t="s">
        <v>313</v>
      </c>
      <c r="D1328">
        <v>2</v>
      </c>
      <c r="E1328">
        <v>9</v>
      </c>
      <c r="F1328">
        <v>2.5772499999999998</v>
      </c>
    </row>
    <row r="1329" spans="1:6" x14ac:dyDescent="0.25">
      <c r="A1329" s="1">
        <v>318</v>
      </c>
      <c r="B1329">
        <v>319</v>
      </c>
      <c r="C1329" t="s">
        <v>318</v>
      </c>
      <c r="D1329">
        <v>6</v>
      </c>
      <c r="E1329">
        <v>9</v>
      </c>
      <c r="F1329">
        <v>2.5550999999999999</v>
      </c>
    </row>
    <row r="1330" spans="1:6" x14ac:dyDescent="0.25">
      <c r="A1330" s="1">
        <v>320</v>
      </c>
      <c r="B1330">
        <v>321</v>
      </c>
      <c r="C1330" t="s">
        <v>320</v>
      </c>
      <c r="D1330">
        <v>2</v>
      </c>
      <c r="E1330">
        <v>9</v>
      </c>
      <c r="F1330">
        <v>2.5785900000000002</v>
      </c>
    </row>
    <row r="1331" spans="1:6" x14ac:dyDescent="0.25">
      <c r="A1331" s="1">
        <v>330</v>
      </c>
      <c r="B1331">
        <v>331</v>
      </c>
      <c r="C1331" t="s">
        <v>330</v>
      </c>
      <c r="D1331">
        <v>1</v>
      </c>
      <c r="E1331">
        <v>9</v>
      </c>
      <c r="F1331">
        <v>2.5665800000000001</v>
      </c>
    </row>
    <row r="1332" spans="1:6" x14ac:dyDescent="0.25">
      <c r="A1332" s="1">
        <v>331</v>
      </c>
      <c r="B1332">
        <v>332</v>
      </c>
      <c r="C1332" t="s">
        <v>331</v>
      </c>
      <c r="D1332">
        <v>1</v>
      </c>
      <c r="E1332">
        <v>9</v>
      </c>
      <c r="F1332">
        <v>2.57097</v>
      </c>
    </row>
    <row r="1333" spans="1:6" x14ac:dyDescent="0.25">
      <c r="A1333" s="1">
        <v>333</v>
      </c>
      <c r="B1333">
        <v>334</v>
      </c>
      <c r="C1333" t="s">
        <v>333</v>
      </c>
      <c r="D1333">
        <v>1</v>
      </c>
      <c r="E1333">
        <v>9</v>
      </c>
      <c r="F1333">
        <v>2.5314999999999999</v>
      </c>
    </row>
    <row r="1334" spans="1:6" x14ac:dyDescent="0.25">
      <c r="A1334" s="1">
        <v>334</v>
      </c>
      <c r="B1334">
        <v>335</v>
      </c>
      <c r="C1334" t="s">
        <v>334</v>
      </c>
      <c r="D1334">
        <v>12</v>
      </c>
      <c r="E1334">
        <v>9</v>
      </c>
      <c r="F1334">
        <v>2.56596</v>
      </c>
    </row>
    <row r="1335" spans="1:6" x14ac:dyDescent="0.25">
      <c r="A1335" s="1">
        <v>335</v>
      </c>
      <c r="B1335">
        <v>336</v>
      </c>
      <c r="C1335" t="s">
        <v>335</v>
      </c>
      <c r="D1335">
        <v>6</v>
      </c>
      <c r="E1335">
        <v>9</v>
      </c>
      <c r="F1335">
        <v>2.5820799999999999</v>
      </c>
    </row>
    <row r="1336" spans="1:6" x14ac:dyDescent="0.25">
      <c r="A1336" s="1">
        <v>336</v>
      </c>
      <c r="B1336">
        <v>337</v>
      </c>
      <c r="C1336" t="s">
        <v>336</v>
      </c>
      <c r="D1336">
        <v>8</v>
      </c>
      <c r="E1336">
        <v>9</v>
      </c>
      <c r="F1336">
        <v>2.5727699999999998</v>
      </c>
    </row>
    <row r="1337" spans="1:6" x14ac:dyDescent="0.25">
      <c r="A1337" s="1">
        <v>339</v>
      </c>
      <c r="B1337">
        <v>340</v>
      </c>
      <c r="C1337" t="s">
        <v>339</v>
      </c>
      <c r="D1337">
        <v>2</v>
      </c>
      <c r="E1337">
        <v>9</v>
      </c>
      <c r="F1337">
        <v>2.7523399999999998</v>
      </c>
    </row>
    <row r="1338" spans="1:6" x14ac:dyDescent="0.25">
      <c r="A1338" s="1">
        <v>341</v>
      </c>
      <c r="B1338">
        <v>342</v>
      </c>
      <c r="C1338" t="s">
        <v>341</v>
      </c>
      <c r="D1338">
        <v>3</v>
      </c>
      <c r="E1338">
        <v>9</v>
      </c>
      <c r="F1338">
        <v>2.5767500000000001</v>
      </c>
    </row>
    <row r="1339" spans="1:6" x14ac:dyDescent="0.25">
      <c r="A1339" s="1">
        <v>342</v>
      </c>
      <c r="B1339">
        <v>343</v>
      </c>
      <c r="C1339" t="s">
        <v>342</v>
      </c>
      <c r="D1339">
        <v>4</v>
      </c>
      <c r="E1339">
        <v>9</v>
      </c>
      <c r="F1339">
        <v>2.5797300000000001</v>
      </c>
    </row>
    <row r="1340" spans="1:6" x14ac:dyDescent="0.25">
      <c r="A1340" s="1">
        <v>344</v>
      </c>
      <c r="B1340">
        <v>345</v>
      </c>
      <c r="C1340" t="s">
        <v>344</v>
      </c>
      <c r="D1340">
        <v>7</v>
      </c>
      <c r="E1340">
        <v>9</v>
      </c>
      <c r="F1340">
        <v>2.56555</v>
      </c>
    </row>
    <row r="1341" spans="1:6" x14ac:dyDescent="0.25">
      <c r="A1341" s="1">
        <v>345</v>
      </c>
      <c r="B1341">
        <v>346</v>
      </c>
      <c r="C1341" t="s">
        <v>345</v>
      </c>
      <c r="D1341">
        <v>6</v>
      </c>
      <c r="E1341">
        <v>9</v>
      </c>
      <c r="F1341">
        <v>2.5933299999999999</v>
      </c>
    </row>
    <row r="1342" spans="1:6" x14ac:dyDescent="0.25">
      <c r="A1342" s="1">
        <v>346</v>
      </c>
      <c r="B1342">
        <v>347</v>
      </c>
      <c r="C1342" t="s">
        <v>346</v>
      </c>
      <c r="D1342">
        <v>3</v>
      </c>
      <c r="E1342">
        <v>9</v>
      </c>
      <c r="F1342">
        <v>2.5689500000000001</v>
      </c>
    </row>
    <row r="1343" spans="1:6" x14ac:dyDescent="0.25">
      <c r="A1343" s="1">
        <v>349</v>
      </c>
      <c r="B1343">
        <v>350</v>
      </c>
      <c r="C1343" t="s">
        <v>349</v>
      </c>
      <c r="D1343">
        <v>2</v>
      </c>
      <c r="E1343">
        <v>9</v>
      </c>
      <c r="F1343">
        <v>2.5943000000000001</v>
      </c>
    </row>
    <row r="1344" spans="1:6" x14ac:dyDescent="0.25">
      <c r="A1344" s="1">
        <v>354</v>
      </c>
      <c r="B1344">
        <v>355</v>
      </c>
      <c r="C1344" t="s">
        <v>354</v>
      </c>
      <c r="D1344">
        <v>1</v>
      </c>
      <c r="E1344">
        <v>9</v>
      </c>
      <c r="F1344">
        <v>2.5545800000000001</v>
      </c>
    </row>
    <row r="1345" spans="1:6" x14ac:dyDescent="0.25">
      <c r="A1345" s="1">
        <v>361</v>
      </c>
      <c r="B1345">
        <v>362</v>
      </c>
      <c r="C1345" t="s">
        <v>361</v>
      </c>
      <c r="D1345">
        <v>2</v>
      </c>
      <c r="E1345">
        <v>9</v>
      </c>
      <c r="F1345">
        <v>2.5482100000000001</v>
      </c>
    </row>
    <row r="1346" spans="1:6" x14ac:dyDescent="0.25">
      <c r="A1346" s="1">
        <v>362</v>
      </c>
      <c r="B1346">
        <v>363</v>
      </c>
      <c r="C1346" t="s">
        <v>362</v>
      </c>
      <c r="D1346">
        <v>4</v>
      </c>
      <c r="E1346">
        <v>9</v>
      </c>
      <c r="F1346">
        <v>2.5836600000000001</v>
      </c>
    </row>
    <row r="1347" spans="1:6" x14ac:dyDescent="0.25">
      <c r="A1347" s="1">
        <v>363</v>
      </c>
      <c r="B1347">
        <v>364</v>
      </c>
      <c r="C1347" t="s">
        <v>363</v>
      </c>
      <c r="D1347">
        <v>1</v>
      </c>
      <c r="E1347">
        <v>9</v>
      </c>
      <c r="F1347">
        <v>2.5567099999999998</v>
      </c>
    </row>
    <row r="1348" spans="1:6" x14ac:dyDescent="0.25">
      <c r="A1348" s="1">
        <v>364</v>
      </c>
      <c r="B1348">
        <v>365</v>
      </c>
      <c r="C1348" t="s">
        <v>364</v>
      </c>
      <c r="D1348">
        <v>3</v>
      </c>
      <c r="E1348">
        <v>9</v>
      </c>
      <c r="F1348">
        <v>2.56975</v>
      </c>
    </row>
    <row r="1349" spans="1:6" x14ac:dyDescent="0.25">
      <c r="A1349" s="1">
        <v>368</v>
      </c>
      <c r="B1349">
        <v>369</v>
      </c>
      <c r="C1349" t="s">
        <v>368</v>
      </c>
      <c r="D1349">
        <v>4</v>
      </c>
      <c r="E1349">
        <v>9</v>
      </c>
      <c r="F1349">
        <v>2.55646</v>
      </c>
    </row>
    <row r="1350" spans="1:6" x14ac:dyDescent="0.25">
      <c r="A1350" s="1">
        <v>370</v>
      </c>
      <c r="B1350">
        <v>371</v>
      </c>
      <c r="C1350" t="s">
        <v>370</v>
      </c>
      <c r="D1350">
        <v>4</v>
      </c>
      <c r="E1350">
        <v>9</v>
      </c>
      <c r="F1350">
        <v>2.5823100000000001</v>
      </c>
    </row>
    <row r="1351" spans="1:6" x14ac:dyDescent="0.25">
      <c r="A1351" s="1">
        <v>371</v>
      </c>
      <c r="B1351">
        <v>372</v>
      </c>
      <c r="C1351" t="s">
        <v>371</v>
      </c>
      <c r="D1351">
        <v>8</v>
      </c>
      <c r="E1351">
        <v>9</v>
      </c>
      <c r="F1351">
        <v>2.5562100000000001</v>
      </c>
    </row>
    <row r="1352" spans="1:6" x14ac:dyDescent="0.25">
      <c r="A1352" s="1">
        <v>374</v>
      </c>
      <c r="B1352">
        <v>375</v>
      </c>
      <c r="C1352" t="s">
        <v>374</v>
      </c>
      <c r="D1352">
        <v>1</v>
      </c>
      <c r="E1352">
        <v>9</v>
      </c>
      <c r="F1352">
        <v>2.5670000000000002</v>
      </c>
    </row>
    <row r="1353" spans="1:6" x14ac:dyDescent="0.25">
      <c r="A1353" s="1">
        <v>379</v>
      </c>
      <c r="B1353">
        <v>380</v>
      </c>
      <c r="C1353" t="s">
        <v>379</v>
      </c>
      <c r="D1353">
        <v>1</v>
      </c>
      <c r="E1353">
        <v>9</v>
      </c>
      <c r="F1353">
        <v>2.5553300000000001</v>
      </c>
    </row>
    <row r="1354" spans="1:6" x14ac:dyDescent="0.25">
      <c r="A1354" s="1">
        <v>380</v>
      </c>
      <c r="B1354">
        <v>381</v>
      </c>
      <c r="C1354" t="s">
        <v>380</v>
      </c>
      <c r="D1354">
        <v>1</v>
      </c>
      <c r="E1354">
        <v>9</v>
      </c>
      <c r="F1354">
        <v>2.5475699999999999</v>
      </c>
    </row>
    <row r="1355" spans="1:6" x14ac:dyDescent="0.25">
      <c r="A1355" s="1">
        <v>381</v>
      </c>
      <c r="B1355">
        <v>382</v>
      </c>
      <c r="C1355" t="s">
        <v>381</v>
      </c>
      <c r="D1355">
        <v>1</v>
      </c>
      <c r="E1355">
        <v>9</v>
      </c>
      <c r="F1355">
        <v>2.5478700000000001</v>
      </c>
    </row>
    <row r="1356" spans="1:6" x14ac:dyDescent="0.25">
      <c r="A1356" s="1">
        <v>382</v>
      </c>
      <c r="B1356">
        <v>383</v>
      </c>
      <c r="C1356" t="s">
        <v>382</v>
      </c>
      <c r="D1356">
        <v>5</v>
      </c>
      <c r="E1356">
        <v>9</v>
      </c>
      <c r="F1356">
        <v>2.5744699999999998</v>
      </c>
    </row>
    <row r="1357" spans="1:6" x14ac:dyDescent="0.25">
      <c r="A1357" s="1">
        <v>384</v>
      </c>
      <c r="B1357">
        <v>385</v>
      </c>
      <c r="C1357" t="s">
        <v>384</v>
      </c>
      <c r="D1357">
        <v>6</v>
      </c>
      <c r="E1357">
        <v>9</v>
      </c>
      <c r="F1357">
        <v>2.5491700000000002</v>
      </c>
    </row>
    <row r="1358" spans="1:6" x14ac:dyDescent="0.25">
      <c r="A1358" s="1">
        <v>385</v>
      </c>
      <c r="B1358">
        <v>386</v>
      </c>
      <c r="C1358" t="s">
        <v>385</v>
      </c>
      <c r="D1358">
        <v>6</v>
      </c>
      <c r="E1358">
        <v>9</v>
      </c>
      <c r="F1358">
        <v>2.6005799999999999</v>
      </c>
    </row>
    <row r="1359" spans="1:6" x14ac:dyDescent="0.25">
      <c r="A1359" s="1">
        <v>400</v>
      </c>
      <c r="B1359">
        <v>401</v>
      </c>
      <c r="C1359" t="s">
        <v>400</v>
      </c>
      <c r="D1359">
        <v>4</v>
      </c>
      <c r="E1359">
        <v>9</v>
      </c>
      <c r="F1359">
        <v>2.6171000000000002</v>
      </c>
    </row>
    <row r="1360" spans="1:6" x14ac:dyDescent="0.25">
      <c r="A1360" s="1">
        <v>403</v>
      </c>
      <c r="B1360">
        <v>404</v>
      </c>
      <c r="C1360" t="s">
        <v>403</v>
      </c>
      <c r="D1360">
        <v>4</v>
      </c>
      <c r="E1360">
        <v>9</v>
      </c>
      <c r="F1360">
        <v>2.5639699999999999</v>
      </c>
    </row>
    <row r="1361" spans="1:6" x14ac:dyDescent="0.25">
      <c r="A1361" s="1">
        <v>404</v>
      </c>
      <c r="B1361">
        <v>405</v>
      </c>
      <c r="C1361" t="s">
        <v>404</v>
      </c>
      <c r="D1361">
        <v>2</v>
      </c>
      <c r="E1361">
        <v>9</v>
      </c>
      <c r="F1361">
        <v>2.5618599999999998</v>
      </c>
    </row>
    <row r="1362" spans="1:6" x14ac:dyDescent="0.25">
      <c r="A1362" s="1">
        <v>407</v>
      </c>
      <c r="B1362">
        <v>408</v>
      </c>
      <c r="C1362" t="s">
        <v>407</v>
      </c>
      <c r="D1362">
        <v>2</v>
      </c>
      <c r="E1362">
        <v>9</v>
      </c>
      <c r="F1362">
        <v>2.65496</v>
      </c>
    </row>
    <row r="1363" spans="1:6" x14ac:dyDescent="0.25">
      <c r="A1363" s="1">
        <v>408</v>
      </c>
      <c r="B1363">
        <v>409</v>
      </c>
      <c r="C1363" t="s">
        <v>408</v>
      </c>
      <c r="D1363">
        <v>2</v>
      </c>
      <c r="E1363">
        <v>9</v>
      </c>
      <c r="F1363">
        <v>2.5895199999999998</v>
      </c>
    </row>
    <row r="1364" spans="1:6" x14ac:dyDescent="0.25">
      <c r="A1364" s="1">
        <v>417</v>
      </c>
      <c r="B1364">
        <v>418</v>
      </c>
      <c r="C1364" t="s">
        <v>417</v>
      </c>
      <c r="D1364">
        <v>6</v>
      </c>
      <c r="E1364">
        <v>9</v>
      </c>
      <c r="F1364">
        <v>2.5568599999999999</v>
      </c>
    </row>
    <row r="1365" spans="1:6" x14ac:dyDescent="0.25">
      <c r="A1365" s="1">
        <v>420</v>
      </c>
      <c r="B1365">
        <v>421</v>
      </c>
      <c r="C1365" t="s">
        <v>420</v>
      </c>
      <c r="D1365">
        <v>3</v>
      </c>
      <c r="E1365">
        <v>9</v>
      </c>
      <c r="F1365">
        <v>2.6143399999999999</v>
      </c>
    </row>
    <row r="1366" spans="1:6" x14ac:dyDescent="0.25">
      <c r="A1366" s="1">
        <v>427</v>
      </c>
      <c r="B1366">
        <v>428</v>
      </c>
      <c r="C1366" t="s">
        <v>427</v>
      </c>
      <c r="D1366">
        <v>2</v>
      </c>
      <c r="E1366">
        <v>9</v>
      </c>
      <c r="F1366">
        <v>2.58466</v>
      </c>
    </row>
    <row r="1367" spans="1:6" x14ac:dyDescent="0.25">
      <c r="A1367" s="1">
        <v>428</v>
      </c>
      <c r="B1367">
        <v>429</v>
      </c>
      <c r="C1367" t="s">
        <v>428</v>
      </c>
      <c r="D1367">
        <v>2</v>
      </c>
      <c r="E1367">
        <v>9</v>
      </c>
      <c r="F1367">
        <v>2.5858300000000001</v>
      </c>
    </row>
    <row r="1368" spans="1:6" x14ac:dyDescent="0.25">
      <c r="A1368" s="1">
        <v>429</v>
      </c>
      <c r="B1368">
        <v>430</v>
      </c>
      <c r="C1368" t="s">
        <v>429</v>
      </c>
      <c r="D1368">
        <v>3</v>
      </c>
      <c r="E1368">
        <v>9</v>
      </c>
      <c r="F1368">
        <v>2.56752</v>
      </c>
    </row>
    <row r="1369" spans="1:6" x14ac:dyDescent="0.25">
      <c r="A1369" s="1">
        <v>430</v>
      </c>
      <c r="B1369">
        <v>431</v>
      </c>
      <c r="C1369" t="s">
        <v>430</v>
      </c>
      <c r="D1369">
        <v>5</v>
      </c>
      <c r="E1369">
        <v>9</v>
      </c>
      <c r="F1369">
        <v>2.54603</v>
      </c>
    </row>
    <row r="1370" spans="1:6" x14ac:dyDescent="0.25">
      <c r="A1370" s="1">
        <v>431</v>
      </c>
      <c r="B1370">
        <v>432</v>
      </c>
      <c r="C1370" t="s">
        <v>431</v>
      </c>
      <c r="D1370">
        <v>7</v>
      </c>
      <c r="E1370">
        <v>9</v>
      </c>
      <c r="F1370">
        <v>2.6121300000000001</v>
      </c>
    </row>
    <row r="1371" spans="1:6" x14ac:dyDescent="0.25">
      <c r="A1371" s="1">
        <v>432</v>
      </c>
      <c r="B1371">
        <v>433</v>
      </c>
      <c r="C1371" t="s">
        <v>432</v>
      </c>
      <c r="D1371">
        <v>3</v>
      </c>
      <c r="E1371">
        <v>9</v>
      </c>
      <c r="F1371">
        <v>2.6425900000000002</v>
      </c>
    </row>
    <row r="1372" spans="1:6" x14ac:dyDescent="0.25">
      <c r="A1372" s="1">
        <v>436</v>
      </c>
      <c r="B1372">
        <v>437</v>
      </c>
      <c r="C1372" t="s">
        <v>436</v>
      </c>
      <c r="D1372">
        <v>1</v>
      </c>
      <c r="E1372">
        <v>9</v>
      </c>
      <c r="F1372">
        <v>2.5642299999999998</v>
      </c>
    </row>
    <row r="1373" spans="1:6" x14ac:dyDescent="0.25">
      <c r="A1373" s="1">
        <v>439</v>
      </c>
      <c r="B1373">
        <v>440</v>
      </c>
      <c r="C1373" t="s">
        <v>439</v>
      </c>
      <c r="D1373">
        <v>1</v>
      </c>
      <c r="E1373">
        <v>9</v>
      </c>
      <c r="F1373">
        <v>2.5404599999999999</v>
      </c>
    </row>
    <row r="1374" spans="1:6" x14ac:dyDescent="0.25">
      <c r="A1374" s="1">
        <v>442</v>
      </c>
      <c r="B1374">
        <v>443</v>
      </c>
      <c r="C1374" t="s">
        <v>442</v>
      </c>
      <c r="D1374">
        <v>5</v>
      </c>
      <c r="E1374">
        <v>9</v>
      </c>
      <c r="F1374">
        <v>2.5573999999999999</v>
      </c>
    </row>
    <row r="1375" spans="1:6" x14ac:dyDescent="0.25">
      <c r="A1375" s="1">
        <v>443</v>
      </c>
      <c r="B1375">
        <v>444</v>
      </c>
      <c r="C1375" t="s">
        <v>443</v>
      </c>
      <c r="D1375">
        <v>4</v>
      </c>
      <c r="E1375">
        <v>9</v>
      </c>
      <c r="F1375">
        <v>2.5694300000000001</v>
      </c>
    </row>
    <row r="1376" spans="1:6" x14ac:dyDescent="0.25">
      <c r="A1376" s="1">
        <v>444</v>
      </c>
      <c r="B1376">
        <v>445</v>
      </c>
      <c r="C1376" t="s">
        <v>444</v>
      </c>
      <c r="D1376">
        <v>2</v>
      </c>
      <c r="E1376">
        <v>9</v>
      </c>
      <c r="F1376">
        <v>2.5618300000000001</v>
      </c>
    </row>
    <row r="1377" spans="1:6" x14ac:dyDescent="0.25">
      <c r="A1377" s="1">
        <v>447</v>
      </c>
      <c r="B1377">
        <v>448</v>
      </c>
      <c r="C1377" t="s">
        <v>447</v>
      </c>
      <c r="D1377">
        <v>2</v>
      </c>
      <c r="E1377">
        <v>9</v>
      </c>
      <c r="F1377">
        <v>2.6283799999999999</v>
      </c>
    </row>
    <row r="1378" spans="1:6" x14ac:dyDescent="0.25">
      <c r="A1378" s="1">
        <v>453</v>
      </c>
      <c r="B1378">
        <v>454</v>
      </c>
      <c r="C1378" t="s">
        <v>453</v>
      </c>
      <c r="D1378">
        <v>1</v>
      </c>
      <c r="E1378">
        <v>9</v>
      </c>
      <c r="F1378">
        <v>2.6225900000000002</v>
      </c>
    </row>
    <row r="1379" spans="1:6" x14ac:dyDescent="0.25">
      <c r="A1379" s="1">
        <v>454</v>
      </c>
      <c r="B1379">
        <v>455</v>
      </c>
      <c r="C1379" t="s">
        <v>454</v>
      </c>
      <c r="D1379">
        <v>2</v>
      </c>
      <c r="E1379">
        <v>9</v>
      </c>
      <c r="F1379">
        <v>2.5828500000000001</v>
      </c>
    </row>
    <row r="1380" spans="1:6" x14ac:dyDescent="0.25">
      <c r="A1380" s="1">
        <v>456</v>
      </c>
      <c r="B1380">
        <v>457</v>
      </c>
      <c r="C1380" t="s">
        <v>456</v>
      </c>
      <c r="D1380">
        <v>8</v>
      </c>
      <c r="E1380">
        <v>9</v>
      </c>
      <c r="F1380">
        <v>2.57823</v>
      </c>
    </row>
    <row r="1381" spans="1:6" x14ac:dyDescent="0.25">
      <c r="A1381" s="1">
        <v>459</v>
      </c>
      <c r="B1381">
        <v>460</v>
      </c>
      <c r="C1381" t="s">
        <v>459</v>
      </c>
      <c r="D1381">
        <v>2</v>
      </c>
      <c r="E1381">
        <v>9</v>
      </c>
      <c r="F1381">
        <v>2.8641999999999999</v>
      </c>
    </row>
    <row r="1382" spans="1:6" x14ac:dyDescent="0.25">
      <c r="A1382" s="1">
        <v>460</v>
      </c>
      <c r="B1382">
        <v>461</v>
      </c>
      <c r="C1382" t="s">
        <v>460</v>
      </c>
      <c r="D1382">
        <v>5</v>
      </c>
      <c r="E1382">
        <v>9</v>
      </c>
      <c r="F1382">
        <v>2.5657399999999999</v>
      </c>
    </row>
    <row r="1383" spans="1:6" x14ac:dyDescent="0.25">
      <c r="A1383" s="1">
        <v>462</v>
      </c>
      <c r="B1383">
        <v>463</v>
      </c>
      <c r="C1383" t="s">
        <v>462</v>
      </c>
      <c r="D1383">
        <v>5</v>
      </c>
      <c r="E1383">
        <v>9</v>
      </c>
      <c r="F1383">
        <v>2.5507900000000001</v>
      </c>
    </row>
    <row r="1384" spans="1:6" x14ac:dyDescent="0.25">
      <c r="A1384" s="1">
        <v>463</v>
      </c>
      <c r="B1384">
        <v>464</v>
      </c>
      <c r="C1384" t="s">
        <v>463</v>
      </c>
      <c r="D1384">
        <v>1</v>
      </c>
      <c r="E1384">
        <v>9</v>
      </c>
      <c r="F1384">
        <v>2.6206900000000002</v>
      </c>
    </row>
    <row r="1385" spans="1:6" x14ac:dyDescent="0.25">
      <c r="A1385" s="1">
        <v>466</v>
      </c>
      <c r="B1385">
        <v>467</v>
      </c>
      <c r="C1385" t="s">
        <v>466</v>
      </c>
      <c r="D1385">
        <v>8</v>
      </c>
      <c r="E1385">
        <v>9</v>
      </c>
      <c r="F1385">
        <v>2.56351</v>
      </c>
    </row>
    <row r="1386" spans="1:6" x14ac:dyDescent="0.25">
      <c r="A1386" s="1">
        <v>467</v>
      </c>
      <c r="B1386">
        <v>468</v>
      </c>
      <c r="C1386" t="s">
        <v>467</v>
      </c>
      <c r="D1386">
        <v>2</v>
      </c>
      <c r="E1386">
        <v>9</v>
      </c>
      <c r="F1386">
        <v>2.5605500000000001</v>
      </c>
    </row>
    <row r="1387" spans="1:6" x14ac:dyDescent="0.25">
      <c r="A1387" s="1">
        <v>470</v>
      </c>
      <c r="B1387">
        <v>471</v>
      </c>
      <c r="C1387" t="s">
        <v>470</v>
      </c>
      <c r="D1387">
        <v>3</v>
      </c>
      <c r="E1387">
        <v>9</v>
      </c>
      <c r="F1387">
        <v>2.5737899999999998</v>
      </c>
    </row>
    <row r="1388" spans="1:6" x14ac:dyDescent="0.25">
      <c r="A1388" s="1">
        <v>472</v>
      </c>
      <c r="B1388">
        <v>473</v>
      </c>
      <c r="C1388" t="s">
        <v>472</v>
      </c>
      <c r="D1388">
        <v>2</v>
      </c>
      <c r="E1388">
        <v>9</v>
      </c>
      <c r="F1388">
        <v>2.5467499999999998</v>
      </c>
    </row>
    <row r="1389" spans="1:6" x14ac:dyDescent="0.25">
      <c r="A1389" s="1">
        <v>476</v>
      </c>
      <c r="B1389">
        <v>477</v>
      </c>
      <c r="C1389" t="s">
        <v>476</v>
      </c>
      <c r="D1389">
        <v>2</v>
      </c>
      <c r="E1389">
        <v>9</v>
      </c>
      <c r="F1389">
        <v>2.5719500000000002</v>
      </c>
    </row>
    <row r="1390" spans="1:6" x14ac:dyDescent="0.25">
      <c r="A1390" s="1">
        <v>477</v>
      </c>
      <c r="B1390">
        <v>478</v>
      </c>
      <c r="C1390" t="s">
        <v>477</v>
      </c>
      <c r="D1390">
        <v>3</v>
      </c>
      <c r="E1390">
        <v>9</v>
      </c>
      <c r="F1390">
        <v>2.5590000000000002</v>
      </c>
    </row>
    <row r="1391" spans="1:6" x14ac:dyDescent="0.25">
      <c r="A1391" s="1">
        <v>478</v>
      </c>
      <c r="B1391">
        <v>479</v>
      </c>
      <c r="C1391" t="s">
        <v>478</v>
      </c>
      <c r="D1391">
        <v>14</v>
      </c>
      <c r="E1391">
        <v>9</v>
      </c>
      <c r="F1391">
        <v>2.6128100000000001</v>
      </c>
    </row>
    <row r="1392" spans="1:6" x14ac:dyDescent="0.25">
      <c r="A1392" s="1">
        <v>479</v>
      </c>
      <c r="B1392">
        <v>480</v>
      </c>
      <c r="C1392" t="s">
        <v>479</v>
      </c>
      <c r="D1392">
        <v>2</v>
      </c>
      <c r="E1392">
        <v>9</v>
      </c>
      <c r="F1392">
        <v>2.65523</v>
      </c>
    </row>
    <row r="1393" spans="1:6" x14ac:dyDescent="0.25">
      <c r="A1393" s="1">
        <v>481</v>
      </c>
      <c r="B1393">
        <v>482</v>
      </c>
      <c r="C1393" t="s">
        <v>481</v>
      </c>
      <c r="D1393">
        <v>9</v>
      </c>
      <c r="E1393">
        <v>9</v>
      </c>
      <c r="F1393">
        <v>2.5897299999999999</v>
      </c>
    </row>
    <row r="1394" spans="1:6" x14ac:dyDescent="0.25">
      <c r="A1394" s="1">
        <v>482</v>
      </c>
      <c r="B1394">
        <v>483</v>
      </c>
      <c r="C1394" t="s">
        <v>482</v>
      </c>
      <c r="D1394">
        <v>1</v>
      </c>
      <c r="E1394">
        <v>9</v>
      </c>
      <c r="F1394">
        <v>2.5579000000000001</v>
      </c>
    </row>
    <row r="1395" spans="1:6" x14ac:dyDescent="0.25">
      <c r="A1395" s="1">
        <v>490</v>
      </c>
      <c r="B1395">
        <v>491</v>
      </c>
      <c r="C1395" t="s">
        <v>490</v>
      </c>
      <c r="D1395">
        <v>1</v>
      </c>
      <c r="E1395">
        <v>9</v>
      </c>
      <c r="F1395">
        <v>2.6860599999999999</v>
      </c>
    </row>
    <row r="1396" spans="1:6" x14ac:dyDescent="0.25">
      <c r="A1396" s="1">
        <v>501</v>
      </c>
      <c r="B1396">
        <v>502</v>
      </c>
      <c r="C1396" t="s">
        <v>501</v>
      </c>
      <c r="D1396">
        <v>1</v>
      </c>
      <c r="E1396">
        <v>9</v>
      </c>
      <c r="F1396">
        <v>2.9684599999999999</v>
      </c>
    </row>
    <row r="1397" spans="1:6" x14ac:dyDescent="0.25">
      <c r="A1397" s="1">
        <v>502</v>
      </c>
      <c r="B1397">
        <v>503</v>
      </c>
      <c r="C1397" t="s">
        <v>502</v>
      </c>
      <c r="D1397">
        <v>1</v>
      </c>
      <c r="E1397">
        <v>9</v>
      </c>
      <c r="F1397">
        <v>2.5589499999999998</v>
      </c>
    </row>
    <row r="1398" spans="1:6" x14ac:dyDescent="0.25">
      <c r="A1398" s="1">
        <v>505</v>
      </c>
      <c r="B1398">
        <v>506</v>
      </c>
      <c r="C1398" t="s">
        <v>505</v>
      </c>
      <c r="D1398">
        <v>10</v>
      </c>
      <c r="E1398">
        <v>9</v>
      </c>
      <c r="F1398">
        <v>2.5794199999999998</v>
      </c>
    </row>
    <row r="1399" spans="1:6" x14ac:dyDescent="0.25">
      <c r="A1399" s="1">
        <v>506</v>
      </c>
      <c r="B1399">
        <v>507</v>
      </c>
      <c r="C1399" t="s">
        <v>506</v>
      </c>
      <c r="D1399">
        <v>2</v>
      </c>
      <c r="E1399">
        <v>9</v>
      </c>
      <c r="F1399">
        <v>2.5656599999999998</v>
      </c>
    </row>
    <row r="1400" spans="1:6" x14ac:dyDescent="0.25">
      <c r="A1400" s="1">
        <v>511</v>
      </c>
      <c r="B1400">
        <v>512</v>
      </c>
      <c r="C1400" t="s">
        <v>511</v>
      </c>
      <c r="D1400">
        <v>3</v>
      </c>
      <c r="E1400">
        <v>9</v>
      </c>
      <c r="F1400">
        <v>2.5898400000000001</v>
      </c>
    </row>
    <row r="1401" spans="1:6" x14ac:dyDescent="0.25">
      <c r="A1401" s="1">
        <v>512</v>
      </c>
      <c r="B1401">
        <v>513</v>
      </c>
      <c r="C1401" t="s">
        <v>512</v>
      </c>
      <c r="D1401">
        <v>1</v>
      </c>
      <c r="E1401">
        <v>9</v>
      </c>
      <c r="F1401">
        <v>2.5481699999999998</v>
      </c>
    </row>
    <row r="1402" spans="1:6" x14ac:dyDescent="0.25">
      <c r="A1402" s="1">
        <v>514</v>
      </c>
      <c r="B1402">
        <v>515</v>
      </c>
      <c r="C1402" t="s">
        <v>514</v>
      </c>
      <c r="D1402">
        <v>2</v>
      </c>
      <c r="E1402">
        <v>9</v>
      </c>
      <c r="F1402">
        <v>2.73542</v>
      </c>
    </row>
    <row r="1403" spans="1:6" x14ac:dyDescent="0.25">
      <c r="A1403" s="1">
        <v>516</v>
      </c>
      <c r="B1403">
        <v>517</v>
      </c>
      <c r="C1403" t="s">
        <v>516</v>
      </c>
      <c r="D1403">
        <v>4</v>
      </c>
      <c r="E1403">
        <v>9</v>
      </c>
      <c r="F1403">
        <v>2.5781100000000001</v>
      </c>
    </row>
    <row r="1404" spans="1:6" x14ac:dyDescent="0.25">
      <c r="A1404" s="1">
        <v>520</v>
      </c>
      <c r="B1404">
        <v>521</v>
      </c>
      <c r="C1404" t="s">
        <v>520</v>
      </c>
      <c r="D1404">
        <v>1</v>
      </c>
      <c r="E1404">
        <v>9</v>
      </c>
      <c r="F1404">
        <v>2.54054</v>
      </c>
    </row>
    <row r="1405" spans="1:6" x14ac:dyDescent="0.25">
      <c r="A1405" s="1">
        <v>523</v>
      </c>
      <c r="B1405">
        <v>524</v>
      </c>
      <c r="C1405" t="s">
        <v>523</v>
      </c>
      <c r="D1405">
        <v>1</v>
      </c>
      <c r="E1405">
        <v>9</v>
      </c>
      <c r="F1405">
        <v>2.8263199999999999</v>
      </c>
    </row>
    <row r="1406" spans="1:6" x14ac:dyDescent="0.25">
      <c r="A1406" s="1">
        <v>531</v>
      </c>
      <c r="B1406">
        <v>532</v>
      </c>
      <c r="C1406" t="s">
        <v>531</v>
      </c>
      <c r="D1406">
        <v>7</v>
      </c>
      <c r="E1406">
        <v>9</v>
      </c>
      <c r="F1406">
        <v>2.5698300000000001</v>
      </c>
    </row>
    <row r="1407" spans="1:6" x14ac:dyDescent="0.25">
      <c r="A1407" s="1">
        <v>537</v>
      </c>
      <c r="B1407">
        <v>538</v>
      </c>
      <c r="C1407" t="s">
        <v>537</v>
      </c>
      <c r="D1407">
        <v>2</v>
      </c>
      <c r="E1407">
        <v>9</v>
      </c>
      <c r="F1407">
        <v>2.5658400000000001</v>
      </c>
    </row>
    <row r="1408" spans="1:6" x14ac:dyDescent="0.25">
      <c r="A1408" s="1">
        <v>538</v>
      </c>
      <c r="B1408">
        <v>539</v>
      </c>
      <c r="C1408" t="s">
        <v>538</v>
      </c>
      <c r="D1408">
        <v>3</v>
      </c>
      <c r="E1408">
        <v>9</v>
      </c>
      <c r="F1408">
        <v>2.5966</v>
      </c>
    </row>
    <row r="1409" spans="1:6" x14ac:dyDescent="0.25">
      <c r="A1409" s="1">
        <v>539</v>
      </c>
      <c r="B1409">
        <v>540</v>
      </c>
      <c r="C1409" t="s">
        <v>539</v>
      </c>
      <c r="D1409">
        <v>1</v>
      </c>
      <c r="E1409">
        <v>9</v>
      </c>
      <c r="F1409">
        <v>2.7583299999999999</v>
      </c>
    </row>
    <row r="1410" spans="1:6" x14ac:dyDescent="0.25">
      <c r="A1410" s="1">
        <v>540</v>
      </c>
      <c r="B1410">
        <v>541</v>
      </c>
      <c r="C1410" t="s">
        <v>540</v>
      </c>
      <c r="D1410">
        <v>2</v>
      </c>
      <c r="E1410">
        <v>9</v>
      </c>
      <c r="F1410">
        <v>2.6016300000000001</v>
      </c>
    </row>
    <row r="1411" spans="1:6" x14ac:dyDescent="0.25">
      <c r="A1411" s="1">
        <v>541</v>
      </c>
      <c r="B1411">
        <v>542</v>
      </c>
      <c r="C1411" t="s">
        <v>541</v>
      </c>
      <c r="D1411">
        <v>5</v>
      </c>
      <c r="E1411">
        <v>9</v>
      </c>
      <c r="F1411">
        <v>2.5563500000000001</v>
      </c>
    </row>
    <row r="1412" spans="1:6" x14ac:dyDescent="0.25">
      <c r="A1412" s="1">
        <v>545</v>
      </c>
      <c r="B1412">
        <v>546</v>
      </c>
      <c r="C1412" t="s">
        <v>545</v>
      </c>
      <c r="D1412">
        <v>2</v>
      </c>
      <c r="E1412">
        <v>9</v>
      </c>
      <c r="F1412">
        <v>2.60215</v>
      </c>
    </row>
    <row r="1413" spans="1:6" x14ac:dyDescent="0.25">
      <c r="A1413" s="1">
        <v>547</v>
      </c>
      <c r="B1413">
        <v>548</v>
      </c>
      <c r="C1413" t="s">
        <v>547</v>
      </c>
      <c r="D1413">
        <v>9</v>
      </c>
      <c r="E1413">
        <v>9</v>
      </c>
      <c r="F1413">
        <v>2.5663900000000002</v>
      </c>
    </row>
    <row r="1414" spans="1:6" x14ac:dyDescent="0.25">
      <c r="A1414" s="1">
        <v>563</v>
      </c>
      <c r="B1414">
        <v>564</v>
      </c>
      <c r="C1414" t="s">
        <v>563</v>
      </c>
      <c r="D1414">
        <v>1</v>
      </c>
      <c r="E1414">
        <v>9</v>
      </c>
      <c r="F1414">
        <v>2.5474999999999999</v>
      </c>
    </row>
    <row r="1415" spans="1:6" x14ac:dyDescent="0.25">
      <c r="A1415" s="1">
        <v>567</v>
      </c>
      <c r="B1415">
        <v>568</v>
      </c>
      <c r="C1415" t="s">
        <v>567</v>
      </c>
      <c r="D1415">
        <v>1</v>
      </c>
      <c r="E1415">
        <v>9</v>
      </c>
      <c r="F1415">
        <v>2.57653</v>
      </c>
    </row>
    <row r="1416" spans="1:6" x14ac:dyDescent="0.25">
      <c r="A1416" s="1">
        <v>568</v>
      </c>
      <c r="B1416">
        <v>569</v>
      </c>
      <c r="C1416" t="s">
        <v>568</v>
      </c>
      <c r="D1416">
        <v>2</v>
      </c>
      <c r="E1416">
        <v>9</v>
      </c>
      <c r="F1416">
        <v>2.5689600000000001</v>
      </c>
    </row>
    <row r="1417" spans="1:6" x14ac:dyDescent="0.25">
      <c r="A1417" s="1">
        <v>571</v>
      </c>
      <c r="B1417">
        <v>572</v>
      </c>
      <c r="C1417" t="s">
        <v>571</v>
      </c>
      <c r="D1417">
        <v>2</v>
      </c>
      <c r="E1417">
        <v>9</v>
      </c>
      <c r="F1417">
        <v>2.5563699999999998</v>
      </c>
    </row>
    <row r="1418" spans="1:6" x14ac:dyDescent="0.25">
      <c r="A1418" s="1">
        <v>573</v>
      </c>
      <c r="B1418">
        <v>574</v>
      </c>
      <c r="C1418" t="s">
        <v>573</v>
      </c>
      <c r="D1418">
        <v>3</v>
      </c>
      <c r="E1418">
        <v>9</v>
      </c>
      <c r="F1418">
        <v>2.56948</v>
      </c>
    </row>
    <row r="1419" spans="1:6" x14ac:dyDescent="0.25">
      <c r="A1419" s="1">
        <v>575</v>
      </c>
      <c r="B1419">
        <v>576</v>
      </c>
      <c r="C1419" t="s">
        <v>575</v>
      </c>
      <c r="D1419">
        <v>6</v>
      </c>
      <c r="E1419">
        <v>9</v>
      </c>
      <c r="F1419">
        <v>2.5689700000000002</v>
      </c>
    </row>
    <row r="1420" spans="1:6" x14ac:dyDescent="0.25">
      <c r="A1420" s="1">
        <v>579</v>
      </c>
      <c r="B1420">
        <v>580</v>
      </c>
      <c r="C1420" t="s">
        <v>579</v>
      </c>
      <c r="D1420">
        <v>7</v>
      </c>
      <c r="E1420">
        <v>9</v>
      </c>
      <c r="F1420">
        <v>2.5536300000000001</v>
      </c>
    </row>
    <row r="1421" spans="1:6" x14ac:dyDescent="0.25">
      <c r="A1421" s="1">
        <v>580</v>
      </c>
      <c r="B1421">
        <v>581</v>
      </c>
      <c r="C1421" t="s">
        <v>580</v>
      </c>
      <c r="D1421">
        <v>7</v>
      </c>
      <c r="E1421">
        <v>9</v>
      </c>
      <c r="F1421">
        <v>2.5554100000000002</v>
      </c>
    </row>
    <row r="1422" spans="1:6" x14ac:dyDescent="0.25">
      <c r="A1422" s="1">
        <v>581</v>
      </c>
      <c r="B1422">
        <v>582</v>
      </c>
      <c r="C1422" t="s">
        <v>581</v>
      </c>
      <c r="D1422">
        <v>4</v>
      </c>
      <c r="E1422">
        <v>9</v>
      </c>
      <c r="F1422">
        <v>2.5861000000000001</v>
      </c>
    </row>
    <row r="1423" spans="1:6" x14ac:dyDescent="0.25">
      <c r="A1423" s="1">
        <v>587</v>
      </c>
      <c r="B1423">
        <v>588</v>
      </c>
      <c r="C1423" t="s">
        <v>587</v>
      </c>
      <c r="D1423">
        <v>6</v>
      </c>
      <c r="E1423">
        <v>9</v>
      </c>
      <c r="F1423">
        <v>2.5690499999999998</v>
      </c>
    </row>
    <row r="1424" spans="1:6" x14ac:dyDescent="0.25">
      <c r="A1424" s="1">
        <v>589</v>
      </c>
      <c r="B1424">
        <v>590</v>
      </c>
      <c r="C1424" t="s">
        <v>589</v>
      </c>
      <c r="D1424">
        <v>1</v>
      </c>
      <c r="E1424">
        <v>9</v>
      </c>
      <c r="F1424">
        <v>2.5720200000000002</v>
      </c>
    </row>
    <row r="1425" spans="1:6" x14ac:dyDescent="0.25">
      <c r="A1425" s="1">
        <v>597</v>
      </c>
      <c r="B1425">
        <v>598</v>
      </c>
      <c r="C1425" t="s">
        <v>597</v>
      </c>
      <c r="D1425">
        <v>6</v>
      </c>
      <c r="E1425">
        <v>9</v>
      </c>
      <c r="F1425">
        <v>2.5561400000000001</v>
      </c>
    </row>
    <row r="1426" spans="1:6" x14ac:dyDescent="0.25">
      <c r="A1426" s="1">
        <v>598</v>
      </c>
      <c r="B1426">
        <v>599</v>
      </c>
      <c r="C1426" t="s">
        <v>598</v>
      </c>
      <c r="D1426">
        <v>6</v>
      </c>
      <c r="E1426">
        <v>9</v>
      </c>
      <c r="F1426">
        <v>2.5636899999999998</v>
      </c>
    </row>
    <row r="1427" spans="1:6" x14ac:dyDescent="0.25">
      <c r="A1427" s="1">
        <v>599</v>
      </c>
      <c r="B1427">
        <v>600</v>
      </c>
      <c r="C1427" t="s">
        <v>599</v>
      </c>
      <c r="D1427">
        <v>4</v>
      </c>
      <c r="E1427">
        <v>9</v>
      </c>
      <c r="F1427">
        <v>2.55782</v>
      </c>
    </row>
    <row r="1428" spans="1:6" x14ac:dyDescent="0.25">
      <c r="A1428" s="1">
        <v>613</v>
      </c>
      <c r="B1428">
        <v>614</v>
      </c>
      <c r="C1428" t="s">
        <v>613</v>
      </c>
      <c r="D1428">
        <v>5</v>
      </c>
      <c r="E1428">
        <v>9</v>
      </c>
      <c r="F1428">
        <v>2.5864699999999998</v>
      </c>
    </row>
    <row r="1429" spans="1:6" x14ac:dyDescent="0.25">
      <c r="A1429" s="1">
        <v>615</v>
      </c>
      <c r="B1429">
        <v>616</v>
      </c>
      <c r="C1429" t="s">
        <v>615</v>
      </c>
      <c r="D1429">
        <v>6</v>
      </c>
      <c r="E1429">
        <v>9</v>
      </c>
      <c r="F1429">
        <v>2.5640000000000001</v>
      </c>
    </row>
    <row r="1430" spans="1:6" x14ac:dyDescent="0.25">
      <c r="A1430" s="1">
        <v>616</v>
      </c>
      <c r="B1430">
        <v>617</v>
      </c>
      <c r="C1430" t="s">
        <v>616</v>
      </c>
      <c r="D1430">
        <v>5</v>
      </c>
      <c r="E1430">
        <v>9</v>
      </c>
      <c r="F1430">
        <v>2.5893899999999999</v>
      </c>
    </row>
    <row r="1431" spans="1:6" x14ac:dyDescent="0.25">
      <c r="A1431" s="1">
        <v>623</v>
      </c>
      <c r="B1431">
        <v>624</v>
      </c>
      <c r="C1431" t="s">
        <v>623</v>
      </c>
      <c r="D1431">
        <v>3</v>
      </c>
      <c r="E1431">
        <v>9</v>
      </c>
      <c r="F1431">
        <v>2.5489000000000002</v>
      </c>
    </row>
    <row r="1432" spans="1:6" x14ac:dyDescent="0.25">
      <c r="A1432" s="1">
        <v>624</v>
      </c>
      <c r="B1432">
        <v>625</v>
      </c>
      <c r="C1432" t="s">
        <v>624</v>
      </c>
      <c r="D1432">
        <v>2</v>
      </c>
      <c r="E1432">
        <v>9</v>
      </c>
      <c r="F1432">
        <v>2.5498099999999999</v>
      </c>
    </row>
    <row r="1433" spans="1:6" x14ac:dyDescent="0.25">
      <c r="A1433" s="1">
        <v>628</v>
      </c>
      <c r="B1433">
        <v>629</v>
      </c>
      <c r="C1433" t="s">
        <v>628</v>
      </c>
      <c r="D1433">
        <v>1</v>
      </c>
      <c r="E1433">
        <v>9</v>
      </c>
      <c r="F1433">
        <v>2.6932700000000001</v>
      </c>
    </row>
    <row r="1434" spans="1:6" x14ac:dyDescent="0.25">
      <c r="A1434" s="1">
        <v>630</v>
      </c>
      <c r="B1434">
        <v>631</v>
      </c>
      <c r="C1434" t="s">
        <v>630</v>
      </c>
      <c r="D1434">
        <v>7</v>
      </c>
      <c r="E1434">
        <v>9</v>
      </c>
      <c r="F1434">
        <v>2.5741900000000002</v>
      </c>
    </row>
    <row r="1435" spans="1:6" x14ac:dyDescent="0.25">
      <c r="A1435" s="1">
        <v>631</v>
      </c>
      <c r="B1435">
        <v>632</v>
      </c>
      <c r="C1435" t="s">
        <v>631</v>
      </c>
      <c r="D1435">
        <v>6</v>
      </c>
      <c r="E1435">
        <v>9</v>
      </c>
      <c r="F1435">
        <v>2.5706099999999998</v>
      </c>
    </row>
    <row r="1436" spans="1:6" x14ac:dyDescent="0.25">
      <c r="A1436" s="1">
        <v>632</v>
      </c>
      <c r="B1436">
        <v>633</v>
      </c>
      <c r="C1436" t="s">
        <v>632</v>
      </c>
      <c r="D1436">
        <v>4</v>
      </c>
      <c r="E1436">
        <v>9</v>
      </c>
      <c r="F1436">
        <v>2.5618300000000001</v>
      </c>
    </row>
    <row r="1437" spans="1:6" x14ac:dyDescent="0.25">
      <c r="A1437" s="1">
        <v>636</v>
      </c>
      <c r="B1437">
        <v>637</v>
      </c>
      <c r="C1437" t="s">
        <v>636</v>
      </c>
      <c r="D1437">
        <v>4</v>
      </c>
      <c r="E1437">
        <v>9</v>
      </c>
      <c r="F1437">
        <v>2.5615999999999999</v>
      </c>
    </row>
    <row r="1438" spans="1:6" x14ac:dyDescent="0.25">
      <c r="A1438" s="1">
        <v>639</v>
      </c>
      <c r="B1438">
        <v>640</v>
      </c>
      <c r="C1438" t="s">
        <v>639</v>
      </c>
      <c r="D1438">
        <v>5</v>
      </c>
      <c r="E1438">
        <v>9</v>
      </c>
      <c r="F1438">
        <v>2.6053899999999999</v>
      </c>
    </row>
    <row r="1439" spans="1:6" x14ac:dyDescent="0.25">
      <c r="A1439" s="1">
        <v>652</v>
      </c>
      <c r="B1439">
        <v>653</v>
      </c>
      <c r="C1439" t="s">
        <v>652</v>
      </c>
      <c r="D1439">
        <v>4</v>
      </c>
      <c r="E1439">
        <v>9</v>
      </c>
      <c r="F1439">
        <v>2.55375</v>
      </c>
    </row>
    <row r="1440" spans="1:6" x14ac:dyDescent="0.25">
      <c r="A1440" s="1">
        <v>655</v>
      </c>
      <c r="B1440">
        <v>656</v>
      </c>
      <c r="C1440" t="s">
        <v>655</v>
      </c>
      <c r="D1440">
        <v>8</v>
      </c>
      <c r="E1440">
        <v>9</v>
      </c>
      <c r="F1440">
        <v>2.5694400000000002</v>
      </c>
    </row>
    <row r="1441" spans="1:6" x14ac:dyDescent="0.25">
      <c r="A1441" s="1">
        <v>657</v>
      </c>
      <c r="B1441">
        <v>658</v>
      </c>
      <c r="C1441" t="s">
        <v>657</v>
      </c>
      <c r="D1441">
        <v>5</v>
      </c>
      <c r="E1441">
        <v>9</v>
      </c>
      <c r="F1441">
        <v>2.5618799999999999</v>
      </c>
    </row>
    <row r="1442" spans="1:6" x14ac:dyDescent="0.25">
      <c r="A1442" s="1">
        <v>658</v>
      </c>
      <c r="B1442">
        <v>659</v>
      </c>
      <c r="C1442" t="s">
        <v>658</v>
      </c>
      <c r="D1442">
        <v>1</v>
      </c>
      <c r="E1442">
        <v>9</v>
      </c>
      <c r="F1442">
        <v>2.5464199999999999</v>
      </c>
    </row>
    <row r="1443" spans="1:6" x14ac:dyDescent="0.25">
      <c r="A1443" s="1">
        <v>664</v>
      </c>
      <c r="B1443">
        <v>665</v>
      </c>
      <c r="C1443" t="s">
        <v>664</v>
      </c>
      <c r="D1443">
        <v>5</v>
      </c>
      <c r="E1443">
        <v>9</v>
      </c>
      <c r="F1443">
        <v>2.5579499999999999</v>
      </c>
    </row>
    <row r="1444" spans="1:6" x14ac:dyDescent="0.25">
      <c r="A1444" s="1">
        <v>666</v>
      </c>
      <c r="B1444">
        <v>667</v>
      </c>
      <c r="C1444" t="s">
        <v>666</v>
      </c>
      <c r="D1444">
        <v>7</v>
      </c>
      <c r="E1444">
        <v>9</v>
      </c>
      <c r="F1444">
        <v>2.5463200000000001</v>
      </c>
    </row>
    <row r="1445" spans="1:6" x14ac:dyDescent="0.25">
      <c r="A1445" s="1">
        <v>670</v>
      </c>
      <c r="B1445">
        <v>671</v>
      </c>
      <c r="C1445" t="s">
        <v>670</v>
      </c>
      <c r="D1445">
        <v>7</v>
      </c>
      <c r="E1445">
        <v>9</v>
      </c>
      <c r="F1445">
        <v>2.57436</v>
      </c>
    </row>
    <row r="1446" spans="1:6" x14ac:dyDescent="0.25">
      <c r="A1446" s="1">
        <v>671</v>
      </c>
      <c r="B1446">
        <v>672</v>
      </c>
      <c r="C1446" t="s">
        <v>671</v>
      </c>
      <c r="D1446">
        <v>8</v>
      </c>
      <c r="E1446">
        <v>9</v>
      </c>
      <c r="F1446">
        <v>2.5723500000000001</v>
      </c>
    </row>
    <row r="1447" spans="1:6" x14ac:dyDescent="0.25">
      <c r="A1447" s="1">
        <v>673</v>
      </c>
      <c r="B1447">
        <v>674</v>
      </c>
      <c r="C1447" t="s">
        <v>673</v>
      </c>
      <c r="D1447">
        <v>9</v>
      </c>
      <c r="E1447">
        <v>9</v>
      </c>
      <c r="F1447">
        <v>2.57117</v>
      </c>
    </row>
    <row r="1448" spans="1:6" x14ac:dyDescent="0.25">
      <c r="A1448" s="1">
        <v>674</v>
      </c>
      <c r="B1448">
        <v>675</v>
      </c>
      <c r="C1448" t="s">
        <v>674</v>
      </c>
      <c r="D1448">
        <v>1</v>
      </c>
      <c r="E1448">
        <v>9</v>
      </c>
      <c r="F1448">
        <v>2.54975</v>
      </c>
    </row>
    <row r="1449" spans="1:6" x14ac:dyDescent="0.25">
      <c r="A1449" s="1">
        <v>675</v>
      </c>
      <c r="B1449">
        <v>676</v>
      </c>
      <c r="C1449" t="s">
        <v>675</v>
      </c>
      <c r="D1449">
        <v>4</v>
      </c>
      <c r="E1449">
        <v>9</v>
      </c>
      <c r="F1449">
        <v>2.5443899999999999</v>
      </c>
    </row>
    <row r="1450" spans="1:6" x14ac:dyDescent="0.25">
      <c r="A1450" s="1">
        <v>677</v>
      </c>
      <c r="B1450">
        <v>678</v>
      </c>
      <c r="C1450" t="s">
        <v>677</v>
      </c>
      <c r="D1450">
        <v>2</v>
      </c>
      <c r="E1450">
        <v>9</v>
      </c>
      <c r="F1450">
        <v>2.6497999999999999</v>
      </c>
    </row>
    <row r="1451" spans="1:6" x14ac:dyDescent="0.25">
      <c r="A1451" s="1">
        <v>682</v>
      </c>
      <c r="B1451">
        <v>683</v>
      </c>
      <c r="C1451" t="s">
        <v>682</v>
      </c>
      <c r="D1451">
        <v>7</v>
      </c>
      <c r="E1451">
        <v>9</v>
      </c>
      <c r="F1451">
        <v>2.5571000000000002</v>
      </c>
    </row>
    <row r="1452" spans="1:6" x14ac:dyDescent="0.25">
      <c r="A1452" s="1">
        <v>683</v>
      </c>
      <c r="B1452">
        <v>684</v>
      </c>
      <c r="C1452" t="s">
        <v>683</v>
      </c>
      <c r="D1452">
        <v>18</v>
      </c>
      <c r="E1452">
        <v>9</v>
      </c>
      <c r="F1452">
        <v>2.5585200000000001</v>
      </c>
    </row>
    <row r="1453" spans="1:6" x14ac:dyDescent="0.25">
      <c r="A1453" s="1">
        <v>691</v>
      </c>
      <c r="B1453">
        <v>692</v>
      </c>
      <c r="C1453" t="s">
        <v>691</v>
      </c>
      <c r="D1453">
        <v>8</v>
      </c>
      <c r="E1453">
        <v>9</v>
      </c>
      <c r="F1453">
        <v>2.5966999999999998</v>
      </c>
    </row>
    <row r="1454" spans="1:6" x14ac:dyDescent="0.25">
      <c r="A1454" s="1">
        <v>692</v>
      </c>
      <c r="B1454">
        <v>693</v>
      </c>
      <c r="C1454" t="s">
        <v>692</v>
      </c>
      <c r="D1454">
        <v>4</v>
      </c>
      <c r="E1454">
        <v>9</v>
      </c>
      <c r="F1454">
        <v>2.5461200000000002</v>
      </c>
    </row>
    <row r="1455" spans="1:6" x14ac:dyDescent="0.25">
      <c r="A1455" s="1">
        <v>693</v>
      </c>
      <c r="B1455">
        <v>694</v>
      </c>
      <c r="C1455" t="s">
        <v>693</v>
      </c>
      <c r="D1455">
        <v>5</v>
      </c>
      <c r="E1455">
        <v>9</v>
      </c>
      <c r="F1455">
        <v>2.5897899999999998</v>
      </c>
    </row>
    <row r="1456" spans="1:6" x14ac:dyDescent="0.25">
      <c r="A1456" s="1">
        <v>695</v>
      </c>
      <c r="B1456">
        <v>696</v>
      </c>
      <c r="C1456" t="s">
        <v>695</v>
      </c>
      <c r="D1456">
        <v>2</v>
      </c>
      <c r="E1456">
        <v>9</v>
      </c>
      <c r="F1456">
        <v>2.5625100000000001</v>
      </c>
    </row>
    <row r="1457" spans="1:6" x14ac:dyDescent="0.25">
      <c r="A1457" s="1">
        <v>696</v>
      </c>
      <c r="B1457">
        <v>697</v>
      </c>
      <c r="C1457" t="s">
        <v>696</v>
      </c>
      <c r="D1457">
        <v>3</v>
      </c>
      <c r="E1457">
        <v>9</v>
      </c>
      <c r="F1457">
        <v>2.5740699999999999</v>
      </c>
    </row>
    <row r="1458" spans="1:6" x14ac:dyDescent="0.25">
      <c r="A1458" s="1">
        <v>699</v>
      </c>
      <c r="B1458">
        <v>700</v>
      </c>
      <c r="C1458" t="s">
        <v>699</v>
      </c>
      <c r="D1458">
        <v>2</v>
      </c>
      <c r="E1458">
        <v>9</v>
      </c>
      <c r="F1458">
        <v>2.5924100000000001</v>
      </c>
    </row>
    <row r="1459" spans="1:6" x14ac:dyDescent="0.25">
      <c r="A1459" s="1">
        <v>700</v>
      </c>
      <c r="B1459">
        <v>701</v>
      </c>
      <c r="C1459" t="s">
        <v>700</v>
      </c>
      <c r="D1459">
        <v>2</v>
      </c>
      <c r="E1459">
        <v>9</v>
      </c>
      <c r="F1459">
        <v>2.5822699999999998</v>
      </c>
    </row>
    <row r="1460" spans="1:6" x14ac:dyDescent="0.25">
      <c r="A1460" s="1">
        <v>701</v>
      </c>
      <c r="B1460">
        <v>702</v>
      </c>
      <c r="C1460" t="s">
        <v>701</v>
      </c>
      <c r="D1460">
        <v>2</v>
      </c>
      <c r="E1460">
        <v>9</v>
      </c>
      <c r="F1460">
        <v>2.5497100000000001</v>
      </c>
    </row>
    <row r="1461" spans="1:6" x14ac:dyDescent="0.25">
      <c r="A1461" s="1">
        <v>702</v>
      </c>
      <c r="B1461">
        <v>703</v>
      </c>
      <c r="C1461" t="s">
        <v>702</v>
      </c>
      <c r="D1461">
        <v>2</v>
      </c>
      <c r="E1461">
        <v>9</v>
      </c>
      <c r="F1461">
        <v>2.5317099999999999</v>
      </c>
    </row>
    <row r="1462" spans="1:6" x14ac:dyDescent="0.25">
      <c r="A1462" s="1">
        <v>707</v>
      </c>
      <c r="B1462">
        <v>708</v>
      </c>
      <c r="C1462" t="s">
        <v>707</v>
      </c>
      <c r="D1462">
        <v>1</v>
      </c>
      <c r="E1462">
        <v>9</v>
      </c>
      <c r="F1462">
        <v>2.5644100000000001</v>
      </c>
    </row>
    <row r="1463" spans="1:6" x14ac:dyDescent="0.25">
      <c r="A1463" s="1">
        <v>710</v>
      </c>
      <c r="B1463">
        <v>711</v>
      </c>
      <c r="C1463" t="s">
        <v>710</v>
      </c>
      <c r="D1463">
        <v>2</v>
      </c>
      <c r="E1463">
        <v>9</v>
      </c>
      <c r="F1463">
        <v>2.5463900000000002</v>
      </c>
    </row>
    <row r="1464" spans="1:6" x14ac:dyDescent="0.25">
      <c r="A1464" s="1">
        <v>711</v>
      </c>
      <c r="B1464">
        <v>712</v>
      </c>
      <c r="C1464" t="s">
        <v>711</v>
      </c>
      <c r="D1464">
        <v>3</v>
      </c>
      <c r="E1464">
        <v>9</v>
      </c>
      <c r="F1464">
        <v>2.6096900000000001</v>
      </c>
    </row>
    <row r="1465" spans="1:6" x14ac:dyDescent="0.25">
      <c r="A1465" s="1">
        <v>715</v>
      </c>
      <c r="B1465">
        <v>716</v>
      </c>
      <c r="C1465" t="s">
        <v>715</v>
      </c>
      <c r="D1465">
        <v>1</v>
      </c>
      <c r="E1465">
        <v>9</v>
      </c>
      <c r="F1465">
        <v>2.8096299999999998</v>
      </c>
    </row>
    <row r="1466" spans="1:6" x14ac:dyDescent="0.25">
      <c r="A1466" s="1">
        <v>716</v>
      </c>
      <c r="B1466">
        <v>717</v>
      </c>
      <c r="C1466" t="s">
        <v>716</v>
      </c>
      <c r="D1466">
        <v>10</v>
      </c>
      <c r="E1466">
        <v>9</v>
      </c>
      <c r="F1466">
        <v>2.5863800000000001</v>
      </c>
    </row>
    <row r="1467" spans="1:6" x14ac:dyDescent="0.25">
      <c r="A1467" s="1">
        <v>720</v>
      </c>
      <c r="B1467">
        <v>721</v>
      </c>
      <c r="C1467" t="s">
        <v>720</v>
      </c>
      <c r="D1467">
        <v>2</v>
      </c>
      <c r="E1467">
        <v>9</v>
      </c>
      <c r="F1467">
        <v>2.5866099999999999</v>
      </c>
    </row>
    <row r="1468" spans="1:6" x14ac:dyDescent="0.25">
      <c r="A1468" s="1">
        <v>723</v>
      </c>
      <c r="B1468">
        <v>724</v>
      </c>
      <c r="C1468" t="s">
        <v>723</v>
      </c>
      <c r="D1468">
        <v>1</v>
      </c>
      <c r="E1468">
        <v>9</v>
      </c>
      <c r="F1468">
        <v>2.5501999999999998</v>
      </c>
    </row>
    <row r="1469" spans="1:6" x14ac:dyDescent="0.25">
      <c r="A1469" s="1">
        <v>726</v>
      </c>
      <c r="B1469">
        <v>727</v>
      </c>
      <c r="C1469" t="s">
        <v>726</v>
      </c>
      <c r="D1469">
        <v>4</v>
      </c>
      <c r="E1469">
        <v>9</v>
      </c>
      <c r="F1469">
        <v>2.5680700000000001</v>
      </c>
    </row>
    <row r="1470" spans="1:6" x14ac:dyDescent="0.25">
      <c r="A1470" s="1">
        <v>727</v>
      </c>
      <c r="B1470">
        <v>728</v>
      </c>
      <c r="C1470" t="s">
        <v>727</v>
      </c>
      <c r="D1470">
        <v>5</v>
      </c>
      <c r="E1470">
        <v>9</v>
      </c>
      <c r="F1470">
        <v>2.5586099999999998</v>
      </c>
    </row>
    <row r="1471" spans="1:6" x14ac:dyDescent="0.25">
      <c r="A1471" s="1">
        <v>728</v>
      </c>
      <c r="B1471">
        <v>729</v>
      </c>
      <c r="C1471" t="s">
        <v>728</v>
      </c>
      <c r="D1471">
        <v>2</v>
      </c>
      <c r="E1471">
        <v>9</v>
      </c>
      <c r="F1471">
        <v>2.5886800000000001</v>
      </c>
    </row>
    <row r="1472" spans="1:6" x14ac:dyDescent="0.25">
      <c r="A1472" s="1">
        <v>732</v>
      </c>
      <c r="B1472">
        <v>733</v>
      </c>
      <c r="C1472" t="s">
        <v>732</v>
      </c>
      <c r="D1472">
        <v>1</v>
      </c>
      <c r="E1472">
        <v>9</v>
      </c>
      <c r="F1472">
        <v>2.7409300000000001</v>
      </c>
    </row>
    <row r="1473" spans="1:6" x14ac:dyDescent="0.25">
      <c r="A1473" s="1">
        <v>736</v>
      </c>
      <c r="B1473">
        <v>737</v>
      </c>
      <c r="C1473" t="s">
        <v>736</v>
      </c>
      <c r="D1473">
        <v>3</v>
      </c>
      <c r="E1473">
        <v>9</v>
      </c>
      <c r="F1473">
        <v>2.54827</v>
      </c>
    </row>
    <row r="1474" spans="1:6" x14ac:dyDescent="0.25">
      <c r="A1474" s="1">
        <v>737</v>
      </c>
      <c r="B1474">
        <v>738</v>
      </c>
      <c r="C1474" t="s">
        <v>737</v>
      </c>
      <c r="D1474">
        <v>4</v>
      </c>
      <c r="E1474">
        <v>9</v>
      </c>
      <c r="F1474">
        <v>2.5886499999999999</v>
      </c>
    </row>
    <row r="1475" spans="1:6" x14ac:dyDescent="0.25">
      <c r="A1475" s="1">
        <v>739</v>
      </c>
      <c r="B1475">
        <v>740</v>
      </c>
      <c r="C1475" t="s">
        <v>739</v>
      </c>
      <c r="D1475">
        <v>3</v>
      </c>
      <c r="E1475">
        <v>9</v>
      </c>
      <c r="F1475">
        <v>2.5596700000000001</v>
      </c>
    </row>
    <row r="1476" spans="1:6" x14ac:dyDescent="0.25">
      <c r="A1476" s="1">
        <v>747</v>
      </c>
      <c r="B1476">
        <v>748</v>
      </c>
      <c r="C1476" t="s">
        <v>747</v>
      </c>
      <c r="D1476">
        <v>3</v>
      </c>
      <c r="E1476">
        <v>9</v>
      </c>
      <c r="F1476">
        <v>2.5644300000000002</v>
      </c>
    </row>
    <row r="1477" spans="1:6" x14ac:dyDescent="0.25">
      <c r="A1477" s="1">
        <v>748</v>
      </c>
      <c r="B1477">
        <v>749</v>
      </c>
      <c r="C1477" t="s">
        <v>748</v>
      </c>
      <c r="D1477">
        <v>1</v>
      </c>
      <c r="E1477">
        <v>9</v>
      </c>
      <c r="F1477">
        <v>2.5377700000000001</v>
      </c>
    </row>
    <row r="1478" spans="1:6" x14ac:dyDescent="0.25">
      <c r="A1478" s="1">
        <v>753</v>
      </c>
      <c r="B1478">
        <v>754</v>
      </c>
      <c r="C1478" t="s">
        <v>753</v>
      </c>
      <c r="D1478">
        <v>2</v>
      </c>
      <c r="E1478">
        <v>9</v>
      </c>
      <c r="F1478">
        <v>2.5740699999999999</v>
      </c>
    </row>
    <row r="1479" spans="1:6" x14ac:dyDescent="0.25">
      <c r="A1479" s="1">
        <v>754</v>
      </c>
      <c r="B1479">
        <v>755</v>
      </c>
      <c r="C1479" t="s">
        <v>754</v>
      </c>
      <c r="D1479">
        <v>2</v>
      </c>
      <c r="E1479">
        <v>9</v>
      </c>
      <c r="F1479">
        <v>2.5757599999999998</v>
      </c>
    </row>
    <row r="1480" spans="1:6" x14ac:dyDescent="0.25">
      <c r="A1480" s="1">
        <v>761</v>
      </c>
      <c r="B1480">
        <v>762</v>
      </c>
      <c r="C1480" t="s">
        <v>761</v>
      </c>
      <c r="D1480">
        <v>6</v>
      </c>
      <c r="E1480">
        <v>9</v>
      </c>
      <c r="F1480">
        <v>2.58033</v>
      </c>
    </row>
    <row r="1481" spans="1:6" x14ac:dyDescent="0.25">
      <c r="A1481" s="1">
        <v>762</v>
      </c>
      <c r="B1481">
        <v>763</v>
      </c>
      <c r="C1481" t="s">
        <v>762</v>
      </c>
      <c r="D1481">
        <v>4</v>
      </c>
      <c r="E1481">
        <v>9</v>
      </c>
      <c r="F1481">
        <v>2.5639699999999999</v>
      </c>
    </row>
    <row r="1482" spans="1:6" x14ac:dyDescent="0.25">
      <c r="A1482" s="1">
        <v>763</v>
      </c>
      <c r="B1482">
        <v>764</v>
      </c>
      <c r="C1482" t="s">
        <v>763</v>
      </c>
      <c r="D1482">
        <v>1</v>
      </c>
      <c r="E1482">
        <v>9</v>
      </c>
      <c r="F1482">
        <v>2.70479</v>
      </c>
    </row>
    <row r="1483" spans="1:6" x14ac:dyDescent="0.25">
      <c r="A1483" s="1">
        <v>764</v>
      </c>
      <c r="B1483">
        <v>765</v>
      </c>
      <c r="C1483" t="s">
        <v>764</v>
      </c>
      <c r="D1483">
        <v>5</v>
      </c>
      <c r="E1483">
        <v>9</v>
      </c>
      <c r="F1483">
        <v>2.5577800000000002</v>
      </c>
    </row>
    <row r="1484" spans="1:6" x14ac:dyDescent="0.25">
      <c r="A1484" s="1">
        <v>769</v>
      </c>
      <c r="B1484">
        <v>770</v>
      </c>
      <c r="C1484" t="s">
        <v>769</v>
      </c>
      <c r="D1484">
        <v>3</v>
      </c>
      <c r="E1484">
        <v>9</v>
      </c>
      <c r="F1484">
        <v>2.5633900000000001</v>
      </c>
    </row>
    <row r="1485" spans="1:6" x14ac:dyDescent="0.25">
      <c r="A1485" s="1">
        <v>770</v>
      </c>
      <c r="B1485">
        <v>771</v>
      </c>
      <c r="C1485" t="s">
        <v>770</v>
      </c>
      <c r="D1485">
        <v>3</v>
      </c>
      <c r="E1485">
        <v>9</v>
      </c>
      <c r="F1485">
        <v>2.57525</v>
      </c>
    </row>
    <row r="1486" spans="1:6" x14ac:dyDescent="0.25">
      <c r="A1486" s="1">
        <v>773</v>
      </c>
      <c r="B1486">
        <v>774</v>
      </c>
      <c r="C1486" t="s">
        <v>773</v>
      </c>
      <c r="D1486">
        <v>3</v>
      </c>
      <c r="E1486">
        <v>9</v>
      </c>
      <c r="F1486">
        <v>2.5748799999999998</v>
      </c>
    </row>
    <row r="1487" spans="1:6" x14ac:dyDescent="0.25">
      <c r="A1487" s="1">
        <v>778</v>
      </c>
      <c r="B1487">
        <v>779</v>
      </c>
      <c r="C1487" t="s">
        <v>778</v>
      </c>
      <c r="D1487">
        <v>7</v>
      </c>
      <c r="E1487">
        <v>9</v>
      </c>
      <c r="F1487">
        <v>2.5541399999999999</v>
      </c>
    </row>
    <row r="1488" spans="1:6" x14ac:dyDescent="0.25">
      <c r="A1488" s="1">
        <v>780</v>
      </c>
      <c r="B1488">
        <v>781</v>
      </c>
      <c r="C1488" t="s">
        <v>780</v>
      </c>
      <c r="D1488">
        <v>2</v>
      </c>
      <c r="E1488">
        <v>9</v>
      </c>
      <c r="F1488">
        <v>2.57605</v>
      </c>
    </row>
    <row r="1489" spans="1:6" x14ac:dyDescent="0.25">
      <c r="A1489" s="1">
        <v>781</v>
      </c>
      <c r="B1489">
        <v>782</v>
      </c>
      <c r="C1489" t="s">
        <v>781</v>
      </c>
      <c r="D1489">
        <v>2</v>
      </c>
      <c r="E1489">
        <v>9</v>
      </c>
      <c r="F1489">
        <v>2.53532</v>
      </c>
    </row>
    <row r="1490" spans="1:6" x14ac:dyDescent="0.25">
      <c r="A1490" s="1">
        <v>782</v>
      </c>
      <c r="B1490">
        <v>783</v>
      </c>
      <c r="C1490" t="s">
        <v>782</v>
      </c>
      <c r="D1490">
        <v>4</v>
      </c>
      <c r="E1490">
        <v>9</v>
      </c>
      <c r="F1490">
        <v>2.5747200000000001</v>
      </c>
    </row>
    <row r="1491" spans="1:6" x14ac:dyDescent="0.25">
      <c r="A1491" s="1">
        <v>785</v>
      </c>
      <c r="B1491">
        <v>786</v>
      </c>
      <c r="C1491" t="s">
        <v>785</v>
      </c>
      <c r="D1491">
        <v>1</v>
      </c>
      <c r="E1491">
        <v>9</v>
      </c>
      <c r="F1491">
        <v>2.80674</v>
      </c>
    </row>
    <row r="1492" spans="1:6" x14ac:dyDescent="0.25">
      <c r="A1492" s="1">
        <v>786</v>
      </c>
      <c r="B1492">
        <v>787</v>
      </c>
      <c r="C1492" t="s">
        <v>786</v>
      </c>
      <c r="D1492">
        <v>2</v>
      </c>
      <c r="E1492">
        <v>9</v>
      </c>
      <c r="F1492">
        <v>2.55924</v>
      </c>
    </row>
    <row r="1493" spans="1:6" x14ac:dyDescent="0.25">
      <c r="A1493" s="1">
        <v>788</v>
      </c>
      <c r="B1493">
        <v>789</v>
      </c>
      <c r="C1493" t="s">
        <v>788</v>
      </c>
      <c r="D1493">
        <v>3</v>
      </c>
      <c r="E1493">
        <v>9</v>
      </c>
      <c r="F1493">
        <v>2.61687</v>
      </c>
    </row>
    <row r="1494" spans="1:6" x14ac:dyDescent="0.25">
      <c r="A1494" s="1">
        <v>789</v>
      </c>
      <c r="B1494">
        <v>790</v>
      </c>
      <c r="C1494" t="s">
        <v>789</v>
      </c>
      <c r="D1494">
        <v>3</v>
      </c>
      <c r="E1494">
        <v>9</v>
      </c>
      <c r="F1494">
        <v>2.6033400000000002</v>
      </c>
    </row>
    <row r="1495" spans="1:6" x14ac:dyDescent="0.25">
      <c r="A1495" s="1">
        <v>790</v>
      </c>
      <c r="B1495">
        <v>791</v>
      </c>
      <c r="C1495" t="s">
        <v>790</v>
      </c>
      <c r="D1495">
        <v>6</v>
      </c>
      <c r="E1495">
        <v>9</v>
      </c>
      <c r="F1495">
        <v>2.5595400000000001</v>
      </c>
    </row>
    <row r="1496" spans="1:6" x14ac:dyDescent="0.25">
      <c r="A1496" s="1">
        <v>791</v>
      </c>
      <c r="B1496">
        <v>792</v>
      </c>
      <c r="C1496" t="s">
        <v>791</v>
      </c>
      <c r="D1496">
        <v>6</v>
      </c>
      <c r="E1496">
        <v>9</v>
      </c>
      <c r="F1496">
        <v>2.5633499999999998</v>
      </c>
    </row>
    <row r="1497" spans="1:6" x14ac:dyDescent="0.25">
      <c r="A1497" s="1">
        <v>792</v>
      </c>
      <c r="B1497">
        <v>793</v>
      </c>
      <c r="C1497" t="s">
        <v>792</v>
      </c>
      <c r="D1497">
        <v>5</v>
      </c>
      <c r="E1497">
        <v>9</v>
      </c>
      <c r="F1497">
        <v>2.5724300000000002</v>
      </c>
    </row>
    <row r="1498" spans="1:6" x14ac:dyDescent="0.25">
      <c r="A1498" s="1">
        <v>808</v>
      </c>
      <c r="B1498">
        <v>809</v>
      </c>
      <c r="C1498" t="s">
        <v>808</v>
      </c>
      <c r="D1498">
        <v>4</v>
      </c>
      <c r="E1498">
        <v>9</v>
      </c>
      <c r="F1498">
        <v>2.6104400000000001</v>
      </c>
    </row>
    <row r="1499" spans="1:6" x14ac:dyDescent="0.25">
      <c r="A1499" s="1">
        <v>809</v>
      </c>
      <c r="B1499">
        <v>810</v>
      </c>
      <c r="C1499" t="s">
        <v>809</v>
      </c>
      <c r="D1499">
        <v>5</v>
      </c>
      <c r="E1499">
        <v>9</v>
      </c>
      <c r="F1499">
        <v>2.56392</v>
      </c>
    </row>
    <row r="1500" spans="1:6" x14ac:dyDescent="0.25">
      <c r="A1500" s="1">
        <v>811</v>
      </c>
      <c r="B1500">
        <v>812</v>
      </c>
      <c r="C1500" t="s">
        <v>811</v>
      </c>
      <c r="D1500">
        <v>5</v>
      </c>
      <c r="E1500">
        <v>9</v>
      </c>
      <c r="F1500">
        <v>2.5905399999999998</v>
      </c>
    </row>
    <row r="1501" spans="1:6" x14ac:dyDescent="0.25">
      <c r="A1501" s="1">
        <v>812</v>
      </c>
      <c r="B1501">
        <v>813</v>
      </c>
      <c r="C1501" t="s">
        <v>812</v>
      </c>
      <c r="D1501">
        <v>5</v>
      </c>
      <c r="E1501">
        <v>9</v>
      </c>
      <c r="F1501">
        <v>2.59531</v>
      </c>
    </row>
    <row r="1502" spans="1:6" x14ac:dyDescent="0.25">
      <c r="A1502" s="1">
        <v>813</v>
      </c>
      <c r="B1502">
        <v>814</v>
      </c>
      <c r="C1502" t="s">
        <v>813</v>
      </c>
      <c r="D1502">
        <v>5</v>
      </c>
      <c r="E1502">
        <v>9</v>
      </c>
      <c r="F1502">
        <v>2.5854400000000002</v>
      </c>
    </row>
    <row r="1503" spans="1:6" x14ac:dyDescent="0.25">
      <c r="A1503" s="1">
        <v>819</v>
      </c>
      <c r="B1503">
        <v>820</v>
      </c>
      <c r="C1503" t="s">
        <v>819</v>
      </c>
      <c r="D1503">
        <v>8</v>
      </c>
      <c r="E1503">
        <v>9</v>
      </c>
      <c r="F1503">
        <v>2.5543900000000002</v>
      </c>
    </row>
    <row r="1504" spans="1:6" x14ac:dyDescent="0.25">
      <c r="A1504" s="1">
        <v>824</v>
      </c>
      <c r="B1504">
        <v>825</v>
      </c>
      <c r="C1504" t="s">
        <v>824</v>
      </c>
      <c r="D1504">
        <v>6</v>
      </c>
      <c r="E1504">
        <v>9</v>
      </c>
      <c r="F1504">
        <v>2.5680100000000001</v>
      </c>
    </row>
    <row r="1505" spans="1:6" x14ac:dyDescent="0.25">
      <c r="A1505" s="1">
        <v>830</v>
      </c>
      <c r="B1505">
        <v>831</v>
      </c>
      <c r="C1505" t="s">
        <v>830</v>
      </c>
      <c r="D1505">
        <v>11</v>
      </c>
      <c r="E1505">
        <v>9</v>
      </c>
      <c r="F1505">
        <v>2.5574599999999998</v>
      </c>
    </row>
    <row r="1506" spans="1:6" x14ac:dyDescent="0.25">
      <c r="A1506" s="1">
        <v>831</v>
      </c>
      <c r="B1506">
        <v>832</v>
      </c>
      <c r="C1506" t="s">
        <v>831</v>
      </c>
      <c r="D1506">
        <v>11</v>
      </c>
      <c r="E1506">
        <v>9</v>
      </c>
      <c r="F1506">
        <v>2.5548099999999998</v>
      </c>
    </row>
    <row r="1507" spans="1:6" x14ac:dyDescent="0.25">
      <c r="A1507" s="1">
        <v>834</v>
      </c>
      <c r="B1507">
        <v>835</v>
      </c>
      <c r="C1507" t="s">
        <v>834</v>
      </c>
      <c r="D1507">
        <v>2</v>
      </c>
      <c r="E1507">
        <v>9</v>
      </c>
      <c r="F1507">
        <v>2.5574400000000002</v>
      </c>
    </row>
    <row r="1508" spans="1:6" x14ac:dyDescent="0.25">
      <c r="A1508" s="1">
        <v>840</v>
      </c>
      <c r="B1508">
        <v>841</v>
      </c>
      <c r="C1508" t="s">
        <v>840</v>
      </c>
      <c r="D1508">
        <v>10</v>
      </c>
      <c r="E1508">
        <v>9</v>
      </c>
      <c r="F1508">
        <v>2.5467599999999999</v>
      </c>
    </row>
    <row r="1509" spans="1:6" x14ac:dyDescent="0.25">
      <c r="A1509" s="1">
        <v>841</v>
      </c>
      <c r="B1509">
        <v>842</v>
      </c>
      <c r="C1509" t="s">
        <v>841</v>
      </c>
      <c r="D1509">
        <v>3</v>
      </c>
      <c r="E1509">
        <v>9</v>
      </c>
      <c r="F1509">
        <v>2.5809299999999999</v>
      </c>
    </row>
    <row r="1510" spans="1:6" x14ac:dyDescent="0.25">
      <c r="A1510" s="1">
        <v>843</v>
      </c>
      <c r="B1510">
        <v>844</v>
      </c>
      <c r="C1510" t="s">
        <v>843</v>
      </c>
      <c r="D1510">
        <v>2</v>
      </c>
      <c r="E1510">
        <v>9</v>
      </c>
      <c r="F1510">
        <v>2.5627200000000001</v>
      </c>
    </row>
    <row r="1511" spans="1:6" x14ac:dyDescent="0.25">
      <c r="A1511" s="1">
        <v>845</v>
      </c>
      <c r="B1511">
        <v>846</v>
      </c>
      <c r="C1511" t="s">
        <v>845</v>
      </c>
      <c r="D1511">
        <v>1</v>
      </c>
      <c r="E1511">
        <v>9</v>
      </c>
      <c r="F1511">
        <v>2.5390199999999998</v>
      </c>
    </row>
    <row r="1512" spans="1:6" x14ac:dyDescent="0.25">
      <c r="A1512" s="1">
        <v>847</v>
      </c>
      <c r="B1512">
        <v>848</v>
      </c>
      <c r="C1512" t="s">
        <v>847</v>
      </c>
      <c r="D1512">
        <v>7</v>
      </c>
      <c r="E1512">
        <v>9</v>
      </c>
      <c r="F1512">
        <v>2.5589300000000001</v>
      </c>
    </row>
    <row r="1513" spans="1:6" x14ac:dyDescent="0.25">
      <c r="A1513" s="1">
        <v>848</v>
      </c>
      <c r="B1513">
        <v>849</v>
      </c>
      <c r="C1513" t="s">
        <v>848</v>
      </c>
      <c r="D1513">
        <v>7</v>
      </c>
      <c r="E1513">
        <v>9</v>
      </c>
      <c r="F1513">
        <v>2.5529099999999998</v>
      </c>
    </row>
    <row r="1514" spans="1:6" x14ac:dyDescent="0.25">
      <c r="A1514" s="1">
        <v>853</v>
      </c>
      <c r="B1514">
        <v>854</v>
      </c>
      <c r="C1514" t="s">
        <v>853</v>
      </c>
      <c r="D1514">
        <v>4</v>
      </c>
      <c r="E1514">
        <v>9</v>
      </c>
      <c r="F1514">
        <v>2.5532900000000001</v>
      </c>
    </row>
    <row r="1515" spans="1:6" x14ac:dyDescent="0.25">
      <c r="A1515" s="1">
        <v>854</v>
      </c>
      <c r="B1515">
        <v>855</v>
      </c>
      <c r="C1515" t="s">
        <v>854</v>
      </c>
      <c r="D1515">
        <v>5</v>
      </c>
      <c r="E1515">
        <v>9</v>
      </c>
      <c r="F1515">
        <v>2.5774599999999999</v>
      </c>
    </row>
    <row r="1516" spans="1:6" x14ac:dyDescent="0.25">
      <c r="A1516" s="1">
        <v>855</v>
      </c>
      <c r="B1516">
        <v>856</v>
      </c>
      <c r="C1516" t="s">
        <v>855</v>
      </c>
      <c r="D1516">
        <v>5</v>
      </c>
      <c r="E1516">
        <v>9</v>
      </c>
      <c r="F1516">
        <v>2.5656300000000001</v>
      </c>
    </row>
    <row r="1517" spans="1:6" x14ac:dyDescent="0.25">
      <c r="A1517" s="1">
        <v>869</v>
      </c>
      <c r="B1517">
        <v>870</v>
      </c>
      <c r="C1517" t="s">
        <v>869</v>
      </c>
      <c r="D1517">
        <v>4</v>
      </c>
      <c r="E1517">
        <v>9</v>
      </c>
      <c r="F1517">
        <v>2.55159</v>
      </c>
    </row>
    <row r="1518" spans="1:6" x14ac:dyDescent="0.25">
      <c r="A1518" s="1">
        <v>875</v>
      </c>
      <c r="B1518">
        <v>876</v>
      </c>
      <c r="C1518" t="s">
        <v>875</v>
      </c>
      <c r="D1518">
        <v>5</v>
      </c>
      <c r="E1518">
        <v>9</v>
      </c>
      <c r="F1518">
        <v>2.5569899999999999</v>
      </c>
    </row>
    <row r="1519" spans="1:6" x14ac:dyDescent="0.25">
      <c r="A1519" s="1">
        <v>876</v>
      </c>
      <c r="B1519">
        <v>877</v>
      </c>
      <c r="C1519" t="s">
        <v>876</v>
      </c>
      <c r="D1519">
        <v>2</v>
      </c>
      <c r="E1519">
        <v>9</v>
      </c>
      <c r="F1519">
        <v>2.5409600000000001</v>
      </c>
    </row>
    <row r="1520" spans="1:6" x14ac:dyDescent="0.25">
      <c r="A1520" s="1">
        <v>885</v>
      </c>
      <c r="B1520">
        <v>886</v>
      </c>
      <c r="C1520" t="s">
        <v>885</v>
      </c>
      <c r="D1520">
        <v>2</v>
      </c>
      <c r="E1520">
        <v>9</v>
      </c>
      <c r="F1520">
        <v>2.8393099999999998</v>
      </c>
    </row>
    <row r="1521" spans="1:6" x14ac:dyDescent="0.25">
      <c r="A1521" s="1">
        <v>896</v>
      </c>
      <c r="B1521">
        <v>897</v>
      </c>
      <c r="C1521" t="s">
        <v>896</v>
      </c>
      <c r="D1521">
        <v>1</v>
      </c>
      <c r="E1521">
        <v>9</v>
      </c>
      <c r="F1521">
        <v>2.57422</v>
      </c>
    </row>
    <row r="1522" spans="1:6" x14ac:dyDescent="0.25">
      <c r="A1522" s="1">
        <v>900</v>
      </c>
      <c r="B1522">
        <v>901</v>
      </c>
      <c r="C1522" t="s">
        <v>900</v>
      </c>
      <c r="D1522">
        <v>6</v>
      </c>
      <c r="E1522">
        <v>9</v>
      </c>
      <c r="F1522">
        <v>2.54671</v>
      </c>
    </row>
    <row r="1523" spans="1:6" x14ac:dyDescent="0.25">
      <c r="A1523" s="1">
        <v>904</v>
      </c>
      <c r="B1523">
        <v>905</v>
      </c>
      <c r="C1523" t="s">
        <v>904</v>
      </c>
      <c r="D1523">
        <v>3</v>
      </c>
      <c r="E1523">
        <v>9</v>
      </c>
      <c r="F1523">
        <v>2.6078999999999999</v>
      </c>
    </row>
    <row r="1524" spans="1:6" x14ac:dyDescent="0.25">
      <c r="A1524" s="1">
        <v>905</v>
      </c>
      <c r="B1524">
        <v>906</v>
      </c>
      <c r="C1524" t="s">
        <v>905</v>
      </c>
      <c r="D1524">
        <v>5</v>
      </c>
      <c r="E1524">
        <v>9</v>
      </c>
      <c r="F1524">
        <v>2.57796</v>
      </c>
    </row>
    <row r="1525" spans="1:6" x14ac:dyDescent="0.25">
      <c r="A1525" s="1">
        <v>906</v>
      </c>
      <c r="B1525">
        <v>907</v>
      </c>
      <c r="C1525" t="s">
        <v>906</v>
      </c>
      <c r="D1525">
        <v>9</v>
      </c>
      <c r="E1525">
        <v>9</v>
      </c>
      <c r="F1525">
        <v>2.5622099999999999</v>
      </c>
    </row>
    <row r="1526" spans="1:6" x14ac:dyDescent="0.25">
      <c r="A1526" s="1">
        <v>910</v>
      </c>
      <c r="B1526">
        <v>911</v>
      </c>
      <c r="C1526" t="s">
        <v>910</v>
      </c>
      <c r="D1526">
        <v>1</v>
      </c>
      <c r="E1526">
        <v>9</v>
      </c>
      <c r="F1526">
        <v>2.58351</v>
      </c>
    </row>
    <row r="1527" spans="1:6" x14ac:dyDescent="0.25">
      <c r="A1527" s="1">
        <v>912</v>
      </c>
      <c r="B1527">
        <v>913</v>
      </c>
      <c r="C1527" t="s">
        <v>912</v>
      </c>
      <c r="D1527">
        <v>1</v>
      </c>
      <c r="E1527">
        <v>9</v>
      </c>
      <c r="F1527">
        <v>2.57063</v>
      </c>
    </row>
    <row r="1528" spans="1:6" x14ac:dyDescent="0.25">
      <c r="A1528" s="1">
        <v>913</v>
      </c>
      <c r="B1528">
        <v>914</v>
      </c>
      <c r="C1528" t="s">
        <v>913</v>
      </c>
      <c r="D1528">
        <v>1</v>
      </c>
      <c r="E1528">
        <v>9</v>
      </c>
      <c r="F1528">
        <v>2.5699900000000002</v>
      </c>
    </row>
    <row r="1529" spans="1:6" x14ac:dyDescent="0.25">
      <c r="A1529" s="1">
        <v>914</v>
      </c>
      <c r="B1529">
        <v>915</v>
      </c>
      <c r="C1529" t="s">
        <v>914</v>
      </c>
      <c r="D1529">
        <v>1</v>
      </c>
      <c r="E1529">
        <v>9</v>
      </c>
      <c r="F1529">
        <v>2.5772499999999998</v>
      </c>
    </row>
    <row r="1530" spans="1:6" x14ac:dyDescent="0.25">
      <c r="A1530" s="1">
        <v>915</v>
      </c>
      <c r="B1530">
        <v>916</v>
      </c>
      <c r="C1530" t="s">
        <v>915</v>
      </c>
      <c r="D1530">
        <v>3</v>
      </c>
      <c r="E1530">
        <v>9</v>
      </c>
      <c r="F1530">
        <v>2.5770599999999999</v>
      </c>
    </row>
    <row r="1531" spans="1:6" x14ac:dyDescent="0.25">
      <c r="A1531" s="1">
        <v>917</v>
      </c>
      <c r="B1531">
        <v>918</v>
      </c>
      <c r="C1531" t="s">
        <v>917</v>
      </c>
      <c r="D1531">
        <v>1</v>
      </c>
      <c r="E1531">
        <v>9</v>
      </c>
      <c r="F1531">
        <v>2.94333</v>
      </c>
    </row>
    <row r="1532" spans="1:6" x14ac:dyDescent="0.25">
      <c r="A1532" s="1">
        <v>921</v>
      </c>
      <c r="B1532">
        <v>922</v>
      </c>
      <c r="C1532" t="s">
        <v>921</v>
      </c>
      <c r="D1532">
        <v>1</v>
      </c>
      <c r="E1532">
        <v>9</v>
      </c>
      <c r="F1532">
        <v>2.5930800000000001</v>
      </c>
    </row>
    <row r="1533" spans="1:6" x14ac:dyDescent="0.25">
      <c r="A1533" s="1">
        <v>925</v>
      </c>
      <c r="B1533">
        <v>926</v>
      </c>
      <c r="C1533" t="s">
        <v>925</v>
      </c>
      <c r="D1533">
        <v>5</v>
      </c>
      <c r="E1533">
        <v>9</v>
      </c>
      <c r="F1533">
        <v>2.5500099999999999</v>
      </c>
    </row>
    <row r="1534" spans="1:6" x14ac:dyDescent="0.25">
      <c r="A1534" s="1">
        <v>927</v>
      </c>
      <c r="B1534">
        <v>928</v>
      </c>
      <c r="C1534" t="s">
        <v>927</v>
      </c>
      <c r="D1534">
        <v>4</v>
      </c>
      <c r="E1534">
        <v>9</v>
      </c>
      <c r="F1534">
        <v>2.5768599999999999</v>
      </c>
    </row>
    <row r="1535" spans="1:6" x14ac:dyDescent="0.25">
      <c r="A1535" s="1">
        <v>928</v>
      </c>
      <c r="B1535">
        <v>929</v>
      </c>
      <c r="C1535" t="s">
        <v>928</v>
      </c>
      <c r="D1535">
        <v>4</v>
      </c>
      <c r="E1535">
        <v>9</v>
      </c>
      <c r="F1535">
        <v>2.55463</v>
      </c>
    </row>
    <row r="1536" spans="1:6" x14ac:dyDescent="0.25">
      <c r="A1536" s="1">
        <v>930</v>
      </c>
      <c r="B1536">
        <v>931</v>
      </c>
      <c r="C1536" t="s">
        <v>930</v>
      </c>
      <c r="D1536">
        <v>3</v>
      </c>
      <c r="E1536">
        <v>9</v>
      </c>
      <c r="F1536">
        <v>2.5920899999999998</v>
      </c>
    </row>
    <row r="1537" spans="1:6" x14ac:dyDescent="0.25">
      <c r="A1537" s="1">
        <v>931</v>
      </c>
      <c r="B1537">
        <v>932</v>
      </c>
      <c r="C1537" t="s">
        <v>931</v>
      </c>
      <c r="D1537">
        <v>3</v>
      </c>
      <c r="E1537">
        <v>9</v>
      </c>
      <c r="F1537">
        <v>2.5467399999999998</v>
      </c>
    </row>
    <row r="1538" spans="1:6" x14ac:dyDescent="0.25">
      <c r="A1538" s="1">
        <v>933</v>
      </c>
      <c r="B1538">
        <v>934</v>
      </c>
      <c r="C1538" t="s">
        <v>933</v>
      </c>
      <c r="D1538">
        <v>6</v>
      </c>
      <c r="E1538">
        <v>9</v>
      </c>
      <c r="F1538">
        <v>2.55836</v>
      </c>
    </row>
    <row r="1539" spans="1:6" x14ac:dyDescent="0.25">
      <c r="A1539" s="1">
        <v>935</v>
      </c>
      <c r="B1539">
        <v>936</v>
      </c>
      <c r="C1539" t="s">
        <v>935</v>
      </c>
      <c r="D1539">
        <v>1</v>
      </c>
      <c r="E1539">
        <v>9</v>
      </c>
      <c r="F1539">
        <v>2.5864199999999999</v>
      </c>
    </row>
    <row r="1540" spans="1:6" x14ac:dyDescent="0.25">
      <c r="A1540" s="1">
        <v>936</v>
      </c>
      <c r="B1540">
        <v>937</v>
      </c>
      <c r="C1540" t="s">
        <v>936</v>
      </c>
      <c r="D1540">
        <v>1</v>
      </c>
      <c r="E1540">
        <v>9</v>
      </c>
      <c r="F1540">
        <v>2.5645099999999998</v>
      </c>
    </row>
    <row r="1541" spans="1:6" x14ac:dyDescent="0.25">
      <c r="A1541" s="1">
        <v>940</v>
      </c>
      <c r="B1541">
        <v>941</v>
      </c>
      <c r="C1541" t="s">
        <v>940</v>
      </c>
      <c r="D1541">
        <v>6</v>
      </c>
      <c r="E1541">
        <v>9</v>
      </c>
      <c r="F1541">
        <v>2.5558000000000001</v>
      </c>
    </row>
    <row r="1542" spans="1:6" x14ac:dyDescent="0.25">
      <c r="A1542" s="1">
        <v>946</v>
      </c>
      <c r="B1542">
        <v>947</v>
      </c>
      <c r="C1542" t="s">
        <v>946</v>
      </c>
      <c r="D1542">
        <v>5</v>
      </c>
      <c r="E1542">
        <v>9</v>
      </c>
      <c r="F1542">
        <v>2.5581900000000002</v>
      </c>
    </row>
    <row r="1543" spans="1:6" x14ac:dyDescent="0.25">
      <c r="A1543" s="1">
        <v>948</v>
      </c>
      <c r="B1543">
        <v>949</v>
      </c>
      <c r="C1543" t="s">
        <v>948</v>
      </c>
      <c r="D1543">
        <v>9</v>
      </c>
      <c r="E1543">
        <v>9</v>
      </c>
      <c r="F1543">
        <v>2.5644999999999998</v>
      </c>
    </row>
    <row r="1544" spans="1:6" x14ac:dyDescent="0.25">
      <c r="A1544" s="1">
        <v>949</v>
      </c>
      <c r="B1544">
        <v>950</v>
      </c>
      <c r="C1544" t="s">
        <v>949</v>
      </c>
      <c r="D1544">
        <v>2</v>
      </c>
      <c r="E1544">
        <v>9</v>
      </c>
      <c r="F1544">
        <v>2.5574300000000001</v>
      </c>
    </row>
    <row r="1545" spans="1:6" x14ac:dyDescent="0.25">
      <c r="A1545" s="1">
        <v>951</v>
      </c>
      <c r="B1545">
        <v>952</v>
      </c>
      <c r="C1545" t="s">
        <v>951</v>
      </c>
      <c r="D1545">
        <v>3</v>
      </c>
      <c r="E1545">
        <v>9</v>
      </c>
      <c r="F1545">
        <v>2.57762</v>
      </c>
    </row>
    <row r="1546" spans="1:6" x14ac:dyDescent="0.25">
      <c r="A1546" s="1">
        <v>959</v>
      </c>
      <c r="B1546">
        <v>960</v>
      </c>
      <c r="C1546" t="s">
        <v>959</v>
      </c>
      <c r="D1546">
        <v>3</v>
      </c>
      <c r="E1546">
        <v>9</v>
      </c>
      <c r="F1546">
        <v>2.5064099999999998</v>
      </c>
    </row>
    <row r="1547" spans="1:6" x14ac:dyDescent="0.25">
      <c r="A1547" s="1">
        <v>960</v>
      </c>
      <c r="B1547">
        <v>961</v>
      </c>
      <c r="C1547" t="s">
        <v>960</v>
      </c>
      <c r="D1547">
        <v>2</v>
      </c>
      <c r="E1547">
        <v>9</v>
      </c>
      <c r="F1547">
        <v>2.54562</v>
      </c>
    </row>
    <row r="1548" spans="1:6" x14ac:dyDescent="0.25">
      <c r="A1548" s="1">
        <v>962</v>
      </c>
      <c r="B1548">
        <v>963</v>
      </c>
      <c r="C1548" t="s">
        <v>962</v>
      </c>
      <c r="D1548">
        <v>7</v>
      </c>
      <c r="E1548">
        <v>9</v>
      </c>
      <c r="F1548">
        <v>2.6507900000000002</v>
      </c>
    </row>
    <row r="1549" spans="1:6" x14ac:dyDescent="0.25">
      <c r="A1549" s="1">
        <v>963</v>
      </c>
      <c r="B1549">
        <v>964</v>
      </c>
      <c r="C1549" t="s">
        <v>963</v>
      </c>
      <c r="D1549">
        <v>4</v>
      </c>
      <c r="E1549">
        <v>9</v>
      </c>
      <c r="F1549">
        <v>2.5741700000000001</v>
      </c>
    </row>
    <row r="1550" spans="1:6" x14ac:dyDescent="0.25">
      <c r="A1550" s="1">
        <v>967</v>
      </c>
      <c r="B1550">
        <v>968</v>
      </c>
      <c r="C1550" t="s">
        <v>967</v>
      </c>
      <c r="D1550">
        <v>2</v>
      </c>
      <c r="E1550">
        <v>9</v>
      </c>
      <c r="F1550">
        <v>2.6124700000000001</v>
      </c>
    </row>
    <row r="1551" spans="1:6" x14ac:dyDescent="0.25">
      <c r="A1551" s="1">
        <v>968</v>
      </c>
      <c r="B1551">
        <v>969</v>
      </c>
      <c r="C1551" t="s">
        <v>968</v>
      </c>
      <c r="D1551">
        <v>9</v>
      </c>
      <c r="E1551">
        <v>9</v>
      </c>
      <c r="F1551">
        <v>2.5491600000000001</v>
      </c>
    </row>
    <row r="1552" spans="1:6" x14ac:dyDescent="0.25">
      <c r="A1552" s="1">
        <v>969</v>
      </c>
      <c r="B1552">
        <v>970</v>
      </c>
      <c r="C1552" t="s">
        <v>969</v>
      </c>
      <c r="D1552">
        <v>12</v>
      </c>
      <c r="E1552">
        <v>9</v>
      </c>
      <c r="F1552">
        <v>2.5686800000000001</v>
      </c>
    </row>
    <row r="1553" spans="1:6" x14ac:dyDescent="0.25">
      <c r="A1553" s="1">
        <v>970</v>
      </c>
      <c r="B1553">
        <v>971</v>
      </c>
      <c r="C1553" t="s">
        <v>970</v>
      </c>
      <c r="D1553">
        <v>12</v>
      </c>
      <c r="E1553">
        <v>9</v>
      </c>
      <c r="F1553">
        <v>2.5834700000000002</v>
      </c>
    </row>
    <row r="1554" spans="1:6" x14ac:dyDescent="0.25">
      <c r="A1554" s="1">
        <v>975</v>
      </c>
      <c r="B1554">
        <v>976</v>
      </c>
      <c r="C1554" t="s">
        <v>975</v>
      </c>
      <c r="D1554">
        <v>3</v>
      </c>
      <c r="E1554">
        <v>9</v>
      </c>
      <c r="F1554">
        <v>2.5680800000000001</v>
      </c>
    </row>
    <row r="1555" spans="1:6" x14ac:dyDescent="0.25">
      <c r="A1555" s="1">
        <v>978</v>
      </c>
      <c r="B1555">
        <v>979</v>
      </c>
      <c r="C1555" t="s">
        <v>978</v>
      </c>
      <c r="D1555">
        <v>5</v>
      </c>
      <c r="E1555">
        <v>9</v>
      </c>
      <c r="F1555">
        <v>2.5601400000000001</v>
      </c>
    </row>
    <row r="1556" spans="1:6" x14ac:dyDescent="0.25">
      <c r="A1556" s="1">
        <v>979</v>
      </c>
      <c r="B1556">
        <v>980</v>
      </c>
      <c r="C1556" t="s">
        <v>979</v>
      </c>
      <c r="D1556">
        <v>2</v>
      </c>
      <c r="E1556">
        <v>9</v>
      </c>
      <c r="F1556">
        <v>2.5838700000000001</v>
      </c>
    </row>
    <row r="1557" spans="1:6" x14ac:dyDescent="0.25">
      <c r="A1557" s="1">
        <v>984</v>
      </c>
      <c r="B1557">
        <v>985</v>
      </c>
      <c r="C1557" t="s">
        <v>984</v>
      </c>
      <c r="D1557">
        <v>3</v>
      </c>
      <c r="E1557">
        <v>9</v>
      </c>
      <c r="F1557">
        <v>2.5571999999999999</v>
      </c>
    </row>
    <row r="1558" spans="1:6" x14ac:dyDescent="0.25">
      <c r="A1558" s="1">
        <v>989</v>
      </c>
      <c r="B1558">
        <v>990</v>
      </c>
      <c r="C1558" t="s">
        <v>989</v>
      </c>
      <c r="D1558">
        <v>3</v>
      </c>
      <c r="E1558">
        <v>9</v>
      </c>
      <c r="F1558">
        <v>2.56819</v>
      </c>
    </row>
    <row r="1559" spans="1:6" x14ac:dyDescent="0.25">
      <c r="A1559" s="1">
        <v>991</v>
      </c>
      <c r="B1559">
        <v>992</v>
      </c>
      <c r="C1559" t="s">
        <v>991</v>
      </c>
      <c r="D1559">
        <v>1</v>
      </c>
      <c r="E1559">
        <v>9</v>
      </c>
      <c r="F1559">
        <v>2.5565000000000002</v>
      </c>
    </row>
    <row r="1560" spans="1:6" x14ac:dyDescent="0.25">
      <c r="A1560" s="1">
        <v>999</v>
      </c>
      <c r="B1560">
        <v>1000</v>
      </c>
      <c r="C1560" t="s">
        <v>999</v>
      </c>
      <c r="D1560">
        <v>2</v>
      </c>
      <c r="E1560">
        <v>9</v>
      </c>
      <c r="F1560">
        <v>2.5909200000000001</v>
      </c>
    </row>
    <row r="1561" spans="1:6" x14ac:dyDescent="0.25">
      <c r="A1561" s="1">
        <v>1000</v>
      </c>
      <c r="B1561">
        <v>1001</v>
      </c>
      <c r="C1561" t="s">
        <v>1000</v>
      </c>
      <c r="D1561">
        <v>4</v>
      </c>
      <c r="E1561">
        <v>9</v>
      </c>
      <c r="F1561">
        <v>2.56324</v>
      </c>
    </row>
    <row r="1562" spans="1:6" x14ac:dyDescent="0.25">
      <c r="A1562" s="1">
        <v>1002</v>
      </c>
      <c r="B1562">
        <v>1003</v>
      </c>
      <c r="C1562" t="s">
        <v>1002</v>
      </c>
      <c r="D1562">
        <v>2</v>
      </c>
      <c r="E1562">
        <v>9</v>
      </c>
      <c r="F1562">
        <v>2.5699399999999999</v>
      </c>
    </row>
    <row r="1563" spans="1:6" x14ac:dyDescent="0.25">
      <c r="A1563" s="1">
        <v>1003</v>
      </c>
      <c r="B1563">
        <v>1004</v>
      </c>
      <c r="C1563" t="s">
        <v>1003</v>
      </c>
      <c r="D1563">
        <v>2</v>
      </c>
      <c r="E1563">
        <v>9</v>
      </c>
      <c r="F1563">
        <v>2.5630000000000002</v>
      </c>
    </row>
    <row r="1564" spans="1:6" x14ac:dyDescent="0.25">
      <c r="A1564" s="1">
        <v>1004</v>
      </c>
      <c r="B1564">
        <v>1005</v>
      </c>
      <c r="C1564" t="s">
        <v>1004</v>
      </c>
      <c r="D1564">
        <v>2</v>
      </c>
      <c r="E1564">
        <v>9</v>
      </c>
      <c r="F1564">
        <v>2.5679400000000001</v>
      </c>
    </row>
    <row r="1565" spans="1:6" x14ac:dyDescent="0.25">
      <c r="A1565" s="1">
        <v>1005</v>
      </c>
      <c r="B1565">
        <v>1006</v>
      </c>
      <c r="C1565" t="s">
        <v>1005</v>
      </c>
      <c r="D1565">
        <v>9</v>
      </c>
      <c r="E1565">
        <v>9</v>
      </c>
      <c r="F1565">
        <v>2.57646</v>
      </c>
    </row>
    <row r="1566" spans="1:6" x14ac:dyDescent="0.25">
      <c r="A1566" s="1">
        <v>1006</v>
      </c>
      <c r="B1566">
        <v>1007</v>
      </c>
      <c r="C1566" t="s">
        <v>1006</v>
      </c>
      <c r="D1566">
        <v>8</v>
      </c>
      <c r="E1566">
        <v>9</v>
      </c>
      <c r="F1566">
        <v>2.5772699999999999</v>
      </c>
    </row>
    <row r="1567" spans="1:6" x14ac:dyDescent="0.25">
      <c r="A1567" s="1">
        <v>1007</v>
      </c>
      <c r="B1567">
        <v>1008</v>
      </c>
      <c r="C1567" t="s">
        <v>1007</v>
      </c>
      <c r="D1567">
        <v>9</v>
      </c>
      <c r="E1567">
        <v>9</v>
      </c>
      <c r="F1567">
        <v>2.5861800000000001</v>
      </c>
    </row>
    <row r="1568" spans="1:6" x14ac:dyDescent="0.25">
      <c r="A1568" s="1">
        <v>1012</v>
      </c>
      <c r="B1568">
        <v>1013</v>
      </c>
      <c r="C1568" t="s">
        <v>1012</v>
      </c>
      <c r="D1568">
        <v>3</v>
      </c>
      <c r="E1568">
        <v>9</v>
      </c>
      <c r="F1568">
        <v>2.5333800000000002</v>
      </c>
    </row>
    <row r="1569" spans="1:6" x14ac:dyDescent="0.25">
      <c r="A1569" s="1">
        <v>1013</v>
      </c>
      <c r="B1569">
        <v>1014</v>
      </c>
      <c r="C1569" t="s">
        <v>1013</v>
      </c>
      <c r="D1569">
        <v>3</v>
      </c>
      <c r="E1569">
        <v>9</v>
      </c>
      <c r="F1569">
        <v>2.6033900000000001</v>
      </c>
    </row>
    <row r="1570" spans="1:6" x14ac:dyDescent="0.25">
      <c r="A1570" s="1">
        <v>1018</v>
      </c>
      <c r="B1570">
        <v>1019</v>
      </c>
      <c r="C1570" t="s">
        <v>1018</v>
      </c>
      <c r="D1570">
        <v>2</v>
      </c>
      <c r="E1570">
        <v>9</v>
      </c>
      <c r="F1570">
        <v>2.5334599999999998</v>
      </c>
    </row>
    <row r="1571" spans="1:6" x14ac:dyDescent="0.25">
      <c r="A1571" s="1">
        <v>1020</v>
      </c>
      <c r="B1571">
        <v>1021</v>
      </c>
      <c r="C1571" t="s">
        <v>1020</v>
      </c>
      <c r="D1571">
        <v>10</v>
      </c>
      <c r="E1571">
        <v>9</v>
      </c>
      <c r="F1571">
        <v>2.5642299999999998</v>
      </c>
    </row>
    <row r="1572" spans="1:6" x14ac:dyDescent="0.25">
      <c r="A1572" s="1">
        <v>1022</v>
      </c>
      <c r="B1572">
        <v>1023</v>
      </c>
      <c r="C1572" t="s">
        <v>1022</v>
      </c>
      <c r="D1572">
        <v>6</v>
      </c>
      <c r="E1572">
        <v>9</v>
      </c>
      <c r="F1572">
        <v>2.5483799999999999</v>
      </c>
    </row>
    <row r="1573" spans="1:6" x14ac:dyDescent="0.25">
      <c r="A1573" s="1">
        <v>1027</v>
      </c>
      <c r="B1573">
        <v>1028</v>
      </c>
      <c r="C1573" t="s">
        <v>1027</v>
      </c>
      <c r="D1573">
        <v>5</v>
      </c>
      <c r="E1573">
        <v>9</v>
      </c>
      <c r="F1573">
        <v>2.5651799999999998</v>
      </c>
    </row>
    <row r="1574" spans="1:6" x14ac:dyDescent="0.25">
      <c r="A1574" s="1">
        <v>1030</v>
      </c>
      <c r="B1574">
        <v>1031</v>
      </c>
      <c r="C1574" t="s">
        <v>1030</v>
      </c>
      <c r="D1574">
        <v>3</v>
      </c>
      <c r="E1574">
        <v>9</v>
      </c>
      <c r="F1574">
        <v>2.5980400000000001</v>
      </c>
    </row>
    <row r="1575" spans="1:6" x14ac:dyDescent="0.25">
      <c r="A1575" s="1">
        <v>1033</v>
      </c>
      <c r="B1575">
        <v>1034</v>
      </c>
      <c r="C1575" t="s">
        <v>1033</v>
      </c>
      <c r="D1575">
        <v>2</v>
      </c>
      <c r="E1575">
        <v>9</v>
      </c>
      <c r="F1575">
        <v>2.5387300000000002</v>
      </c>
    </row>
    <row r="1576" spans="1:6" x14ac:dyDescent="0.25">
      <c r="A1576" s="1">
        <v>1035</v>
      </c>
      <c r="B1576">
        <v>1036</v>
      </c>
      <c r="C1576" t="s">
        <v>1035</v>
      </c>
      <c r="D1576">
        <v>6</v>
      </c>
      <c r="E1576">
        <v>9</v>
      </c>
      <c r="F1576">
        <v>2.6176699999999999</v>
      </c>
    </row>
    <row r="1577" spans="1:6" x14ac:dyDescent="0.25">
      <c r="A1577" s="1">
        <v>1036</v>
      </c>
      <c r="B1577">
        <v>1037</v>
      </c>
      <c r="C1577" t="s">
        <v>1036</v>
      </c>
      <c r="D1577">
        <v>4</v>
      </c>
      <c r="E1577">
        <v>9</v>
      </c>
      <c r="F1577">
        <v>2.5494400000000002</v>
      </c>
    </row>
    <row r="1578" spans="1:6" x14ac:dyDescent="0.25">
      <c r="A1578" s="1">
        <v>1037</v>
      </c>
      <c r="B1578">
        <v>1038</v>
      </c>
      <c r="C1578" t="s">
        <v>1037</v>
      </c>
      <c r="D1578">
        <v>4</v>
      </c>
      <c r="E1578">
        <v>9</v>
      </c>
      <c r="F1578">
        <v>2.56263</v>
      </c>
    </row>
    <row r="1579" spans="1:6" x14ac:dyDescent="0.25">
      <c r="A1579" s="1">
        <v>1038</v>
      </c>
      <c r="B1579">
        <v>1039</v>
      </c>
      <c r="C1579" t="s">
        <v>1038</v>
      </c>
      <c r="D1579">
        <v>6</v>
      </c>
      <c r="E1579">
        <v>9</v>
      </c>
      <c r="F1579">
        <v>2.5725099999999999</v>
      </c>
    </row>
    <row r="1580" spans="1:6" x14ac:dyDescent="0.25">
      <c r="A1580" s="1">
        <v>1039</v>
      </c>
      <c r="B1580">
        <v>1040</v>
      </c>
      <c r="C1580" t="s">
        <v>1039</v>
      </c>
      <c r="D1580">
        <v>7</v>
      </c>
      <c r="E1580">
        <v>9</v>
      </c>
      <c r="F1580">
        <v>2.56995</v>
      </c>
    </row>
    <row r="1581" spans="1:6" x14ac:dyDescent="0.25">
      <c r="A1581" s="1">
        <v>1042</v>
      </c>
      <c r="B1581">
        <v>1043</v>
      </c>
      <c r="C1581" t="s">
        <v>1042</v>
      </c>
      <c r="D1581">
        <v>8</v>
      </c>
      <c r="E1581">
        <v>9</v>
      </c>
      <c r="F1581">
        <v>2.5772300000000001</v>
      </c>
    </row>
    <row r="1582" spans="1:6" x14ac:dyDescent="0.25">
      <c r="A1582" s="1">
        <v>1043</v>
      </c>
      <c r="B1582">
        <v>1044</v>
      </c>
      <c r="C1582" t="s">
        <v>1043</v>
      </c>
      <c r="D1582">
        <v>5</v>
      </c>
      <c r="E1582">
        <v>9</v>
      </c>
      <c r="F1582">
        <v>2.63178</v>
      </c>
    </row>
    <row r="1583" spans="1:6" x14ac:dyDescent="0.25">
      <c r="A1583" s="1">
        <v>1044</v>
      </c>
      <c r="B1583">
        <v>1045</v>
      </c>
      <c r="C1583" t="s">
        <v>1044</v>
      </c>
      <c r="D1583">
        <v>1</v>
      </c>
      <c r="E1583">
        <v>9</v>
      </c>
      <c r="F1583">
        <v>2.5544699999999998</v>
      </c>
    </row>
    <row r="1584" spans="1:6" x14ac:dyDescent="0.25">
      <c r="A1584" s="1">
        <v>1048</v>
      </c>
      <c r="B1584">
        <v>1049</v>
      </c>
      <c r="C1584" t="s">
        <v>1048</v>
      </c>
      <c r="D1584">
        <v>3</v>
      </c>
      <c r="E1584">
        <v>9</v>
      </c>
      <c r="F1584">
        <v>2.5790700000000002</v>
      </c>
    </row>
    <row r="1585" spans="1:6" x14ac:dyDescent="0.25">
      <c r="A1585" s="1">
        <v>1049</v>
      </c>
      <c r="B1585">
        <v>1050</v>
      </c>
      <c r="C1585" t="s">
        <v>1049</v>
      </c>
      <c r="D1585">
        <v>9</v>
      </c>
      <c r="E1585">
        <v>9</v>
      </c>
      <c r="F1585">
        <v>2.5527700000000002</v>
      </c>
    </row>
    <row r="1586" spans="1:6" x14ac:dyDescent="0.25">
      <c r="A1586" s="1">
        <v>1052</v>
      </c>
      <c r="B1586">
        <v>1053</v>
      </c>
      <c r="C1586" t="s">
        <v>1052</v>
      </c>
      <c r="D1586">
        <v>18</v>
      </c>
      <c r="E1586">
        <v>9</v>
      </c>
      <c r="F1586">
        <v>2.5754600000000001</v>
      </c>
    </row>
    <row r="1587" spans="1:6" x14ac:dyDescent="0.25">
      <c r="A1587" s="1">
        <v>1055</v>
      </c>
      <c r="B1587">
        <v>1056</v>
      </c>
      <c r="C1587" t="s">
        <v>1055</v>
      </c>
      <c r="D1587">
        <v>1</v>
      </c>
      <c r="E1587">
        <v>9</v>
      </c>
      <c r="F1587">
        <v>2.6174499999999998</v>
      </c>
    </row>
    <row r="1588" spans="1:6" x14ac:dyDescent="0.25">
      <c r="A1588" s="1">
        <v>1067</v>
      </c>
      <c r="B1588">
        <v>1068</v>
      </c>
      <c r="C1588" t="s">
        <v>1067</v>
      </c>
      <c r="D1588">
        <v>2</v>
      </c>
      <c r="E1588">
        <v>9</v>
      </c>
      <c r="F1588">
        <v>2.82436</v>
      </c>
    </row>
    <row r="1589" spans="1:6" x14ac:dyDescent="0.25">
      <c r="A1589" s="1">
        <v>1068</v>
      </c>
      <c r="B1589">
        <v>1069</v>
      </c>
      <c r="C1589" t="s">
        <v>1068</v>
      </c>
      <c r="D1589">
        <v>2</v>
      </c>
      <c r="E1589">
        <v>9</v>
      </c>
      <c r="F1589">
        <v>2.8724599999999998</v>
      </c>
    </row>
    <row r="1590" spans="1:6" x14ac:dyDescent="0.25">
      <c r="A1590" s="1">
        <v>1069</v>
      </c>
      <c r="B1590">
        <v>1070</v>
      </c>
      <c r="C1590" t="s">
        <v>1069</v>
      </c>
      <c r="D1590">
        <v>2</v>
      </c>
      <c r="E1590">
        <v>9</v>
      </c>
      <c r="F1590">
        <v>2.8627400000000001</v>
      </c>
    </row>
    <row r="1591" spans="1:6" x14ac:dyDescent="0.25">
      <c r="A1591" s="1">
        <v>1072</v>
      </c>
      <c r="B1591">
        <v>1073</v>
      </c>
      <c r="C1591" t="s">
        <v>1072</v>
      </c>
      <c r="D1591">
        <v>5</v>
      </c>
      <c r="E1591">
        <v>9</v>
      </c>
      <c r="F1591">
        <v>2.55768</v>
      </c>
    </row>
    <row r="1592" spans="1:6" x14ac:dyDescent="0.25">
      <c r="A1592" s="1">
        <v>1073</v>
      </c>
      <c r="B1592">
        <v>1074</v>
      </c>
      <c r="C1592" t="s">
        <v>1073</v>
      </c>
      <c r="D1592">
        <v>9</v>
      </c>
      <c r="E1592">
        <v>9</v>
      </c>
      <c r="F1592">
        <v>2.5658500000000002</v>
      </c>
    </row>
    <row r="1593" spans="1:6" x14ac:dyDescent="0.25">
      <c r="A1593" s="1">
        <v>1080</v>
      </c>
      <c r="B1593">
        <v>1081</v>
      </c>
      <c r="C1593" t="s">
        <v>1080</v>
      </c>
      <c r="D1593">
        <v>6</v>
      </c>
      <c r="E1593">
        <v>9</v>
      </c>
      <c r="F1593">
        <v>2.5515699999999999</v>
      </c>
    </row>
    <row r="1594" spans="1:6" x14ac:dyDescent="0.25">
      <c r="A1594" s="1">
        <v>1083</v>
      </c>
      <c r="B1594">
        <v>1084</v>
      </c>
      <c r="C1594" t="s">
        <v>1083</v>
      </c>
      <c r="D1594">
        <v>1</v>
      </c>
      <c r="E1594">
        <v>9</v>
      </c>
      <c r="F1594">
        <v>2.7335799999999999</v>
      </c>
    </row>
    <row r="1595" spans="1:6" x14ac:dyDescent="0.25">
      <c r="A1595" s="1">
        <v>1087</v>
      </c>
      <c r="B1595">
        <v>1088</v>
      </c>
      <c r="C1595" t="s">
        <v>1087</v>
      </c>
      <c r="D1595">
        <v>1</v>
      </c>
      <c r="E1595">
        <v>9</v>
      </c>
      <c r="F1595">
        <v>2.5859800000000002</v>
      </c>
    </row>
    <row r="1596" spans="1:6" x14ac:dyDescent="0.25">
      <c r="A1596" s="1">
        <v>1091</v>
      </c>
      <c r="B1596">
        <v>1092</v>
      </c>
      <c r="C1596" t="s">
        <v>1091</v>
      </c>
      <c r="D1596">
        <v>1</v>
      </c>
      <c r="E1596">
        <v>9</v>
      </c>
      <c r="F1596">
        <v>2.5434700000000001</v>
      </c>
    </row>
    <row r="1597" spans="1:6" x14ac:dyDescent="0.25">
      <c r="A1597" s="1">
        <v>1092</v>
      </c>
      <c r="B1597">
        <v>1093</v>
      </c>
      <c r="C1597" t="s">
        <v>1092</v>
      </c>
      <c r="D1597">
        <v>4</v>
      </c>
      <c r="E1597">
        <v>9</v>
      </c>
      <c r="F1597">
        <v>2.64289</v>
      </c>
    </row>
    <row r="1598" spans="1:6" x14ac:dyDescent="0.25">
      <c r="A1598" s="1">
        <v>1096</v>
      </c>
      <c r="B1598">
        <v>1097</v>
      </c>
      <c r="C1598" t="s">
        <v>1096</v>
      </c>
      <c r="D1598">
        <v>4</v>
      </c>
      <c r="E1598">
        <v>9</v>
      </c>
      <c r="F1598">
        <v>2.5910899999999999</v>
      </c>
    </row>
    <row r="1599" spans="1:6" x14ac:dyDescent="0.25">
      <c r="A1599" s="1">
        <v>1098</v>
      </c>
      <c r="B1599">
        <v>1099</v>
      </c>
      <c r="C1599" t="s">
        <v>1098</v>
      </c>
      <c r="D1599">
        <v>6</v>
      </c>
      <c r="E1599">
        <v>9</v>
      </c>
      <c r="F1599">
        <v>2.58745</v>
      </c>
    </row>
    <row r="1600" spans="1:6" x14ac:dyDescent="0.25">
      <c r="A1600" s="1">
        <v>1099</v>
      </c>
      <c r="B1600">
        <v>1100</v>
      </c>
      <c r="C1600" t="s">
        <v>1099</v>
      </c>
      <c r="D1600">
        <v>2</v>
      </c>
      <c r="E1600">
        <v>9</v>
      </c>
      <c r="F1600">
        <v>2.5598999999999998</v>
      </c>
    </row>
    <row r="1601" spans="1:6" x14ac:dyDescent="0.25">
      <c r="A1601" s="1">
        <v>1108</v>
      </c>
      <c r="B1601">
        <v>1109</v>
      </c>
      <c r="C1601" t="s">
        <v>1108</v>
      </c>
      <c r="D1601">
        <v>1</v>
      </c>
      <c r="E1601">
        <v>9</v>
      </c>
      <c r="F1601">
        <v>2.5432700000000001</v>
      </c>
    </row>
    <row r="1602" spans="1:6" x14ac:dyDescent="0.25">
      <c r="A1602" s="1">
        <v>1109</v>
      </c>
      <c r="B1602">
        <v>1110</v>
      </c>
      <c r="C1602" t="s">
        <v>1109</v>
      </c>
      <c r="D1602">
        <v>10</v>
      </c>
      <c r="E1602">
        <v>9</v>
      </c>
      <c r="F1602">
        <v>2.5796000000000001</v>
      </c>
    </row>
    <row r="1603" spans="1:6" x14ac:dyDescent="0.25">
      <c r="A1603" s="1">
        <v>1110</v>
      </c>
      <c r="B1603">
        <v>1111</v>
      </c>
      <c r="C1603" t="s">
        <v>1110</v>
      </c>
      <c r="D1603">
        <v>2</v>
      </c>
      <c r="E1603">
        <v>9</v>
      </c>
      <c r="F1603">
        <v>2.5886200000000001</v>
      </c>
    </row>
    <row r="1604" spans="1:6" x14ac:dyDescent="0.25">
      <c r="A1604" s="1">
        <v>1115</v>
      </c>
      <c r="B1604">
        <v>1116</v>
      </c>
      <c r="C1604" t="s">
        <v>1115</v>
      </c>
      <c r="D1604">
        <v>7</v>
      </c>
      <c r="E1604">
        <v>9</v>
      </c>
      <c r="F1604">
        <v>2.57212</v>
      </c>
    </row>
    <row r="1605" spans="1:6" x14ac:dyDescent="0.25">
      <c r="A1605" s="1">
        <v>1116</v>
      </c>
      <c r="B1605">
        <v>1117</v>
      </c>
      <c r="C1605" t="s">
        <v>1116</v>
      </c>
      <c r="D1605">
        <v>1</v>
      </c>
      <c r="E1605">
        <v>9</v>
      </c>
      <c r="F1605">
        <v>2.5537100000000001</v>
      </c>
    </row>
    <row r="1606" spans="1:6" x14ac:dyDescent="0.25">
      <c r="A1606" s="1">
        <v>1121</v>
      </c>
      <c r="B1606">
        <v>1122</v>
      </c>
      <c r="C1606" t="s">
        <v>1121</v>
      </c>
      <c r="D1606">
        <v>1</v>
      </c>
      <c r="E1606">
        <v>9</v>
      </c>
      <c r="F1606">
        <v>2.54331</v>
      </c>
    </row>
    <row r="1607" spans="1:6" x14ac:dyDescent="0.25">
      <c r="A1607" s="1">
        <v>1125</v>
      </c>
      <c r="B1607">
        <v>1126</v>
      </c>
      <c r="C1607" t="s">
        <v>1125</v>
      </c>
      <c r="D1607">
        <v>1</v>
      </c>
      <c r="E1607">
        <v>9</v>
      </c>
      <c r="F1607">
        <v>2.5532599999999999</v>
      </c>
    </row>
    <row r="1608" spans="1:6" x14ac:dyDescent="0.25">
      <c r="A1608" s="1">
        <v>1127</v>
      </c>
      <c r="B1608">
        <v>1128</v>
      </c>
      <c r="C1608" t="s">
        <v>1127</v>
      </c>
      <c r="D1608">
        <v>1</v>
      </c>
      <c r="E1608">
        <v>9</v>
      </c>
      <c r="F1608">
        <v>2.62846</v>
      </c>
    </row>
    <row r="1609" spans="1:6" x14ac:dyDescent="0.25">
      <c r="A1609" s="1">
        <v>1128</v>
      </c>
      <c r="B1609">
        <v>1129</v>
      </c>
      <c r="C1609" t="s">
        <v>1128</v>
      </c>
      <c r="D1609">
        <v>8</v>
      </c>
      <c r="E1609">
        <v>9</v>
      </c>
      <c r="F1609">
        <v>2.5546700000000002</v>
      </c>
    </row>
    <row r="1610" spans="1:6" x14ac:dyDescent="0.25">
      <c r="A1610" s="1">
        <v>1130</v>
      </c>
      <c r="B1610">
        <v>1131</v>
      </c>
      <c r="C1610" t="s">
        <v>1130</v>
      </c>
      <c r="D1610">
        <v>9</v>
      </c>
      <c r="E1610">
        <v>9</v>
      </c>
      <c r="F1610">
        <v>2.5651000000000002</v>
      </c>
    </row>
    <row r="1611" spans="1:6" x14ac:dyDescent="0.25">
      <c r="A1611" s="1">
        <v>1131</v>
      </c>
      <c r="B1611">
        <v>1132</v>
      </c>
      <c r="C1611" t="s">
        <v>1131</v>
      </c>
      <c r="D1611">
        <v>9</v>
      </c>
      <c r="E1611">
        <v>9</v>
      </c>
      <c r="F1611">
        <v>2.5970200000000001</v>
      </c>
    </row>
    <row r="1612" spans="1:6" x14ac:dyDescent="0.25">
      <c r="A1612" s="1">
        <v>1133</v>
      </c>
      <c r="B1612">
        <v>1134</v>
      </c>
      <c r="C1612" t="s">
        <v>1133</v>
      </c>
      <c r="D1612">
        <v>4</v>
      </c>
      <c r="E1612">
        <v>9</v>
      </c>
      <c r="F1612">
        <v>2.55307</v>
      </c>
    </row>
    <row r="1613" spans="1:6" x14ac:dyDescent="0.25">
      <c r="A1613" s="1">
        <v>1134</v>
      </c>
      <c r="B1613">
        <v>1135</v>
      </c>
      <c r="C1613" t="s">
        <v>1134</v>
      </c>
      <c r="D1613">
        <v>8</v>
      </c>
      <c r="E1613">
        <v>9</v>
      </c>
      <c r="F1613">
        <v>2.5736500000000002</v>
      </c>
    </row>
    <row r="1614" spans="1:6" x14ac:dyDescent="0.25">
      <c r="A1614" s="1">
        <v>1137</v>
      </c>
      <c r="B1614">
        <v>1138</v>
      </c>
      <c r="C1614" t="s">
        <v>1137</v>
      </c>
      <c r="D1614">
        <v>1</v>
      </c>
      <c r="E1614">
        <v>9</v>
      </c>
      <c r="F1614">
        <v>2.5603799999999999</v>
      </c>
    </row>
    <row r="1615" spans="1:6" x14ac:dyDescent="0.25">
      <c r="A1615" s="1">
        <v>1139</v>
      </c>
      <c r="B1615">
        <v>1140</v>
      </c>
      <c r="C1615" t="s">
        <v>1139</v>
      </c>
      <c r="D1615">
        <v>1</v>
      </c>
      <c r="E1615">
        <v>9</v>
      </c>
      <c r="F1615">
        <v>2.5668000000000002</v>
      </c>
    </row>
    <row r="1616" spans="1:6" x14ac:dyDescent="0.25">
      <c r="A1616" s="1">
        <v>1141</v>
      </c>
      <c r="B1616">
        <v>1142</v>
      </c>
      <c r="C1616" t="s">
        <v>1141</v>
      </c>
      <c r="D1616">
        <v>1</v>
      </c>
      <c r="E1616">
        <v>9</v>
      </c>
      <c r="F1616">
        <v>2.5127700000000002</v>
      </c>
    </row>
    <row r="1617" spans="1:6" x14ac:dyDescent="0.25">
      <c r="A1617" s="1">
        <v>1142</v>
      </c>
      <c r="B1617">
        <v>1143</v>
      </c>
      <c r="C1617" t="s">
        <v>1142</v>
      </c>
      <c r="D1617">
        <v>1</v>
      </c>
      <c r="E1617">
        <v>9</v>
      </c>
      <c r="F1617">
        <v>2.53722</v>
      </c>
    </row>
    <row r="1618" spans="1:6" x14ac:dyDescent="0.25">
      <c r="A1618" s="1">
        <v>1143</v>
      </c>
      <c r="B1618">
        <v>1144</v>
      </c>
      <c r="C1618" t="s">
        <v>1143</v>
      </c>
      <c r="D1618">
        <v>1</v>
      </c>
      <c r="E1618">
        <v>9</v>
      </c>
      <c r="F1618">
        <v>2.5414500000000002</v>
      </c>
    </row>
    <row r="1619" spans="1:6" x14ac:dyDescent="0.25">
      <c r="A1619" s="1">
        <v>1144</v>
      </c>
      <c r="B1619">
        <v>1145</v>
      </c>
      <c r="C1619" t="s">
        <v>1144</v>
      </c>
      <c r="D1619">
        <v>1</v>
      </c>
      <c r="E1619">
        <v>9</v>
      </c>
      <c r="F1619">
        <v>2.5394399999999999</v>
      </c>
    </row>
    <row r="1620" spans="1:6" x14ac:dyDescent="0.25">
      <c r="A1620" s="1">
        <v>1149</v>
      </c>
      <c r="B1620">
        <v>1150</v>
      </c>
      <c r="C1620" t="s">
        <v>1149</v>
      </c>
      <c r="D1620">
        <v>1</v>
      </c>
      <c r="E1620">
        <v>9</v>
      </c>
      <c r="F1620">
        <v>2.5575700000000001</v>
      </c>
    </row>
    <row r="1621" spans="1:6" x14ac:dyDescent="0.25">
      <c r="A1621" s="1">
        <v>1159</v>
      </c>
      <c r="B1621">
        <v>1160</v>
      </c>
      <c r="C1621" t="s">
        <v>1159</v>
      </c>
      <c r="D1621">
        <v>42</v>
      </c>
      <c r="E1621">
        <v>9</v>
      </c>
      <c r="F1621">
        <v>2.4544100000000002</v>
      </c>
    </row>
    <row r="1622" spans="1:6" x14ac:dyDescent="0.25">
      <c r="A1622" s="1">
        <v>1162</v>
      </c>
      <c r="B1622">
        <v>1163</v>
      </c>
      <c r="C1622" t="s">
        <v>1162</v>
      </c>
      <c r="D1622">
        <v>4</v>
      </c>
      <c r="E1622">
        <v>9</v>
      </c>
      <c r="F1622">
        <v>2.63653</v>
      </c>
    </row>
    <row r="1623" spans="1:6" x14ac:dyDescent="0.25">
      <c r="A1623" s="1">
        <v>1170</v>
      </c>
      <c r="B1623">
        <v>1171</v>
      </c>
      <c r="C1623" t="s">
        <v>1170</v>
      </c>
      <c r="D1623">
        <v>13</v>
      </c>
      <c r="E1623">
        <v>9</v>
      </c>
      <c r="F1623">
        <v>2.5695999999999999</v>
      </c>
    </row>
    <row r="1624" spans="1:6" x14ac:dyDescent="0.25">
      <c r="A1624" s="1">
        <v>1171</v>
      </c>
      <c r="B1624">
        <v>1172</v>
      </c>
      <c r="C1624" t="s">
        <v>1171</v>
      </c>
      <c r="D1624">
        <v>1</v>
      </c>
      <c r="E1624">
        <v>9</v>
      </c>
      <c r="F1624">
        <v>2.57301</v>
      </c>
    </row>
    <row r="1625" spans="1:6" x14ac:dyDescent="0.25">
      <c r="A1625" s="1">
        <v>1175</v>
      </c>
      <c r="B1625">
        <v>1176</v>
      </c>
      <c r="C1625" t="s">
        <v>1175</v>
      </c>
      <c r="D1625">
        <v>1</v>
      </c>
      <c r="E1625">
        <v>9</v>
      </c>
      <c r="F1625">
        <v>2.5401699999999998</v>
      </c>
    </row>
    <row r="1626" spans="1:6" x14ac:dyDescent="0.25">
      <c r="A1626" s="1">
        <v>1176</v>
      </c>
      <c r="B1626">
        <v>1177</v>
      </c>
      <c r="C1626" t="s">
        <v>1176</v>
      </c>
      <c r="D1626">
        <v>1</v>
      </c>
      <c r="E1626">
        <v>9</v>
      </c>
      <c r="F1626">
        <v>2.5205000000000002</v>
      </c>
    </row>
    <row r="1627" spans="1:6" x14ac:dyDescent="0.25">
      <c r="A1627" s="1">
        <v>1180</v>
      </c>
      <c r="B1627">
        <v>1181</v>
      </c>
      <c r="C1627" t="s">
        <v>1180</v>
      </c>
      <c r="D1627">
        <v>3</v>
      </c>
      <c r="E1627">
        <v>9</v>
      </c>
      <c r="F1627">
        <v>2.5601799999999999</v>
      </c>
    </row>
    <row r="1628" spans="1:6" x14ac:dyDescent="0.25">
      <c r="A1628" s="1">
        <v>1194</v>
      </c>
      <c r="B1628">
        <v>1195</v>
      </c>
      <c r="C1628" t="s">
        <v>1194</v>
      </c>
      <c r="D1628">
        <v>1</v>
      </c>
      <c r="E1628">
        <v>9</v>
      </c>
      <c r="F1628">
        <v>2.5456400000000001</v>
      </c>
    </row>
    <row r="1629" spans="1:6" x14ac:dyDescent="0.25">
      <c r="A1629" s="1">
        <v>1195</v>
      </c>
      <c r="B1629">
        <v>1196</v>
      </c>
      <c r="C1629" t="s">
        <v>1195</v>
      </c>
      <c r="D1629">
        <v>6</v>
      </c>
      <c r="E1629">
        <v>9</v>
      </c>
      <c r="F1629">
        <v>2.5651799999999998</v>
      </c>
    </row>
    <row r="1630" spans="1:6" x14ac:dyDescent="0.25">
      <c r="A1630" s="1">
        <v>1199</v>
      </c>
      <c r="B1630">
        <v>1200</v>
      </c>
      <c r="C1630" t="s">
        <v>1199</v>
      </c>
      <c r="D1630">
        <v>2</v>
      </c>
      <c r="E1630">
        <v>9</v>
      </c>
      <c r="F1630">
        <v>2.7263799999999998</v>
      </c>
    </row>
    <row r="1631" spans="1:6" x14ac:dyDescent="0.25">
      <c r="A1631" s="1">
        <v>1201</v>
      </c>
      <c r="B1631">
        <v>1202</v>
      </c>
      <c r="C1631" t="s">
        <v>1201</v>
      </c>
      <c r="D1631">
        <v>2</v>
      </c>
      <c r="E1631">
        <v>9</v>
      </c>
      <c r="F1631">
        <v>2.5640499999999999</v>
      </c>
    </row>
    <row r="1632" spans="1:6" x14ac:dyDescent="0.25">
      <c r="A1632" s="1">
        <v>1202</v>
      </c>
      <c r="B1632">
        <v>1203</v>
      </c>
      <c r="C1632" t="s">
        <v>1202</v>
      </c>
      <c r="D1632">
        <v>2</v>
      </c>
      <c r="E1632">
        <v>9</v>
      </c>
      <c r="F1632">
        <v>2.58203</v>
      </c>
    </row>
    <row r="1633" spans="1:6" x14ac:dyDescent="0.25">
      <c r="A1633" s="1">
        <v>1203</v>
      </c>
      <c r="B1633">
        <v>1204</v>
      </c>
      <c r="C1633" t="s">
        <v>1203</v>
      </c>
      <c r="D1633">
        <v>1</v>
      </c>
      <c r="E1633">
        <v>9</v>
      </c>
      <c r="F1633">
        <v>2.7113900000000002</v>
      </c>
    </row>
    <row r="1634" spans="1:6" x14ac:dyDescent="0.25">
      <c r="A1634" s="1">
        <v>1204</v>
      </c>
      <c r="B1634">
        <v>1205</v>
      </c>
      <c r="C1634" t="s">
        <v>1204</v>
      </c>
      <c r="D1634">
        <v>1</v>
      </c>
      <c r="E1634">
        <v>9</v>
      </c>
      <c r="F1634">
        <v>2.6700499999999998</v>
      </c>
    </row>
    <row r="1635" spans="1:6" x14ac:dyDescent="0.25">
      <c r="A1635" s="1">
        <v>1205</v>
      </c>
      <c r="B1635">
        <v>1206</v>
      </c>
      <c r="C1635" t="s">
        <v>1205</v>
      </c>
      <c r="D1635">
        <v>1</v>
      </c>
      <c r="E1635">
        <v>9</v>
      </c>
      <c r="F1635">
        <v>2.6492100000000001</v>
      </c>
    </row>
    <row r="1636" spans="1:6" x14ac:dyDescent="0.25">
      <c r="A1636" s="1">
        <v>1206</v>
      </c>
      <c r="B1636">
        <v>1207</v>
      </c>
      <c r="C1636" t="s">
        <v>1206</v>
      </c>
      <c r="D1636">
        <v>1</v>
      </c>
      <c r="E1636">
        <v>9</v>
      </c>
      <c r="F1636">
        <v>2.6604700000000001</v>
      </c>
    </row>
    <row r="1637" spans="1:6" x14ac:dyDescent="0.25">
      <c r="A1637" s="1">
        <v>1218</v>
      </c>
      <c r="B1637">
        <v>1219</v>
      </c>
      <c r="C1637" t="s">
        <v>1218</v>
      </c>
      <c r="D1637">
        <v>6</v>
      </c>
      <c r="E1637">
        <v>9</v>
      </c>
      <c r="F1637">
        <v>2.5734499999999998</v>
      </c>
    </row>
    <row r="1638" spans="1:6" x14ac:dyDescent="0.25">
      <c r="A1638" s="1">
        <v>1219</v>
      </c>
      <c r="B1638">
        <v>1220</v>
      </c>
      <c r="C1638" t="s">
        <v>1219</v>
      </c>
      <c r="D1638">
        <v>7</v>
      </c>
      <c r="E1638">
        <v>9</v>
      </c>
      <c r="F1638">
        <v>2.5573899999999998</v>
      </c>
    </row>
    <row r="1639" spans="1:6" x14ac:dyDescent="0.25">
      <c r="A1639" s="1">
        <v>1220</v>
      </c>
      <c r="B1639">
        <v>1221</v>
      </c>
      <c r="C1639" t="s">
        <v>1220</v>
      </c>
      <c r="D1639">
        <v>5</v>
      </c>
      <c r="E1639">
        <v>9</v>
      </c>
      <c r="F1639">
        <v>2.56982</v>
      </c>
    </row>
    <row r="1640" spans="1:6" x14ac:dyDescent="0.25">
      <c r="A1640" s="1">
        <v>1223</v>
      </c>
      <c r="B1640">
        <v>1224</v>
      </c>
      <c r="C1640" t="s">
        <v>1223</v>
      </c>
      <c r="D1640">
        <v>2</v>
      </c>
      <c r="E1640">
        <v>9</v>
      </c>
      <c r="F1640">
        <v>2.59579</v>
      </c>
    </row>
    <row r="1641" spans="1:6" x14ac:dyDescent="0.25">
      <c r="A1641" s="1">
        <v>1224</v>
      </c>
      <c r="B1641">
        <v>1225</v>
      </c>
      <c r="C1641" t="s">
        <v>1224</v>
      </c>
      <c r="D1641">
        <v>1</v>
      </c>
      <c r="E1641">
        <v>9</v>
      </c>
      <c r="F1641">
        <v>2.5735000000000001</v>
      </c>
    </row>
    <row r="1642" spans="1:6" x14ac:dyDescent="0.25">
      <c r="A1642" s="1">
        <v>1229</v>
      </c>
      <c r="B1642">
        <v>1230</v>
      </c>
      <c r="C1642" t="s">
        <v>1229</v>
      </c>
      <c r="D1642">
        <v>8</v>
      </c>
      <c r="E1642">
        <v>9</v>
      </c>
      <c r="F1642">
        <v>2.56976</v>
      </c>
    </row>
    <row r="1643" spans="1:6" x14ac:dyDescent="0.25">
      <c r="A1643" s="1">
        <v>1238</v>
      </c>
      <c r="B1643">
        <v>1239</v>
      </c>
      <c r="C1643" t="s">
        <v>1238</v>
      </c>
      <c r="D1643">
        <v>2</v>
      </c>
      <c r="E1643">
        <v>9</v>
      </c>
      <c r="F1643">
        <v>2.8239299999999998</v>
      </c>
    </row>
    <row r="1644" spans="1:6" x14ac:dyDescent="0.25">
      <c r="A1644" s="1">
        <v>1243</v>
      </c>
      <c r="B1644">
        <v>1244</v>
      </c>
      <c r="C1644" t="s">
        <v>1243</v>
      </c>
      <c r="D1644">
        <v>4</v>
      </c>
      <c r="E1644">
        <v>9</v>
      </c>
      <c r="F1644">
        <v>2.5902699999999999</v>
      </c>
    </row>
    <row r="1645" spans="1:6" x14ac:dyDescent="0.25">
      <c r="A1645" s="1">
        <v>1248</v>
      </c>
      <c r="B1645">
        <v>1249</v>
      </c>
      <c r="C1645" t="s">
        <v>1248</v>
      </c>
      <c r="D1645">
        <v>2</v>
      </c>
      <c r="E1645">
        <v>9</v>
      </c>
      <c r="F1645">
        <v>2.5512800000000002</v>
      </c>
    </row>
    <row r="1646" spans="1:6" x14ac:dyDescent="0.25">
      <c r="A1646" s="1">
        <v>1253</v>
      </c>
      <c r="B1646">
        <v>1254</v>
      </c>
      <c r="C1646" t="s">
        <v>1253</v>
      </c>
      <c r="D1646">
        <v>4</v>
      </c>
      <c r="E1646">
        <v>9</v>
      </c>
      <c r="F1646">
        <v>2.5581299999999998</v>
      </c>
    </row>
    <row r="1647" spans="1:6" x14ac:dyDescent="0.25">
      <c r="A1647" s="1">
        <v>1254</v>
      </c>
      <c r="B1647">
        <v>1255</v>
      </c>
      <c r="C1647" t="s">
        <v>1254</v>
      </c>
      <c r="D1647">
        <v>4</v>
      </c>
      <c r="E1647">
        <v>9</v>
      </c>
      <c r="F1647">
        <v>2.6091000000000002</v>
      </c>
    </row>
    <row r="1648" spans="1:6" x14ac:dyDescent="0.25">
      <c r="A1648" s="1">
        <v>1255</v>
      </c>
      <c r="B1648">
        <v>1256</v>
      </c>
      <c r="C1648" t="s">
        <v>1255</v>
      </c>
      <c r="D1648">
        <v>1</v>
      </c>
      <c r="E1648">
        <v>9</v>
      </c>
      <c r="F1648">
        <v>2.6234999999999999</v>
      </c>
    </row>
    <row r="1649" spans="1:6" x14ac:dyDescent="0.25">
      <c r="A1649" s="1">
        <v>1256</v>
      </c>
      <c r="B1649">
        <v>1257</v>
      </c>
      <c r="C1649" t="s">
        <v>1256</v>
      </c>
      <c r="D1649">
        <v>2</v>
      </c>
      <c r="E1649">
        <v>9</v>
      </c>
      <c r="F1649">
        <v>2.6291600000000002</v>
      </c>
    </row>
    <row r="1650" spans="1:6" x14ac:dyDescent="0.25">
      <c r="A1650" s="1">
        <v>1264</v>
      </c>
      <c r="B1650">
        <v>1265</v>
      </c>
      <c r="C1650" t="s">
        <v>1264</v>
      </c>
      <c r="D1650">
        <v>12</v>
      </c>
      <c r="E1650">
        <v>9</v>
      </c>
      <c r="F1650">
        <v>2.5862500000000002</v>
      </c>
    </row>
    <row r="1651" spans="1:6" x14ac:dyDescent="0.25">
      <c r="A1651" s="1">
        <v>1267</v>
      </c>
      <c r="B1651">
        <v>1268</v>
      </c>
      <c r="C1651" t="s">
        <v>1267</v>
      </c>
      <c r="D1651">
        <v>2</v>
      </c>
      <c r="E1651">
        <v>9</v>
      </c>
      <c r="F1651">
        <v>2.58657</v>
      </c>
    </row>
    <row r="1652" spans="1:6" x14ac:dyDescent="0.25">
      <c r="A1652" s="1">
        <v>1268</v>
      </c>
      <c r="B1652">
        <v>1269</v>
      </c>
      <c r="C1652" t="s">
        <v>1268</v>
      </c>
      <c r="D1652">
        <v>2</v>
      </c>
      <c r="E1652">
        <v>9</v>
      </c>
      <c r="F1652">
        <v>2.6163400000000001</v>
      </c>
    </row>
    <row r="1653" spans="1:6" x14ac:dyDescent="0.25">
      <c r="A1653" s="1">
        <v>1281</v>
      </c>
      <c r="B1653">
        <v>1282</v>
      </c>
      <c r="C1653" t="s">
        <v>1281</v>
      </c>
      <c r="D1653">
        <v>7</v>
      </c>
      <c r="E1653">
        <v>9</v>
      </c>
      <c r="F1653">
        <v>2.5685500000000001</v>
      </c>
    </row>
    <row r="1654" spans="1:6" x14ac:dyDescent="0.25">
      <c r="A1654" s="1">
        <v>1282</v>
      </c>
      <c r="B1654">
        <v>1283</v>
      </c>
      <c r="C1654" t="s">
        <v>1282</v>
      </c>
      <c r="D1654">
        <v>1</v>
      </c>
      <c r="E1654">
        <v>9</v>
      </c>
      <c r="F1654">
        <v>2.7785899999999999</v>
      </c>
    </row>
    <row r="1655" spans="1:6" x14ac:dyDescent="0.25">
      <c r="A1655" s="1">
        <v>1286</v>
      </c>
      <c r="B1655">
        <v>1287</v>
      </c>
      <c r="C1655" t="s">
        <v>1286</v>
      </c>
      <c r="D1655">
        <v>9</v>
      </c>
      <c r="E1655">
        <v>9</v>
      </c>
      <c r="F1655">
        <v>2.5770599999999999</v>
      </c>
    </row>
    <row r="1656" spans="1:6" x14ac:dyDescent="0.25">
      <c r="A1656" s="1">
        <v>1287</v>
      </c>
      <c r="B1656">
        <v>1288</v>
      </c>
      <c r="C1656" t="s">
        <v>1287</v>
      </c>
      <c r="D1656">
        <v>3</v>
      </c>
      <c r="E1656">
        <v>9</v>
      </c>
      <c r="F1656">
        <v>2.5728800000000001</v>
      </c>
    </row>
    <row r="1657" spans="1:6" x14ac:dyDescent="0.25">
      <c r="A1657" s="1">
        <v>1288</v>
      </c>
      <c r="B1657">
        <v>1289</v>
      </c>
      <c r="C1657" t="s">
        <v>1288</v>
      </c>
      <c r="D1657">
        <v>4</v>
      </c>
      <c r="E1657">
        <v>9</v>
      </c>
      <c r="F1657">
        <v>2.5398700000000001</v>
      </c>
    </row>
    <row r="1658" spans="1:6" x14ac:dyDescent="0.25">
      <c r="A1658" s="1">
        <v>1295</v>
      </c>
      <c r="B1658">
        <v>1296</v>
      </c>
      <c r="C1658" t="s">
        <v>1295</v>
      </c>
      <c r="D1658">
        <v>5</v>
      </c>
      <c r="E1658">
        <v>9</v>
      </c>
      <c r="F1658">
        <v>2.5839099999999999</v>
      </c>
    </row>
    <row r="1659" spans="1:6" x14ac:dyDescent="0.25">
      <c r="A1659" s="1">
        <v>1296</v>
      </c>
      <c r="B1659">
        <v>1297</v>
      </c>
      <c r="C1659" t="s">
        <v>1296</v>
      </c>
      <c r="D1659">
        <v>1</v>
      </c>
      <c r="E1659">
        <v>9</v>
      </c>
      <c r="F1659">
        <v>2.5496400000000001</v>
      </c>
    </row>
    <row r="1660" spans="1:6" x14ac:dyDescent="0.25">
      <c r="A1660" s="1">
        <v>1300</v>
      </c>
      <c r="B1660">
        <v>1301</v>
      </c>
      <c r="C1660" t="s">
        <v>1300</v>
      </c>
      <c r="D1660">
        <v>1</v>
      </c>
      <c r="E1660">
        <v>9</v>
      </c>
      <c r="F1660">
        <v>2.5720299999999998</v>
      </c>
    </row>
    <row r="1661" spans="1:6" x14ac:dyDescent="0.25">
      <c r="A1661" s="1">
        <v>1303</v>
      </c>
      <c r="B1661">
        <v>1304</v>
      </c>
      <c r="C1661" t="s">
        <v>1303</v>
      </c>
      <c r="D1661">
        <v>2</v>
      </c>
      <c r="E1661">
        <v>9</v>
      </c>
      <c r="F1661">
        <v>2.6490200000000002</v>
      </c>
    </row>
    <row r="1662" spans="1:6" x14ac:dyDescent="0.25">
      <c r="A1662" s="1">
        <v>1306</v>
      </c>
      <c r="B1662">
        <v>1307</v>
      </c>
      <c r="C1662" t="s">
        <v>1306</v>
      </c>
      <c r="D1662">
        <v>4</v>
      </c>
      <c r="E1662">
        <v>9</v>
      </c>
      <c r="F1662">
        <v>2.5549499999999998</v>
      </c>
    </row>
    <row r="1663" spans="1:6" x14ac:dyDescent="0.25">
      <c r="A1663" s="1">
        <v>1310</v>
      </c>
      <c r="B1663">
        <v>1311</v>
      </c>
      <c r="C1663" t="s">
        <v>1310</v>
      </c>
      <c r="D1663">
        <v>2</v>
      </c>
      <c r="E1663">
        <v>9</v>
      </c>
      <c r="F1663">
        <v>2.59728</v>
      </c>
    </row>
    <row r="1664" spans="1:6" x14ac:dyDescent="0.25">
      <c r="A1664" s="1">
        <v>1311</v>
      </c>
      <c r="B1664">
        <v>1312</v>
      </c>
      <c r="C1664" t="s">
        <v>1311</v>
      </c>
      <c r="D1664">
        <v>1</v>
      </c>
      <c r="E1664">
        <v>9</v>
      </c>
      <c r="F1664">
        <v>2.5594000000000001</v>
      </c>
    </row>
    <row r="1665" spans="1:6" x14ac:dyDescent="0.25">
      <c r="A1665" s="1">
        <v>1313</v>
      </c>
      <c r="B1665">
        <v>1314</v>
      </c>
      <c r="C1665" t="s">
        <v>1313</v>
      </c>
      <c r="D1665">
        <v>2</v>
      </c>
      <c r="E1665">
        <v>9</v>
      </c>
      <c r="F1665">
        <v>2.5539700000000001</v>
      </c>
    </row>
    <row r="1666" spans="1:6" x14ac:dyDescent="0.25">
      <c r="A1666" s="1">
        <v>1315</v>
      </c>
      <c r="B1666">
        <v>1316</v>
      </c>
      <c r="C1666" t="s">
        <v>1315</v>
      </c>
      <c r="D1666">
        <v>1</v>
      </c>
      <c r="E1666">
        <v>9</v>
      </c>
      <c r="F1666">
        <v>2.61246</v>
      </c>
    </row>
    <row r="1667" spans="1:6" x14ac:dyDescent="0.25">
      <c r="A1667" s="1">
        <v>1316</v>
      </c>
      <c r="B1667">
        <v>1317</v>
      </c>
      <c r="C1667" t="s">
        <v>1316</v>
      </c>
      <c r="D1667">
        <v>2</v>
      </c>
      <c r="E1667">
        <v>9</v>
      </c>
      <c r="F1667">
        <v>2.5758999999999999</v>
      </c>
    </row>
    <row r="1668" spans="1:6" x14ac:dyDescent="0.25">
      <c r="A1668" s="1">
        <v>1318</v>
      </c>
      <c r="B1668">
        <v>1319</v>
      </c>
      <c r="C1668" t="s">
        <v>1318</v>
      </c>
      <c r="D1668">
        <v>8</v>
      </c>
      <c r="E1668">
        <v>9</v>
      </c>
      <c r="F1668">
        <v>2.5885699999999998</v>
      </c>
    </row>
    <row r="1669" spans="1:6" x14ac:dyDescent="0.25">
      <c r="A1669" s="1">
        <v>1319</v>
      </c>
      <c r="B1669">
        <v>1320</v>
      </c>
      <c r="C1669" t="s">
        <v>1319</v>
      </c>
      <c r="D1669">
        <v>8</v>
      </c>
      <c r="E1669">
        <v>9</v>
      </c>
      <c r="F1669">
        <v>2.5789800000000001</v>
      </c>
    </row>
    <row r="1670" spans="1:6" x14ac:dyDescent="0.25">
      <c r="A1670" s="1">
        <v>1333</v>
      </c>
      <c r="B1670">
        <v>1334</v>
      </c>
      <c r="C1670" t="s">
        <v>1333</v>
      </c>
      <c r="D1670">
        <v>2</v>
      </c>
      <c r="E1670">
        <v>9</v>
      </c>
      <c r="F1670">
        <v>2.5976499999999998</v>
      </c>
    </row>
    <row r="1671" spans="1:6" x14ac:dyDescent="0.25">
      <c r="A1671" s="1">
        <v>1340</v>
      </c>
      <c r="B1671">
        <v>1341</v>
      </c>
      <c r="C1671" t="s">
        <v>1340</v>
      </c>
      <c r="D1671">
        <v>1</v>
      </c>
      <c r="E1671">
        <v>9</v>
      </c>
      <c r="F1671">
        <v>2.5470899999999999</v>
      </c>
    </row>
    <row r="1672" spans="1:6" x14ac:dyDescent="0.25">
      <c r="A1672" s="1">
        <v>1342</v>
      </c>
      <c r="B1672">
        <v>1343</v>
      </c>
      <c r="C1672" t="s">
        <v>1342</v>
      </c>
      <c r="D1672">
        <v>2</v>
      </c>
      <c r="E1672">
        <v>9</v>
      </c>
      <c r="F1672">
        <v>2.5553900000000001</v>
      </c>
    </row>
    <row r="1673" spans="1:6" x14ac:dyDescent="0.25">
      <c r="A1673" s="1">
        <v>1343</v>
      </c>
      <c r="B1673">
        <v>1344</v>
      </c>
      <c r="C1673" t="s">
        <v>1343</v>
      </c>
      <c r="D1673">
        <v>4</v>
      </c>
      <c r="E1673">
        <v>9</v>
      </c>
      <c r="F1673">
        <v>2.5565600000000002</v>
      </c>
    </row>
    <row r="1674" spans="1:6" x14ac:dyDescent="0.25">
      <c r="A1674" s="1">
        <v>1344</v>
      </c>
      <c r="B1674">
        <v>1345</v>
      </c>
      <c r="C1674" t="s">
        <v>1344</v>
      </c>
      <c r="D1674">
        <v>4</v>
      </c>
      <c r="E1674">
        <v>9</v>
      </c>
      <c r="F1674">
        <v>2.6152099999999998</v>
      </c>
    </row>
    <row r="1675" spans="1:6" x14ac:dyDescent="0.25">
      <c r="A1675" s="1">
        <v>1347</v>
      </c>
      <c r="B1675">
        <v>1348</v>
      </c>
      <c r="C1675" t="s">
        <v>1347</v>
      </c>
      <c r="D1675">
        <v>3</v>
      </c>
      <c r="E1675">
        <v>9</v>
      </c>
      <c r="F1675">
        <v>2.5581700000000001</v>
      </c>
    </row>
    <row r="1676" spans="1:6" x14ac:dyDescent="0.25">
      <c r="A1676" s="1">
        <v>1349</v>
      </c>
      <c r="B1676">
        <v>1350</v>
      </c>
      <c r="C1676" t="s">
        <v>1349</v>
      </c>
      <c r="D1676">
        <v>1</v>
      </c>
      <c r="E1676">
        <v>9</v>
      </c>
      <c r="F1676">
        <v>2.5703399999999998</v>
      </c>
    </row>
    <row r="1677" spans="1:6" x14ac:dyDescent="0.25">
      <c r="A1677" s="1">
        <v>1351</v>
      </c>
      <c r="B1677">
        <v>1352</v>
      </c>
      <c r="C1677" t="s">
        <v>1351</v>
      </c>
      <c r="D1677">
        <v>5</v>
      </c>
      <c r="E1677">
        <v>9</v>
      </c>
      <c r="F1677">
        <v>2.5604900000000002</v>
      </c>
    </row>
    <row r="1678" spans="1:6" x14ac:dyDescent="0.25">
      <c r="A1678" s="1">
        <v>1352</v>
      </c>
      <c r="B1678">
        <v>1353</v>
      </c>
      <c r="C1678" t="s">
        <v>1352</v>
      </c>
      <c r="D1678">
        <v>2</v>
      </c>
      <c r="E1678">
        <v>9</v>
      </c>
      <c r="F1678">
        <v>2.5607899999999999</v>
      </c>
    </row>
    <row r="1679" spans="1:6" x14ac:dyDescent="0.25">
      <c r="A1679" s="1">
        <v>1353</v>
      </c>
      <c r="B1679">
        <v>1354</v>
      </c>
      <c r="C1679" t="s">
        <v>1353</v>
      </c>
      <c r="D1679">
        <v>3</v>
      </c>
      <c r="E1679">
        <v>9</v>
      </c>
      <c r="F1679">
        <v>2.5737700000000001</v>
      </c>
    </row>
    <row r="1680" spans="1:6" x14ac:dyDescent="0.25">
      <c r="A1680" s="1">
        <v>1354</v>
      </c>
      <c r="B1680">
        <v>1355</v>
      </c>
      <c r="C1680" t="s">
        <v>1354</v>
      </c>
      <c r="D1680">
        <v>3</v>
      </c>
      <c r="E1680">
        <v>9</v>
      </c>
      <c r="F1680">
        <v>2.5771799999999998</v>
      </c>
    </row>
    <row r="1681" spans="1:6" x14ac:dyDescent="0.25">
      <c r="A1681" s="1">
        <v>1358</v>
      </c>
      <c r="B1681">
        <v>1359</v>
      </c>
      <c r="C1681" t="s">
        <v>1358</v>
      </c>
      <c r="D1681">
        <v>6</v>
      </c>
      <c r="E1681">
        <v>9</v>
      </c>
      <c r="F1681">
        <v>2.5605199999999999</v>
      </c>
    </row>
    <row r="1682" spans="1:6" x14ac:dyDescent="0.25">
      <c r="A1682" s="1">
        <v>1361</v>
      </c>
      <c r="B1682">
        <v>1362</v>
      </c>
      <c r="C1682" t="s">
        <v>1361</v>
      </c>
      <c r="D1682">
        <v>2</v>
      </c>
      <c r="E1682">
        <v>9</v>
      </c>
      <c r="F1682">
        <v>2.5782500000000002</v>
      </c>
    </row>
    <row r="1683" spans="1:6" x14ac:dyDescent="0.25">
      <c r="A1683" s="1">
        <v>1365</v>
      </c>
      <c r="B1683">
        <v>1366</v>
      </c>
      <c r="C1683" t="s">
        <v>1365</v>
      </c>
      <c r="D1683">
        <v>6</v>
      </c>
      <c r="E1683">
        <v>9</v>
      </c>
      <c r="F1683">
        <v>2.5409199999999998</v>
      </c>
    </row>
    <row r="1684" spans="1:6" x14ac:dyDescent="0.25">
      <c r="A1684" s="1">
        <v>1366</v>
      </c>
      <c r="B1684">
        <v>1367</v>
      </c>
      <c r="C1684" t="s">
        <v>1366</v>
      </c>
      <c r="D1684">
        <v>1</v>
      </c>
      <c r="E1684">
        <v>9</v>
      </c>
      <c r="F1684">
        <v>2.65252</v>
      </c>
    </row>
    <row r="1685" spans="1:6" x14ac:dyDescent="0.25">
      <c r="A1685" s="1">
        <v>1367</v>
      </c>
      <c r="B1685">
        <v>1368</v>
      </c>
      <c r="C1685" t="s">
        <v>1367</v>
      </c>
      <c r="D1685">
        <v>1</v>
      </c>
      <c r="E1685">
        <v>9</v>
      </c>
      <c r="F1685">
        <v>2.64432</v>
      </c>
    </row>
    <row r="1686" spans="1:6" x14ac:dyDescent="0.25">
      <c r="A1686" s="1">
        <v>1368</v>
      </c>
      <c r="B1686">
        <v>1369</v>
      </c>
      <c r="C1686" t="s">
        <v>1368</v>
      </c>
      <c r="D1686">
        <v>1</v>
      </c>
      <c r="E1686">
        <v>9</v>
      </c>
      <c r="F1686">
        <v>2.7738399999999999</v>
      </c>
    </row>
    <row r="1687" spans="1:6" x14ac:dyDescent="0.25">
      <c r="A1687" s="1">
        <v>1369</v>
      </c>
      <c r="B1687">
        <v>1370</v>
      </c>
      <c r="C1687" t="s">
        <v>1369</v>
      </c>
      <c r="D1687">
        <v>1</v>
      </c>
      <c r="E1687">
        <v>9</v>
      </c>
      <c r="F1687">
        <v>2.6889500000000002</v>
      </c>
    </row>
    <row r="1688" spans="1:6" x14ac:dyDescent="0.25">
      <c r="A1688" s="1">
        <v>1370</v>
      </c>
      <c r="B1688">
        <v>1371</v>
      </c>
      <c r="C1688" t="s">
        <v>1370</v>
      </c>
      <c r="D1688">
        <v>2</v>
      </c>
      <c r="E1688">
        <v>9</v>
      </c>
      <c r="F1688">
        <v>2.5581299999999998</v>
      </c>
    </row>
    <row r="1689" spans="1:6" x14ac:dyDescent="0.25">
      <c r="A1689" s="1">
        <v>1376</v>
      </c>
      <c r="B1689">
        <v>1377</v>
      </c>
      <c r="C1689" t="s">
        <v>1376</v>
      </c>
      <c r="D1689">
        <v>6</v>
      </c>
      <c r="E1689">
        <v>9</v>
      </c>
      <c r="F1689">
        <v>2.57701</v>
      </c>
    </row>
    <row r="1690" spans="1:6" x14ac:dyDescent="0.25">
      <c r="A1690" s="1">
        <v>1378</v>
      </c>
      <c r="B1690">
        <v>1379</v>
      </c>
      <c r="C1690" t="s">
        <v>1378</v>
      </c>
      <c r="D1690">
        <v>2</v>
      </c>
      <c r="E1690">
        <v>9</v>
      </c>
      <c r="F1690">
        <v>2.5447500000000001</v>
      </c>
    </row>
    <row r="1691" spans="1:6" x14ac:dyDescent="0.25">
      <c r="A1691" s="1">
        <v>1379</v>
      </c>
      <c r="B1691">
        <v>1380</v>
      </c>
      <c r="C1691" t="s">
        <v>1379</v>
      </c>
      <c r="D1691">
        <v>4</v>
      </c>
      <c r="E1691">
        <v>9</v>
      </c>
      <c r="F1691">
        <v>2.4986600000000001</v>
      </c>
    </row>
    <row r="1692" spans="1:6" x14ac:dyDescent="0.25">
      <c r="A1692" s="1">
        <v>1380</v>
      </c>
      <c r="B1692">
        <v>1381</v>
      </c>
      <c r="C1692" t="s">
        <v>1380</v>
      </c>
      <c r="D1692">
        <v>6</v>
      </c>
      <c r="E1692">
        <v>9</v>
      </c>
      <c r="F1692">
        <v>2.5338599999999998</v>
      </c>
    </row>
    <row r="1693" spans="1:6" x14ac:dyDescent="0.25">
      <c r="A1693" s="1">
        <v>1381</v>
      </c>
      <c r="B1693">
        <v>1382</v>
      </c>
      <c r="C1693" t="s">
        <v>1381</v>
      </c>
      <c r="D1693">
        <v>3</v>
      </c>
      <c r="E1693">
        <v>9</v>
      </c>
      <c r="F1693">
        <v>2.6232199999999999</v>
      </c>
    </row>
    <row r="1694" spans="1:6" x14ac:dyDescent="0.25">
      <c r="A1694" s="1">
        <v>1383</v>
      </c>
      <c r="B1694">
        <v>1384</v>
      </c>
      <c r="C1694" t="s">
        <v>1383</v>
      </c>
      <c r="D1694">
        <v>1</v>
      </c>
      <c r="E1694">
        <v>9</v>
      </c>
      <c r="F1694">
        <v>2.7239900000000001</v>
      </c>
    </row>
    <row r="1695" spans="1:6" x14ac:dyDescent="0.25">
      <c r="A1695" s="1">
        <v>1384</v>
      </c>
      <c r="B1695">
        <v>1385</v>
      </c>
      <c r="C1695" t="s">
        <v>1384</v>
      </c>
      <c r="D1695">
        <v>5</v>
      </c>
      <c r="E1695">
        <v>9</v>
      </c>
      <c r="F1695">
        <v>2.5704500000000001</v>
      </c>
    </row>
    <row r="1696" spans="1:6" x14ac:dyDescent="0.25">
      <c r="A1696" s="1">
        <v>1389</v>
      </c>
      <c r="B1696">
        <v>1390</v>
      </c>
      <c r="C1696" t="s">
        <v>1389</v>
      </c>
      <c r="D1696">
        <v>7</v>
      </c>
      <c r="E1696">
        <v>9</v>
      </c>
      <c r="F1696">
        <v>2.6024799999999999</v>
      </c>
    </row>
    <row r="1697" spans="1:6" x14ac:dyDescent="0.25">
      <c r="A1697" s="1">
        <v>1390</v>
      </c>
      <c r="B1697">
        <v>1391</v>
      </c>
      <c r="C1697" t="s">
        <v>1390</v>
      </c>
      <c r="D1697">
        <v>1</v>
      </c>
      <c r="E1697">
        <v>9</v>
      </c>
      <c r="F1697">
        <v>2.6483099999999999</v>
      </c>
    </row>
    <row r="1698" spans="1:6" x14ac:dyDescent="0.25">
      <c r="A1698" s="1">
        <v>1393</v>
      </c>
      <c r="B1698">
        <v>1394</v>
      </c>
      <c r="C1698" t="s">
        <v>1393</v>
      </c>
      <c r="D1698">
        <v>5</v>
      </c>
      <c r="E1698">
        <v>9</v>
      </c>
      <c r="F1698">
        <v>2.5717400000000001</v>
      </c>
    </row>
    <row r="1699" spans="1:6" x14ac:dyDescent="0.25">
      <c r="A1699" s="1">
        <v>1394</v>
      </c>
      <c r="B1699">
        <v>1395</v>
      </c>
      <c r="C1699" t="s">
        <v>1394</v>
      </c>
      <c r="D1699">
        <v>7</v>
      </c>
      <c r="E1699">
        <v>9</v>
      </c>
      <c r="F1699">
        <v>2.5958199999999998</v>
      </c>
    </row>
    <row r="1700" spans="1:6" x14ac:dyDescent="0.25">
      <c r="A1700" s="1">
        <v>1396</v>
      </c>
      <c r="B1700">
        <v>1397</v>
      </c>
      <c r="C1700" t="s">
        <v>1396</v>
      </c>
      <c r="D1700">
        <v>4</v>
      </c>
      <c r="E1700">
        <v>9</v>
      </c>
      <c r="F1700">
        <v>2.5561500000000001</v>
      </c>
    </row>
    <row r="1701" spans="1:6" x14ac:dyDescent="0.25">
      <c r="A1701" s="1">
        <v>1398</v>
      </c>
      <c r="B1701">
        <v>1399</v>
      </c>
      <c r="C1701" t="s">
        <v>1398</v>
      </c>
      <c r="D1701">
        <v>6</v>
      </c>
      <c r="E1701">
        <v>9</v>
      </c>
      <c r="F1701">
        <v>2.5905399999999998</v>
      </c>
    </row>
    <row r="1702" spans="1:6" x14ac:dyDescent="0.25">
      <c r="A1702" s="1">
        <v>1399</v>
      </c>
      <c r="B1702">
        <v>1400</v>
      </c>
      <c r="C1702" t="s">
        <v>1399</v>
      </c>
      <c r="D1702">
        <v>6</v>
      </c>
      <c r="E1702">
        <v>9</v>
      </c>
      <c r="F1702">
        <v>2.5803500000000001</v>
      </c>
    </row>
    <row r="1703" spans="1:6" x14ac:dyDescent="0.25">
      <c r="A1703" s="1">
        <v>1402</v>
      </c>
      <c r="B1703">
        <v>1403</v>
      </c>
      <c r="C1703" t="s">
        <v>1402</v>
      </c>
      <c r="D1703">
        <v>2</v>
      </c>
      <c r="E1703">
        <v>9</v>
      </c>
      <c r="F1703">
        <v>2.5644399999999998</v>
      </c>
    </row>
    <row r="1704" spans="1:6" x14ac:dyDescent="0.25">
      <c r="A1704" s="1">
        <v>1404</v>
      </c>
      <c r="B1704">
        <v>1405</v>
      </c>
      <c r="C1704" t="s">
        <v>1404</v>
      </c>
      <c r="D1704">
        <v>8</v>
      </c>
      <c r="E1704">
        <v>9</v>
      </c>
      <c r="F1704">
        <v>2.5580599999999998</v>
      </c>
    </row>
    <row r="1705" spans="1:6" x14ac:dyDescent="0.25">
      <c r="A1705" s="1">
        <v>1405</v>
      </c>
      <c r="B1705">
        <v>1406</v>
      </c>
      <c r="C1705" t="s">
        <v>1405</v>
      </c>
      <c r="D1705">
        <v>9</v>
      </c>
      <c r="E1705">
        <v>9</v>
      </c>
      <c r="F1705">
        <v>2.5578699999999999</v>
      </c>
    </row>
    <row r="1706" spans="1:6" x14ac:dyDescent="0.25">
      <c r="A1706" s="1">
        <v>1406</v>
      </c>
      <c r="B1706">
        <v>1407</v>
      </c>
      <c r="C1706" t="s">
        <v>1406</v>
      </c>
      <c r="D1706">
        <v>1</v>
      </c>
      <c r="E1706">
        <v>9</v>
      </c>
      <c r="F1706">
        <v>2.5396299999999998</v>
      </c>
    </row>
    <row r="1707" spans="1:6" x14ac:dyDescent="0.25">
      <c r="A1707" s="1">
        <v>1408</v>
      </c>
      <c r="B1707">
        <v>1409</v>
      </c>
      <c r="C1707" t="s">
        <v>1408</v>
      </c>
      <c r="D1707">
        <v>2</v>
      </c>
      <c r="E1707">
        <v>9</v>
      </c>
      <c r="F1707">
        <v>2.56325</v>
      </c>
    </row>
    <row r="1708" spans="1:6" x14ac:dyDescent="0.25">
      <c r="A1708" s="1">
        <v>1409</v>
      </c>
      <c r="B1708">
        <v>1410</v>
      </c>
      <c r="C1708" t="s">
        <v>1409</v>
      </c>
      <c r="D1708">
        <v>1</v>
      </c>
      <c r="E1708">
        <v>9</v>
      </c>
      <c r="F1708">
        <v>2.5354100000000002</v>
      </c>
    </row>
    <row r="1709" spans="1:6" x14ac:dyDescent="0.25">
      <c r="A1709" s="1">
        <v>1418</v>
      </c>
      <c r="B1709">
        <v>1419</v>
      </c>
      <c r="C1709" t="s">
        <v>1418</v>
      </c>
      <c r="D1709">
        <v>8</v>
      </c>
      <c r="E1709">
        <v>9</v>
      </c>
      <c r="F1709">
        <v>2.5420099999999999</v>
      </c>
    </row>
    <row r="1710" spans="1:6" x14ac:dyDescent="0.25">
      <c r="A1710" s="1">
        <v>1425</v>
      </c>
      <c r="B1710">
        <v>1426</v>
      </c>
      <c r="C1710" t="s">
        <v>1425</v>
      </c>
      <c r="D1710">
        <v>5</v>
      </c>
      <c r="E1710">
        <v>9</v>
      </c>
      <c r="F1710">
        <v>2.5852300000000001</v>
      </c>
    </row>
    <row r="1711" spans="1:6" x14ac:dyDescent="0.25">
      <c r="A1711" s="1">
        <v>1426</v>
      </c>
      <c r="B1711">
        <v>1427</v>
      </c>
      <c r="C1711" t="s">
        <v>1426</v>
      </c>
      <c r="D1711">
        <v>3</v>
      </c>
      <c r="E1711">
        <v>9</v>
      </c>
      <c r="F1711">
        <v>2.55322</v>
      </c>
    </row>
    <row r="1712" spans="1:6" x14ac:dyDescent="0.25">
      <c r="A1712" s="1">
        <v>1428</v>
      </c>
      <c r="B1712">
        <v>1429</v>
      </c>
      <c r="C1712" t="s">
        <v>1428</v>
      </c>
      <c r="D1712">
        <v>3</v>
      </c>
      <c r="E1712">
        <v>9</v>
      </c>
      <c r="F1712">
        <v>2.5736599999999998</v>
      </c>
    </row>
    <row r="1713" spans="1:6" x14ac:dyDescent="0.25">
      <c r="A1713" s="1">
        <v>1429</v>
      </c>
      <c r="B1713">
        <v>1430</v>
      </c>
      <c r="C1713" t="s">
        <v>1429</v>
      </c>
      <c r="D1713">
        <v>2</v>
      </c>
      <c r="E1713">
        <v>9</v>
      </c>
      <c r="F1713">
        <v>2.5353300000000001</v>
      </c>
    </row>
    <row r="1714" spans="1:6" x14ac:dyDescent="0.25">
      <c r="A1714" s="1">
        <v>1430</v>
      </c>
      <c r="B1714">
        <v>1431</v>
      </c>
      <c r="C1714" t="s">
        <v>1430</v>
      </c>
      <c r="D1714">
        <v>1</v>
      </c>
      <c r="E1714">
        <v>9</v>
      </c>
      <c r="F1714">
        <v>2.7179700000000002</v>
      </c>
    </row>
    <row r="1715" spans="1:6" x14ac:dyDescent="0.25">
      <c r="A1715" s="1">
        <v>1433</v>
      </c>
      <c r="B1715">
        <v>1434</v>
      </c>
      <c r="C1715" t="s">
        <v>1433</v>
      </c>
      <c r="D1715">
        <v>4</v>
      </c>
      <c r="E1715">
        <v>9</v>
      </c>
      <c r="F1715">
        <v>2.5531299999999999</v>
      </c>
    </row>
    <row r="1716" spans="1:6" x14ac:dyDescent="0.25">
      <c r="A1716" s="1">
        <v>1436</v>
      </c>
      <c r="B1716">
        <v>1437</v>
      </c>
      <c r="C1716" t="s">
        <v>1436</v>
      </c>
      <c r="D1716">
        <v>1</v>
      </c>
      <c r="E1716">
        <v>9</v>
      </c>
      <c r="F1716">
        <v>2.5631699999999999</v>
      </c>
    </row>
    <row r="1717" spans="1:6" x14ac:dyDescent="0.25">
      <c r="A1717" s="1">
        <v>1438</v>
      </c>
      <c r="B1717">
        <v>1439</v>
      </c>
      <c r="C1717" t="s">
        <v>1438</v>
      </c>
      <c r="D1717">
        <v>2</v>
      </c>
      <c r="E1717">
        <v>9</v>
      </c>
      <c r="F1717">
        <v>2.5599500000000002</v>
      </c>
    </row>
    <row r="1718" spans="1:6" x14ac:dyDescent="0.25">
      <c r="A1718" s="1">
        <v>1439</v>
      </c>
      <c r="B1718">
        <v>1440</v>
      </c>
      <c r="C1718" t="s">
        <v>1439</v>
      </c>
      <c r="D1718">
        <v>11</v>
      </c>
      <c r="E1718">
        <v>9</v>
      </c>
      <c r="F1718">
        <v>2.5287500000000001</v>
      </c>
    </row>
    <row r="1719" spans="1:6" x14ac:dyDescent="0.25">
      <c r="A1719" s="1">
        <v>1440</v>
      </c>
      <c r="B1719">
        <v>1441</v>
      </c>
      <c r="C1719" t="s">
        <v>1440</v>
      </c>
      <c r="D1719">
        <v>1</v>
      </c>
      <c r="E1719">
        <v>9</v>
      </c>
      <c r="F1719">
        <v>2.57409</v>
      </c>
    </row>
    <row r="1720" spans="1:6" x14ac:dyDescent="0.25">
      <c r="A1720" s="1">
        <v>1441</v>
      </c>
      <c r="B1720">
        <v>1442</v>
      </c>
      <c r="C1720" t="s">
        <v>1441</v>
      </c>
      <c r="D1720">
        <v>1</v>
      </c>
      <c r="E1720">
        <v>9</v>
      </c>
      <c r="F1720">
        <v>2.5786199999999999</v>
      </c>
    </row>
    <row r="1721" spans="1:6" x14ac:dyDescent="0.25">
      <c r="A1721" s="1">
        <v>1448</v>
      </c>
      <c r="B1721">
        <v>1449</v>
      </c>
      <c r="C1721" t="s">
        <v>1448</v>
      </c>
      <c r="D1721">
        <v>2</v>
      </c>
      <c r="E1721">
        <v>9</v>
      </c>
      <c r="F1721">
        <v>2.54216</v>
      </c>
    </row>
    <row r="1722" spans="1:6" x14ac:dyDescent="0.25">
      <c r="A1722" s="1">
        <v>1453</v>
      </c>
      <c r="B1722">
        <v>1454</v>
      </c>
      <c r="C1722" t="s">
        <v>1453</v>
      </c>
      <c r="D1722">
        <v>6</v>
      </c>
      <c r="E1722">
        <v>9</v>
      </c>
      <c r="F1722">
        <v>2.5794299999999999</v>
      </c>
    </row>
    <row r="1723" spans="1:6" x14ac:dyDescent="0.25">
      <c r="A1723" s="1">
        <v>1454</v>
      </c>
      <c r="B1723">
        <v>1455</v>
      </c>
      <c r="C1723" t="s">
        <v>1454</v>
      </c>
      <c r="D1723">
        <v>4</v>
      </c>
      <c r="E1723">
        <v>9</v>
      </c>
      <c r="F1723">
        <v>2.61998</v>
      </c>
    </row>
    <row r="1724" spans="1:6" x14ac:dyDescent="0.25">
      <c r="A1724" s="1">
        <v>1459</v>
      </c>
      <c r="B1724">
        <v>1460</v>
      </c>
      <c r="C1724" t="s">
        <v>1459</v>
      </c>
      <c r="D1724">
        <v>8</v>
      </c>
      <c r="E1724">
        <v>9</v>
      </c>
      <c r="F1724">
        <v>2.57436</v>
      </c>
    </row>
    <row r="1725" spans="1:6" x14ac:dyDescent="0.25">
      <c r="A1725" s="1">
        <v>1463</v>
      </c>
      <c r="B1725">
        <v>1464</v>
      </c>
      <c r="C1725" t="s">
        <v>1463</v>
      </c>
      <c r="D1725">
        <v>3</v>
      </c>
      <c r="E1725">
        <v>9</v>
      </c>
      <c r="F1725">
        <v>2.5672199999999998</v>
      </c>
    </row>
    <row r="1726" spans="1:6" x14ac:dyDescent="0.25">
      <c r="A1726" s="1">
        <v>1466</v>
      </c>
      <c r="B1726">
        <v>1467</v>
      </c>
      <c r="C1726" t="s">
        <v>1466</v>
      </c>
      <c r="D1726">
        <v>4</v>
      </c>
      <c r="E1726">
        <v>9</v>
      </c>
      <c r="F1726">
        <v>2.5084200000000001</v>
      </c>
    </row>
    <row r="1727" spans="1:6" x14ac:dyDescent="0.25">
      <c r="A1727" s="1">
        <v>1468</v>
      </c>
      <c r="B1727">
        <v>1469</v>
      </c>
      <c r="C1727" t="s">
        <v>1468</v>
      </c>
      <c r="D1727">
        <v>1</v>
      </c>
      <c r="E1727">
        <v>9</v>
      </c>
      <c r="F1727">
        <v>2.6586400000000001</v>
      </c>
    </row>
    <row r="1728" spans="1:6" x14ac:dyDescent="0.25">
      <c r="A1728" s="1">
        <v>1470</v>
      </c>
      <c r="B1728">
        <v>1471</v>
      </c>
      <c r="C1728" t="s">
        <v>1470</v>
      </c>
      <c r="D1728">
        <v>2</v>
      </c>
      <c r="E1728">
        <v>9</v>
      </c>
      <c r="F1728">
        <v>2.5516399999999999</v>
      </c>
    </row>
    <row r="1729" spans="1:6" x14ac:dyDescent="0.25">
      <c r="A1729" s="1">
        <v>1471</v>
      </c>
      <c r="B1729">
        <v>1472</v>
      </c>
      <c r="C1729" t="s">
        <v>1471</v>
      </c>
      <c r="D1729">
        <v>5</v>
      </c>
      <c r="E1729">
        <v>9</v>
      </c>
      <c r="F1729">
        <v>2.5688800000000001</v>
      </c>
    </row>
    <row r="1730" spans="1:6" x14ac:dyDescent="0.25">
      <c r="A1730" s="1">
        <v>1480</v>
      </c>
      <c r="B1730">
        <v>1481</v>
      </c>
      <c r="C1730" t="s">
        <v>1480</v>
      </c>
      <c r="D1730">
        <v>1</v>
      </c>
      <c r="E1730">
        <v>9</v>
      </c>
      <c r="F1730">
        <v>2.56189</v>
      </c>
    </row>
    <row r="1731" spans="1:6" x14ac:dyDescent="0.25">
      <c r="A1731" s="1">
        <v>1482</v>
      </c>
      <c r="B1731">
        <v>1483</v>
      </c>
      <c r="C1731" t="s">
        <v>1482</v>
      </c>
      <c r="D1731">
        <v>5</v>
      </c>
      <c r="E1731">
        <v>9</v>
      </c>
      <c r="F1731">
        <v>2.5547900000000001</v>
      </c>
    </row>
    <row r="1732" spans="1:6" x14ac:dyDescent="0.25">
      <c r="A1732" s="1">
        <v>1483</v>
      </c>
      <c r="B1732">
        <v>1484</v>
      </c>
      <c r="C1732" t="s">
        <v>1483</v>
      </c>
      <c r="D1732">
        <v>8</v>
      </c>
      <c r="E1732">
        <v>9</v>
      </c>
      <c r="F1732">
        <v>2.56521</v>
      </c>
    </row>
    <row r="1733" spans="1:6" x14ac:dyDescent="0.25">
      <c r="A1733" s="1">
        <v>1484</v>
      </c>
      <c r="B1733">
        <v>1485</v>
      </c>
      <c r="C1733" t="s">
        <v>1484</v>
      </c>
      <c r="D1733">
        <v>10</v>
      </c>
      <c r="E1733">
        <v>9</v>
      </c>
      <c r="F1733">
        <v>2.5624799999999999</v>
      </c>
    </row>
    <row r="1734" spans="1:6" x14ac:dyDescent="0.25">
      <c r="A1734" s="1">
        <v>1488</v>
      </c>
      <c r="B1734">
        <v>1489</v>
      </c>
      <c r="C1734" t="s">
        <v>1488</v>
      </c>
      <c r="D1734">
        <v>2</v>
      </c>
      <c r="E1734">
        <v>9</v>
      </c>
      <c r="F1734">
        <v>2.5470899999999999</v>
      </c>
    </row>
    <row r="1735" spans="1:6" x14ac:dyDescent="0.25">
      <c r="A1735" s="1">
        <v>1494</v>
      </c>
      <c r="B1735">
        <v>1495</v>
      </c>
      <c r="C1735" t="s">
        <v>1494</v>
      </c>
      <c r="D1735">
        <v>8</v>
      </c>
      <c r="E1735">
        <v>9</v>
      </c>
      <c r="F1735">
        <v>2.6095899999999999</v>
      </c>
    </row>
    <row r="1736" spans="1:6" x14ac:dyDescent="0.25">
      <c r="A1736" s="1">
        <v>1495</v>
      </c>
      <c r="B1736">
        <v>1496</v>
      </c>
      <c r="C1736" t="s">
        <v>1495</v>
      </c>
      <c r="D1736">
        <v>5</v>
      </c>
      <c r="E1736">
        <v>9</v>
      </c>
      <c r="F1736">
        <v>2.5693199999999998</v>
      </c>
    </row>
    <row r="1737" spans="1:6" x14ac:dyDescent="0.25">
      <c r="A1737" s="1">
        <v>1496</v>
      </c>
      <c r="B1737">
        <v>1497</v>
      </c>
      <c r="C1737" t="s">
        <v>1496</v>
      </c>
      <c r="D1737">
        <v>5</v>
      </c>
      <c r="E1737">
        <v>9</v>
      </c>
      <c r="F1737">
        <v>2.54379</v>
      </c>
    </row>
    <row r="1738" spans="1:6" x14ac:dyDescent="0.25">
      <c r="A1738" s="1">
        <v>1497</v>
      </c>
      <c r="B1738">
        <v>1498</v>
      </c>
      <c r="C1738" t="s">
        <v>1497</v>
      </c>
      <c r="D1738">
        <v>12</v>
      </c>
      <c r="E1738">
        <v>9</v>
      </c>
      <c r="F1738">
        <v>2.5503300000000002</v>
      </c>
    </row>
    <row r="1739" spans="1:6" x14ac:dyDescent="0.25">
      <c r="A1739" s="1">
        <v>1503</v>
      </c>
      <c r="B1739">
        <v>1504</v>
      </c>
      <c r="C1739" t="s">
        <v>1503</v>
      </c>
      <c r="D1739">
        <v>2</v>
      </c>
      <c r="E1739">
        <v>9</v>
      </c>
      <c r="F1739">
        <v>2.7758600000000002</v>
      </c>
    </row>
    <row r="1740" spans="1:6" x14ac:dyDescent="0.25">
      <c r="A1740" s="1">
        <v>1504</v>
      </c>
      <c r="B1740">
        <v>1505</v>
      </c>
      <c r="C1740" t="s">
        <v>1504</v>
      </c>
      <c r="D1740">
        <v>1</v>
      </c>
      <c r="E1740">
        <v>9</v>
      </c>
      <c r="F1740">
        <v>2.8008099999999998</v>
      </c>
    </row>
    <row r="1741" spans="1:6" x14ac:dyDescent="0.25">
      <c r="A1741" s="1">
        <v>1514</v>
      </c>
      <c r="B1741">
        <v>1515</v>
      </c>
      <c r="C1741" t="s">
        <v>1514</v>
      </c>
      <c r="D1741">
        <v>1</v>
      </c>
      <c r="E1741">
        <v>9</v>
      </c>
      <c r="F1741">
        <v>2.5377000000000001</v>
      </c>
    </row>
    <row r="1742" spans="1:6" x14ac:dyDescent="0.25">
      <c r="A1742" s="1">
        <v>1523</v>
      </c>
      <c r="B1742">
        <v>1524</v>
      </c>
      <c r="C1742" t="s">
        <v>1523</v>
      </c>
      <c r="D1742">
        <v>4</v>
      </c>
      <c r="E1742">
        <v>9</v>
      </c>
      <c r="F1742">
        <v>2.5601099999999999</v>
      </c>
    </row>
    <row r="1743" spans="1:6" x14ac:dyDescent="0.25">
      <c r="A1743" s="1">
        <v>1525</v>
      </c>
      <c r="B1743">
        <v>1526</v>
      </c>
      <c r="C1743" t="s">
        <v>1525</v>
      </c>
      <c r="D1743">
        <v>2</v>
      </c>
      <c r="E1743">
        <v>9</v>
      </c>
      <c r="F1743">
        <v>2.56297</v>
      </c>
    </row>
    <row r="1744" spans="1:6" x14ac:dyDescent="0.25">
      <c r="A1744" s="1">
        <v>1530</v>
      </c>
      <c r="B1744">
        <v>1531</v>
      </c>
      <c r="C1744" t="s">
        <v>1530</v>
      </c>
      <c r="D1744">
        <v>1</v>
      </c>
      <c r="E1744">
        <v>9</v>
      </c>
      <c r="F1744">
        <v>2.5485000000000002</v>
      </c>
    </row>
    <row r="1745" spans="1:6" x14ac:dyDescent="0.25">
      <c r="A1745" s="1">
        <v>1532</v>
      </c>
      <c r="B1745">
        <v>1533</v>
      </c>
      <c r="C1745" t="s">
        <v>1532</v>
      </c>
      <c r="D1745">
        <v>2</v>
      </c>
      <c r="E1745">
        <v>9</v>
      </c>
      <c r="F1745">
        <v>2.5669900000000001</v>
      </c>
    </row>
    <row r="1746" spans="1:6" x14ac:dyDescent="0.25">
      <c r="A1746" s="1">
        <v>1533</v>
      </c>
      <c r="B1746">
        <v>1534</v>
      </c>
      <c r="C1746" t="s">
        <v>1533</v>
      </c>
      <c r="D1746">
        <v>2</v>
      </c>
      <c r="E1746">
        <v>9</v>
      </c>
      <c r="F1746">
        <v>2.57117</v>
      </c>
    </row>
    <row r="1747" spans="1:6" x14ac:dyDescent="0.25">
      <c r="A1747" s="1">
        <v>1536</v>
      </c>
      <c r="B1747">
        <v>1537</v>
      </c>
      <c r="C1747" t="s">
        <v>1536</v>
      </c>
      <c r="D1747">
        <v>2</v>
      </c>
      <c r="E1747">
        <v>9</v>
      </c>
      <c r="F1747">
        <v>2.55891</v>
      </c>
    </row>
    <row r="1748" spans="1:6" x14ac:dyDescent="0.25">
      <c r="A1748" s="1">
        <v>1537</v>
      </c>
      <c r="B1748">
        <v>1538</v>
      </c>
      <c r="C1748" t="s">
        <v>1537</v>
      </c>
      <c r="D1748">
        <v>2</v>
      </c>
      <c r="E1748">
        <v>9</v>
      </c>
      <c r="F1748">
        <v>2.55084</v>
      </c>
    </row>
    <row r="1749" spans="1:6" x14ac:dyDescent="0.25">
      <c r="A1749" s="1">
        <v>1541</v>
      </c>
      <c r="B1749">
        <v>1542</v>
      </c>
      <c r="C1749" t="s">
        <v>1541</v>
      </c>
      <c r="D1749">
        <v>4</v>
      </c>
      <c r="E1749">
        <v>9</v>
      </c>
      <c r="F1749">
        <v>2.5569299999999999</v>
      </c>
    </row>
    <row r="1750" spans="1:6" x14ac:dyDescent="0.25">
      <c r="A1750" s="1">
        <v>1545</v>
      </c>
      <c r="B1750">
        <v>1546</v>
      </c>
      <c r="C1750" t="s">
        <v>1545</v>
      </c>
      <c r="D1750">
        <v>8</v>
      </c>
      <c r="E1750">
        <v>9</v>
      </c>
      <c r="F1750">
        <v>2.5528200000000001</v>
      </c>
    </row>
    <row r="1751" spans="1:6" x14ac:dyDescent="0.25">
      <c r="A1751" s="1">
        <v>1546</v>
      </c>
      <c r="B1751">
        <v>1547</v>
      </c>
      <c r="C1751" t="s">
        <v>1546</v>
      </c>
      <c r="D1751">
        <v>1</v>
      </c>
      <c r="E1751">
        <v>9</v>
      </c>
      <c r="F1751">
        <v>2.5694699999999999</v>
      </c>
    </row>
    <row r="1752" spans="1:6" x14ac:dyDescent="0.25">
      <c r="A1752" s="1">
        <v>1547</v>
      </c>
      <c r="B1752">
        <v>1548</v>
      </c>
      <c r="C1752" t="s">
        <v>1547</v>
      </c>
      <c r="D1752">
        <v>2</v>
      </c>
      <c r="E1752">
        <v>9</v>
      </c>
      <c r="F1752">
        <v>2.6643699999999999</v>
      </c>
    </row>
    <row r="1753" spans="1:6" x14ac:dyDescent="0.25">
      <c r="A1753" s="1">
        <v>1548</v>
      </c>
      <c r="B1753">
        <v>1549</v>
      </c>
      <c r="C1753" t="s">
        <v>1548</v>
      </c>
      <c r="D1753">
        <v>1</v>
      </c>
      <c r="E1753">
        <v>9</v>
      </c>
      <c r="F1753">
        <v>2.60975</v>
      </c>
    </row>
    <row r="1754" spans="1:6" x14ac:dyDescent="0.25">
      <c r="A1754" s="1">
        <v>1566</v>
      </c>
      <c r="B1754">
        <v>1567</v>
      </c>
      <c r="C1754" t="s">
        <v>1566</v>
      </c>
      <c r="D1754">
        <v>6</v>
      </c>
      <c r="E1754">
        <v>9</v>
      </c>
      <c r="F1754">
        <v>2.5773199999999998</v>
      </c>
    </row>
    <row r="1755" spans="1:6" x14ac:dyDescent="0.25">
      <c r="A1755" s="1">
        <v>1570</v>
      </c>
      <c r="B1755">
        <v>1571</v>
      </c>
      <c r="C1755" t="s">
        <v>1570</v>
      </c>
      <c r="D1755">
        <v>4</v>
      </c>
      <c r="E1755">
        <v>9</v>
      </c>
      <c r="F1755">
        <v>2.5407799999999998</v>
      </c>
    </row>
    <row r="1756" spans="1:6" x14ac:dyDescent="0.25">
      <c r="A1756" s="1">
        <v>1575</v>
      </c>
      <c r="B1756">
        <v>1576</v>
      </c>
      <c r="C1756" t="s">
        <v>1575</v>
      </c>
      <c r="D1756">
        <v>1</v>
      </c>
      <c r="E1756">
        <v>9</v>
      </c>
      <c r="F1756">
        <v>2.5453700000000001</v>
      </c>
    </row>
    <row r="1757" spans="1:6" x14ac:dyDescent="0.25">
      <c r="A1757" s="1">
        <v>1576</v>
      </c>
      <c r="B1757">
        <v>1577</v>
      </c>
      <c r="C1757" t="s">
        <v>1576</v>
      </c>
      <c r="D1757">
        <v>11</v>
      </c>
      <c r="E1757">
        <v>9</v>
      </c>
      <c r="F1757">
        <v>2.5595599999999998</v>
      </c>
    </row>
    <row r="1758" spans="1:6" x14ac:dyDescent="0.25">
      <c r="A1758" s="1">
        <v>1581</v>
      </c>
      <c r="B1758">
        <v>1582</v>
      </c>
      <c r="C1758" t="s">
        <v>1581</v>
      </c>
      <c r="D1758">
        <v>1</v>
      </c>
      <c r="E1758">
        <v>9</v>
      </c>
      <c r="F1758">
        <v>2.57422</v>
      </c>
    </row>
    <row r="1759" spans="1:6" x14ac:dyDescent="0.25">
      <c r="A1759" s="1">
        <v>1585</v>
      </c>
      <c r="B1759">
        <v>1586</v>
      </c>
      <c r="C1759" t="s">
        <v>1585</v>
      </c>
      <c r="D1759">
        <v>1</v>
      </c>
      <c r="E1759">
        <v>9</v>
      </c>
      <c r="F1759">
        <v>2.5782600000000002</v>
      </c>
    </row>
    <row r="1760" spans="1:6" x14ac:dyDescent="0.25">
      <c r="A1760" s="1">
        <v>1591</v>
      </c>
      <c r="B1760">
        <v>1592</v>
      </c>
      <c r="C1760" t="s">
        <v>1591</v>
      </c>
      <c r="D1760">
        <v>5</v>
      </c>
      <c r="E1760">
        <v>9</v>
      </c>
      <c r="F1760">
        <v>2.41093</v>
      </c>
    </row>
    <row r="1761" spans="1:6" x14ac:dyDescent="0.25">
      <c r="A1761" s="1">
        <v>1596</v>
      </c>
      <c r="B1761">
        <v>1597</v>
      </c>
      <c r="C1761" t="s">
        <v>1596</v>
      </c>
      <c r="D1761">
        <v>2</v>
      </c>
      <c r="E1761">
        <v>9</v>
      </c>
      <c r="F1761">
        <v>2.55694</v>
      </c>
    </row>
    <row r="1762" spans="1:6" x14ac:dyDescent="0.25">
      <c r="A1762" s="1">
        <v>1598</v>
      </c>
      <c r="B1762">
        <v>1599</v>
      </c>
      <c r="C1762" t="s">
        <v>1598</v>
      </c>
      <c r="D1762">
        <v>4</v>
      </c>
      <c r="E1762">
        <v>9</v>
      </c>
      <c r="F1762">
        <v>2.5870600000000001</v>
      </c>
    </row>
    <row r="1763" spans="1:6" x14ac:dyDescent="0.25">
      <c r="A1763" s="1">
        <v>1599</v>
      </c>
      <c r="B1763">
        <v>1600</v>
      </c>
      <c r="C1763" t="s">
        <v>1599</v>
      </c>
      <c r="D1763">
        <v>7</v>
      </c>
      <c r="E1763">
        <v>9</v>
      </c>
      <c r="F1763">
        <v>2.5844100000000001</v>
      </c>
    </row>
    <row r="1764" spans="1:6" x14ac:dyDescent="0.25">
      <c r="A1764" s="1">
        <v>1600</v>
      </c>
      <c r="B1764">
        <v>1601</v>
      </c>
      <c r="C1764" t="s">
        <v>1600</v>
      </c>
      <c r="D1764">
        <v>7</v>
      </c>
      <c r="E1764">
        <v>9</v>
      </c>
      <c r="F1764">
        <v>2.5868600000000002</v>
      </c>
    </row>
    <row r="1765" spans="1:6" x14ac:dyDescent="0.25">
      <c r="A1765" s="1">
        <v>1601</v>
      </c>
      <c r="B1765">
        <v>1602</v>
      </c>
      <c r="C1765" t="s">
        <v>1601</v>
      </c>
      <c r="D1765">
        <v>1</v>
      </c>
      <c r="E1765">
        <v>9</v>
      </c>
      <c r="F1765">
        <v>2.5608599999999999</v>
      </c>
    </row>
    <row r="1766" spans="1:6" x14ac:dyDescent="0.25">
      <c r="A1766" s="1">
        <v>1602</v>
      </c>
      <c r="B1766">
        <v>1603</v>
      </c>
      <c r="C1766" t="s">
        <v>1602</v>
      </c>
      <c r="D1766">
        <v>2</v>
      </c>
      <c r="E1766">
        <v>9</v>
      </c>
      <c r="F1766">
        <v>2.5907</v>
      </c>
    </row>
    <row r="1767" spans="1:6" x14ac:dyDescent="0.25">
      <c r="A1767" s="1">
        <v>1603</v>
      </c>
      <c r="B1767">
        <v>1604</v>
      </c>
      <c r="C1767" t="s">
        <v>1603</v>
      </c>
      <c r="D1767">
        <v>2</v>
      </c>
      <c r="E1767">
        <v>9</v>
      </c>
      <c r="F1767">
        <v>2.5610400000000002</v>
      </c>
    </row>
    <row r="1768" spans="1:6" x14ac:dyDescent="0.25">
      <c r="A1768" s="1">
        <v>1604</v>
      </c>
      <c r="B1768">
        <v>1605</v>
      </c>
      <c r="C1768" t="s">
        <v>1604</v>
      </c>
      <c r="D1768">
        <v>2</v>
      </c>
      <c r="E1768">
        <v>9</v>
      </c>
      <c r="F1768">
        <v>2.5615899999999998</v>
      </c>
    </row>
    <row r="1769" spans="1:6" x14ac:dyDescent="0.25">
      <c r="A1769" s="1">
        <v>1605</v>
      </c>
      <c r="B1769">
        <v>1606</v>
      </c>
      <c r="C1769" t="s">
        <v>1605</v>
      </c>
      <c r="D1769">
        <v>6</v>
      </c>
      <c r="E1769">
        <v>9</v>
      </c>
      <c r="F1769">
        <v>2.5505900000000001</v>
      </c>
    </row>
    <row r="1770" spans="1:6" x14ac:dyDescent="0.25">
      <c r="A1770" s="1">
        <v>1609</v>
      </c>
      <c r="B1770">
        <v>1610</v>
      </c>
      <c r="C1770" t="s">
        <v>1609</v>
      </c>
      <c r="D1770">
        <v>1</v>
      </c>
      <c r="E1770">
        <v>9</v>
      </c>
      <c r="F1770">
        <v>2.5818699999999999</v>
      </c>
    </row>
    <row r="1771" spans="1:6" x14ac:dyDescent="0.25">
      <c r="A1771" s="1">
        <v>1610</v>
      </c>
      <c r="B1771">
        <v>1611</v>
      </c>
      <c r="C1771" t="s">
        <v>1610</v>
      </c>
      <c r="D1771">
        <v>1</v>
      </c>
      <c r="E1771">
        <v>9</v>
      </c>
      <c r="F1771">
        <v>2.6640199999999998</v>
      </c>
    </row>
    <row r="1772" spans="1:6" x14ac:dyDescent="0.25">
      <c r="A1772" s="1">
        <v>1613</v>
      </c>
      <c r="B1772">
        <v>1614</v>
      </c>
      <c r="C1772" t="s">
        <v>1613</v>
      </c>
      <c r="D1772">
        <v>7</v>
      </c>
      <c r="E1772">
        <v>9</v>
      </c>
      <c r="F1772">
        <v>2.5682399999999999</v>
      </c>
    </row>
    <row r="1773" spans="1:6" x14ac:dyDescent="0.25">
      <c r="A1773" s="1">
        <v>1617</v>
      </c>
      <c r="B1773">
        <v>1618</v>
      </c>
      <c r="C1773" t="s">
        <v>1617</v>
      </c>
      <c r="D1773">
        <v>1</v>
      </c>
      <c r="E1773">
        <v>9</v>
      </c>
      <c r="F1773">
        <v>2.6384400000000001</v>
      </c>
    </row>
    <row r="1774" spans="1:6" x14ac:dyDescent="0.25">
      <c r="A1774" s="1">
        <v>1618</v>
      </c>
      <c r="B1774">
        <v>1619</v>
      </c>
      <c r="C1774" t="s">
        <v>1618</v>
      </c>
      <c r="D1774">
        <v>1</v>
      </c>
      <c r="E1774">
        <v>9</v>
      </c>
      <c r="F1774">
        <v>2.6384400000000001</v>
      </c>
    </row>
    <row r="1775" spans="1:6" x14ac:dyDescent="0.25">
      <c r="A1775" s="1">
        <v>1619</v>
      </c>
      <c r="B1775">
        <v>1620</v>
      </c>
      <c r="C1775" t="s">
        <v>1619</v>
      </c>
      <c r="D1775">
        <v>1</v>
      </c>
      <c r="E1775">
        <v>9</v>
      </c>
      <c r="F1775">
        <v>2.5536699999999999</v>
      </c>
    </row>
    <row r="1776" spans="1:6" x14ac:dyDescent="0.25">
      <c r="A1776" s="1">
        <v>1624</v>
      </c>
      <c r="B1776">
        <v>1625</v>
      </c>
      <c r="C1776" t="s">
        <v>1624</v>
      </c>
      <c r="D1776">
        <v>18</v>
      </c>
      <c r="E1776">
        <v>9</v>
      </c>
      <c r="F1776">
        <v>2.5653199999999998</v>
      </c>
    </row>
    <row r="1777" spans="1:6" x14ac:dyDescent="0.25">
      <c r="A1777" s="1">
        <v>1625</v>
      </c>
      <c r="B1777">
        <v>1626</v>
      </c>
      <c r="C1777" t="s">
        <v>1625</v>
      </c>
      <c r="D1777">
        <v>18</v>
      </c>
      <c r="E1777">
        <v>9</v>
      </c>
      <c r="F1777">
        <v>2.5681500000000002</v>
      </c>
    </row>
    <row r="1778" spans="1:6" x14ac:dyDescent="0.25">
      <c r="A1778" s="1">
        <v>1626</v>
      </c>
      <c r="B1778">
        <v>1627</v>
      </c>
      <c r="C1778" t="s">
        <v>1626</v>
      </c>
      <c r="D1778">
        <v>18</v>
      </c>
      <c r="E1778">
        <v>9</v>
      </c>
      <c r="F1778">
        <v>2.5656500000000002</v>
      </c>
    </row>
    <row r="1779" spans="1:6" x14ac:dyDescent="0.25">
      <c r="A1779" s="1">
        <v>1628</v>
      </c>
      <c r="B1779">
        <v>1629</v>
      </c>
      <c r="C1779" t="s">
        <v>1628</v>
      </c>
      <c r="D1779">
        <v>2</v>
      </c>
      <c r="E1779">
        <v>9</v>
      </c>
      <c r="F1779">
        <v>2.581</v>
      </c>
    </row>
    <row r="1780" spans="1:6" x14ac:dyDescent="0.25">
      <c r="A1780" s="1">
        <v>1630</v>
      </c>
      <c r="B1780">
        <v>1631</v>
      </c>
      <c r="C1780" t="s">
        <v>1630</v>
      </c>
      <c r="D1780">
        <v>1</v>
      </c>
      <c r="E1780">
        <v>9</v>
      </c>
      <c r="F1780">
        <v>2.4763600000000001</v>
      </c>
    </row>
    <row r="1781" spans="1:6" x14ac:dyDescent="0.25">
      <c r="A1781" s="1">
        <v>1631</v>
      </c>
      <c r="B1781">
        <v>1632</v>
      </c>
      <c r="C1781" t="s">
        <v>1631</v>
      </c>
      <c r="D1781">
        <v>1</v>
      </c>
      <c r="E1781">
        <v>9</v>
      </c>
      <c r="F1781">
        <v>2.5642999999999998</v>
      </c>
    </row>
    <row r="1782" spans="1:6" x14ac:dyDescent="0.25">
      <c r="A1782" s="1">
        <v>1632</v>
      </c>
      <c r="B1782">
        <v>1633</v>
      </c>
      <c r="C1782" t="s">
        <v>1632</v>
      </c>
      <c r="D1782">
        <v>2</v>
      </c>
      <c r="E1782">
        <v>9</v>
      </c>
      <c r="F1782">
        <v>2.53687</v>
      </c>
    </row>
    <row r="1783" spans="1:6" x14ac:dyDescent="0.25">
      <c r="A1783" s="1">
        <v>1634</v>
      </c>
      <c r="B1783">
        <v>1635</v>
      </c>
      <c r="C1783" t="s">
        <v>1634</v>
      </c>
      <c r="D1783">
        <v>1</v>
      </c>
      <c r="E1783">
        <v>9</v>
      </c>
      <c r="F1783">
        <v>2.6248499999999999</v>
      </c>
    </row>
    <row r="1784" spans="1:6" x14ac:dyDescent="0.25">
      <c r="A1784" s="1">
        <v>1644</v>
      </c>
      <c r="B1784">
        <v>1645</v>
      </c>
      <c r="C1784" t="s">
        <v>1644</v>
      </c>
      <c r="D1784">
        <v>3</v>
      </c>
      <c r="E1784">
        <v>9</v>
      </c>
      <c r="F1784">
        <v>2.6124900000000002</v>
      </c>
    </row>
    <row r="1785" spans="1:6" x14ac:dyDescent="0.25">
      <c r="A1785" s="1">
        <v>1645</v>
      </c>
      <c r="B1785">
        <v>1646</v>
      </c>
      <c r="C1785" t="s">
        <v>1645</v>
      </c>
      <c r="D1785">
        <v>4</v>
      </c>
      <c r="E1785">
        <v>9</v>
      </c>
      <c r="F1785">
        <v>2.6359699999999999</v>
      </c>
    </row>
    <row r="1786" spans="1:6" x14ac:dyDescent="0.25">
      <c r="A1786" s="1">
        <v>1646</v>
      </c>
      <c r="B1786">
        <v>1647</v>
      </c>
      <c r="C1786" t="s">
        <v>1646</v>
      </c>
      <c r="D1786">
        <v>1</v>
      </c>
      <c r="E1786">
        <v>9</v>
      </c>
      <c r="F1786">
        <v>2.5490900000000001</v>
      </c>
    </row>
    <row r="1787" spans="1:6" x14ac:dyDescent="0.25">
      <c r="A1787" s="1">
        <v>1650</v>
      </c>
      <c r="B1787">
        <v>1651</v>
      </c>
      <c r="C1787" t="s">
        <v>1650</v>
      </c>
      <c r="D1787">
        <v>2</v>
      </c>
      <c r="E1787">
        <v>9</v>
      </c>
      <c r="F1787">
        <v>2.5575899999999998</v>
      </c>
    </row>
    <row r="1788" spans="1:6" x14ac:dyDescent="0.25">
      <c r="A1788" s="1">
        <v>1655</v>
      </c>
      <c r="B1788">
        <v>1656</v>
      </c>
      <c r="C1788" t="s">
        <v>1655</v>
      </c>
      <c r="D1788">
        <v>8</v>
      </c>
      <c r="E1788">
        <v>9</v>
      </c>
      <c r="F1788">
        <v>2.56643</v>
      </c>
    </row>
    <row r="1789" spans="1:6" x14ac:dyDescent="0.25">
      <c r="A1789" s="1">
        <v>1659</v>
      </c>
      <c r="B1789">
        <v>1660</v>
      </c>
      <c r="C1789" t="s">
        <v>1659</v>
      </c>
      <c r="D1789">
        <v>1</v>
      </c>
      <c r="E1789">
        <v>9</v>
      </c>
      <c r="F1789">
        <v>2.6633900000000001</v>
      </c>
    </row>
    <row r="1790" spans="1:6" x14ac:dyDescent="0.25">
      <c r="A1790" s="1">
        <v>1660</v>
      </c>
      <c r="B1790">
        <v>1661</v>
      </c>
      <c r="C1790" t="s">
        <v>1660</v>
      </c>
      <c r="D1790">
        <v>4</v>
      </c>
      <c r="E1790">
        <v>9</v>
      </c>
      <c r="F1790">
        <v>2.5389300000000001</v>
      </c>
    </row>
    <row r="1791" spans="1:6" x14ac:dyDescent="0.25">
      <c r="A1791" s="1">
        <v>1662</v>
      </c>
      <c r="B1791">
        <v>1663</v>
      </c>
      <c r="C1791" t="s">
        <v>1662</v>
      </c>
      <c r="D1791">
        <v>1</v>
      </c>
      <c r="E1791">
        <v>9</v>
      </c>
      <c r="F1791">
        <v>2.55308</v>
      </c>
    </row>
    <row r="1792" spans="1:6" x14ac:dyDescent="0.25">
      <c r="A1792" s="1">
        <v>1664</v>
      </c>
      <c r="B1792">
        <v>1665</v>
      </c>
      <c r="C1792" t="s">
        <v>1664</v>
      </c>
      <c r="D1792">
        <v>3</v>
      </c>
      <c r="E1792">
        <v>9</v>
      </c>
      <c r="F1792">
        <v>2.55646</v>
      </c>
    </row>
    <row r="1793" spans="1:6" x14ac:dyDescent="0.25">
      <c r="A1793" s="1">
        <v>1670</v>
      </c>
      <c r="B1793">
        <v>1671</v>
      </c>
      <c r="C1793" t="s">
        <v>1670</v>
      </c>
      <c r="D1793">
        <v>2</v>
      </c>
      <c r="E1793">
        <v>9</v>
      </c>
      <c r="F1793">
        <v>2.5898099999999999</v>
      </c>
    </row>
    <row r="1794" spans="1:6" x14ac:dyDescent="0.25">
      <c r="A1794" s="1">
        <v>1671</v>
      </c>
      <c r="B1794">
        <v>1672</v>
      </c>
      <c r="C1794" t="s">
        <v>1671</v>
      </c>
      <c r="D1794">
        <v>1</v>
      </c>
      <c r="E1794">
        <v>9</v>
      </c>
      <c r="F1794">
        <v>2.6047600000000002</v>
      </c>
    </row>
    <row r="1795" spans="1:6" x14ac:dyDescent="0.25">
      <c r="A1795" s="1">
        <v>1672</v>
      </c>
      <c r="B1795">
        <v>1673</v>
      </c>
      <c r="C1795" t="s">
        <v>1672</v>
      </c>
      <c r="D1795">
        <v>1</v>
      </c>
      <c r="E1795">
        <v>9</v>
      </c>
      <c r="F1795">
        <v>2.5908699999999998</v>
      </c>
    </row>
    <row r="1796" spans="1:6" x14ac:dyDescent="0.25">
      <c r="A1796" s="1">
        <v>1674</v>
      </c>
      <c r="B1796">
        <v>1675</v>
      </c>
      <c r="C1796" t="s">
        <v>1674</v>
      </c>
      <c r="D1796">
        <v>3</v>
      </c>
      <c r="E1796">
        <v>9</v>
      </c>
      <c r="F1796">
        <v>2.5833499999999998</v>
      </c>
    </row>
    <row r="1797" spans="1:6" x14ac:dyDescent="0.25">
      <c r="A1797" s="1">
        <v>1675</v>
      </c>
      <c r="B1797">
        <v>1676</v>
      </c>
      <c r="C1797" t="s">
        <v>1675</v>
      </c>
      <c r="D1797">
        <v>7</v>
      </c>
      <c r="E1797">
        <v>9</v>
      </c>
      <c r="F1797">
        <v>2.5669900000000001</v>
      </c>
    </row>
    <row r="1798" spans="1:6" x14ac:dyDescent="0.25">
      <c r="A1798" s="1">
        <v>1676</v>
      </c>
      <c r="B1798">
        <v>1677</v>
      </c>
      <c r="C1798" t="s">
        <v>1676</v>
      </c>
      <c r="D1798">
        <v>7</v>
      </c>
      <c r="E1798">
        <v>9</v>
      </c>
      <c r="F1798">
        <v>2.5667</v>
      </c>
    </row>
    <row r="1799" spans="1:6" x14ac:dyDescent="0.25">
      <c r="A1799" s="1">
        <v>1677</v>
      </c>
      <c r="B1799">
        <v>1678</v>
      </c>
      <c r="C1799" t="s">
        <v>1677</v>
      </c>
      <c r="D1799">
        <v>1</v>
      </c>
      <c r="E1799">
        <v>9</v>
      </c>
      <c r="F1799">
        <v>2.58256</v>
      </c>
    </row>
    <row r="1800" spans="1:6" x14ac:dyDescent="0.25">
      <c r="A1800" s="1">
        <v>1682</v>
      </c>
      <c r="B1800">
        <v>1683</v>
      </c>
      <c r="C1800" t="s">
        <v>1682</v>
      </c>
      <c r="D1800">
        <v>6</v>
      </c>
      <c r="E1800">
        <v>9</v>
      </c>
      <c r="F1800">
        <v>2.5851099999999998</v>
      </c>
    </row>
    <row r="1801" spans="1:6" x14ac:dyDescent="0.25">
      <c r="A1801" s="1">
        <v>1683</v>
      </c>
      <c r="B1801">
        <v>1684</v>
      </c>
      <c r="C1801" t="s">
        <v>1683</v>
      </c>
      <c r="D1801">
        <v>2</v>
      </c>
      <c r="E1801">
        <v>9</v>
      </c>
      <c r="F1801">
        <v>2.5989100000000001</v>
      </c>
    </row>
    <row r="1802" spans="1:6" x14ac:dyDescent="0.25">
      <c r="A1802" s="1">
        <v>1690</v>
      </c>
      <c r="B1802">
        <v>1691</v>
      </c>
      <c r="C1802" t="s">
        <v>1690</v>
      </c>
      <c r="D1802">
        <v>3</v>
      </c>
      <c r="E1802">
        <v>9</v>
      </c>
      <c r="F1802">
        <v>2.5512199999999998</v>
      </c>
    </row>
    <row r="1803" spans="1:6" x14ac:dyDescent="0.25">
      <c r="A1803" s="1">
        <v>1691</v>
      </c>
      <c r="B1803">
        <v>1692</v>
      </c>
      <c r="C1803" t="s">
        <v>1691</v>
      </c>
      <c r="D1803">
        <v>2</v>
      </c>
      <c r="E1803">
        <v>9</v>
      </c>
      <c r="F1803">
        <v>2.5770900000000001</v>
      </c>
    </row>
    <row r="1804" spans="1:6" x14ac:dyDescent="0.25">
      <c r="A1804" s="1">
        <v>1692</v>
      </c>
      <c r="B1804">
        <v>1693</v>
      </c>
      <c r="C1804" t="s">
        <v>1692</v>
      </c>
      <c r="D1804">
        <v>4</v>
      </c>
      <c r="E1804">
        <v>9</v>
      </c>
      <c r="F1804">
        <v>2.5458699999999999</v>
      </c>
    </row>
    <row r="1805" spans="1:6" x14ac:dyDescent="0.25">
      <c r="A1805" s="1">
        <v>1693</v>
      </c>
      <c r="B1805">
        <v>1694</v>
      </c>
      <c r="C1805" t="s">
        <v>1693</v>
      </c>
      <c r="D1805">
        <v>5</v>
      </c>
      <c r="E1805">
        <v>9</v>
      </c>
      <c r="F1805">
        <v>2.5681799999999999</v>
      </c>
    </row>
    <row r="1806" spans="1:6" x14ac:dyDescent="0.25">
      <c r="A1806" s="1">
        <v>1698</v>
      </c>
      <c r="B1806">
        <v>1699</v>
      </c>
      <c r="C1806" t="s">
        <v>1698</v>
      </c>
      <c r="D1806">
        <v>4</v>
      </c>
      <c r="E1806">
        <v>9</v>
      </c>
      <c r="F1806">
        <v>2.5597099999999999</v>
      </c>
    </row>
    <row r="1807" spans="1:6" x14ac:dyDescent="0.25">
      <c r="A1807" s="1">
        <v>1699</v>
      </c>
      <c r="B1807">
        <v>1700</v>
      </c>
      <c r="C1807" t="s">
        <v>1699</v>
      </c>
      <c r="D1807">
        <v>3</v>
      </c>
      <c r="E1807">
        <v>9</v>
      </c>
      <c r="F1807">
        <v>2.6095999999999999</v>
      </c>
    </row>
    <row r="1808" spans="1:6" x14ac:dyDescent="0.25">
      <c r="A1808" s="1">
        <v>1705</v>
      </c>
      <c r="B1808">
        <v>1706</v>
      </c>
      <c r="C1808" t="s">
        <v>1705</v>
      </c>
      <c r="D1808">
        <v>9</v>
      </c>
      <c r="E1808">
        <v>9</v>
      </c>
      <c r="F1808">
        <v>2.5013800000000002</v>
      </c>
    </row>
    <row r="1809" spans="1:6" x14ac:dyDescent="0.25">
      <c r="A1809" s="1">
        <v>1711</v>
      </c>
      <c r="B1809">
        <v>1712</v>
      </c>
      <c r="C1809" t="s">
        <v>1711</v>
      </c>
      <c r="D1809">
        <v>2</v>
      </c>
      <c r="E1809">
        <v>9</v>
      </c>
      <c r="F1809">
        <v>2.54914</v>
      </c>
    </row>
    <row r="1810" spans="1:6" x14ac:dyDescent="0.25">
      <c r="A1810" s="1">
        <v>1712</v>
      </c>
      <c r="B1810">
        <v>1713</v>
      </c>
      <c r="C1810" t="s">
        <v>1712</v>
      </c>
      <c r="D1810">
        <v>1</v>
      </c>
      <c r="E1810">
        <v>9</v>
      </c>
      <c r="F1810">
        <v>2.6404700000000001</v>
      </c>
    </row>
    <row r="1811" spans="1:6" x14ac:dyDescent="0.25">
      <c r="A1811" s="1">
        <v>1714</v>
      </c>
      <c r="B1811">
        <v>1715</v>
      </c>
      <c r="C1811" t="s">
        <v>1714</v>
      </c>
      <c r="D1811">
        <v>4</v>
      </c>
      <c r="E1811">
        <v>9</v>
      </c>
      <c r="F1811">
        <v>2.5676000000000001</v>
      </c>
    </row>
    <row r="1812" spans="1:6" x14ac:dyDescent="0.25">
      <c r="A1812" s="1">
        <v>1715</v>
      </c>
      <c r="B1812">
        <v>1716</v>
      </c>
      <c r="C1812" t="s">
        <v>1715</v>
      </c>
      <c r="D1812">
        <v>2</v>
      </c>
      <c r="E1812">
        <v>9</v>
      </c>
      <c r="F1812">
        <v>2.5840800000000002</v>
      </c>
    </row>
    <row r="1813" spans="1:6" x14ac:dyDescent="0.25">
      <c r="A1813" s="1">
        <v>1717</v>
      </c>
      <c r="B1813">
        <v>1718</v>
      </c>
      <c r="C1813" t="s">
        <v>1717</v>
      </c>
      <c r="D1813">
        <v>2</v>
      </c>
      <c r="E1813">
        <v>9</v>
      </c>
      <c r="F1813">
        <v>2.7576999999999998</v>
      </c>
    </row>
    <row r="1814" spans="1:6" x14ac:dyDescent="0.25">
      <c r="A1814" s="1">
        <v>1718</v>
      </c>
      <c r="B1814">
        <v>1719</v>
      </c>
      <c r="C1814" t="s">
        <v>1718</v>
      </c>
      <c r="D1814">
        <v>4</v>
      </c>
      <c r="E1814">
        <v>9</v>
      </c>
      <c r="F1814">
        <v>2.5478700000000001</v>
      </c>
    </row>
    <row r="1815" spans="1:6" x14ac:dyDescent="0.25">
      <c r="A1815" s="1">
        <v>1720</v>
      </c>
      <c r="B1815">
        <v>1721</v>
      </c>
      <c r="C1815" t="s">
        <v>1720</v>
      </c>
      <c r="D1815">
        <v>11</v>
      </c>
      <c r="E1815">
        <v>9</v>
      </c>
      <c r="F1815">
        <v>2.5744799999999999</v>
      </c>
    </row>
    <row r="1816" spans="1:6" x14ac:dyDescent="0.25">
      <c r="A1816" s="1">
        <v>1724</v>
      </c>
      <c r="B1816">
        <v>1725</v>
      </c>
      <c r="C1816" t="s">
        <v>1724</v>
      </c>
      <c r="D1816">
        <v>2</v>
      </c>
      <c r="E1816">
        <v>9</v>
      </c>
      <c r="F1816">
        <v>2.6057899999999998</v>
      </c>
    </row>
    <row r="1817" spans="1:6" x14ac:dyDescent="0.25">
      <c r="A1817" s="1">
        <v>1728</v>
      </c>
      <c r="B1817">
        <v>1729</v>
      </c>
      <c r="C1817" t="s">
        <v>1728</v>
      </c>
      <c r="D1817">
        <v>9</v>
      </c>
      <c r="E1817">
        <v>9</v>
      </c>
      <c r="F1817">
        <v>2.57626</v>
      </c>
    </row>
    <row r="1818" spans="1:6" x14ac:dyDescent="0.25">
      <c r="A1818" s="1">
        <v>1729</v>
      </c>
      <c r="B1818">
        <v>1730</v>
      </c>
      <c r="C1818" t="s">
        <v>1729</v>
      </c>
      <c r="D1818">
        <v>1</v>
      </c>
      <c r="E1818">
        <v>9</v>
      </c>
      <c r="F1818">
        <v>2.5574599999999998</v>
      </c>
    </row>
    <row r="1819" spans="1:6" x14ac:dyDescent="0.25">
      <c r="A1819" s="1">
        <v>1730</v>
      </c>
      <c r="B1819">
        <v>1731</v>
      </c>
      <c r="C1819" t="s">
        <v>1730</v>
      </c>
      <c r="D1819">
        <v>1</v>
      </c>
      <c r="E1819">
        <v>9</v>
      </c>
      <c r="F1819">
        <v>2.5781700000000001</v>
      </c>
    </row>
    <row r="1820" spans="1:6" x14ac:dyDescent="0.25">
      <c r="A1820" s="1">
        <v>1732</v>
      </c>
      <c r="B1820">
        <v>1733</v>
      </c>
      <c r="C1820" t="s">
        <v>1732</v>
      </c>
      <c r="D1820">
        <v>3</v>
      </c>
      <c r="E1820">
        <v>9</v>
      </c>
      <c r="F1820">
        <v>2.56637</v>
      </c>
    </row>
    <row r="1821" spans="1:6" x14ac:dyDescent="0.25">
      <c r="A1821" s="1">
        <v>1733</v>
      </c>
      <c r="B1821">
        <v>1734</v>
      </c>
      <c r="C1821" t="s">
        <v>1733</v>
      </c>
      <c r="D1821">
        <v>3</v>
      </c>
      <c r="E1821">
        <v>9</v>
      </c>
      <c r="F1821">
        <v>2.5688900000000001</v>
      </c>
    </row>
    <row r="1822" spans="1:6" x14ac:dyDescent="0.25">
      <c r="A1822" s="1">
        <v>1734</v>
      </c>
      <c r="B1822">
        <v>1735</v>
      </c>
      <c r="C1822" t="s">
        <v>1734</v>
      </c>
      <c r="D1822">
        <v>3</v>
      </c>
      <c r="E1822">
        <v>9</v>
      </c>
      <c r="F1822">
        <v>2.5696500000000002</v>
      </c>
    </row>
    <row r="1823" spans="1:6" x14ac:dyDescent="0.25">
      <c r="A1823" s="1">
        <v>1735</v>
      </c>
      <c r="B1823">
        <v>1736</v>
      </c>
      <c r="C1823" t="s">
        <v>1735</v>
      </c>
      <c r="D1823">
        <v>3</v>
      </c>
      <c r="E1823">
        <v>9</v>
      </c>
      <c r="F1823">
        <v>2.57308</v>
      </c>
    </row>
    <row r="1824" spans="1:6" x14ac:dyDescent="0.25">
      <c r="A1824" s="1">
        <v>1736</v>
      </c>
      <c r="B1824">
        <v>1737</v>
      </c>
      <c r="C1824" t="s">
        <v>1736</v>
      </c>
      <c r="D1824">
        <v>3</v>
      </c>
      <c r="E1824">
        <v>9</v>
      </c>
      <c r="F1824">
        <v>2.5803799999999999</v>
      </c>
    </row>
    <row r="1825" spans="1:6" x14ac:dyDescent="0.25">
      <c r="A1825" s="1">
        <v>1737</v>
      </c>
      <c r="B1825">
        <v>1738</v>
      </c>
      <c r="C1825" t="s">
        <v>1737</v>
      </c>
      <c r="D1825">
        <v>3</v>
      </c>
      <c r="E1825">
        <v>9</v>
      </c>
      <c r="F1825">
        <v>2.5830500000000001</v>
      </c>
    </row>
    <row r="1826" spans="1:6" x14ac:dyDescent="0.25">
      <c r="A1826" s="1">
        <v>1740</v>
      </c>
      <c r="B1826">
        <v>1741</v>
      </c>
      <c r="C1826" t="s">
        <v>1740</v>
      </c>
      <c r="D1826">
        <v>1</v>
      </c>
      <c r="E1826">
        <v>9</v>
      </c>
      <c r="F1826">
        <v>2.6809799999999999</v>
      </c>
    </row>
    <row r="1827" spans="1:6" x14ac:dyDescent="0.25">
      <c r="A1827" s="1">
        <v>1742</v>
      </c>
      <c r="B1827">
        <v>1743</v>
      </c>
      <c r="C1827" t="s">
        <v>1742</v>
      </c>
      <c r="D1827">
        <v>3</v>
      </c>
      <c r="E1827">
        <v>9</v>
      </c>
      <c r="F1827">
        <v>2.5476000000000001</v>
      </c>
    </row>
    <row r="1828" spans="1:6" x14ac:dyDescent="0.25">
      <c r="A1828" s="1">
        <v>1744</v>
      </c>
      <c r="B1828">
        <v>1745</v>
      </c>
      <c r="C1828" t="s">
        <v>1744</v>
      </c>
      <c r="D1828">
        <v>10</v>
      </c>
      <c r="E1828">
        <v>9</v>
      </c>
      <c r="F1828">
        <v>2.4621300000000002</v>
      </c>
    </row>
    <row r="1829" spans="1:6" x14ac:dyDescent="0.25">
      <c r="A1829" s="1">
        <v>1746</v>
      </c>
      <c r="B1829">
        <v>1747</v>
      </c>
      <c r="C1829" t="s">
        <v>1746</v>
      </c>
      <c r="D1829">
        <v>8</v>
      </c>
      <c r="E1829">
        <v>9</v>
      </c>
      <c r="F1829">
        <v>2.5643600000000002</v>
      </c>
    </row>
    <row r="1830" spans="1:6" x14ac:dyDescent="0.25">
      <c r="A1830" s="1">
        <v>1748</v>
      </c>
      <c r="B1830">
        <v>1749</v>
      </c>
      <c r="C1830" t="s">
        <v>1748</v>
      </c>
      <c r="D1830">
        <v>3</v>
      </c>
      <c r="E1830">
        <v>9</v>
      </c>
      <c r="F1830">
        <v>2.5841699999999999</v>
      </c>
    </row>
    <row r="1831" spans="1:6" x14ac:dyDescent="0.25">
      <c r="A1831" s="1">
        <v>1751</v>
      </c>
      <c r="B1831">
        <v>1752</v>
      </c>
      <c r="C1831" t="s">
        <v>1751</v>
      </c>
      <c r="D1831">
        <v>3</v>
      </c>
      <c r="E1831">
        <v>9</v>
      </c>
      <c r="F1831">
        <v>2.58378</v>
      </c>
    </row>
    <row r="1832" spans="1:6" x14ac:dyDescent="0.25">
      <c r="A1832" s="1">
        <v>1752</v>
      </c>
      <c r="B1832">
        <v>1753</v>
      </c>
      <c r="C1832" t="s">
        <v>1752</v>
      </c>
      <c r="D1832">
        <v>1</v>
      </c>
      <c r="E1832">
        <v>9</v>
      </c>
      <c r="F1832">
        <v>2.50929</v>
      </c>
    </row>
    <row r="1833" spans="1:6" x14ac:dyDescent="0.25">
      <c r="A1833" s="1">
        <v>1756</v>
      </c>
      <c r="B1833">
        <v>1757</v>
      </c>
      <c r="C1833" t="s">
        <v>1756</v>
      </c>
      <c r="D1833">
        <v>3</v>
      </c>
      <c r="E1833">
        <v>9</v>
      </c>
      <c r="F1833">
        <v>2.5725199999999999</v>
      </c>
    </row>
    <row r="1834" spans="1:6" x14ac:dyDescent="0.25">
      <c r="A1834" s="1">
        <v>1758</v>
      </c>
      <c r="B1834">
        <v>1759</v>
      </c>
      <c r="C1834" t="s">
        <v>1758</v>
      </c>
      <c r="D1834">
        <v>6</v>
      </c>
      <c r="E1834">
        <v>9</v>
      </c>
      <c r="F1834">
        <v>2.5838000000000001</v>
      </c>
    </row>
    <row r="1835" spans="1:6" x14ac:dyDescent="0.25">
      <c r="A1835" s="1">
        <v>1763</v>
      </c>
      <c r="B1835">
        <v>1764</v>
      </c>
      <c r="C1835" t="s">
        <v>1763</v>
      </c>
      <c r="D1835">
        <v>2</v>
      </c>
      <c r="E1835">
        <v>9</v>
      </c>
      <c r="F1835">
        <v>2.7900900000000002</v>
      </c>
    </row>
    <row r="1836" spans="1:6" x14ac:dyDescent="0.25">
      <c r="A1836" s="1">
        <v>1764</v>
      </c>
      <c r="B1836">
        <v>1765</v>
      </c>
      <c r="C1836" t="s">
        <v>1764</v>
      </c>
      <c r="D1836">
        <v>2</v>
      </c>
      <c r="E1836">
        <v>9</v>
      </c>
      <c r="F1836">
        <v>2.7904900000000001</v>
      </c>
    </row>
    <row r="1837" spans="1:6" x14ac:dyDescent="0.25">
      <c r="A1837" s="1">
        <v>1765</v>
      </c>
      <c r="B1837">
        <v>1766</v>
      </c>
      <c r="C1837" t="s">
        <v>1765</v>
      </c>
      <c r="D1837">
        <v>2</v>
      </c>
      <c r="E1837">
        <v>9</v>
      </c>
      <c r="F1837">
        <v>2.5384899999999999</v>
      </c>
    </row>
    <row r="1838" spans="1:6" x14ac:dyDescent="0.25">
      <c r="A1838" s="1">
        <v>1773</v>
      </c>
      <c r="B1838">
        <v>1774</v>
      </c>
      <c r="C1838" t="s">
        <v>1773</v>
      </c>
      <c r="D1838">
        <v>7</v>
      </c>
      <c r="E1838">
        <v>9</v>
      </c>
      <c r="F1838">
        <v>2.5697899999999998</v>
      </c>
    </row>
    <row r="1839" spans="1:6" x14ac:dyDescent="0.25">
      <c r="A1839" s="1">
        <v>1774</v>
      </c>
      <c r="B1839">
        <v>1775</v>
      </c>
      <c r="C1839" t="s">
        <v>1774</v>
      </c>
      <c r="D1839">
        <v>2</v>
      </c>
      <c r="E1839">
        <v>9</v>
      </c>
      <c r="F1839">
        <v>2.5573999999999999</v>
      </c>
    </row>
    <row r="1840" spans="1:6" x14ac:dyDescent="0.25">
      <c r="A1840" s="1">
        <v>1775</v>
      </c>
      <c r="B1840">
        <v>1776</v>
      </c>
      <c r="C1840" t="s">
        <v>1775</v>
      </c>
      <c r="D1840">
        <v>2</v>
      </c>
      <c r="E1840">
        <v>9</v>
      </c>
      <c r="F1840">
        <v>2.5804800000000001</v>
      </c>
    </row>
    <row r="1841" spans="1:6" x14ac:dyDescent="0.25">
      <c r="A1841" s="1">
        <v>1779</v>
      </c>
      <c r="B1841">
        <v>1780</v>
      </c>
      <c r="C1841" t="s">
        <v>1779</v>
      </c>
      <c r="D1841">
        <v>1</v>
      </c>
      <c r="E1841">
        <v>9</v>
      </c>
      <c r="F1841">
        <v>2.5705200000000001</v>
      </c>
    </row>
    <row r="1842" spans="1:6" x14ac:dyDescent="0.25">
      <c r="A1842" s="1">
        <v>1788</v>
      </c>
      <c r="B1842">
        <v>1789</v>
      </c>
      <c r="C1842" t="s">
        <v>1788</v>
      </c>
      <c r="D1842">
        <v>1</v>
      </c>
      <c r="E1842">
        <v>9</v>
      </c>
      <c r="F1842">
        <v>2.5779700000000001</v>
      </c>
    </row>
    <row r="1843" spans="1:6" x14ac:dyDescent="0.25">
      <c r="A1843" s="1">
        <v>1791</v>
      </c>
      <c r="B1843">
        <v>1792</v>
      </c>
      <c r="C1843" t="s">
        <v>1791</v>
      </c>
      <c r="D1843">
        <v>2</v>
      </c>
      <c r="E1843">
        <v>9</v>
      </c>
      <c r="F1843">
        <v>2.6312700000000002</v>
      </c>
    </row>
    <row r="1844" spans="1:6" x14ac:dyDescent="0.25">
      <c r="A1844" s="1">
        <v>1795</v>
      </c>
      <c r="B1844">
        <v>1796</v>
      </c>
      <c r="C1844" t="s">
        <v>1795</v>
      </c>
      <c r="D1844">
        <v>6</v>
      </c>
      <c r="E1844">
        <v>9</v>
      </c>
      <c r="F1844">
        <v>2.5583</v>
      </c>
    </row>
    <row r="1845" spans="1:6" x14ac:dyDescent="0.25">
      <c r="A1845" s="1">
        <v>1798</v>
      </c>
      <c r="B1845">
        <v>1799</v>
      </c>
      <c r="C1845" t="s">
        <v>1798</v>
      </c>
      <c r="D1845">
        <v>1</v>
      </c>
      <c r="E1845">
        <v>9</v>
      </c>
      <c r="F1845">
        <v>2.6109100000000001</v>
      </c>
    </row>
    <row r="1846" spans="1:6" x14ac:dyDescent="0.25">
      <c r="A1846" s="1">
        <v>1799</v>
      </c>
      <c r="B1846">
        <v>1800</v>
      </c>
      <c r="C1846" t="s">
        <v>1799</v>
      </c>
      <c r="D1846">
        <v>1</v>
      </c>
      <c r="E1846">
        <v>9</v>
      </c>
      <c r="F1846">
        <v>2.65137</v>
      </c>
    </row>
    <row r="1847" spans="1:6" x14ac:dyDescent="0.25">
      <c r="A1847" s="1">
        <v>1800</v>
      </c>
      <c r="B1847">
        <v>1801</v>
      </c>
      <c r="C1847" t="s">
        <v>1800</v>
      </c>
      <c r="D1847">
        <v>1</v>
      </c>
      <c r="E1847">
        <v>9</v>
      </c>
      <c r="F1847">
        <v>2.6173000000000002</v>
      </c>
    </row>
    <row r="1848" spans="1:6" x14ac:dyDescent="0.25">
      <c r="A1848" s="1">
        <v>1801</v>
      </c>
      <c r="B1848">
        <v>1802</v>
      </c>
      <c r="C1848" t="s">
        <v>1801</v>
      </c>
      <c r="D1848">
        <v>1</v>
      </c>
      <c r="E1848">
        <v>9</v>
      </c>
      <c r="F1848">
        <v>2.60772</v>
      </c>
    </row>
    <row r="1849" spans="1:6" x14ac:dyDescent="0.25">
      <c r="A1849" s="1">
        <v>1802</v>
      </c>
      <c r="B1849">
        <v>1803</v>
      </c>
      <c r="C1849" t="s">
        <v>1802</v>
      </c>
      <c r="D1849">
        <v>1</v>
      </c>
      <c r="E1849">
        <v>9</v>
      </c>
      <c r="F1849">
        <v>2.6346699999999998</v>
      </c>
    </row>
    <row r="1850" spans="1:6" x14ac:dyDescent="0.25">
      <c r="A1850" s="1">
        <v>1805</v>
      </c>
      <c r="B1850">
        <v>1806</v>
      </c>
      <c r="C1850" t="s">
        <v>1805</v>
      </c>
      <c r="D1850">
        <v>1</v>
      </c>
      <c r="E1850">
        <v>9</v>
      </c>
      <c r="F1850">
        <v>2.5330699999999999</v>
      </c>
    </row>
    <row r="1851" spans="1:6" x14ac:dyDescent="0.25">
      <c r="A1851" s="1">
        <v>1806</v>
      </c>
      <c r="B1851">
        <v>1807</v>
      </c>
      <c r="C1851" t="s">
        <v>1806</v>
      </c>
      <c r="D1851">
        <v>1</v>
      </c>
      <c r="E1851">
        <v>9</v>
      </c>
      <c r="F1851">
        <v>2.5423</v>
      </c>
    </row>
    <row r="1852" spans="1:6" x14ac:dyDescent="0.25">
      <c r="A1852" s="1">
        <v>1807</v>
      </c>
      <c r="B1852">
        <v>1808</v>
      </c>
      <c r="C1852" t="s">
        <v>1807</v>
      </c>
      <c r="D1852">
        <v>1</v>
      </c>
      <c r="E1852">
        <v>9</v>
      </c>
      <c r="F1852">
        <v>2.5385900000000001</v>
      </c>
    </row>
    <row r="1853" spans="1:6" x14ac:dyDescent="0.25">
      <c r="A1853" s="1">
        <v>1808</v>
      </c>
      <c r="B1853">
        <v>1809</v>
      </c>
      <c r="C1853" t="s">
        <v>1808</v>
      </c>
      <c r="D1853">
        <v>1</v>
      </c>
      <c r="E1853">
        <v>9</v>
      </c>
      <c r="F1853">
        <v>2.5587900000000001</v>
      </c>
    </row>
    <row r="1854" spans="1:6" x14ac:dyDescent="0.25">
      <c r="A1854" s="1">
        <v>1810</v>
      </c>
      <c r="B1854">
        <v>1811</v>
      </c>
      <c r="C1854" t="s">
        <v>1810</v>
      </c>
      <c r="D1854">
        <v>6</v>
      </c>
      <c r="E1854">
        <v>9</v>
      </c>
      <c r="F1854">
        <v>2.5431699999999999</v>
      </c>
    </row>
    <row r="1855" spans="1:6" x14ac:dyDescent="0.25">
      <c r="A1855" s="1">
        <v>1813</v>
      </c>
      <c r="B1855">
        <v>1814</v>
      </c>
      <c r="C1855" t="s">
        <v>1813</v>
      </c>
      <c r="D1855">
        <v>2</v>
      </c>
      <c r="E1855">
        <v>9</v>
      </c>
      <c r="F1855">
        <v>2.69597</v>
      </c>
    </row>
    <row r="1856" spans="1:6" x14ac:dyDescent="0.25">
      <c r="A1856" s="1">
        <v>1826</v>
      </c>
      <c r="B1856">
        <v>1827</v>
      </c>
      <c r="C1856" t="s">
        <v>1826</v>
      </c>
      <c r="D1856">
        <v>4</v>
      </c>
      <c r="E1856">
        <v>9</v>
      </c>
      <c r="F1856">
        <v>2.71814</v>
      </c>
    </row>
    <row r="1857" spans="1:6" x14ac:dyDescent="0.25">
      <c r="A1857" s="1">
        <v>1830</v>
      </c>
      <c r="B1857">
        <v>1831</v>
      </c>
      <c r="C1857" t="s">
        <v>1830</v>
      </c>
      <c r="D1857">
        <v>4</v>
      </c>
      <c r="E1857">
        <v>9</v>
      </c>
      <c r="F1857">
        <v>2.58799</v>
      </c>
    </row>
    <row r="1858" spans="1:6" x14ac:dyDescent="0.25">
      <c r="A1858" s="1">
        <v>1831</v>
      </c>
      <c r="B1858">
        <v>1832</v>
      </c>
      <c r="C1858" t="s">
        <v>1831</v>
      </c>
      <c r="D1858">
        <v>3</v>
      </c>
      <c r="E1858">
        <v>9</v>
      </c>
      <c r="F1858">
        <v>2.5451700000000002</v>
      </c>
    </row>
    <row r="1859" spans="1:6" x14ac:dyDescent="0.25">
      <c r="A1859" s="1">
        <v>1835</v>
      </c>
      <c r="B1859">
        <v>1836</v>
      </c>
      <c r="C1859" t="s">
        <v>1835</v>
      </c>
      <c r="D1859">
        <v>1</v>
      </c>
      <c r="E1859">
        <v>9</v>
      </c>
      <c r="F1859">
        <v>2.5615399999999999</v>
      </c>
    </row>
    <row r="1860" spans="1:6" x14ac:dyDescent="0.25">
      <c r="A1860" s="1">
        <v>1836</v>
      </c>
      <c r="B1860">
        <v>1837</v>
      </c>
      <c r="C1860" t="s">
        <v>1836</v>
      </c>
      <c r="D1860">
        <v>10</v>
      </c>
      <c r="E1860">
        <v>9</v>
      </c>
      <c r="F1860">
        <v>2.5744500000000001</v>
      </c>
    </row>
    <row r="1861" spans="1:6" x14ac:dyDescent="0.25">
      <c r="A1861" s="1">
        <v>1838</v>
      </c>
      <c r="B1861">
        <v>1839</v>
      </c>
      <c r="C1861" t="s">
        <v>1838</v>
      </c>
      <c r="D1861">
        <v>3</v>
      </c>
      <c r="E1861">
        <v>9</v>
      </c>
      <c r="F1861">
        <v>2.5286400000000002</v>
      </c>
    </row>
    <row r="1862" spans="1:6" x14ac:dyDescent="0.25">
      <c r="A1862" s="1">
        <v>1841</v>
      </c>
      <c r="B1862">
        <v>1842</v>
      </c>
      <c r="C1862" t="s">
        <v>1841</v>
      </c>
      <c r="D1862">
        <v>1</v>
      </c>
      <c r="E1862">
        <v>9</v>
      </c>
      <c r="F1862">
        <v>2.5444900000000001</v>
      </c>
    </row>
    <row r="1863" spans="1:6" x14ac:dyDescent="0.25">
      <c r="A1863" s="1">
        <v>1842</v>
      </c>
      <c r="B1863">
        <v>1843</v>
      </c>
      <c r="C1863" t="s">
        <v>1842</v>
      </c>
      <c r="D1863">
        <v>1</v>
      </c>
      <c r="E1863">
        <v>9</v>
      </c>
      <c r="F1863">
        <v>2.5451999999999999</v>
      </c>
    </row>
    <row r="1864" spans="1:6" x14ac:dyDescent="0.25">
      <c r="A1864" s="1">
        <v>1845</v>
      </c>
      <c r="B1864">
        <v>1846</v>
      </c>
      <c r="C1864" t="s">
        <v>1845</v>
      </c>
      <c r="D1864">
        <v>1</v>
      </c>
      <c r="E1864">
        <v>9</v>
      </c>
      <c r="F1864">
        <v>2.56656</v>
      </c>
    </row>
    <row r="1865" spans="1:6" x14ac:dyDescent="0.25">
      <c r="A1865" s="1">
        <v>1847</v>
      </c>
      <c r="B1865">
        <v>1848</v>
      </c>
      <c r="C1865" t="s">
        <v>1847</v>
      </c>
      <c r="D1865">
        <v>4</v>
      </c>
      <c r="E1865">
        <v>9</v>
      </c>
      <c r="F1865">
        <v>2.5971899999999999</v>
      </c>
    </row>
    <row r="1866" spans="1:6" x14ac:dyDescent="0.25">
      <c r="A1866" s="1">
        <v>1849</v>
      </c>
      <c r="B1866">
        <v>1850</v>
      </c>
      <c r="C1866" t="s">
        <v>1849</v>
      </c>
      <c r="D1866">
        <v>4</v>
      </c>
      <c r="E1866">
        <v>9</v>
      </c>
      <c r="F1866">
        <v>2.5389699999999999</v>
      </c>
    </row>
    <row r="1867" spans="1:6" x14ac:dyDescent="0.25">
      <c r="A1867" s="1">
        <v>1851</v>
      </c>
      <c r="B1867">
        <v>1852</v>
      </c>
      <c r="C1867" t="s">
        <v>1851</v>
      </c>
      <c r="D1867">
        <v>4</v>
      </c>
      <c r="E1867">
        <v>9</v>
      </c>
      <c r="F1867">
        <v>2.5609999999999999</v>
      </c>
    </row>
    <row r="1868" spans="1:6" x14ac:dyDescent="0.25">
      <c r="A1868" s="1">
        <v>1852</v>
      </c>
      <c r="B1868">
        <v>1853</v>
      </c>
      <c r="C1868" t="s">
        <v>1852</v>
      </c>
      <c r="D1868">
        <v>4</v>
      </c>
      <c r="E1868">
        <v>9</v>
      </c>
      <c r="F1868">
        <v>2.5512700000000001</v>
      </c>
    </row>
    <row r="1869" spans="1:6" x14ac:dyDescent="0.25">
      <c r="A1869" s="1">
        <v>1853</v>
      </c>
      <c r="B1869">
        <v>1854</v>
      </c>
      <c r="C1869" t="s">
        <v>1853</v>
      </c>
      <c r="D1869">
        <v>4</v>
      </c>
      <c r="E1869">
        <v>9</v>
      </c>
      <c r="F1869">
        <v>2.5459100000000001</v>
      </c>
    </row>
    <row r="1870" spans="1:6" x14ac:dyDescent="0.25">
      <c r="A1870" s="1">
        <v>1857</v>
      </c>
      <c r="B1870">
        <v>1858</v>
      </c>
      <c r="C1870" t="s">
        <v>1857</v>
      </c>
      <c r="D1870">
        <v>2</v>
      </c>
      <c r="E1870">
        <v>9</v>
      </c>
      <c r="F1870">
        <v>2.7261799999999998</v>
      </c>
    </row>
    <row r="1871" spans="1:6" x14ac:dyDescent="0.25">
      <c r="A1871" s="1">
        <v>1861</v>
      </c>
      <c r="B1871">
        <v>1862</v>
      </c>
      <c r="C1871" t="s">
        <v>1861</v>
      </c>
      <c r="D1871">
        <v>2</v>
      </c>
      <c r="E1871">
        <v>9</v>
      </c>
      <c r="F1871">
        <v>2.5428199999999999</v>
      </c>
    </row>
    <row r="1872" spans="1:6" x14ac:dyDescent="0.25">
      <c r="A1872" s="1">
        <v>1865</v>
      </c>
      <c r="B1872">
        <v>1866</v>
      </c>
      <c r="C1872" t="s">
        <v>1865</v>
      </c>
      <c r="D1872">
        <v>8</v>
      </c>
      <c r="E1872">
        <v>9</v>
      </c>
      <c r="F1872">
        <v>2.5523799999999999</v>
      </c>
    </row>
    <row r="1873" spans="1:6" x14ac:dyDescent="0.25">
      <c r="A1873" s="1">
        <v>1866</v>
      </c>
      <c r="B1873">
        <v>1867</v>
      </c>
      <c r="C1873" t="s">
        <v>1866</v>
      </c>
      <c r="D1873">
        <v>13</v>
      </c>
      <c r="E1873">
        <v>9</v>
      </c>
      <c r="F1873">
        <v>2.556</v>
      </c>
    </row>
    <row r="1874" spans="1:6" x14ac:dyDescent="0.25">
      <c r="A1874" s="1">
        <v>1867</v>
      </c>
      <c r="B1874">
        <v>1868</v>
      </c>
      <c r="C1874" t="s">
        <v>1867</v>
      </c>
      <c r="D1874">
        <v>8</v>
      </c>
      <c r="E1874">
        <v>9</v>
      </c>
      <c r="F1874">
        <v>2.55579</v>
      </c>
    </row>
    <row r="1875" spans="1:6" x14ac:dyDescent="0.25">
      <c r="A1875" s="1">
        <v>1868</v>
      </c>
      <c r="B1875">
        <v>1869</v>
      </c>
      <c r="C1875" t="s">
        <v>1868</v>
      </c>
      <c r="D1875">
        <v>10</v>
      </c>
      <c r="E1875">
        <v>9</v>
      </c>
      <c r="F1875">
        <v>2.56325</v>
      </c>
    </row>
    <row r="1876" spans="1:6" x14ac:dyDescent="0.25">
      <c r="A1876" s="1">
        <v>1871</v>
      </c>
      <c r="B1876">
        <v>1872</v>
      </c>
      <c r="C1876" t="s">
        <v>1871</v>
      </c>
      <c r="D1876">
        <v>5</v>
      </c>
      <c r="E1876">
        <v>9</v>
      </c>
      <c r="F1876">
        <v>2.5493899999999998</v>
      </c>
    </row>
    <row r="1877" spans="1:6" x14ac:dyDescent="0.25">
      <c r="A1877" s="1">
        <v>1883</v>
      </c>
      <c r="B1877">
        <v>1884</v>
      </c>
      <c r="C1877" t="s">
        <v>1883</v>
      </c>
      <c r="D1877">
        <v>1</v>
      </c>
      <c r="E1877">
        <v>9</v>
      </c>
      <c r="F1877">
        <v>2.7622200000000001</v>
      </c>
    </row>
    <row r="1878" spans="1:6" x14ac:dyDescent="0.25">
      <c r="A1878" s="1">
        <v>1884</v>
      </c>
      <c r="B1878">
        <v>1885</v>
      </c>
      <c r="C1878" t="s">
        <v>1884</v>
      </c>
      <c r="D1878">
        <v>4</v>
      </c>
      <c r="E1878">
        <v>9</v>
      </c>
      <c r="F1878">
        <v>2.5328599999999999</v>
      </c>
    </row>
    <row r="1879" spans="1:6" x14ac:dyDescent="0.25">
      <c r="A1879" s="1">
        <v>1885</v>
      </c>
      <c r="B1879">
        <v>1886</v>
      </c>
      <c r="C1879" t="s">
        <v>1885</v>
      </c>
      <c r="D1879">
        <v>1</v>
      </c>
      <c r="E1879">
        <v>9</v>
      </c>
      <c r="F1879">
        <v>2.7627799999999998</v>
      </c>
    </row>
    <row r="1880" spans="1:6" x14ac:dyDescent="0.25">
      <c r="A1880" s="1">
        <v>1887</v>
      </c>
      <c r="B1880">
        <v>1888</v>
      </c>
      <c r="C1880" t="s">
        <v>1887</v>
      </c>
      <c r="D1880">
        <v>2</v>
      </c>
      <c r="E1880">
        <v>9</v>
      </c>
      <c r="F1880">
        <v>2.82748</v>
      </c>
    </row>
    <row r="1881" spans="1:6" x14ac:dyDescent="0.25">
      <c r="A1881" s="1">
        <v>1889</v>
      </c>
      <c r="B1881">
        <v>1890</v>
      </c>
      <c r="C1881" t="s">
        <v>1889</v>
      </c>
      <c r="D1881">
        <v>6</v>
      </c>
      <c r="E1881">
        <v>9</v>
      </c>
      <c r="F1881">
        <v>2.57416</v>
      </c>
    </row>
    <row r="1882" spans="1:6" x14ac:dyDescent="0.25">
      <c r="A1882" s="1">
        <v>1892</v>
      </c>
      <c r="B1882">
        <v>1893</v>
      </c>
      <c r="C1882" t="s">
        <v>1892</v>
      </c>
      <c r="D1882">
        <v>1</v>
      </c>
      <c r="E1882">
        <v>9</v>
      </c>
      <c r="F1882">
        <v>2.5581299999999998</v>
      </c>
    </row>
    <row r="1883" spans="1:6" x14ac:dyDescent="0.25">
      <c r="A1883" s="1">
        <v>1893</v>
      </c>
      <c r="B1883">
        <v>1894</v>
      </c>
      <c r="C1883" t="s">
        <v>1893</v>
      </c>
      <c r="D1883">
        <v>1</v>
      </c>
      <c r="E1883">
        <v>9</v>
      </c>
      <c r="F1883">
        <v>2.5585300000000002</v>
      </c>
    </row>
    <row r="1884" spans="1:6" x14ac:dyDescent="0.25">
      <c r="A1884" s="1">
        <v>1894</v>
      </c>
      <c r="B1884">
        <v>1895</v>
      </c>
      <c r="C1884" t="s">
        <v>1894</v>
      </c>
      <c r="D1884">
        <v>3</v>
      </c>
      <c r="E1884">
        <v>9</v>
      </c>
      <c r="F1884">
        <v>2.5888399999999998</v>
      </c>
    </row>
    <row r="1885" spans="1:6" x14ac:dyDescent="0.25">
      <c r="A1885" s="1">
        <v>1896</v>
      </c>
      <c r="B1885">
        <v>1897</v>
      </c>
      <c r="C1885" t="s">
        <v>1896</v>
      </c>
      <c r="D1885">
        <v>2</v>
      </c>
      <c r="E1885">
        <v>9</v>
      </c>
      <c r="F1885">
        <v>2.6163799999999999</v>
      </c>
    </row>
    <row r="1886" spans="1:6" x14ac:dyDescent="0.25">
      <c r="A1886" s="1">
        <v>1898</v>
      </c>
      <c r="B1886">
        <v>1899</v>
      </c>
      <c r="C1886" t="s">
        <v>1898</v>
      </c>
      <c r="D1886">
        <v>9</v>
      </c>
      <c r="E1886">
        <v>9</v>
      </c>
      <c r="F1886">
        <v>2.5507</v>
      </c>
    </row>
    <row r="1887" spans="1:6" x14ac:dyDescent="0.25">
      <c r="A1887" s="1">
        <v>1902</v>
      </c>
      <c r="B1887">
        <v>1903</v>
      </c>
      <c r="C1887" t="s">
        <v>1902</v>
      </c>
      <c r="D1887">
        <v>2</v>
      </c>
      <c r="E1887">
        <v>9</v>
      </c>
      <c r="F1887">
        <v>2.6600299999999999</v>
      </c>
    </row>
    <row r="1888" spans="1:6" x14ac:dyDescent="0.25">
      <c r="A1888" s="1">
        <v>1903</v>
      </c>
      <c r="B1888">
        <v>1904</v>
      </c>
      <c r="C1888" t="s">
        <v>1903</v>
      </c>
      <c r="D1888">
        <v>4</v>
      </c>
      <c r="E1888">
        <v>9</v>
      </c>
      <c r="F1888">
        <v>2.5502400000000001</v>
      </c>
    </row>
    <row r="1889" spans="1:6" x14ac:dyDescent="0.25">
      <c r="A1889" s="1">
        <v>1905</v>
      </c>
      <c r="B1889">
        <v>1906</v>
      </c>
      <c r="C1889" t="s">
        <v>1905</v>
      </c>
      <c r="D1889">
        <v>1</v>
      </c>
      <c r="E1889">
        <v>9</v>
      </c>
      <c r="F1889">
        <v>2.5509900000000001</v>
      </c>
    </row>
    <row r="1890" spans="1:6" x14ac:dyDescent="0.25">
      <c r="A1890" s="1">
        <v>1908</v>
      </c>
      <c r="B1890">
        <v>1909</v>
      </c>
      <c r="C1890" t="s">
        <v>1908</v>
      </c>
      <c r="D1890">
        <v>5</v>
      </c>
      <c r="E1890">
        <v>9</v>
      </c>
      <c r="F1890">
        <v>2.5429499999999998</v>
      </c>
    </row>
    <row r="1891" spans="1:6" x14ac:dyDescent="0.25">
      <c r="A1891" s="1">
        <v>1909</v>
      </c>
      <c r="B1891">
        <v>1910</v>
      </c>
      <c r="C1891" t="s">
        <v>1909</v>
      </c>
      <c r="D1891">
        <v>3</v>
      </c>
      <c r="E1891">
        <v>9</v>
      </c>
      <c r="F1891">
        <v>2.5436800000000002</v>
      </c>
    </row>
    <row r="1892" spans="1:6" x14ac:dyDescent="0.25">
      <c r="A1892" s="1">
        <v>1912</v>
      </c>
      <c r="B1892">
        <v>1913</v>
      </c>
      <c r="C1892" t="s">
        <v>1912</v>
      </c>
      <c r="D1892">
        <v>20</v>
      </c>
      <c r="E1892">
        <v>9</v>
      </c>
      <c r="F1892">
        <v>2.5415199999999998</v>
      </c>
    </row>
    <row r="1893" spans="1:6" x14ac:dyDescent="0.25">
      <c r="A1893" s="1">
        <v>1923</v>
      </c>
      <c r="B1893">
        <v>1924</v>
      </c>
      <c r="C1893" t="s">
        <v>1923</v>
      </c>
      <c r="D1893">
        <v>3</v>
      </c>
      <c r="E1893">
        <v>9</v>
      </c>
      <c r="F1893">
        <v>2.5877500000000002</v>
      </c>
    </row>
    <row r="1894" spans="1:6" x14ac:dyDescent="0.25">
      <c r="A1894" s="1">
        <v>1926</v>
      </c>
      <c r="B1894">
        <v>1927</v>
      </c>
      <c r="C1894" t="s">
        <v>1926</v>
      </c>
      <c r="D1894">
        <v>4</v>
      </c>
      <c r="E1894">
        <v>9</v>
      </c>
      <c r="F1894">
        <v>2.5602900000000002</v>
      </c>
    </row>
    <row r="1895" spans="1:6" x14ac:dyDescent="0.25">
      <c r="A1895" s="1">
        <v>1929</v>
      </c>
      <c r="B1895">
        <v>1930</v>
      </c>
      <c r="C1895" t="s">
        <v>1929</v>
      </c>
      <c r="D1895">
        <v>2</v>
      </c>
      <c r="E1895">
        <v>9</v>
      </c>
      <c r="F1895">
        <v>2.53613</v>
      </c>
    </row>
    <row r="1896" spans="1:6" x14ac:dyDescent="0.25">
      <c r="A1896" s="1">
        <v>1933</v>
      </c>
      <c r="B1896">
        <v>1934</v>
      </c>
      <c r="C1896" t="s">
        <v>1933</v>
      </c>
      <c r="D1896">
        <v>3</v>
      </c>
      <c r="E1896">
        <v>9</v>
      </c>
      <c r="F1896">
        <v>2.56393</v>
      </c>
    </row>
    <row r="1897" spans="1:6" x14ac:dyDescent="0.25">
      <c r="A1897" s="1">
        <v>1934</v>
      </c>
      <c r="B1897">
        <v>1935</v>
      </c>
      <c r="C1897" t="s">
        <v>1934</v>
      </c>
      <c r="D1897">
        <v>2</v>
      </c>
      <c r="E1897">
        <v>9</v>
      </c>
      <c r="F1897">
        <v>2.5771299999999999</v>
      </c>
    </row>
    <row r="1898" spans="1:6" x14ac:dyDescent="0.25">
      <c r="A1898" s="1">
        <v>1936</v>
      </c>
      <c r="B1898">
        <v>1937</v>
      </c>
      <c r="C1898" t="s">
        <v>1936</v>
      </c>
      <c r="D1898">
        <v>8</v>
      </c>
      <c r="E1898">
        <v>9</v>
      </c>
      <c r="F1898">
        <v>2.5844800000000001</v>
      </c>
    </row>
    <row r="1899" spans="1:6" x14ac:dyDescent="0.25">
      <c r="A1899" s="1">
        <v>1939</v>
      </c>
      <c r="B1899">
        <v>1940</v>
      </c>
      <c r="C1899" t="s">
        <v>1939</v>
      </c>
      <c r="D1899">
        <v>3</v>
      </c>
      <c r="E1899">
        <v>9</v>
      </c>
      <c r="F1899">
        <v>2.5547300000000002</v>
      </c>
    </row>
    <row r="1900" spans="1:6" x14ac:dyDescent="0.25">
      <c r="A1900" s="1">
        <v>1942</v>
      </c>
      <c r="B1900">
        <v>1943</v>
      </c>
      <c r="C1900" t="s">
        <v>1942</v>
      </c>
      <c r="D1900">
        <v>1</v>
      </c>
      <c r="E1900">
        <v>9</v>
      </c>
      <c r="F1900">
        <v>2.6216599999999999</v>
      </c>
    </row>
    <row r="1901" spans="1:6" x14ac:dyDescent="0.25">
      <c r="A1901" s="1">
        <v>1943</v>
      </c>
      <c r="B1901">
        <v>1944</v>
      </c>
      <c r="C1901" t="s">
        <v>1943</v>
      </c>
      <c r="D1901">
        <v>1</v>
      </c>
      <c r="E1901">
        <v>9</v>
      </c>
      <c r="F1901">
        <v>2.5884999999999998</v>
      </c>
    </row>
    <row r="1902" spans="1:6" x14ac:dyDescent="0.25">
      <c r="A1902" s="1">
        <v>1945</v>
      </c>
      <c r="B1902">
        <v>1946</v>
      </c>
      <c r="C1902" t="s">
        <v>1945</v>
      </c>
      <c r="D1902">
        <v>2</v>
      </c>
      <c r="E1902">
        <v>9</v>
      </c>
      <c r="F1902">
        <v>2.5828500000000001</v>
      </c>
    </row>
    <row r="1903" spans="1:6" x14ac:dyDescent="0.25">
      <c r="A1903" s="1">
        <v>1948</v>
      </c>
      <c r="B1903">
        <v>1949</v>
      </c>
      <c r="C1903" t="s">
        <v>1948</v>
      </c>
      <c r="D1903">
        <v>2</v>
      </c>
      <c r="E1903">
        <v>9</v>
      </c>
      <c r="F1903">
        <v>2.6808399999999999</v>
      </c>
    </row>
    <row r="1904" spans="1:6" x14ac:dyDescent="0.25">
      <c r="A1904" s="1">
        <v>1950</v>
      </c>
      <c r="B1904">
        <v>1951</v>
      </c>
      <c r="C1904" t="s">
        <v>1950</v>
      </c>
      <c r="D1904">
        <v>1</v>
      </c>
      <c r="E1904">
        <v>9</v>
      </c>
      <c r="F1904">
        <v>2.5475099999999999</v>
      </c>
    </row>
    <row r="1905" spans="1:6" x14ac:dyDescent="0.25">
      <c r="A1905" s="1">
        <v>1953</v>
      </c>
      <c r="B1905">
        <v>1954</v>
      </c>
      <c r="C1905" t="s">
        <v>1953</v>
      </c>
      <c r="D1905">
        <v>1</v>
      </c>
      <c r="E1905">
        <v>9</v>
      </c>
      <c r="F1905">
        <v>2.5722800000000001</v>
      </c>
    </row>
    <row r="1906" spans="1:6" x14ac:dyDescent="0.25">
      <c r="A1906" s="1">
        <v>1955</v>
      </c>
      <c r="B1906">
        <v>1956</v>
      </c>
      <c r="C1906" t="s">
        <v>1955</v>
      </c>
      <c r="D1906">
        <v>1</v>
      </c>
      <c r="E1906">
        <v>9</v>
      </c>
      <c r="F1906">
        <v>2.5388500000000001</v>
      </c>
    </row>
    <row r="1907" spans="1:6" x14ac:dyDescent="0.25">
      <c r="A1907" s="1">
        <v>1960</v>
      </c>
      <c r="B1907">
        <v>1961</v>
      </c>
      <c r="C1907" t="s">
        <v>1960</v>
      </c>
      <c r="D1907">
        <v>6</v>
      </c>
      <c r="E1907">
        <v>9</v>
      </c>
      <c r="F1907">
        <v>2.55423</v>
      </c>
    </row>
    <row r="1908" spans="1:6" x14ac:dyDescent="0.25">
      <c r="A1908" s="1">
        <v>1961</v>
      </c>
      <c r="B1908">
        <v>1962</v>
      </c>
      <c r="C1908" t="s">
        <v>1961</v>
      </c>
      <c r="D1908">
        <v>6</v>
      </c>
      <c r="E1908">
        <v>9</v>
      </c>
      <c r="F1908">
        <v>2.5657700000000001</v>
      </c>
    </row>
    <row r="1909" spans="1:6" x14ac:dyDescent="0.25">
      <c r="A1909" s="1">
        <v>1966</v>
      </c>
      <c r="B1909">
        <v>1967</v>
      </c>
      <c r="C1909" t="s">
        <v>1966</v>
      </c>
      <c r="D1909">
        <v>1</v>
      </c>
      <c r="E1909">
        <v>9</v>
      </c>
      <c r="F1909">
        <v>2.5484300000000002</v>
      </c>
    </row>
    <row r="1910" spans="1:6" x14ac:dyDescent="0.25">
      <c r="A1910" s="1">
        <v>1970</v>
      </c>
      <c r="B1910">
        <v>1971</v>
      </c>
      <c r="C1910" t="s">
        <v>1970</v>
      </c>
      <c r="D1910">
        <v>1</v>
      </c>
      <c r="E1910">
        <v>9</v>
      </c>
      <c r="F1910">
        <v>2.5579000000000001</v>
      </c>
    </row>
    <row r="1911" spans="1:6" x14ac:dyDescent="0.25">
      <c r="A1911" s="1">
        <v>1975</v>
      </c>
      <c r="B1911">
        <v>1976</v>
      </c>
      <c r="C1911" t="s">
        <v>1975</v>
      </c>
      <c r="D1911">
        <v>5</v>
      </c>
      <c r="E1911">
        <v>9</v>
      </c>
      <c r="F1911">
        <v>2.5708700000000002</v>
      </c>
    </row>
    <row r="1912" spans="1:6" x14ac:dyDescent="0.25">
      <c r="A1912" s="1">
        <v>1976</v>
      </c>
      <c r="B1912">
        <v>1977</v>
      </c>
      <c r="C1912" t="s">
        <v>1976</v>
      </c>
      <c r="D1912">
        <v>1</v>
      </c>
      <c r="E1912">
        <v>9</v>
      </c>
      <c r="F1912">
        <v>2.5774900000000001</v>
      </c>
    </row>
    <row r="1913" spans="1:6" x14ac:dyDescent="0.25">
      <c r="A1913" s="1">
        <v>1977</v>
      </c>
      <c r="B1913">
        <v>1978</v>
      </c>
      <c r="C1913" t="s">
        <v>1977</v>
      </c>
      <c r="D1913">
        <v>1</v>
      </c>
      <c r="E1913">
        <v>9</v>
      </c>
      <c r="F1913">
        <v>2.5759500000000002</v>
      </c>
    </row>
    <row r="1914" spans="1:6" x14ac:dyDescent="0.25">
      <c r="A1914" s="1">
        <v>1980</v>
      </c>
      <c r="B1914">
        <v>1981</v>
      </c>
      <c r="C1914" t="s">
        <v>1980</v>
      </c>
      <c r="D1914">
        <v>4</v>
      </c>
      <c r="E1914">
        <v>9</v>
      </c>
      <c r="F1914">
        <v>2.6406100000000001</v>
      </c>
    </row>
    <row r="1915" spans="1:6" x14ac:dyDescent="0.25">
      <c r="A1915" s="1">
        <v>1981</v>
      </c>
      <c r="B1915">
        <v>1982</v>
      </c>
      <c r="C1915" t="s">
        <v>1981</v>
      </c>
      <c r="D1915">
        <v>6</v>
      </c>
      <c r="E1915">
        <v>9</v>
      </c>
      <c r="F1915">
        <v>2.68913</v>
      </c>
    </row>
    <row r="1916" spans="1:6" x14ac:dyDescent="0.25">
      <c r="A1916" s="1">
        <v>1982</v>
      </c>
      <c r="B1916">
        <v>1983</v>
      </c>
      <c r="C1916" t="s">
        <v>1982</v>
      </c>
      <c r="D1916">
        <v>3</v>
      </c>
      <c r="E1916">
        <v>9</v>
      </c>
      <c r="F1916">
        <v>2.7014800000000001</v>
      </c>
    </row>
    <row r="1917" spans="1:6" x14ac:dyDescent="0.25">
      <c r="A1917" s="1">
        <v>1986</v>
      </c>
      <c r="B1917">
        <v>1987</v>
      </c>
      <c r="C1917" t="s">
        <v>1986</v>
      </c>
      <c r="D1917">
        <v>1</v>
      </c>
      <c r="E1917">
        <v>9</v>
      </c>
      <c r="F1917">
        <v>2.5572400000000002</v>
      </c>
    </row>
    <row r="1918" spans="1:6" x14ac:dyDescent="0.25">
      <c r="A1918" s="1">
        <v>1987</v>
      </c>
      <c r="B1918">
        <v>1988</v>
      </c>
      <c r="C1918" t="s">
        <v>1987</v>
      </c>
      <c r="D1918">
        <v>3</v>
      </c>
      <c r="E1918">
        <v>9</v>
      </c>
      <c r="F1918">
        <v>2.55647</v>
      </c>
    </row>
    <row r="1919" spans="1:6" x14ac:dyDescent="0.25">
      <c r="A1919" s="1">
        <v>1988</v>
      </c>
      <c r="B1919">
        <v>1989</v>
      </c>
      <c r="C1919" t="s">
        <v>1988</v>
      </c>
      <c r="D1919">
        <v>1</v>
      </c>
      <c r="E1919">
        <v>9</v>
      </c>
      <c r="F1919">
        <v>2.57037</v>
      </c>
    </row>
    <row r="1920" spans="1:6" x14ac:dyDescent="0.25">
      <c r="A1920" s="1">
        <v>1998</v>
      </c>
      <c r="B1920">
        <v>1999</v>
      </c>
      <c r="C1920" t="s">
        <v>1998</v>
      </c>
      <c r="D1920">
        <v>1</v>
      </c>
      <c r="E1920">
        <v>9</v>
      </c>
      <c r="F1920">
        <v>2.5625599999999999</v>
      </c>
    </row>
    <row r="1921" spans="1:6" x14ac:dyDescent="0.25">
      <c r="A1921" s="1">
        <v>2007</v>
      </c>
      <c r="B1921">
        <v>2008</v>
      </c>
      <c r="C1921" t="s">
        <v>2007</v>
      </c>
      <c r="D1921">
        <v>4</v>
      </c>
      <c r="E1921">
        <v>9</v>
      </c>
      <c r="F1921">
        <v>2.5955900000000001</v>
      </c>
    </row>
    <row r="1922" spans="1:6" x14ac:dyDescent="0.25">
      <c r="A1922" s="1">
        <v>2013</v>
      </c>
      <c r="B1922">
        <v>2014</v>
      </c>
      <c r="C1922" t="s">
        <v>2013</v>
      </c>
      <c r="D1922">
        <v>2</v>
      </c>
      <c r="E1922">
        <v>9</v>
      </c>
      <c r="F1922">
        <v>2.5874700000000002</v>
      </c>
    </row>
    <row r="1923" spans="1:6" x14ac:dyDescent="0.25">
      <c r="A1923" s="1">
        <v>2027</v>
      </c>
      <c r="B1923">
        <v>2028</v>
      </c>
      <c r="C1923" t="s">
        <v>2027</v>
      </c>
      <c r="D1923">
        <v>2</v>
      </c>
      <c r="E1923">
        <v>9</v>
      </c>
      <c r="F1923">
        <v>2.5811099999999998</v>
      </c>
    </row>
    <row r="1924" spans="1:6" x14ac:dyDescent="0.25">
      <c r="A1924" s="1">
        <v>2034</v>
      </c>
      <c r="B1924">
        <v>2035</v>
      </c>
      <c r="C1924" t="s">
        <v>2034</v>
      </c>
      <c r="D1924">
        <v>11</v>
      </c>
      <c r="E1924">
        <v>9</v>
      </c>
      <c r="F1924">
        <v>2.56962</v>
      </c>
    </row>
    <row r="1925" spans="1:6" x14ac:dyDescent="0.25">
      <c r="A1925" s="1">
        <v>2038</v>
      </c>
      <c r="B1925">
        <v>2039</v>
      </c>
      <c r="C1925" t="s">
        <v>2038</v>
      </c>
      <c r="D1925">
        <v>3</v>
      </c>
      <c r="E1925">
        <v>9</v>
      </c>
      <c r="F1925">
        <v>2.58148</v>
      </c>
    </row>
    <row r="1926" spans="1:6" x14ac:dyDescent="0.25">
      <c r="A1926" s="1">
        <v>2040</v>
      </c>
      <c r="B1926">
        <v>2041</v>
      </c>
      <c r="C1926" t="s">
        <v>2040</v>
      </c>
      <c r="D1926">
        <v>8</v>
      </c>
      <c r="E1926">
        <v>9</v>
      </c>
      <c r="F1926">
        <v>2.5651600000000001</v>
      </c>
    </row>
    <row r="1927" spans="1:6" x14ac:dyDescent="0.25">
      <c r="A1927" s="1">
        <v>2044</v>
      </c>
      <c r="B1927">
        <v>2045</v>
      </c>
      <c r="C1927" t="s">
        <v>2044</v>
      </c>
      <c r="D1927">
        <v>4</v>
      </c>
      <c r="E1927">
        <v>9</v>
      </c>
      <c r="F1927">
        <v>2.57714</v>
      </c>
    </row>
    <row r="1928" spans="1:6" x14ac:dyDescent="0.25">
      <c r="A1928" s="1">
        <v>2047</v>
      </c>
      <c r="B1928">
        <v>2048</v>
      </c>
      <c r="C1928" t="s">
        <v>2047</v>
      </c>
      <c r="D1928">
        <v>4</v>
      </c>
      <c r="E1928">
        <v>9</v>
      </c>
      <c r="F1928">
        <v>2.58649</v>
      </c>
    </row>
    <row r="1929" spans="1:6" x14ac:dyDescent="0.25">
      <c r="A1929" s="1">
        <v>2049</v>
      </c>
      <c r="B1929">
        <v>2050</v>
      </c>
      <c r="C1929" t="s">
        <v>2049</v>
      </c>
      <c r="D1929">
        <v>9</v>
      </c>
      <c r="E1929">
        <v>9</v>
      </c>
      <c r="F1929">
        <v>2.5561199999999999</v>
      </c>
    </row>
    <row r="1930" spans="1:6" x14ac:dyDescent="0.25">
      <c r="A1930" s="1">
        <v>2051</v>
      </c>
      <c r="B1930">
        <v>2052</v>
      </c>
      <c r="C1930" t="s">
        <v>2051</v>
      </c>
      <c r="D1930">
        <v>1</v>
      </c>
      <c r="E1930">
        <v>9</v>
      </c>
      <c r="F1930">
        <v>2.7702900000000001</v>
      </c>
    </row>
    <row r="1931" spans="1:6" x14ac:dyDescent="0.25">
      <c r="A1931" s="1">
        <v>2067</v>
      </c>
      <c r="B1931">
        <v>2068</v>
      </c>
      <c r="C1931" t="s">
        <v>2067</v>
      </c>
      <c r="D1931">
        <v>1</v>
      </c>
      <c r="E1931">
        <v>9</v>
      </c>
      <c r="F1931">
        <v>2.84409</v>
      </c>
    </row>
    <row r="1932" spans="1:6" x14ac:dyDescent="0.25">
      <c r="A1932" s="1">
        <v>2069</v>
      </c>
      <c r="B1932">
        <v>2070</v>
      </c>
      <c r="C1932" t="s">
        <v>2069</v>
      </c>
      <c r="D1932">
        <v>2</v>
      </c>
      <c r="E1932">
        <v>9</v>
      </c>
      <c r="F1932">
        <v>2.5889199999999999</v>
      </c>
    </row>
    <row r="1933" spans="1:6" x14ac:dyDescent="0.25">
      <c r="A1933" s="1">
        <v>2074</v>
      </c>
      <c r="B1933">
        <v>2075</v>
      </c>
      <c r="C1933" t="s">
        <v>2074</v>
      </c>
      <c r="D1933">
        <v>3</v>
      </c>
      <c r="E1933">
        <v>9</v>
      </c>
      <c r="F1933">
        <v>2.5660099999999999</v>
      </c>
    </row>
    <row r="1934" spans="1:6" x14ac:dyDescent="0.25">
      <c r="A1934" s="1">
        <v>2076</v>
      </c>
      <c r="B1934">
        <v>2077</v>
      </c>
      <c r="C1934" t="s">
        <v>2076</v>
      </c>
      <c r="D1934">
        <v>2</v>
      </c>
      <c r="E1934">
        <v>9</v>
      </c>
      <c r="F1934">
        <v>2.59544</v>
      </c>
    </row>
    <row r="1935" spans="1:6" x14ac:dyDescent="0.25">
      <c r="A1935" s="1">
        <v>2077</v>
      </c>
      <c r="B1935">
        <v>2078</v>
      </c>
      <c r="C1935" t="s">
        <v>2077</v>
      </c>
      <c r="D1935">
        <v>1</v>
      </c>
      <c r="E1935">
        <v>9</v>
      </c>
      <c r="F1935">
        <v>2.6217899999999998</v>
      </c>
    </row>
    <row r="1936" spans="1:6" x14ac:dyDescent="0.25">
      <c r="A1936" s="1">
        <v>2078</v>
      </c>
      <c r="B1936">
        <v>2079</v>
      </c>
      <c r="C1936" t="s">
        <v>2078</v>
      </c>
      <c r="D1936">
        <v>2</v>
      </c>
      <c r="E1936">
        <v>9</v>
      </c>
      <c r="F1936">
        <v>2.5794899999999998</v>
      </c>
    </row>
    <row r="1937" spans="1:6" x14ac:dyDescent="0.25">
      <c r="A1937" s="1">
        <v>2079</v>
      </c>
      <c r="B1937">
        <v>2080</v>
      </c>
      <c r="C1937" t="s">
        <v>2079</v>
      </c>
      <c r="D1937">
        <v>4</v>
      </c>
      <c r="E1937">
        <v>9</v>
      </c>
      <c r="F1937">
        <v>2.5643099999999999</v>
      </c>
    </row>
    <row r="1938" spans="1:6" x14ac:dyDescent="0.25">
      <c r="A1938" s="1">
        <v>2080</v>
      </c>
      <c r="B1938">
        <v>2081</v>
      </c>
      <c r="C1938" t="s">
        <v>2080</v>
      </c>
      <c r="D1938">
        <v>1</v>
      </c>
      <c r="E1938">
        <v>9</v>
      </c>
      <c r="F1938">
        <v>2.5751900000000001</v>
      </c>
    </row>
    <row r="1939" spans="1:6" x14ac:dyDescent="0.25">
      <c r="A1939" s="1">
        <v>2081</v>
      </c>
      <c r="B1939">
        <v>2082</v>
      </c>
      <c r="C1939" t="s">
        <v>2081</v>
      </c>
      <c r="D1939">
        <v>7</v>
      </c>
      <c r="E1939">
        <v>9</v>
      </c>
      <c r="F1939">
        <v>2.56881</v>
      </c>
    </row>
    <row r="1940" spans="1:6" x14ac:dyDescent="0.25">
      <c r="A1940" s="1">
        <v>2082</v>
      </c>
      <c r="B1940">
        <v>2083</v>
      </c>
      <c r="C1940" t="s">
        <v>2082</v>
      </c>
      <c r="D1940">
        <v>4</v>
      </c>
      <c r="E1940">
        <v>9</v>
      </c>
      <c r="F1940">
        <v>2.54026</v>
      </c>
    </row>
    <row r="1941" spans="1:6" x14ac:dyDescent="0.25">
      <c r="A1941" s="1">
        <v>2086</v>
      </c>
      <c r="B1941">
        <v>2087</v>
      </c>
      <c r="C1941" t="s">
        <v>2086</v>
      </c>
      <c r="D1941">
        <v>2</v>
      </c>
      <c r="E1941">
        <v>9</v>
      </c>
      <c r="F1941">
        <v>2.5733100000000002</v>
      </c>
    </row>
    <row r="1942" spans="1:6" x14ac:dyDescent="0.25">
      <c r="A1942" s="1">
        <v>2087</v>
      </c>
      <c r="B1942">
        <v>2088</v>
      </c>
      <c r="C1942" t="s">
        <v>2087</v>
      </c>
      <c r="D1942">
        <v>6</v>
      </c>
      <c r="E1942">
        <v>9</v>
      </c>
      <c r="F1942">
        <v>2.5550600000000001</v>
      </c>
    </row>
    <row r="1943" spans="1:6" x14ac:dyDescent="0.25">
      <c r="A1943" s="1">
        <v>2088</v>
      </c>
      <c r="B1943">
        <v>2089</v>
      </c>
      <c r="C1943" t="s">
        <v>2088</v>
      </c>
      <c r="D1943">
        <v>6</v>
      </c>
      <c r="E1943">
        <v>9</v>
      </c>
      <c r="F1943">
        <v>2.5522800000000001</v>
      </c>
    </row>
    <row r="1944" spans="1:6" x14ac:dyDescent="0.25">
      <c r="A1944" s="1">
        <v>2089</v>
      </c>
      <c r="B1944">
        <v>2090</v>
      </c>
      <c r="C1944" t="s">
        <v>2089</v>
      </c>
      <c r="D1944">
        <v>6</v>
      </c>
      <c r="E1944">
        <v>9</v>
      </c>
      <c r="F1944">
        <v>2.55498</v>
      </c>
    </row>
    <row r="1945" spans="1:6" x14ac:dyDescent="0.25">
      <c r="A1945" s="1">
        <v>2090</v>
      </c>
      <c r="B1945">
        <v>2091</v>
      </c>
      <c r="C1945" t="s">
        <v>2090</v>
      </c>
      <c r="D1945">
        <v>6</v>
      </c>
      <c r="E1945">
        <v>9</v>
      </c>
      <c r="F1945">
        <v>2.58325</v>
      </c>
    </row>
    <row r="1946" spans="1:6" x14ac:dyDescent="0.25">
      <c r="A1946" s="1">
        <v>2091</v>
      </c>
      <c r="B1946">
        <v>2092</v>
      </c>
      <c r="C1946" t="s">
        <v>2091</v>
      </c>
      <c r="D1946">
        <v>5</v>
      </c>
      <c r="E1946">
        <v>9</v>
      </c>
      <c r="F1946">
        <v>2.5825800000000001</v>
      </c>
    </row>
    <row r="1947" spans="1:6" x14ac:dyDescent="0.25">
      <c r="A1947" s="1">
        <v>2094</v>
      </c>
      <c r="B1947">
        <v>2095</v>
      </c>
      <c r="C1947" t="s">
        <v>2094</v>
      </c>
      <c r="D1947">
        <v>1</v>
      </c>
      <c r="E1947">
        <v>9</v>
      </c>
      <c r="F1947">
        <v>2.5627300000000002</v>
      </c>
    </row>
    <row r="1948" spans="1:6" x14ac:dyDescent="0.25">
      <c r="A1948" s="1">
        <v>2095</v>
      </c>
      <c r="B1948">
        <v>2096</v>
      </c>
      <c r="C1948" t="s">
        <v>2095</v>
      </c>
      <c r="D1948">
        <v>8</v>
      </c>
      <c r="E1948">
        <v>9</v>
      </c>
      <c r="F1948">
        <v>2.59606</v>
      </c>
    </row>
    <row r="1949" spans="1:6" x14ac:dyDescent="0.25">
      <c r="A1949" s="1">
        <v>2099</v>
      </c>
      <c r="B1949">
        <v>2100</v>
      </c>
      <c r="C1949" t="s">
        <v>2099</v>
      </c>
      <c r="D1949">
        <v>1</v>
      </c>
      <c r="E1949">
        <v>9</v>
      </c>
      <c r="F1949">
        <v>2.53593</v>
      </c>
    </row>
    <row r="1950" spans="1:6" x14ac:dyDescent="0.25">
      <c r="A1950" s="1">
        <v>2102</v>
      </c>
      <c r="B1950">
        <v>2103</v>
      </c>
      <c r="C1950" t="s">
        <v>2102</v>
      </c>
      <c r="D1950">
        <v>7</v>
      </c>
      <c r="E1950">
        <v>9</v>
      </c>
      <c r="F1950">
        <v>2.6169899999999999</v>
      </c>
    </row>
    <row r="1951" spans="1:6" x14ac:dyDescent="0.25">
      <c r="A1951" s="1">
        <v>2103</v>
      </c>
      <c r="B1951">
        <v>2104</v>
      </c>
      <c r="C1951" t="s">
        <v>2103</v>
      </c>
      <c r="D1951">
        <v>1</v>
      </c>
      <c r="E1951">
        <v>9</v>
      </c>
      <c r="F1951">
        <v>2.54128</v>
      </c>
    </row>
    <row r="1952" spans="1:6" x14ac:dyDescent="0.25">
      <c r="A1952" s="1">
        <v>2104</v>
      </c>
      <c r="B1952">
        <v>2105</v>
      </c>
      <c r="C1952" t="s">
        <v>2104</v>
      </c>
      <c r="D1952">
        <v>4</v>
      </c>
      <c r="E1952">
        <v>9</v>
      </c>
      <c r="F1952">
        <v>2.54576</v>
      </c>
    </row>
    <row r="1953" spans="1:6" x14ac:dyDescent="0.25">
      <c r="A1953" s="1">
        <v>2106</v>
      </c>
      <c r="B1953">
        <v>2107</v>
      </c>
      <c r="C1953" t="s">
        <v>2106</v>
      </c>
      <c r="D1953">
        <v>2</v>
      </c>
      <c r="E1953">
        <v>9</v>
      </c>
      <c r="F1953">
        <v>2.5646499999999999</v>
      </c>
    </row>
    <row r="1954" spans="1:6" x14ac:dyDescent="0.25">
      <c r="A1954" s="1">
        <v>2116</v>
      </c>
      <c r="B1954">
        <v>2117</v>
      </c>
      <c r="C1954" t="s">
        <v>2116</v>
      </c>
      <c r="D1954">
        <v>6</v>
      </c>
      <c r="E1954">
        <v>9</v>
      </c>
      <c r="F1954">
        <v>2.52765</v>
      </c>
    </row>
    <row r="1955" spans="1:6" x14ac:dyDescent="0.25">
      <c r="A1955" s="1">
        <v>2117</v>
      </c>
      <c r="B1955">
        <v>2118</v>
      </c>
      <c r="C1955" t="s">
        <v>2117</v>
      </c>
      <c r="D1955">
        <v>6</v>
      </c>
      <c r="E1955">
        <v>9</v>
      </c>
      <c r="F1955">
        <v>2.5341499999999999</v>
      </c>
    </row>
    <row r="1956" spans="1:6" x14ac:dyDescent="0.25">
      <c r="A1956" s="1">
        <v>2119</v>
      </c>
      <c r="B1956">
        <v>2120</v>
      </c>
      <c r="C1956" t="s">
        <v>2119</v>
      </c>
      <c r="D1956">
        <v>3</v>
      </c>
      <c r="E1956">
        <v>9</v>
      </c>
      <c r="F1956">
        <v>2.5982799999999999</v>
      </c>
    </row>
    <row r="1957" spans="1:6" x14ac:dyDescent="0.25">
      <c r="A1957" s="1">
        <v>2120</v>
      </c>
      <c r="B1957">
        <v>2121</v>
      </c>
      <c r="C1957" t="s">
        <v>2120</v>
      </c>
      <c r="D1957">
        <v>11</v>
      </c>
      <c r="E1957">
        <v>9</v>
      </c>
      <c r="F1957">
        <v>2.5994799999999998</v>
      </c>
    </row>
    <row r="1958" spans="1:6" x14ac:dyDescent="0.25">
      <c r="A1958" s="1">
        <v>2121</v>
      </c>
      <c r="B1958">
        <v>2122</v>
      </c>
      <c r="C1958" t="s">
        <v>2121</v>
      </c>
      <c r="D1958">
        <v>12</v>
      </c>
      <c r="E1958">
        <v>9</v>
      </c>
      <c r="F1958">
        <v>2.6182799999999999</v>
      </c>
    </row>
    <row r="1959" spans="1:6" x14ac:dyDescent="0.25">
      <c r="A1959" s="1">
        <v>2122</v>
      </c>
      <c r="B1959">
        <v>2123</v>
      </c>
      <c r="C1959" t="s">
        <v>2122</v>
      </c>
      <c r="D1959">
        <v>2</v>
      </c>
      <c r="E1959">
        <v>9</v>
      </c>
      <c r="F1959">
        <v>2.6002800000000001</v>
      </c>
    </row>
    <row r="1960" spans="1:6" x14ac:dyDescent="0.25">
      <c r="A1960" s="1">
        <v>2127</v>
      </c>
      <c r="B1960">
        <v>2128</v>
      </c>
      <c r="C1960" t="s">
        <v>2127</v>
      </c>
      <c r="D1960">
        <v>1</v>
      </c>
      <c r="E1960">
        <v>9</v>
      </c>
      <c r="F1960">
        <v>2.6385900000000002</v>
      </c>
    </row>
    <row r="1961" spans="1:6" x14ac:dyDescent="0.25">
      <c r="A1961" s="1">
        <v>2128</v>
      </c>
      <c r="B1961">
        <v>2129</v>
      </c>
      <c r="C1961" t="s">
        <v>2128</v>
      </c>
      <c r="D1961">
        <v>2</v>
      </c>
      <c r="E1961">
        <v>9</v>
      </c>
      <c r="F1961">
        <v>2.6259299999999999</v>
      </c>
    </row>
    <row r="1962" spans="1:6" x14ac:dyDescent="0.25">
      <c r="A1962" s="1">
        <v>2129</v>
      </c>
      <c r="B1962">
        <v>2130</v>
      </c>
      <c r="C1962" t="s">
        <v>2129</v>
      </c>
      <c r="D1962">
        <v>1</v>
      </c>
      <c r="E1962">
        <v>9</v>
      </c>
      <c r="F1962">
        <v>2.63964</v>
      </c>
    </row>
    <row r="1963" spans="1:6" x14ac:dyDescent="0.25">
      <c r="A1963" s="1">
        <v>2130</v>
      </c>
      <c r="B1963">
        <v>2131</v>
      </c>
      <c r="C1963" t="s">
        <v>2130</v>
      </c>
      <c r="D1963">
        <v>7</v>
      </c>
      <c r="E1963">
        <v>9</v>
      </c>
      <c r="F1963">
        <v>2.5591499999999998</v>
      </c>
    </row>
    <row r="1964" spans="1:6" x14ac:dyDescent="0.25">
      <c r="A1964" s="1">
        <v>2131</v>
      </c>
      <c r="B1964">
        <v>2132</v>
      </c>
      <c r="C1964" t="s">
        <v>2131</v>
      </c>
      <c r="D1964">
        <v>6</v>
      </c>
      <c r="E1964">
        <v>9</v>
      </c>
      <c r="F1964">
        <v>2.5658599999999998</v>
      </c>
    </row>
    <row r="1965" spans="1:6" x14ac:dyDescent="0.25">
      <c r="A1965" s="1">
        <v>2132</v>
      </c>
      <c r="B1965">
        <v>2133</v>
      </c>
      <c r="C1965" t="s">
        <v>2132</v>
      </c>
      <c r="D1965">
        <v>1</v>
      </c>
      <c r="E1965">
        <v>9</v>
      </c>
      <c r="F1965">
        <v>2.5302699999999998</v>
      </c>
    </row>
    <row r="1966" spans="1:6" x14ac:dyDescent="0.25">
      <c r="A1966" s="1">
        <v>2133</v>
      </c>
      <c r="B1966">
        <v>2134</v>
      </c>
      <c r="C1966" t="s">
        <v>2133</v>
      </c>
      <c r="D1966">
        <v>3</v>
      </c>
      <c r="E1966">
        <v>9</v>
      </c>
      <c r="F1966">
        <v>2.5708500000000001</v>
      </c>
    </row>
    <row r="1967" spans="1:6" x14ac:dyDescent="0.25">
      <c r="A1967" s="1">
        <v>2134</v>
      </c>
      <c r="B1967">
        <v>2135</v>
      </c>
      <c r="C1967" t="s">
        <v>2134</v>
      </c>
      <c r="D1967">
        <v>2</v>
      </c>
      <c r="E1967">
        <v>9</v>
      </c>
      <c r="F1967">
        <v>2.6167500000000001</v>
      </c>
    </row>
    <row r="1968" spans="1:6" x14ac:dyDescent="0.25">
      <c r="A1968" s="1">
        <v>2139</v>
      </c>
      <c r="B1968">
        <v>2140</v>
      </c>
      <c r="C1968" t="s">
        <v>2139</v>
      </c>
      <c r="D1968">
        <v>2</v>
      </c>
      <c r="E1968">
        <v>9</v>
      </c>
      <c r="F1968">
        <v>2.5469300000000001</v>
      </c>
    </row>
    <row r="1969" spans="1:6" x14ac:dyDescent="0.25">
      <c r="A1969" s="1">
        <v>2142</v>
      </c>
      <c r="B1969">
        <v>2143</v>
      </c>
      <c r="C1969" t="s">
        <v>2142</v>
      </c>
      <c r="D1969">
        <v>3</v>
      </c>
      <c r="E1969">
        <v>9</v>
      </c>
      <c r="F1969">
        <v>2.5301300000000002</v>
      </c>
    </row>
    <row r="1970" spans="1:6" x14ac:dyDescent="0.25">
      <c r="A1970" s="1">
        <v>2144</v>
      </c>
      <c r="B1970">
        <v>2145</v>
      </c>
      <c r="C1970" t="s">
        <v>2144</v>
      </c>
      <c r="D1970">
        <v>3</v>
      </c>
      <c r="E1970">
        <v>9</v>
      </c>
      <c r="F1970">
        <v>2.5832999999999999</v>
      </c>
    </row>
    <row r="1971" spans="1:6" x14ac:dyDescent="0.25">
      <c r="A1971" s="1">
        <v>2147</v>
      </c>
      <c r="B1971">
        <v>2148</v>
      </c>
      <c r="C1971" t="s">
        <v>2147</v>
      </c>
      <c r="D1971">
        <v>1</v>
      </c>
      <c r="E1971">
        <v>9</v>
      </c>
      <c r="F1971">
        <v>2.5549400000000002</v>
      </c>
    </row>
    <row r="1972" spans="1:6" x14ac:dyDescent="0.25">
      <c r="A1972" s="1">
        <v>2151</v>
      </c>
      <c r="B1972">
        <v>2152</v>
      </c>
      <c r="C1972" t="s">
        <v>2151</v>
      </c>
      <c r="D1972">
        <v>2</v>
      </c>
      <c r="E1972">
        <v>9</v>
      </c>
      <c r="F1972">
        <v>2.5824500000000001</v>
      </c>
    </row>
    <row r="1973" spans="1:6" x14ac:dyDescent="0.25">
      <c r="A1973" s="1">
        <v>2153</v>
      </c>
      <c r="B1973">
        <v>2154</v>
      </c>
      <c r="C1973" t="s">
        <v>2153</v>
      </c>
      <c r="D1973">
        <v>3</v>
      </c>
      <c r="E1973">
        <v>9</v>
      </c>
      <c r="F1973">
        <v>2.5552800000000002</v>
      </c>
    </row>
    <row r="1974" spans="1:6" x14ac:dyDescent="0.25">
      <c r="A1974" s="1">
        <v>2154</v>
      </c>
      <c r="B1974">
        <v>2155</v>
      </c>
      <c r="C1974" t="s">
        <v>2154</v>
      </c>
      <c r="D1974">
        <v>1</v>
      </c>
      <c r="E1974">
        <v>9</v>
      </c>
      <c r="F1974">
        <v>2.56149</v>
      </c>
    </row>
    <row r="1975" spans="1:6" x14ac:dyDescent="0.25">
      <c r="A1975" s="1">
        <v>2157</v>
      </c>
      <c r="B1975">
        <v>2158</v>
      </c>
      <c r="C1975" t="s">
        <v>2157</v>
      </c>
      <c r="D1975">
        <v>4</v>
      </c>
      <c r="E1975">
        <v>9</v>
      </c>
      <c r="F1975">
        <v>2.60202</v>
      </c>
    </row>
    <row r="1976" spans="1:6" x14ac:dyDescent="0.25">
      <c r="A1976" s="1">
        <v>2161</v>
      </c>
      <c r="B1976">
        <v>2162</v>
      </c>
      <c r="C1976" t="s">
        <v>2161</v>
      </c>
      <c r="D1976">
        <v>3</v>
      </c>
      <c r="E1976">
        <v>9</v>
      </c>
      <c r="F1976">
        <v>2.5674800000000002</v>
      </c>
    </row>
    <row r="1977" spans="1:6" x14ac:dyDescent="0.25">
      <c r="A1977" s="1">
        <v>2166</v>
      </c>
      <c r="B1977">
        <v>2167</v>
      </c>
      <c r="C1977" t="s">
        <v>2166</v>
      </c>
      <c r="D1977">
        <v>2</v>
      </c>
      <c r="E1977">
        <v>9</v>
      </c>
      <c r="F1977">
        <v>2.55335</v>
      </c>
    </row>
    <row r="1978" spans="1:6" x14ac:dyDescent="0.25">
      <c r="A1978" s="1">
        <v>2167</v>
      </c>
      <c r="B1978">
        <v>2168</v>
      </c>
      <c r="C1978" t="s">
        <v>2167</v>
      </c>
      <c r="D1978">
        <v>1</v>
      </c>
      <c r="E1978">
        <v>9</v>
      </c>
      <c r="F1978">
        <v>2.5381</v>
      </c>
    </row>
    <row r="1979" spans="1:6" x14ac:dyDescent="0.25">
      <c r="A1979" s="1">
        <v>2168</v>
      </c>
      <c r="B1979">
        <v>2169</v>
      </c>
      <c r="C1979" t="s">
        <v>2168</v>
      </c>
      <c r="D1979">
        <v>1</v>
      </c>
      <c r="E1979">
        <v>9</v>
      </c>
      <c r="F1979">
        <v>2.5487500000000001</v>
      </c>
    </row>
    <row r="1980" spans="1:6" x14ac:dyDescent="0.25">
      <c r="A1980" s="1">
        <v>2170</v>
      </c>
      <c r="B1980">
        <v>2171</v>
      </c>
      <c r="C1980" t="s">
        <v>2170</v>
      </c>
      <c r="D1980">
        <v>3</v>
      </c>
      <c r="E1980">
        <v>9</v>
      </c>
      <c r="F1980">
        <v>2.5518299999999998</v>
      </c>
    </row>
    <row r="1981" spans="1:6" x14ac:dyDescent="0.25">
      <c r="A1981" s="1">
        <v>2171</v>
      </c>
      <c r="B1981">
        <v>2172</v>
      </c>
      <c r="C1981" t="s">
        <v>2171</v>
      </c>
      <c r="D1981">
        <v>1</v>
      </c>
      <c r="E1981">
        <v>9</v>
      </c>
      <c r="F1981">
        <v>2.5745900000000002</v>
      </c>
    </row>
    <row r="1982" spans="1:6" x14ac:dyDescent="0.25">
      <c r="A1982" s="1">
        <v>2172</v>
      </c>
      <c r="B1982">
        <v>2173</v>
      </c>
      <c r="C1982" t="s">
        <v>2172</v>
      </c>
      <c r="D1982">
        <v>1</v>
      </c>
      <c r="E1982">
        <v>9</v>
      </c>
      <c r="F1982">
        <v>2.5860500000000002</v>
      </c>
    </row>
    <row r="1983" spans="1:6" x14ac:dyDescent="0.25">
      <c r="A1983" s="1">
        <v>2173</v>
      </c>
      <c r="B1983">
        <v>2174</v>
      </c>
      <c r="C1983" t="s">
        <v>2173</v>
      </c>
      <c r="D1983">
        <v>2</v>
      </c>
      <c r="E1983">
        <v>9</v>
      </c>
      <c r="F1983">
        <v>2.6253000000000002</v>
      </c>
    </row>
    <row r="1984" spans="1:6" x14ac:dyDescent="0.25">
      <c r="A1984" s="1">
        <v>2176</v>
      </c>
      <c r="B1984">
        <v>2177</v>
      </c>
      <c r="C1984" t="s">
        <v>2176</v>
      </c>
      <c r="D1984">
        <v>4</v>
      </c>
      <c r="E1984">
        <v>9</v>
      </c>
      <c r="F1984">
        <v>2.5573899999999998</v>
      </c>
    </row>
    <row r="1985" spans="1:6" x14ac:dyDescent="0.25">
      <c r="A1985" s="1">
        <v>2178</v>
      </c>
      <c r="B1985">
        <v>2179</v>
      </c>
      <c r="C1985" t="s">
        <v>2178</v>
      </c>
      <c r="D1985">
        <v>4</v>
      </c>
      <c r="E1985">
        <v>9</v>
      </c>
      <c r="F1985">
        <v>2.5169299999999999</v>
      </c>
    </row>
    <row r="1986" spans="1:6" x14ac:dyDescent="0.25">
      <c r="A1986" s="1">
        <v>2179</v>
      </c>
      <c r="B1986">
        <v>2180</v>
      </c>
      <c r="C1986" t="s">
        <v>2179</v>
      </c>
      <c r="D1986">
        <v>9</v>
      </c>
      <c r="E1986">
        <v>9</v>
      </c>
      <c r="F1986">
        <v>2.5549200000000001</v>
      </c>
    </row>
    <row r="1987" spans="1:6" x14ac:dyDescent="0.25">
      <c r="A1987" s="1">
        <v>2181</v>
      </c>
      <c r="B1987">
        <v>2182</v>
      </c>
      <c r="C1987" t="s">
        <v>2181</v>
      </c>
      <c r="D1987">
        <v>9</v>
      </c>
      <c r="E1987">
        <v>9</v>
      </c>
      <c r="F1987">
        <v>2.5663900000000002</v>
      </c>
    </row>
    <row r="1988" spans="1:6" x14ac:dyDescent="0.25">
      <c r="A1988" s="1">
        <v>2191</v>
      </c>
      <c r="B1988">
        <v>2192</v>
      </c>
      <c r="C1988" t="s">
        <v>2191</v>
      </c>
      <c r="D1988">
        <v>2</v>
      </c>
      <c r="E1988">
        <v>9</v>
      </c>
      <c r="F1988">
        <v>2.6366299999999998</v>
      </c>
    </row>
    <row r="1989" spans="1:6" x14ac:dyDescent="0.25">
      <c r="A1989" s="1">
        <v>2196</v>
      </c>
      <c r="B1989">
        <v>2197</v>
      </c>
      <c r="C1989" t="s">
        <v>2196</v>
      </c>
      <c r="D1989">
        <v>4</v>
      </c>
      <c r="E1989">
        <v>9</v>
      </c>
      <c r="F1989">
        <v>2.5599699999999999</v>
      </c>
    </row>
    <row r="1990" spans="1:6" x14ac:dyDescent="0.25">
      <c r="A1990" s="1">
        <v>2203</v>
      </c>
      <c r="B1990">
        <v>2204</v>
      </c>
      <c r="C1990" t="s">
        <v>2203</v>
      </c>
      <c r="D1990">
        <v>1</v>
      </c>
      <c r="E1990">
        <v>9</v>
      </c>
      <c r="F1990">
        <v>2.5324599999999999</v>
      </c>
    </row>
    <row r="1991" spans="1:6" x14ac:dyDescent="0.25">
      <c r="A1991" s="1">
        <v>2207</v>
      </c>
      <c r="B1991">
        <v>2208</v>
      </c>
      <c r="C1991" t="s">
        <v>2207</v>
      </c>
      <c r="D1991">
        <v>2</v>
      </c>
      <c r="E1991">
        <v>9</v>
      </c>
      <c r="F1991">
        <v>2.61199</v>
      </c>
    </row>
    <row r="1992" spans="1:6" x14ac:dyDescent="0.25">
      <c r="A1992" s="1">
        <v>2212</v>
      </c>
      <c r="B1992">
        <v>2213</v>
      </c>
      <c r="C1992" t="s">
        <v>2212</v>
      </c>
      <c r="D1992">
        <v>1</v>
      </c>
      <c r="E1992">
        <v>9</v>
      </c>
      <c r="F1992">
        <v>2.77691</v>
      </c>
    </row>
    <row r="1993" spans="1:6" x14ac:dyDescent="0.25">
      <c r="A1993" s="1">
        <v>2214</v>
      </c>
      <c r="B1993">
        <v>2215</v>
      </c>
      <c r="C1993" t="s">
        <v>2214</v>
      </c>
      <c r="D1993">
        <v>7</v>
      </c>
      <c r="E1993">
        <v>9</v>
      </c>
      <c r="F1993">
        <v>2.5481699999999998</v>
      </c>
    </row>
    <row r="1994" spans="1:6" x14ac:dyDescent="0.25">
      <c r="A1994" s="1">
        <v>2225</v>
      </c>
      <c r="B1994">
        <v>2226</v>
      </c>
      <c r="C1994" t="s">
        <v>2225</v>
      </c>
      <c r="D1994">
        <v>1</v>
      </c>
      <c r="E1994">
        <v>9</v>
      </c>
      <c r="F1994">
        <v>2.5445700000000002</v>
      </c>
    </row>
    <row r="1995" spans="1:6" x14ac:dyDescent="0.25">
      <c r="A1995" s="1">
        <v>2227</v>
      </c>
      <c r="B1995">
        <v>2228</v>
      </c>
      <c r="C1995" t="s">
        <v>2227</v>
      </c>
      <c r="D1995">
        <v>2</v>
      </c>
      <c r="E1995">
        <v>9</v>
      </c>
      <c r="F1995">
        <v>2.5470999999999999</v>
      </c>
    </row>
    <row r="1996" spans="1:6" x14ac:dyDescent="0.25">
      <c r="A1996" s="1">
        <v>2228</v>
      </c>
      <c r="B1996">
        <v>2229</v>
      </c>
      <c r="C1996" t="s">
        <v>2228</v>
      </c>
      <c r="D1996">
        <v>4</v>
      </c>
      <c r="E1996">
        <v>9</v>
      </c>
      <c r="F1996">
        <v>2.5391699999999999</v>
      </c>
    </row>
    <row r="1997" spans="1:6" x14ac:dyDescent="0.25">
      <c r="A1997" s="1">
        <v>2229</v>
      </c>
      <c r="B1997">
        <v>2230</v>
      </c>
      <c r="C1997" t="s">
        <v>2229</v>
      </c>
      <c r="D1997">
        <v>1</v>
      </c>
      <c r="E1997">
        <v>9</v>
      </c>
      <c r="F1997">
        <v>2.63408</v>
      </c>
    </row>
    <row r="1998" spans="1:6" x14ac:dyDescent="0.25">
      <c r="A1998" s="1">
        <v>2233</v>
      </c>
      <c r="B1998">
        <v>2234</v>
      </c>
      <c r="C1998" t="s">
        <v>2233</v>
      </c>
      <c r="D1998">
        <v>5</v>
      </c>
      <c r="E1998">
        <v>9</v>
      </c>
      <c r="F1998">
        <v>2.5545300000000002</v>
      </c>
    </row>
    <row r="1999" spans="1:6" x14ac:dyDescent="0.25">
      <c r="A1999" s="1">
        <v>2234</v>
      </c>
      <c r="B1999">
        <v>2235</v>
      </c>
      <c r="C1999" t="s">
        <v>2234</v>
      </c>
      <c r="D1999">
        <v>7</v>
      </c>
      <c r="E1999">
        <v>9</v>
      </c>
      <c r="F1999">
        <v>2.67</v>
      </c>
    </row>
    <row r="2000" spans="1:6" x14ac:dyDescent="0.25">
      <c r="A2000" s="1">
        <v>2240</v>
      </c>
      <c r="B2000">
        <v>2241</v>
      </c>
      <c r="C2000" t="s">
        <v>2240</v>
      </c>
      <c r="D2000">
        <v>3</v>
      </c>
      <c r="E2000">
        <v>9</v>
      </c>
      <c r="F2000">
        <v>2.59002</v>
      </c>
    </row>
    <row r="2001" spans="1:6" x14ac:dyDescent="0.25">
      <c r="A2001" s="1">
        <v>2241</v>
      </c>
      <c r="B2001">
        <v>2242</v>
      </c>
      <c r="C2001" t="s">
        <v>2241</v>
      </c>
      <c r="D2001">
        <v>3</v>
      </c>
      <c r="E2001">
        <v>9</v>
      </c>
      <c r="F2001">
        <v>2.57544</v>
      </c>
    </row>
    <row r="2002" spans="1:6" x14ac:dyDescent="0.25">
      <c r="A2002" s="1">
        <v>2242</v>
      </c>
      <c r="B2002">
        <v>2243</v>
      </c>
      <c r="C2002" t="s">
        <v>2242</v>
      </c>
      <c r="D2002">
        <v>2</v>
      </c>
      <c r="E2002">
        <v>9</v>
      </c>
      <c r="F2002">
        <v>2.5602900000000002</v>
      </c>
    </row>
    <row r="2003" spans="1:6" x14ac:dyDescent="0.25">
      <c r="A2003" s="1">
        <v>2243</v>
      </c>
      <c r="B2003">
        <v>2244</v>
      </c>
      <c r="C2003" t="s">
        <v>2243</v>
      </c>
      <c r="D2003">
        <v>2</v>
      </c>
      <c r="E2003">
        <v>9</v>
      </c>
      <c r="F2003">
        <v>2.5591400000000002</v>
      </c>
    </row>
    <row r="2004" spans="1:6" x14ac:dyDescent="0.25">
      <c r="A2004" s="1">
        <v>2244</v>
      </c>
      <c r="B2004">
        <v>2245</v>
      </c>
      <c r="C2004" t="s">
        <v>2244</v>
      </c>
      <c r="D2004">
        <v>4</v>
      </c>
      <c r="E2004">
        <v>9</v>
      </c>
      <c r="F2004">
        <v>2.5429400000000002</v>
      </c>
    </row>
    <row r="2005" spans="1:6" x14ac:dyDescent="0.25">
      <c r="A2005" s="1">
        <v>2245</v>
      </c>
      <c r="B2005">
        <v>2246</v>
      </c>
      <c r="C2005" t="s">
        <v>2245</v>
      </c>
      <c r="D2005">
        <v>4</v>
      </c>
      <c r="E2005">
        <v>9</v>
      </c>
      <c r="F2005">
        <v>2.6042100000000001</v>
      </c>
    </row>
    <row r="2006" spans="1:6" x14ac:dyDescent="0.25">
      <c r="A2006" s="1">
        <v>2248</v>
      </c>
      <c r="B2006">
        <v>2249</v>
      </c>
      <c r="C2006" t="s">
        <v>2248</v>
      </c>
      <c r="D2006">
        <v>6</v>
      </c>
      <c r="E2006">
        <v>9</v>
      </c>
      <c r="F2006">
        <v>2.5581100000000001</v>
      </c>
    </row>
    <row r="2007" spans="1:6" x14ac:dyDescent="0.25">
      <c r="A2007" s="1">
        <v>2249</v>
      </c>
      <c r="B2007">
        <v>2250</v>
      </c>
      <c r="C2007" t="s">
        <v>2249</v>
      </c>
      <c r="D2007">
        <v>4</v>
      </c>
      <c r="E2007">
        <v>9</v>
      </c>
      <c r="F2007">
        <v>2.5682800000000001</v>
      </c>
    </row>
    <row r="2008" spans="1:6" x14ac:dyDescent="0.25">
      <c r="A2008" s="1">
        <v>2250</v>
      </c>
      <c r="B2008">
        <v>2251</v>
      </c>
      <c r="C2008" t="s">
        <v>2250</v>
      </c>
      <c r="D2008">
        <v>2</v>
      </c>
      <c r="E2008">
        <v>9</v>
      </c>
      <c r="F2008">
        <v>2.5500600000000002</v>
      </c>
    </row>
    <row r="2009" spans="1:6" x14ac:dyDescent="0.25">
      <c r="A2009" s="1">
        <v>2253</v>
      </c>
      <c r="B2009">
        <v>2254</v>
      </c>
      <c r="C2009" t="s">
        <v>2253</v>
      </c>
      <c r="D2009">
        <v>6</v>
      </c>
      <c r="E2009">
        <v>9</v>
      </c>
      <c r="F2009">
        <v>2.57708</v>
      </c>
    </row>
    <row r="2010" spans="1:6" x14ac:dyDescent="0.25">
      <c r="A2010" s="1">
        <v>2266</v>
      </c>
      <c r="B2010">
        <v>2267</v>
      </c>
      <c r="C2010" t="s">
        <v>2266</v>
      </c>
      <c r="D2010">
        <v>1</v>
      </c>
      <c r="E2010">
        <v>9</v>
      </c>
      <c r="F2010">
        <v>2.5418400000000001</v>
      </c>
    </row>
    <row r="2011" spans="1:6" x14ac:dyDescent="0.25">
      <c r="A2011" s="1">
        <v>2267</v>
      </c>
      <c r="B2011">
        <v>2268</v>
      </c>
      <c r="C2011" t="s">
        <v>2267</v>
      </c>
      <c r="D2011">
        <v>1</v>
      </c>
      <c r="E2011">
        <v>9</v>
      </c>
      <c r="F2011">
        <v>2.5474999999999999</v>
      </c>
    </row>
    <row r="2012" spans="1:6" x14ac:dyDescent="0.25">
      <c r="A2012" s="1">
        <v>2268</v>
      </c>
      <c r="B2012">
        <v>2269</v>
      </c>
      <c r="C2012" t="s">
        <v>2268</v>
      </c>
      <c r="D2012">
        <v>1</v>
      </c>
      <c r="E2012">
        <v>9</v>
      </c>
      <c r="F2012">
        <v>2.55931</v>
      </c>
    </row>
    <row r="2013" spans="1:6" x14ac:dyDescent="0.25">
      <c r="A2013" s="1">
        <v>2269</v>
      </c>
      <c r="B2013">
        <v>2270</v>
      </c>
      <c r="C2013" t="s">
        <v>2269</v>
      </c>
      <c r="D2013">
        <v>1</v>
      </c>
      <c r="E2013">
        <v>9</v>
      </c>
      <c r="F2013">
        <v>2.55138</v>
      </c>
    </row>
    <row r="2014" spans="1:6" x14ac:dyDescent="0.25">
      <c r="A2014" s="1">
        <v>2271</v>
      </c>
      <c r="B2014">
        <v>2272</v>
      </c>
      <c r="C2014" t="s">
        <v>2271</v>
      </c>
      <c r="D2014">
        <v>1</v>
      </c>
      <c r="E2014">
        <v>9</v>
      </c>
      <c r="F2014">
        <v>2.4304100000000002</v>
      </c>
    </row>
    <row r="2015" spans="1:6" x14ac:dyDescent="0.25">
      <c r="A2015" s="1">
        <v>2274</v>
      </c>
      <c r="B2015">
        <v>2275</v>
      </c>
      <c r="C2015" t="s">
        <v>2274</v>
      </c>
      <c r="D2015">
        <v>1</v>
      </c>
      <c r="E2015">
        <v>9</v>
      </c>
      <c r="F2015">
        <v>2.5711300000000001</v>
      </c>
    </row>
    <row r="2016" spans="1:6" x14ac:dyDescent="0.25">
      <c r="A2016" s="1">
        <v>2275</v>
      </c>
      <c r="B2016">
        <v>2276</v>
      </c>
      <c r="C2016" t="s">
        <v>2275</v>
      </c>
      <c r="D2016">
        <v>1</v>
      </c>
      <c r="E2016">
        <v>9</v>
      </c>
      <c r="F2016">
        <v>2.5692900000000001</v>
      </c>
    </row>
    <row r="2017" spans="1:6" x14ac:dyDescent="0.25">
      <c r="A2017" s="1">
        <v>2279</v>
      </c>
      <c r="B2017">
        <v>2280</v>
      </c>
      <c r="C2017" t="s">
        <v>2279</v>
      </c>
      <c r="D2017">
        <v>1</v>
      </c>
      <c r="E2017">
        <v>9</v>
      </c>
      <c r="F2017">
        <v>2.5842000000000001</v>
      </c>
    </row>
    <row r="2018" spans="1:6" x14ac:dyDescent="0.25">
      <c r="A2018" s="1">
        <v>2290</v>
      </c>
      <c r="B2018">
        <v>2291</v>
      </c>
      <c r="C2018" t="s">
        <v>2290</v>
      </c>
      <c r="D2018">
        <v>3</v>
      </c>
      <c r="E2018">
        <v>9</v>
      </c>
      <c r="F2018">
        <v>2.6352199999999999</v>
      </c>
    </row>
    <row r="2019" spans="1:6" x14ac:dyDescent="0.25">
      <c r="A2019" s="1">
        <v>2295</v>
      </c>
      <c r="B2019">
        <v>2296</v>
      </c>
      <c r="C2019" t="s">
        <v>2295</v>
      </c>
      <c r="D2019">
        <v>3</v>
      </c>
      <c r="E2019">
        <v>9</v>
      </c>
      <c r="F2019">
        <v>2.55871</v>
      </c>
    </row>
    <row r="2020" spans="1:6" x14ac:dyDescent="0.25">
      <c r="A2020" s="1">
        <v>2296</v>
      </c>
      <c r="B2020">
        <v>2297</v>
      </c>
      <c r="C2020" t="s">
        <v>2296</v>
      </c>
      <c r="D2020">
        <v>2</v>
      </c>
      <c r="E2020">
        <v>9</v>
      </c>
      <c r="F2020">
        <v>2.56942</v>
      </c>
    </row>
    <row r="2021" spans="1:6" x14ac:dyDescent="0.25">
      <c r="A2021" s="1">
        <v>2300</v>
      </c>
      <c r="B2021">
        <v>2301</v>
      </c>
      <c r="C2021" t="s">
        <v>2300</v>
      </c>
      <c r="D2021">
        <v>7</v>
      </c>
      <c r="E2021">
        <v>9</v>
      </c>
      <c r="F2021">
        <v>2.5601699999999998</v>
      </c>
    </row>
    <row r="2022" spans="1:6" x14ac:dyDescent="0.25">
      <c r="A2022" s="1">
        <v>2301</v>
      </c>
      <c r="B2022">
        <v>2302</v>
      </c>
      <c r="C2022" t="s">
        <v>2301</v>
      </c>
      <c r="D2022">
        <v>4</v>
      </c>
      <c r="E2022">
        <v>9</v>
      </c>
      <c r="F2022">
        <v>2.69123</v>
      </c>
    </row>
    <row r="2023" spans="1:6" x14ac:dyDescent="0.25">
      <c r="A2023" s="1">
        <v>2304</v>
      </c>
      <c r="B2023">
        <v>2305</v>
      </c>
      <c r="C2023" t="s">
        <v>2304</v>
      </c>
      <c r="D2023">
        <v>1</v>
      </c>
      <c r="E2023">
        <v>9</v>
      </c>
      <c r="F2023">
        <v>2.5655899999999998</v>
      </c>
    </row>
    <row r="2024" spans="1:6" x14ac:dyDescent="0.25">
      <c r="A2024" s="1">
        <v>2307</v>
      </c>
      <c r="B2024">
        <v>2308</v>
      </c>
      <c r="C2024" t="s">
        <v>2307</v>
      </c>
      <c r="D2024">
        <v>1</v>
      </c>
      <c r="E2024">
        <v>9</v>
      </c>
      <c r="F2024">
        <v>2.5569999999999999</v>
      </c>
    </row>
    <row r="2025" spans="1:6" x14ac:dyDescent="0.25">
      <c r="A2025" s="1">
        <v>2310</v>
      </c>
      <c r="B2025">
        <v>2311</v>
      </c>
      <c r="C2025" t="s">
        <v>2310</v>
      </c>
      <c r="D2025">
        <v>7</v>
      </c>
      <c r="E2025">
        <v>9</v>
      </c>
      <c r="F2025">
        <v>2.5826899999999999</v>
      </c>
    </row>
    <row r="2026" spans="1:6" x14ac:dyDescent="0.25">
      <c r="A2026" s="1">
        <v>2311</v>
      </c>
      <c r="B2026">
        <v>2312</v>
      </c>
      <c r="C2026" t="s">
        <v>2311</v>
      </c>
      <c r="D2026">
        <v>4</v>
      </c>
      <c r="E2026">
        <v>9</v>
      </c>
      <c r="F2026">
        <v>2.5802800000000001</v>
      </c>
    </row>
    <row r="2027" spans="1:6" x14ac:dyDescent="0.25">
      <c r="A2027" s="1">
        <v>2313</v>
      </c>
      <c r="B2027">
        <v>2314</v>
      </c>
      <c r="C2027" t="s">
        <v>2313</v>
      </c>
      <c r="D2027">
        <v>8</v>
      </c>
      <c r="E2027">
        <v>9</v>
      </c>
      <c r="F2027">
        <v>2.57023</v>
      </c>
    </row>
    <row r="2028" spans="1:6" x14ac:dyDescent="0.25">
      <c r="A2028" s="1">
        <v>2315</v>
      </c>
      <c r="B2028">
        <v>2316</v>
      </c>
      <c r="C2028" t="s">
        <v>2315</v>
      </c>
      <c r="D2028">
        <v>2</v>
      </c>
      <c r="E2028">
        <v>9</v>
      </c>
      <c r="F2028">
        <v>2.6008900000000001</v>
      </c>
    </row>
    <row r="2029" spans="1:6" x14ac:dyDescent="0.25">
      <c r="A2029" s="1">
        <v>2316</v>
      </c>
      <c r="B2029">
        <v>2317</v>
      </c>
      <c r="C2029" t="s">
        <v>2316</v>
      </c>
      <c r="D2029">
        <v>4</v>
      </c>
      <c r="E2029">
        <v>9</v>
      </c>
      <c r="F2029">
        <v>2.5459100000000001</v>
      </c>
    </row>
    <row r="2030" spans="1:6" x14ac:dyDescent="0.25">
      <c r="A2030" s="1">
        <v>2319</v>
      </c>
      <c r="B2030">
        <v>2320</v>
      </c>
      <c r="C2030" t="s">
        <v>2319</v>
      </c>
      <c r="D2030">
        <v>1</v>
      </c>
      <c r="E2030">
        <v>9</v>
      </c>
      <c r="F2030">
        <v>2.5602</v>
      </c>
    </row>
    <row r="2031" spans="1:6" x14ac:dyDescent="0.25">
      <c r="A2031" s="1">
        <v>2323</v>
      </c>
      <c r="B2031">
        <v>2324</v>
      </c>
      <c r="C2031" t="s">
        <v>2323</v>
      </c>
      <c r="D2031">
        <v>4</v>
      </c>
      <c r="E2031">
        <v>9</v>
      </c>
      <c r="F2031">
        <v>2.5996999999999999</v>
      </c>
    </row>
    <row r="2032" spans="1:6" x14ac:dyDescent="0.25">
      <c r="A2032" s="1">
        <v>2324</v>
      </c>
      <c r="B2032">
        <v>2325</v>
      </c>
      <c r="C2032" t="s">
        <v>2324</v>
      </c>
      <c r="D2032">
        <v>8</v>
      </c>
      <c r="E2032">
        <v>9</v>
      </c>
      <c r="F2032">
        <v>2.5538599999999998</v>
      </c>
    </row>
    <row r="2033" spans="1:6" x14ac:dyDescent="0.25">
      <c r="A2033" s="1">
        <v>2325</v>
      </c>
      <c r="B2033">
        <v>2326</v>
      </c>
      <c r="C2033" t="s">
        <v>2325</v>
      </c>
      <c r="D2033">
        <v>8</v>
      </c>
      <c r="E2033">
        <v>9</v>
      </c>
      <c r="F2033">
        <v>2.5565199999999999</v>
      </c>
    </row>
    <row r="2034" spans="1:6" x14ac:dyDescent="0.25">
      <c r="A2034" s="1">
        <v>2327</v>
      </c>
      <c r="B2034">
        <v>2328</v>
      </c>
      <c r="C2034" t="s">
        <v>2327</v>
      </c>
      <c r="D2034">
        <v>9</v>
      </c>
      <c r="E2034">
        <v>9</v>
      </c>
      <c r="F2034">
        <v>2.53288</v>
      </c>
    </row>
    <row r="2035" spans="1:6" x14ac:dyDescent="0.25">
      <c r="A2035" s="1">
        <v>2328</v>
      </c>
      <c r="B2035">
        <v>2329</v>
      </c>
      <c r="C2035" t="s">
        <v>2328</v>
      </c>
      <c r="D2035">
        <v>4</v>
      </c>
      <c r="E2035">
        <v>9</v>
      </c>
      <c r="F2035">
        <v>2.4016299999999999</v>
      </c>
    </row>
    <row r="2036" spans="1:6" x14ac:dyDescent="0.25">
      <c r="A2036" s="1">
        <v>2331</v>
      </c>
      <c r="B2036">
        <v>2332</v>
      </c>
      <c r="C2036" t="s">
        <v>2331</v>
      </c>
      <c r="D2036">
        <v>2</v>
      </c>
      <c r="E2036">
        <v>9</v>
      </c>
      <c r="F2036">
        <v>2.5577299999999998</v>
      </c>
    </row>
    <row r="2037" spans="1:6" x14ac:dyDescent="0.25">
      <c r="A2037" s="1">
        <v>2337</v>
      </c>
      <c r="B2037">
        <v>2338</v>
      </c>
      <c r="C2037" t="s">
        <v>2337</v>
      </c>
      <c r="D2037">
        <v>3</v>
      </c>
      <c r="E2037">
        <v>9</v>
      </c>
      <c r="F2037">
        <v>2.6092200000000001</v>
      </c>
    </row>
    <row r="2038" spans="1:6" x14ac:dyDescent="0.25">
      <c r="A2038" s="1">
        <v>2338</v>
      </c>
      <c r="B2038">
        <v>2339</v>
      </c>
      <c r="C2038" t="s">
        <v>2338</v>
      </c>
      <c r="D2038">
        <v>3</v>
      </c>
      <c r="E2038">
        <v>9</v>
      </c>
      <c r="F2038">
        <v>2.6001799999999999</v>
      </c>
    </row>
    <row r="2039" spans="1:6" x14ac:dyDescent="0.25">
      <c r="A2039" s="1">
        <v>2341</v>
      </c>
      <c r="B2039">
        <v>2342</v>
      </c>
      <c r="C2039" t="s">
        <v>2341</v>
      </c>
      <c r="D2039">
        <v>1</v>
      </c>
      <c r="E2039">
        <v>9</v>
      </c>
      <c r="F2039">
        <v>2.5651899999999999</v>
      </c>
    </row>
    <row r="2040" spans="1:6" x14ac:dyDescent="0.25">
      <c r="A2040" s="1">
        <v>2348</v>
      </c>
      <c r="B2040">
        <v>2349</v>
      </c>
      <c r="C2040" t="s">
        <v>2348</v>
      </c>
      <c r="D2040">
        <v>6</v>
      </c>
      <c r="E2040">
        <v>9</v>
      </c>
      <c r="F2040">
        <v>2.5766800000000001</v>
      </c>
    </row>
    <row r="2041" spans="1:6" x14ac:dyDescent="0.25">
      <c r="A2041" s="1">
        <v>2351</v>
      </c>
      <c r="B2041">
        <v>2352</v>
      </c>
      <c r="C2041" t="s">
        <v>2351</v>
      </c>
      <c r="D2041">
        <v>2</v>
      </c>
      <c r="E2041">
        <v>9</v>
      </c>
      <c r="F2041">
        <v>2.5814699999999999</v>
      </c>
    </row>
    <row r="2042" spans="1:6" x14ac:dyDescent="0.25">
      <c r="A2042" s="1">
        <v>2352</v>
      </c>
      <c r="B2042">
        <v>2353</v>
      </c>
      <c r="C2042" t="s">
        <v>2352</v>
      </c>
      <c r="D2042">
        <v>6</v>
      </c>
      <c r="E2042">
        <v>9</v>
      </c>
      <c r="F2042">
        <v>2.57003</v>
      </c>
    </row>
    <row r="2043" spans="1:6" x14ac:dyDescent="0.25">
      <c r="A2043" s="1">
        <v>2356</v>
      </c>
      <c r="B2043">
        <v>2357</v>
      </c>
      <c r="C2043" t="s">
        <v>2356</v>
      </c>
      <c r="D2043">
        <v>12</v>
      </c>
      <c r="E2043">
        <v>9</v>
      </c>
      <c r="F2043">
        <v>2.5647000000000002</v>
      </c>
    </row>
    <row r="2044" spans="1:6" x14ac:dyDescent="0.25">
      <c r="A2044" s="1">
        <v>2364</v>
      </c>
      <c r="B2044">
        <v>2365</v>
      </c>
      <c r="C2044" t="s">
        <v>2364</v>
      </c>
      <c r="D2044">
        <v>17</v>
      </c>
      <c r="E2044">
        <v>9</v>
      </c>
      <c r="F2044">
        <v>2.5484800000000001</v>
      </c>
    </row>
    <row r="2045" spans="1:6" x14ac:dyDescent="0.25">
      <c r="A2045" s="1">
        <v>2365</v>
      </c>
      <c r="B2045">
        <v>2366</v>
      </c>
      <c r="C2045" t="s">
        <v>2365</v>
      </c>
      <c r="D2045">
        <v>6</v>
      </c>
      <c r="E2045">
        <v>9</v>
      </c>
      <c r="F2045">
        <v>2.5836000000000001</v>
      </c>
    </row>
    <row r="2046" spans="1:6" x14ac:dyDescent="0.25">
      <c r="A2046" s="1">
        <v>2367</v>
      </c>
      <c r="B2046">
        <v>2368</v>
      </c>
      <c r="C2046" t="s">
        <v>2367</v>
      </c>
      <c r="D2046">
        <v>6</v>
      </c>
      <c r="E2046">
        <v>9</v>
      </c>
      <c r="F2046">
        <v>2.5628299999999999</v>
      </c>
    </row>
    <row r="2047" spans="1:6" x14ac:dyDescent="0.25">
      <c r="A2047" s="1">
        <v>2369</v>
      </c>
      <c r="B2047">
        <v>2370</v>
      </c>
      <c r="C2047" t="s">
        <v>2369</v>
      </c>
      <c r="D2047">
        <v>2</v>
      </c>
      <c r="E2047">
        <v>9</v>
      </c>
      <c r="F2047">
        <v>2.5840900000000002</v>
      </c>
    </row>
    <row r="2048" spans="1:6" x14ac:dyDescent="0.25">
      <c r="A2048" s="1">
        <v>2373</v>
      </c>
      <c r="B2048">
        <v>2374</v>
      </c>
      <c r="C2048" t="s">
        <v>2373</v>
      </c>
      <c r="D2048">
        <v>5</v>
      </c>
      <c r="E2048">
        <v>9</v>
      </c>
      <c r="F2048">
        <v>2.5720700000000001</v>
      </c>
    </row>
    <row r="2049" spans="1:6" x14ac:dyDescent="0.25">
      <c r="A2049" s="1">
        <v>2374</v>
      </c>
      <c r="B2049">
        <v>2375</v>
      </c>
      <c r="C2049" t="s">
        <v>2374</v>
      </c>
      <c r="D2049">
        <v>1</v>
      </c>
      <c r="E2049">
        <v>9</v>
      </c>
      <c r="F2049">
        <v>2.5925500000000001</v>
      </c>
    </row>
    <row r="2050" spans="1:6" x14ac:dyDescent="0.25">
      <c r="A2050" s="1">
        <v>2375</v>
      </c>
      <c r="B2050">
        <v>2376</v>
      </c>
      <c r="C2050" t="s">
        <v>2375</v>
      </c>
      <c r="D2050">
        <v>2</v>
      </c>
      <c r="E2050">
        <v>9</v>
      </c>
      <c r="F2050">
        <v>2.55843</v>
      </c>
    </row>
    <row r="2051" spans="1:6" x14ac:dyDescent="0.25">
      <c r="A2051" s="1">
        <v>2376</v>
      </c>
      <c r="B2051">
        <v>2377</v>
      </c>
      <c r="C2051" t="s">
        <v>2376</v>
      </c>
      <c r="D2051">
        <v>2</v>
      </c>
      <c r="E2051">
        <v>9</v>
      </c>
      <c r="F2051">
        <v>2.5909</v>
      </c>
    </row>
    <row r="2052" spans="1:6" x14ac:dyDescent="0.25">
      <c r="A2052" s="1">
        <v>2377</v>
      </c>
      <c r="B2052">
        <v>2378</v>
      </c>
      <c r="C2052" t="s">
        <v>2377</v>
      </c>
      <c r="D2052">
        <v>2</v>
      </c>
      <c r="E2052">
        <v>9</v>
      </c>
      <c r="F2052">
        <v>2.5833200000000001</v>
      </c>
    </row>
    <row r="2053" spans="1:6" x14ac:dyDescent="0.25">
      <c r="A2053" s="1">
        <v>2378</v>
      </c>
      <c r="B2053">
        <v>2379</v>
      </c>
      <c r="C2053" t="s">
        <v>2378</v>
      </c>
      <c r="D2053">
        <v>2</v>
      </c>
      <c r="E2053">
        <v>9</v>
      </c>
      <c r="F2053">
        <v>2.6179899999999998</v>
      </c>
    </row>
    <row r="2054" spans="1:6" x14ac:dyDescent="0.25">
      <c r="A2054" s="1">
        <v>2379</v>
      </c>
      <c r="B2054">
        <v>2380</v>
      </c>
      <c r="C2054" t="s">
        <v>2379</v>
      </c>
      <c r="D2054">
        <v>1</v>
      </c>
      <c r="E2054">
        <v>9</v>
      </c>
      <c r="F2054">
        <v>2.6825399999999999</v>
      </c>
    </row>
    <row r="2055" spans="1:6" x14ac:dyDescent="0.25">
      <c r="A2055" s="1">
        <v>2380</v>
      </c>
      <c r="B2055">
        <v>2381</v>
      </c>
      <c r="C2055" t="s">
        <v>2380</v>
      </c>
      <c r="D2055">
        <v>2</v>
      </c>
      <c r="E2055">
        <v>9</v>
      </c>
      <c r="F2055">
        <v>2.5713200000000001</v>
      </c>
    </row>
    <row r="2056" spans="1:6" x14ac:dyDescent="0.25">
      <c r="A2056" s="1">
        <v>2381</v>
      </c>
      <c r="B2056">
        <v>2382</v>
      </c>
      <c r="C2056" t="s">
        <v>2381</v>
      </c>
      <c r="D2056">
        <v>2</v>
      </c>
      <c r="E2056">
        <v>9</v>
      </c>
      <c r="F2056">
        <v>2.5761099999999999</v>
      </c>
    </row>
    <row r="2057" spans="1:6" x14ac:dyDescent="0.25">
      <c r="A2057" s="1">
        <v>2382</v>
      </c>
      <c r="B2057">
        <v>2383</v>
      </c>
      <c r="C2057" t="s">
        <v>2382</v>
      </c>
      <c r="D2057">
        <v>2</v>
      </c>
      <c r="E2057">
        <v>9</v>
      </c>
      <c r="F2057">
        <v>2.5770900000000001</v>
      </c>
    </row>
    <row r="2058" spans="1:6" x14ac:dyDescent="0.25">
      <c r="A2058" s="1">
        <v>2387</v>
      </c>
      <c r="B2058">
        <v>2388</v>
      </c>
      <c r="C2058" t="s">
        <v>2387</v>
      </c>
      <c r="D2058">
        <v>1</v>
      </c>
      <c r="E2058">
        <v>9</v>
      </c>
      <c r="F2058">
        <v>2.5609799999999998</v>
      </c>
    </row>
    <row r="2059" spans="1:6" x14ac:dyDescent="0.25">
      <c r="A2059" s="1">
        <v>2388</v>
      </c>
      <c r="B2059">
        <v>2389</v>
      </c>
      <c r="C2059" t="s">
        <v>2388</v>
      </c>
      <c r="D2059">
        <v>4</v>
      </c>
      <c r="E2059">
        <v>9</v>
      </c>
      <c r="F2059">
        <v>2.56027</v>
      </c>
    </row>
    <row r="2060" spans="1:6" x14ac:dyDescent="0.25">
      <c r="A2060" s="1">
        <v>2390</v>
      </c>
      <c r="B2060">
        <v>2391</v>
      </c>
      <c r="C2060" t="s">
        <v>2390</v>
      </c>
      <c r="D2060">
        <v>8</v>
      </c>
      <c r="E2060">
        <v>9</v>
      </c>
      <c r="F2060">
        <v>2.59144</v>
      </c>
    </row>
    <row r="2061" spans="1:6" x14ac:dyDescent="0.25">
      <c r="A2061" s="1">
        <v>2394</v>
      </c>
      <c r="B2061">
        <v>2395</v>
      </c>
      <c r="C2061" t="s">
        <v>2394</v>
      </c>
      <c r="D2061">
        <v>4</v>
      </c>
      <c r="E2061">
        <v>9</v>
      </c>
      <c r="F2061">
        <v>2.5555300000000001</v>
      </c>
    </row>
    <row r="2062" spans="1:6" x14ac:dyDescent="0.25">
      <c r="A2062" s="1">
        <v>2399</v>
      </c>
      <c r="B2062">
        <v>2400</v>
      </c>
      <c r="C2062" t="s">
        <v>2399</v>
      </c>
      <c r="D2062">
        <v>2</v>
      </c>
      <c r="E2062">
        <v>9</v>
      </c>
      <c r="F2062">
        <v>2.5614599999999998</v>
      </c>
    </row>
    <row r="2063" spans="1:6" x14ac:dyDescent="0.25">
      <c r="A2063" s="1">
        <v>2400</v>
      </c>
      <c r="B2063">
        <v>2401</v>
      </c>
      <c r="C2063" t="s">
        <v>2400</v>
      </c>
      <c r="D2063">
        <v>1</v>
      </c>
      <c r="E2063">
        <v>9</v>
      </c>
      <c r="F2063">
        <v>2.5828700000000002</v>
      </c>
    </row>
    <row r="2064" spans="1:6" x14ac:dyDescent="0.25">
      <c r="A2064" s="1">
        <v>2403</v>
      </c>
      <c r="B2064">
        <v>2404</v>
      </c>
      <c r="C2064" t="s">
        <v>2403</v>
      </c>
      <c r="D2064">
        <v>1</v>
      </c>
      <c r="E2064">
        <v>9</v>
      </c>
      <c r="F2064">
        <v>2.5392199999999998</v>
      </c>
    </row>
    <row r="2065" spans="1:6" x14ac:dyDescent="0.25">
      <c r="A2065" s="1">
        <v>2405</v>
      </c>
      <c r="B2065">
        <v>2406</v>
      </c>
      <c r="C2065" t="s">
        <v>2405</v>
      </c>
      <c r="D2065">
        <v>4</v>
      </c>
      <c r="E2065">
        <v>9</v>
      </c>
      <c r="F2065">
        <v>2.5489600000000001</v>
      </c>
    </row>
    <row r="2066" spans="1:6" x14ac:dyDescent="0.25">
      <c r="A2066" s="1">
        <v>2406</v>
      </c>
      <c r="B2066">
        <v>2407</v>
      </c>
      <c r="C2066" t="s">
        <v>2406</v>
      </c>
      <c r="D2066">
        <v>2</v>
      </c>
      <c r="E2066">
        <v>9</v>
      </c>
      <c r="F2066">
        <v>2.8423400000000001</v>
      </c>
    </row>
    <row r="2067" spans="1:6" x14ac:dyDescent="0.25">
      <c r="A2067" s="1">
        <v>2410</v>
      </c>
      <c r="B2067">
        <v>2411</v>
      </c>
      <c r="C2067" t="s">
        <v>2410</v>
      </c>
      <c r="D2067">
        <v>15</v>
      </c>
      <c r="E2067">
        <v>9</v>
      </c>
      <c r="F2067">
        <v>2.5938500000000002</v>
      </c>
    </row>
    <row r="2068" spans="1:6" x14ac:dyDescent="0.25">
      <c r="A2068" s="1">
        <v>2411</v>
      </c>
      <c r="B2068">
        <v>2412</v>
      </c>
      <c r="C2068" t="s">
        <v>2411</v>
      </c>
      <c r="D2068">
        <v>2</v>
      </c>
      <c r="E2068">
        <v>9</v>
      </c>
      <c r="F2068">
        <v>2.5636800000000002</v>
      </c>
    </row>
    <row r="2069" spans="1:6" x14ac:dyDescent="0.25">
      <c r="A2069" s="1">
        <v>2412</v>
      </c>
      <c r="B2069">
        <v>2413</v>
      </c>
      <c r="C2069" t="s">
        <v>2412</v>
      </c>
      <c r="D2069">
        <v>5</v>
      </c>
      <c r="E2069">
        <v>9</v>
      </c>
      <c r="F2069">
        <v>2.5533399999999999</v>
      </c>
    </row>
    <row r="2070" spans="1:6" x14ac:dyDescent="0.25">
      <c r="A2070" s="1">
        <v>2415</v>
      </c>
      <c r="B2070">
        <v>2416</v>
      </c>
      <c r="C2070" t="s">
        <v>2415</v>
      </c>
      <c r="D2070">
        <v>2</v>
      </c>
      <c r="E2070">
        <v>9</v>
      </c>
      <c r="F2070">
        <v>2.5829</v>
      </c>
    </row>
    <row r="2071" spans="1:6" x14ac:dyDescent="0.25">
      <c r="A2071" s="1">
        <v>2416</v>
      </c>
      <c r="B2071">
        <v>2417</v>
      </c>
      <c r="C2071" t="s">
        <v>2416</v>
      </c>
      <c r="D2071">
        <v>1</v>
      </c>
      <c r="E2071">
        <v>9</v>
      </c>
      <c r="F2071">
        <v>2.5518200000000002</v>
      </c>
    </row>
    <row r="2072" spans="1:6" x14ac:dyDescent="0.25">
      <c r="A2072" s="1">
        <v>2419</v>
      </c>
      <c r="B2072">
        <v>2420</v>
      </c>
      <c r="C2072" t="s">
        <v>2419</v>
      </c>
      <c r="D2072">
        <v>5</v>
      </c>
      <c r="E2072">
        <v>9</v>
      </c>
      <c r="F2072">
        <v>2.54426</v>
      </c>
    </row>
    <row r="2073" spans="1:6" x14ac:dyDescent="0.25">
      <c r="A2073" s="1">
        <v>2420</v>
      </c>
      <c r="B2073">
        <v>2421</v>
      </c>
      <c r="C2073" t="s">
        <v>2420</v>
      </c>
      <c r="D2073">
        <v>5</v>
      </c>
      <c r="E2073">
        <v>9</v>
      </c>
      <c r="F2073">
        <v>2.5483099999999999</v>
      </c>
    </row>
    <row r="2074" spans="1:6" x14ac:dyDescent="0.25">
      <c r="A2074" s="1">
        <v>2423</v>
      </c>
      <c r="B2074">
        <v>2424</v>
      </c>
      <c r="C2074" t="s">
        <v>2423</v>
      </c>
      <c r="D2074">
        <v>7</v>
      </c>
      <c r="E2074">
        <v>9</v>
      </c>
      <c r="F2074">
        <v>2.5606100000000001</v>
      </c>
    </row>
    <row r="2075" spans="1:6" x14ac:dyDescent="0.25">
      <c r="A2075" s="1">
        <v>2427</v>
      </c>
      <c r="B2075">
        <v>2428</v>
      </c>
      <c r="C2075" t="s">
        <v>2427</v>
      </c>
      <c r="D2075">
        <v>7</v>
      </c>
      <c r="E2075">
        <v>9</v>
      </c>
      <c r="F2075">
        <v>2.5646900000000001</v>
      </c>
    </row>
    <row r="2076" spans="1:6" x14ac:dyDescent="0.25">
      <c r="A2076" s="1">
        <v>2428</v>
      </c>
      <c r="B2076">
        <v>2429</v>
      </c>
      <c r="C2076" t="s">
        <v>2428</v>
      </c>
      <c r="D2076">
        <v>7</v>
      </c>
      <c r="E2076">
        <v>9</v>
      </c>
      <c r="F2076">
        <v>2.5438399999999999</v>
      </c>
    </row>
    <row r="2077" spans="1:6" x14ac:dyDescent="0.25">
      <c r="A2077" s="1">
        <v>2429</v>
      </c>
      <c r="B2077">
        <v>2430</v>
      </c>
      <c r="C2077" t="s">
        <v>2429</v>
      </c>
      <c r="D2077">
        <v>8</v>
      </c>
      <c r="E2077">
        <v>9</v>
      </c>
      <c r="F2077">
        <v>2.5434899999999998</v>
      </c>
    </row>
    <row r="2078" spans="1:6" x14ac:dyDescent="0.25">
      <c r="A2078" s="1">
        <v>2432</v>
      </c>
      <c r="B2078">
        <v>2433</v>
      </c>
      <c r="C2078" t="s">
        <v>2432</v>
      </c>
      <c r="D2078">
        <v>3</v>
      </c>
      <c r="E2078">
        <v>9</v>
      </c>
      <c r="F2078">
        <v>2.5676000000000001</v>
      </c>
    </row>
    <row r="2079" spans="1:6" x14ac:dyDescent="0.25">
      <c r="A2079" s="1">
        <v>2435</v>
      </c>
      <c r="B2079">
        <v>2436</v>
      </c>
      <c r="C2079" t="s">
        <v>2435</v>
      </c>
      <c r="D2079">
        <v>5</v>
      </c>
      <c r="E2079">
        <v>9</v>
      </c>
      <c r="F2079">
        <v>2.5602499999999999</v>
      </c>
    </row>
    <row r="2080" spans="1:6" x14ac:dyDescent="0.25">
      <c r="A2080" s="1">
        <v>2436</v>
      </c>
      <c r="B2080">
        <v>2437</v>
      </c>
      <c r="C2080" t="s">
        <v>2436</v>
      </c>
      <c r="D2080">
        <v>7</v>
      </c>
      <c r="E2080">
        <v>9</v>
      </c>
      <c r="F2080">
        <v>2.5632600000000001</v>
      </c>
    </row>
    <row r="2081" spans="1:6" x14ac:dyDescent="0.25">
      <c r="A2081" s="1">
        <v>2439</v>
      </c>
      <c r="B2081">
        <v>2440</v>
      </c>
      <c r="C2081" t="s">
        <v>2439</v>
      </c>
      <c r="D2081">
        <v>16</v>
      </c>
      <c r="E2081">
        <v>9</v>
      </c>
      <c r="F2081">
        <v>2.5676899999999998</v>
      </c>
    </row>
    <row r="2082" spans="1:6" x14ac:dyDescent="0.25">
      <c r="A2082" s="1">
        <v>2440</v>
      </c>
      <c r="B2082">
        <v>2441</v>
      </c>
      <c r="C2082" t="s">
        <v>2440</v>
      </c>
      <c r="D2082">
        <v>2</v>
      </c>
      <c r="E2082">
        <v>9</v>
      </c>
      <c r="F2082">
        <v>2.6347399999999999</v>
      </c>
    </row>
    <row r="2083" spans="1:6" x14ac:dyDescent="0.25">
      <c r="A2083" s="1">
        <v>2441</v>
      </c>
      <c r="B2083">
        <v>2442</v>
      </c>
      <c r="C2083" t="s">
        <v>2441</v>
      </c>
      <c r="D2083">
        <v>1</v>
      </c>
      <c r="E2083">
        <v>9</v>
      </c>
      <c r="F2083">
        <v>2.4420799999999998</v>
      </c>
    </row>
    <row r="2084" spans="1:6" x14ac:dyDescent="0.25">
      <c r="A2084" s="1">
        <v>2444</v>
      </c>
      <c r="B2084">
        <v>2445</v>
      </c>
      <c r="C2084" t="s">
        <v>2444</v>
      </c>
      <c r="D2084">
        <v>2</v>
      </c>
      <c r="E2084">
        <v>9</v>
      </c>
      <c r="F2084">
        <v>2.5722800000000001</v>
      </c>
    </row>
    <row r="2085" spans="1:6" x14ac:dyDescent="0.25">
      <c r="A2085" s="1">
        <v>2448</v>
      </c>
      <c r="B2085">
        <v>2449</v>
      </c>
      <c r="C2085" t="s">
        <v>2448</v>
      </c>
      <c r="D2085">
        <v>4</v>
      </c>
      <c r="E2085">
        <v>9</v>
      </c>
      <c r="F2085">
        <v>2.5819999999999999</v>
      </c>
    </row>
    <row r="2086" spans="1:6" x14ac:dyDescent="0.25">
      <c r="A2086" s="1">
        <v>2454</v>
      </c>
      <c r="B2086">
        <v>2455</v>
      </c>
      <c r="C2086" t="s">
        <v>2454</v>
      </c>
      <c r="D2086">
        <v>1</v>
      </c>
      <c r="E2086">
        <v>9</v>
      </c>
      <c r="F2086">
        <v>2.54467</v>
      </c>
    </row>
    <row r="2087" spans="1:6" x14ac:dyDescent="0.25">
      <c r="A2087" s="1">
        <v>2456</v>
      </c>
      <c r="B2087">
        <v>2457</v>
      </c>
      <c r="C2087" t="s">
        <v>2456</v>
      </c>
      <c r="D2087">
        <v>4</v>
      </c>
      <c r="E2087">
        <v>9</v>
      </c>
      <c r="F2087">
        <v>2.55444</v>
      </c>
    </row>
    <row r="2088" spans="1:6" x14ac:dyDescent="0.25">
      <c r="A2088" s="1">
        <v>2458</v>
      </c>
      <c r="B2088">
        <v>2459</v>
      </c>
      <c r="C2088" t="s">
        <v>2458</v>
      </c>
      <c r="D2088">
        <v>2</v>
      </c>
      <c r="E2088">
        <v>9</v>
      </c>
      <c r="F2088">
        <v>2.5497800000000002</v>
      </c>
    </row>
    <row r="2089" spans="1:6" x14ac:dyDescent="0.25">
      <c r="A2089" s="1">
        <v>2459</v>
      </c>
      <c r="B2089">
        <v>2460</v>
      </c>
      <c r="C2089" t="s">
        <v>2459</v>
      </c>
      <c r="D2089">
        <v>9</v>
      </c>
      <c r="E2089">
        <v>9</v>
      </c>
      <c r="F2089">
        <v>2.5246300000000002</v>
      </c>
    </row>
    <row r="2090" spans="1:6" x14ac:dyDescent="0.25">
      <c r="A2090" s="1">
        <v>2460</v>
      </c>
      <c r="B2090">
        <v>2461</v>
      </c>
      <c r="C2090" t="s">
        <v>2460</v>
      </c>
      <c r="D2090">
        <v>3</v>
      </c>
      <c r="E2090">
        <v>9</v>
      </c>
      <c r="F2090">
        <v>2.57639</v>
      </c>
    </row>
    <row r="2091" spans="1:6" x14ac:dyDescent="0.25">
      <c r="A2091" s="1">
        <v>2462</v>
      </c>
      <c r="B2091">
        <v>2463</v>
      </c>
      <c r="C2091" t="s">
        <v>2462</v>
      </c>
      <c r="D2091">
        <v>3</v>
      </c>
      <c r="E2091">
        <v>9</v>
      </c>
      <c r="F2091">
        <v>2.5496300000000001</v>
      </c>
    </row>
    <row r="2092" spans="1:6" x14ac:dyDescent="0.25">
      <c r="A2092" s="1">
        <v>2464</v>
      </c>
      <c r="B2092">
        <v>2465</v>
      </c>
      <c r="C2092" t="s">
        <v>2464</v>
      </c>
      <c r="D2092">
        <v>6</v>
      </c>
      <c r="E2092">
        <v>9</v>
      </c>
      <c r="F2092">
        <v>2.5556399999999999</v>
      </c>
    </row>
    <row r="2093" spans="1:6" x14ac:dyDescent="0.25">
      <c r="A2093" s="1">
        <v>2465</v>
      </c>
      <c r="B2093">
        <v>2466</v>
      </c>
      <c r="C2093" t="s">
        <v>2465</v>
      </c>
      <c r="D2093">
        <v>10</v>
      </c>
      <c r="E2093">
        <v>9</v>
      </c>
      <c r="F2093">
        <v>2.5718100000000002</v>
      </c>
    </row>
    <row r="2094" spans="1:6" x14ac:dyDescent="0.25">
      <c r="A2094" s="1">
        <v>2466</v>
      </c>
      <c r="B2094">
        <v>2467</v>
      </c>
      <c r="C2094" t="s">
        <v>2466</v>
      </c>
      <c r="D2094">
        <v>12</v>
      </c>
      <c r="E2094">
        <v>9</v>
      </c>
      <c r="F2094">
        <v>2.5406200000000001</v>
      </c>
    </row>
    <row r="2095" spans="1:6" x14ac:dyDescent="0.25">
      <c r="A2095" s="1">
        <v>2467</v>
      </c>
      <c r="B2095">
        <v>2468</v>
      </c>
      <c r="C2095" t="s">
        <v>2467</v>
      </c>
      <c r="D2095">
        <v>2</v>
      </c>
      <c r="E2095">
        <v>9</v>
      </c>
      <c r="F2095">
        <v>2.59213</v>
      </c>
    </row>
    <row r="2096" spans="1:6" x14ac:dyDescent="0.25">
      <c r="A2096" s="1">
        <v>2471</v>
      </c>
      <c r="B2096">
        <v>2472</v>
      </c>
      <c r="C2096" t="s">
        <v>2471</v>
      </c>
      <c r="D2096">
        <v>6</v>
      </c>
      <c r="E2096">
        <v>9</v>
      </c>
      <c r="F2096">
        <v>2.5536599999999998</v>
      </c>
    </row>
    <row r="2097" spans="1:6" x14ac:dyDescent="0.25">
      <c r="A2097" s="1">
        <v>2472</v>
      </c>
      <c r="B2097">
        <v>2473</v>
      </c>
      <c r="C2097" t="s">
        <v>2472</v>
      </c>
      <c r="D2097">
        <v>6</v>
      </c>
      <c r="E2097">
        <v>9</v>
      </c>
      <c r="F2097">
        <v>2.6223200000000002</v>
      </c>
    </row>
    <row r="2098" spans="1:6" x14ac:dyDescent="0.25">
      <c r="A2098" s="1">
        <v>2478</v>
      </c>
      <c r="B2098">
        <v>2479</v>
      </c>
      <c r="C2098" t="s">
        <v>2478</v>
      </c>
      <c r="D2098">
        <v>2</v>
      </c>
      <c r="E2098">
        <v>9</v>
      </c>
      <c r="F2098">
        <v>2.5596399999999999</v>
      </c>
    </row>
    <row r="2099" spans="1:6" x14ac:dyDescent="0.25">
      <c r="A2099" s="1">
        <v>2479</v>
      </c>
      <c r="B2099">
        <v>2480</v>
      </c>
      <c r="C2099" t="s">
        <v>2479</v>
      </c>
      <c r="D2099">
        <v>4</v>
      </c>
      <c r="E2099">
        <v>9</v>
      </c>
      <c r="F2099">
        <v>2.5492300000000001</v>
      </c>
    </row>
    <row r="2100" spans="1:6" x14ac:dyDescent="0.25">
      <c r="A2100" s="1">
        <v>2480</v>
      </c>
      <c r="B2100">
        <v>2481</v>
      </c>
      <c r="C2100" t="s">
        <v>2480</v>
      </c>
      <c r="D2100">
        <v>3</v>
      </c>
      <c r="E2100">
        <v>9</v>
      </c>
      <c r="F2100">
        <v>2.51573</v>
      </c>
    </row>
    <row r="2101" spans="1:6" x14ac:dyDescent="0.25">
      <c r="A2101" s="1">
        <v>2481</v>
      </c>
      <c r="B2101">
        <v>2482</v>
      </c>
      <c r="C2101" t="s">
        <v>2481</v>
      </c>
      <c r="D2101">
        <v>3</v>
      </c>
      <c r="E2101">
        <v>9</v>
      </c>
      <c r="F2101">
        <v>2.5581</v>
      </c>
    </row>
    <row r="2102" spans="1:6" x14ac:dyDescent="0.25">
      <c r="A2102" s="1">
        <v>2483</v>
      </c>
      <c r="B2102">
        <v>2484</v>
      </c>
      <c r="C2102" t="s">
        <v>2483</v>
      </c>
      <c r="D2102">
        <v>2</v>
      </c>
      <c r="E2102">
        <v>9</v>
      </c>
      <c r="F2102">
        <v>2.5910899999999999</v>
      </c>
    </row>
    <row r="2103" spans="1:6" x14ac:dyDescent="0.25">
      <c r="A2103" s="1">
        <v>2484</v>
      </c>
      <c r="B2103">
        <v>2485</v>
      </c>
      <c r="C2103" t="s">
        <v>2484</v>
      </c>
      <c r="D2103">
        <v>1</v>
      </c>
      <c r="E2103">
        <v>9</v>
      </c>
      <c r="F2103">
        <v>2.5797300000000001</v>
      </c>
    </row>
    <row r="2104" spans="1:6" x14ac:dyDescent="0.25">
      <c r="A2104" s="1">
        <v>2488</v>
      </c>
      <c r="B2104">
        <v>2489</v>
      </c>
      <c r="C2104" t="s">
        <v>2488</v>
      </c>
      <c r="D2104">
        <v>4</v>
      </c>
      <c r="E2104">
        <v>9</v>
      </c>
      <c r="F2104">
        <v>2.5574499999999998</v>
      </c>
    </row>
    <row r="2105" spans="1:6" x14ac:dyDescent="0.25">
      <c r="A2105" s="1">
        <v>2489</v>
      </c>
      <c r="B2105">
        <v>2490</v>
      </c>
      <c r="C2105" t="s">
        <v>2489</v>
      </c>
      <c r="D2105">
        <v>10</v>
      </c>
      <c r="E2105">
        <v>9</v>
      </c>
      <c r="F2105">
        <v>2.5678200000000002</v>
      </c>
    </row>
    <row r="2106" spans="1:6" x14ac:dyDescent="0.25">
      <c r="A2106" s="1">
        <v>2490</v>
      </c>
      <c r="B2106">
        <v>2491</v>
      </c>
      <c r="C2106" t="s">
        <v>2490</v>
      </c>
      <c r="D2106">
        <v>9</v>
      </c>
      <c r="E2106">
        <v>9</v>
      </c>
      <c r="F2106">
        <v>2.5688</v>
      </c>
    </row>
    <row r="2107" spans="1:6" x14ac:dyDescent="0.25">
      <c r="A2107" s="1">
        <v>2491</v>
      </c>
      <c r="B2107">
        <v>2492</v>
      </c>
      <c r="C2107" t="s">
        <v>2491</v>
      </c>
      <c r="D2107">
        <v>8</v>
      </c>
      <c r="E2107">
        <v>9</v>
      </c>
      <c r="F2107">
        <v>2.5787200000000001</v>
      </c>
    </row>
    <row r="2108" spans="1:6" x14ac:dyDescent="0.25">
      <c r="A2108" s="1">
        <v>2493</v>
      </c>
      <c r="B2108">
        <v>2494</v>
      </c>
      <c r="C2108" t="s">
        <v>2493</v>
      </c>
      <c r="D2108">
        <v>1</v>
      </c>
      <c r="E2108">
        <v>9</v>
      </c>
      <c r="F2108">
        <v>2.5572900000000001</v>
      </c>
    </row>
    <row r="2109" spans="1:6" x14ac:dyDescent="0.25">
      <c r="A2109" s="1">
        <v>2496</v>
      </c>
      <c r="B2109">
        <v>2497</v>
      </c>
      <c r="C2109" t="s">
        <v>2496</v>
      </c>
      <c r="D2109">
        <v>6</v>
      </c>
      <c r="E2109">
        <v>9</v>
      </c>
      <c r="F2109">
        <v>2.5440900000000002</v>
      </c>
    </row>
    <row r="2110" spans="1:6" x14ac:dyDescent="0.25">
      <c r="A2110" s="1">
        <v>2497</v>
      </c>
      <c r="B2110">
        <v>2498</v>
      </c>
      <c r="C2110" t="s">
        <v>2497</v>
      </c>
      <c r="D2110">
        <v>5</v>
      </c>
      <c r="E2110">
        <v>9</v>
      </c>
      <c r="F2110">
        <v>2.5646499999999999</v>
      </c>
    </row>
    <row r="2111" spans="1:6" x14ac:dyDescent="0.25">
      <c r="A2111" s="1">
        <v>2498</v>
      </c>
      <c r="B2111">
        <v>2499</v>
      </c>
      <c r="C2111" t="s">
        <v>2498</v>
      </c>
      <c r="D2111">
        <v>4</v>
      </c>
      <c r="E2111">
        <v>9</v>
      </c>
      <c r="F2111">
        <v>2.5596700000000001</v>
      </c>
    </row>
    <row r="2112" spans="1:6" x14ac:dyDescent="0.25">
      <c r="A2112" s="1">
        <v>2502</v>
      </c>
      <c r="B2112">
        <v>2503</v>
      </c>
      <c r="C2112" t="s">
        <v>2502</v>
      </c>
      <c r="D2112">
        <v>1</v>
      </c>
      <c r="E2112">
        <v>9</v>
      </c>
      <c r="F2112">
        <v>2.5574400000000002</v>
      </c>
    </row>
    <row r="2113" spans="1:6" x14ac:dyDescent="0.25">
      <c r="A2113" s="1">
        <v>2505</v>
      </c>
      <c r="B2113">
        <v>2506</v>
      </c>
      <c r="C2113" t="s">
        <v>2505</v>
      </c>
      <c r="D2113">
        <v>1</v>
      </c>
      <c r="E2113">
        <v>9</v>
      </c>
      <c r="F2113">
        <v>2.5788099999999998</v>
      </c>
    </row>
    <row r="2114" spans="1:6" x14ac:dyDescent="0.25">
      <c r="A2114" s="1">
        <v>2509</v>
      </c>
      <c r="B2114">
        <v>2510</v>
      </c>
      <c r="C2114" t="s">
        <v>2509</v>
      </c>
      <c r="D2114">
        <v>4</v>
      </c>
      <c r="E2114">
        <v>9</v>
      </c>
      <c r="F2114">
        <v>2.5888399999999998</v>
      </c>
    </row>
    <row r="2115" spans="1:6" x14ac:dyDescent="0.25">
      <c r="A2115" s="1">
        <v>2510</v>
      </c>
      <c r="B2115">
        <v>2511</v>
      </c>
      <c r="C2115" t="s">
        <v>2510</v>
      </c>
      <c r="D2115">
        <v>4</v>
      </c>
      <c r="E2115">
        <v>9</v>
      </c>
      <c r="F2115">
        <v>2.55132</v>
      </c>
    </row>
    <row r="2116" spans="1:6" x14ac:dyDescent="0.25">
      <c r="A2116" s="1">
        <v>2511</v>
      </c>
      <c r="B2116">
        <v>2512</v>
      </c>
      <c r="C2116" t="s">
        <v>2511</v>
      </c>
      <c r="D2116">
        <v>3</v>
      </c>
      <c r="E2116">
        <v>9</v>
      </c>
      <c r="F2116">
        <v>2.5760800000000001</v>
      </c>
    </row>
    <row r="2117" spans="1:6" x14ac:dyDescent="0.25">
      <c r="A2117" s="1">
        <v>2512</v>
      </c>
      <c r="B2117">
        <v>2513</v>
      </c>
      <c r="C2117" t="s">
        <v>2512</v>
      </c>
      <c r="D2117">
        <v>2</v>
      </c>
      <c r="E2117">
        <v>9</v>
      </c>
      <c r="F2117">
        <v>2.4910899999999998</v>
      </c>
    </row>
    <row r="2118" spans="1:6" x14ac:dyDescent="0.25">
      <c r="A2118" s="1">
        <v>2515</v>
      </c>
      <c r="B2118">
        <v>2516</v>
      </c>
      <c r="C2118" t="s">
        <v>2515</v>
      </c>
      <c r="D2118">
        <v>6</v>
      </c>
      <c r="E2118">
        <v>9</v>
      </c>
      <c r="F2118">
        <v>2.5673400000000002</v>
      </c>
    </row>
    <row r="2119" spans="1:6" x14ac:dyDescent="0.25">
      <c r="A2119" s="1">
        <v>2517</v>
      </c>
      <c r="B2119">
        <v>2518</v>
      </c>
      <c r="C2119" t="s">
        <v>2517</v>
      </c>
      <c r="D2119">
        <v>1</v>
      </c>
      <c r="E2119">
        <v>9</v>
      </c>
      <c r="F2119">
        <v>2.6924299999999999</v>
      </c>
    </row>
    <row r="2120" spans="1:6" x14ac:dyDescent="0.25">
      <c r="A2120" s="1">
        <v>2524</v>
      </c>
      <c r="B2120">
        <v>2525</v>
      </c>
      <c r="C2120" t="s">
        <v>2524</v>
      </c>
      <c r="D2120">
        <v>2</v>
      </c>
      <c r="E2120">
        <v>9</v>
      </c>
      <c r="F2120">
        <v>2.5601600000000002</v>
      </c>
    </row>
    <row r="2121" spans="1:6" x14ac:dyDescent="0.25">
      <c r="A2121" s="1">
        <v>2529</v>
      </c>
      <c r="B2121">
        <v>2530</v>
      </c>
      <c r="C2121" t="s">
        <v>2529</v>
      </c>
      <c r="D2121">
        <v>4</v>
      </c>
      <c r="E2121">
        <v>9</v>
      </c>
      <c r="F2121">
        <v>2.57619</v>
      </c>
    </row>
    <row r="2122" spans="1:6" x14ac:dyDescent="0.25">
      <c r="A2122" s="1">
        <v>2530</v>
      </c>
      <c r="B2122">
        <v>2531</v>
      </c>
      <c r="C2122" t="s">
        <v>2530</v>
      </c>
      <c r="D2122">
        <v>1</v>
      </c>
      <c r="E2122">
        <v>9</v>
      </c>
      <c r="F2122">
        <v>2.74559</v>
      </c>
    </row>
    <row r="2123" spans="1:6" x14ac:dyDescent="0.25">
      <c r="A2123" s="1">
        <v>2531</v>
      </c>
      <c r="B2123">
        <v>2532</v>
      </c>
      <c r="C2123" t="s">
        <v>2531</v>
      </c>
      <c r="D2123">
        <v>1</v>
      </c>
      <c r="E2123">
        <v>9</v>
      </c>
      <c r="F2123">
        <v>2.5994700000000002</v>
      </c>
    </row>
    <row r="2124" spans="1:6" x14ac:dyDescent="0.25">
      <c r="A2124" s="1">
        <v>2533</v>
      </c>
      <c r="B2124">
        <v>2534</v>
      </c>
      <c r="C2124" t="s">
        <v>2533</v>
      </c>
      <c r="D2124">
        <v>4</v>
      </c>
      <c r="E2124">
        <v>9</v>
      </c>
      <c r="F2124">
        <v>2.5273099999999999</v>
      </c>
    </row>
    <row r="2125" spans="1:6" x14ac:dyDescent="0.25">
      <c r="A2125" s="1">
        <v>2534</v>
      </c>
      <c r="B2125">
        <v>2535</v>
      </c>
      <c r="C2125" t="s">
        <v>2534</v>
      </c>
      <c r="D2125">
        <v>5</v>
      </c>
      <c r="E2125">
        <v>9</v>
      </c>
      <c r="F2125">
        <v>2.5485500000000001</v>
      </c>
    </row>
    <row r="2126" spans="1:6" x14ac:dyDescent="0.25">
      <c r="A2126" s="1">
        <v>2541</v>
      </c>
      <c r="B2126">
        <v>2542</v>
      </c>
      <c r="C2126" t="s">
        <v>2541</v>
      </c>
      <c r="D2126">
        <v>1</v>
      </c>
      <c r="E2126">
        <v>9</v>
      </c>
      <c r="F2126">
        <v>2.66676</v>
      </c>
    </row>
    <row r="2127" spans="1:6" x14ac:dyDescent="0.25">
      <c r="A2127" s="1">
        <v>2543</v>
      </c>
      <c r="B2127">
        <v>2544</v>
      </c>
      <c r="C2127" t="s">
        <v>2543</v>
      </c>
      <c r="D2127">
        <v>3</v>
      </c>
      <c r="E2127">
        <v>9</v>
      </c>
      <c r="F2127">
        <v>2.5634700000000001</v>
      </c>
    </row>
    <row r="2128" spans="1:6" x14ac:dyDescent="0.25">
      <c r="A2128" s="1">
        <v>2547</v>
      </c>
      <c r="B2128">
        <v>2548</v>
      </c>
      <c r="C2128" t="s">
        <v>2547</v>
      </c>
      <c r="D2128">
        <v>1</v>
      </c>
      <c r="E2128">
        <v>9</v>
      </c>
      <c r="F2128">
        <v>2.6746300000000001</v>
      </c>
    </row>
    <row r="2129" spans="1:6" x14ac:dyDescent="0.25">
      <c r="A2129" s="1">
        <v>2554</v>
      </c>
      <c r="B2129">
        <v>2555</v>
      </c>
      <c r="C2129" t="s">
        <v>2554</v>
      </c>
      <c r="D2129">
        <v>3</v>
      </c>
      <c r="E2129">
        <v>9</v>
      </c>
      <c r="F2129">
        <v>2.5868699999999998</v>
      </c>
    </row>
    <row r="2130" spans="1:6" x14ac:dyDescent="0.25">
      <c r="A2130" s="1">
        <v>2555</v>
      </c>
      <c r="B2130">
        <v>2556</v>
      </c>
      <c r="C2130" t="s">
        <v>2555</v>
      </c>
      <c r="D2130">
        <v>6</v>
      </c>
      <c r="E2130">
        <v>9</v>
      </c>
      <c r="F2130">
        <v>2.5905800000000001</v>
      </c>
    </row>
    <row r="2131" spans="1:6" x14ac:dyDescent="0.25">
      <c r="A2131" s="1">
        <v>2562</v>
      </c>
      <c r="B2131">
        <v>2563</v>
      </c>
      <c r="C2131" t="s">
        <v>2562</v>
      </c>
      <c r="D2131">
        <v>5</v>
      </c>
      <c r="E2131">
        <v>9</v>
      </c>
      <c r="F2131">
        <v>2.5759400000000001</v>
      </c>
    </row>
    <row r="2132" spans="1:6" x14ac:dyDescent="0.25">
      <c r="A2132" s="1">
        <v>2569</v>
      </c>
      <c r="B2132">
        <v>2570</v>
      </c>
      <c r="C2132" t="s">
        <v>2569</v>
      </c>
      <c r="D2132">
        <v>2</v>
      </c>
      <c r="E2132">
        <v>9</v>
      </c>
      <c r="F2132">
        <v>2.8195100000000002</v>
      </c>
    </row>
    <row r="2133" spans="1:6" x14ac:dyDescent="0.25">
      <c r="A2133" s="1">
        <v>2577</v>
      </c>
      <c r="B2133">
        <v>2578</v>
      </c>
      <c r="C2133" t="s">
        <v>2577</v>
      </c>
      <c r="D2133">
        <v>1</v>
      </c>
      <c r="E2133">
        <v>9</v>
      </c>
      <c r="F2133">
        <v>2.59795</v>
      </c>
    </row>
    <row r="2134" spans="1:6" x14ac:dyDescent="0.25">
      <c r="A2134" s="1">
        <v>2578</v>
      </c>
      <c r="B2134">
        <v>2579</v>
      </c>
      <c r="C2134" t="s">
        <v>2578</v>
      </c>
      <c r="D2134">
        <v>2</v>
      </c>
      <c r="E2134">
        <v>9</v>
      </c>
      <c r="F2134">
        <v>2.5773100000000002</v>
      </c>
    </row>
    <row r="2135" spans="1:6" x14ac:dyDescent="0.25">
      <c r="A2135" s="1">
        <v>2582</v>
      </c>
      <c r="B2135">
        <v>2583</v>
      </c>
      <c r="C2135" t="s">
        <v>2582</v>
      </c>
      <c r="D2135">
        <v>1</v>
      </c>
      <c r="E2135">
        <v>9</v>
      </c>
      <c r="F2135">
        <v>2.6675</v>
      </c>
    </row>
    <row r="2136" spans="1:6" x14ac:dyDescent="0.25">
      <c r="A2136" s="1">
        <v>2586</v>
      </c>
      <c r="B2136">
        <v>2587</v>
      </c>
      <c r="C2136" t="s">
        <v>2586</v>
      </c>
      <c r="D2136">
        <v>1</v>
      </c>
      <c r="E2136">
        <v>9</v>
      </c>
      <c r="F2136">
        <v>2.5394299999999999</v>
      </c>
    </row>
    <row r="2137" spans="1:6" x14ac:dyDescent="0.25">
      <c r="A2137" s="1">
        <v>2587</v>
      </c>
      <c r="B2137">
        <v>2588</v>
      </c>
      <c r="C2137" t="s">
        <v>2587</v>
      </c>
      <c r="D2137">
        <v>1</v>
      </c>
      <c r="E2137">
        <v>9</v>
      </c>
      <c r="F2137">
        <v>2.54867</v>
      </c>
    </row>
    <row r="2138" spans="1:6" x14ac:dyDescent="0.25">
      <c r="A2138" s="1">
        <v>2593</v>
      </c>
      <c r="B2138">
        <v>2594</v>
      </c>
      <c r="C2138" t="s">
        <v>2593</v>
      </c>
      <c r="D2138">
        <v>2</v>
      </c>
      <c r="E2138">
        <v>9</v>
      </c>
      <c r="F2138">
        <v>2.56216</v>
      </c>
    </row>
    <row r="2139" spans="1:6" x14ac:dyDescent="0.25">
      <c r="A2139" s="1">
        <v>2594</v>
      </c>
      <c r="B2139">
        <v>2595</v>
      </c>
      <c r="C2139" t="s">
        <v>2594</v>
      </c>
      <c r="D2139">
        <v>8</v>
      </c>
      <c r="E2139">
        <v>9</v>
      </c>
      <c r="F2139">
        <v>2.5590199999999999</v>
      </c>
    </row>
    <row r="2140" spans="1:6" x14ac:dyDescent="0.25">
      <c r="A2140" s="1">
        <v>2595</v>
      </c>
      <c r="B2140">
        <v>2596</v>
      </c>
      <c r="C2140" t="s">
        <v>2595</v>
      </c>
      <c r="D2140">
        <v>1</v>
      </c>
      <c r="E2140">
        <v>9</v>
      </c>
      <c r="F2140">
        <v>2.6604299999999999</v>
      </c>
    </row>
    <row r="2141" spans="1:6" x14ac:dyDescent="0.25">
      <c r="A2141" s="1">
        <v>2597</v>
      </c>
      <c r="B2141">
        <v>2598</v>
      </c>
      <c r="C2141" t="s">
        <v>2597</v>
      </c>
      <c r="D2141">
        <v>2</v>
      </c>
      <c r="E2141">
        <v>9</v>
      </c>
      <c r="F2141">
        <v>2.5912700000000002</v>
      </c>
    </row>
    <row r="2142" spans="1:6" x14ac:dyDescent="0.25">
      <c r="A2142" s="1">
        <v>2600</v>
      </c>
      <c r="B2142">
        <v>2601</v>
      </c>
      <c r="C2142" t="s">
        <v>2600</v>
      </c>
      <c r="D2142">
        <v>3</v>
      </c>
      <c r="E2142">
        <v>9</v>
      </c>
      <c r="F2142">
        <v>2.5334400000000001</v>
      </c>
    </row>
    <row r="2143" spans="1:6" x14ac:dyDescent="0.25">
      <c r="A2143" s="1">
        <v>2609</v>
      </c>
      <c r="B2143">
        <v>2610</v>
      </c>
      <c r="C2143" t="s">
        <v>2609</v>
      </c>
      <c r="D2143">
        <v>3</v>
      </c>
      <c r="E2143">
        <v>9</v>
      </c>
      <c r="F2143">
        <v>2.5605000000000002</v>
      </c>
    </row>
    <row r="2144" spans="1:6" x14ac:dyDescent="0.25">
      <c r="A2144" s="1">
        <v>2610</v>
      </c>
      <c r="B2144">
        <v>2611</v>
      </c>
      <c r="C2144" t="s">
        <v>2610</v>
      </c>
      <c r="D2144">
        <v>3</v>
      </c>
      <c r="E2144">
        <v>9</v>
      </c>
      <c r="F2144">
        <v>2.54636</v>
      </c>
    </row>
    <row r="2145" spans="1:6" x14ac:dyDescent="0.25">
      <c r="A2145" s="1">
        <v>2611</v>
      </c>
      <c r="B2145">
        <v>2612</v>
      </c>
      <c r="C2145" t="s">
        <v>2611</v>
      </c>
      <c r="D2145">
        <v>8</v>
      </c>
      <c r="E2145">
        <v>9</v>
      </c>
      <c r="F2145">
        <v>2.5341100000000001</v>
      </c>
    </row>
    <row r="2146" spans="1:6" x14ac:dyDescent="0.25">
      <c r="A2146" s="1">
        <v>2613</v>
      </c>
      <c r="B2146">
        <v>2614</v>
      </c>
      <c r="C2146" t="s">
        <v>2613</v>
      </c>
      <c r="D2146">
        <v>1</v>
      </c>
      <c r="E2146">
        <v>9</v>
      </c>
      <c r="F2146">
        <v>2.6074199999999998</v>
      </c>
    </row>
    <row r="2147" spans="1:6" x14ac:dyDescent="0.25">
      <c r="A2147" s="1">
        <v>2614</v>
      </c>
      <c r="B2147">
        <v>2615</v>
      </c>
      <c r="C2147" t="s">
        <v>2614</v>
      </c>
      <c r="D2147">
        <v>2</v>
      </c>
      <c r="E2147">
        <v>9</v>
      </c>
      <c r="F2147">
        <v>2.6103000000000001</v>
      </c>
    </row>
    <row r="2148" spans="1:6" x14ac:dyDescent="0.25">
      <c r="A2148" s="1">
        <v>2615</v>
      </c>
      <c r="B2148">
        <v>2616</v>
      </c>
      <c r="C2148" t="s">
        <v>2615</v>
      </c>
      <c r="D2148">
        <v>2</v>
      </c>
      <c r="E2148">
        <v>9</v>
      </c>
      <c r="F2148">
        <v>2.5439099999999999</v>
      </c>
    </row>
    <row r="2149" spans="1:6" x14ac:dyDescent="0.25">
      <c r="A2149" s="1">
        <v>2616</v>
      </c>
      <c r="B2149">
        <v>2617</v>
      </c>
      <c r="C2149" t="s">
        <v>2616</v>
      </c>
      <c r="D2149">
        <v>1</v>
      </c>
      <c r="E2149">
        <v>9</v>
      </c>
      <c r="F2149">
        <v>2.6769099999999999</v>
      </c>
    </row>
    <row r="2150" spans="1:6" x14ac:dyDescent="0.25">
      <c r="A2150" s="1">
        <v>2617</v>
      </c>
      <c r="B2150">
        <v>2618</v>
      </c>
      <c r="C2150" t="s">
        <v>2617</v>
      </c>
      <c r="D2150">
        <v>4</v>
      </c>
      <c r="E2150">
        <v>9</v>
      </c>
      <c r="F2150">
        <v>2.5483899999999999</v>
      </c>
    </row>
    <row r="2151" spans="1:6" x14ac:dyDescent="0.25">
      <c r="A2151" s="1">
        <v>2622</v>
      </c>
      <c r="B2151">
        <v>2623</v>
      </c>
      <c r="C2151" t="s">
        <v>2622</v>
      </c>
      <c r="D2151">
        <v>2</v>
      </c>
      <c r="E2151">
        <v>9</v>
      </c>
      <c r="F2151">
        <v>2.58447</v>
      </c>
    </row>
    <row r="2152" spans="1:6" x14ac:dyDescent="0.25">
      <c r="A2152" s="1">
        <v>2623</v>
      </c>
      <c r="B2152">
        <v>2624</v>
      </c>
      <c r="C2152" t="s">
        <v>2623</v>
      </c>
      <c r="D2152">
        <v>1</v>
      </c>
      <c r="E2152">
        <v>9</v>
      </c>
      <c r="F2152">
        <v>2.63673</v>
      </c>
    </row>
    <row r="2153" spans="1:6" x14ac:dyDescent="0.25">
      <c r="A2153" s="1">
        <v>2628</v>
      </c>
      <c r="B2153">
        <v>2629</v>
      </c>
      <c r="C2153" t="s">
        <v>2628</v>
      </c>
      <c r="D2153">
        <v>2</v>
      </c>
      <c r="E2153">
        <v>9</v>
      </c>
      <c r="F2153">
        <v>2.51667</v>
      </c>
    </row>
    <row r="2154" spans="1:6" x14ac:dyDescent="0.25">
      <c r="A2154" s="1">
        <v>2643</v>
      </c>
      <c r="B2154">
        <v>2644</v>
      </c>
      <c r="C2154" t="s">
        <v>2643</v>
      </c>
      <c r="D2154">
        <v>4</v>
      </c>
      <c r="E2154">
        <v>9</v>
      </c>
      <c r="F2154">
        <v>2.5578400000000001</v>
      </c>
    </row>
    <row r="2155" spans="1:6" x14ac:dyDescent="0.25">
      <c r="A2155" s="1">
        <v>2644</v>
      </c>
      <c r="B2155">
        <v>2645</v>
      </c>
      <c r="C2155" t="s">
        <v>2644</v>
      </c>
      <c r="D2155">
        <v>6</v>
      </c>
      <c r="E2155">
        <v>9</v>
      </c>
      <c r="F2155">
        <v>2.56196</v>
      </c>
    </row>
    <row r="2156" spans="1:6" x14ac:dyDescent="0.25">
      <c r="A2156" s="1">
        <v>2647</v>
      </c>
      <c r="B2156">
        <v>2648</v>
      </c>
      <c r="C2156" t="s">
        <v>2647</v>
      </c>
      <c r="D2156">
        <v>4</v>
      </c>
      <c r="E2156">
        <v>9</v>
      </c>
      <c r="F2156">
        <v>2.5906899999999999</v>
      </c>
    </row>
    <row r="2157" spans="1:6" x14ac:dyDescent="0.25">
      <c r="A2157" s="1">
        <v>2650</v>
      </c>
      <c r="B2157">
        <v>2651</v>
      </c>
      <c r="C2157" t="s">
        <v>2650</v>
      </c>
      <c r="D2157">
        <v>1</v>
      </c>
      <c r="E2157">
        <v>9</v>
      </c>
      <c r="F2157">
        <v>2.5678000000000001</v>
      </c>
    </row>
    <row r="2158" spans="1:6" x14ac:dyDescent="0.25">
      <c r="A2158" s="1">
        <v>2651</v>
      </c>
      <c r="B2158">
        <v>2652</v>
      </c>
      <c r="C2158" t="s">
        <v>2651</v>
      </c>
      <c r="D2158">
        <v>1</v>
      </c>
      <c r="E2158">
        <v>9</v>
      </c>
      <c r="F2158">
        <v>2.5623</v>
      </c>
    </row>
    <row r="2159" spans="1:6" x14ac:dyDescent="0.25">
      <c r="A2159" s="1">
        <v>2652</v>
      </c>
      <c r="B2159">
        <v>2653</v>
      </c>
      <c r="C2159" t="s">
        <v>2652</v>
      </c>
      <c r="D2159">
        <v>3</v>
      </c>
      <c r="E2159">
        <v>9</v>
      </c>
      <c r="F2159">
        <v>2.6084800000000001</v>
      </c>
    </row>
    <row r="2160" spans="1:6" x14ac:dyDescent="0.25">
      <c r="A2160" s="1">
        <v>2659</v>
      </c>
      <c r="B2160">
        <v>2660</v>
      </c>
      <c r="C2160" t="s">
        <v>2659</v>
      </c>
      <c r="D2160">
        <v>2</v>
      </c>
      <c r="E2160">
        <v>9</v>
      </c>
      <c r="F2160">
        <v>2.57559</v>
      </c>
    </row>
    <row r="2161" spans="1:6" x14ac:dyDescent="0.25">
      <c r="A2161" s="1">
        <v>2662</v>
      </c>
      <c r="B2161">
        <v>2663</v>
      </c>
      <c r="C2161" t="s">
        <v>2662</v>
      </c>
      <c r="D2161">
        <v>1</v>
      </c>
      <c r="E2161">
        <v>9</v>
      </c>
      <c r="F2161">
        <v>2.55592</v>
      </c>
    </row>
    <row r="2162" spans="1:6" x14ac:dyDescent="0.25">
      <c r="A2162" s="1">
        <v>2675</v>
      </c>
      <c r="B2162">
        <v>2676</v>
      </c>
      <c r="C2162" t="s">
        <v>2675</v>
      </c>
      <c r="D2162">
        <v>8</v>
      </c>
      <c r="E2162">
        <v>9</v>
      </c>
      <c r="F2162">
        <v>2.5508700000000002</v>
      </c>
    </row>
    <row r="2163" spans="1:6" x14ac:dyDescent="0.25">
      <c r="A2163" s="1">
        <v>2680</v>
      </c>
      <c r="B2163">
        <v>2681</v>
      </c>
      <c r="C2163" t="s">
        <v>2680</v>
      </c>
      <c r="D2163">
        <v>1</v>
      </c>
      <c r="E2163">
        <v>9</v>
      </c>
      <c r="F2163">
        <v>2.7845399999999998</v>
      </c>
    </row>
    <row r="2164" spans="1:6" x14ac:dyDescent="0.25">
      <c r="A2164" s="1">
        <v>2681</v>
      </c>
      <c r="B2164">
        <v>2682</v>
      </c>
      <c r="C2164" t="s">
        <v>2681</v>
      </c>
      <c r="D2164">
        <v>1</v>
      </c>
      <c r="E2164">
        <v>9</v>
      </c>
      <c r="F2164">
        <v>2.8149199999999999</v>
      </c>
    </row>
    <row r="2165" spans="1:6" x14ac:dyDescent="0.25">
      <c r="A2165" s="1">
        <v>2683</v>
      </c>
      <c r="B2165">
        <v>2684</v>
      </c>
      <c r="C2165" t="s">
        <v>2683</v>
      </c>
      <c r="D2165">
        <v>1</v>
      </c>
      <c r="E2165">
        <v>9</v>
      </c>
      <c r="F2165">
        <v>2.8117800000000002</v>
      </c>
    </row>
    <row r="2166" spans="1:6" x14ac:dyDescent="0.25">
      <c r="A2166" s="1">
        <v>2684</v>
      </c>
      <c r="B2166">
        <v>2685</v>
      </c>
      <c r="C2166" t="s">
        <v>2684</v>
      </c>
      <c r="D2166">
        <v>1</v>
      </c>
      <c r="E2166">
        <v>9</v>
      </c>
      <c r="F2166">
        <v>2.8231199999999999</v>
      </c>
    </row>
    <row r="2167" spans="1:6" x14ac:dyDescent="0.25">
      <c r="A2167" s="1">
        <v>2688</v>
      </c>
      <c r="B2167">
        <v>2689</v>
      </c>
      <c r="C2167" t="s">
        <v>2688</v>
      </c>
      <c r="D2167">
        <v>10</v>
      </c>
      <c r="E2167">
        <v>9</v>
      </c>
      <c r="F2167">
        <v>2.5387300000000002</v>
      </c>
    </row>
    <row r="2168" spans="1:6" x14ac:dyDescent="0.25">
      <c r="A2168" s="1">
        <v>2689</v>
      </c>
      <c r="B2168">
        <v>2690</v>
      </c>
      <c r="C2168" t="s">
        <v>2689</v>
      </c>
      <c r="D2168">
        <v>6</v>
      </c>
      <c r="E2168">
        <v>9</v>
      </c>
      <c r="F2168">
        <v>2.54542</v>
      </c>
    </row>
    <row r="2169" spans="1:6" x14ac:dyDescent="0.25">
      <c r="A2169" s="1">
        <v>2691</v>
      </c>
      <c r="B2169">
        <v>2692</v>
      </c>
      <c r="C2169" t="s">
        <v>2691</v>
      </c>
      <c r="D2169">
        <v>5</v>
      </c>
      <c r="E2169">
        <v>9</v>
      </c>
      <c r="F2169">
        <v>2.5413999999999999</v>
      </c>
    </row>
    <row r="2170" spans="1:6" x14ac:dyDescent="0.25">
      <c r="A2170" s="1">
        <v>2692</v>
      </c>
      <c r="B2170">
        <v>2693</v>
      </c>
      <c r="C2170" t="s">
        <v>2692</v>
      </c>
      <c r="D2170">
        <v>10</v>
      </c>
      <c r="E2170">
        <v>9</v>
      </c>
      <c r="F2170">
        <v>2.6087799999999999</v>
      </c>
    </row>
    <row r="2171" spans="1:6" x14ac:dyDescent="0.25">
      <c r="A2171" s="1">
        <v>2693</v>
      </c>
      <c r="B2171">
        <v>2694</v>
      </c>
      <c r="C2171" t="s">
        <v>2693</v>
      </c>
      <c r="D2171">
        <v>1</v>
      </c>
      <c r="E2171">
        <v>9</v>
      </c>
      <c r="F2171">
        <v>2.5736699999999999</v>
      </c>
    </row>
    <row r="2172" spans="1:6" x14ac:dyDescent="0.25">
      <c r="A2172" s="1">
        <v>2696</v>
      </c>
      <c r="B2172">
        <v>2697</v>
      </c>
      <c r="C2172" t="s">
        <v>2696</v>
      </c>
      <c r="D2172">
        <v>10</v>
      </c>
      <c r="E2172">
        <v>9</v>
      </c>
      <c r="F2172">
        <v>2.53979</v>
      </c>
    </row>
    <row r="2173" spans="1:6" x14ac:dyDescent="0.25">
      <c r="A2173" s="1">
        <v>2698</v>
      </c>
      <c r="B2173">
        <v>2699</v>
      </c>
      <c r="C2173" t="s">
        <v>2698</v>
      </c>
      <c r="D2173">
        <v>3</v>
      </c>
      <c r="E2173">
        <v>9</v>
      </c>
      <c r="F2173">
        <v>2.5822400000000001</v>
      </c>
    </row>
    <row r="2174" spans="1:6" x14ac:dyDescent="0.25">
      <c r="A2174" s="1">
        <v>2701</v>
      </c>
      <c r="B2174">
        <v>2702</v>
      </c>
      <c r="C2174" t="s">
        <v>2701</v>
      </c>
      <c r="D2174">
        <v>6</v>
      </c>
      <c r="E2174">
        <v>9</v>
      </c>
      <c r="F2174">
        <v>2.5735399999999999</v>
      </c>
    </row>
    <row r="2175" spans="1:6" x14ac:dyDescent="0.25">
      <c r="A2175" s="1">
        <v>2703</v>
      </c>
      <c r="B2175">
        <v>2704</v>
      </c>
      <c r="C2175" t="s">
        <v>2703</v>
      </c>
      <c r="D2175">
        <v>1</v>
      </c>
      <c r="E2175">
        <v>9</v>
      </c>
      <c r="F2175">
        <v>2.56934</v>
      </c>
    </row>
    <row r="2176" spans="1:6" x14ac:dyDescent="0.25">
      <c r="A2176" s="1">
        <v>2710</v>
      </c>
      <c r="B2176">
        <v>2711</v>
      </c>
      <c r="C2176" t="s">
        <v>2710</v>
      </c>
      <c r="D2176">
        <v>1</v>
      </c>
      <c r="E2176">
        <v>9</v>
      </c>
      <c r="F2176">
        <v>2.6877399999999998</v>
      </c>
    </row>
    <row r="2177" spans="1:6" x14ac:dyDescent="0.25">
      <c r="A2177" s="1">
        <v>2711</v>
      </c>
      <c r="B2177">
        <v>2712</v>
      </c>
      <c r="C2177" t="s">
        <v>2711</v>
      </c>
      <c r="D2177">
        <v>1</v>
      </c>
      <c r="E2177">
        <v>9</v>
      </c>
      <c r="F2177">
        <v>2.6889400000000001</v>
      </c>
    </row>
    <row r="2178" spans="1:6" x14ac:dyDescent="0.25">
      <c r="A2178" s="1">
        <v>2712</v>
      </c>
      <c r="B2178">
        <v>2713</v>
      </c>
      <c r="C2178" t="s">
        <v>2712</v>
      </c>
      <c r="D2178">
        <v>3</v>
      </c>
      <c r="E2178">
        <v>9</v>
      </c>
      <c r="F2178">
        <v>2.6177299999999999</v>
      </c>
    </row>
    <row r="2179" spans="1:6" x14ac:dyDescent="0.25">
      <c r="A2179" s="1">
        <v>2724</v>
      </c>
      <c r="B2179">
        <v>2725</v>
      </c>
      <c r="C2179" t="s">
        <v>2724</v>
      </c>
      <c r="D2179">
        <v>4</v>
      </c>
      <c r="E2179">
        <v>9</v>
      </c>
      <c r="F2179">
        <v>2.55857</v>
      </c>
    </row>
    <row r="2180" spans="1:6" x14ac:dyDescent="0.25">
      <c r="A2180" s="1">
        <v>2732</v>
      </c>
      <c r="B2180">
        <v>2733</v>
      </c>
      <c r="C2180" t="s">
        <v>2732</v>
      </c>
      <c r="D2180">
        <v>2</v>
      </c>
      <c r="E2180">
        <v>9</v>
      </c>
      <c r="F2180">
        <v>2.58291</v>
      </c>
    </row>
    <row r="2181" spans="1:6" x14ac:dyDescent="0.25">
      <c r="A2181" s="1">
        <v>2736</v>
      </c>
      <c r="B2181">
        <v>2737</v>
      </c>
      <c r="C2181" t="s">
        <v>2736</v>
      </c>
      <c r="D2181">
        <v>7</v>
      </c>
      <c r="E2181">
        <v>9</v>
      </c>
      <c r="F2181">
        <v>2.5715499999999998</v>
      </c>
    </row>
    <row r="2182" spans="1:6" x14ac:dyDescent="0.25">
      <c r="A2182" s="1">
        <v>2745</v>
      </c>
      <c r="B2182">
        <v>2746</v>
      </c>
      <c r="C2182" t="s">
        <v>2745</v>
      </c>
      <c r="D2182">
        <v>2</v>
      </c>
      <c r="E2182">
        <v>9</v>
      </c>
      <c r="F2182">
        <v>2.6296400000000002</v>
      </c>
    </row>
    <row r="2183" spans="1:6" x14ac:dyDescent="0.25">
      <c r="A2183" s="1">
        <v>2746</v>
      </c>
      <c r="B2183">
        <v>2747</v>
      </c>
      <c r="C2183" t="s">
        <v>2746</v>
      </c>
      <c r="D2183">
        <v>4</v>
      </c>
      <c r="E2183">
        <v>9</v>
      </c>
      <c r="F2183">
        <v>2.5626500000000001</v>
      </c>
    </row>
    <row r="2184" spans="1:6" x14ac:dyDescent="0.25">
      <c r="A2184" s="1">
        <v>2747</v>
      </c>
      <c r="B2184">
        <v>2748</v>
      </c>
      <c r="C2184" t="s">
        <v>2747</v>
      </c>
      <c r="D2184">
        <v>13</v>
      </c>
      <c r="E2184">
        <v>9</v>
      </c>
      <c r="F2184">
        <v>2.5688800000000001</v>
      </c>
    </row>
    <row r="2185" spans="1:6" x14ac:dyDescent="0.25">
      <c r="A2185" s="1">
        <v>2750</v>
      </c>
      <c r="B2185">
        <v>2751</v>
      </c>
      <c r="C2185" t="s">
        <v>2750</v>
      </c>
      <c r="D2185">
        <v>6</v>
      </c>
      <c r="E2185">
        <v>9</v>
      </c>
      <c r="F2185">
        <v>2.5836100000000002</v>
      </c>
    </row>
    <row r="2186" spans="1:6" x14ac:dyDescent="0.25">
      <c r="A2186" s="1">
        <v>2754</v>
      </c>
      <c r="B2186">
        <v>2755</v>
      </c>
      <c r="C2186" t="s">
        <v>2754</v>
      </c>
      <c r="D2186">
        <v>4</v>
      </c>
      <c r="E2186">
        <v>9</v>
      </c>
      <c r="F2186">
        <v>2.5860300000000001</v>
      </c>
    </row>
    <row r="2187" spans="1:6" x14ac:dyDescent="0.25">
      <c r="A2187" s="1">
        <v>2755</v>
      </c>
      <c r="B2187">
        <v>2756</v>
      </c>
      <c r="C2187" t="s">
        <v>2755</v>
      </c>
      <c r="D2187">
        <v>5</v>
      </c>
      <c r="E2187">
        <v>9</v>
      </c>
      <c r="F2187">
        <v>2.5886999999999998</v>
      </c>
    </row>
    <row r="2188" spans="1:6" x14ac:dyDescent="0.25">
      <c r="A2188" s="1">
        <v>2761</v>
      </c>
      <c r="B2188">
        <v>2762</v>
      </c>
      <c r="C2188" t="s">
        <v>2761</v>
      </c>
      <c r="D2188">
        <v>1</v>
      </c>
      <c r="E2188">
        <v>9</v>
      </c>
      <c r="F2188">
        <v>2.5262799999999999</v>
      </c>
    </row>
    <row r="2189" spans="1:6" x14ac:dyDescent="0.25">
      <c r="A2189" s="1">
        <v>2762</v>
      </c>
      <c r="B2189">
        <v>2763</v>
      </c>
      <c r="C2189" t="s">
        <v>2762</v>
      </c>
      <c r="D2189">
        <v>1</v>
      </c>
      <c r="E2189">
        <v>9</v>
      </c>
      <c r="F2189">
        <v>2.5771000000000002</v>
      </c>
    </row>
    <row r="2190" spans="1:6" x14ac:dyDescent="0.25">
      <c r="A2190" s="1">
        <v>2763</v>
      </c>
      <c r="B2190">
        <v>2764</v>
      </c>
      <c r="C2190" t="s">
        <v>2763</v>
      </c>
      <c r="D2190">
        <v>4</v>
      </c>
      <c r="E2190">
        <v>9</v>
      </c>
      <c r="F2190">
        <v>2.55782</v>
      </c>
    </row>
    <row r="2191" spans="1:6" x14ac:dyDescent="0.25">
      <c r="A2191" s="1">
        <v>2764</v>
      </c>
      <c r="B2191">
        <v>2765</v>
      </c>
      <c r="C2191" t="s">
        <v>2764</v>
      </c>
      <c r="D2191">
        <v>4</v>
      </c>
      <c r="E2191">
        <v>9</v>
      </c>
      <c r="F2191">
        <v>2.55782</v>
      </c>
    </row>
    <row r="2192" spans="1:6" x14ac:dyDescent="0.25">
      <c r="A2192" s="1">
        <v>2772</v>
      </c>
      <c r="B2192">
        <v>2773</v>
      </c>
      <c r="C2192" t="s">
        <v>2772</v>
      </c>
      <c r="D2192">
        <v>4</v>
      </c>
      <c r="E2192">
        <v>9</v>
      </c>
      <c r="F2192">
        <v>2.5944600000000002</v>
      </c>
    </row>
    <row r="2193" spans="1:6" x14ac:dyDescent="0.25">
      <c r="A2193" s="1">
        <v>2776</v>
      </c>
      <c r="B2193">
        <v>2777</v>
      </c>
      <c r="C2193" t="s">
        <v>2776</v>
      </c>
      <c r="D2193">
        <v>2</v>
      </c>
      <c r="E2193">
        <v>9</v>
      </c>
      <c r="F2193">
        <v>2.5615100000000002</v>
      </c>
    </row>
    <row r="2194" spans="1:6" x14ac:dyDescent="0.25">
      <c r="A2194" s="1">
        <v>2777</v>
      </c>
      <c r="B2194">
        <v>2778</v>
      </c>
      <c r="C2194" t="s">
        <v>2777</v>
      </c>
      <c r="D2194">
        <v>2</v>
      </c>
      <c r="E2194">
        <v>9</v>
      </c>
      <c r="F2194">
        <v>2.52677</v>
      </c>
    </row>
    <row r="2195" spans="1:6" x14ac:dyDescent="0.25">
      <c r="A2195" s="1">
        <v>2778</v>
      </c>
      <c r="B2195">
        <v>2779</v>
      </c>
      <c r="C2195" t="s">
        <v>2778</v>
      </c>
      <c r="D2195">
        <v>1</v>
      </c>
      <c r="E2195">
        <v>9</v>
      </c>
      <c r="F2195">
        <v>2.7637100000000001</v>
      </c>
    </row>
    <row r="2196" spans="1:6" x14ac:dyDescent="0.25">
      <c r="A2196" s="1">
        <v>2781</v>
      </c>
      <c r="B2196">
        <v>2782</v>
      </c>
      <c r="C2196" t="s">
        <v>2781</v>
      </c>
      <c r="D2196">
        <v>9</v>
      </c>
      <c r="E2196">
        <v>9</v>
      </c>
      <c r="F2196">
        <v>2.5899399999999999</v>
      </c>
    </row>
    <row r="2197" spans="1:6" x14ac:dyDescent="0.25">
      <c r="A2197" s="1">
        <v>2782</v>
      </c>
      <c r="B2197">
        <v>2783</v>
      </c>
      <c r="C2197" t="s">
        <v>2782</v>
      </c>
      <c r="D2197">
        <v>1</v>
      </c>
      <c r="E2197">
        <v>9</v>
      </c>
      <c r="F2197">
        <v>2.5554299999999999</v>
      </c>
    </row>
    <row r="2198" spans="1:6" x14ac:dyDescent="0.25">
      <c r="A2198" s="1">
        <v>2783</v>
      </c>
      <c r="B2198">
        <v>2784</v>
      </c>
      <c r="C2198" t="s">
        <v>2783</v>
      </c>
      <c r="D2198">
        <v>2</v>
      </c>
      <c r="E2198">
        <v>9</v>
      </c>
      <c r="F2198">
        <v>2.8367200000000001</v>
      </c>
    </row>
    <row r="2199" spans="1:6" x14ac:dyDescent="0.25">
      <c r="A2199" s="1">
        <v>2787</v>
      </c>
      <c r="B2199">
        <v>2788</v>
      </c>
      <c r="C2199" t="s">
        <v>2787</v>
      </c>
      <c r="D2199">
        <v>2</v>
      </c>
      <c r="E2199">
        <v>9</v>
      </c>
      <c r="F2199">
        <v>2.5600499999999999</v>
      </c>
    </row>
    <row r="2200" spans="1:6" x14ac:dyDescent="0.25">
      <c r="A2200" s="1">
        <v>2789</v>
      </c>
      <c r="B2200">
        <v>2790</v>
      </c>
      <c r="C2200" t="s">
        <v>2789</v>
      </c>
      <c r="D2200">
        <v>5</v>
      </c>
      <c r="E2200">
        <v>9</v>
      </c>
      <c r="F2200">
        <v>2.57992</v>
      </c>
    </row>
    <row r="2201" spans="1:6" x14ac:dyDescent="0.25">
      <c r="A2201" s="1">
        <v>2791</v>
      </c>
      <c r="B2201">
        <v>2792</v>
      </c>
      <c r="C2201" t="s">
        <v>2791</v>
      </c>
      <c r="D2201">
        <v>1</v>
      </c>
      <c r="E2201">
        <v>9</v>
      </c>
      <c r="F2201">
        <v>2.7992300000000001</v>
      </c>
    </row>
    <row r="2202" spans="1:6" x14ac:dyDescent="0.25">
      <c r="A2202" s="1">
        <v>2792</v>
      </c>
      <c r="B2202">
        <v>2793</v>
      </c>
      <c r="C2202" t="s">
        <v>2792</v>
      </c>
      <c r="D2202">
        <v>2</v>
      </c>
      <c r="E2202">
        <v>9</v>
      </c>
      <c r="F2202">
        <v>2.7915199999999998</v>
      </c>
    </row>
    <row r="2203" spans="1:6" x14ac:dyDescent="0.25">
      <c r="A2203" s="1">
        <v>2793</v>
      </c>
      <c r="B2203">
        <v>2794</v>
      </c>
      <c r="C2203" t="s">
        <v>2793</v>
      </c>
      <c r="D2203">
        <v>3</v>
      </c>
      <c r="E2203">
        <v>9</v>
      </c>
      <c r="F2203">
        <v>2.77685</v>
      </c>
    </row>
    <row r="2204" spans="1:6" x14ac:dyDescent="0.25">
      <c r="A2204" s="1">
        <v>2795</v>
      </c>
      <c r="B2204">
        <v>2796</v>
      </c>
      <c r="C2204" t="s">
        <v>2795</v>
      </c>
      <c r="D2204">
        <v>1</v>
      </c>
      <c r="E2204">
        <v>9</v>
      </c>
      <c r="F2204">
        <v>2.65334</v>
      </c>
    </row>
    <row r="2205" spans="1:6" x14ac:dyDescent="0.25">
      <c r="A2205" s="1">
        <v>2796</v>
      </c>
      <c r="B2205">
        <v>2797</v>
      </c>
      <c r="C2205" t="s">
        <v>2796</v>
      </c>
      <c r="D2205">
        <v>1</v>
      </c>
      <c r="E2205">
        <v>9</v>
      </c>
      <c r="F2205">
        <v>2.7001900000000001</v>
      </c>
    </row>
    <row r="2206" spans="1:6" x14ac:dyDescent="0.25">
      <c r="A2206" s="1">
        <v>2798</v>
      </c>
      <c r="B2206">
        <v>2799</v>
      </c>
      <c r="C2206" t="s">
        <v>2798</v>
      </c>
      <c r="D2206">
        <v>7</v>
      </c>
      <c r="E2206">
        <v>9</v>
      </c>
      <c r="F2206">
        <v>2.5198</v>
      </c>
    </row>
    <row r="2207" spans="1:6" x14ac:dyDescent="0.25">
      <c r="A2207" s="1">
        <v>2799</v>
      </c>
      <c r="B2207">
        <v>2800</v>
      </c>
      <c r="C2207" t="s">
        <v>2799</v>
      </c>
      <c r="D2207">
        <v>3</v>
      </c>
      <c r="E2207">
        <v>9</v>
      </c>
      <c r="F2207">
        <v>2.5079600000000002</v>
      </c>
    </row>
    <row r="2208" spans="1:6" x14ac:dyDescent="0.25">
      <c r="A2208" s="1">
        <v>2800</v>
      </c>
      <c r="B2208">
        <v>2801</v>
      </c>
      <c r="C2208" t="s">
        <v>2800</v>
      </c>
      <c r="D2208">
        <v>1</v>
      </c>
      <c r="E2208">
        <v>9</v>
      </c>
      <c r="F2208">
        <v>2.60243</v>
      </c>
    </row>
    <row r="2209" spans="1:6" x14ac:dyDescent="0.25">
      <c r="A2209" s="1">
        <v>2801</v>
      </c>
      <c r="B2209">
        <v>2802</v>
      </c>
      <c r="C2209" t="s">
        <v>2801</v>
      </c>
      <c r="D2209">
        <v>3</v>
      </c>
      <c r="E2209">
        <v>9</v>
      </c>
      <c r="F2209">
        <v>2.6096400000000002</v>
      </c>
    </row>
    <row r="2210" spans="1:6" x14ac:dyDescent="0.25">
      <c r="A2210" s="1">
        <v>2804</v>
      </c>
      <c r="B2210">
        <v>2805</v>
      </c>
      <c r="C2210" t="s">
        <v>2804</v>
      </c>
      <c r="D2210">
        <v>1</v>
      </c>
      <c r="E2210">
        <v>9</v>
      </c>
      <c r="F2210">
        <v>2.58832</v>
      </c>
    </row>
    <row r="2211" spans="1:6" x14ac:dyDescent="0.25">
      <c r="A2211" s="1">
        <v>2806</v>
      </c>
      <c r="B2211">
        <v>2807</v>
      </c>
      <c r="C2211" t="s">
        <v>2806</v>
      </c>
      <c r="D2211">
        <v>4</v>
      </c>
      <c r="E2211">
        <v>9</v>
      </c>
      <c r="F2211">
        <v>2.55213</v>
      </c>
    </row>
    <row r="2212" spans="1:6" x14ac:dyDescent="0.25">
      <c r="A2212" s="1">
        <v>2808</v>
      </c>
      <c r="B2212">
        <v>2809</v>
      </c>
      <c r="C2212" t="s">
        <v>2808</v>
      </c>
      <c r="D2212">
        <v>3</v>
      </c>
      <c r="E2212">
        <v>9</v>
      </c>
      <c r="F2212">
        <v>2.5779399999999999</v>
      </c>
    </row>
    <row r="2213" spans="1:6" x14ac:dyDescent="0.25">
      <c r="A2213" s="1">
        <v>2809</v>
      </c>
      <c r="B2213">
        <v>2810</v>
      </c>
      <c r="C2213" t="s">
        <v>2809</v>
      </c>
      <c r="D2213">
        <v>3</v>
      </c>
      <c r="E2213">
        <v>9</v>
      </c>
      <c r="F2213">
        <v>2.5796100000000002</v>
      </c>
    </row>
    <row r="2214" spans="1:6" x14ac:dyDescent="0.25">
      <c r="A2214" s="1">
        <v>2812</v>
      </c>
      <c r="B2214">
        <v>2813</v>
      </c>
      <c r="C2214" t="s">
        <v>2812</v>
      </c>
      <c r="D2214">
        <v>3</v>
      </c>
      <c r="E2214">
        <v>9</v>
      </c>
      <c r="F2214">
        <v>2.5642999999999998</v>
      </c>
    </row>
    <row r="2215" spans="1:6" x14ac:dyDescent="0.25">
      <c r="A2215" s="1">
        <v>2813</v>
      </c>
      <c r="B2215">
        <v>2814</v>
      </c>
      <c r="C2215" t="s">
        <v>2813</v>
      </c>
      <c r="D2215">
        <v>4</v>
      </c>
      <c r="E2215">
        <v>9</v>
      </c>
      <c r="F2215">
        <v>2.55613</v>
      </c>
    </row>
    <row r="2216" spans="1:6" x14ac:dyDescent="0.25">
      <c r="A2216" s="1">
        <v>2814</v>
      </c>
      <c r="B2216">
        <v>2815</v>
      </c>
      <c r="C2216" t="s">
        <v>2814</v>
      </c>
      <c r="D2216">
        <v>4</v>
      </c>
      <c r="E2216">
        <v>9</v>
      </c>
      <c r="F2216">
        <v>2.55362</v>
      </c>
    </row>
    <row r="2217" spans="1:6" x14ac:dyDescent="0.25">
      <c r="A2217" s="1">
        <v>2815</v>
      </c>
      <c r="B2217">
        <v>2816</v>
      </c>
      <c r="C2217" t="s">
        <v>2815</v>
      </c>
      <c r="D2217">
        <v>3</v>
      </c>
      <c r="E2217">
        <v>9</v>
      </c>
      <c r="F2217">
        <v>2.5677699999999999</v>
      </c>
    </row>
    <row r="2218" spans="1:6" x14ac:dyDescent="0.25">
      <c r="A2218" s="1">
        <v>2817</v>
      </c>
      <c r="B2218">
        <v>2818</v>
      </c>
      <c r="C2218" t="s">
        <v>2817</v>
      </c>
      <c r="D2218">
        <v>3</v>
      </c>
      <c r="E2218">
        <v>9</v>
      </c>
      <c r="F2218">
        <v>2.5603400000000001</v>
      </c>
    </row>
    <row r="2219" spans="1:6" x14ac:dyDescent="0.25">
      <c r="A2219" s="1">
        <v>2819</v>
      </c>
      <c r="B2219">
        <v>2820</v>
      </c>
      <c r="C2219" t="s">
        <v>2819</v>
      </c>
      <c r="D2219">
        <v>2</v>
      </c>
      <c r="E2219">
        <v>9</v>
      </c>
      <c r="F2219">
        <v>2.5787300000000002</v>
      </c>
    </row>
    <row r="2220" spans="1:6" x14ac:dyDescent="0.25">
      <c r="A2220" s="1">
        <v>2821</v>
      </c>
      <c r="B2220">
        <v>2822</v>
      </c>
      <c r="C2220" t="s">
        <v>2821</v>
      </c>
      <c r="D2220">
        <v>1</v>
      </c>
      <c r="E2220">
        <v>9</v>
      </c>
      <c r="F2220">
        <v>2.6793399999999998</v>
      </c>
    </row>
    <row r="2221" spans="1:6" x14ac:dyDescent="0.25">
      <c r="A2221" s="1">
        <v>2822</v>
      </c>
      <c r="B2221">
        <v>2823</v>
      </c>
      <c r="C2221" t="s">
        <v>2822</v>
      </c>
      <c r="D2221">
        <v>1</v>
      </c>
      <c r="E2221">
        <v>9</v>
      </c>
      <c r="F2221">
        <v>2.6353599999999999</v>
      </c>
    </row>
    <row r="2222" spans="1:6" x14ac:dyDescent="0.25">
      <c r="A2222" s="1">
        <v>2823</v>
      </c>
      <c r="B2222">
        <v>2824</v>
      </c>
      <c r="C2222" t="s">
        <v>2823</v>
      </c>
      <c r="D2222">
        <v>4</v>
      </c>
      <c r="E2222">
        <v>9</v>
      </c>
      <c r="F2222">
        <v>2.56914</v>
      </c>
    </row>
    <row r="2223" spans="1:6" x14ac:dyDescent="0.25">
      <c r="A2223" s="1">
        <v>2831</v>
      </c>
      <c r="B2223">
        <v>2832</v>
      </c>
      <c r="C2223" t="s">
        <v>2831</v>
      </c>
      <c r="D2223">
        <v>12</v>
      </c>
      <c r="E2223">
        <v>9</v>
      </c>
      <c r="F2223">
        <v>2.5720700000000001</v>
      </c>
    </row>
    <row r="2224" spans="1:6" x14ac:dyDescent="0.25">
      <c r="A2224" s="1">
        <v>2835</v>
      </c>
      <c r="B2224">
        <v>2836</v>
      </c>
      <c r="C2224" t="s">
        <v>2835</v>
      </c>
      <c r="D2224">
        <v>2</v>
      </c>
      <c r="E2224">
        <v>9</v>
      </c>
      <c r="F2224">
        <v>2.7528800000000002</v>
      </c>
    </row>
    <row r="2225" spans="1:6" x14ac:dyDescent="0.25">
      <c r="A2225" s="1">
        <v>2837</v>
      </c>
      <c r="B2225">
        <v>2838</v>
      </c>
      <c r="C2225" t="s">
        <v>2837</v>
      </c>
      <c r="D2225">
        <v>1</v>
      </c>
      <c r="E2225">
        <v>9</v>
      </c>
      <c r="F2225">
        <v>2.5683699999999998</v>
      </c>
    </row>
    <row r="2226" spans="1:6" x14ac:dyDescent="0.25">
      <c r="A2226" s="1">
        <v>2838</v>
      </c>
      <c r="B2226">
        <v>2839</v>
      </c>
      <c r="C2226" t="s">
        <v>2838</v>
      </c>
      <c r="D2226">
        <v>1</v>
      </c>
      <c r="E2226">
        <v>9</v>
      </c>
      <c r="F2226">
        <v>2.5688</v>
      </c>
    </row>
    <row r="2227" spans="1:6" x14ac:dyDescent="0.25">
      <c r="A2227" s="1">
        <v>2839</v>
      </c>
      <c r="B2227">
        <v>2840</v>
      </c>
      <c r="C2227" t="s">
        <v>2839</v>
      </c>
      <c r="D2227">
        <v>1</v>
      </c>
      <c r="E2227">
        <v>9</v>
      </c>
      <c r="F2227">
        <v>2.5637799999999999</v>
      </c>
    </row>
    <row r="2228" spans="1:6" x14ac:dyDescent="0.25">
      <c r="A2228" s="1">
        <v>2841</v>
      </c>
      <c r="B2228">
        <v>2842</v>
      </c>
      <c r="C2228" t="s">
        <v>2841</v>
      </c>
      <c r="D2228">
        <v>1</v>
      </c>
      <c r="E2228">
        <v>9</v>
      </c>
      <c r="F2228">
        <v>2.55281</v>
      </c>
    </row>
    <row r="2229" spans="1:6" x14ac:dyDescent="0.25">
      <c r="A2229" s="1">
        <v>2843</v>
      </c>
      <c r="B2229">
        <v>2844</v>
      </c>
      <c r="C2229" t="s">
        <v>2843</v>
      </c>
      <c r="D2229">
        <v>2</v>
      </c>
      <c r="E2229">
        <v>9</v>
      </c>
      <c r="F2229">
        <v>2.5659000000000001</v>
      </c>
    </row>
    <row r="2230" spans="1:6" x14ac:dyDescent="0.25">
      <c r="A2230" s="1">
        <v>2844</v>
      </c>
      <c r="B2230">
        <v>2845</v>
      </c>
      <c r="C2230" t="s">
        <v>2844</v>
      </c>
      <c r="D2230">
        <v>1</v>
      </c>
      <c r="E2230">
        <v>9</v>
      </c>
      <c r="F2230">
        <v>2.5468799999999998</v>
      </c>
    </row>
    <row r="2231" spans="1:6" x14ac:dyDescent="0.25">
      <c r="A2231" s="1">
        <v>2852</v>
      </c>
      <c r="B2231">
        <v>2853</v>
      </c>
      <c r="C2231" t="s">
        <v>2852</v>
      </c>
      <c r="D2231">
        <v>2</v>
      </c>
      <c r="E2231">
        <v>9</v>
      </c>
      <c r="F2231">
        <v>2.5371000000000001</v>
      </c>
    </row>
    <row r="2232" spans="1:6" x14ac:dyDescent="0.25">
      <c r="A2232" s="1">
        <v>2856</v>
      </c>
      <c r="B2232">
        <v>2857</v>
      </c>
      <c r="C2232" t="s">
        <v>2856</v>
      </c>
      <c r="D2232">
        <v>1</v>
      </c>
      <c r="E2232">
        <v>9</v>
      </c>
      <c r="F2232">
        <v>2.6160899999999998</v>
      </c>
    </row>
    <row r="2233" spans="1:6" x14ac:dyDescent="0.25">
      <c r="A2233" s="1">
        <v>2857</v>
      </c>
      <c r="B2233">
        <v>2858</v>
      </c>
      <c r="C2233" t="s">
        <v>2857</v>
      </c>
      <c r="D2233">
        <v>1</v>
      </c>
      <c r="E2233">
        <v>9</v>
      </c>
      <c r="F2233">
        <v>2.6729699999999998</v>
      </c>
    </row>
    <row r="2234" spans="1:6" x14ac:dyDescent="0.25">
      <c r="A2234" s="1">
        <v>2860</v>
      </c>
      <c r="B2234">
        <v>2861</v>
      </c>
      <c r="C2234" t="s">
        <v>2860</v>
      </c>
      <c r="D2234">
        <v>1</v>
      </c>
      <c r="E2234">
        <v>9</v>
      </c>
      <c r="F2234">
        <v>2.6989100000000001</v>
      </c>
    </row>
    <row r="2235" spans="1:6" x14ac:dyDescent="0.25">
      <c r="A2235" s="1">
        <v>2861</v>
      </c>
      <c r="B2235">
        <v>2862</v>
      </c>
      <c r="C2235" t="s">
        <v>2861</v>
      </c>
      <c r="D2235">
        <v>1</v>
      </c>
      <c r="E2235">
        <v>9</v>
      </c>
      <c r="F2235">
        <v>2.7343199999999999</v>
      </c>
    </row>
    <row r="2236" spans="1:6" x14ac:dyDescent="0.25">
      <c r="A2236" s="1">
        <v>2863</v>
      </c>
      <c r="B2236">
        <v>2864</v>
      </c>
      <c r="C2236" t="s">
        <v>2863</v>
      </c>
      <c r="D2236">
        <v>1</v>
      </c>
      <c r="E2236">
        <v>9</v>
      </c>
      <c r="F2236">
        <v>2.71034</v>
      </c>
    </row>
    <row r="2237" spans="1:6" x14ac:dyDescent="0.25">
      <c r="A2237" s="1">
        <v>2864</v>
      </c>
      <c r="B2237">
        <v>2865</v>
      </c>
      <c r="C2237" t="s">
        <v>2864</v>
      </c>
      <c r="D2237">
        <v>1</v>
      </c>
      <c r="E2237">
        <v>9</v>
      </c>
      <c r="F2237">
        <v>2.8982399999999999</v>
      </c>
    </row>
    <row r="2238" spans="1:6" x14ac:dyDescent="0.25">
      <c r="A2238" s="1">
        <v>2865</v>
      </c>
      <c r="B2238">
        <v>2866</v>
      </c>
      <c r="C2238" t="s">
        <v>2865</v>
      </c>
      <c r="D2238">
        <v>1</v>
      </c>
      <c r="E2238">
        <v>9</v>
      </c>
      <c r="F2238">
        <v>2.9841000000000002</v>
      </c>
    </row>
    <row r="2239" spans="1:6" x14ac:dyDescent="0.25">
      <c r="A2239" s="1">
        <v>2869</v>
      </c>
      <c r="B2239">
        <v>2870</v>
      </c>
      <c r="C2239" t="s">
        <v>2869</v>
      </c>
      <c r="D2239">
        <v>2</v>
      </c>
      <c r="E2239">
        <v>9</v>
      </c>
      <c r="F2239">
        <v>2.5252699999999999</v>
      </c>
    </row>
    <row r="2240" spans="1:6" x14ac:dyDescent="0.25">
      <c r="A2240" s="1">
        <v>2871</v>
      </c>
      <c r="B2240">
        <v>2872</v>
      </c>
      <c r="C2240" t="s">
        <v>2871</v>
      </c>
      <c r="D2240">
        <v>2</v>
      </c>
      <c r="E2240">
        <v>9</v>
      </c>
      <c r="F2240">
        <v>2.5341</v>
      </c>
    </row>
    <row r="2241" spans="1:6" x14ac:dyDescent="0.25">
      <c r="A2241" s="1">
        <v>2872</v>
      </c>
      <c r="B2241">
        <v>2873</v>
      </c>
      <c r="C2241" t="s">
        <v>2872</v>
      </c>
      <c r="D2241">
        <v>1</v>
      </c>
      <c r="E2241">
        <v>9</v>
      </c>
      <c r="F2241">
        <v>2.63686</v>
      </c>
    </row>
    <row r="2242" spans="1:6" x14ac:dyDescent="0.25">
      <c r="A2242" s="1">
        <v>2873</v>
      </c>
      <c r="B2242">
        <v>2874</v>
      </c>
      <c r="C2242" t="s">
        <v>2873</v>
      </c>
      <c r="D2242">
        <v>1</v>
      </c>
      <c r="E2242">
        <v>9</v>
      </c>
      <c r="F2242">
        <v>2.5948099999999998</v>
      </c>
    </row>
    <row r="2243" spans="1:6" x14ac:dyDescent="0.25">
      <c r="A2243" s="1">
        <v>2874</v>
      </c>
      <c r="B2243">
        <v>2875</v>
      </c>
      <c r="C2243" t="s">
        <v>2874</v>
      </c>
      <c r="D2243">
        <v>1</v>
      </c>
      <c r="E2243">
        <v>9</v>
      </c>
      <c r="F2243">
        <v>2.6516299999999999</v>
      </c>
    </row>
    <row r="2244" spans="1:6" x14ac:dyDescent="0.25">
      <c r="A2244" s="1">
        <v>2876</v>
      </c>
      <c r="B2244">
        <v>2877</v>
      </c>
      <c r="C2244" t="s">
        <v>2876</v>
      </c>
      <c r="D2244">
        <v>1</v>
      </c>
      <c r="E2244">
        <v>9</v>
      </c>
      <c r="F2244">
        <v>2.8480300000000001</v>
      </c>
    </row>
    <row r="2245" spans="1:6" x14ac:dyDescent="0.25">
      <c r="A2245" s="1">
        <v>2877</v>
      </c>
      <c r="B2245">
        <v>2878</v>
      </c>
      <c r="C2245" t="s">
        <v>2877</v>
      </c>
      <c r="D2245">
        <v>10</v>
      </c>
      <c r="E2245">
        <v>9</v>
      </c>
      <c r="F2245">
        <v>2.5498500000000002</v>
      </c>
    </row>
    <row r="2246" spans="1:6" x14ac:dyDescent="0.25">
      <c r="A2246" s="1">
        <v>2879</v>
      </c>
      <c r="B2246">
        <v>2880</v>
      </c>
      <c r="C2246" t="s">
        <v>2879</v>
      </c>
      <c r="D2246">
        <v>16</v>
      </c>
      <c r="E2246">
        <v>9</v>
      </c>
      <c r="F2246">
        <v>2.5490599999999999</v>
      </c>
    </row>
    <row r="2247" spans="1:6" x14ac:dyDescent="0.25">
      <c r="A2247" s="1">
        <v>2883</v>
      </c>
      <c r="B2247">
        <v>2884</v>
      </c>
      <c r="C2247" t="s">
        <v>2883</v>
      </c>
      <c r="D2247">
        <v>1</v>
      </c>
      <c r="E2247">
        <v>9</v>
      </c>
      <c r="F2247">
        <v>2.5393500000000002</v>
      </c>
    </row>
    <row r="2248" spans="1:6" x14ac:dyDescent="0.25">
      <c r="A2248" s="1">
        <v>2884</v>
      </c>
      <c r="B2248">
        <v>2885</v>
      </c>
      <c r="C2248" t="s">
        <v>2884</v>
      </c>
      <c r="D2248">
        <v>2</v>
      </c>
      <c r="E2248">
        <v>9</v>
      </c>
      <c r="F2248">
        <v>2.5476899999999998</v>
      </c>
    </row>
    <row r="2249" spans="1:6" x14ac:dyDescent="0.25">
      <c r="A2249" s="1">
        <v>2885</v>
      </c>
      <c r="B2249">
        <v>2886</v>
      </c>
      <c r="C2249" t="s">
        <v>2885</v>
      </c>
      <c r="D2249">
        <v>2</v>
      </c>
      <c r="E2249">
        <v>9</v>
      </c>
      <c r="F2249">
        <v>2.6631100000000001</v>
      </c>
    </row>
    <row r="2250" spans="1:6" x14ac:dyDescent="0.25">
      <c r="A2250" s="1">
        <v>2886</v>
      </c>
      <c r="B2250">
        <v>2887</v>
      </c>
      <c r="C2250" t="s">
        <v>2886</v>
      </c>
      <c r="D2250">
        <v>2</v>
      </c>
      <c r="E2250">
        <v>9</v>
      </c>
      <c r="F2250">
        <v>2.66256</v>
      </c>
    </row>
    <row r="2251" spans="1:6" x14ac:dyDescent="0.25">
      <c r="A2251" s="1">
        <v>2888</v>
      </c>
      <c r="B2251">
        <v>2889</v>
      </c>
      <c r="C2251" t="s">
        <v>2888</v>
      </c>
      <c r="D2251">
        <v>2</v>
      </c>
      <c r="E2251">
        <v>9</v>
      </c>
      <c r="F2251">
        <v>2.5474299999999999</v>
      </c>
    </row>
    <row r="2252" spans="1:6" x14ac:dyDescent="0.25">
      <c r="A2252" s="1">
        <v>2889</v>
      </c>
      <c r="B2252">
        <v>2890</v>
      </c>
      <c r="C2252" t="s">
        <v>2889</v>
      </c>
      <c r="D2252">
        <v>4</v>
      </c>
      <c r="E2252">
        <v>9</v>
      </c>
      <c r="F2252">
        <v>2.5750199999999999</v>
      </c>
    </row>
    <row r="2253" spans="1:6" x14ac:dyDescent="0.25">
      <c r="A2253" s="1">
        <v>2890</v>
      </c>
      <c r="B2253">
        <v>2891</v>
      </c>
      <c r="C2253" t="s">
        <v>2890</v>
      </c>
      <c r="D2253">
        <v>5</v>
      </c>
      <c r="E2253">
        <v>9</v>
      </c>
      <c r="F2253">
        <v>2.57239</v>
      </c>
    </row>
    <row r="2254" spans="1:6" x14ac:dyDescent="0.25">
      <c r="A2254" s="1">
        <v>2891</v>
      </c>
      <c r="B2254">
        <v>2892</v>
      </c>
      <c r="C2254" t="s">
        <v>2891</v>
      </c>
      <c r="D2254">
        <v>4</v>
      </c>
      <c r="E2254">
        <v>9</v>
      </c>
      <c r="F2254">
        <v>2.5670600000000001</v>
      </c>
    </row>
    <row r="2255" spans="1:6" x14ac:dyDescent="0.25">
      <c r="A2255" s="1">
        <v>2893</v>
      </c>
      <c r="B2255">
        <v>2894</v>
      </c>
      <c r="C2255" t="s">
        <v>2893</v>
      </c>
      <c r="D2255">
        <v>1</v>
      </c>
      <c r="E2255">
        <v>9</v>
      </c>
      <c r="F2255">
        <v>2.55362</v>
      </c>
    </row>
    <row r="2256" spans="1:6" x14ac:dyDescent="0.25">
      <c r="A2256" s="1">
        <v>2899</v>
      </c>
      <c r="B2256">
        <v>2900</v>
      </c>
      <c r="C2256" t="s">
        <v>2899</v>
      </c>
      <c r="D2256">
        <v>1</v>
      </c>
      <c r="E2256">
        <v>9</v>
      </c>
      <c r="F2256">
        <v>2.62907</v>
      </c>
    </row>
    <row r="2257" spans="1:6" x14ac:dyDescent="0.25">
      <c r="A2257" s="1">
        <v>2900</v>
      </c>
      <c r="B2257">
        <v>2901</v>
      </c>
      <c r="C2257" t="s">
        <v>2900</v>
      </c>
      <c r="D2257">
        <v>2</v>
      </c>
      <c r="E2257">
        <v>9</v>
      </c>
      <c r="F2257">
        <v>2.5735299999999999</v>
      </c>
    </row>
    <row r="2258" spans="1:6" x14ac:dyDescent="0.25">
      <c r="A2258" s="1">
        <v>2903</v>
      </c>
      <c r="B2258">
        <v>2904</v>
      </c>
      <c r="C2258" t="s">
        <v>2903</v>
      </c>
      <c r="D2258">
        <v>7</v>
      </c>
      <c r="E2258">
        <v>9</v>
      </c>
      <c r="F2258">
        <v>2.61049</v>
      </c>
    </row>
    <row r="2259" spans="1:6" x14ac:dyDescent="0.25">
      <c r="A2259" s="1">
        <v>2904</v>
      </c>
      <c r="B2259">
        <v>2905</v>
      </c>
      <c r="C2259" t="s">
        <v>2904</v>
      </c>
      <c r="D2259">
        <v>1</v>
      </c>
      <c r="E2259">
        <v>9</v>
      </c>
      <c r="F2259">
        <v>2.6253099999999998</v>
      </c>
    </row>
    <row r="2260" spans="1:6" x14ac:dyDescent="0.25">
      <c r="A2260" s="1">
        <v>2906</v>
      </c>
      <c r="B2260">
        <v>2907</v>
      </c>
      <c r="C2260" t="s">
        <v>2906</v>
      </c>
      <c r="D2260">
        <v>4</v>
      </c>
      <c r="E2260">
        <v>9</v>
      </c>
      <c r="F2260">
        <v>2.57856</v>
      </c>
    </row>
    <row r="2261" spans="1:6" x14ac:dyDescent="0.25">
      <c r="A2261" s="1">
        <v>2907</v>
      </c>
      <c r="B2261">
        <v>2908</v>
      </c>
      <c r="C2261" t="s">
        <v>2907</v>
      </c>
      <c r="D2261">
        <v>7</v>
      </c>
      <c r="E2261">
        <v>9</v>
      </c>
      <c r="F2261">
        <v>2.56758</v>
      </c>
    </row>
    <row r="2262" spans="1:6" x14ac:dyDescent="0.25">
      <c r="A2262" s="1">
        <v>2911</v>
      </c>
      <c r="B2262">
        <v>2912</v>
      </c>
      <c r="C2262" t="s">
        <v>2911</v>
      </c>
      <c r="D2262">
        <v>7</v>
      </c>
      <c r="E2262">
        <v>9</v>
      </c>
      <c r="F2262">
        <v>2.56745</v>
      </c>
    </row>
    <row r="2263" spans="1:6" x14ac:dyDescent="0.25">
      <c r="A2263" s="1">
        <v>2917</v>
      </c>
      <c r="B2263">
        <v>2918</v>
      </c>
      <c r="C2263" t="s">
        <v>2917</v>
      </c>
      <c r="D2263">
        <v>4</v>
      </c>
      <c r="E2263">
        <v>9</v>
      </c>
      <c r="F2263">
        <v>2.60107</v>
      </c>
    </row>
    <row r="2264" spans="1:6" x14ac:dyDescent="0.25">
      <c r="A2264" s="1">
        <v>2918</v>
      </c>
      <c r="B2264">
        <v>2919</v>
      </c>
      <c r="C2264" t="s">
        <v>2918</v>
      </c>
      <c r="D2264">
        <v>8</v>
      </c>
      <c r="E2264">
        <v>9</v>
      </c>
      <c r="F2264">
        <v>2.5598800000000002</v>
      </c>
    </row>
    <row r="2265" spans="1:6" x14ac:dyDescent="0.25">
      <c r="A2265" s="1">
        <v>2919</v>
      </c>
      <c r="B2265">
        <v>2920</v>
      </c>
      <c r="C2265" t="s">
        <v>2919</v>
      </c>
      <c r="D2265">
        <v>8</v>
      </c>
      <c r="E2265">
        <v>9</v>
      </c>
      <c r="F2265">
        <v>2.5627300000000002</v>
      </c>
    </row>
    <row r="2266" spans="1:6" x14ac:dyDescent="0.25">
      <c r="A2266" s="1">
        <v>2920</v>
      </c>
      <c r="B2266">
        <v>2921</v>
      </c>
      <c r="C2266" t="s">
        <v>2920</v>
      </c>
      <c r="D2266">
        <v>5</v>
      </c>
      <c r="E2266">
        <v>9</v>
      </c>
      <c r="F2266">
        <v>2.5661800000000001</v>
      </c>
    </row>
    <row r="2267" spans="1:6" x14ac:dyDescent="0.25">
      <c r="A2267" s="1">
        <v>2921</v>
      </c>
      <c r="B2267">
        <v>2922</v>
      </c>
      <c r="C2267" t="s">
        <v>2921</v>
      </c>
      <c r="D2267">
        <v>8</v>
      </c>
      <c r="E2267">
        <v>9</v>
      </c>
      <c r="F2267">
        <v>2.5663999999999998</v>
      </c>
    </row>
    <row r="2268" spans="1:6" x14ac:dyDescent="0.25">
      <c r="A2268" s="1">
        <v>2922</v>
      </c>
      <c r="B2268">
        <v>2923</v>
      </c>
      <c r="C2268" t="s">
        <v>2922</v>
      </c>
      <c r="D2268">
        <v>5</v>
      </c>
      <c r="E2268">
        <v>9</v>
      </c>
      <c r="F2268">
        <v>2.5666899999999999</v>
      </c>
    </row>
    <row r="2269" spans="1:6" x14ac:dyDescent="0.25">
      <c r="A2269" s="1">
        <v>2923</v>
      </c>
      <c r="B2269">
        <v>2924</v>
      </c>
      <c r="C2269" t="s">
        <v>2923</v>
      </c>
      <c r="D2269">
        <v>4</v>
      </c>
      <c r="E2269">
        <v>9</v>
      </c>
      <c r="F2269">
        <v>2.5616500000000002</v>
      </c>
    </row>
    <row r="2270" spans="1:6" x14ac:dyDescent="0.25">
      <c r="A2270" s="1">
        <v>2924</v>
      </c>
      <c r="B2270">
        <v>2925</v>
      </c>
      <c r="C2270" t="s">
        <v>2924</v>
      </c>
      <c r="D2270">
        <v>2</v>
      </c>
      <c r="E2270">
        <v>9</v>
      </c>
      <c r="F2270">
        <v>2.5695299999999999</v>
      </c>
    </row>
    <row r="2271" spans="1:6" x14ac:dyDescent="0.25">
      <c r="A2271" s="1">
        <v>2925</v>
      </c>
      <c r="B2271">
        <v>2926</v>
      </c>
      <c r="C2271" t="s">
        <v>2925</v>
      </c>
      <c r="D2271">
        <v>6</v>
      </c>
      <c r="E2271">
        <v>9</v>
      </c>
      <c r="F2271">
        <v>2.5871</v>
      </c>
    </row>
    <row r="2272" spans="1:6" x14ac:dyDescent="0.25">
      <c r="A2272" s="1">
        <v>2926</v>
      </c>
      <c r="B2272">
        <v>2927</v>
      </c>
      <c r="C2272" t="s">
        <v>2926</v>
      </c>
      <c r="D2272">
        <v>6</v>
      </c>
      <c r="E2272">
        <v>9</v>
      </c>
      <c r="F2272">
        <v>2.5958199999999998</v>
      </c>
    </row>
    <row r="2273" spans="1:6" x14ac:dyDescent="0.25">
      <c r="A2273" s="1">
        <v>2927</v>
      </c>
      <c r="B2273">
        <v>2928</v>
      </c>
      <c r="C2273" t="s">
        <v>2927</v>
      </c>
      <c r="D2273">
        <v>6</v>
      </c>
      <c r="E2273">
        <v>9</v>
      </c>
      <c r="F2273">
        <v>2.6045699999999998</v>
      </c>
    </row>
    <row r="2274" spans="1:6" x14ac:dyDescent="0.25">
      <c r="A2274" s="1">
        <v>2928</v>
      </c>
      <c r="B2274">
        <v>2929</v>
      </c>
      <c r="C2274" t="s">
        <v>2928</v>
      </c>
      <c r="D2274">
        <v>6</v>
      </c>
      <c r="E2274">
        <v>9</v>
      </c>
      <c r="F2274">
        <v>2.6048100000000001</v>
      </c>
    </row>
    <row r="2275" spans="1:6" x14ac:dyDescent="0.25">
      <c r="A2275" s="1">
        <v>2929</v>
      </c>
      <c r="B2275">
        <v>2930</v>
      </c>
      <c r="C2275" t="s">
        <v>2929</v>
      </c>
      <c r="D2275">
        <v>6</v>
      </c>
      <c r="E2275">
        <v>9</v>
      </c>
      <c r="F2275">
        <v>2.5800299999999998</v>
      </c>
    </row>
    <row r="2276" spans="1:6" x14ac:dyDescent="0.25">
      <c r="A2276" s="1">
        <v>2930</v>
      </c>
      <c r="B2276">
        <v>2931</v>
      </c>
      <c r="C2276" t="s">
        <v>2930</v>
      </c>
      <c r="D2276">
        <v>2</v>
      </c>
      <c r="E2276">
        <v>9</v>
      </c>
      <c r="F2276">
        <v>2.5856400000000002</v>
      </c>
    </row>
    <row r="2277" spans="1:6" x14ac:dyDescent="0.25">
      <c r="A2277" s="1">
        <v>2933</v>
      </c>
      <c r="B2277">
        <v>2934</v>
      </c>
      <c r="C2277" t="s">
        <v>2933</v>
      </c>
      <c r="D2277">
        <v>6</v>
      </c>
      <c r="E2277">
        <v>9</v>
      </c>
      <c r="F2277">
        <v>2.5810200000000001</v>
      </c>
    </row>
    <row r="2278" spans="1:6" x14ac:dyDescent="0.25">
      <c r="A2278" s="1">
        <v>2934</v>
      </c>
      <c r="B2278">
        <v>2935</v>
      </c>
      <c r="C2278" t="s">
        <v>2934</v>
      </c>
      <c r="D2278">
        <v>6</v>
      </c>
      <c r="E2278">
        <v>9</v>
      </c>
      <c r="F2278">
        <v>2.6092</v>
      </c>
    </row>
    <row r="2279" spans="1:6" x14ac:dyDescent="0.25">
      <c r="A2279" s="1">
        <v>2935</v>
      </c>
      <c r="B2279">
        <v>2936</v>
      </c>
      <c r="C2279" t="s">
        <v>2935</v>
      </c>
      <c r="D2279">
        <v>1</v>
      </c>
      <c r="E2279">
        <v>9</v>
      </c>
      <c r="F2279">
        <v>2.5571100000000002</v>
      </c>
    </row>
    <row r="2280" spans="1:6" x14ac:dyDescent="0.25">
      <c r="A2280" s="1">
        <v>2936</v>
      </c>
      <c r="B2280">
        <v>2937</v>
      </c>
      <c r="C2280" t="s">
        <v>2936</v>
      </c>
      <c r="D2280">
        <v>1</v>
      </c>
      <c r="E2280">
        <v>9</v>
      </c>
      <c r="F2280">
        <v>2.5726499999999999</v>
      </c>
    </row>
    <row r="2281" spans="1:6" x14ac:dyDescent="0.25">
      <c r="A2281" s="1">
        <v>2940</v>
      </c>
      <c r="B2281">
        <v>2941</v>
      </c>
      <c r="C2281" t="s">
        <v>2940</v>
      </c>
      <c r="D2281">
        <v>2</v>
      </c>
      <c r="E2281">
        <v>9</v>
      </c>
      <c r="F2281">
        <v>2.62521</v>
      </c>
    </row>
    <row r="2282" spans="1:6" x14ac:dyDescent="0.25">
      <c r="A2282" s="1">
        <v>2941</v>
      </c>
      <c r="B2282">
        <v>2942</v>
      </c>
      <c r="C2282" t="s">
        <v>2941</v>
      </c>
      <c r="D2282">
        <v>2</v>
      </c>
      <c r="E2282">
        <v>9</v>
      </c>
      <c r="F2282">
        <v>2.6528100000000001</v>
      </c>
    </row>
    <row r="2283" spans="1:6" x14ac:dyDescent="0.25">
      <c r="A2283" s="1">
        <v>2943</v>
      </c>
      <c r="B2283">
        <v>2944</v>
      </c>
      <c r="C2283" t="s">
        <v>2943</v>
      </c>
      <c r="D2283">
        <v>2</v>
      </c>
      <c r="E2283">
        <v>9</v>
      </c>
      <c r="F2283">
        <v>2.5906099999999999</v>
      </c>
    </row>
    <row r="2284" spans="1:6" x14ac:dyDescent="0.25">
      <c r="A2284" s="1">
        <v>2944</v>
      </c>
      <c r="B2284">
        <v>2945</v>
      </c>
      <c r="C2284" t="s">
        <v>2944</v>
      </c>
      <c r="D2284">
        <v>2</v>
      </c>
      <c r="E2284">
        <v>9</v>
      </c>
      <c r="F2284">
        <v>2.59091</v>
      </c>
    </row>
    <row r="2285" spans="1:6" x14ac:dyDescent="0.25">
      <c r="A2285" s="1">
        <v>2945</v>
      </c>
      <c r="B2285">
        <v>2946</v>
      </c>
      <c r="C2285" t="s">
        <v>2945</v>
      </c>
      <c r="D2285">
        <v>2</v>
      </c>
      <c r="E2285">
        <v>9</v>
      </c>
      <c r="F2285">
        <v>2.58758</v>
      </c>
    </row>
    <row r="2286" spans="1:6" x14ac:dyDescent="0.25">
      <c r="A2286" s="1">
        <v>2954</v>
      </c>
      <c r="B2286">
        <v>2955</v>
      </c>
      <c r="C2286" t="s">
        <v>2954</v>
      </c>
      <c r="D2286">
        <v>4</v>
      </c>
      <c r="E2286">
        <v>9</v>
      </c>
      <c r="F2286">
        <v>2.5620599999999998</v>
      </c>
    </row>
    <row r="2287" spans="1:6" x14ac:dyDescent="0.25">
      <c r="A2287" s="1">
        <v>2955</v>
      </c>
      <c r="B2287">
        <v>2956</v>
      </c>
      <c r="C2287" t="s">
        <v>2955</v>
      </c>
      <c r="D2287">
        <v>1</v>
      </c>
      <c r="E2287">
        <v>9</v>
      </c>
      <c r="F2287">
        <v>2.5554800000000002</v>
      </c>
    </row>
    <row r="2288" spans="1:6" x14ac:dyDescent="0.25">
      <c r="A2288" s="1">
        <v>2957</v>
      </c>
      <c r="B2288">
        <v>2958</v>
      </c>
      <c r="C2288" t="s">
        <v>2957</v>
      </c>
      <c r="D2288">
        <v>2</v>
      </c>
      <c r="E2288">
        <v>9</v>
      </c>
      <c r="F2288">
        <v>2.5718000000000001</v>
      </c>
    </row>
    <row r="2289" spans="1:6" x14ac:dyDescent="0.25">
      <c r="A2289" s="1">
        <v>2958</v>
      </c>
      <c r="B2289">
        <v>2959</v>
      </c>
      <c r="C2289" t="s">
        <v>2958</v>
      </c>
      <c r="D2289">
        <v>8</v>
      </c>
      <c r="E2289">
        <v>9</v>
      </c>
      <c r="F2289">
        <v>2.5632700000000002</v>
      </c>
    </row>
    <row r="2290" spans="1:6" x14ac:dyDescent="0.25">
      <c r="A2290" s="1">
        <v>2972</v>
      </c>
      <c r="B2290">
        <v>2973</v>
      </c>
      <c r="C2290" t="s">
        <v>2972</v>
      </c>
      <c r="D2290">
        <v>1</v>
      </c>
      <c r="E2290">
        <v>9</v>
      </c>
      <c r="F2290">
        <v>2.7847900000000001</v>
      </c>
    </row>
    <row r="2291" spans="1:6" x14ac:dyDescent="0.25">
      <c r="A2291" s="1">
        <v>2973</v>
      </c>
      <c r="B2291">
        <v>2974</v>
      </c>
      <c r="C2291" t="s">
        <v>2973</v>
      </c>
      <c r="D2291">
        <v>10</v>
      </c>
      <c r="E2291">
        <v>9</v>
      </c>
      <c r="F2291">
        <v>2.55904</v>
      </c>
    </row>
    <row r="2292" spans="1:6" x14ac:dyDescent="0.25">
      <c r="A2292" s="1">
        <v>2974</v>
      </c>
      <c r="B2292">
        <v>2975</v>
      </c>
      <c r="C2292" t="s">
        <v>2974</v>
      </c>
      <c r="D2292">
        <v>5</v>
      </c>
      <c r="E2292">
        <v>9</v>
      </c>
      <c r="F2292">
        <v>2.6269399999999998</v>
      </c>
    </row>
    <row r="2293" spans="1:6" x14ac:dyDescent="0.25">
      <c r="A2293" s="1">
        <v>2980</v>
      </c>
      <c r="B2293">
        <v>2981</v>
      </c>
      <c r="C2293" t="s">
        <v>2980</v>
      </c>
      <c r="D2293">
        <v>1</v>
      </c>
      <c r="E2293">
        <v>9</v>
      </c>
      <c r="F2293">
        <v>2.5343900000000001</v>
      </c>
    </row>
    <row r="2294" spans="1:6" x14ac:dyDescent="0.25">
      <c r="A2294" s="1">
        <v>2984</v>
      </c>
      <c r="B2294">
        <v>2985</v>
      </c>
      <c r="C2294" t="s">
        <v>2984</v>
      </c>
      <c r="D2294">
        <v>1</v>
      </c>
      <c r="E2294">
        <v>9</v>
      </c>
      <c r="F2294">
        <v>2.9284699999999999</v>
      </c>
    </row>
    <row r="2295" spans="1:6" x14ac:dyDescent="0.25">
      <c r="A2295" s="1">
        <v>2985</v>
      </c>
      <c r="B2295">
        <v>2986</v>
      </c>
      <c r="C2295" t="s">
        <v>2985</v>
      </c>
      <c r="D2295">
        <v>1</v>
      </c>
      <c r="E2295">
        <v>9</v>
      </c>
      <c r="F2295">
        <v>2.9487399999999999</v>
      </c>
    </row>
    <row r="2296" spans="1:6" x14ac:dyDescent="0.25">
      <c r="A2296" s="1">
        <v>2986</v>
      </c>
      <c r="B2296">
        <v>2987</v>
      </c>
      <c r="C2296" t="s">
        <v>2986</v>
      </c>
      <c r="D2296">
        <v>2</v>
      </c>
      <c r="E2296">
        <v>9</v>
      </c>
      <c r="F2296">
        <v>2.7436099999999999</v>
      </c>
    </row>
    <row r="2297" spans="1:6" x14ac:dyDescent="0.25">
      <c r="A2297" s="1">
        <v>2995</v>
      </c>
      <c r="B2297">
        <v>2996</v>
      </c>
      <c r="C2297" t="s">
        <v>2995</v>
      </c>
      <c r="D2297">
        <v>3</v>
      </c>
      <c r="E2297">
        <v>9</v>
      </c>
      <c r="F2297">
        <v>2.56582</v>
      </c>
    </row>
    <row r="2298" spans="1:6" x14ac:dyDescent="0.25">
      <c r="A2298" s="1">
        <v>3006</v>
      </c>
      <c r="B2298">
        <v>3007</v>
      </c>
      <c r="C2298" t="s">
        <v>3006</v>
      </c>
      <c r="D2298">
        <v>17</v>
      </c>
      <c r="E2298">
        <v>9</v>
      </c>
      <c r="F2298">
        <v>2.5763199999999999</v>
      </c>
    </row>
    <row r="2299" spans="1:6" x14ac:dyDescent="0.25">
      <c r="A2299" s="1">
        <v>3009</v>
      </c>
      <c r="B2299">
        <v>3010</v>
      </c>
      <c r="C2299" t="s">
        <v>3009</v>
      </c>
      <c r="D2299">
        <v>1</v>
      </c>
      <c r="E2299">
        <v>9</v>
      </c>
      <c r="F2299">
        <v>2.5612499999999998</v>
      </c>
    </row>
    <row r="2300" spans="1:6" x14ac:dyDescent="0.25">
      <c r="A2300" s="1">
        <v>3013</v>
      </c>
      <c r="B2300">
        <v>3014</v>
      </c>
      <c r="C2300" t="s">
        <v>3013</v>
      </c>
      <c r="D2300">
        <v>6</v>
      </c>
      <c r="E2300">
        <v>9</v>
      </c>
      <c r="F2300">
        <v>2.5859200000000002</v>
      </c>
    </row>
    <row r="2301" spans="1:6" x14ac:dyDescent="0.25">
      <c r="A2301" s="1">
        <v>3018</v>
      </c>
      <c r="B2301">
        <v>3019</v>
      </c>
      <c r="C2301" t="s">
        <v>3018</v>
      </c>
      <c r="D2301">
        <v>1</v>
      </c>
      <c r="E2301">
        <v>9</v>
      </c>
      <c r="F2301">
        <v>2.7291500000000002</v>
      </c>
    </row>
    <row r="2302" spans="1:6" x14ac:dyDescent="0.25">
      <c r="A2302" s="1">
        <v>3020</v>
      </c>
      <c r="B2302">
        <v>3021</v>
      </c>
      <c r="C2302" t="s">
        <v>3020</v>
      </c>
      <c r="D2302">
        <v>2</v>
      </c>
      <c r="E2302">
        <v>9</v>
      </c>
      <c r="F2302">
        <v>2.6132599999999999</v>
      </c>
    </row>
    <row r="2303" spans="1:6" x14ac:dyDescent="0.25">
      <c r="A2303" s="1">
        <v>3021</v>
      </c>
      <c r="B2303">
        <v>3022</v>
      </c>
      <c r="C2303" t="s">
        <v>3021</v>
      </c>
      <c r="D2303">
        <v>2</v>
      </c>
      <c r="E2303">
        <v>9</v>
      </c>
      <c r="F2303">
        <v>2.56</v>
      </c>
    </row>
    <row r="2304" spans="1:6" x14ac:dyDescent="0.25">
      <c r="A2304" s="1">
        <v>3022</v>
      </c>
      <c r="B2304">
        <v>3023</v>
      </c>
      <c r="C2304" t="s">
        <v>3022</v>
      </c>
      <c r="D2304">
        <v>6</v>
      </c>
      <c r="E2304">
        <v>9</v>
      </c>
      <c r="F2304">
        <v>2.5989100000000001</v>
      </c>
    </row>
    <row r="2305" spans="1:6" x14ac:dyDescent="0.25">
      <c r="A2305" s="1">
        <v>3028</v>
      </c>
      <c r="B2305">
        <v>3029</v>
      </c>
      <c r="C2305" t="s">
        <v>3028</v>
      </c>
      <c r="D2305">
        <v>3</v>
      </c>
      <c r="E2305">
        <v>9</v>
      </c>
      <c r="F2305">
        <v>2.5625399999999998</v>
      </c>
    </row>
    <row r="2306" spans="1:6" x14ac:dyDescent="0.25">
      <c r="A2306" s="1">
        <v>3031</v>
      </c>
      <c r="B2306">
        <v>3032</v>
      </c>
      <c r="C2306" t="s">
        <v>3031</v>
      </c>
      <c r="D2306">
        <v>1</v>
      </c>
      <c r="E2306">
        <v>9</v>
      </c>
      <c r="F2306">
        <v>2.5413600000000001</v>
      </c>
    </row>
    <row r="2307" spans="1:6" x14ac:dyDescent="0.25">
      <c r="A2307" s="1">
        <v>3034</v>
      </c>
      <c r="B2307">
        <v>3035</v>
      </c>
      <c r="C2307" t="s">
        <v>3034</v>
      </c>
      <c r="D2307">
        <v>2</v>
      </c>
      <c r="E2307">
        <v>9</v>
      </c>
      <c r="F2307">
        <v>2.57287</v>
      </c>
    </row>
    <row r="2308" spans="1:6" x14ac:dyDescent="0.25">
      <c r="A2308" s="1">
        <v>3035</v>
      </c>
      <c r="B2308">
        <v>3036</v>
      </c>
      <c r="C2308" t="s">
        <v>3035</v>
      </c>
      <c r="D2308">
        <v>2</v>
      </c>
      <c r="E2308">
        <v>9</v>
      </c>
      <c r="F2308">
        <v>2.58907</v>
      </c>
    </row>
    <row r="2309" spans="1:6" x14ac:dyDescent="0.25">
      <c r="A2309" s="1">
        <v>3036</v>
      </c>
      <c r="B2309">
        <v>3037</v>
      </c>
      <c r="C2309" t="s">
        <v>3036</v>
      </c>
      <c r="D2309">
        <v>4</v>
      </c>
      <c r="E2309">
        <v>9</v>
      </c>
      <c r="F2309">
        <v>2.5920999999999998</v>
      </c>
    </row>
    <row r="2310" spans="1:6" x14ac:dyDescent="0.25">
      <c r="A2310" s="1">
        <v>3039</v>
      </c>
      <c r="B2310">
        <v>3040</v>
      </c>
      <c r="C2310" t="s">
        <v>3039</v>
      </c>
      <c r="D2310">
        <v>1</v>
      </c>
      <c r="E2310">
        <v>9</v>
      </c>
      <c r="F2310">
        <v>2.5824500000000001</v>
      </c>
    </row>
    <row r="2311" spans="1:6" x14ac:dyDescent="0.25">
      <c r="A2311" s="1">
        <v>3040</v>
      </c>
      <c r="B2311">
        <v>3041</v>
      </c>
      <c r="C2311" t="s">
        <v>3040</v>
      </c>
      <c r="D2311">
        <v>9</v>
      </c>
      <c r="E2311">
        <v>9</v>
      </c>
      <c r="F2311">
        <v>2.5825300000000002</v>
      </c>
    </row>
    <row r="2312" spans="1:6" x14ac:dyDescent="0.25">
      <c r="A2312" s="1">
        <v>3050</v>
      </c>
      <c r="B2312">
        <v>3051</v>
      </c>
      <c r="C2312" t="s">
        <v>3050</v>
      </c>
      <c r="D2312">
        <v>2</v>
      </c>
      <c r="E2312">
        <v>9</v>
      </c>
      <c r="F2312">
        <v>2.5895800000000002</v>
      </c>
    </row>
    <row r="2313" spans="1:6" x14ac:dyDescent="0.25">
      <c r="A2313" s="1">
        <v>3051</v>
      </c>
      <c r="B2313">
        <v>3052</v>
      </c>
      <c r="C2313" t="s">
        <v>3051</v>
      </c>
      <c r="D2313">
        <v>1</v>
      </c>
      <c r="E2313">
        <v>9</v>
      </c>
      <c r="F2313">
        <v>2.5517099999999999</v>
      </c>
    </row>
    <row r="2314" spans="1:6" x14ac:dyDescent="0.25">
      <c r="A2314" s="1">
        <v>3054</v>
      </c>
      <c r="B2314">
        <v>3055</v>
      </c>
      <c r="C2314" t="s">
        <v>3054</v>
      </c>
      <c r="D2314">
        <v>7</v>
      </c>
      <c r="E2314">
        <v>9</v>
      </c>
      <c r="F2314">
        <v>2.5680800000000001</v>
      </c>
    </row>
    <row r="2315" spans="1:6" x14ac:dyDescent="0.25">
      <c r="A2315" s="1">
        <v>3059</v>
      </c>
      <c r="B2315">
        <v>3060</v>
      </c>
      <c r="C2315" t="s">
        <v>3059</v>
      </c>
      <c r="D2315">
        <v>17</v>
      </c>
      <c r="E2315">
        <v>9</v>
      </c>
      <c r="F2315">
        <v>2.5659299999999998</v>
      </c>
    </row>
    <row r="2316" spans="1:6" x14ac:dyDescent="0.25">
      <c r="A2316" s="1">
        <v>3063</v>
      </c>
      <c r="B2316">
        <v>3064</v>
      </c>
      <c r="C2316" t="s">
        <v>3063</v>
      </c>
      <c r="D2316">
        <v>1</v>
      </c>
      <c r="E2316">
        <v>9</v>
      </c>
      <c r="F2316">
        <v>2.8128299999999999</v>
      </c>
    </row>
    <row r="2317" spans="1:6" x14ac:dyDescent="0.25">
      <c r="A2317" s="1">
        <v>3069</v>
      </c>
      <c r="B2317">
        <v>3070</v>
      </c>
      <c r="C2317" t="s">
        <v>3069</v>
      </c>
      <c r="D2317">
        <v>2</v>
      </c>
      <c r="E2317">
        <v>9</v>
      </c>
      <c r="F2317">
        <v>2.5643899999999999</v>
      </c>
    </row>
    <row r="2318" spans="1:6" x14ac:dyDescent="0.25">
      <c r="A2318" s="1">
        <v>3072</v>
      </c>
      <c r="B2318">
        <v>3073</v>
      </c>
      <c r="C2318" t="s">
        <v>3072</v>
      </c>
      <c r="D2318">
        <v>2</v>
      </c>
      <c r="E2318">
        <v>9</v>
      </c>
      <c r="F2318">
        <v>2.5861499999999999</v>
      </c>
    </row>
    <row r="2319" spans="1:6" x14ac:dyDescent="0.25">
      <c r="A2319" s="1">
        <v>3085</v>
      </c>
      <c r="B2319">
        <v>3086</v>
      </c>
      <c r="C2319" t="s">
        <v>3085</v>
      </c>
      <c r="D2319">
        <v>2</v>
      </c>
      <c r="E2319">
        <v>9</v>
      </c>
      <c r="F2319">
        <v>2.5438700000000001</v>
      </c>
    </row>
    <row r="2320" spans="1:6" x14ac:dyDescent="0.25">
      <c r="A2320" s="1">
        <v>3093</v>
      </c>
      <c r="B2320">
        <v>3094</v>
      </c>
      <c r="C2320" t="s">
        <v>3093</v>
      </c>
      <c r="D2320">
        <v>6</v>
      </c>
      <c r="E2320">
        <v>9</v>
      </c>
      <c r="F2320">
        <v>2.5453600000000001</v>
      </c>
    </row>
    <row r="2321" spans="1:6" x14ac:dyDescent="0.25">
      <c r="A2321" s="1">
        <v>3095</v>
      </c>
      <c r="B2321">
        <v>3096</v>
      </c>
      <c r="C2321" t="s">
        <v>3095</v>
      </c>
      <c r="D2321">
        <v>1</v>
      </c>
      <c r="E2321">
        <v>9</v>
      </c>
      <c r="F2321">
        <v>2.55193</v>
      </c>
    </row>
    <row r="2322" spans="1:6" x14ac:dyDescent="0.25">
      <c r="A2322" s="1">
        <v>3098</v>
      </c>
      <c r="B2322">
        <v>3099</v>
      </c>
      <c r="C2322" t="s">
        <v>3098</v>
      </c>
      <c r="D2322">
        <v>2</v>
      </c>
      <c r="E2322">
        <v>9</v>
      </c>
      <c r="F2322">
        <v>2.5844900000000002</v>
      </c>
    </row>
    <row r="2323" spans="1:6" x14ac:dyDescent="0.25">
      <c r="A2323" s="1">
        <v>3099</v>
      </c>
      <c r="B2323">
        <v>3100</v>
      </c>
      <c r="C2323" t="s">
        <v>3099</v>
      </c>
      <c r="D2323">
        <v>3</v>
      </c>
      <c r="E2323">
        <v>9</v>
      </c>
      <c r="F2323">
        <v>2.57538</v>
      </c>
    </row>
    <row r="2324" spans="1:6" x14ac:dyDescent="0.25">
      <c r="A2324" s="1">
        <v>3101</v>
      </c>
      <c r="B2324">
        <v>3102</v>
      </c>
      <c r="C2324" t="s">
        <v>3101</v>
      </c>
      <c r="D2324">
        <v>4</v>
      </c>
      <c r="E2324">
        <v>9</v>
      </c>
      <c r="F2324">
        <v>2.5563699999999998</v>
      </c>
    </row>
    <row r="2325" spans="1:6" x14ac:dyDescent="0.25">
      <c r="A2325" s="1">
        <v>3104</v>
      </c>
      <c r="B2325">
        <v>3105</v>
      </c>
      <c r="C2325" t="s">
        <v>3104</v>
      </c>
      <c r="D2325">
        <v>7</v>
      </c>
      <c r="E2325">
        <v>9</v>
      </c>
      <c r="F2325">
        <v>2.5733100000000002</v>
      </c>
    </row>
    <row r="2326" spans="1:6" x14ac:dyDescent="0.25">
      <c r="A2326" s="1">
        <v>3105</v>
      </c>
      <c r="B2326">
        <v>3106</v>
      </c>
      <c r="C2326" t="s">
        <v>3105</v>
      </c>
      <c r="D2326">
        <v>6</v>
      </c>
      <c r="E2326">
        <v>9</v>
      </c>
      <c r="F2326">
        <v>2.6029200000000001</v>
      </c>
    </row>
    <row r="2327" spans="1:6" x14ac:dyDescent="0.25">
      <c r="A2327" s="1">
        <v>3106</v>
      </c>
      <c r="B2327">
        <v>3107</v>
      </c>
      <c r="C2327" t="s">
        <v>3106</v>
      </c>
      <c r="D2327">
        <v>7</v>
      </c>
      <c r="E2327">
        <v>9</v>
      </c>
      <c r="F2327">
        <v>2.57707</v>
      </c>
    </row>
    <row r="2328" spans="1:6" x14ac:dyDescent="0.25">
      <c r="A2328" s="1">
        <v>3107</v>
      </c>
      <c r="B2328">
        <v>3108</v>
      </c>
      <c r="C2328" t="s">
        <v>3107</v>
      </c>
      <c r="D2328">
        <v>7</v>
      </c>
      <c r="E2328">
        <v>9</v>
      </c>
      <c r="F2328">
        <v>2.55931</v>
      </c>
    </row>
    <row r="2329" spans="1:6" x14ac:dyDescent="0.25">
      <c r="A2329" s="1">
        <v>3117</v>
      </c>
      <c r="B2329">
        <v>3118</v>
      </c>
      <c r="C2329" t="s">
        <v>3117</v>
      </c>
      <c r="D2329">
        <v>5</v>
      </c>
      <c r="E2329">
        <v>9</v>
      </c>
      <c r="F2329">
        <v>2.6031599999999999</v>
      </c>
    </row>
    <row r="2330" spans="1:6" x14ac:dyDescent="0.25">
      <c r="A2330" s="1">
        <v>3119</v>
      </c>
      <c r="B2330">
        <v>3120</v>
      </c>
      <c r="C2330" t="s">
        <v>3119</v>
      </c>
      <c r="D2330">
        <v>5</v>
      </c>
      <c r="E2330">
        <v>9</v>
      </c>
      <c r="F2330">
        <v>2.6257600000000001</v>
      </c>
    </row>
    <row r="2331" spans="1:6" x14ac:dyDescent="0.25">
      <c r="A2331" s="1">
        <v>3121</v>
      </c>
      <c r="B2331">
        <v>3122</v>
      </c>
      <c r="C2331" t="s">
        <v>3121</v>
      </c>
      <c r="D2331">
        <v>4</v>
      </c>
      <c r="E2331">
        <v>9</v>
      </c>
      <c r="F2331">
        <v>2.59152</v>
      </c>
    </row>
    <row r="2332" spans="1:6" x14ac:dyDescent="0.25">
      <c r="A2332" s="1">
        <v>3123</v>
      </c>
      <c r="B2332">
        <v>3124</v>
      </c>
      <c r="C2332" t="s">
        <v>3123</v>
      </c>
      <c r="D2332">
        <v>4</v>
      </c>
      <c r="E2332">
        <v>9</v>
      </c>
      <c r="F2332">
        <v>2.5686800000000001</v>
      </c>
    </row>
    <row r="2333" spans="1:6" x14ac:dyDescent="0.25">
      <c r="A2333" s="1">
        <v>3124</v>
      </c>
      <c r="B2333">
        <v>3125</v>
      </c>
      <c r="C2333" t="s">
        <v>3124</v>
      </c>
      <c r="D2333">
        <v>3</v>
      </c>
      <c r="E2333">
        <v>9</v>
      </c>
      <c r="F2333">
        <v>2.56155</v>
      </c>
    </row>
    <row r="2334" spans="1:6" x14ac:dyDescent="0.25">
      <c r="A2334" s="1">
        <v>3129</v>
      </c>
      <c r="B2334">
        <v>3130</v>
      </c>
      <c r="C2334" t="s">
        <v>3129</v>
      </c>
      <c r="D2334">
        <v>1</v>
      </c>
      <c r="E2334">
        <v>9</v>
      </c>
      <c r="F2334">
        <v>2.5578699999999999</v>
      </c>
    </row>
    <row r="2335" spans="1:6" x14ac:dyDescent="0.25">
      <c r="A2335" s="1">
        <v>3131</v>
      </c>
      <c r="B2335">
        <v>3132</v>
      </c>
      <c r="C2335" t="s">
        <v>3131</v>
      </c>
      <c r="D2335">
        <v>2</v>
      </c>
      <c r="E2335">
        <v>9</v>
      </c>
      <c r="F2335">
        <v>2.8327</v>
      </c>
    </row>
    <row r="2336" spans="1:6" x14ac:dyDescent="0.25">
      <c r="A2336" s="1">
        <v>3134</v>
      </c>
      <c r="B2336">
        <v>3135</v>
      </c>
      <c r="C2336" t="s">
        <v>3134</v>
      </c>
      <c r="D2336">
        <v>4</v>
      </c>
      <c r="E2336">
        <v>9</v>
      </c>
      <c r="F2336">
        <v>2.5949599999999999</v>
      </c>
    </row>
    <row r="2337" spans="1:6" x14ac:dyDescent="0.25">
      <c r="A2337" s="1">
        <v>3140</v>
      </c>
      <c r="B2337">
        <v>3141</v>
      </c>
      <c r="C2337" t="s">
        <v>3140</v>
      </c>
      <c r="D2337">
        <v>14</v>
      </c>
      <c r="E2337">
        <v>9</v>
      </c>
      <c r="F2337">
        <v>2.5451700000000002</v>
      </c>
    </row>
    <row r="2338" spans="1:6" x14ac:dyDescent="0.25">
      <c r="A2338" s="1">
        <v>3142</v>
      </c>
      <c r="B2338">
        <v>3143</v>
      </c>
      <c r="C2338" t="s">
        <v>3142</v>
      </c>
      <c r="D2338">
        <v>5</v>
      </c>
      <c r="E2338">
        <v>9</v>
      </c>
      <c r="F2338">
        <v>2.5469200000000001</v>
      </c>
    </row>
    <row r="2339" spans="1:6" x14ac:dyDescent="0.25">
      <c r="A2339" s="1">
        <v>3144</v>
      </c>
      <c r="B2339">
        <v>3145</v>
      </c>
      <c r="C2339" t="s">
        <v>3144</v>
      </c>
      <c r="D2339">
        <v>2</v>
      </c>
      <c r="E2339">
        <v>9</v>
      </c>
      <c r="F2339">
        <v>2.52203</v>
      </c>
    </row>
    <row r="2340" spans="1:6" x14ac:dyDescent="0.25">
      <c r="A2340" s="1">
        <v>3146</v>
      </c>
      <c r="B2340">
        <v>3147</v>
      </c>
      <c r="C2340" t="s">
        <v>3146</v>
      </c>
      <c r="D2340">
        <v>4</v>
      </c>
      <c r="E2340">
        <v>9</v>
      </c>
      <c r="F2340">
        <v>2.5566200000000001</v>
      </c>
    </row>
    <row r="2341" spans="1:6" x14ac:dyDescent="0.25">
      <c r="A2341" s="1">
        <v>3149</v>
      </c>
      <c r="B2341">
        <v>3150</v>
      </c>
      <c r="C2341" t="s">
        <v>3149</v>
      </c>
      <c r="D2341">
        <v>2</v>
      </c>
      <c r="E2341">
        <v>9</v>
      </c>
      <c r="F2341">
        <v>2.5532499999999998</v>
      </c>
    </row>
    <row r="2342" spans="1:6" x14ac:dyDescent="0.25">
      <c r="A2342" s="1">
        <v>3150</v>
      </c>
      <c r="B2342">
        <v>3151</v>
      </c>
      <c r="C2342" t="s">
        <v>3150</v>
      </c>
      <c r="D2342">
        <v>2</v>
      </c>
      <c r="E2342">
        <v>9</v>
      </c>
      <c r="F2342">
        <v>2.5918999999999999</v>
      </c>
    </row>
    <row r="2343" spans="1:6" x14ac:dyDescent="0.25">
      <c r="A2343" s="1">
        <v>3152</v>
      </c>
      <c r="B2343">
        <v>3153</v>
      </c>
      <c r="C2343" t="s">
        <v>3152</v>
      </c>
      <c r="D2343">
        <v>1</v>
      </c>
      <c r="E2343">
        <v>9</v>
      </c>
      <c r="F2343">
        <v>2.6967099999999999</v>
      </c>
    </row>
    <row r="2344" spans="1:6" x14ac:dyDescent="0.25">
      <c r="A2344" s="1">
        <v>3156</v>
      </c>
      <c r="B2344">
        <v>3157</v>
      </c>
      <c r="C2344" t="s">
        <v>3156</v>
      </c>
      <c r="D2344">
        <v>3</v>
      </c>
      <c r="E2344">
        <v>9</v>
      </c>
      <c r="F2344">
        <v>2.5860400000000001</v>
      </c>
    </row>
    <row r="2345" spans="1:6" x14ac:dyDescent="0.25">
      <c r="A2345" s="1">
        <v>3158</v>
      </c>
      <c r="B2345">
        <v>3159</v>
      </c>
      <c r="C2345" t="s">
        <v>3158</v>
      </c>
      <c r="D2345">
        <v>1</v>
      </c>
      <c r="E2345">
        <v>9</v>
      </c>
      <c r="F2345">
        <v>2.6127899999999999</v>
      </c>
    </row>
    <row r="2346" spans="1:6" x14ac:dyDescent="0.25">
      <c r="A2346" s="1">
        <v>3160</v>
      </c>
      <c r="B2346">
        <v>3161</v>
      </c>
      <c r="C2346" t="s">
        <v>3160</v>
      </c>
      <c r="D2346">
        <v>4</v>
      </c>
      <c r="E2346">
        <v>9</v>
      </c>
      <c r="F2346">
        <v>2.53417</v>
      </c>
    </row>
    <row r="2347" spans="1:6" x14ac:dyDescent="0.25">
      <c r="A2347" s="1">
        <v>3161</v>
      </c>
      <c r="B2347">
        <v>3162</v>
      </c>
      <c r="C2347" t="s">
        <v>3161</v>
      </c>
      <c r="D2347">
        <v>3</v>
      </c>
      <c r="E2347">
        <v>9</v>
      </c>
      <c r="F2347">
        <v>2.56473</v>
      </c>
    </row>
    <row r="2348" spans="1:6" x14ac:dyDescent="0.25">
      <c r="A2348" s="1">
        <v>3163</v>
      </c>
      <c r="B2348">
        <v>3164</v>
      </c>
      <c r="C2348" t="s">
        <v>3163</v>
      </c>
      <c r="D2348">
        <v>1</v>
      </c>
      <c r="E2348">
        <v>9</v>
      </c>
      <c r="F2348">
        <v>2.5532499999999998</v>
      </c>
    </row>
    <row r="2349" spans="1:6" x14ac:dyDescent="0.25">
      <c r="A2349" s="1">
        <v>3168</v>
      </c>
      <c r="B2349">
        <v>3169</v>
      </c>
      <c r="C2349" t="s">
        <v>3168</v>
      </c>
      <c r="D2349">
        <v>1</v>
      </c>
      <c r="E2349">
        <v>9</v>
      </c>
      <c r="F2349">
        <v>2.4581</v>
      </c>
    </row>
    <row r="2350" spans="1:6" x14ac:dyDescent="0.25">
      <c r="A2350" s="1">
        <v>3177</v>
      </c>
      <c r="B2350">
        <v>3178</v>
      </c>
      <c r="C2350" t="s">
        <v>3177</v>
      </c>
      <c r="D2350">
        <v>2</v>
      </c>
      <c r="E2350">
        <v>9</v>
      </c>
      <c r="F2350">
        <v>2.5523199999999999</v>
      </c>
    </row>
    <row r="2351" spans="1:6" x14ac:dyDescent="0.25">
      <c r="A2351" s="1">
        <v>3180</v>
      </c>
      <c r="B2351">
        <v>3181</v>
      </c>
      <c r="C2351" t="s">
        <v>3180</v>
      </c>
      <c r="D2351">
        <v>14</v>
      </c>
      <c r="E2351">
        <v>9</v>
      </c>
      <c r="F2351">
        <v>2.58684</v>
      </c>
    </row>
    <row r="2352" spans="1:6" x14ac:dyDescent="0.25">
      <c r="A2352" s="1">
        <v>3184</v>
      </c>
      <c r="B2352">
        <v>3185</v>
      </c>
      <c r="C2352" t="s">
        <v>3184</v>
      </c>
      <c r="D2352">
        <v>6</v>
      </c>
      <c r="E2352">
        <v>9</v>
      </c>
      <c r="F2352">
        <v>2.58</v>
      </c>
    </row>
    <row r="2353" spans="1:6" x14ac:dyDescent="0.25">
      <c r="A2353" s="1">
        <v>3190</v>
      </c>
      <c r="B2353">
        <v>3191</v>
      </c>
      <c r="C2353" t="s">
        <v>3190</v>
      </c>
      <c r="D2353">
        <v>3</v>
      </c>
      <c r="E2353">
        <v>9</v>
      </c>
      <c r="F2353">
        <v>2.5845600000000002</v>
      </c>
    </row>
    <row r="2354" spans="1:6" x14ac:dyDescent="0.25">
      <c r="A2354" s="1">
        <v>3193</v>
      </c>
      <c r="B2354">
        <v>3194</v>
      </c>
      <c r="C2354" t="s">
        <v>3193</v>
      </c>
      <c r="D2354">
        <v>1</v>
      </c>
      <c r="E2354">
        <v>9</v>
      </c>
      <c r="F2354">
        <v>2.6031499999999999</v>
      </c>
    </row>
    <row r="2355" spans="1:6" x14ac:dyDescent="0.25">
      <c r="A2355" s="1">
        <v>3196</v>
      </c>
      <c r="B2355">
        <v>3197</v>
      </c>
      <c r="C2355" t="s">
        <v>3196</v>
      </c>
      <c r="D2355">
        <v>1</v>
      </c>
      <c r="E2355">
        <v>9</v>
      </c>
      <c r="F2355">
        <v>2.6123500000000002</v>
      </c>
    </row>
    <row r="2356" spans="1:6" x14ac:dyDescent="0.25">
      <c r="A2356" s="1">
        <v>3197</v>
      </c>
      <c r="B2356">
        <v>3198</v>
      </c>
      <c r="C2356" t="s">
        <v>3197</v>
      </c>
      <c r="D2356">
        <v>1</v>
      </c>
      <c r="E2356">
        <v>9</v>
      </c>
      <c r="F2356">
        <v>2.6158800000000002</v>
      </c>
    </row>
    <row r="2357" spans="1:6" x14ac:dyDescent="0.25">
      <c r="A2357" s="1">
        <v>3203</v>
      </c>
      <c r="B2357">
        <v>3204</v>
      </c>
      <c r="C2357" t="s">
        <v>3203</v>
      </c>
      <c r="D2357">
        <v>4</v>
      </c>
      <c r="E2357">
        <v>9</v>
      </c>
      <c r="F2357">
        <v>2.5648399999999998</v>
      </c>
    </row>
    <row r="2358" spans="1:6" x14ac:dyDescent="0.25">
      <c r="A2358" s="1">
        <v>3205</v>
      </c>
      <c r="B2358">
        <v>3206</v>
      </c>
      <c r="C2358" t="s">
        <v>3205</v>
      </c>
      <c r="D2358">
        <v>3</v>
      </c>
      <c r="E2358">
        <v>9</v>
      </c>
      <c r="F2358">
        <v>2.4983599999999999</v>
      </c>
    </row>
    <row r="2359" spans="1:6" x14ac:dyDescent="0.25">
      <c r="A2359" s="1">
        <v>3206</v>
      </c>
      <c r="B2359">
        <v>3207</v>
      </c>
      <c r="C2359" t="s">
        <v>3206</v>
      </c>
      <c r="D2359">
        <v>4</v>
      </c>
      <c r="E2359">
        <v>9</v>
      </c>
      <c r="F2359">
        <v>2.5724200000000002</v>
      </c>
    </row>
    <row r="2360" spans="1:6" x14ac:dyDescent="0.25">
      <c r="A2360" s="1">
        <v>3207</v>
      </c>
      <c r="B2360">
        <v>3208</v>
      </c>
      <c r="C2360" t="s">
        <v>3207</v>
      </c>
      <c r="D2360">
        <v>8</v>
      </c>
      <c r="E2360">
        <v>9</v>
      </c>
      <c r="F2360">
        <v>2.5594199999999998</v>
      </c>
    </row>
    <row r="2361" spans="1:6" x14ac:dyDescent="0.25">
      <c r="A2361" s="1">
        <v>3211</v>
      </c>
      <c r="B2361">
        <v>3212</v>
      </c>
      <c r="C2361" t="s">
        <v>3211</v>
      </c>
      <c r="D2361">
        <v>3</v>
      </c>
      <c r="E2361">
        <v>9</v>
      </c>
      <c r="F2361">
        <v>2.5554600000000001</v>
      </c>
    </row>
    <row r="2362" spans="1:6" x14ac:dyDescent="0.25">
      <c r="A2362" s="1">
        <v>3213</v>
      </c>
      <c r="B2362">
        <v>3214</v>
      </c>
      <c r="C2362" t="s">
        <v>3213</v>
      </c>
      <c r="D2362">
        <v>12</v>
      </c>
      <c r="E2362">
        <v>9</v>
      </c>
      <c r="F2362">
        <v>2.5607600000000001</v>
      </c>
    </row>
    <row r="2363" spans="1:6" x14ac:dyDescent="0.25">
      <c r="A2363" s="1">
        <v>3215</v>
      </c>
      <c r="B2363">
        <v>3216</v>
      </c>
      <c r="C2363" t="s">
        <v>3215</v>
      </c>
      <c r="D2363">
        <v>1</v>
      </c>
      <c r="E2363">
        <v>9</v>
      </c>
      <c r="F2363">
        <v>2.5827499999999999</v>
      </c>
    </row>
    <row r="2364" spans="1:6" x14ac:dyDescent="0.25">
      <c r="A2364" s="1">
        <v>3216</v>
      </c>
      <c r="B2364">
        <v>3217</v>
      </c>
      <c r="C2364" t="s">
        <v>3216</v>
      </c>
      <c r="D2364">
        <v>15</v>
      </c>
      <c r="E2364">
        <v>9</v>
      </c>
      <c r="F2364">
        <v>2.55139</v>
      </c>
    </row>
    <row r="2365" spans="1:6" x14ac:dyDescent="0.25">
      <c r="A2365" s="1">
        <v>3222</v>
      </c>
      <c r="B2365">
        <v>3223</v>
      </c>
      <c r="C2365" t="s">
        <v>3222</v>
      </c>
      <c r="D2365">
        <v>9</v>
      </c>
      <c r="E2365">
        <v>9</v>
      </c>
      <c r="F2365">
        <v>2.5660699999999999</v>
      </c>
    </row>
    <row r="2366" spans="1:6" x14ac:dyDescent="0.25">
      <c r="A2366" s="1">
        <v>3225</v>
      </c>
      <c r="B2366">
        <v>3226</v>
      </c>
      <c r="C2366" t="s">
        <v>3225</v>
      </c>
      <c r="D2366">
        <v>1</v>
      </c>
      <c r="E2366">
        <v>9</v>
      </c>
      <c r="F2366">
        <v>2.72865</v>
      </c>
    </row>
    <row r="2367" spans="1:6" x14ac:dyDescent="0.25">
      <c r="A2367" s="1">
        <v>3233</v>
      </c>
      <c r="B2367">
        <v>3234</v>
      </c>
      <c r="C2367" t="s">
        <v>3233</v>
      </c>
      <c r="D2367">
        <v>4</v>
      </c>
      <c r="E2367">
        <v>9</v>
      </c>
      <c r="F2367">
        <v>2.6020500000000002</v>
      </c>
    </row>
    <row r="2368" spans="1:6" x14ac:dyDescent="0.25">
      <c r="A2368" s="1">
        <v>3236</v>
      </c>
      <c r="B2368">
        <v>3237</v>
      </c>
      <c r="C2368" t="s">
        <v>3236</v>
      </c>
      <c r="D2368">
        <v>6</v>
      </c>
      <c r="E2368">
        <v>9</v>
      </c>
      <c r="F2368">
        <v>2.6021899999999998</v>
      </c>
    </row>
    <row r="2369" spans="1:6" x14ac:dyDescent="0.25">
      <c r="A2369" s="1">
        <v>3237</v>
      </c>
      <c r="B2369">
        <v>3238</v>
      </c>
      <c r="C2369" t="s">
        <v>3237</v>
      </c>
      <c r="D2369">
        <v>4</v>
      </c>
      <c r="E2369">
        <v>9</v>
      </c>
      <c r="F2369">
        <v>2.60554</v>
      </c>
    </row>
    <row r="2370" spans="1:6" x14ac:dyDescent="0.25">
      <c r="A2370" s="1">
        <v>3238</v>
      </c>
      <c r="B2370">
        <v>3239</v>
      </c>
      <c r="C2370" t="s">
        <v>3238</v>
      </c>
      <c r="D2370">
        <v>4</v>
      </c>
      <c r="E2370">
        <v>9</v>
      </c>
      <c r="F2370">
        <v>2.6017600000000001</v>
      </c>
    </row>
    <row r="2371" spans="1:6" x14ac:dyDescent="0.25">
      <c r="A2371" s="1">
        <v>3240</v>
      </c>
      <c r="B2371">
        <v>3241</v>
      </c>
      <c r="C2371" t="s">
        <v>3240</v>
      </c>
      <c r="D2371">
        <v>4</v>
      </c>
      <c r="E2371">
        <v>9</v>
      </c>
      <c r="F2371">
        <v>2.5342199999999999</v>
      </c>
    </row>
    <row r="2372" spans="1:6" x14ac:dyDescent="0.25">
      <c r="A2372" s="1">
        <v>3245</v>
      </c>
      <c r="B2372">
        <v>3246</v>
      </c>
      <c r="C2372" t="s">
        <v>3245</v>
      </c>
      <c r="D2372">
        <v>3</v>
      </c>
      <c r="E2372">
        <v>9</v>
      </c>
      <c r="F2372">
        <v>2.57646</v>
      </c>
    </row>
    <row r="2373" spans="1:6" x14ac:dyDescent="0.25">
      <c r="A2373" s="1">
        <v>3247</v>
      </c>
      <c r="B2373">
        <v>3248</v>
      </c>
      <c r="C2373" t="s">
        <v>3247</v>
      </c>
      <c r="D2373">
        <v>11</v>
      </c>
      <c r="E2373">
        <v>9</v>
      </c>
      <c r="F2373">
        <v>2.5642999999999998</v>
      </c>
    </row>
    <row r="2374" spans="1:6" x14ac:dyDescent="0.25">
      <c r="A2374" s="1">
        <v>3252</v>
      </c>
      <c r="B2374">
        <v>3253</v>
      </c>
      <c r="C2374" t="s">
        <v>3252</v>
      </c>
      <c r="D2374">
        <v>3</v>
      </c>
      <c r="E2374">
        <v>9</v>
      </c>
      <c r="F2374">
        <v>2.5585399999999998</v>
      </c>
    </row>
    <row r="2375" spans="1:6" x14ac:dyDescent="0.25">
      <c r="A2375" s="1">
        <v>3256</v>
      </c>
      <c r="B2375">
        <v>3257</v>
      </c>
      <c r="C2375" t="s">
        <v>3256</v>
      </c>
      <c r="D2375">
        <v>5</v>
      </c>
      <c r="E2375">
        <v>9</v>
      </c>
      <c r="F2375">
        <v>2.5624500000000001</v>
      </c>
    </row>
    <row r="2376" spans="1:6" x14ac:dyDescent="0.25">
      <c r="A2376" s="1">
        <v>3257</v>
      </c>
      <c r="B2376">
        <v>3258</v>
      </c>
      <c r="C2376" t="s">
        <v>3257</v>
      </c>
      <c r="D2376">
        <v>2</v>
      </c>
      <c r="E2376">
        <v>9</v>
      </c>
      <c r="F2376">
        <v>2.5786799999999999</v>
      </c>
    </row>
    <row r="2377" spans="1:6" x14ac:dyDescent="0.25">
      <c r="A2377" s="1">
        <v>3258</v>
      </c>
      <c r="B2377">
        <v>3259</v>
      </c>
      <c r="C2377" t="s">
        <v>3258</v>
      </c>
      <c r="D2377">
        <v>6</v>
      </c>
      <c r="E2377">
        <v>9</v>
      </c>
      <c r="F2377">
        <v>2.5641099999999999</v>
      </c>
    </row>
    <row r="2378" spans="1:6" x14ac:dyDescent="0.25">
      <c r="A2378" s="1">
        <v>3259</v>
      </c>
      <c r="B2378">
        <v>3260</v>
      </c>
      <c r="C2378" t="s">
        <v>3259</v>
      </c>
      <c r="D2378">
        <v>5</v>
      </c>
      <c r="E2378">
        <v>9</v>
      </c>
      <c r="F2378">
        <v>2.5513699999999999</v>
      </c>
    </row>
    <row r="2379" spans="1:6" x14ac:dyDescent="0.25">
      <c r="A2379" s="1">
        <v>3261</v>
      </c>
      <c r="B2379">
        <v>3262</v>
      </c>
      <c r="C2379" t="s">
        <v>3261</v>
      </c>
      <c r="D2379">
        <v>5</v>
      </c>
      <c r="E2379">
        <v>9</v>
      </c>
      <c r="F2379">
        <v>2.5775000000000001</v>
      </c>
    </row>
    <row r="2380" spans="1:6" x14ac:dyDescent="0.25">
      <c r="A2380" s="1">
        <v>3269</v>
      </c>
      <c r="B2380">
        <v>3270</v>
      </c>
      <c r="C2380" t="s">
        <v>3269</v>
      </c>
      <c r="D2380">
        <v>4</v>
      </c>
      <c r="E2380">
        <v>9</v>
      </c>
      <c r="F2380">
        <v>2.56955</v>
      </c>
    </row>
    <row r="2381" spans="1:6" x14ac:dyDescent="0.25">
      <c r="A2381" s="1">
        <v>3270</v>
      </c>
      <c r="B2381">
        <v>3271</v>
      </c>
      <c r="C2381" t="s">
        <v>3270</v>
      </c>
      <c r="D2381">
        <v>1</v>
      </c>
      <c r="E2381">
        <v>9</v>
      </c>
      <c r="F2381">
        <v>2.5454500000000002</v>
      </c>
    </row>
    <row r="2382" spans="1:6" x14ac:dyDescent="0.25">
      <c r="A2382" s="1">
        <v>3277</v>
      </c>
      <c r="B2382">
        <v>3278</v>
      </c>
      <c r="C2382" t="s">
        <v>3277</v>
      </c>
      <c r="D2382">
        <v>2</v>
      </c>
      <c r="E2382">
        <v>9</v>
      </c>
      <c r="F2382">
        <v>2.5946899999999999</v>
      </c>
    </row>
    <row r="2383" spans="1:6" x14ac:dyDescent="0.25">
      <c r="A2383" s="1">
        <v>3278</v>
      </c>
      <c r="B2383">
        <v>3279</v>
      </c>
      <c r="C2383" t="s">
        <v>3278</v>
      </c>
      <c r="D2383">
        <v>2</v>
      </c>
      <c r="E2383">
        <v>9</v>
      </c>
      <c r="F2383">
        <v>2.5712600000000001</v>
      </c>
    </row>
    <row r="2384" spans="1:6" x14ac:dyDescent="0.25">
      <c r="A2384" s="1">
        <v>3279</v>
      </c>
      <c r="B2384">
        <v>3280</v>
      </c>
      <c r="C2384" t="s">
        <v>3279</v>
      </c>
      <c r="D2384">
        <v>5</v>
      </c>
      <c r="E2384">
        <v>9</v>
      </c>
      <c r="F2384">
        <v>2.5536799999999999</v>
      </c>
    </row>
    <row r="2385" spans="1:6" x14ac:dyDescent="0.25">
      <c r="A2385" s="1">
        <v>3280</v>
      </c>
      <c r="B2385">
        <v>3281</v>
      </c>
      <c r="C2385" t="s">
        <v>3280</v>
      </c>
      <c r="D2385">
        <v>4</v>
      </c>
      <c r="E2385">
        <v>9</v>
      </c>
      <c r="F2385">
        <v>2.5569500000000001</v>
      </c>
    </row>
    <row r="2386" spans="1:6" x14ac:dyDescent="0.25">
      <c r="A2386" s="1">
        <v>3285</v>
      </c>
      <c r="B2386">
        <v>3286</v>
      </c>
      <c r="C2386" t="s">
        <v>3285</v>
      </c>
      <c r="D2386">
        <v>3</v>
      </c>
      <c r="E2386">
        <v>9</v>
      </c>
      <c r="F2386">
        <v>2.5668600000000001</v>
      </c>
    </row>
    <row r="2387" spans="1:6" x14ac:dyDescent="0.25">
      <c r="A2387" s="1">
        <v>3286</v>
      </c>
      <c r="B2387">
        <v>3287</v>
      </c>
      <c r="C2387" t="s">
        <v>3286</v>
      </c>
      <c r="D2387">
        <v>2</v>
      </c>
      <c r="E2387">
        <v>9</v>
      </c>
      <c r="F2387">
        <v>2.5548899999999999</v>
      </c>
    </row>
    <row r="2388" spans="1:6" x14ac:dyDescent="0.25">
      <c r="A2388" s="1">
        <v>3289</v>
      </c>
      <c r="B2388">
        <v>3290</v>
      </c>
      <c r="C2388" t="s">
        <v>3289</v>
      </c>
      <c r="D2388">
        <v>9</v>
      </c>
      <c r="E2388">
        <v>9</v>
      </c>
      <c r="F2388">
        <v>2.5760000000000001</v>
      </c>
    </row>
    <row r="2389" spans="1:6" x14ac:dyDescent="0.25">
      <c r="A2389" s="1">
        <v>3292</v>
      </c>
      <c r="B2389">
        <v>3293</v>
      </c>
      <c r="C2389" t="s">
        <v>3292</v>
      </c>
      <c r="D2389">
        <v>2</v>
      </c>
      <c r="E2389">
        <v>9</v>
      </c>
      <c r="F2389">
        <v>2.6767500000000002</v>
      </c>
    </row>
    <row r="2390" spans="1:6" x14ac:dyDescent="0.25">
      <c r="A2390" s="1">
        <v>3293</v>
      </c>
      <c r="B2390">
        <v>3294</v>
      </c>
      <c r="C2390" t="s">
        <v>3293</v>
      </c>
      <c r="D2390">
        <v>2</v>
      </c>
      <c r="E2390">
        <v>9</v>
      </c>
      <c r="F2390">
        <v>2.5467499999999998</v>
      </c>
    </row>
    <row r="2391" spans="1:6" x14ac:dyDescent="0.25">
      <c r="A2391" s="1">
        <v>3297</v>
      </c>
      <c r="B2391">
        <v>3298</v>
      </c>
      <c r="C2391" t="s">
        <v>3297</v>
      </c>
      <c r="D2391">
        <v>2</v>
      </c>
      <c r="E2391">
        <v>9</v>
      </c>
      <c r="F2391">
        <v>2.5434199999999998</v>
      </c>
    </row>
    <row r="2392" spans="1:6" x14ac:dyDescent="0.25">
      <c r="A2392" s="1">
        <v>3302</v>
      </c>
      <c r="B2392">
        <v>3303</v>
      </c>
      <c r="C2392" t="s">
        <v>3302</v>
      </c>
      <c r="D2392">
        <v>4</v>
      </c>
      <c r="E2392">
        <v>9</v>
      </c>
      <c r="F2392">
        <v>2.5966200000000002</v>
      </c>
    </row>
    <row r="2393" spans="1:6" x14ac:dyDescent="0.25">
      <c r="A2393" s="1">
        <v>3304</v>
      </c>
      <c r="B2393">
        <v>3305</v>
      </c>
      <c r="C2393" t="s">
        <v>3304</v>
      </c>
      <c r="D2393">
        <v>3</v>
      </c>
      <c r="E2393">
        <v>9</v>
      </c>
      <c r="F2393">
        <v>2.5561500000000001</v>
      </c>
    </row>
    <row r="2394" spans="1:6" x14ac:dyDescent="0.25">
      <c r="A2394" s="1">
        <v>3305</v>
      </c>
      <c r="B2394">
        <v>3306</v>
      </c>
      <c r="C2394" t="s">
        <v>3305</v>
      </c>
      <c r="D2394">
        <v>6</v>
      </c>
      <c r="E2394">
        <v>9</v>
      </c>
      <c r="F2394">
        <v>2.54643</v>
      </c>
    </row>
    <row r="2395" spans="1:6" x14ac:dyDescent="0.25">
      <c r="A2395" s="1">
        <v>3306</v>
      </c>
      <c r="B2395">
        <v>3307</v>
      </c>
      <c r="C2395" t="s">
        <v>3306</v>
      </c>
      <c r="D2395">
        <v>4</v>
      </c>
      <c r="E2395">
        <v>9</v>
      </c>
      <c r="F2395">
        <v>2.55409</v>
      </c>
    </row>
    <row r="2396" spans="1:6" x14ac:dyDescent="0.25">
      <c r="A2396" s="1">
        <v>3307</v>
      </c>
      <c r="B2396">
        <v>3308</v>
      </c>
      <c r="C2396" t="s">
        <v>3307</v>
      </c>
      <c r="D2396">
        <v>2</v>
      </c>
      <c r="E2396">
        <v>9</v>
      </c>
      <c r="F2396">
        <v>2.5520800000000001</v>
      </c>
    </row>
    <row r="2397" spans="1:6" x14ac:dyDescent="0.25">
      <c r="A2397" s="1">
        <v>3309</v>
      </c>
      <c r="B2397">
        <v>3310</v>
      </c>
      <c r="C2397" t="s">
        <v>3309</v>
      </c>
      <c r="D2397">
        <v>2</v>
      </c>
      <c r="E2397">
        <v>9</v>
      </c>
      <c r="F2397">
        <v>2.5643899999999999</v>
      </c>
    </row>
    <row r="2398" spans="1:6" x14ac:dyDescent="0.25">
      <c r="A2398" s="1">
        <v>3311</v>
      </c>
      <c r="B2398">
        <v>3312</v>
      </c>
      <c r="C2398" t="s">
        <v>3311</v>
      </c>
      <c r="D2398">
        <v>4</v>
      </c>
      <c r="E2398">
        <v>9</v>
      </c>
      <c r="F2398">
        <v>2.5724399999999998</v>
      </c>
    </row>
    <row r="2399" spans="1:6" x14ac:dyDescent="0.25">
      <c r="A2399" s="1">
        <v>3316</v>
      </c>
      <c r="B2399">
        <v>3317</v>
      </c>
      <c r="C2399" t="s">
        <v>3316</v>
      </c>
      <c r="D2399">
        <v>2</v>
      </c>
      <c r="E2399">
        <v>9</v>
      </c>
      <c r="F2399">
        <v>2.5670700000000002</v>
      </c>
    </row>
    <row r="2400" spans="1:6" x14ac:dyDescent="0.25">
      <c r="A2400" s="1">
        <v>3317</v>
      </c>
      <c r="B2400">
        <v>3318</v>
      </c>
      <c r="C2400" t="s">
        <v>3317</v>
      </c>
      <c r="D2400">
        <v>2</v>
      </c>
      <c r="E2400">
        <v>9</v>
      </c>
      <c r="F2400">
        <v>2.5658599999999998</v>
      </c>
    </row>
    <row r="2401" spans="1:6" x14ac:dyDescent="0.25">
      <c r="A2401" s="1">
        <v>3319</v>
      </c>
      <c r="B2401">
        <v>3320</v>
      </c>
      <c r="C2401" t="s">
        <v>3319</v>
      </c>
      <c r="D2401">
        <v>8</v>
      </c>
      <c r="E2401">
        <v>9</v>
      </c>
      <c r="F2401">
        <v>2.5769600000000001</v>
      </c>
    </row>
    <row r="2402" spans="1:6" x14ac:dyDescent="0.25">
      <c r="A2402" s="1">
        <v>3325</v>
      </c>
      <c r="B2402">
        <v>3326</v>
      </c>
      <c r="C2402" t="s">
        <v>3325</v>
      </c>
      <c r="D2402">
        <v>9</v>
      </c>
      <c r="E2402">
        <v>9</v>
      </c>
      <c r="F2402">
        <v>2.5825100000000001</v>
      </c>
    </row>
    <row r="2403" spans="1:6" x14ac:dyDescent="0.25">
      <c r="A2403" s="1">
        <v>3326</v>
      </c>
      <c r="B2403">
        <v>3327</v>
      </c>
      <c r="C2403" t="s">
        <v>3326</v>
      </c>
      <c r="D2403">
        <v>9</v>
      </c>
      <c r="E2403">
        <v>9</v>
      </c>
      <c r="F2403">
        <v>2.5773700000000002</v>
      </c>
    </row>
    <row r="2404" spans="1:6" x14ac:dyDescent="0.25">
      <c r="A2404" s="1">
        <v>3327</v>
      </c>
      <c r="B2404">
        <v>3328</v>
      </c>
      <c r="C2404" t="s">
        <v>3327</v>
      </c>
      <c r="D2404">
        <v>8</v>
      </c>
      <c r="E2404">
        <v>9</v>
      </c>
      <c r="F2404">
        <v>2.5824199999999999</v>
      </c>
    </row>
    <row r="2405" spans="1:6" x14ac:dyDescent="0.25">
      <c r="A2405" s="1">
        <v>3328</v>
      </c>
      <c r="B2405">
        <v>3329</v>
      </c>
      <c r="C2405" t="s">
        <v>3328</v>
      </c>
      <c r="D2405">
        <v>1</v>
      </c>
      <c r="E2405">
        <v>9</v>
      </c>
      <c r="F2405">
        <v>2.8958900000000001</v>
      </c>
    </row>
    <row r="2406" spans="1:6" x14ac:dyDescent="0.25">
      <c r="A2406" s="1">
        <v>3332</v>
      </c>
      <c r="B2406">
        <v>3333</v>
      </c>
      <c r="C2406" t="s">
        <v>3332</v>
      </c>
      <c r="D2406">
        <v>1</v>
      </c>
      <c r="E2406">
        <v>9</v>
      </c>
      <c r="F2406">
        <v>2.7598500000000001</v>
      </c>
    </row>
    <row r="2407" spans="1:6" x14ac:dyDescent="0.25">
      <c r="A2407" s="1">
        <v>3333</v>
      </c>
      <c r="B2407">
        <v>3334</v>
      </c>
      <c r="C2407" t="s">
        <v>3333</v>
      </c>
      <c r="D2407">
        <v>2</v>
      </c>
      <c r="E2407">
        <v>9</v>
      </c>
      <c r="F2407">
        <v>2.5608399999999998</v>
      </c>
    </row>
    <row r="2408" spans="1:6" x14ac:dyDescent="0.25">
      <c r="A2408" s="1">
        <v>3334</v>
      </c>
      <c r="B2408">
        <v>3335</v>
      </c>
      <c r="C2408" t="s">
        <v>3334</v>
      </c>
      <c r="D2408">
        <v>1</v>
      </c>
      <c r="E2408">
        <v>9</v>
      </c>
      <c r="F2408">
        <v>2.7491500000000002</v>
      </c>
    </row>
    <row r="2409" spans="1:6" x14ac:dyDescent="0.25">
      <c r="A2409" s="1">
        <v>3335</v>
      </c>
      <c r="B2409">
        <v>3336</v>
      </c>
      <c r="C2409" t="s">
        <v>3335</v>
      </c>
      <c r="D2409">
        <v>4</v>
      </c>
      <c r="E2409">
        <v>9</v>
      </c>
      <c r="F2409">
        <v>2.53024</v>
      </c>
    </row>
    <row r="2410" spans="1:6" x14ac:dyDescent="0.25">
      <c r="A2410" s="1">
        <v>3337</v>
      </c>
      <c r="B2410">
        <v>3338</v>
      </c>
      <c r="C2410" t="s">
        <v>3337</v>
      </c>
      <c r="D2410">
        <v>4</v>
      </c>
      <c r="E2410">
        <v>9</v>
      </c>
      <c r="F2410">
        <v>2.5308899999999999</v>
      </c>
    </row>
    <row r="2411" spans="1:6" x14ac:dyDescent="0.25">
      <c r="A2411" s="1">
        <v>3338</v>
      </c>
      <c r="B2411">
        <v>3339</v>
      </c>
      <c r="C2411" t="s">
        <v>3338</v>
      </c>
      <c r="D2411">
        <v>1</v>
      </c>
      <c r="E2411">
        <v>9</v>
      </c>
      <c r="F2411">
        <v>2.8365399999999998</v>
      </c>
    </row>
    <row r="2412" spans="1:6" x14ac:dyDescent="0.25">
      <c r="A2412" s="1">
        <v>3343</v>
      </c>
      <c r="B2412">
        <v>3344</v>
      </c>
      <c r="C2412" t="s">
        <v>3343</v>
      </c>
      <c r="D2412">
        <v>2</v>
      </c>
      <c r="E2412">
        <v>9</v>
      </c>
      <c r="F2412">
        <v>2.5602900000000002</v>
      </c>
    </row>
    <row r="2413" spans="1:6" x14ac:dyDescent="0.25">
      <c r="A2413" s="1">
        <v>3344</v>
      </c>
      <c r="B2413">
        <v>3345</v>
      </c>
      <c r="C2413" t="s">
        <v>3344</v>
      </c>
      <c r="D2413">
        <v>5</v>
      </c>
      <c r="E2413">
        <v>9</v>
      </c>
      <c r="F2413">
        <v>2.5598800000000002</v>
      </c>
    </row>
    <row r="2414" spans="1:6" x14ac:dyDescent="0.25">
      <c r="A2414" s="1">
        <v>3346</v>
      </c>
      <c r="B2414">
        <v>3347</v>
      </c>
      <c r="C2414" t="s">
        <v>3346</v>
      </c>
      <c r="D2414">
        <v>2</v>
      </c>
      <c r="E2414">
        <v>9</v>
      </c>
      <c r="F2414">
        <v>2.5280100000000001</v>
      </c>
    </row>
    <row r="2415" spans="1:6" x14ac:dyDescent="0.25">
      <c r="A2415" s="1">
        <v>3347</v>
      </c>
      <c r="B2415">
        <v>3348</v>
      </c>
      <c r="C2415" t="s">
        <v>3347</v>
      </c>
      <c r="D2415">
        <v>4</v>
      </c>
      <c r="E2415">
        <v>9</v>
      </c>
      <c r="F2415">
        <v>2.53104</v>
      </c>
    </row>
    <row r="2416" spans="1:6" x14ac:dyDescent="0.25">
      <c r="A2416" s="1">
        <v>3348</v>
      </c>
      <c r="B2416">
        <v>3349</v>
      </c>
      <c r="C2416" t="s">
        <v>3348</v>
      </c>
      <c r="D2416">
        <v>4</v>
      </c>
      <c r="E2416">
        <v>9</v>
      </c>
      <c r="F2416">
        <v>2.4998499999999999</v>
      </c>
    </row>
    <row r="2417" spans="1:6" x14ac:dyDescent="0.25">
      <c r="A2417" s="1">
        <v>3350</v>
      </c>
      <c r="B2417">
        <v>3351</v>
      </c>
      <c r="C2417" t="s">
        <v>3350</v>
      </c>
      <c r="D2417">
        <v>4</v>
      </c>
      <c r="E2417">
        <v>9</v>
      </c>
      <c r="F2417">
        <v>2.5550099999999998</v>
      </c>
    </row>
    <row r="2418" spans="1:6" x14ac:dyDescent="0.25">
      <c r="A2418" s="1">
        <v>3351</v>
      </c>
      <c r="B2418">
        <v>3352</v>
      </c>
      <c r="C2418" t="s">
        <v>3351</v>
      </c>
      <c r="D2418">
        <v>4</v>
      </c>
      <c r="E2418">
        <v>9</v>
      </c>
      <c r="F2418">
        <v>2.5542799999999999</v>
      </c>
    </row>
    <row r="2419" spans="1:6" x14ac:dyDescent="0.25">
      <c r="A2419" s="1">
        <v>3352</v>
      </c>
      <c r="B2419">
        <v>3353</v>
      </c>
      <c r="C2419" t="s">
        <v>3352</v>
      </c>
      <c r="D2419">
        <v>7</v>
      </c>
      <c r="E2419">
        <v>9</v>
      </c>
      <c r="F2419">
        <v>2.6381199999999998</v>
      </c>
    </row>
    <row r="2420" spans="1:6" x14ac:dyDescent="0.25">
      <c r="A2420" s="1">
        <v>3353</v>
      </c>
      <c r="B2420">
        <v>3354</v>
      </c>
      <c r="C2420" t="s">
        <v>3353</v>
      </c>
      <c r="D2420">
        <v>6</v>
      </c>
      <c r="E2420">
        <v>9</v>
      </c>
      <c r="F2420">
        <v>2.5683099999999999</v>
      </c>
    </row>
    <row r="2421" spans="1:6" x14ac:dyDescent="0.25">
      <c r="A2421" s="1">
        <v>3354</v>
      </c>
      <c r="B2421">
        <v>3355</v>
      </c>
      <c r="C2421" t="s">
        <v>3354</v>
      </c>
      <c r="D2421">
        <v>1</v>
      </c>
      <c r="E2421">
        <v>9</v>
      </c>
      <c r="F2421">
        <v>2.5621200000000002</v>
      </c>
    </row>
    <row r="2422" spans="1:6" x14ac:dyDescent="0.25">
      <c r="A2422" s="1">
        <v>3357</v>
      </c>
      <c r="B2422">
        <v>3358</v>
      </c>
      <c r="C2422" t="s">
        <v>3357</v>
      </c>
      <c r="D2422">
        <v>4</v>
      </c>
      <c r="E2422">
        <v>9</v>
      </c>
      <c r="F2422">
        <v>2.59395</v>
      </c>
    </row>
    <row r="2423" spans="1:6" x14ac:dyDescent="0.25">
      <c r="A2423" s="1">
        <v>3358</v>
      </c>
      <c r="B2423">
        <v>3359</v>
      </c>
      <c r="C2423" t="s">
        <v>3358</v>
      </c>
      <c r="D2423">
        <v>8</v>
      </c>
      <c r="E2423">
        <v>9</v>
      </c>
      <c r="F2423">
        <v>2.5638299999999998</v>
      </c>
    </row>
    <row r="2424" spans="1:6" x14ac:dyDescent="0.25">
      <c r="A2424" s="1">
        <v>3359</v>
      </c>
      <c r="B2424">
        <v>3360</v>
      </c>
      <c r="C2424" t="s">
        <v>3359</v>
      </c>
      <c r="D2424">
        <v>9</v>
      </c>
      <c r="E2424">
        <v>9</v>
      </c>
      <c r="F2424">
        <v>2.5685699999999998</v>
      </c>
    </row>
    <row r="2425" spans="1:6" x14ac:dyDescent="0.25">
      <c r="A2425" s="1">
        <v>3360</v>
      </c>
      <c r="B2425">
        <v>3361</v>
      </c>
      <c r="C2425" t="s">
        <v>3360</v>
      </c>
      <c r="D2425">
        <v>6</v>
      </c>
      <c r="E2425">
        <v>9</v>
      </c>
      <c r="F2425">
        <v>2.5579299999999998</v>
      </c>
    </row>
    <row r="2426" spans="1:6" x14ac:dyDescent="0.25">
      <c r="A2426" s="1">
        <v>3362</v>
      </c>
      <c r="B2426">
        <v>3363</v>
      </c>
      <c r="C2426" t="s">
        <v>3362</v>
      </c>
      <c r="D2426">
        <v>6</v>
      </c>
      <c r="E2426">
        <v>9</v>
      </c>
      <c r="F2426">
        <v>2.5585100000000001</v>
      </c>
    </row>
    <row r="2427" spans="1:6" x14ac:dyDescent="0.25">
      <c r="A2427" s="1">
        <v>3364</v>
      </c>
      <c r="B2427">
        <v>3365</v>
      </c>
      <c r="C2427" t="s">
        <v>3364</v>
      </c>
      <c r="D2427">
        <v>2</v>
      </c>
      <c r="E2427">
        <v>9</v>
      </c>
      <c r="F2427">
        <v>2.5496500000000002</v>
      </c>
    </row>
    <row r="2428" spans="1:6" x14ac:dyDescent="0.25">
      <c r="A2428" s="1">
        <v>3365</v>
      </c>
      <c r="B2428">
        <v>3366</v>
      </c>
      <c r="C2428" t="s">
        <v>3365</v>
      </c>
      <c r="D2428">
        <v>2</v>
      </c>
      <c r="E2428">
        <v>9</v>
      </c>
      <c r="F2428">
        <v>2.5594899999999998</v>
      </c>
    </row>
    <row r="2429" spans="1:6" x14ac:dyDescent="0.25">
      <c r="A2429" s="1">
        <v>3366</v>
      </c>
      <c r="B2429">
        <v>3367</v>
      </c>
      <c r="C2429" t="s">
        <v>3366</v>
      </c>
      <c r="D2429">
        <v>2</v>
      </c>
      <c r="E2429">
        <v>9</v>
      </c>
      <c r="F2429">
        <v>2.6638799999999998</v>
      </c>
    </row>
    <row r="2430" spans="1:6" x14ac:dyDescent="0.25">
      <c r="A2430" s="1">
        <v>3371</v>
      </c>
      <c r="B2430">
        <v>3372</v>
      </c>
      <c r="C2430" t="s">
        <v>3371</v>
      </c>
      <c r="D2430">
        <v>9</v>
      </c>
      <c r="E2430">
        <v>9</v>
      </c>
      <c r="F2430">
        <v>2.5750500000000001</v>
      </c>
    </row>
    <row r="2431" spans="1:6" x14ac:dyDescent="0.25">
      <c r="A2431" s="1">
        <v>3372</v>
      </c>
      <c r="B2431">
        <v>3373</v>
      </c>
      <c r="C2431" t="s">
        <v>3372</v>
      </c>
      <c r="D2431">
        <v>4</v>
      </c>
      <c r="E2431">
        <v>9</v>
      </c>
      <c r="F2431">
        <v>2.5464500000000001</v>
      </c>
    </row>
    <row r="2432" spans="1:6" x14ac:dyDescent="0.25">
      <c r="A2432" s="1">
        <v>3376</v>
      </c>
      <c r="B2432">
        <v>3377</v>
      </c>
      <c r="C2432" t="s">
        <v>3376</v>
      </c>
      <c r="D2432">
        <v>1</v>
      </c>
      <c r="E2432">
        <v>9</v>
      </c>
      <c r="F2432">
        <v>2.6456400000000002</v>
      </c>
    </row>
    <row r="2433" spans="1:6" x14ac:dyDescent="0.25">
      <c r="A2433" s="1">
        <v>3377</v>
      </c>
      <c r="B2433">
        <v>3378</v>
      </c>
      <c r="C2433" t="s">
        <v>3377</v>
      </c>
      <c r="D2433">
        <v>1</v>
      </c>
      <c r="E2433">
        <v>9</v>
      </c>
      <c r="F2433">
        <v>2.5541999999999998</v>
      </c>
    </row>
    <row r="2434" spans="1:6" x14ac:dyDescent="0.25">
      <c r="A2434" s="1">
        <v>3382</v>
      </c>
      <c r="B2434">
        <v>3383</v>
      </c>
      <c r="C2434" t="s">
        <v>3382</v>
      </c>
      <c r="D2434">
        <v>4</v>
      </c>
      <c r="E2434">
        <v>9</v>
      </c>
      <c r="F2434">
        <v>2.5930800000000001</v>
      </c>
    </row>
    <row r="2435" spans="1:6" x14ac:dyDescent="0.25">
      <c r="A2435" s="1">
        <v>3384</v>
      </c>
      <c r="B2435">
        <v>3385</v>
      </c>
      <c r="C2435" t="s">
        <v>3384</v>
      </c>
      <c r="D2435">
        <v>5</v>
      </c>
      <c r="E2435">
        <v>9</v>
      </c>
      <c r="F2435">
        <v>2.5819399999999999</v>
      </c>
    </row>
    <row r="2436" spans="1:6" x14ac:dyDescent="0.25">
      <c r="A2436" s="1">
        <v>3385</v>
      </c>
      <c r="B2436">
        <v>3386</v>
      </c>
      <c r="C2436" t="s">
        <v>3385</v>
      </c>
      <c r="D2436">
        <v>6</v>
      </c>
      <c r="E2436">
        <v>9</v>
      </c>
      <c r="F2436">
        <v>2.58636</v>
      </c>
    </row>
    <row r="2437" spans="1:6" x14ac:dyDescent="0.25">
      <c r="A2437" s="1">
        <v>3386</v>
      </c>
      <c r="B2437">
        <v>3387</v>
      </c>
      <c r="C2437" t="s">
        <v>3386</v>
      </c>
      <c r="D2437">
        <v>3</v>
      </c>
      <c r="E2437">
        <v>9</v>
      </c>
      <c r="F2437">
        <v>2.8348100000000001</v>
      </c>
    </row>
    <row r="2438" spans="1:6" x14ac:dyDescent="0.25">
      <c r="A2438" s="1">
        <v>3405</v>
      </c>
      <c r="B2438">
        <v>3406</v>
      </c>
      <c r="C2438" t="s">
        <v>3405</v>
      </c>
      <c r="D2438">
        <v>5</v>
      </c>
      <c r="E2438">
        <v>9</v>
      </c>
      <c r="F2438">
        <v>2.6650999999999998</v>
      </c>
    </row>
    <row r="2439" spans="1:6" x14ac:dyDescent="0.25">
      <c r="A2439" s="1">
        <v>3406</v>
      </c>
      <c r="B2439">
        <v>3407</v>
      </c>
      <c r="C2439" t="s">
        <v>3406</v>
      </c>
      <c r="D2439">
        <v>4</v>
      </c>
      <c r="E2439">
        <v>9</v>
      </c>
      <c r="F2439">
        <v>2.5892900000000001</v>
      </c>
    </row>
    <row r="2440" spans="1:6" x14ac:dyDescent="0.25">
      <c r="A2440" s="1">
        <v>3407</v>
      </c>
      <c r="B2440">
        <v>3408</v>
      </c>
      <c r="C2440" t="s">
        <v>3407</v>
      </c>
      <c r="D2440">
        <v>6</v>
      </c>
      <c r="E2440">
        <v>9</v>
      </c>
      <c r="F2440">
        <v>2.5629900000000001</v>
      </c>
    </row>
    <row r="2441" spans="1:6" x14ac:dyDescent="0.25">
      <c r="A2441" s="1">
        <v>3408</v>
      </c>
      <c r="B2441">
        <v>3409</v>
      </c>
      <c r="C2441" t="s">
        <v>3408</v>
      </c>
      <c r="D2441">
        <v>2</v>
      </c>
      <c r="E2441">
        <v>9</v>
      </c>
      <c r="F2441">
        <v>2.5589300000000001</v>
      </c>
    </row>
    <row r="2442" spans="1:6" x14ac:dyDescent="0.25">
      <c r="A2442" s="1">
        <v>3413</v>
      </c>
      <c r="B2442">
        <v>3414</v>
      </c>
      <c r="C2442" t="s">
        <v>3413</v>
      </c>
      <c r="D2442">
        <v>4</v>
      </c>
      <c r="E2442">
        <v>9</v>
      </c>
      <c r="F2442">
        <v>2.5490599999999999</v>
      </c>
    </row>
    <row r="2443" spans="1:6" x14ac:dyDescent="0.25">
      <c r="A2443" s="1">
        <v>3414</v>
      </c>
      <c r="B2443">
        <v>3415</v>
      </c>
      <c r="C2443" t="s">
        <v>3414</v>
      </c>
      <c r="D2443">
        <v>4</v>
      </c>
      <c r="E2443">
        <v>9</v>
      </c>
      <c r="F2443">
        <v>2.5545800000000001</v>
      </c>
    </row>
    <row r="2444" spans="1:6" x14ac:dyDescent="0.25">
      <c r="A2444" s="1">
        <v>3422</v>
      </c>
      <c r="B2444">
        <v>3423</v>
      </c>
      <c r="C2444" t="s">
        <v>3422</v>
      </c>
      <c r="D2444">
        <v>24</v>
      </c>
      <c r="E2444">
        <v>9</v>
      </c>
      <c r="F2444">
        <v>2.5411299999999999</v>
      </c>
    </row>
    <row r="2445" spans="1:6" x14ac:dyDescent="0.25">
      <c r="A2445" s="1">
        <v>3429</v>
      </c>
      <c r="B2445">
        <v>3430</v>
      </c>
      <c r="C2445" t="s">
        <v>3429</v>
      </c>
      <c r="D2445">
        <v>3</v>
      </c>
      <c r="E2445">
        <v>9</v>
      </c>
      <c r="F2445">
        <v>2.85398</v>
      </c>
    </row>
    <row r="2446" spans="1:6" x14ac:dyDescent="0.25">
      <c r="A2446" s="1">
        <v>3430</v>
      </c>
      <c r="B2446">
        <v>3431</v>
      </c>
      <c r="C2446" t="s">
        <v>3430</v>
      </c>
      <c r="D2446">
        <v>2</v>
      </c>
      <c r="E2446">
        <v>9</v>
      </c>
      <c r="F2446">
        <v>2.5629200000000001</v>
      </c>
    </row>
    <row r="2447" spans="1:6" x14ac:dyDescent="0.25">
      <c r="A2447" s="1">
        <v>3431</v>
      </c>
      <c r="B2447">
        <v>3432</v>
      </c>
      <c r="C2447" t="s">
        <v>3431</v>
      </c>
      <c r="D2447">
        <v>2</v>
      </c>
      <c r="E2447">
        <v>9</v>
      </c>
      <c r="F2447">
        <v>2.56047</v>
      </c>
    </row>
    <row r="2448" spans="1:6" x14ac:dyDescent="0.25">
      <c r="A2448" s="1">
        <v>3435</v>
      </c>
      <c r="B2448">
        <v>3436</v>
      </c>
      <c r="C2448" t="s">
        <v>3435</v>
      </c>
      <c r="D2448">
        <v>2</v>
      </c>
      <c r="E2448">
        <v>9</v>
      </c>
      <c r="F2448">
        <v>2.5537399999999999</v>
      </c>
    </row>
    <row r="2449" spans="1:6" x14ac:dyDescent="0.25">
      <c r="A2449" s="1">
        <v>3443</v>
      </c>
      <c r="B2449">
        <v>3444</v>
      </c>
      <c r="C2449" t="s">
        <v>3443</v>
      </c>
      <c r="D2449">
        <v>2</v>
      </c>
      <c r="E2449">
        <v>9</v>
      </c>
      <c r="F2449">
        <v>2.7669600000000001</v>
      </c>
    </row>
    <row r="2450" spans="1:6" x14ac:dyDescent="0.25">
      <c r="A2450" s="1">
        <v>3454</v>
      </c>
      <c r="B2450">
        <v>3455</v>
      </c>
      <c r="C2450" t="s">
        <v>3454</v>
      </c>
      <c r="D2450">
        <v>9</v>
      </c>
      <c r="E2450">
        <v>9</v>
      </c>
      <c r="F2450">
        <v>2.5585499999999999</v>
      </c>
    </row>
    <row r="2451" spans="1:6" x14ac:dyDescent="0.25">
      <c r="A2451" s="1">
        <v>3455</v>
      </c>
      <c r="B2451">
        <v>3456</v>
      </c>
      <c r="C2451" t="s">
        <v>3455</v>
      </c>
      <c r="D2451">
        <v>2</v>
      </c>
      <c r="E2451">
        <v>9</v>
      </c>
      <c r="F2451">
        <v>2.5981200000000002</v>
      </c>
    </row>
    <row r="2452" spans="1:6" x14ac:dyDescent="0.25">
      <c r="A2452" s="1">
        <v>3462</v>
      </c>
      <c r="B2452">
        <v>3463</v>
      </c>
      <c r="C2452" t="s">
        <v>3462</v>
      </c>
      <c r="D2452">
        <v>2</v>
      </c>
      <c r="E2452">
        <v>9</v>
      </c>
      <c r="F2452">
        <v>2.60988</v>
      </c>
    </row>
    <row r="2453" spans="1:6" x14ac:dyDescent="0.25">
      <c r="A2453" s="1">
        <v>3465</v>
      </c>
      <c r="B2453">
        <v>3466</v>
      </c>
      <c r="C2453" t="s">
        <v>3465</v>
      </c>
      <c r="D2453">
        <v>2</v>
      </c>
      <c r="E2453">
        <v>9</v>
      </c>
      <c r="F2453">
        <v>2.8267000000000002</v>
      </c>
    </row>
    <row r="2454" spans="1:6" x14ac:dyDescent="0.25">
      <c r="A2454" s="1">
        <v>3471</v>
      </c>
      <c r="B2454">
        <v>3472</v>
      </c>
      <c r="C2454" t="s">
        <v>3471</v>
      </c>
      <c r="D2454">
        <v>2</v>
      </c>
      <c r="E2454">
        <v>9</v>
      </c>
      <c r="F2454">
        <v>2.5921599999999998</v>
      </c>
    </row>
    <row r="2455" spans="1:6" x14ac:dyDescent="0.25">
      <c r="A2455" s="1">
        <v>3475</v>
      </c>
      <c r="B2455">
        <v>3476</v>
      </c>
      <c r="C2455" t="s">
        <v>3475</v>
      </c>
      <c r="D2455">
        <v>1</v>
      </c>
      <c r="E2455">
        <v>9</v>
      </c>
      <c r="F2455">
        <v>2.5613199999999998</v>
      </c>
    </row>
    <row r="2456" spans="1:6" x14ac:dyDescent="0.25">
      <c r="A2456" s="1">
        <v>3481</v>
      </c>
      <c r="B2456">
        <v>3482</v>
      </c>
      <c r="C2456" t="s">
        <v>3481</v>
      </c>
      <c r="D2456">
        <v>5</v>
      </c>
      <c r="E2456">
        <v>9</v>
      </c>
      <c r="F2456">
        <v>2.5597599999999998</v>
      </c>
    </row>
    <row r="2457" spans="1:6" x14ac:dyDescent="0.25">
      <c r="A2457" s="1">
        <v>3482</v>
      </c>
      <c r="B2457">
        <v>3483</v>
      </c>
      <c r="C2457" t="s">
        <v>3482</v>
      </c>
      <c r="D2457">
        <v>2</v>
      </c>
      <c r="E2457">
        <v>9</v>
      </c>
      <c r="F2457">
        <v>2.5578099999999999</v>
      </c>
    </row>
    <row r="2458" spans="1:6" x14ac:dyDescent="0.25">
      <c r="A2458" s="1">
        <v>3485</v>
      </c>
      <c r="B2458">
        <v>3486</v>
      </c>
      <c r="C2458" t="s">
        <v>3485</v>
      </c>
      <c r="D2458">
        <v>3</v>
      </c>
      <c r="E2458">
        <v>9</v>
      </c>
      <c r="F2458">
        <v>2.5886300000000002</v>
      </c>
    </row>
    <row r="2459" spans="1:6" x14ac:dyDescent="0.25">
      <c r="A2459" s="1">
        <v>3490</v>
      </c>
      <c r="B2459">
        <v>3491</v>
      </c>
      <c r="C2459" t="s">
        <v>3490</v>
      </c>
      <c r="D2459">
        <v>2</v>
      </c>
      <c r="E2459">
        <v>9</v>
      </c>
      <c r="F2459">
        <v>2.6099100000000002</v>
      </c>
    </row>
    <row r="2460" spans="1:6" x14ac:dyDescent="0.25">
      <c r="A2460" s="1">
        <v>3491</v>
      </c>
      <c r="B2460">
        <v>3492</v>
      </c>
      <c r="C2460" t="s">
        <v>3491</v>
      </c>
      <c r="D2460">
        <v>2</v>
      </c>
      <c r="E2460">
        <v>9</v>
      </c>
      <c r="F2460">
        <v>2.5532699999999999</v>
      </c>
    </row>
    <row r="2461" spans="1:6" x14ac:dyDescent="0.25">
      <c r="A2461" s="1">
        <v>3492</v>
      </c>
      <c r="B2461">
        <v>3493</v>
      </c>
      <c r="C2461" t="s">
        <v>3492</v>
      </c>
      <c r="D2461">
        <v>2</v>
      </c>
      <c r="E2461">
        <v>9</v>
      </c>
      <c r="F2461">
        <v>2.5742799999999999</v>
      </c>
    </row>
    <row r="2462" spans="1:6" x14ac:dyDescent="0.25">
      <c r="A2462" s="1">
        <v>3493</v>
      </c>
      <c r="B2462">
        <v>3494</v>
      </c>
      <c r="C2462" t="s">
        <v>3493</v>
      </c>
      <c r="D2462">
        <v>1</v>
      </c>
      <c r="E2462">
        <v>9</v>
      </c>
      <c r="F2462">
        <v>2.5684499999999999</v>
      </c>
    </row>
    <row r="2463" spans="1:6" x14ac:dyDescent="0.25">
      <c r="A2463" s="1">
        <v>3494</v>
      </c>
      <c r="B2463">
        <v>3495</v>
      </c>
      <c r="C2463" t="s">
        <v>3494</v>
      </c>
      <c r="D2463">
        <v>1</v>
      </c>
      <c r="E2463">
        <v>9</v>
      </c>
      <c r="F2463">
        <v>2.5751900000000001</v>
      </c>
    </row>
    <row r="2464" spans="1:6" x14ac:dyDescent="0.25">
      <c r="A2464" s="1">
        <v>3495</v>
      </c>
      <c r="B2464">
        <v>3496</v>
      </c>
      <c r="C2464" t="s">
        <v>3495</v>
      </c>
      <c r="D2464">
        <v>4</v>
      </c>
      <c r="E2464">
        <v>9</v>
      </c>
      <c r="F2464">
        <v>2.5748700000000002</v>
      </c>
    </row>
    <row r="2465" spans="1:6" x14ac:dyDescent="0.25">
      <c r="A2465" s="1">
        <v>3496</v>
      </c>
      <c r="B2465">
        <v>3497</v>
      </c>
      <c r="C2465" t="s">
        <v>3496</v>
      </c>
      <c r="D2465">
        <v>4</v>
      </c>
      <c r="E2465">
        <v>9</v>
      </c>
      <c r="F2465">
        <v>2.5931600000000001</v>
      </c>
    </row>
    <row r="2466" spans="1:6" x14ac:dyDescent="0.25">
      <c r="A2466" s="1">
        <v>3506</v>
      </c>
      <c r="B2466">
        <v>3507</v>
      </c>
      <c r="C2466" t="s">
        <v>3506</v>
      </c>
      <c r="D2466">
        <v>2</v>
      </c>
      <c r="E2466">
        <v>9</v>
      </c>
      <c r="F2466">
        <v>2.5824699999999998</v>
      </c>
    </row>
    <row r="2467" spans="1:6" x14ac:dyDescent="0.25">
      <c r="A2467" s="1">
        <v>3510</v>
      </c>
      <c r="B2467">
        <v>3511</v>
      </c>
      <c r="C2467" t="s">
        <v>3510</v>
      </c>
      <c r="D2467">
        <v>8</v>
      </c>
      <c r="E2467">
        <v>9</v>
      </c>
      <c r="F2467">
        <v>2.5871300000000002</v>
      </c>
    </row>
    <row r="2468" spans="1:6" x14ac:dyDescent="0.25">
      <c r="A2468" s="1">
        <v>3515</v>
      </c>
      <c r="B2468">
        <v>3516</v>
      </c>
      <c r="C2468" t="s">
        <v>3515</v>
      </c>
      <c r="D2468">
        <v>1</v>
      </c>
      <c r="E2468">
        <v>9</v>
      </c>
      <c r="F2468">
        <v>2.6113400000000002</v>
      </c>
    </row>
    <row r="2469" spans="1:6" x14ac:dyDescent="0.25">
      <c r="A2469" s="1">
        <v>3516</v>
      </c>
      <c r="B2469">
        <v>3517</v>
      </c>
      <c r="C2469" t="s">
        <v>3516</v>
      </c>
      <c r="D2469">
        <v>2</v>
      </c>
      <c r="E2469">
        <v>9</v>
      </c>
      <c r="F2469">
        <v>2.6028099999999998</v>
      </c>
    </row>
    <row r="2470" spans="1:6" x14ac:dyDescent="0.25">
      <c r="A2470" s="1">
        <v>3517</v>
      </c>
      <c r="B2470">
        <v>3518</v>
      </c>
      <c r="C2470" t="s">
        <v>3517</v>
      </c>
      <c r="D2470">
        <v>1</v>
      </c>
      <c r="E2470">
        <v>9</v>
      </c>
      <c r="F2470">
        <v>2.6087500000000001</v>
      </c>
    </row>
    <row r="2471" spans="1:6" x14ac:dyDescent="0.25">
      <c r="A2471" s="1">
        <v>3522</v>
      </c>
      <c r="B2471">
        <v>3523</v>
      </c>
      <c r="C2471" t="s">
        <v>3522</v>
      </c>
      <c r="D2471">
        <v>9</v>
      </c>
      <c r="E2471">
        <v>9</v>
      </c>
      <c r="F2471">
        <v>2.5753599999999999</v>
      </c>
    </row>
    <row r="2472" spans="1:6" x14ac:dyDescent="0.25">
      <c r="A2472" s="1">
        <v>3523</v>
      </c>
      <c r="B2472">
        <v>3524</v>
      </c>
      <c r="C2472" t="s">
        <v>3523</v>
      </c>
      <c r="D2472">
        <v>2</v>
      </c>
      <c r="E2472">
        <v>9</v>
      </c>
      <c r="F2472">
        <v>2.6065499999999999</v>
      </c>
    </row>
    <row r="2473" spans="1:6" x14ac:dyDescent="0.25">
      <c r="A2473" s="1">
        <v>3524</v>
      </c>
      <c r="B2473">
        <v>3525</v>
      </c>
      <c r="C2473" t="s">
        <v>3524</v>
      </c>
      <c r="D2473">
        <v>4</v>
      </c>
      <c r="E2473">
        <v>9</v>
      </c>
      <c r="F2473">
        <v>2.5495999999999999</v>
      </c>
    </row>
    <row r="2474" spans="1:6" x14ac:dyDescent="0.25">
      <c r="A2474" s="1">
        <v>3530</v>
      </c>
      <c r="B2474">
        <v>3531</v>
      </c>
      <c r="C2474" t="s">
        <v>3530</v>
      </c>
      <c r="D2474">
        <v>4</v>
      </c>
      <c r="E2474">
        <v>9</v>
      </c>
      <c r="F2474">
        <v>2.5494300000000001</v>
      </c>
    </row>
    <row r="2475" spans="1:6" x14ac:dyDescent="0.25">
      <c r="A2475" s="1">
        <v>3531</v>
      </c>
      <c r="B2475">
        <v>3532</v>
      </c>
      <c r="C2475" t="s">
        <v>3531</v>
      </c>
      <c r="D2475">
        <v>3</v>
      </c>
      <c r="E2475">
        <v>9</v>
      </c>
      <c r="F2475">
        <v>2.54318</v>
      </c>
    </row>
    <row r="2476" spans="1:6" x14ac:dyDescent="0.25">
      <c r="A2476" s="1">
        <v>3533</v>
      </c>
      <c r="B2476">
        <v>3534</v>
      </c>
      <c r="C2476" t="s">
        <v>3533</v>
      </c>
      <c r="D2476">
        <v>1</v>
      </c>
      <c r="E2476">
        <v>9</v>
      </c>
      <c r="F2476">
        <v>2.5410499999999998</v>
      </c>
    </row>
    <row r="2477" spans="1:6" x14ac:dyDescent="0.25">
      <c r="A2477" s="1">
        <v>3534</v>
      </c>
      <c r="B2477">
        <v>3535</v>
      </c>
      <c r="C2477" t="s">
        <v>3534</v>
      </c>
      <c r="D2477">
        <v>1</v>
      </c>
      <c r="E2477">
        <v>9</v>
      </c>
      <c r="F2477">
        <v>2.5476999999999999</v>
      </c>
    </row>
    <row r="2478" spans="1:6" x14ac:dyDescent="0.25">
      <c r="A2478" s="1">
        <v>3535</v>
      </c>
      <c r="B2478">
        <v>3536</v>
      </c>
      <c r="C2478" t="s">
        <v>3535</v>
      </c>
      <c r="D2478">
        <v>2</v>
      </c>
      <c r="E2478">
        <v>9</v>
      </c>
      <c r="F2478">
        <v>2.5466799999999998</v>
      </c>
    </row>
    <row r="2479" spans="1:6" x14ac:dyDescent="0.25">
      <c r="A2479" s="1">
        <v>3536</v>
      </c>
      <c r="B2479">
        <v>3537</v>
      </c>
      <c r="C2479" t="s">
        <v>3536</v>
      </c>
      <c r="D2479">
        <v>2</v>
      </c>
      <c r="E2479">
        <v>9</v>
      </c>
      <c r="F2479">
        <v>2.5440700000000001</v>
      </c>
    </row>
    <row r="2480" spans="1:6" x14ac:dyDescent="0.25">
      <c r="A2480" s="1">
        <v>3547</v>
      </c>
      <c r="B2480">
        <v>3548</v>
      </c>
      <c r="C2480" t="s">
        <v>3547</v>
      </c>
      <c r="D2480">
        <v>9</v>
      </c>
      <c r="E2480">
        <v>9</v>
      </c>
      <c r="F2480">
        <v>2.5345300000000002</v>
      </c>
    </row>
    <row r="2481" spans="1:6" x14ac:dyDescent="0.25">
      <c r="A2481" s="1">
        <v>3548</v>
      </c>
      <c r="B2481">
        <v>3549</v>
      </c>
      <c r="C2481" t="s">
        <v>3548</v>
      </c>
      <c r="D2481">
        <v>2</v>
      </c>
      <c r="E2481">
        <v>9</v>
      </c>
      <c r="F2481">
        <v>2.6228699999999998</v>
      </c>
    </row>
    <row r="2482" spans="1:6" x14ac:dyDescent="0.25">
      <c r="A2482" s="1">
        <v>3549</v>
      </c>
      <c r="B2482">
        <v>3550</v>
      </c>
      <c r="C2482" t="s">
        <v>3549</v>
      </c>
      <c r="D2482">
        <v>2</v>
      </c>
      <c r="E2482">
        <v>9</v>
      </c>
      <c r="F2482">
        <v>2.59985</v>
      </c>
    </row>
    <row r="2483" spans="1:6" x14ac:dyDescent="0.25">
      <c r="A2483" s="1">
        <v>3550</v>
      </c>
      <c r="B2483">
        <v>3551</v>
      </c>
      <c r="C2483" t="s">
        <v>3550</v>
      </c>
      <c r="D2483">
        <v>3</v>
      </c>
      <c r="E2483">
        <v>9</v>
      </c>
      <c r="F2483">
        <v>2.59348</v>
      </c>
    </row>
    <row r="2484" spans="1:6" x14ac:dyDescent="0.25">
      <c r="A2484" s="1">
        <v>3552</v>
      </c>
      <c r="B2484">
        <v>3553</v>
      </c>
      <c r="C2484" t="s">
        <v>3552</v>
      </c>
      <c r="D2484">
        <v>2</v>
      </c>
      <c r="E2484">
        <v>9</v>
      </c>
      <c r="F2484">
        <v>2.6030700000000002</v>
      </c>
    </row>
    <row r="2485" spans="1:6" x14ac:dyDescent="0.25">
      <c r="A2485" s="1">
        <v>3557</v>
      </c>
      <c r="B2485">
        <v>3558</v>
      </c>
      <c r="C2485" t="s">
        <v>3557</v>
      </c>
      <c r="D2485">
        <v>4</v>
      </c>
      <c r="E2485">
        <v>9</v>
      </c>
      <c r="F2485">
        <v>2.5790000000000002</v>
      </c>
    </row>
    <row r="2486" spans="1:6" x14ac:dyDescent="0.25">
      <c r="A2486" s="1">
        <v>3558</v>
      </c>
      <c r="B2486">
        <v>3559</v>
      </c>
      <c r="C2486" t="s">
        <v>3558</v>
      </c>
      <c r="D2486">
        <v>1</v>
      </c>
      <c r="E2486">
        <v>9</v>
      </c>
      <c r="F2486">
        <v>2.4881500000000001</v>
      </c>
    </row>
    <row r="2487" spans="1:6" x14ac:dyDescent="0.25">
      <c r="A2487" s="1">
        <v>3560</v>
      </c>
      <c r="B2487">
        <v>3561</v>
      </c>
      <c r="C2487" t="s">
        <v>3560</v>
      </c>
      <c r="D2487">
        <v>3</v>
      </c>
      <c r="E2487">
        <v>9</v>
      </c>
      <c r="F2487">
        <v>2.5676800000000002</v>
      </c>
    </row>
    <row r="2488" spans="1:6" x14ac:dyDescent="0.25">
      <c r="A2488" s="1">
        <v>3563</v>
      </c>
      <c r="B2488">
        <v>3564</v>
      </c>
      <c r="C2488" t="s">
        <v>3563</v>
      </c>
      <c r="D2488">
        <v>4</v>
      </c>
      <c r="E2488">
        <v>9</v>
      </c>
      <c r="F2488">
        <v>2.5726599999999999</v>
      </c>
    </row>
    <row r="2489" spans="1:6" x14ac:dyDescent="0.25">
      <c r="A2489" s="1">
        <v>3564</v>
      </c>
      <c r="B2489">
        <v>3565</v>
      </c>
      <c r="C2489" t="s">
        <v>3564</v>
      </c>
      <c r="D2489">
        <v>3</v>
      </c>
      <c r="E2489">
        <v>9</v>
      </c>
      <c r="F2489">
        <v>2.5646</v>
      </c>
    </row>
    <row r="2490" spans="1:6" x14ac:dyDescent="0.25">
      <c r="A2490" s="1">
        <v>3568</v>
      </c>
      <c r="B2490">
        <v>3569</v>
      </c>
      <c r="C2490" t="s">
        <v>3568</v>
      </c>
      <c r="D2490">
        <v>8</v>
      </c>
      <c r="E2490">
        <v>9</v>
      </c>
      <c r="F2490">
        <v>2.5746600000000002</v>
      </c>
    </row>
    <row r="2491" spans="1:6" x14ac:dyDescent="0.25">
      <c r="A2491" s="1">
        <v>3570</v>
      </c>
      <c r="B2491">
        <v>3571</v>
      </c>
      <c r="C2491" t="s">
        <v>3570</v>
      </c>
      <c r="D2491">
        <v>9</v>
      </c>
      <c r="E2491">
        <v>9</v>
      </c>
      <c r="F2491">
        <v>2.5579100000000001</v>
      </c>
    </row>
    <row r="2492" spans="1:6" x14ac:dyDescent="0.25">
      <c r="A2492" s="1">
        <v>3573</v>
      </c>
      <c r="B2492">
        <v>3574</v>
      </c>
      <c r="C2492" t="s">
        <v>3573</v>
      </c>
      <c r="D2492">
        <v>1</v>
      </c>
      <c r="E2492">
        <v>9</v>
      </c>
      <c r="F2492">
        <v>2.5935000000000001</v>
      </c>
    </row>
    <row r="2493" spans="1:6" x14ac:dyDescent="0.25">
      <c r="A2493" s="1">
        <v>3580</v>
      </c>
      <c r="B2493">
        <v>3581</v>
      </c>
      <c r="C2493" t="s">
        <v>3580</v>
      </c>
      <c r="D2493">
        <v>8</v>
      </c>
      <c r="E2493">
        <v>9</v>
      </c>
      <c r="F2493">
        <v>2.5302600000000002</v>
      </c>
    </row>
    <row r="2494" spans="1:6" x14ac:dyDescent="0.25">
      <c r="A2494" s="1">
        <v>3581</v>
      </c>
      <c r="B2494">
        <v>3582</v>
      </c>
      <c r="C2494" t="s">
        <v>3581</v>
      </c>
      <c r="D2494">
        <v>1</v>
      </c>
      <c r="E2494">
        <v>9</v>
      </c>
      <c r="F2494">
        <v>2.6283599999999998</v>
      </c>
    </row>
    <row r="2495" spans="1:6" x14ac:dyDescent="0.25">
      <c r="A2495" s="1">
        <v>3583</v>
      </c>
      <c r="B2495">
        <v>3584</v>
      </c>
      <c r="C2495" t="s">
        <v>3583</v>
      </c>
      <c r="D2495">
        <v>9</v>
      </c>
      <c r="E2495">
        <v>9</v>
      </c>
      <c r="F2495">
        <v>2.5425900000000001</v>
      </c>
    </row>
    <row r="2496" spans="1:6" x14ac:dyDescent="0.25">
      <c r="A2496" s="1">
        <v>3587</v>
      </c>
      <c r="B2496">
        <v>3588</v>
      </c>
      <c r="C2496" t="s">
        <v>3587</v>
      </c>
      <c r="D2496">
        <v>2</v>
      </c>
      <c r="E2496">
        <v>9</v>
      </c>
      <c r="F2496">
        <v>2.5599799999999999</v>
      </c>
    </row>
    <row r="2497" spans="1:6" x14ac:dyDescent="0.25">
      <c r="A2497" s="1">
        <v>3591</v>
      </c>
      <c r="B2497">
        <v>3592</v>
      </c>
      <c r="C2497" t="s">
        <v>3591</v>
      </c>
      <c r="D2497">
        <v>2</v>
      </c>
      <c r="E2497">
        <v>9</v>
      </c>
      <c r="F2497">
        <v>2.6130499999999999</v>
      </c>
    </row>
    <row r="2498" spans="1:6" x14ac:dyDescent="0.25">
      <c r="A2498" s="1">
        <v>3594</v>
      </c>
      <c r="B2498">
        <v>3595</v>
      </c>
      <c r="C2498" t="s">
        <v>3594</v>
      </c>
      <c r="D2498">
        <v>3</v>
      </c>
      <c r="E2498">
        <v>9</v>
      </c>
      <c r="F2498">
        <v>2.5491999999999999</v>
      </c>
    </row>
    <row r="2499" spans="1:6" x14ac:dyDescent="0.25">
      <c r="A2499" s="1">
        <v>3595</v>
      </c>
      <c r="B2499">
        <v>3596</v>
      </c>
      <c r="C2499" t="s">
        <v>3595</v>
      </c>
      <c r="D2499">
        <v>5</v>
      </c>
      <c r="E2499">
        <v>9</v>
      </c>
      <c r="F2499">
        <v>2.5623900000000002</v>
      </c>
    </row>
    <row r="2500" spans="1:6" x14ac:dyDescent="0.25">
      <c r="A2500" s="1">
        <v>3597</v>
      </c>
      <c r="B2500">
        <v>3598</v>
      </c>
      <c r="C2500" t="s">
        <v>3597</v>
      </c>
      <c r="D2500">
        <v>12</v>
      </c>
      <c r="E2500">
        <v>9</v>
      </c>
      <c r="F2500">
        <v>2.5618599999999998</v>
      </c>
    </row>
    <row r="2501" spans="1:6" x14ac:dyDescent="0.25">
      <c r="A2501" s="1">
        <v>3602</v>
      </c>
      <c r="B2501">
        <v>3603</v>
      </c>
      <c r="C2501" t="s">
        <v>3602</v>
      </c>
      <c r="D2501">
        <v>1</v>
      </c>
      <c r="E2501">
        <v>9</v>
      </c>
      <c r="F2501">
        <v>2.7557200000000002</v>
      </c>
    </row>
    <row r="2502" spans="1:6" x14ac:dyDescent="0.25">
      <c r="A2502" s="1">
        <v>3603</v>
      </c>
      <c r="B2502">
        <v>3604</v>
      </c>
      <c r="C2502" t="s">
        <v>3603</v>
      </c>
      <c r="D2502">
        <v>2</v>
      </c>
      <c r="E2502">
        <v>9</v>
      </c>
      <c r="F2502">
        <v>2.7564299999999999</v>
      </c>
    </row>
    <row r="2503" spans="1:6" x14ac:dyDescent="0.25">
      <c r="A2503" s="1">
        <v>3604</v>
      </c>
      <c r="B2503">
        <v>3605</v>
      </c>
      <c r="C2503" t="s">
        <v>3604</v>
      </c>
      <c r="D2503">
        <v>2</v>
      </c>
      <c r="E2503">
        <v>9</v>
      </c>
      <c r="F2503">
        <v>2.7559100000000001</v>
      </c>
    </row>
    <row r="2504" spans="1:6" x14ac:dyDescent="0.25">
      <c r="A2504" s="1">
        <v>3606</v>
      </c>
      <c r="B2504">
        <v>3607</v>
      </c>
      <c r="C2504" t="s">
        <v>3606</v>
      </c>
      <c r="D2504">
        <v>1</v>
      </c>
      <c r="E2504">
        <v>9</v>
      </c>
      <c r="F2504">
        <v>2.8167599999999999</v>
      </c>
    </row>
    <row r="2505" spans="1:6" x14ac:dyDescent="0.25">
      <c r="A2505" s="1">
        <v>3607</v>
      </c>
      <c r="B2505">
        <v>3608</v>
      </c>
      <c r="C2505" t="s">
        <v>3607</v>
      </c>
      <c r="D2505">
        <v>2</v>
      </c>
      <c r="E2505">
        <v>9</v>
      </c>
      <c r="F2505">
        <v>2.8750200000000001</v>
      </c>
    </row>
    <row r="2506" spans="1:6" x14ac:dyDescent="0.25">
      <c r="A2506" s="1">
        <v>3608</v>
      </c>
      <c r="B2506">
        <v>3609</v>
      </c>
      <c r="C2506" t="s">
        <v>3608</v>
      </c>
      <c r="D2506">
        <v>1</v>
      </c>
      <c r="E2506">
        <v>9</v>
      </c>
      <c r="F2506">
        <v>2.6914799999999999</v>
      </c>
    </row>
    <row r="2507" spans="1:6" x14ac:dyDescent="0.25">
      <c r="A2507" s="1">
        <v>3609</v>
      </c>
      <c r="B2507">
        <v>3610</v>
      </c>
      <c r="C2507" t="s">
        <v>3609</v>
      </c>
      <c r="D2507">
        <v>2</v>
      </c>
      <c r="E2507">
        <v>9</v>
      </c>
      <c r="F2507">
        <v>2.8750599999999999</v>
      </c>
    </row>
    <row r="2508" spans="1:6" x14ac:dyDescent="0.25">
      <c r="A2508" s="1">
        <v>3612</v>
      </c>
      <c r="B2508">
        <v>3613</v>
      </c>
      <c r="C2508" t="s">
        <v>3612</v>
      </c>
      <c r="D2508">
        <v>1</v>
      </c>
      <c r="E2508">
        <v>9</v>
      </c>
      <c r="F2508">
        <v>2.55931</v>
      </c>
    </row>
    <row r="2509" spans="1:6" x14ac:dyDescent="0.25">
      <c r="A2509" s="1">
        <v>3613</v>
      </c>
      <c r="B2509">
        <v>3614</v>
      </c>
      <c r="C2509" t="s">
        <v>3613</v>
      </c>
      <c r="D2509">
        <v>1</v>
      </c>
      <c r="E2509">
        <v>9</v>
      </c>
      <c r="F2509">
        <v>2.5746199999999999</v>
      </c>
    </row>
    <row r="2510" spans="1:6" x14ac:dyDescent="0.25">
      <c r="A2510" s="1">
        <v>3616</v>
      </c>
      <c r="B2510">
        <v>3617</v>
      </c>
      <c r="C2510" t="s">
        <v>3616</v>
      </c>
      <c r="D2510">
        <v>3</v>
      </c>
      <c r="E2510">
        <v>9</v>
      </c>
      <c r="F2510">
        <v>2.5775399999999999</v>
      </c>
    </row>
    <row r="2511" spans="1:6" x14ac:dyDescent="0.25">
      <c r="A2511" s="1">
        <v>3617</v>
      </c>
      <c r="B2511">
        <v>3618</v>
      </c>
      <c r="C2511" t="s">
        <v>3617</v>
      </c>
      <c r="D2511">
        <v>3</v>
      </c>
      <c r="E2511">
        <v>9</v>
      </c>
      <c r="F2511">
        <v>2.58968</v>
      </c>
    </row>
    <row r="2512" spans="1:6" x14ac:dyDescent="0.25">
      <c r="A2512" s="1">
        <v>3618</v>
      </c>
      <c r="B2512">
        <v>3619</v>
      </c>
      <c r="C2512" t="s">
        <v>3618</v>
      </c>
      <c r="D2512">
        <v>1</v>
      </c>
      <c r="E2512">
        <v>9</v>
      </c>
      <c r="F2512">
        <v>2.44509</v>
      </c>
    </row>
    <row r="2513" spans="1:6" x14ac:dyDescent="0.25">
      <c r="A2513" s="1">
        <v>3620</v>
      </c>
      <c r="B2513">
        <v>3621</v>
      </c>
      <c r="C2513" t="s">
        <v>3620</v>
      </c>
      <c r="D2513">
        <v>6</v>
      </c>
      <c r="E2513">
        <v>9</v>
      </c>
      <c r="F2513">
        <v>2.6185200000000002</v>
      </c>
    </row>
    <row r="2514" spans="1:6" x14ac:dyDescent="0.25">
      <c r="A2514" s="1">
        <v>3621</v>
      </c>
      <c r="B2514">
        <v>3622</v>
      </c>
      <c r="C2514" t="s">
        <v>3621</v>
      </c>
      <c r="D2514">
        <v>2</v>
      </c>
      <c r="E2514">
        <v>9</v>
      </c>
      <c r="F2514">
        <v>2.5641099999999999</v>
      </c>
    </row>
    <row r="2515" spans="1:6" x14ac:dyDescent="0.25">
      <c r="A2515" s="1">
        <v>3623</v>
      </c>
      <c r="B2515">
        <v>3624</v>
      </c>
      <c r="C2515" t="s">
        <v>3623</v>
      </c>
      <c r="D2515">
        <v>1</v>
      </c>
      <c r="E2515">
        <v>9</v>
      </c>
      <c r="F2515">
        <v>2.55721</v>
      </c>
    </row>
    <row r="2516" spans="1:6" x14ac:dyDescent="0.25">
      <c r="A2516" s="1">
        <v>3624</v>
      </c>
      <c r="B2516">
        <v>3625</v>
      </c>
      <c r="C2516" t="s">
        <v>3624</v>
      </c>
      <c r="D2516">
        <v>2</v>
      </c>
      <c r="E2516">
        <v>9</v>
      </c>
      <c r="F2516">
        <v>2.5579100000000001</v>
      </c>
    </row>
    <row r="2517" spans="1:6" x14ac:dyDescent="0.25">
      <c r="A2517" s="1">
        <v>3625</v>
      </c>
      <c r="B2517">
        <v>3626</v>
      </c>
      <c r="C2517" t="s">
        <v>3625</v>
      </c>
      <c r="D2517">
        <v>1</v>
      </c>
      <c r="E2517">
        <v>9</v>
      </c>
      <c r="F2517">
        <v>2.61524</v>
      </c>
    </row>
    <row r="2518" spans="1:6" x14ac:dyDescent="0.25">
      <c r="A2518" s="1">
        <v>3626</v>
      </c>
      <c r="B2518">
        <v>3627</v>
      </c>
      <c r="C2518" t="s">
        <v>3626</v>
      </c>
      <c r="D2518">
        <v>5</v>
      </c>
      <c r="E2518">
        <v>9</v>
      </c>
      <c r="F2518">
        <v>2.5881400000000001</v>
      </c>
    </row>
    <row r="2519" spans="1:6" x14ac:dyDescent="0.25">
      <c r="A2519" s="1">
        <v>3633</v>
      </c>
      <c r="B2519">
        <v>3634</v>
      </c>
      <c r="C2519" t="s">
        <v>3633</v>
      </c>
      <c r="D2519">
        <v>13</v>
      </c>
      <c r="E2519">
        <v>9</v>
      </c>
      <c r="F2519">
        <v>2.5634199999999998</v>
      </c>
    </row>
    <row r="2520" spans="1:6" x14ac:dyDescent="0.25">
      <c r="A2520" s="1">
        <v>3636</v>
      </c>
      <c r="B2520">
        <v>3637</v>
      </c>
      <c r="C2520" t="s">
        <v>3636</v>
      </c>
      <c r="D2520">
        <v>10</v>
      </c>
      <c r="E2520">
        <v>9</v>
      </c>
      <c r="F2520">
        <v>2.5886499999999999</v>
      </c>
    </row>
    <row r="2521" spans="1:6" x14ac:dyDescent="0.25">
      <c r="A2521" s="1">
        <v>3637</v>
      </c>
      <c r="B2521">
        <v>3638</v>
      </c>
      <c r="C2521" t="s">
        <v>3637</v>
      </c>
      <c r="D2521">
        <v>5</v>
      </c>
      <c r="E2521">
        <v>9</v>
      </c>
      <c r="F2521">
        <v>2.5651700000000002</v>
      </c>
    </row>
    <row r="2522" spans="1:6" x14ac:dyDescent="0.25">
      <c r="A2522" s="1">
        <v>3639</v>
      </c>
      <c r="B2522">
        <v>3640</v>
      </c>
      <c r="C2522" t="s">
        <v>3639</v>
      </c>
      <c r="D2522">
        <v>8</v>
      </c>
      <c r="E2522">
        <v>9</v>
      </c>
      <c r="F2522">
        <v>2.5657000000000001</v>
      </c>
    </row>
    <row r="2523" spans="1:6" x14ac:dyDescent="0.25">
      <c r="A2523" s="1">
        <v>3651</v>
      </c>
      <c r="B2523">
        <v>3652</v>
      </c>
      <c r="C2523" t="s">
        <v>3651</v>
      </c>
      <c r="D2523">
        <v>1</v>
      </c>
      <c r="E2523">
        <v>9</v>
      </c>
      <c r="F2523">
        <v>2.56419</v>
      </c>
    </row>
    <row r="2524" spans="1:6" x14ac:dyDescent="0.25">
      <c r="A2524" s="1">
        <v>3654</v>
      </c>
      <c r="B2524">
        <v>3655</v>
      </c>
      <c r="C2524" t="s">
        <v>3654</v>
      </c>
      <c r="D2524">
        <v>31</v>
      </c>
      <c r="E2524">
        <v>9</v>
      </c>
      <c r="F2524">
        <v>2.6176300000000001</v>
      </c>
    </row>
    <row r="2525" spans="1:6" x14ac:dyDescent="0.25">
      <c r="A2525" s="1">
        <v>3655</v>
      </c>
      <c r="B2525">
        <v>3656</v>
      </c>
      <c r="C2525" t="s">
        <v>3655</v>
      </c>
      <c r="D2525">
        <v>27</v>
      </c>
      <c r="E2525">
        <v>9</v>
      </c>
      <c r="F2525">
        <v>2.5555599999999998</v>
      </c>
    </row>
    <row r="2526" spans="1:6" x14ac:dyDescent="0.25">
      <c r="A2526" s="1">
        <v>3656</v>
      </c>
      <c r="B2526">
        <v>3657</v>
      </c>
      <c r="C2526" t="s">
        <v>3656</v>
      </c>
      <c r="D2526">
        <v>1</v>
      </c>
      <c r="E2526">
        <v>9</v>
      </c>
      <c r="F2526">
        <v>2.6233599999999999</v>
      </c>
    </row>
    <row r="2527" spans="1:6" x14ac:dyDescent="0.25">
      <c r="A2527" s="1">
        <v>3659</v>
      </c>
      <c r="B2527">
        <v>3660</v>
      </c>
      <c r="C2527" t="s">
        <v>3659</v>
      </c>
      <c r="D2527">
        <v>2</v>
      </c>
      <c r="E2527">
        <v>9</v>
      </c>
      <c r="F2527">
        <v>2.6310099999999998</v>
      </c>
    </row>
    <row r="2528" spans="1:6" x14ac:dyDescent="0.25">
      <c r="A2528" s="1">
        <v>3665</v>
      </c>
      <c r="B2528">
        <v>3666</v>
      </c>
      <c r="C2528" t="s">
        <v>3665</v>
      </c>
      <c r="D2528">
        <v>1</v>
      </c>
      <c r="E2528">
        <v>9</v>
      </c>
      <c r="F2528">
        <v>2.56853</v>
      </c>
    </row>
    <row r="2529" spans="1:6" x14ac:dyDescent="0.25">
      <c r="A2529" s="1">
        <v>3666</v>
      </c>
      <c r="B2529">
        <v>3667</v>
      </c>
      <c r="C2529" t="s">
        <v>3666</v>
      </c>
      <c r="D2529">
        <v>1</v>
      </c>
      <c r="E2529">
        <v>9</v>
      </c>
      <c r="F2529">
        <v>2.5337499999999999</v>
      </c>
    </row>
    <row r="2530" spans="1:6" x14ac:dyDescent="0.25">
      <c r="A2530" s="1">
        <v>3667</v>
      </c>
      <c r="B2530">
        <v>3668</v>
      </c>
      <c r="C2530" t="s">
        <v>3667</v>
      </c>
      <c r="D2530">
        <v>2</v>
      </c>
      <c r="E2530">
        <v>9</v>
      </c>
      <c r="F2530">
        <v>2.47959</v>
      </c>
    </row>
    <row r="2531" spans="1:6" x14ac:dyDescent="0.25">
      <c r="A2531" s="1">
        <v>3670</v>
      </c>
      <c r="B2531">
        <v>3671</v>
      </c>
      <c r="C2531" t="s">
        <v>3670</v>
      </c>
      <c r="D2531">
        <v>1</v>
      </c>
      <c r="E2531">
        <v>9</v>
      </c>
      <c r="F2531">
        <v>2.55687</v>
      </c>
    </row>
    <row r="2532" spans="1:6" x14ac:dyDescent="0.25">
      <c r="A2532" s="1">
        <v>3671</v>
      </c>
      <c r="B2532">
        <v>3672</v>
      </c>
      <c r="C2532" t="s">
        <v>3671</v>
      </c>
      <c r="D2532">
        <v>2</v>
      </c>
      <c r="E2532">
        <v>9</v>
      </c>
      <c r="F2532">
        <v>2.59937</v>
      </c>
    </row>
    <row r="2533" spans="1:6" x14ac:dyDescent="0.25">
      <c r="A2533" s="1">
        <v>3673</v>
      </c>
      <c r="B2533">
        <v>3674</v>
      </c>
      <c r="C2533" t="s">
        <v>3673</v>
      </c>
      <c r="D2533">
        <v>1</v>
      </c>
      <c r="E2533">
        <v>9</v>
      </c>
      <c r="F2533">
        <v>2.5847799999999999</v>
      </c>
    </row>
    <row r="2534" spans="1:6" x14ac:dyDescent="0.25">
      <c r="A2534" s="1">
        <v>3675</v>
      </c>
      <c r="B2534">
        <v>3676</v>
      </c>
      <c r="C2534" t="s">
        <v>3675</v>
      </c>
      <c r="D2534">
        <v>1</v>
      </c>
      <c r="E2534">
        <v>9</v>
      </c>
      <c r="F2534">
        <v>2.6591999999999998</v>
      </c>
    </row>
    <row r="2535" spans="1:6" x14ac:dyDescent="0.25">
      <c r="A2535" s="1">
        <v>3676</v>
      </c>
      <c r="B2535">
        <v>3677</v>
      </c>
      <c r="C2535" t="s">
        <v>3676</v>
      </c>
      <c r="D2535">
        <v>2</v>
      </c>
      <c r="E2535">
        <v>9</v>
      </c>
      <c r="F2535">
        <v>2.6570100000000001</v>
      </c>
    </row>
    <row r="2536" spans="1:6" x14ac:dyDescent="0.25">
      <c r="A2536" s="1">
        <v>3677</v>
      </c>
      <c r="B2536">
        <v>3678</v>
      </c>
      <c r="C2536" t="s">
        <v>3677</v>
      </c>
      <c r="D2536">
        <v>6</v>
      </c>
      <c r="E2536">
        <v>9</v>
      </c>
      <c r="F2536">
        <v>2.6579600000000001</v>
      </c>
    </row>
    <row r="2537" spans="1:6" x14ac:dyDescent="0.25">
      <c r="A2537" s="1">
        <v>3679</v>
      </c>
      <c r="B2537">
        <v>3680</v>
      </c>
      <c r="C2537" t="s">
        <v>3679</v>
      </c>
      <c r="D2537">
        <v>6</v>
      </c>
      <c r="E2537">
        <v>9</v>
      </c>
      <c r="F2537">
        <v>2.6345399999999999</v>
      </c>
    </row>
    <row r="2538" spans="1:6" x14ac:dyDescent="0.25">
      <c r="A2538" s="1">
        <v>3681</v>
      </c>
      <c r="B2538">
        <v>3682</v>
      </c>
      <c r="C2538" t="s">
        <v>3681</v>
      </c>
      <c r="D2538">
        <v>3</v>
      </c>
      <c r="E2538">
        <v>9</v>
      </c>
      <c r="F2538">
        <v>2.5567299999999999</v>
      </c>
    </row>
    <row r="2539" spans="1:6" x14ac:dyDescent="0.25">
      <c r="A2539" s="1">
        <v>3682</v>
      </c>
      <c r="B2539">
        <v>3683</v>
      </c>
      <c r="C2539" t="s">
        <v>3682</v>
      </c>
      <c r="D2539">
        <v>7</v>
      </c>
      <c r="E2539">
        <v>9</v>
      </c>
      <c r="F2539">
        <v>2.59714</v>
      </c>
    </row>
    <row r="2540" spans="1:6" x14ac:dyDescent="0.25">
      <c r="A2540" s="1">
        <v>3686</v>
      </c>
      <c r="B2540">
        <v>3687</v>
      </c>
      <c r="C2540" t="s">
        <v>3686</v>
      </c>
      <c r="D2540">
        <v>3</v>
      </c>
      <c r="E2540">
        <v>9</v>
      </c>
      <c r="F2540">
        <v>2.7286800000000002</v>
      </c>
    </row>
    <row r="2541" spans="1:6" x14ac:dyDescent="0.25">
      <c r="A2541" s="1">
        <v>3687</v>
      </c>
      <c r="B2541">
        <v>3688</v>
      </c>
      <c r="C2541" t="s">
        <v>3687</v>
      </c>
      <c r="D2541">
        <v>3</v>
      </c>
      <c r="E2541">
        <v>9</v>
      </c>
      <c r="F2541">
        <v>2.63992</v>
      </c>
    </row>
    <row r="2542" spans="1:6" x14ac:dyDescent="0.25">
      <c r="A2542" s="1">
        <v>3688</v>
      </c>
      <c r="B2542">
        <v>3689</v>
      </c>
      <c r="C2542" t="s">
        <v>3688</v>
      </c>
      <c r="D2542">
        <v>2</v>
      </c>
      <c r="E2542">
        <v>9</v>
      </c>
      <c r="F2542">
        <v>2.6369199999999999</v>
      </c>
    </row>
    <row r="2543" spans="1:6" x14ac:dyDescent="0.25">
      <c r="A2543" s="1">
        <v>3691</v>
      </c>
      <c r="B2543">
        <v>3692</v>
      </c>
      <c r="C2543" t="s">
        <v>3691</v>
      </c>
      <c r="D2543">
        <v>3</v>
      </c>
      <c r="E2543">
        <v>9</v>
      </c>
      <c r="F2543">
        <v>2.5528200000000001</v>
      </c>
    </row>
    <row r="2544" spans="1:6" x14ac:dyDescent="0.25">
      <c r="A2544" s="1">
        <v>3692</v>
      </c>
      <c r="B2544">
        <v>3693</v>
      </c>
      <c r="C2544" t="s">
        <v>3692</v>
      </c>
      <c r="D2544">
        <v>1</v>
      </c>
      <c r="E2544">
        <v>9</v>
      </c>
      <c r="F2544">
        <v>2.5595599999999998</v>
      </c>
    </row>
    <row r="2545" spans="1:6" x14ac:dyDescent="0.25">
      <c r="A2545" s="1">
        <v>3693</v>
      </c>
      <c r="B2545">
        <v>3694</v>
      </c>
      <c r="C2545" t="s">
        <v>3693</v>
      </c>
      <c r="D2545">
        <v>2</v>
      </c>
      <c r="E2545">
        <v>9</v>
      </c>
      <c r="F2545">
        <v>2.5679099999999999</v>
      </c>
    </row>
    <row r="2546" spans="1:6" x14ac:dyDescent="0.25">
      <c r="A2546" s="1">
        <v>3696</v>
      </c>
      <c r="B2546">
        <v>3697</v>
      </c>
      <c r="C2546" t="s">
        <v>3696</v>
      </c>
      <c r="D2546">
        <v>4</v>
      </c>
      <c r="E2546">
        <v>9</v>
      </c>
      <c r="F2546">
        <v>2.5538099999999999</v>
      </c>
    </row>
    <row r="2547" spans="1:6" x14ac:dyDescent="0.25">
      <c r="A2547" s="1">
        <v>3699</v>
      </c>
      <c r="B2547">
        <v>3700</v>
      </c>
      <c r="C2547" t="s">
        <v>3699</v>
      </c>
      <c r="D2547">
        <v>1</v>
      </c>
      <c r="E2547">
        <v>9</v>
      </c>
      <c r="F2547">
        <v>2.62893</v>
      </c>
    </row>
    <row r="2548" spans="1:6" x14ac:dyDescent="0.25">
      <c r="A2548" s="1">
        <v>3700</v>
      </c>
      <c r="B2548">
        <v>3701</v>
      </c>
      <c r="C2548" t="s">
        <v>3700</v>
      </c>
      <c r="D2548">
        <v>4</v>
      </c>
      <c r="E2548">
        <v>9</v>
      </c>
      <c r="F2548">
        <v>2.5566200000000001</v>
      </c>
    </row>
    <row r="2549" spans="1:6" x14ac:dyDescent="0.25">
      <c r="A2549" s="1">
        <v>3706</v>
      </c>
      <c r="B2549">
        <v>3707</v>
      </c>
      <c r="C2549" t="s">
        <v>3706</v>
      </c>
      <c r="D2549">
        <v>2</v>
      </c>
      <c r="E2549">
        <v>9</v>
      </c>
      <c r="F2549">
        <v>2.5861299999999998</v>
      </c>
    </row>
    <row r="2550" spans="1:6" x14ac:dyDescent="0.25">
      <c r="A2550" s="1">
        <v>3708</v>
      </c>
      <c r="B2550">
        <v>3709</v>
      </c>
      <c r="C2550" t="s">
        <v>3708</v>
      </c>
      <c r="D2550">
        <v>2</v>
      </c>
      <c r="E2550">
        <v>9</v>
      </c>
      <c r="F2550">
        <v>2.5518299999999998</v>
      </c>
    </row>
    <row r="2551" spans="1:6" x14ac:dyDescent="0.25">
      <c r="A2551" s="1">
        <v>3710</v>
      </c>
      <c r="B2551">
        <v>3711</v>
      </c>
      <c r="C2551" t="s">
        <v>3710</v>
      </c>
      <c r="D2551">
        <v>2</v>
      </c>
      <c r="E2551">
        <v>9</v>
      </c>
      <c r="F2551">
        <v>2.58005</v>
      </c>
    </row>
    <row r="2552" spans="1:6" x14ac:dyDescent="0.25">
      <c r="A2552" s="1">
        <v>3719</v>
      </c>
      <c r="B2552">
        <v>3720</v>
      </c>
      <c r="C2552" t="s">
        <v>3719</v>
      </c>
      <c r="D2552">
        <v>4</v>
      </c>
      <c r="E2552">
        <v>9</v>
      </c>
      <c r="F2552">
        <v>2.57</v>
      </c>
    </row>
    <row r="2553" spans="1:6" x14ac:dyDescent="0.25">
      <c r="A2553" s="1">
        <v>3720</v>
      </c>
      <c r="B2553">
        <v>3721</v>
      </c>
      <c r="C2553" t="s">
        <v>3720</v>
      </c>
      <c r="D2553">
        <v>5</v>
      </c>
      <c r="E2553">
        <v>9</v>
      </c>
      <c r="F2553">
        <v>2.5642499999999999</v>
      </c>
    </row>
    <row r="2554" spans="1:6" x14ac:dyDescent="0.25">
      <c r="A2554" s="1">
        <v>3722</v>
      </c>
      <c r="B2554">
        <v>3723</v>
      </c>
      <c r="C2554" t="s">
        <v>3722</v>
      </c>
      <c r="D2554">
        <v>6</v>
      </c>
      <c r="E2554">
        <v>9</v>
      </c>
      <c r="F2554">
        <v>2.5807000000000002</v>
      </c>
    </row>
    <row r="2555" spans="1:6" x14ac:dyDescent="0.25">
      <c r="A2555" s="1">
        <v>3723</v>
      </c>
      <c r="B2555">
        <v>3724</v>
      </c>
      <c r="C2555" t="s">
        <v>3723</v>
      </c>
      <c r="D2555">
        <v>3</v>
      </c>
      <c r="E2555">
        <v>9</v>
      </c>
      <c r="F2555">
        <v>2.5603500000000001</v>
      </c>
    </row>
    <row r="2556" spans="1:6" x14ac:dyDescent="0.25">
      <c r="A2556" s="1">
        <v>3728</v>
      </c>
      <c r="B2556">
        <v>3729</v>
      </c>
      <c r="C2556" t="s">
        <v>3728</v>
      </c>
      <c r="D2556">
        <v>9</v>
      </c>
      <c r="E2556">
        <v>9</v>
      </c>
      <c r="F2556">
        <v>2.5611100000000002</v>
      </c>
    </row>
    <row r="2557" spans="1:6" x14ac:dyDescent="0.25">
      <c r="A2557" s="1">
        <v>3730</v>
      </c>
      <c r="B2557">
        <v>3731</v>
      </c>
      <c r="C2557" t="s">
        <v>3730</v>
      </c>
      <c r="D2557">
        <v>1</v>
      </c>
      <c r="E2557">
        <v>9</v>
      </c>
      <c r="F2557">
        <v>2.6124200000000002</v>
      </c>
    </row>
    <row r="2558" spans="1:6" x14ac:dyDescent="0.25">
      <c r="A2558" s="1">
        <v>3731</v>
      </c>
      <c r="B2558">
        <v>3732</v>
      </c>
      <c r="C2558" t="s">
        <v>3731</v>
      </c>
      <c r="D2558">
        <v>4</v>
      </c>
      <c r="E2558">
        <v>9</v>
      </c>
      <c r="F2558">
        <v>2.5566800000000001</v>
      </c>
    </row>
    <row r="2559" spans="1:6" x14ac:dyDescent="0.25">
      <c r="A2559" s="1">
        <v>3732</v>
      </c>
      <c r="B2559">
        <v>3733</v>
      </c>
      <c r="C2559" t="s">
        <v>3732</v>
      </c>
      <c r="D2559">
        <v>8</v>
      </c>
      <c r="E2559">
        <v>9</v>
      </c>
      <c r="F2559">
        <v>2.5715699999999999</v>
      </c>
    </row>
    <row r="2560" spans="1:6" x14ac:dyDescent="0.25">
      <c r="A2560" s="1">
        <v>3735</v>
      </c>
      <c r="B2560">
        <v>3736</v>
      </c>
      <c r="C2560" t="s">
        <v>3735</v>
      </c>
      <c r="D2560">
        <v>2</v>
      </c>
      <c r="E2560">
        <v>9</v>
      </c>
      <c r="F2560">
        <v>2.6008900000000001</v>
      </c>
    </row>
    <row r="2561" spans="1:6" x14ac:dyDescent="0.25">
      <c r="A2561" s="1">
        <v>3736</v>
      </c>
      <c r="B2561">
        <v>3737</v>
      </c>
      <c r="C2561" t="s">
        <v>3736</v>
      </c>
      <c r="D2561">
        <v>2</v>
      </c>
      <c r="E2561">
        <v>9</v>
      </c>
      <c r="F2561">
        <v>2.6250300000000002</v>
      </c>
    </row>
    <row r="2562" spans="1:6" x14ac:dyDescent="0.25">
      <c r="A2562" s="1">
        <v>3739</v>
      </c>
      <c r="B2562">
        <v>3740</v>
      </c>
      <c r="C2562" t="s">
        <v>3739</v>
      </c>
      <c r="D2562">
        <v>8</v>
      </c>
      <c r="E2562">
        <v>9</v>
      </c>
      <c r="F2562">
        <v>2.5676600000000001</v>
      </c>
    </row>
    <row r="2563" spans="1:6" x14ac:dyDescent="0.25">
      <c r="A2563" s="1">
        <v>3740</v>
      </c>
      <c r="B2563">
        <v>3741</v>
      </c>
      <c r="C2563" t="s">
        <v>3740</v>
      </c>
      <c r="D2563">
        <v>12</v>
      </c>
      <c r="E2563">
        <v>9</v>
      </c>
      <c r="F2563">
        <v>2.9713099999999999</v>
      </c>
    </row>
    <row r="2564" spans="1:6" x14ac:dyDescent="0.25">
      <c r="A2564" s="1">
        <v>3741</v>
      </c>
      <c r="B2564">
        <v>3742</v>
      </c>
      <c r="C2564" t="s">
        <v>3741</v>
      </c>
      <c r="D2564">
        <v>12</v>
      </c>
      <c r="E2564">
        <v>9</v>
      </c>
      <c r="F2564">
        <v>2.8978600000000001</v>
      </c>
    </row>
    <row r="2565" spans="1:6" x14ac:dyDescent="0.25">
      <c r="A2565" s="1">
        <v>3744</v>
      </c>
      <c r="B2565">
        <v>3745</v>
      </c>
      <c r="C2565" t="s">
        <v>3744</v>
      </c>
      <c r="D2565">
        <v>3</v>
      </c>
      <c r="E2565">
        <v>9</v>
      </c>
      <c r="F2565">
        <v>2.5943000000000001</v>
      </c>
    </row>
    <row r="2566" spans="1:6" x14ac:dyDescent="0.25">
      <c r="A2566" s="1">
        <v>3747</v>
      </c>
      <c r="B2566">
        <v>3748</v>
      </c>
      <c r="C2566" t="s">
        <v>3747</v>
      </c>
      <c r="D2566">
        <v>4</v>
      </c>
      <c r="E2566">
        <v>9</v>
      </c>
      <c r="F2566">
        <v>2.54792</v>
      </c>
    </row>
    <row r="2567" spans="1:6" x14ac:dyDescent="0.25">
      <c r="A2567" s="1">
        <v>3752</v>
      </c>
      <c r="B2567">
        <v>3753</v>
      </c>
      <c r="C2567" t="s">
        <v>3752</v>
      </c>
      <c r="D2567">
        <v>11</v>
      </c>
      <c r="E2567">
        <v>9</v>
      </c>
      <c r="F2567">
        <v>2.5742799999999999</v>
      </c>
    </row>
    <row r="2568" spans="1:6" x14ac:dyDescent="0.25">
      <c r="A2568" s="1">
        <v>3759</v>
      </c>
      <c r="B2568">
        <v>3760</v>
      </c>
      <c r="C2568" t="s">
        <v>3759</v>
      </c>
      <c r="D2568">
        <v>1</v>
      </c>
      <c r="E2568">
        <v>9</v>
      </c>
      <c r="F2568">
        <v>2.6755300000000002</v>
      </c>
    </row>
    <row r="2569" spans="1:6" x14ac:dyDescent="0.25">
      <c r="A2569" s="1">
        <v>3760</v>
      </c>
      <c r="B2569">
        <v>3761</v>
      </c>
      <c r="C2569" t="s">
        <v>3760</v>
      </c>
      <c r="D2569">
        <v>1</v>
      </c>
      <c r="E2569">
        <v>9</v>
      </c>
      <c r="F2569">
        <v>2.6432600000000002</v>
      </c>
    </row>
    <row r="2570" spans="1:6" x14ac:dyDescent="0.25">
      <c r="A2570" s="1">
        <v>3761</v>
      </c>
      <c r="B2570">
        <v>3762</v>
      </c>
      <c r="C2570" t="s">
        <v>3761</v>
      </c>
      <c r="D2570">
        <v>5</v>
      </c>
      <c r="E2570">
        <v>9</v>
      </c>
      <c r="F2570">
        <v>2.5825900000000002</v>
      </c>
    </row>
    <row r="2571" spans="1:6" x14ac:dyDescent="0.25">
      <c r="A2571" s="1">
        <v>3762</v>
      </c>
      <c r="B2571">
        <v>3763</v>
      </c>
      <c r="C2571" t="s">
        <v>3762</v>
      </c>
      <c r="D2571">
        <v>1</v>
      </c>
      <c r="E2571">
        <v>9</v>
      </c>
      <c r="F2571">
        <v>2.6234500000000001</v>
      </c>
    </row>
    <row r="2572" spans="1:6" x14ac:dyDescent="0.25">
      <c r="A2572" s="1">
        <v>3763</v>
      </c>
      <c r="B2572">
        <v>3764</v>
      </c>
      <c r="C2572" t="s">
        <v>3763</v>
      </c>
      <c r="D2572">
        <v>5</v>
      </c>
      <c r="E2572">
        <v>9</v>
      </c>
      <c r="F2572">
        <v>2.5532599999999999</v>
      </c>
    </row>
    <row r="2573" spans="1:6" x14ac:dyDescent="0.25">
      <c r="A2573" s="1">
        <v>3775</v>
      </c>
      <c r="B2573">
        <v>3776</v>
      </c>
      <c r="C2573" t="s">
        <v>3775</v>
      </c>
      <c r="D2573">
        <v>8</v>
      </c>
      <c r="E2573">
        <v>9</v>
      </c>
      <c r="F2573">
        <v>2.55749</v>
      </c>
    </row>
    <row r="2574" spans="1:6" x14ac:dyDescent="0.25">
      <c r="A2574" s="1">
        <v>3776</v>
      </c>
      <c r="B2574">
        <v>3777</v>
      </c>
      <c r="C2574" t="s">
        <v>3776</v>
      </c>
      <c r="D2574">
        <v>2</v>
      </c>
      <c r="E2574">
        <v>9</v>
      </c>
      <c r="F2574">
        <v>2.5708700000000002</v>
      </c>
    </row>
    <row r="2575" spans="1:6" x14ac:dyDescent="0.25">
      <c r="A2575" s="1">
        <v>3777</v>
      </c>
      <c r="B2575">
        <v>3778</v>
      </c>
      <c r="C2575" t="s">
        <v>3777</v>
      </c>
      <c r="D2575">
        <v>2</v>
      </c>
      <c r="E2575">
        <v>9</v>
      </c>
      <c r="F2575">
        <v>2.5525699999999998</v>
      </c>
    </row>
    <row r="2576" spans="1:6" x14ac:dyDescent="0.25">
      <c r="A2576" s="1">
        <v>3780</v>
      </c>
      <c r="B2576">
        <v>3781</v>
      </c>
      <c r="C2576" t="s">
        <v>3780</v>
      </c>
      <c r="D2576">
        <v>5</v>
      </c>
      <c r="E2576">
        <v>9</v>
      </c>
      <c r="F2576">
        <v>2.6041400000000001</v>
      </c>
    </row>
    <row r="2577" spans="1:6" x14ac:dyDescent="0.25">
      <c r="A2577" s="1">
        <v>3783</v>
      </c>
      <c r="B2577">
        <v>3784</v>
      </c>
      <c r="C2577" t="s">
        <v>3783</v>
      </c>
      <c r="D2577">
        <v>1</v>
      </c>
      <c r="E2577">
        <v>9</v>
      </c>
      <c r="F2577">
        <v>2.8006099999999998</v>
      </c>
    </row>
    <row r="2578" spans="1:6" x14ac:dyDescent="0.25">
      <c r="A2578" s="1">
        <v>3784</v>
      </c>
      <c r="B2578">
        <v>3785</v>
      </c>
      <c r="C2578" t="s">
        <v>3784</v>
      </c>
      <c r="D2578">
        <v>15</v>
      </c>
      <c r="E2578">
        <v>9</v>
      </c>
      <c r="F2578">
        <v>2.5560999999999998</v>
      </c>
    </row>
    <row r="2579" spans="1:6" x14ac:dyDescent="0.25">
      <c r="A2579" s="1">
        <v>3785</v>
      </c>
      <c r="B2579">
        <v>3786</v>
      </c>
      <c r="C2579" t="s">
        <v>3785</v>
      </c>
      <c r="D2579">
        <v>16</v>
      </c>
      <c r="E2579">
        <v>9</v>
      </c>
      <c r="F2579">
        <v>2.56351</v>
      </c>
    </row>
    <row r="2580" spans="1:6" x14ac:dyDescent="0.25">
      <c r="A2580" s="1">
        <v>3787</v>
      </c>
      <c r="B2580">
        <v>3788</v>
      </c>
      <c r="C2580" t="s">
        <v>3787</v>
      </c>
      <c r="D2580">
        <v>5</v>
      </c>
      <c r="E2580">
        <v>9</v>
      </c>
      <c r="F2580">
        <v>2.59971</v>
      </c>
    </row>
    <row r="2581" spans="1:6" x14ac:dyDescent="0.25">
      <c r="A2581" s="1">
        <v>3793</v>
      </c>
      <c r="B2581">
        <v>3794</v>
      </c>
      <c r="C2581" t="s">
        <v>3793</v>
      </c>
      <c r="D2581">
        <v>5</v>
      </c>
      <c r="E2581">
        <v>9</v>
      </c>
      <c r="F2581">
        <v>2.5502899999999999</v>
      </c>
    </row>
    <row r="2582" spans="1:6" x14ac:dyDescent="0.25">
      <c r="A2582" s="1">
        <v>3800</v>
      </c>
      <c r="B2582">
        <v>3801</v>
      </c>
      <c r="C2582" t="s">
        <v>3800</v>
      </c>
      <c r="D2582">
        <v>6</v>
      </c>
      <c r="E2582">
        <v>9</v>
      </c>
      <c r="F2582">
        <v>2.5665200000000001</v>
      </c>
    </row>
    <row r="2583" spans="1:6" x14ac:dyDescent="0.25">
      <c r="A2583" s="1">
        <v>3801</v>
      </c>
      <c r="B2583">
        <v>3802</v>
      </c>
      <c r="C2583" t="s">
        <v>3801</v>
      </c>
      <c r="D2583">
        <v>1</v>
      </c>
      <c r="E2583">
        <v>9</v>
      </c>
      <c r="F2583">
        <v>2.54881</v>
      </c>
    </row>
    <row r="2584" spans="1:6" x14ac:dyDescent="0.25">
      <c r="A2584" s="1">
        <v>3802</v>
      </c>
      <c r="B2584">
        <v>3803</v>
      </c>
      <c r="C2584" t="s">
        <v>3802</v>
      </c>
      <c r="D2584">
        <v>20</v>
      </c>
      <c r="E2584">
        <v>9</v>
      </c>
      <c r="F2584">
        <v>2.5675400000000002</v>
      </c>
    </row>
    <row r="2585" spans="1:6" x14ac:dyDescent="0.25">
      <c r="A2585" s="1">
        <v>3804</v>
      </c>
      <c r="B2585">
        <v>3805</v>
      </c>
      <c r="C2585" t="s">
        <v>3804</v>
      </c>
      <c r="D2585">
        <v>2</v>
      </c>
      <c r="E2585">
        <v>9</v>
      </c>
      <c r="F2585">
        <v>2.61761</v>
      </c>
    </row>
    <row r="2586" spans="1:6" x14ac:dyDescent="0.25">
      <c r="A2586" s="1">
        <v>3805</v>
      </c>
      <c r="B2586">
        <v>3806</v>
      </c>
      <c r="C2586" t="s">
        <v>3805</v>
      </c>
      <c r="D2586">
        <v>2</v>
      </c>
      <c r="E2586">
        <v>9</v>
      </c>
      <c r="F2586">
        <v>2.5602100000000001</v>
      </c>
    </row>
    <row r="2587" spans="1:6" x14ac:dyDescent="0.25">
      <c r="A2587" s="1">
        <v>3813</v>
      </c>
      <c r="B2587">
        <v>3814</v>
      </c>
      <c r="C2587" t="s">
        <v>3813</v>
      </c>
      <c r="D2587">
        <v>4</v>
      </c>
      <c r="E2587">
        <v>9</v>
      </c>
      <c r="F2587">
        <v>2.5642800000000001</v>
      </c>
    </row>
    <row r="2588" spans="1:6" x14ac:dyDescent="0.25">
      <c r="A2588" s="1">
        <v>3816</v>
      </c>
      <c r="B2588">
        <v>3817</v>
      </c>
      <c r="C2588" t="s">
        <v>3816</v>
      </c>
      <c r="D2588">
        <v>4</v>
      </c>
      <c r="E2588">
        <v>9</v>
      </c>
      <c r="F2588">
        <v>2.5584199999999999</v>
      </c>
    </row>
    <row r="2589" spans="1:6" x14ac:dyDescent="0.25">
      <c r="A2589" s="1">
        <v>3821</v>
      </c>
      <c r="B2589">
        <v>3822</v>
      </c>
      <c r="C2589" t="s">
        <v>3821</v>
      </c>
      <c r="D2589">
        <v>8</v>
      </c>
      <c r="E2589">
        <v>9</v>
      </c>
      <c r="F2589">
        <v>2.5613999999999999</v>
      </c>
    </row>
    <row r="2590" spans="1:6" x14ac:dyDescent="0.25">
      <c r="A2590" s="1">
        <v>3824</v>
      </c>
      <c r="B2590">
        <v>3825</v>
      </c>
      <c r="C2590" t="s">
        <v>3824</v>
      </c>
      <c r="D2590">
        <v>1</v>
      </c>
      <c r="E2590">
        <v>9</v>
      </c>
      <c r="F2590">
        <v>2.5832799999999998</v>
      </c>
    </row>
    <row r="2591" spans="1:6" x14ac:dyDescent="0.25">
      <c r="A2591" s="1">
        <v>3825</v>
      </c>
      <c r="B2591">
        <v>3826</v>
      </c>
      <c r="C2591" t="s">
        <v>3825</v>
      </c>
      <c r="D2591">
        <v>1</v>
      </c>
      <c r="E2591">
        <v>9</v>
      </c>
      <c r="F2591">
        <v>2.5882800000000001</v>
      </c>
    </row>
    <row r="2592" spans="1:6" x14ac:dyDescent="0.25">
      <c r="A2592" s="1">
        <v>3829</v>
      </c>
      <c r="B2592">
        <v>3830</v>
      </c>
      <c r="C2592" t="s">
        <v>3829</v>
      </c>
      <c r="D2592">
        <v>8</v>
      </c>
      <c r="E2592">
        <v>9</v>
      </c>
      <c r="F2592">
        <v>2.5541700000000001</v>
      </c>
    </row>
    <row r="2593" spans="1:6" x14ac:dyDescent="0.25">
      <c r="A2593" s="1">
        <v>3832</v>
      </c>
      <c r="B2593">
        <v>3833</v>
      </c>
      <c r="C2593" t="s">
        <v>3832</v>
      </c>
      <c r="D2593">
        <v>1</v>
      </c>
      <c r="E2593">
        <v>9</v>
      </c>
      <c r="F2593">
        <v>2.5416599999999998</v>
      </c>
    </row>
    <row r="2594" spans="1:6" x14ac:dyDescent="0.25">
      <c r="A2594" s="1">
        <v>3833</v>
      </c>
      <c r="B2594">
        <v>3834</v>
      </c>
      <c r="C2594" t="s">
        <v>3833</v>
      </c>
      <c r="D2594">
        <v>1</v>
      </c>
      <c r="E2594">
        <v>9</v>
      </c>
      <c r="F2594">
        <v>2.6348600000000002</v>
      </c>
    </row>
    <row r="2595" spans="1:6" x14ac:dyDescent="0.25">
      <c r="A2595" s="1">
        <v>3844</v>
      </c>
      <c r="B2595">
        <v>3845</v>
      </c>
      <c r="C2595" t="s">
        <v>3844</v>
      </c>
      <c r="D2595">
        <v>2</v>
      </c>
      <c r="E2595">
        <v>9</v>
      </c>
      <c r="F2595">
        <v>2.5649299999999999</v>
      </c>
    </row>
    <row r="2596" spans="1:6" x14ac:dyDescent="0.25">
      <c r="A2596" s="1">
        <v>3845</v>
      </c>
      <c r="B2596">
        <v>3846</v>
      </c>
      <c r="C2596" t="s">
        <v>3845</v>
      </c>
      <c r="D2596">
        <v>2</v>
      </c>
      <c r="E2596">
        <v>9</v>
      </c>
      <c r="F2596">
        <v>2.5284</v>
      </c>
    </row>
    <row r="2597" spans="1:6" x14ac:dyDescent="0.25">
      <c r="A2597" s="1">
        <v>3846</v>
      </c>
      <c r="B2597">
        <v>3847</v>
      </c>
      <c r="C2597" t="s">
        <v>3846</v>
      </c>
      <c r="D2597">
        <v>2</v>
      </c>
      <c r="E2597">
        <v>9</v>
      </c>
      <c r="F2597">
        <v>2.54758</v>
      </c>
    </row>
    <row r="2598" spans="1:6" x14ac:dyDescent="0.25">
      <c r="A2598" s="1">
        <v>3849</v>
      </c>
      <c r="B2598">
        <v>3850</v>
      </c>
      <c r="C2598" t="s">
        <v>3849</v>
      </c>
      <c r="D2598">
        <v>3</v>
      </c>
      <c r="E2598">
        <v>9</v>
      </c>
      <c r="F2598">
        <v>2.5644300000000002</v>
      </c>
    </row>
    <row r="2599" spans="1:6" x14ac:dyDescent="0.25">
      <c r="A2599" s="1">
        <v>3859</v>
      </c>
      <c r="B2599">
        <v>3860</v>
      </c>
      <c r="C2599" t="s">
        <v>3859</v>
      </c>
      <c r="D2599">
        <v>2</v>
      </c>
      <c r="E2599">
        <v>9</v>
      </c>
      <c r="F2599">
        <v>2.56263</v>
      </c>
    </row>
    <row r="2600" spans="1:6" x14ac:dyDescent="0.25">
      <c r="A2600" s="1">
        <v>3865</v>
      </c>
      <c r="B2600">
        <v>3866</v>
      </c>
      <c r="C2600" t="s">
        <v>3865</v>
      </c>
      <c r="D2600">
        <v>2</v>
      </c>
      <c r="E2600">
        <v>9</v>
      </c>
      <c r="F2600">
        <v>2.6038199999999998</v>
      </c>
    </row>
    <row r="2601" spans="1:6" x14ac:dyDescent="0.25">
      <c r="A2601" s="1">
        <v>3868</v>
      </c>
      <c r="B2601">
        <v>3869</v>
      </c>
      <c r="C2601" t="s">
        <v>3868</v>
      </c>
      <c r="D2601">
        <v>1</v>
      </c>
      <c r="E2601">
        <v>9</v>
      </c>
      <c r="F2601">
        <v>2.6233399999999998</v>
      </c>
    </row>
    <row r="2602" spans="1:6" x14ac:dyDescent="0.25">
      <c r="A2602" s="1">
        <v>3871</v>
      </c>
      <c r="B2602">
        <v>3872</v>
      </c>
      <c r="C2602" t="s">
        <v>3871</v>
      </c>
      <c r="D2602">
        <v>4</v>
      </c>
      <c r="E2602">
        <v>9</v>
      </c>
      <c r="F2602">
        <v>2.5760999999999998</v>
      </c>
    </row>
    <row r="2603" spans="1:6" x14ac:dyDescent="0.25">
      <c r="A2603" s="1">
        <v>3873</v>
      </c>
      <c r="B2603">
        <v>3874</v>
      </c>
      <c r="C2603" t="s">
        <v>3873</v>
      </c>
      <c r="D2603">
        <v>5</v>
      </c>
      <c r="E2603">
        <v>9</v>
      </c>
      <c r="F2603">
        <v>2.5586099999999998</v>
      </c>
    </row>
    <row r="2604" spans="1:6" x14ac:dyDescent="0.25">
      <c r="A2604" s="1">
        <v>3885</v>
      </c>
      <c r="B2604">
        <v>3886</v>
      </c>
      <c r="C2604" t="s">
        <v>3885</v>
      </c>
      <c r="D2604">
        <v>1</v>
      </c>
      <c r="E2604">
        <v>9</v>
      </c>
      <c r="F2604">
        <v>2.7888899999999999</v>
      </c>
    </row>
    <row r="2605" spans="1:6" x14ac:dyDescent="0.25">
      <c r="A2605" s="1">
        <v>3886</v>
      </c>
      <c r="B2605">
        <v>3887</v>
      </c>
      <c r="C2605" t="s">
        <v>3886</v>
      </c>
      <c r="D2605">
        <v>1</v>
      </c>
      <c r="E2605">
        <v>9</v>
      </c>
      <c r="F2605">
        <v>2.6211199999999999</v>
      </c>
    </row>
    <row r="2606" spans="1:6" x14ac:dyDescent="0.25">
      <c r="A2606" s="1">
        <v>3893</v>
      </c>
      <c r="B2606">
        <v>3894</v>
      </c>
      <c r="C2606" t="s">
        <v>3893</v>
      </c>
      <c r="D2606">
        <v>6</v>
      </c>
      <c r="E2606">
        <v>9</v>
      </c>
      <c r="F2606">
        <v>2.5480200000000002</v>
      </c>
    </row>
    <row r="2607" spans="1:6" x14ac:dyDescent="0.25">
      <c r="A2607" s="1">
        <v>3899</v>
      </c>
      <c r="B2607">
        <v>3900</v>
      </c>
      <c r="C2607" t="s">
        <v>3899</v>
      </c>
      <c r="D2607">
        <v>4</v>
      </c>
      <c r="E2607">
        <v>9</v>
      </c>
      <c r="F2607">
        <v>2.5672199999999998</v>
      </c>
    </row>
    <row r="2608" spans="1:6" x14ac:dyDescent="0.25">
      <c r="A2608" s="1">
        <v>3903</v>
      </c>
      <c r="B2608">
        <v>3904</v>
      </c>
      <c r="C2608" t="s">
        <v>3903</v>
      </c>
      <c r="D2608">
        <v>2</v>
      </c>
      <c r="E2608">
        <v>9</v>
      </c>
      <c r="F2608">
        <v>2.5621499999999999</v>
      </c>
    </row>
    <row r="2609" spans="1:6" x14ac:dyDescent="0.25">
      <c r="A2609" s="1">
        <v>3905</v>
      </c>
      <c r="B2609">
        <v>3906</v>
      </c>
      <c r="C2609" t="s">
        <v>3905</v>
      </c>
      <c r="D2609">
        <v>1</v>
      </c>
      <c r="E2609">
        <v>9</v>
      </c>
      <c r="F2609">
        <v>2.5680499999999999</v>
      </c>
    </row>
    <row r="2610" spans="1:6" x14ac:dyDescent="0.25">
      <c r="A2610" s="1">
        <v>3906</v>
      </c>
      <c r="B2610">
        <v>3907</v>
      </c>
      <c r="C2610" t="s">
        <v>3906</v>
      </c>
      <c r="D2610">
        <v>4</v>
      </c>
      <c r="E2610">
        <v>9</v>
      </c>
      <c r="F2610">
        <v>2.5466199999999999</v>
      </c>
    </row>
    <row r="2611" spans="1:6" x14ac:dyDescent="0.25">
      <c r="A2611" s="1">
        <v>3908</v>
      </c>
      <c r="B2611">
        <v>3909</v>
      </c>
      <c r="C2611" t="s">
        <v>3908</v>
      </c>
      <c r="D2611">
        <v>3</v>
      </c>
      <c r="E2611">
        <v>9</v>
      </c>
      <c r="F2611">
        <v>2.5623800000000001</v>
      </c>
    </row>
    <row r="2612" spans="1:6" x14ac:dyDescent="0.25">
      <c r="A2612" s="1">
        <v>3909</v>
      </c>
      <c r="B2612">
        <v>3910</v>
      </c>
      <c r="C2612" t="s">
        <v>3909</v>
      </c>
      <c r="D2612">
        <v>1</v>
      </c>
      <c r="E2612">
        <v>9</v>
      </c>
      <c r="F2612">
        <v>2.6321500000000002</v>
      </c>
    </row>
    <row r="2613" spans="1:6" x14ac:dyDescent="0.25">
      <c r="A2613" s="1">
        <v>3910</v>
      </c>
      <c r="B2613">
        <v>3911</v>
      </c>
      <c r="C2613" t="s">
        <v>3910</v>
      </c>
      <c r="D2613">
        <v>1</v>
      </c>
      <c r="E2613">
        <v>9</v>
      </c>
      <c r="F2613">
        <v>2.7748400000000002</v>
      </c>
    </row>
    <row r="2614" spans="1:6" x14ac:dyDescent="0.25">
      <c r="A2614" s="1">
        <v>3911</v>
      </c>
      <c r="B2614">
        <v>3912</v>
      </c>
      <c r="C2614" t="s">
        <v>3911</v>
      </c>
      <c r="D2614">
        <v>1</v>
      </c>
      <c r="E2614">
        <v>9</v>
      </c>
      <c r="F2614">
        <v>2.7728999999999999</v>
      </c>
    </row>
    <row r="2615" spans="1:6" x14ac:dyDescent="0.25">
      <c r="A2615" s="1">
        <v>3917</v>
      </c>
      <c r="B2615">
        <v>3918</v>
      </c>
      <c r="C2615" t="s">
        <v>3917</v>
      </c>
      <c r="D2615">
        <v>4</v>
      </c>
      <c r="E2615">
        <v>9</v>
      </c>
      <c r="F2615">
        <v>2.52779</v>
      </c>
    </row>
    <row r="2616" spans="1:6" x14ac:dyDescent="0.25">
      <c r="A2616" s="1">
        <v>3919</v>
      </c>
      <c r="B2616">
        <v>3920</v>
      </c>
      <c r="C2616" t="s">
        <v>3919</v>
      </c>
      <c r="D2616">
        <v>5</v>
      </c>
      <c r="E2616">
        <v>9</v>
      </c>
      <c r="F2616">
        <v>2.5630600000000001</v>
      </c>
    </row>
    <row r="2617" spans="1:6" x14ac:dyDescent="0.25">
      <c r="A2617" s="1">
        <v>3923</v>
      </c>
      <c r="B2617">
        <v>3924</v>
      </c>
      <c r="C2617" t="s">
        <v>3923</v>
      </c>
      <c r="D2617">
        <v>2</v>
      </c>
      <c r="E2617">
        <v>9</v>
      </c>
      <c r="F2617">
        <v>2.6877900000000001</v>
      </c>
    </row>
    <row r="2618" spans="1:6" x14ac:dyDescent="0.25">
      <c r="A2618" s="1">
        <v>3928</v>
      </c>
      <c r="B2618">
        <v>3929</v>
      </c>
      <c r="C2618" t="s">
        <v>3928</v>
      </c>
      <c r="D2618">
        <v>5</v>
      </c>
      <c r="E2618">
        <v>9</v>
      </c>
      <c r="F2618">
        <v>2.88496</v>
      </c>
    </row>
    <row r="2619" spans="1:6" x14ac:dyDescent="0.25">
      <c r="A2619" s="1">
        <v>3930</v>
      </c>
      <c r="B2619">
        <v>3931</v>
      </c>
      <c r="C2619" t="s">
        <v>3930</v>
      </c>
      <c r="D2619">
        <v>1</v>
      </c>
      <c r="E2619">
        <v>9</v>
      </c>
      <c r="F2619">
        <v>2.5475400000000001</v>
      </c>
    </row>
    <row r="2620" spans="1:6" x14ac:dyDescent="0.25">
      <c r="A2620" s="1">
        <v>3933</v>
      </c>
      <c r="B2620">
        <v>3934</v>
      </c>
      <c r="C2620" t="s">
        <v>3933</v>
      </c>
      <c r="D2620">
        <v>1</v>
      </c>
      <c r="E2620">
        <v>9</v>
      </c>
      <c r="F2620">
        <v>2.6503299999999999</v>
      </c>
    </row>
    <row r="2621" spans="1:6" x14ac:dyDescent="0.25">
      <c r="A2621" s="1">
        <v>3934</v>
      </c>
      <c r="B2621">
        <v>3935</v>
      </c>
      <c r="C2621" t="s">
        <v>3934</v>
      </c>
      <c r="D2621">
        <v>2</v>
      </c>
      <c r="E2621">
        <v>9</v>
      </c>
      <c r="F2621">
        <v>2.8291900000000001</v>
      </c>
    </row>
    <row r="2622" spans="1:6" x14ac:dyDescent="0.25">
      <c r="A2622" s="1">
        <v>3935</v>
      </c>
      <c r="B2622">
        <v>3936</v>
      </c>
      <c r="C2622" t="s">
        <v>3935</v>
      </c>
      <c r="D2622">
        <v>1</v>
      </c>
      <c r="E2622">
        <v>9</v>
      </c>
      <c r="F2622">
        <v>2.57185</v>
      </c>
    </row>
    <row r="2623" spans="1:6" x14ac:dyDescent="0.25">
      <c r="A2623" s="1">
        <v>3936</v>
      </c>
      <c r="B2623">
        <v>3937</v>
      </c>
      <c r="C2623" t="s">
        <v>3936</v>
      </c>
      <c r="D2623">
        <v>5</v>
      </c>
      <c r="E2623">
        <v>9</v>
      </c>
      <c r="F2623">
        <v>2.5547200000000001</v>
      </c>
    </row>
    <row r="2624" spans="1:6" x14ac:dyDescent="0.25">
      <c r="A2624" s="1">
        <v>3937</v>
      </c>
      <c r="B2624">
        <v>3938</v>
      </c>
      <c r="C2624" t="s">
        <v>3937</v>
      </c>
      <c r="D2624">
        <v>3</v>
      </c>
      <c r="E2624">
        <v>9</v>
      </c>
      <c r="F2624">
        <v>2.5496300000000001</v>
      </c>
    </row>
    <row r="2625" spans="1:6" x14ac:dyDescent="0.25">
      <c r="A2625" s="1">
        <v>3939</v>
      </c>
      <c r="B2625">
        <v>3940</v>
      </c>
      <c r="C2625" t="s">
        <v>3939</v>
      </c>
      <c r="D2625">
        <v>2</v>
      </c>
      <c r="E2625">
        <v>9</v>
      </c>
      <c r="F2625">
        <v>2.8019400000000001</v>
      </c>
    </row>
    <row r="2626" spans="1:6" x14ac:dyDescent="0.25">
      <c r="A2626" s="1">
        <v>3942</v>
      </c>
      <c r="B2626">
        <v>3943</v>
      </c>
      <c r="C2626" t="s">
        <v>3942</v>
      </c>
      <c r="D2626">
        <v>9</v>
      </c>
      <c r="E2626">
        <v>9</v>
      </c>
      <c r="F2626">
        <v>2.5593300000000001</v>
      </c>
    </row>
    <row r="2627" spans="1:6" x14ac:dyDescent="0.25">
      <c r="A2627" s="1">
        <v>3949</v>
      </c>
      <c r="B2627">
        <v>3950</v>
      </c>
      <c r="C2627" t="s">
        <v>3949</v>
      </c>
      <c r="D2627">
        <v>6</v>
      </c>
      <c r="E2627">
        <v>9</v>
      </c>
      <c r="F2627">
        <v>2.5962999999999998</v>
      </c>
    </row>
    <row r="2628" spans="1:6" x14ac:dyDescent="0.25">
      <c r="A2628" s="1">
        <v>3952</v>
      </c>
      <c r="B2628">
        <v>3953</v>
      </c>
      <c r="C2628" t="s">
        <v>3952</v>
      </c>
      <c r="D2628">
        <v>8</v>
      </c>
      <c r="E2628">
        <v>9</v>
      </c>
      <c r="F2628">
        <v>2.57315</v>
      </c>
    </row>
    <row r="2629" spans="1:6" x14ac:dyDescent="0.25">
      <c r="A2629" s="1">
        <v>3953</v>
      </c>
      <c r="B2629">
        <v>3954</v>
      </c>
      <c r="C2629" t="s">
        <v>3953</v>
      </c>
      <c r="D2629">
        <v>8</v>
      </c>
      <c r="E2629">
        <v>9</v>
      </c>
      <c r="F2629">
        <v>2.57003</v>
      </c>
    </row>
    <row r="2630" spans="1:6" x14ac:dyDescent="0.25">
      <c r="A2630" s="1">
        <v>3954</v>
      </c>
      <c r="B2630">
        <v>3955</v>
      </c>
      <c r="C2630" t="s">
        <v>3954</v>
      </c>
      <c r="D2630">
        <v>1</v>
      </c>
      <c r="E2630">
        <v>9</v>
      </c>
      <c r="F2630">
        <v>2.5938300000000001</v>
      </c>
    </row>
    <row r="2631" spans="1:6" x14ac:dyDescent="0.25">
      <c r="A2631" s="1">
        <v>3956</v>
      </c>
      <c r="B2631">
        <v>3957</v>
      </c>
      <c r="C2631" t="s">
        <v>3956</v>
      </c>
      <c r="D2631">
        <v>1</v>
      </c>
      <c r="E2631">
        <v>9</v>
      </c>
      <c r="F2631">
        <v>2.72275</v>
      </c>
    </row>
    <row r="2632" spans="1:6" x14ac:dyDescent="0.25">
      <c r="A2632" s="1">
        <v>3959</v>
      </c>
      <c r="B2632">
        <v>3960</v>
      </c>
      <c r="C2632" t="s">
        <v>3959</v>
      </c>
      <c r="D2632">
        <v>1</v>
      </c>
      <c r="E2632">
        <v>9</v>
      </c>
      <c r="F2632">
        <v>2.6414200000000001</v>
      </c>
    </row>
    <row r="2633" spans="1:6" x14ac:dyDescent="0.25">
      <c r="A2633" s="1">
        <v>3962</v>
      </c>
      <c r="B2633">
        <v>3963</v>
      </c>
      <c r="C2633" t="s">
        <v>3962</v>
      </c>
      <c r="D2633">
        <v>1</v>
      </c>
      <c r="E2633">
        <v>9</v>
      </c>
      <c r="F2633">
        <v>2.58609</v>
      </c>
    </row>
    <row r="2634" spans="1:6" x14ac:dyDescent="0.25">
      <c r="A2634" s="1">
        <v>3963</v>
      </c>
      <c r="B2634">
        <v>3964</v>
      </c>
      <c r="C2634" t="s">
        <v>3963</v>
      </c>
      <c r="D2634">
        <v>3</v>
      </c>
      <c r="E2634">
        <v>9</v>
      </c>
      <c r="F2634">
        <v>2.5636000000000001</v>
      </c>
    </row>
    <row r="2635" spans="1:6" x14ac:dyDescent="0.25">
      <c r="A2635" s="1">
        <v>3964</v>
      </c>
      <c r="B2635">
        <v>3965</v>
      </c>
      <c r="C2635" t="s">
        <v>3964</v>
      </c>
      <c r="D2635">
        <v>3</v>
      </c>
      <c r="E2635">
        <v>9</v>
      </c>
      <c r="F2635">
        <v>2.5615700000000001</v>
      </c>
    </row>
    <row r="2636" spans="1:6" x14ac:dyDescent="0.25">
      <c r="A2636" s="1">
        <v>3966</v>
      </c>
      <c r="B2636">
        <v>3967</v>
      </c>
      <c r="C2636" t="s">
        <v>3966</v>
      </c>
      <c r="D2636">
        <v>5</v>
      </c>
      <c r="E2636">
        <v>9</v>
      </c>
      <c r="F2636">
        <v>2.55145</v>
      </c>
    </row>
    <row r="2637" spans="1:6" x14ac:dyDescent="0.25">
      <c r="A2637" s="1">
        <v>3967</v>
      </c>
      <c r="B2637">
        <v>3968</v>
      </c>
      <c r="C2637" t="s">
        <v>3967</v>
      </c>
      <c r="D2637">
        <v>1</v>
      </c>
      <c r="E2637">
        <v>9</v>
      </c>
      <c r="F2637">
        <v>2.6952600000000002</v>
      </c>
    </row>
    <row r="2638" spans="1:6" x14ac:dyDescent="0.25">
      <c r="A2638" s="1">
        <v>3968</v>
      </c>
      <c r="B2638">
        <v>3969</v>
      </c>
      <c r="C2638" t="s">
        <v>3968</v>
      </c>
      <c r="D2638">
        <v>1</v>
      </c>
      <c r="E2638">
        <v>9</v>
      </c>
      <c r="F2638">
        <v>2.61029</v>
      </c>
    </row>
    <row r="2639" spans="1:6" x14ac:dyDescent="0.25">
      <c r="A2639" s="1">
        <v>3970</v>
      </c>
      <c r="B2639">
        <v>3971</v>
      </c>
      <c r="C2639" t="s">
        <v>3970</v>
      </c>
      <c r="D2639">
        <v>2</v>
      </c>
      <c r="E2639">
        <v>9</v>
      </c>
      <c r="F2639">
        <v>2.5461100000000001</v>
      </c>
    </row>
    <row r="2640" spans="1:6" x14ac:dyDescent="0.25">
      <c r="A2640" s="1">
        <v>3971</v>
      </c>
      <c r="B2640">
        <v>3972</v>
      </c>
      <c r="C2640" t="s">
        <v>3971</v>
      </c>
      <c r="D2640">
        <v>1</v>
      </c>
      <c r="E2640">
        <v>9</v>
      </c>
      <c r="F2640">
        <v>2.48163</v>
      </c>
    </row>
    <row r="2641" spans="1:6" x14ac:dyDescent="0.25">
      <c r="A2641" s="1">
        <v>3974</v>
      </c>
      <c r="B2641">
        <v>3975</v>
      </c>
      <c r="C2641" t="s">
        <v>3974</v>
      </c>
      <c r="D2641">
        <v>1</v>
      </c>
      <c r="E2641">
        <v>9</v>
      </c>
      <c r="F2641">
        <v>2.65516</v>
      </c>
    </row>
    <row r="2642" spans="1:6" x14ac:dyDescent="0.25">
      <c r="A2642" s="1">
        <v>3975</v>
      </c>
      <c r="B2642">
        <v>3976</v>
      </c>
      <c r="C2642" t="s">
        <v>3975</v>
      </c>
      <c r="D2642">
        <v>1</v>
      </c>
      <c r="E2642">
        <v>9</v>
      </c>
      <c r="F2642">
        <v>2.6358000000000001</v>
      </c>
    </row>
    <row r="2643" spans="1:6" x14ac:dyDescent="0.25">
      <c r="A2643" s="1">
        <v>3976</v>
      </c>
      <c r="B2643">
        <v>3977</v>
      </c>
      <c r="C2643" t="s">
        <v>3976</v>
      </c>
      <c r="D2643">
        <v>3</v>
      </c>
      <c r="E2643">
        <v>9</v>
      </c>
      <c r="F2643">
        <v>2.5849000000000002</v>
      </c>
    </row>
    <row r="2644" spans="1:6" x14ac:dyDescent="0.25">
      <c r="A2644" s="1">
        <v>3977</v>
      </c>
      <c r="B2644">
        <v>3978</v>
      </c>
      <c r="C2644" t="s">
        <v>3977</v>
      </c>
      <c r="D2644">
        <v>2</v>
      </c>
      <c r="E2644">
        <v>9</v>
      </c>
      <c r="F2644">
        <v>2.8413599999999999</v>
      </c>
    </row>
    <row r="2645" spans="1:6" x14ac:dyDescent="0.25">
      <c r="A2645" s="1">
        <v>3978</v>
      </c>
      <c r="B2645">
        <v>3979</v>
      </c>
      <c r="C2645" t="s">
        <v>3978</v>
      </c>
      <c r="D2645">
        <v>2</v>
      </c>
      <c r="E2645">
        <v>9</v>
      </c>
      <c r="F2645">
        <v>2.7756799999999999</v>
      </c>
    </row>
    <row r="2646" spans="1:6" x14ac:dyDescent="0.25">
      <c r="A2646" s="1">
        <v>3979</v>
      </c>
      <c r="B2646">
        <v>3980</v>
      </c>
      <c r="C2646" t="s">
        <v>3979</v>
      </c>
      <c r="D2646">
        <v>4</v>
      </c>
      <c r="E2646">
        <v>9</v>
      </c>
      <c r="F2646">
        <v>2.5625</v>
      </c>
    </row>
    <row r="2647" spans="1:6" x14ac:dyDescent="0.25">
      <c r="A2647" s="1">
        <v>3985</v>
      </c>
      <c r="B2647">
        <v>3986</v>
      </c>
      <c r="C2647" t="s">
        <v>3985</v>
      </c>
      <c r="D2647">
        <v>1</v>
      </c>
      <c r="E2647">
        <v>9</v>
      </c>
      <c r="F2647">
        <v>2.5627800000000001</v>
      </c>
    </row>
    <row r="2648" spans="1:6" x14ac:dyDescent="0.25">
      <c r="A2648" s="1">
        <v>3986</v>
      </c>
      <c r="B2648">
        <v>3987</v>
      </c>
      <c r="C2648" t="s">
        <v>3986</v>
      </c>
      <c r="D2648">
        <v>2</v>
      </c>
      <c r="E2648">
        <v>9</v>
      </c>
      <c r="F2648">
        <v>2.5444300000000002</v>
      </c>
    </row>
    <row r="2649" spans="1:6" x14ac:dyDescent="0.25">
      <c r="A2649" s="1">
        <v>3987</v>
      </c>
      <c r="B2649">
        <v>3988</v>
      </c>
      <c r="C2649" t="s">
        <v>3987</v>
      </c>
      <c r="D2649">
        <v>8</v>
      </c>
      <c r="E2649">
        <v>9</v>
      </c>
      <c r="F2649">
        <v>2.5950299999999999</v>
      </c>
    </row>
    <row r="2650" spans="1:6" x14ac:dyDescent="0.25">
      <c r="A2650" s="1">
        <v>3992</v>
      </c>
      <c r="B2650">
        <v>3993</v>
      </c>
      <c r="C2650" t="s">
        <v>3992</v>
      </c>
      <c r="D2650">
        <v>2</v>
      </c>
      <c r="E2650">
        <v>9</v>
      </c>
      <c r="F2650">
        <v>2.7380599999999999</v>
      </c>
    </row>
    <row r="2651" spans="1:6" x14ac:dyDescent="0.25">
      <c r="A2651" s="1">
        <v>3993</v>
      </c>
      <c r="B2651">
        <v>3994</v>
      </c>
      <c r="C2651" t="s">
        <v>3993</v>
      </c>
      <c r="D2651">
        <v>5</v>
      </c>
      <c r="E2651">
        <v>9</v>
      </c>
      <c r="F2651">
        <v>2.5216099999999999</v>
      </c>
    </row>
    <row r="2652" spans="1:6" x14ac:dyDescent="0.25">
      <c r="A2652" s="1">
        <v>3994</v>
      </c>
      <c r="B2652">
        <v>3995</v>
      </c>
      <c r="C2652" t="s">
        <v>3994</v>
      </c>
      <c r="D2652">
        <v>5</v>
      </c>
      <c r="E2652">
        <v>9</v>
      </c>
      <c r="F2652">
        <v>2.5514299999999999</v>
      </c>
    </row>
    <row r="2653" spans="1:6" x14ac:dyDescent="0.25">
      <c r="A2653" s="1">
        <v>3995</v>
      </c>
      <c r="B2653">
        <v>3996</v>
      </c>
      <c r="C2653" t="s">
        <v>3995</v>
      </c>
      <c r="D2653">
        <v>1</v>
      </c>
      <c r="E2653">
        <v>9</v>
      </c>
      <c r="F2653">
        <v>2.6048100000000001</v>
      </c>
    </row>
    <row r="2654" spans="1:6" x14ac:dyDescent="0.25">
      <c r="A2654" s="1">
        <v>3996</v>
      </c>
      <c r="B2654">
        <v>3997</v>
      </c>
      <c r="C2654" t="s">
        <v>3996</v>
      </c>
      <c r="D2654">
        <v>1</v>
      </c>
      <c r="E2654">
        <v>9</v>
      </c>
      <c r="F2654">
        <v>2.7534299999999998</v>
      </c>
    </row>
    <row r="2655" spans="1:6" x14ac:dyDescent="0.25">
      <c r="A2655" s="1">
        <v>4002</v>
      </c>
      <c r="B2655">
        <v>4003</v>
      </c>
      <c r="C2655" t="s">
        <v>4002</v>
      </c>
      <c r="D2655">
        <v>2</v>
      </c>
      <c r="E2655">
        <v>9</v>
      </c>
      <c r="F2655">
        <v>2.7814700000000001</v>
      </c>
    </row>
    <row r="2656" spans="1:6" x14ac:dyDescent="0.25">
      <c r="A2656" s="1">
        <v>4005</v>
      </c>
      <c r="B2656">
        <v>4006</v>
      </c>
      <c r="C2656" t="s">
        <v>4005</v>
      </c>
      <c r="D2656">
        <v>6</v>
      </c>
      <c r="E2656">
        <v>9</v>
      </c>
      <c r="F2656">
        <v>2.56637</v>
      </c>
    </row>
    <row r="2657" spans="1:6" x14ac:dyDescent="0.25">
      <c r="A2657" s="1">
        <v>4008</v>
      </c>
      <c r="B2657">
        <v>4009</v>
      </c>
      <c r="C2657" t="s">
        <v>4008</v>
      </c>
      <c r="D2657">
        <v>4</v>
      </c>
      <c r="E2657">
        <v>9</v>
      </c>
      <c r="F2657">
        <v>2.6301700000000001</v>
      </c>
    </row>
    <row r="2658" spans="1:6" x14ac:dyDescent="0.25">
      <c r="A2658" s="1">
        <v>4010</v>
      </c>
      <c r="B2658">
        <v>4011</v>
      </c>
      <c r="C2658" t="s">
        <v>4010</v>
      </c>
      <c r="D2658">
        <v>1</v>
      </c>
      <c r="E2658">
        <v>9</v>
      </c>
      <c r="F2658">
        <v>2.5511499999999998</v>
      </c>
    </row>
    <row r="2659" spans="1:6" x14ac:dyDescent="0.25">
      <c r="A2659" s="1">
        <v>4011</v>
      </c>
      <c r="B2659">
        <v>4012</v>
      </c>
      <c r="C2659" t="s">
        <v>4011</v>
      </c>
      <c r="D2659">
        <v>10</v>
      </c>
      <c r="E2659">
        <v>9</v>
      </c>
      <c r="F2659">
        <v>2.57552</v>
      </c>
    </row>
    <row r="2660" spans="1:6" x14ac:dyDescent="0.25">
      <c r="A2660" s="1">
        <v>4013</v>
      </c>
      <c r="B2660">
        <v>4014</v>
      </c>
      <c r="C2660" t="s">
        <v>4013</v>
      </c>
      <c r="D2660">
        <v>5</v>
      </c>
      <c r="E2660">
        <v>9</v>
      </c>
      <c r="F2660">
        <v>2.6031399999999998</v>
      </c>
    </row>
    <row r="2661" spans="1:6" x14ac:dyDescent="0.25">
      <c r="A2661" s="1">
        <v>4014</v>
      </c>
      <c r="B2661">
        <v>4015</v>
      </c>
      <c r="C2661" t="s">
        <v>4014</v>
      </c>
      <c r="D2661">
        <v>1</v>
      </c>
      <c r="E2661">
        <v>9</v>
      </c>
      <c r="F2661">
        <v>2.5379999999999998</v>
      </c>
    </row>
    <row r="2662" spans="1:6" x14ac:dyDescent="0.25">
      <c r="A2662" s="1">
        <v>4015</v>
      </c>
      <c r="B2662">
        <v>4016</v>
      </c>
      <c r="C2662" t="s">
        <v>4015</v>
      </c>
      <c r="D2662">
        <v>1</v>
      </c>
      <c r="E2662">
        <v>9</v>
      </c>
      <c r="F2662">
        <v>2.5436800000000002</v>
      </c>
    </row>
    <row r="2663" spans="1:6" x14ac:dyDescent="0.25">
      <c r="A2663" s="1">
        <v>4017</v>
      </c>
      <c r="B2663">
        <v>4018</v>
      </c>
      <c r="C2663" t="s">
        <v>4017</v>
      </c>
      <c r="D2663">
        <v>2</v>
      </c>
      <c r="E2663">
        <v>9</v>
      </c>
      <c r="F2663">
        <v>2.5928399999999998</v>
      </c>
    </row>
    <row r="2664" spans="1:6" x14ac:dyDescent="0.25">
      <c r="A2664" s="1">
        <v>4018</v>
      </c>
      <c r="B2664">
        <v>4019</v>
      </c>
      <c r="C2664" t="s">
        <v>4018</v>
      </c>
      <c r="D2664">
        <v>2</v>
      </c>
      <c r="E2664">
        <v>9</v>
      </c>
      <c r="F2664">
        <v>2.5373999999999999</v>
      </c>
    </row>
    <row r="2665" spans="1:6" x14ac:dyDescent="0.25">
      <c r="A2665" s="1">
        <v>4019</v>
      </c>
      <c r="B2665">
        <v>4020</v>
      </c>
      <c r="C2665" t="s">
        <v>4019</v>
      </c>
      <c r="D2665">
        <v>6</v>
      </c>
      <c r="E2665">
        <v>9</v>
      </c>
      <c r="F2665">
        <v>2.55728</v>
      </c>
    </row>
    <row r="2666" spans="1:6" x14ac:dyDescent="0.25">
      <c r="A2666" s="1">
        <v>4020</v>
      </c>
      <c r="B2666">
        <v>4021</v>
      </c>
      <c r="C2666" t="s">
        <v>4020</v>
      </c>
      <c r="D2666">
        <v>5</v>
      </c>
      <c r="E2666">
        <v>9</v>
      </c>
      <c r="F2666">
        <v>2.55281</v>
      </c>
    </row>
    <row r="2667" spans="1:6" x14ac:dyDescent="0.25">
      <c r="A2667" s="1">
        <v>4021</v>
      </c>
      <c r="B2667">
        <v>4022</v>
      </c>
      <c r="C2667" t="s">
        <v>4021</v>
      </c>
      <c r="D2667">
        <v>7</v>
      </c>
      <c r="E2667">
        <v>9</v>
      </c>
      <c r="F2667">
        <v>2.5750600000000001</v>
      </c>
    </row>
    <row r="2668" spans="1:6" x14ac:dyDescent="0.25">
      <c r="A2668" s="1">
        <v>4023</v>
      </c>
      <c r="B2668">
        <v>4024</v>
      </c>
      <c r="C2668" t="s">
        <v>4023</v>
      </c>
      <c r="D2668">
        <v>11</v>
      </c>
      <c r="E2668">
        <v>9</v>
      </c>
      <c r="F2668">
        <v>2.5850200000000001</v>
      </c>
    </row>
    <row r="2669" spans="1:6" x14ac:dyDescent="0.25">
      <c r="A2669" s="1">
        <v>4024</v>
      </c>
      <c r="B2669">
        <v>4025</v>
      </c>
      <c r="C2669" t="s">
        <v>4024</v>
      </c>
      <c r="D2669">
        <v>2</v>
      </c>
      <c r="E2669">
        <v>9</v>
      </c>
      <c r="F2669">
        <v>2.60724</v>
      </c>
    </row>
    <row r="2670" spans="1:6" x14ac:dyDescent="0.25">
      <c r="A2670" s="1">
        <v>4033</v>
      </c>
      <c r="B2670">
        <v>4034</v>
      </c>
      <c r="C2670" t="s">
        <v>4033</v>
      </c>
      <c r="D2670">
        <v>3</v>
      </c>
      <c r="E2670">
        <v>9</v>
      </c>
      <c r="F2670">
        <v>2.5709200000000001</v>
      </c>
    </row>
    <row r="2671" spans="1:6" x14ac:dyDescent="0.25">
      <c r="A2671" s="1">
        <v>4035</v>
      </c>
      <c r="B2671">
        <v>4036</v>
      </c>
      <c r="C2671" t="s">
        <v>4035</v>
      </c>
      <c r="D2671">
        <v>4</v>
      </c>
      <c r="E2671">
        <v>9</v>
      </c>
      <c r="F2671">
        <v>2.5830600000000001</v>
      </c>
    </row>
    <row r="2672" spans="1:6" x14ac:dyDescent="0.25">
      <c r="A2672" s="1">
        <v>4046</v>
      </c>
      <c r="B2672">
        <v>4047</v>
      </c>
      <c r="C2672" t="s">
        <v>4046</v>
      </c>
      <c r="D2672">
        <v>1</v>
      </c>
      <c r="E2672">
        <v>9</v>
      </c>
      <c r="F2672">
        <v>2.8892600000000002</v>
      </c>
    </row>
    <row r="2673" spans="1:6" x14ac:dyDescent="0.25">
      <c r="A2673" s="1">
        <v>4047</v>
      </c>
      <c r="B2673">
        <v>4048</v>
      </c>
      <c r="C2673" t="s">
        <v>4047</v>
      </c>
      <c r="D2673">
        <v>14</v>
      </c>
      <c r="E2673">
        <v>9</v>
      </c>
      <c r="F2673">
        <v>2.5935600000000001</v>
      </c>
    </row>
    <row r="2674" spans="1:6" x14ac:dyDescent="0.25">
      <c r="A2674" s="1">
        <v>4049</v>
      </c>
      <c r="B2674">
        <v>4050</v>
      </c>
      <c r="C2674" t="s">
        <v>4049</v>
      </c>
      <c r="D2674">
        <v>2</v>
      </c>
      <c r="E2674">
        <v>9</v>
      </c>
      <c r="F2674">
        <v>2.5605199999999999</v>
      </c>
    </row>
    <row r="2675" spans="1:6" x14ac:dyDescent="0.25">
      <c r="A2675" s="1">
        <v>4050</v>
      </c>
      <c r="B2675">
        <v>4051</v>
      </c>
      <c r="C2675" t="s">
        <v>4050</v>
      </c>
      <c r="D2675">
        <v>2</v>
      </c>
      <c r="E2675">
        <v>9</v>
      </c>
      <c r="F2675">
        <v>2.5515300000000001</v>
      </c>
    </row>
    <row r="2676" spans="1:6" x14ac:dyDescent="0.25">
      <c r="A2676" s="1">
        <v>4054</v>
      </c>
      <c r="B2676">
        <v>4055</v>
      </c>
      <c r="C2676" t="s">
        <v>4054</v>
      </c>
      <c r="D2676">
        <v>4</v>
      </c>
      <c r="E2676">
        <v>9</v>
      </c>
      <c r="F2676">
        <v>2.56088</v>
      </c>
    </row>
    <row r="2677" spans="1:6" x14ac:dyDescent="0.25">
      <c r="A2677" s="1">
        <v>4055</v>
      </c>
      <c r="B2677">
        <v>4056</v>
      </c>
      <c r="C2677" t="s">
        <v>4055</v>
      </c>
      <c r="D2677">
        <v>2</v>
      </c>
      <c r="E2677">
        <v>9</v>
      </c>
      <c r="F2677">
        <v>2.5478800000000001</v>
      </c>
    </row>
    <row r="2678" spans="1:6" x14ac:dyDescent="0.25">
      <c r="A2678" s="1">
        <v>4061</v>
      </c>
      <c r="B2678">
        <v>4062</v>
      </c>
      <c r="C2678" t="s">
        <v>4061</v>
      </c>
      <c r="D2678">
        <v>7</v>
      </c>
      <c r="E2678">
        <v>9</v>
      </c>
      <c r="F2678">
        <v>2.55091</v>
      </c>
    </row>
    <row r="2679" spans="1:6" x14ac:dyDescent="0.25">
      <c r="A2679" s="1">
        <v>4062</v>
      </c>
      <c r="B2679">
        <v>4063</v>
      </c>
      <c r="C2679" t="s">
        <v>4062</v>
      </c>
      <c r="D2679">
        <v>1</v>
      </c>
      <c r="E2679">
        <v>9</v>
      </c>
      <c r="F2679">
        <v>2.66858</v>
      </c>
    </row>
    <row r="2680" spans="1:6" x14ac:dyDescent="0.25">
      <c r="A2680" s="1">
        <v>4065</v>
      </c>
      <c r="B2680">
        <v>4066</v>
      </c>
      <c r="C2680" t="s">
        <v>4065</v>
      </c>
      <c r="D2680">
        <v>6</v>
      </c>
      <c r="E2680">
        <v>9</v>
      </c>
      <c r="F2680">
        <v>2.5921099999999999</v>
      </c>
    </row>
    <row r="2681" spans="1:6" x14ac:dyDescent="0.25">
      <c r="A2681" s="1">
        <v>4066</v>
      </c>
      <c r="B2681">
        <v>4067</v>
      </c>
      <c r="C2681" t="s">
        <v>4066</v>
      </c>
      <c r="D2681">
        <v>8</v>
      </c>
      <c r="E2681">
        <v>9</v>
      </c>
      <c r="F2681">
        <v>2.5470799999999998</v>
      </c>
    </row>
    <row r="2682" spans="1:6" x14ac:dyDescent="0.25">
      <c r="A2682" s="1">
        <v>4070</v>
      </c>
      <c r="B2682">
        <v>4071</v>
      </c>
      <c r="C2682" t="s">
        <v>4070</v>
      </c>
      <c r="D2682">
        <v>1</v>
      </c>
      <c r="E2682">
        <v>9</v>
      </c>
      <c r="F2682">
        <v>2.5499399999999999</v>
      </c>
    </row>
    <row r="2683" spans="1:6" x14ac:dyDescent="0.25">
      <c r="A2683" s="1">
        <v>4080</v>
      </c>
      <c r="B2683">
        <v>4081</v>
      </c>
      <c r="C2683" t="s">
        <v>4080</v>
      </c>
      <c r="D2683">
        <v>7</v>
      </c>
      <c r="E2683">
        <v>9</v>
      </c>
      <c r="F2683">
        <v>2.5747599999999999</v>
      </c>
    </row>
    <row r="2684" spans="1:6" x14ac:dyDescent="0.25">
      <c r="A2684" s="1">
        <v>4081</v>
      </c>
      <c r="B2684">
        <v>4082</v>
      </c>
      <c r="C2684" t="s">
        <v>4081</v>
      </c>
      <c r="D2684">
        <v>4</v>
      </c>
      <c r="E2684">
        <v>9</v>
      </c>
      <c r="F2684">
        <v>2.5879400000000001</v>
      </c>
    </row>
    <row r="2685" spans="1:6" x14ac:dyDescent="0.25">
      <c r="A2685" s="1">
        <v>4082</v>
      </c>
      <c r="B2685">
        <v>4083</v>
      </c>
      <c r="C2685" t="s">
        <v>4082</v>
      </c>
      <c r="D2685">
        <v>1</v>
      </c>
      <c r="E2685">
        <v>9</v>
      </c>
      <c r="F2685">
        <v>2.6008100000000001</v>
      </c>
    </row>
    <row r="2686" spans="1:6" x14ac:dyDescent="0.25">
      <c r="A2686" s="1">
        <v>4088</v>
      </c>
      <c r="B2686">
        <v>4089</v>
      </c>
      <c r="C2686" t="s">
        <v>4088</v>
      </c>
      <c r="D2686">
        <v>2</v>
      </c>
      <c r="E2686">
        <v>9</v>
      </c>
      <c r="F2686">
        <v>2.5685199999999999</v>
      </c>
    </row>
    <row r="2687" spans="1:6" x14ac:dyDescent="0.25">
      <c r="A2687" s="1">
        <v>4098</v>
      </c>
      <c r="B2687">
        <v>4099</v>
      </c>
      <c r="C2687" t="s">
        <v>4098</v>
      </c>
      <c r="D2687">
        <v>4</v>
      </c>
      <c r="E2687">
        <v>9</v>
      </c>
      <c r="F2687">
        <v>2.5388500000000001</v>
      </c>
    </row>
    <row r="2688" spans="1:6" x14ac:dyDescent="0.25">
      <c r="A2688" s="1">
        <v>4100</v>
      </c>
      <c r="B2688">
        <v>4101</v>
      </c>
      <c r="C2688" t="s">
        <v>4100</v>
      </c>
      <c r="D2688">
        <v>6</v>
      </c>
      <c r="E2688">
        <v>9</v>
      </c>
      <c r="F2688">
        <v>2.5587200000000001</v>
      </c>
    </row>
    <row r="2689" spans="1:6" x14ac:dyDescent="0.25">
      <c r="A2689" s="1">
        <v>4107</v>
      </c>
      <c r="B2689">
        <v>4108</v>
      </c>
      <c r="C2689" t="s">
        <v>4107</v>
      </c>
      <c r="D2689">
        <v>24</v>
      </c>
      <c r="E2689">
        <v>9</v>
      </c>
      <c r="F2689">
        <v>2.5534599999999998</v>
      </c>
    </row>
    <row r="2690" spans="1:6" x14ac:dyDescent="0.25">
      <c r="A2690" s="1">
        <v>4116</v>
      </c>
      <c r="B2690">
        <v>4117</v>
      </c>
      <c r="C2690" t="s">
        <v>4116</v>
      </c>
      <c r="D2690">
        <v>6</v>
      </c>
      <c r="E2690">
        <v>9</v>
      </c>
      <c r="F2690">
        <v>2.5643899999999999</v>
      </c>
    </row>
    <row r="2691" spans="1:6" x14ac:dyDescent="0.25">
      <c r="A2691" s="1">
        <v>4117</v>
      </c>
      <c r="B2691">
        <v>4118</v>
      </c>
      <c r="C2691" t="s">
        <v>4117</v>
      </c>
      <c r="D2691">
        <v>3</v>
      </c>
      <c r="E2691">
        <v>9</v>
      </c>
      <c r="F2691">
        <v>2.5615100000000002</v>
      </c>
    </row>
    <row r="2692" spans="1:6" x14ac:dyDescent="0.25">
      <c r="A2692" s="1">
        <v>4118</v>
      </c>
      <c r="B2692">
        <v>4119</v>
      </c>
      <c r="C2692" t="s">
        <v>4118</v>
      </c>
      <c r="D2692">
        <v>5</v>
      </c>
      <c r="E2692">
        <v>9</v>
      </c>
      <c r="F2692">
        <v>2.5695600000000001</v>
      </c>
    </row>
    <row r="2693" spans="1:6" x14ac:dyDescent="0.25">
      <c r="A2693" s="1">
        <v>4119</v>
      </c>
      <c r="B2693">
        <v>4120</v>
      </c>
      <c r="C2693" t="s">
        <v>4119</v>
      </c>
      <c r="D2693">
        <v>6</v>
      </c>
      <c r="E2693">
        <v>9</v>
      </c>
      <c r="F2693">
        <v>2.6032999999999999</v>
      </c>
    </row>
    <row r="2694" spans="1:6" x14ac:dyDescent="0.25">
      <c r="A2694" s="1">
        <v>4120</v>
      </c>
      <c r="B2694">
        <v>4121</v>
      </c>
      <c r="C2694" t="s">
        <v>4120</v>
      </c>
      <c r="D2694">
        <v>3</v>
      </c>
      <c r="E2694">
        <v>9</v>
      </c>
      <c r="F2694">
        <v>2.5638000000000001</v>
      </c>
    </row>
    <row r="2695" spans="1:6" x14ac:dyDescent="0.25">
      <c r="A2695" s="1">
        <v>4124</v>
      </c>
      <c r="B2695">
        <v>4125</v>
      </c>
      <c r="C2695" t="s">
        <v>4124</v>
      </c>
      <c r="D2695">
        <v>8</v>
      </c>
      <c r="E2695">
        <v>9</v>
      </c>
      <c r="F2695">
        <v>2.5724300000000002</v>
      </c>
    </row>
    <row r="2696" spans="1:6" x14ac:dyDescent="0.25">
      <c r="A2696" s="1">
        <v>4126</v>
      </c>
      <c r="B2696">
        <v>4127</v>
      </c>
      <c r="C2696" t="s">
        <v>4126</v>
      </c>
      <c r="D2696">
        <v>2</v>
      </c>
      <c r="E2696">
        <v>9</v>
      </c>
      <c r="F2696">
        <v>2.5552000000000001</v>
      </c>
    </row>
    <row r="2697" spans="1:6" x14ac:dyDescent="0.25">
      <c r="A2697" s="1">
        <v>4130</v>
      </c>
      <c r="B2697">
        <v>4131</v>
      </c>
      <c r="C2697" t="s">
        <v>4130</v>
      </c>
      <c r="D2697">
        <v>1</v>
      </c>
      <c r="E2697">
        <v>9</v>
      </c>
      <c r="F2697">
        <v>2.6294400000000002</v>
      </c>
    </row>
    <row r="2698" spans="1:6" x14ac:dyDescent="0.25">
      <c r="A2698" s="1">
        <v>4133</v>
      </c>
      <c r="B2698">
        <v>4134</v>
      </c>
      <c r="C2698" t="s">
        <v>4133</v>
      </c>
      <c r="D2698">
        <v>1</v>
      </c>
      <c r="E2698">
        <v>9</v>
      </c>
      <c r="F2698">
        <v>2.5714199999999998</v>
      </c>
    </row>
    <row r="2699" spans="1:6" x14ac:dyDescent="0.25">
      <c r="A2699" s="1">
        <v>4134</v>
      </c>
      <c r="B2699">
        <v>4135</v>
      </c>
      <c r="C2699" t="s">
        <v>4134</v>
      </c>
      <c r="D2699">
        <v>2</v>
      </c>
      <c r="E2699">
        <v>9</v>
      </c>
      <c r="F2699">
        <v>2.5204800000000001</v>
      </c>
    </row>
    <row r="2700" spans="1:6" x14ac:dyDescent="0.25">
      <c r="A2700" s="1">
        <v>4137</v>
      </c>
      <c r="B2700">
        <v>4138</v>
      </c>
      <c r="C2700" t="s">
        <v>4137</v>
      </c>
      <c r="D2700">
        <v>7</v>
      </c>
      <c r="E2700">
        <v>9</v>
      </c>
      <c r="F2700">
        <v>2.5570499999999998</v>
      </c>
    </row>
    <row r="2701" spans="1:6" x14ac:dyDescent="0.25">
      <c r="A2701" s="1">
        <v>4138</v>
      </c>
      <c r="B2701">
        <v>4139</v>
      </c>
      <c r="C2701" t="s">
        <v>4138</v>
      </c>
      <c r="D2701">
        <v>4</v>
      </c>
      <c r="E2701">
        <v>9</v>
      </c>
      <c r="F2701">
        <v>2.6425399999999999</v>
      </c>
    </row>
    <row r="2702" spans="1:6" x14ac:dyDescent="0.25">
      <c r="A2702" s="1">
        <v>4149</v>
      </c>
      <c r="B2702">
        <v>4150</v>
      </c>
      <c r="C2702" t="s">
        <v>4149</v>
      </c>
      <c r="D2702">
        <v>4</v>
      </c>
      <c r="E2702">
        <v>9</v>
      </c>
      <c r="F2702">
        <v>2.5947300000000002</v>
      </c>
    </row>
    <row r="2703" spans="1:6" x14ac:dyDescent="0.25">
      <c r="A2703" s="1">
        <v>4161</v>
      </c>
      <c r="B2703">
        <v>4162</v>
      </c>
      <c r="C2703" t="s">
        <v>4161</v>
      </c>
      <c r="D2703">
        <v>4</v>
      </c>
      <c r="E2703">
        <v>9</v>
      </c>
      <c r="F2703">
        <v>2.5903900000000002</v>
      </c>
    </row>
    <row r="2704" spans="1:6" x14ac:dyDescent="0.25">
      <c r="A2704" s="1">
        <v>4163</v>
      </c>
      <c r="B2704">
        <v>4164</v>
      </c>
      <c r="C2704" t="s">
        <v>4163</v>
      </c>
      <c r="D2704">
        <v>9</v>
      </c>
      <c r="E2704">
        <v>9</v>
      </c>
      <c r="F2704">
        <v>2.5529000000000002</v>
      </c>
    </row>
    <row r="2705" spans="1:6" x14ac:dyDescent="0.25">
      <c r="A2705" s="1">
        <v>4172</v>
      </c>
      <c r="B2705">
        <v>4173</v>
      </c>
      <c r="C2705" t="s">
        <v>4172</v>
      </c>
      <c r="D2705">
        <v>1</v>
      </c>
      <c r="E2705">
        <v>9</v>
      </c>
      <c r="F2705">
        <v>2.5539800000000001</v>
      </c>
    </row>
    <row r="2706" spans="1:6" x14ac:dyDescent="0.25">
      <c r="A2706" s="1">
        <v>4173</v>
      </c>
      <c r="B2706">
        <v>4174</v>
      </c>
      <c r="C2706" t="s">
        <v>4173</v>
      </c>
      <c r="D2706">
        <v>2</v>
      </c>
      <c r="E2706">
        <v>9</v>
      </c>
      <c r="F2706">
        <v>2.5681400000000001</v>
      </c>
    </row>
    <row r="2707" spans="1:6" x14ac:dyDescent="0.25">
      <c r="A2707" s="1">
        <v>4180</v>
      </c>
      <c r="B2707">
        <v>4181</v>
      </c>
      <c r="C2707" t="s">
        <v>4180</v>
      </c>
      <c r="D2707">
        <v>2</v>
      </c>
      <c r="E2707">
        <v>9</v>
      </c>
      <c r="F2707">
        <v>2.5360800000000001</v>
      </c>
    </row>
    <row r="2708" spans="1:6" x14ac:dyDescent="0.25">
      <c r="A2708" s="1">
        <v>4182</v>
      </c>
      <c r="B2708">
        <v>4183</v>
      </c>
      <c r="C2708" t="s">
        <v>4182</v>
      </c>
      <c r="D2708">
        <v>8</v>
      </c>
      <c r="E2708">
        <v>9</v>
      </c>
      <c r="F2708">
        <v>2.5641699999999998</v>
      </c>
    </row>
    <row r="2709" spans="1:6" x14ac:dyDescent="0.25">
      <c r="A2709" s="1">
        <v>4183</v>
      </c>
      <c r="B2709">
        <v>4184</v>
      </c>
      <c r="C2709" t="s">
        <v>4183</v>
      </c>
      <c r="D2709">
        <v>11</v>
      </c>
      <c r="E2709">
        <v>9</v>
      </c>
      <c r="F2709">
        <v>2.5719500000000002</v>
      </c>
    </row>
    <row r="2710" spans="1:6" x14ac:dyDescent="0.25">
      <c r="A2710" s="1">
        <v>4184</v>
      </c>
      <c r="B2710">
        <v>4185</v>
      </c>
      <c r="C2710" t="s">
        <v>4184</v>
      </c>
      <c r="D2710">
        <v>5</v>
      </c>
      <c r="E2710">
        <v>9</v>
      </c>
      <c r="F2710">
        <v>2.5651799999999998</v>
      </c>
    </row>
    <row r="2711" spans="1:6" x14ac:dyDescent="0.25">
      <c r="A2711" s="1">
        <v>4185</v>
      </c>
      <c r="B2711">
        <v>4186</v>
      </c>
      <c r="C2711" t="s">
        <v>4185</v>
      </c>
      <c r="D2711">
        <v>7</v>
      </c>
      <c r="E2711">
        <v>9</v>
      </c>
      <c r="F2711">
        <v>2.5605199999999999</v>
      </c>
    </row>
    <row r="2712" spans="1:6" x14ac:dyDescent="0.25">
      <c r="A2712" s="1">
        <v>4194</v>
      </c>
      <c r="B2712">
        <v>4195</v>
      </c>
      <c r="C2712" t="s">
        <v>4194</v>
      </c>
      <c r="D2712">
        <v>2</v>
      </c>
      <c r="E2712">
        <v>9</v>
      </c>
      <c r="F2712">
        <v>2.5567099999999998</v>
      </c>
    </row>
    <row r="2713" spans="1:6" x14ac:dyDescent="0.25">
      <c r="A2713" s="1">
        <v>4197</v>
      </c>
      <c r="B2713">
        <v>4198</v>
      </c>
      <c r="C2713" t="s">
        <v>4197</v>
      </c>
      <c r="D2713">
        <v>4</v>
      </c>
      <c r="E2713">
        <v>9</v>
      </c>
      <c r="F2713">
        <v>2.5541</v>
      </c>
    </row>
    <row r="2714" spans="1:6" x14ac:dyDescent="0.25">
      <c r="A2714" s="1">
        <v>4198</v>
      </c>
      <c r="B2714">
        <v>4199</v>
      </c>
      <c r="C2714" t="s">
        <v>4198</v>
      </c>
      <c r="D2714">
        <v>7</v>
      </c>
      <c r="E2714">
        <v>9</v>
      </c>
      <c r="F2714">
        <v>2.55715</v>
      </c>
    </row>
    <row r="2715" spans="1:6" x14ac:dyDescent="0.25">
      <c r="A2715" s="1">
        <v>4199</v>
      </c>
      <c r="B2715">
        <v>4200</v>
      </c>
      <c r="C2715" t="s">
        <v>4199</v>
      </c>
      <c r="D2715">
        <v>2</v>
      </c>
      <c r="E2715">
        <v>9</v>
      </c>
      <c r="F2715">
        <v>2.56135</v>
      </c>
    </row>
    <row r="2716" spans="1:6" x14ac:dyDescent="0.25">
      <c r="A2716" s="1">
        <v>4200</v>
      </c>
      <c r="B2716">
        <v>4201</v>
      </c>
      <c r="C2716" t="s">
        <v>4200</v>
      </c>
      <c r="D2716">
        <v>5</v>
      </c>
      <c r="E2716">
        <v>9</v>
      </c>
      <c r="F2716">
        <v>2.5483799999999999</v>
      </c>
    </row>
    <row r="2717" spans="1:6" x14ac:dyDescent="0.25">
      <c r="A2717" s="1">
        <v>3</v>
      </c>
      <c r="B2717">
        <v>4</v>
      </c>
      <c r="C2717" t="s">
        <v>3</v>
      </c>
      <c r="D2717">
        <v>1</v>
      </c>
      <c r="E2717">
        <v>8</v>
      </c>
      <c r="F2717">
        <v>2.48644</v>
      </c>
    </row>
    <row r="2718" spans="1:6" x14ac:dyDescent="0.25">
      <c r="A2718" s="1">
        <v>4</v>
      </c>
      <c r="B2718">
        <v>5</v>
      </c>
      <c r="C2718" t="s">
        <v>4</v>
      </c>
      <c r="D2718">
        <v>1</v>
      </c>
      <c r="E2718">
        <v>8</v>
      </c>
      <c r="F2718">
        <v>2.5195400000000001</v>
      </c>
    </row>
    <row r="2719" spans="1:6" x14ac:dyDescent="0.25">
      <c r="A2719" s="1">
        <v>20</v>
      </c>
      <c r="B2719">
        <v>21</v>
      </c>
      <c r="C2719" t="s">
        <v>20</v>
      </c>
      <c r="D2719">
        <v>6</v>
      </c>
      <c r="E2719">
        <v>8</v>
      </c>
      <c r="F2719">
        <v>2.5228199999999998</v>
      </c>
    </row>
    <row r="2720" spans="1:6" x14ac:dyDescent="0.25">
      <c r="A2720" s="1">
        <v>21</v>
      </c>
      <c r="B2720">
        <v>22</v>
      </c>
      <c r="C2720" t="s">
        <v>21</v>
      </c>
      <c r="D2720">
        <v>6</v>
      </c>
      <c r="E2720">
        <v>8</v>
      </c>
      <c r="F2720">
        <v>2.5244200000000001</v>
      </c>
    </row>
    <row r="2721" spans="1:6" x14ac:dyDescent="0.25">
      <c r="A2721" s="1">
        <v>33</v>
      </c>
      <c r="B2721">
        <v>34</v>
      </c>
      <c r="C2721" t="s">
        <v>33</v>
      </c>
      <c r="D2721">
        <v>1</v>
      </c>
      <c r="E2721">
        <v>8</v>
      </c>
      <c r="F2721">
        <v>2.4941599999999999</v>
      </c>
    </row>
    <row r="2722" spans="1:6" x14ac:dyDescent="0.25">
      <c r="A2722" s="1">
        <v>34</v>
      </c>
      <c r="B2722">
        <v>35</v>
      </c>
      <c r="C2722" t="s">
        <v>34</v>
      </c>
      <c r="D2722">
        <v>7</v>
      </c>
      <c r="E2722">
        <v>8</v>
      </c>
      <c r="F2722">
        <v>2.52128</v>
      </c>
    </row>
    <row r="2723" spans="1:6" x14ac:dyDescent="0.25">
      <c r="A2723" s="1">
        <v>35</v>
      </c>
      <c r="B2723">
        <v>36</v>
      </c>
      <c r="C2723" t="s">
        <v>35</v>
      </c>
      <c r="D2723">
        <v>4</v>
      </c>
      <c r="E2723">
        <v>8</v>
      </c>
      <c r="F2723">
        <v>2.532</v>
      </c>
    </row>
    <row r="2724" spans="1:6" x14ac:dyDescent="0.25">
      <c r="A2724" s="1">
        <v>50</v>
      </c>
      <c r="B2724">
        <v>51</v>
      </c>
      <c r="C2724" t="s">
        <v>50</v>
      </c>
      <c r="D2724">
        <v>2</v>
      </c>
      <c r="E2724">
        <v>8</v>
      </c>
      <c r="F2724">
        <v>2.5147200000000001</v>
      </c>
    </row>
    <row r="2725" spans="1:6" x14ac:dyDescent="0.25">
      <c r="A2725" s="1">
        <v>54</v>
      </c>
      <c r="B2725">
        <v>55</v>
      </c>
      <c r="C2725" t="s">
        <v>54</v>
      </c>
      <c r="D2725">
        <v>6</v>
      </c>
      <c r="E2725">
        <v>8</v>
      </c>
      <c r="F2725">
        <v>2.5082800000000001</v>
      </c>
    </row>
    <row r="2726" spans="1:6" x14ac:dyDescent="0.25">
      <c r="A2726" s="1">
        <v>58</v>
      </c>
      <c r="B2726">
        <v>59</v>
      </c>
      <c r="C2726" t="s">
        <v>58</v>
      </c>
      <c r="D2726">
        <v>5</v>
      </c>
      <c r="E2726">
        <v>8</v>
      </c>
      <c r="F2726">
        <v>2.5354399999999999</v>
      </c>
    </row>
    <row r="2727" spans="1:6" x14ac:dyDescent="0.25">
      <c r="A2727" s="1">
        <v>59</v>
      </c>
      <c r="B2727">
        <v>60</v>
      </c>
      <c r="C2727" t="s">
        <v>59</v>
      </c>
      <c r="D2727">
        <v>5</v>
      </c>
      <c r="E2727">
        <v>8</v>
      </c>
      <c r="F2727">
        <v>2.5383900000000001</v>
      </c>
    </row>
    <row r="2728" spans="1:6" x14ac:dyDescent="0.25">
      <c r="A2728" s="1">
        <v>60</v>
      </c>
      <c r="B2728">
        <v>61</v>
      </c>
      <c r="C2728" t="s">
        <v>60</v>
      </c>
      <c r="D2728">
        <v>5</v>
      </c>
      <c r="E2728">
        <v>8</v>
      </c>
      <c r="F2728">
        <v>2.5363699999999998</v>
      </c>
    </row>
    <row r="2729" spans="1:6" x14ac:dyDescent="0.25">
      <c r="A2729" s="1">
        <v>65</v>
      </c>
      <c r="B2729">
        <v>66</v>
      </c>
      <c r="C2729" t="s">
        <v>65</v>
      </c>
      <c r="D2729">
        <v>1</v>
      </c>
      <c r="E2729">
        <v>8</v>
      </c>
      <c r="F2729">
        <v>2.7736900000000002</v>
      </c>
    </row>
    <row r="2730" spans="1:6" x14ac:dyDescent="0.25">
      <c r="A2730" s="1">
        <v>81</v>
      </c>
      <c r="B2730">
        <v>82</v>
      </c>
      <c r="C2730" t="s">
        <v>81</v>
      </c>
      <c r="D2730">
        <v>4</v>
      </c>
      <c r="E2730">
        <v>8</v>
      </c>
      <c r="F2730">
        <v>2.5355500000000002</v>
      </c>
    </row>
    <row r="2731" spans="1:6" x14ac:dyDescent="0.25">
      <c r="A2731" s="1">
        <v>83</v>
      </c>
      <c r="B2731">
        <v>84</v>
      </c>
      <c r="C2731" t="s">
        <v>83</v>
      </c>
      <c r="D2731">
        <v>6</v>
      </c>
      <c r="E2731">
        <v>8</v>
      </c>
      <c r="F2731">
        <v>2.78966</v>
      </c>
    </row>
    <row r="2732" spans="1:6" x14ac:dyDescent="0.25">
      <c r="A2732" s="1">
        <v>87</v>
      </c>
      <c r="B2732">
        <v>88</v>
      </c>
      <c r="C2732" t="s">
        <v>87</v>
      </c>
      <c r="D2732">
        <v>1</v>
      </c>
      <c r="E2732">
        <v>8</v>
      </c>
      <c r="F2732">
        <v>2.4913099999999999</v>
      </c>
    </row>
    <row r="2733" spans="1:6" x14ac:dyDescent="0.25">
      <c r="A2733" s="1">
        <v>88</v>
      </c>
      <c r="B2733">
        <v>89</v>
      </c>
      <c r="C2733" t="s">
        <v>88</v>
      </c>
      <c r="D2733">
        <v>2</v>
      </c>
      <c r="E2733">
        <v>8</v>
      </c>
      <c r="F2733">
        <v>2.4908999999999999</v>
      </c>
    </row>
    <row r="2734" spans="1:6" x14ac:dyDescent="0.25">
      <c r="A2734" s="1">
        <v>89</v>
      </c>
      <c r="B2734">
        <v>90</v>
      </c>
      <c r="C2734" t="s">
        <v>89</v>
      </c>
      <c r="D2734">
        <v>1</v>
      </c>
      <c r="E2734">
        <v>8</v>
      </c>
      <c r="F2734">
        <v>2.4921700000000002</v>
      </c>
    </row>
    <row r="2735" spans="1:6" x14ac:dyDescent="0.25">
      <c r="A2735" s="1">
        <v>90</v>
      </c>
      <c r="B2735">
        <v>91</v>
      </c>
      <c r="C2735" t="s">
        <v>90</v>
      </c>
      <c r="D2735">
        <v>1</v>
      </c>
      <c r="E2735">
        <v>8</v>
      </c>
      <c r="F2735">
        <v>2.52861</v>
      </c>
    </row>
    <row r="2736" spans="1:6" x14ac:dyDescent="0.25">
      <c r="A2736" s="1">
        <v>91</v>
      </c>
      <c r="B2736">
        <v>92</v>
      </c>
      <c r="C2736" t="s">
        <v>91</v>
      </c>
      <c r="D2736">
        <v>8</v>
      </c>
      <c r="E2736">
        <v>8</v>
      </c>
      <c r="F2736">
        <v>2.5631900000000001</v>
      </c>
    </row>
    <row r="2737" spans="1:6" x14ac:dyDescent="0.25">
      <c r="A2737" s="1">
        <v>97</v>
      </c>
      <c r="B2737">
        <v>98</v>
      </c>
      <c r="C2737" t="s">
        <v>97</v>
      </c>
      <c r="D2737">
        <v>9</v>
      </c>
      <c r="E2737">
        <v>8</v>
      </c>
      <c r="F2737">
        <v>2.5171899999999998</v>
      </c>
    </row>
    <row r="2738" spans="1:6" x14ac:dyDescent="0.25">
      <c r="A2738" s="1">
        <v>103</v>
      </c>
      <c r="B2738">
        <v>104</v>
      </c>
      <c r="C2738" t="s">
        <v>103</v>
      </c>
      <c r="D2738">
        <v>3</v>
      </c>
      <c r="E2738">
        <v>8</v>
      </c>
      <c r="F2738">
        <v>2.64377</v>
      </c>
    </row>
    <row r="2739" spans="1:6" x14ac:dyDescent="0.25">
      <c r="A2739" s="1">
        <v>108</v>
      </c>
      <c r="B2739">
        <v>109</v>
      </c>
      <c r="C2739" t="s">
        <v>108</v>
      </c>
      <c r="D2739">
        <v>5</v>
      </c>
      <c r="E2739">
        <v>8</v>
      </c>
      <c r="F2739">
        <v>2.7935400000000001</v>
      </c>
    </row>
    <row r="2740" spans="1:6" x14ac:dyDescent="0.25">
      <c r="A2740" s="1">
        <v>109</v>
      </c>
      <c r="B2740">
        <v>110</v>
      </c>
      <c r="C2740" t="s">
        <v>109</v>
      </c>
      <c r="D2740">
        <v>1</v>
      </c>
      <c r="E2740">
        <v>8</v>
      </c>
      <c r="F2740">
        <v>2.4940099999999998</v>
      </c>
    </row>
    <row r="2741" spans="1:6" x14ac:dyDescent="0.25">
      <c r="A2741" s="1">
        <v>110</v>
      </c>
      <c r="B2741">
        <v>111</v>
      </c>
      <c r="C2741" t="s">
        <v>110</v>
      </c>
      <c r="D2741">
        <v>1</v>
      </c>
      <c r="E2741">
        <v>8</v>
      </c>
      <c r="F2741">
        <v>2.62269</v>
      </c>
    </row>
    <row r="2742" spans="1:6" x14ac:dyDescent="0.25">
      <c r="A2742" s="1">
        <v>114</v>
      </c>
      <c r="B2742">
        <v>115</v>
      </c>
      <c r="C2742" t="s">
        <v>114</v>
      </c>
      <c r="D2742">
        <v>3</v>
      </c>
      <c r="E2742">
        <v>8</v>
      </c>
      <c r="F2742">
        <v>2.4595699999999998</v>
      </c>
    </row>
    <row r="2743" spans="1:6" x14ac:dyDescent="0.25">
      <c r="A2743" s="1">
        <v>119</v>
      </c>
      <c r="B2743">
        <v>120</v>
      </c>
      <c r="C2743" t="s">
        <v>119</v>
      </c>
      <c r="D2743">
        <v>1</v>
      </c>
      <c r="E2743">
        <v>8</v>
      </c>
      <c r="F2743">
        <v>2.51993</v>
      </c>
    </row>
    <row r="2744" spans="1:6" x14ac:dyDescent="0.25">
      <c r="A2744" s="1">
        <v>122</v>
      </c>
      <c r="B2744">
        <v>123</v>
      </c>
      <c r="C2744" t="s">
        <v>122</v>
      </c>
      <c r="D2744">
        <v>2</v>
      </c>
      <c r="E2744">
        <v>8</v>
      </c>
      <c r="F2744">
        <v>2.52502</v>
      </c>
    </row>
    <row r="2745" spans="1:6" x14ac:dyDescent="0.25">
      <c r="A2745" s="1">
        <v>128</v>
      </c>
      <c r="B2745">
        <v>129</v>
      </c>
      <c r="C2745" t="s">
        <v>128</v>
      </c>
      <c r="D2745">
        <v>4</v>
      </c>
      <c r="E2745">
        <v>8</v>
      </c>
      <c r="F2745">
        <v>2.7522099999999998</v>
      </c>
    </row>
    <row r="2746" spans="1:6" x14ac:dyDescent="0.25">
      <c r="A2746" s="1">
        <v>131</v>
      </c>
      <c r="B2746">
        <v>132</v>
      </c>
      <c r="C2746" t="s">
        <v>131</v>
      </c>
      <c r="D2746">
        <v>2</v>
      </c>
      <c r="E2746">
        <v>8</v>
      </c>
      <c r="F2746">
        <v>2.5314399999999999</v>
      </c>
    </row>
    <row r="2747" spans="1:6" x14ac:dyDescent="0.25">
      <c r="A2747" s="1">
        <v>132</v>
      </c>
      <c r="B2747">
        <v>133</v>
      </c>
      <c r="C2747" t="s">
        <v>132</v>
      </c>
      <c r="D2747">
        <v>23</v>
      </c>
      <c r="E2747">
        <v>8</v>
      </c>
      <c r="F2747">
        <v>2.4901800000000001</v>
      </c>
    </row>
    <row r="2748" spans="1:6" x14ac:dyDescent="0.25">
      <c r="A2748" s="1">
        <v>138</v>
      </c>
      <c r="B2748">
        <v>139</v>
      </c>
      <c r="C2748" t="s">
        <v>138</v>
      </c>
      <c r="D2748">
        <v>34</v>
      </c>
      <c r="E2748">
        <v>8</v>
      </c>
      <c r="F2748">
        <v>2.5211700000000001</v>
      </c>
    </row>
    <row r="2749" spans="1:6" x14ac:dyDescent="0.25">
      <c r="A2749" s="1">
        <v>139</v>
      </c>
      <c r="B2749">
        <v>140</v>
      </c>
      <c r="C2749" t="s">
        <v>139</v>
      </c>
      <c r="D2749">
        <v>1</v>
      </c>
      <c r="E2749">
        <v>8</v>
      </c>
      <c r="F2749">
        <v>2.4865900000000001</v>
      </c>
    </row>
    <row r="2750" spans="1:6" x14ac:dyDescent="0.25">
      <c r="A2750" s="1">
        <v>141</v>
      </c>
      <c r="B2750">
        <v>142</v>
      </c>
      <c r="C2750" t="s">
        <v>141</v>
      </c>
      <c r="D2750">
        <v>1</v>
      </c>
      <c r="E2750">
        <v>8</v>
      </c>
      <c r="F2750">
        <v>2.4755099999999999</v>
      </c>
    </row>
    <row r="2751" spans="1:6" x14ac:dyDescent="0.25">
      <c r="A2751" s="1">
        <v>144</v>
      </c>
      <c r="B2751">
        <v>145</v>
      </c>
      <c r="C2751" t="s">
        <v>144</v>
      </c>
      <c r="D2751">
        <v>1</v>
      </c>
      <c r="E2751">
        <v>8</v>
      </c>
      <c r="F2751">
        <v>2.5247299999999999</v>
      </c>
    </row>
    <row r="2752" spans="1:6" x14ac:dyDescent="0.25">
      <c r="A2752" s="1">
        <v>146</v>
      </c>
      <c r="B2752">
        <v>147</v>
      </c>
      <c r="C2752" t="s">
        <v>146</v>
      </c>
      <c r="D2752">
        <v>9</v>
      </c>
      <c r="E2752">
        <v>8</v>
      </c>
      <c r="F2752">
        <v>2.5124399999999998</v>
      </c>
    </row>
    <row r="2753" spans="1:6" x14ac:dyDescent="0.25">
      <c r="A2753" s="1">
        <v>147</v>
      </c>
      <c r="B2753">
        <v>148</v>
      </c>
      <c r="C2753" t="s">
        <v>147</v>
      </c>
      <c r="D2753">
        <v>9</v>
      </c>
      <c r="E2753">
        <v>8</v>
      </c>
      <c r="F2753">
        <v>2.5032899999999998</v>
      </c>
    </row>
    <row r="2754" spans="1:6" x14ac:dyDescent="0.25">
      <c r="A2754" s="1">
        <v>154</v>
      </c>
      <c r="B2754">
        <v>155</v>
      </c>
      <c r="C2754" t="s">
        <v>154</v>
      </c>
      <c r="D2754">
        <v>1</v>
      </c>
      <c r="E2754">
        <v>8</v>
      </c>
      <c r="F2754">
        <v>2.5278100000000001</v>
      </c>
    </row>
    <row r="2755" spans="1:6" x14ac:dyDescent="0.25">
      <c r="A2755" s="1">
        <v>157</v>
      </c>
      <c r="B2755">
        <v>158</v>
      </c>
      <c r="C2755" t="s">
        <v>157</v>
      </c>
      <c r="D2755">
        <v>1</v>
      </c>
      <c r="E2755">
        <v>8</v>
      </c>
      <c r="F2755">
        <v>2.4971100000000002</v>
      </c>
    </row>
    <row r="2756" spans="1:6" x14ac:dyDescent="0.25">
      <c r="A2756" s="1">
        <v>158</v>
      </c>
      <c r="B2756">
        <v>159</v>
      </c>
      <c r="C2756" t="s">
        <v>158</v>
      </c>
      <c r="D2756">
        <v>1</v>
      </c>
      <c r="E2756">
        <v>8</v>
      </c>
      <c r="F2756">
        <v>2.5068700000000002</v>
      </c>
    </row>
    <row r="2757" spans="1:6" x14ac:dyDescent="0.25">
      <c r="A2757" s="1">
        <v>171</v>
      </c>
      <c r="B2757">
        <v>172</v>
      </c>
      <c r="C2757" t="s">
        <v>171</v>
      </c>
      <c r="D2757">
        <v>6</v>
      </c>
      <c r="E2757">
        <v>8</v>
      </c>
      <c r="F2757">
        <v>2.5111300000000001</v>
      </c>
    </row>
    <row r="2758" spans="1:6" x14ac:dyDescent="0.25">
      <c r="A2758" s="1">
        <v>174</v>
      </c>
      <c r="B2758">
        <v>175</v>
      </c>
      <c r="C2758" t="s">
        <v>174</v>
      </c>
      <c r="D2758">
        <v>1</v>
      </c>
      <c r="E2758">
        <v>8</v>
      </c>
      <c r="F2758">
        <v>2.57361</v>
      </c>
    </row>
    <row r="2759" spans="1:6" x14ac:dyDescent="0.25">
      <c r="A2759" s="1">
        <v>177</v>
      </c>
      <c r="B2759">
        <v>178</v>
      </c>
      <c r="C2759" t="s">
        <v>177</v>
      </c>
      <c r="D2759">
        <v>2</v>
      </c>
      <c r="E2759">
        <v>8</v>
      </c>
      <c r="F2759">
        <v>2.4745400000000002</v>
      </c>
    </row>
    <row r="2760" spans="1:6" x14ac:dyDescent="0.25">
      <c r="A2760" s="1">
        <v>188</v>
      </c>
      <c r="B2760">
        <v>189</v>
      </c>
      <c r="C2760" t="s">
        <v>188</v>
      </c>
      <c r="D2760">
        <v>1</v>
      </c>
      <c r="E2760">
        <v>8</v>
      </c>
      <c r="F2760">
        <v>2.98854</v>
      </c>
    </row>
    <row r="2761" spans="1:6" x14ac:dyDescent="0.25">
      <c r="A2761" s="1">
        <v>191</v>
      </c>
      <c r="B2761">
        <v>192</v>
      </c>
      <c r="C2761" t="s">
        <v>191</v>
      </c>
      <c r="D2761">
        <v>4</v>
      </c>
      <c r="E2761">
        <v>8</v>
      </c>
      <c r="F2761">
        <v>2.50149</v>
      </c>
    </row>
    <row r="2762" spans="1:6" x14ac:dyDescent="0.25">
      <c r="A2762" s="1">
        <v>203</v>
      </c>
      <c r="B2762">
        <v>204</v>
      </c>
      <c r="C2762" t="s">
        <v>203</v>
      </c>
      <c r="D2762">
        <v>4</v>
      </c>
      <c r="E2762">
        <v>8</v>
      </c>
      <c r="F2762">
        <v>2.5075099999999999</v>
      </c>
    </row>
    <row r="2763" spans="1:6" x14ac:dyDescent="0.25">
      <c r="A2763" s="1">
        <v>205</v>
      </c>
      <c r="B2763">
        <v>206</v>
      </c>
      <c r="C2763" t="s">
        <v>205</v>
      </c>
      <c r="D2763">
        <v>4</v>
      </c>
      <c r="E2763">
        <v>8</v>
      </c>
      <c r="F2763">
        <v>2.5070100000000002</v>
      </c>
    </row>
    <row r="2764" spans="1:6" x14ac:dyDescent="0.25">
      <c r="A2764" s="1">
        <v>207</v>
      </c>
      <c r="B2764">
        <v>208</v>
      </c>
      <c r="C2764" t="s">
        <v>207</v>
      </c>
      <c r="D2764">
        <v>10</v>
      </c>
      <c r="E2764">
        <v>8</v>
      </c>
      <c r="F2764">
        <v>2.4901900000000001</v>
      </c>
    </row>
    <row r="2765" spans="1:6" x14ac:dyDescent="0.25">
      <c r="A2765" s="1">
        <v>210</v>
      </c>
      <c r="B2765">
        <v>211</v>
      </c>
      <c r="C2765" t="s">
        <v>210</v>
      </c>
      <c r="D2765">
        <v>3</v>
      </c>
      <c r="E2765">
        <v>8</v>
      </c>
      <c r="F2765">
        <v>2.49444</v>
      </c>
    </row>
    <row r="2766" spans="1:6" x14ac:dyDescent="0.25">
      <c r="A2766" s="1">
        <v>217</v>
      </c>
      <c r="B2766">
        <v>218</v>
      </c>
      <c r="C2766" t="s">
        <v>217</v>
      </c>
      <c r="D2766">
        <v>1</v>
      </c>
      <c r="E2766">
        <v>8</v>
      </c>
      <c r="F2766">
        <v>2.6652100000000001</v>
      </c>
    </row>
    <row r="2767" spans="1:6" x14ac:dyDescent="0.25">
      <c r="A2767" s="1">
        <v>221</v>
      </c>
      <c r="B2767">
        <v>222</v>
      </c>
      <c r="C2767" t="s">
        <v>221</v>
      </c>
      <c r="D2767">
        <v>4</v>
      </c>
      <c r="E2767">
        <v>8</v>
      </c>
      <c r="F2767">
        <v>2.5033699999999999</v>
      </c>
    </row>
    <row r="2768" spans="1:6" x14ac:dyDescent="0.25">
      <c r="A2768" s="1">
        <v>223</v>
      </c>
      <c r="B2768">
        <v>224</v>
      </c>
      <c r="C2768" t="s">
        <v>223</v>
      </c>
      <c r="D2768">
        <v>6</v>
      </c>
      <c r="E2768">
        <v>8</v>
      </c>
      <c r="F2768">
        <v>2.5001799999999998</v>
      </c>
    </row>
    <row r="2769" spans="1:6" x14ac:dyDescent="0.25">
      <c r="A2769" s="1">
        <v>226</v>
      </c>
      <c r="B2769">
        <v>227</v>
      </c>
      <c r="C2769" t="s">
        <v>226</v>
      </c>
      <c r="D2769">
        <v>1</v>
      </c>
      <c r="E2769">
        <v>8</v>
      </c>
      <c r="F2769">
        <v>2.7848099999999998</v>
      </c>
    </row>
    <row r="2770" spans="1:6" x14ac:dyDescent="0.25">
      <c r="A2770" s="1">
        <v>228</v>
      </c>
      <c r="B2770">
        <v>229</v>
      </c>
      <c r="C2770" t="s">
        <v>228</v>
      </c>
      <c r="D2770">
        <v>1</v>
      </c>
      <c r="E2770">
        <v>8</v>
      </c>
      <c r="F2770">
        <v>2.3870800000000001</v>
      </c>
    </row>
    <row r="2771" spans="1:6" x14ac:dyDescent="0.25">
      <c r="A2771" s="1">
        <v>235</v>
      </c>
      <c r="B2771">
        <v>236</v>
      </c>
      <c r="C2771" t="s">
        <v>235</v>
      </c>
      <c r="D2771">
        <v>2</v>
      </c>
      <c r="E2771">
        <v>8</v>
      </c>
      <c r="F2771">
        <v>2.5068299999999999</v>
      </c>
    </row>
    <row r="2772" spans="1:6" x14ac:dyDescent="0.25">
      <c r="A2772" s="1">
        <v>236</v>
      </c>
      <c r="B2772">
        <v>237</v>
      </c>
      <c r="C2772" t="s">
        <v>236</v>
      </c>
      <c r="D2772">
        <v>1</v>
      </c>
      <c r="E2772">
        <v>8</v>
      </c>
      <c r="F2772">
        <v>2.5157400000000001</v>
      </c>
    </row>
    <row r="2773" spans="1:6" x14ac:dyDescent="0.25">
      <c r="A2773" s="1">
        <v>237</v>
      </c>
      <c r="B2773">
        <v>238</v>
      </c>
      <c r="C2773" t="s">
        <v>237</v>
      </c>
      <c r="D2773">
        <v>1</v>
      </c>
      <c r="E2773">
        <v>8</v>
      </c>
      <c r="F2773">
        <v>2.4142899999999998</v>
      </c>
    </row>
    <row r="2774" spans="1:6" x14ac:dyDescent="0.25">
      <c r="A2774" s="1">
        <v>247</v>
      </c>
      <c r="B2774">
        <v>248</v>
      </c>
      <c r="C2774" t="s">
        <v>247</v>
      </c>
      <c r="D2774">
        <v>3</v>
      </c>
      <c r="E2774">
        <v>8</v>
      </c>
      <c r="F2774">
        <v>2.3898600000000001</v>
      </c>
    </row>
    <row r="2775" spans="1:6" x14ac:dyDescent="0.25">
      <c r="A2775" s="1">
        <v>248</v>
      </c>
      <c r="B2775">
        <v>249</v>
      </c>
      <c r="C2775" t="s">
        <v>248</v>
      </c>
      <c r="D2775">
        <v>9</v>
      </c>
      <c r="E2775">
        <v>8</v>
      </c>
      <c r="F2775">
        <v>2.4494699999999998</v>
      </c>
    </row>
    <row r="2776" spans="1:6" x14ac:dyDescent="0.25">
      <c r="A2776" s="1">
        <v>250</v>
      </c>
      <c r="B2776">
        <v>251</v>
      </c>
      <c r="C2776" t="s">
        <v>250</v>
      </c>
      <c r="D2776">
        <v>1</v>
      </c>
      <c r="E2776">
        <v>8</v>
      </c>
      <c r="F2776">
        <v>3.00854</v>
      </c>
    </row>
    <row r="2777" spans="1:6" x14ac:dyDescent="0.25">
      <c r="A2777" s="1">
        <v>256</v>
      </c>
      <c r="B2777">
        <v>257</v>
      </c>
      <c r="C2777" t="s">
        <v>256</v>
      </c>
      <c r="D2777">
        <v>4</v>
      </c>
      <c r="E2777">
        <v>8</v>
      </c>
      <c r="F2777">
        <v>2.6135600000000001</v>
      </c>
    </row>
    <row r="2778" spans="1:6" x14ac:dyDescent="0.25">
      <c r="A2778" s="1">
        <v>258</v>
      </c>
      <c r="B2778">
        <v>259</v>
      </c>
      <c r="C2778" t="s">
        <v>258</v>
      </c>
      <c r="D2778">
        <v>1</v>
      </c>
      <c r="E2778">
        <v>8</v>
      </c>
      <c r="F2778">
        <v>2.5792899999999999</v>
      </c>
    </row>
    <row r="2779" spans="1:6" x14ac:dyDescent="0.25">
      <c r="A2779" s="1">
        <v>259</v>
      </c>
      <c r="B2779">
        <v>260</v>
      </c>
      <c r="C2779" t="s">
        <v>259</v>
      </c>
      <c r="D2779">
        <v>2</v>
      </c>
      <c r="E2779">
        <v>8</v>
      </c>
      <c r="F2779">
        <v>2.58765</v>
      </c>
    </row>
    <row r="2780" spans="1:6" x14ac:dyDescent="0.25">
      <c r="A2780" s="1">
        <v>261</v>
      </c>
      <c r="B2780">
        <v>262</v>
      </c>
      <c r="C2780" t="s">
        <v>261</v>
      </c>
      <c r="D2780">
        <v>1</v>
      </c>
      <c r="E2780">
        <v>8</v>
      </c>
      <c r="F2780">
        <v>2.5526599999999999</v>
      </c>
    </row>
    <row r="2781" spans="1:6" x14ac:dyDescent="0.25">
      <c r="A2781" s="1">
        <v>263</v>
      </c>
      <c r="B2781">
        <v>264</v>
      </c>
      <c r="C2781" t="s">
        <v>263</v>
      </c>
      <c r="D2781">
        <v>9</v>
      </c>
      <c r="E2781">
        <v>8</v>
      </c>
      <c r="F2781">
        <v>2.50691</v>
      </c>
    </row>
    <row r="2782" spans="1:6" x14ac:dyDescent="0.25">
      <c r="A2782" s="1">
        <v>268</v>
      </c>
      <c r="B2782">
        <v>269</v>
      </c>
      <c r="C2782" t="s">
        <v>268</v>
      </c>
      <c r="D2782">
        <v>2</v>
      </c>
      <c r="E2782">
        <v>8</v>
      </c>
      <c r="F2782">
        <v>2.5104500000000001</v>
      </c>
    </row>
    <row r="2783" spans="1:6" x14ac:dyDescent="0.25">
      <c r="A2783" s="1">
        <v>270</v>
      </c>
      <c r="B2783">
        <v>271</v>
      </c>
      <c r="C2783" t="s">
        <v>270</v>
      </c>
      <c r="D2783">
        <v>3</v>
      </c>
      <c r="E2783">
        <v>8</v>
      </c>
      <c r="F2783">
        <v>2.4971100000000002</v>
      </c>
    </row>
    <row r="2784" spans="1:6" x14ac:dyDescent="0.25">
      <c r="A2784" s="1">
        <v>273</v>
      </c>
      <c r="B2784">
        <v>274</v>
      </c>
      <c r="C2784" t="s">
        <v>273</v>
      </c>
      <c r="D2784">
        <v>1</v>
      </c>
      <c r="E2784">
        <v>8</v>
      </c>
      <c r="F2784">
        <v>2.4904199999999999</v>
      </c>
    </row>
    <row r="2785" spans="1:6" x14ac:dyDescent="0.25">
      <c r="A2785" s="1">
        <v>281</v>
      </c>
      <c r="B2785">
        <v>282</v>
      </c>
      <c r="C2785" t="s">
        <v>281</v>
      </c>
      <c r="D2785">
        <v>3</v>
      </c>
      <c r="E2785">
        <v>8</v>
      </c>
      <c r="F2785">
        <v>2.5436000000000001</v>
      </c>
    </row>
    <row r="2786" spans="1:6" x14ac:dyDescent="0.25">
      <c r="A2786" s="1">
        <v>287</v>
      </c>
      <c r="B2786">
        <v>288</v>
      </c>
      <c r="C2786" t="s">
        <v>287</v>
      </c>
      <c r="D2786">
        <v>1</v>
      </c>
      <c r="E2786">
        <v>8</v>
      </c>
      <c r="F2786">
        <v>2.5331100000000002</v>
      </c>
    </row>
    <row r="2787" spans="1:6" x14ac:dyDescent="0.25">
      <c r="A2787" s="1">
        <v>288</v>
      </c>
      <c r="B2787">
        <v>289</v>
      </c>
      <c r="C2787" t="s">
        <v>288</v>
      </c>
      <c r="D2787">
        <v>2</v>
      </c>
      <c r="E2787">
        <v>8</v>
      </c>
      <c r="F2787">
        <v>2.528</v>
      </c>
    </row>
    <row r="2788" spans="1:6" x14ac:dyDescent="0.25">
      <c r="A2788" s="1">
        <v>305</v>
      </c>
      <c r="B2788">
        <v>306</v>
      </c>
      <c r="C2788" t="s">
        <v>305</v>
      </c>
      <c r="D2788">
        <v>2</v>
      </c>
      <c r="E2788">
        <v>8</v>
      </c>
      <c r="F2788">
        <v>2.4967600000000001</v>
      </c>
    </row>
    <row r="2789" spans="1:6" x14ac:dyDescent="0.25">
      <c r="A2789" s="1">
        <v>309</v>
      </c>
      <c r="B2789">
        <v>310</v>
      </c>
      <c r="C2789" t="s">
        <v>309</v>
      </c>
      <c r="D2789">
        <v>1</v>
      </c>
      <c r="E2789">
        <v>8</v>
      </c>
      <c r="F2789">
        <v>2.4975000000000001</v>
      </c>
    </row>
    <row r="2790" spans="1:6" x14ac:dyDescent="0.25">
      <c r="A2790" s="1">
        <v>317</v>
      </c>
      <c r="B2790">
        <v>318</v>
      </c>
      <c r="C2790" t="s">
        <v>317</v>
      </c>
      <c r="D2790">
        <v>2</v>
      </c>
      <c r="E2790">
        <v>8</v>
      </c>
      <c r="F2790">
        <v>2.4954100000000001</v>
      </c>
    </row>
    <row r="2791" spans="1:6" x14ac:dyDescent="0.25">
      <c r="A2791" s="1">
        <v>319</v>
      </c>
      <c r="B2791">
        <v>320</v>
      </c>
      <c r="C2791" t="s">
        <v>319</v>
      </c>
      <c r="D2791">
        <v>2</v>
      </c>
      <c r="E2791">
        <v>8</v>
      </c>
      <c r="F2791">
        <v>2.4610300000000001</v>
      </c>
    </row>
    <row r="2792" spans="1:6" x14ac:dyDescent="0.25">
      <c r="A2792" s="1">
        <v>326</v>
      </c>
      <c r="B2792">
        <v>327</v>
      </c>
      <c r="C2792" t="s">
        <v>326</v>
      </c>
      <c r="D2792">
        <v>6</v>
      </c>
      <c r="E2792">
        <v>8</v>
      </c>
      <c r="F2792">
        <v>2.5165099999999998</v>
      </c>
    </row>
    <row r="2793" spans="1:6" x14ac:dyDescent="0.25">
      <c r="A2793" s="1">
        <v>332</v>
      </c>
      <c r="B2793">
        <v>333</v>
      </c>
      <c r="C2793" t="s">
        <v>332</v>
      </c>
      <c r="D2793">
        <v>10</v>
      </c>
      <c r="E2793">
        <v>8</v>
      </c>
      <c r="F2793">
        <v>2.5142500000000001</v>
      </c>
    </row>
    <row r="2794" spans="1:6" x14ac:dyDescent="0.25">
      <c r="A2794" s="1">
        <v>351</v>
      </c>
      <c r="B2794">
        <v>352</v>
      </c>
      <c r="C2794" t="s">
        <v>351</v>
      </c>
      <c r="D2794">
        <v>2</v>
      </c>
      <c r="E2794">
        <v>8</v>
      </c>
      <c r="F2794">
        <v>2.5202200000000001</v>
      </c>
    </row>
    <row r="2795" spans="1:6" x14ac:dyDescent="0.25">
      <c r="A2795" s="1">
        <v>366</v>
      </c>
      <c r="B2795">
        <v>367</v>
      </c>
      <c r="C2795" t="s">
        <v>366</v>
      </c>
      <c r="D2795">
        <v>5</v>
      </c>
      <c r="E2795">
        <v>8</v>
      </c>
      <c r="F2795">
        <v>2.53891</v>
      </c>
    </row>
    <row r="2796" spans="1:6" x14ac:dyDescent="0.25">
      <c r="A2796" s="1">
        <v>375</v>
      </c>
      <c r="B2796">
        <v>376</v>
      </c>
      <c r="C2796" t="s">
        <v>375</v>
      </c>
      <c r="D2796">
        <v>5</v>
      </c>
      <c r="E2796">
        <v>8</v>
      </c>
      <c r="F2796">
        <v>2.5089199999999998</v>
      </c>
    </row>
    <row r="2797" spans="1:6" x14ac:dyDescent="0.25">
      <c r="A2797" s="1">
        <v>377</v>
      </c>
      <c r="B2797">
        <v>378</v>
      </c>
      <c r="C2797" t="s">
        <v>377</v>
      </c>
      <c r="D2797">
        <v>5</v>
      </c>
      <c r="E2797">
        <v>8</v>
      </c>
      <c r="F2797">
        <v>2.8506999999999998</v>
      </c>
    </row>
    <row r="2798" spans="1:6" x14ac:dyDescent="0.25">
      <c r="A2798" s="1">
        <v>392</v>
      </c>
      <c r="B2798">
        <v>393</v>
      </c>
      <c r="C2798" t="s">
        <v>392</v>
      </c>
      <c r="D2798">
        <v>2</v>
      </c>
      <c r="E2798">
        <v>8</v>
      </c>
      <c r="F2798">
        <v>2.6252499999999999</v>
      </c>
    </row>
    <row r="2799" spans="1:6" x14ac:dyDescent="0.25">
      <c r="A2799" s="1">
        <v>395</v>
      </c>
      <c r="B2799">
        <v>396</v>
      </c>
      <c r="C2799" t="s">
        <v>395</v>
      </c>
      <c r="D2799">
        <v>9</v>
      </c>
      <c r="E2799">
        <v>8</v>
      </c>
      <c r="F2799">
        <v>2.5686200000000001</v>
      </c>
    </row>
    <row r="2800" spans="1:6" x14ac:dyDescent="0.25">
      <c r="A2800" s="1">
        <v>397</v>
      </c>
      <c r="B2800">
        <v>398</v>
      </c>
      <c r="C2800" t="s">
        <v>397</v>
      </c>
      <c r="D2800">
        <v>10</v>
      </c>
      <c r="E2800">
        <v>8</v>
      </c>
      <c r="F2800">
        <v>2.52271</v>
      </c>
    </row>
    <row r="2801" spans="1:6" x14ac:dyDescent="0.25">
      <c r="A2801" s="1">
        <v>401</v>
      </c>
      <c r="B2801">
        <v>402</v>
      </c>
      <c r="C2801" t="s">
        <v>401</v>
      </c>
      <c r="D2801">
        <v>5</v>
      </c>
      <c r="E2801">
        <v>8</v>
      </c>
      <c r="F2801">
        <v>2.7194799999999999</v>
      </c>
    </row>
    <row r="2802" spans="1:6" x14ac:dyDescent="0.25">
      <c r="A2802" s="1">
        <v>402</v>
      </c>
      <c r="B2802">
        <v>403</v>
      </c>
      <c r="C2802" t="s">
        <v>402</v>
      </c>
      <c r="D2802">
        <v>5</v>
      </c>
      <c r="E2802">
        <v>8</v>
      </c>
      <c r="F2802">
        <v>2.6021399999999999</v>
      </c>
    </row>
    <row r="2803" spans="1:6" x14ac:dyDescent="0.25">
      <c r="A2803" s="1">
        <v>405</v>
      </c>
      <c r="B2803">
        <v>406</v>
      </c>
      <c r="C2803" t="s">
        <v>405</v>
      </c>
      <c r="D2803">
        <v>4</v>
      </c>
      <c r="E2803">
        <v>8</v>
      </c>
      <c r="F2803">
        <v>2.49986</v>
      </c>
    </row>
    <row r="2804" spans="1:6" x14ac:dyDescent="0.25">
      <c r="A2804" s="1">
        <v>406</v>
      </c>
      <c r="B2804">
        <v>407</v>
      </c>
      <c r="C2804" t="s">
        <v>406</v>
      </c>
      <c r="D2804">
        <v>5</v>
      </c>
      <c r="E2804">
        <v>8</v>
      </c>
      <c r="F2804">
        <v>2.5644499999999999</v>
      </c>
    </row>
    <row r="2805" spans="1:6" x14ac:dyDescent="0.25">
      <c r="A2805" s="1">
        <v>422</v>
      </c>
      <c r="B2805">
        <v>423</v>
      </c>
      <c r="C2805" t="s">
        <v>422</v>
      </c>
      <c r="D2805">
        <v>1</v>
      </c>
      <c r="E2805">
        <v>8</v>
      </c>
      <c r="F2805">
        <v>2.50299</v>
      </c>
    </row>
    <row r="2806" spans="1:6" x14ac:dyDescent="0.25">
      <c r="A2806" s="1">
        <v>435</v>
      </c>
      <c r="B2806">
        <v>436</v>
      </c>
      <c r="C2806" t="s">
        <v>435</v>
      </c>
      <c r="D2806">
        <v>1</v>
      </c>
      <c r="E2806">
        <v>8</v>
      </c>
      <c r="F2806">
        <v>2.4582199999999998</v>
      </c>
    </row>
    <row r="2807" spans="1:6" x14ac:dyDescent="0.25">
      <c r="A2807" s="1">
        <v>438</v>
      </c>
      <c r="B2807">
        <v>439</v>
      </c>
      <c r="C2807" t="s">
        <v>438</v>
      </c>
      <c r="D2807">
        <v>1</v>
      </c>
      <c r="E2807">
        <v>8</v>
      </c>
      <c r="F2807">
        <v>2.4984099999999998</v>
      </c>
    </row>
    <row r="2808" spans="1:6" x14ac:dyDescent="0.25">
      <c r="A2808" s="1">
        <v>457</v>
      </c>
      <c r="B2808">
        <v>458</v>
      </c>
      <c r="C2808" t="s">
        <v>457</v>
      </c>
      <c r="D2808">
        <v>1</v>
      </c>
      <c r="E2808">
        <v>8</v>
      </c>
      <c r="F2808">
        <v>2.50251</v>
      </c>
    </row>
    <row r="2809" spans="1:6" x14ac:dyDescent="0.25">
      <c r="A2809" s="1">
        <v>468</v>
      </c>
      <c r="B2809">
        <v>469</v>
      </c>
      <c r="C2809" t="s">
        <v>468</v>
      </c>
      <c r="D2809">
        <v>13</v>
      </c>
      <c r="E2809">
        <v>8</v>
      </c>
      <c r="F2809">
        <v>2.50847</v>
      </c>
    </row>
    <row r="2810" spans="1:6" x14ac:dyDescent="0.25">
      <c r="A2810" s="1">
        <v>473</v>
      </c>
      <c r="B2810">
        <v>474</v>
      </c>
      <c r="C2810" t="s">
        <v>473</v>
      </c>
      <c r="D2810">
        <v>5</v>
      </c>
      <c r="E2810">
        <v>8</v>
      </c>
      <c r="F2810">
        <v>2.54365</v>
      </c>
    </row>
    <row r="2811" spans="1:6" x14ac:dyDescent="0.25">
      <c r="A2811" s="1">
        <v>480</v>
      </c>
      <c r="B2811">
        <v>481</v>
      </c>
      <c r="C2811" t="s">
        <v>480</v>
      </c>
      <c r="D2811">
        <v>2</v>
      </c>
      <c r="E2811">
        <v>8</v>
      </c>
      <c r="F2811">
        <v>2.5457800000000002</v>
      </c>
    </row>
    <row r="2812" spans="1:6" x14ac:dyDescent="0.25">
      <c r="A2812" s="1">
        <v>497</v>
      </c>
      <c r="B2812">
        <v>498</v>
      </c>
      <c r="C2812" t="s">
        <v>497</v>
      </c>
      <c r="D2812">
        <v>1</v>
      </c>
      <c r="E2812">
        <v>8</v>
      </c>
      <c r="F2812">
        <v>2.7492200000000002</v>
      </c>
    </row>
    <row r="2813" spans="1:6" x14ac:dyDescent="0.25">
      <c r="A2813" s="1">
        <v>503</v>
      </c>
      <c r="B2813">
        <v>504</v>
      </c>
      <c r="C2813" t="s">
        <v>503</v>
      </c>
      <c r="D2813">
        <v>1</v>
      </c>
      <c r="E2813">
        <v>8</v>
      </c>
      <c r="F2813">
        <v>2.5342199999999999</v>
      </c>
    </row>
    <row r="2814" spans="1:6" x14ac:dyDescent="0.25">
      <c r="A2814" s="1">
        <v>504</v>
      </c>
      <c r="B2814">
        <v>505</v>
      </c>
      <c r="C2814" t="s">
        <v>504</v>
      </c>
      <c r="D2814">
        <v>1</v>
      </c>
      <c r="E2814">
        <v>8</v>
      </c>
      <c r="F2814">
        <v>2.52142</v>
      </c>
    </row>
    <row r="2815" spans="1:6" x14ac:dyDescent="0.25">
      <c r="A2815" s="1">
        <v>513</v>
      </c>
      <c r="B2815">
        <v>514</v>
      </c>
      <c r="C2815" t="s">
        <v>513</v>
      </c>
      <c r="D2815">
        <v>3</v>
      </c>
      <c r="E2815">
        <v>8</v>
      </c>
      <c r="F2815">
        <v>2.7585500000000001</v>
      </c>
    </row>
    <row r="2816" spans="1:6" x14ac:dyDescent="0.25">
      <c r="A2816" s="1">
        <v>515</v>
      </c>
      <c r="B2816">
        <v>516</v>
      </c>
      <c r="C2816" t="s">
        <v>515</v>
      </c>
      <c r="D2816">
        <v>2</v>
      </c>
      <c r="E2816">
        <v>8</v>
      </c>
      <c r="F2816">
        <v>2.71204</v>
      </c>
    </row>
    <row r="2817" spans="1:6" x14ac:dyDescent="0.25">
      <c r="A2817" s="1">
        <v>519</v>
      </c>
      <c r="B2817">
        <v>520</v>
      </c>
      <c r="C2817" t="s">
        <v>519</v>
      </c>
      <c r="D2817">
        <v>3</v>
      </c>
      <c r="E2817">
        <v>8</v>
      </c>
      <c r="F2817">
        <v>2.8147199999999999</v>
      </c>
    </row>
    <row r="2818" spans="1:6" x14ac:dyDescent="0.25">
      <c r="A2818" s="1">
        <v>524</v>
      </c>
      <c r="B2818">
        <v>525</v>
      </c>
      <c r="C2818" t="s">
        <v>524</v>
      </c>
      <c r="D2818">
        <v>7</v>
      </c>
      <c r="E2818">
        <v>8</v>
      </c>
      <c r="F2818">
        <v>2.6310699999999998</v>
      </c>
    </row>
    <row r="2819" spans="1:6" x14ac:dyDescent="0.25">
      <c r="A2819" s="1">
        <v>536</v>
      </c>
      <c r="B2819">
        <v>537</v>
      </c>
      <c r="C2819" t="s">
        <v>536</v>
      </c>
      <c r="D2819">
        <v>11</v>
      </c>
      <c r="E2819">
        <v>8</v>
      </c>
      <c r="F2819">
        <v>2.5635699999999999</v>
      </c>
    </row>
    <row r="2820" spans="1:6" x14ac:dyDescent="0.25">
      <c r="A2820" s="1">
        <v>544</v>
      </c>
      <c r="B2820">
        <v>545</v>
      </c>
      <c r="C2820" t="s">
        <v>544</v>
      </c>
      <c r="D2820">
        <v>9</v>
      </c>
      <c r="E2820">
        <v>8</v>
      </c>
      <c r="F2820">
        <v>2.51146</v>
      </c>
    </row>
    <row r="2821" spans="1:6" x14ac:dyDescent="0.25">
      <c r="A2821" s="1">
        <v>546</v>
      </c>
      <c r="B2821">
        <v>547</v>
      </c>
      <c r="C2821" t="s">
        <v>546</v>
      </c>
      <c r="D2821">
        <v>2</v>
      </c>
      <c r="E2821">
        <v>8</v>
      </c>
      <c r="F2821">
        <v>2.6194999999999999</v>
      </c>
    </row>
    <row r="2822" spans="1:6" x14ac:dyDescent="0.25">
      <c r="A2822" s="1">
        <v>548</v>
      </c>
      <c r="B2822">
        <v>549</v>
      </c>
      <c r="C2822" t="s">
        <v>548</v>
      </c>
      <c r="D2822">
        <v>1</v>
      </c>
      <c r="E2822">
        <v>8</v>
      </c>
      <c r="F2822">
        <v>2.5548000000000002</v>
      </c>
    </row>
    <row r="2823" spans="1:6" x14ac:dyDescent="0.25">
      <c r="A2823" s="1">
        <v>553</v>
      </c>
      <c r="B2823">
        <v>554</v>
      </c>
      <c r="C2823" t="s">
        <v>553</v>
      </c>
      <c r="D2823">
        <v>1</v>
      </c>
      <c r="E2823">
        <v>8</v>
      </c>
      <c r="F2823">
        <v>2.4676</v>
      </c>
    </row>
    <row r="2824" spans="1:6" x14ac:dyDescent="0.25">
      <c r="A2824" s="1">
        <v>565</v>
      </c>
      <c r="B2824">
        <v>566</v>
      </c>
      <c r="C2824" t="s">
        <v>565</v>
      </c>
      <c r="D2824">
        <v>1</v>
      </c>
      <c r="E2824">
        <v>8</v>
      </c>
      <c r="F2824">
        <v>2.5304700000000002</v>
      </c>
    </row>
    <row r="2825" spans="1:6" x14ac:dyDescent="0.25">
      <c r="A2825" s="1">
        <v>578</v>
      </c>
      <c r="B2825">
        <v>579</v>
      </c>
      <c r="C2825" t="s">
        <v>578</v>
      </c>
      <c r="D2825">
        <v>4</v>
      </c>
      <c r="E2825">
        <v>8</v>
      </c>
      <c r="F2825">
        <v>2.5072999999999999</v>
      </c>
    </row>
    <row r="2826" spans="1:6" x14ac:dyDescent="0.25">
      <c r="A2826" s="1">
        <v>583</v>
      </c>
      <c r="B2826">
        <v>584</v>
      </c>
      <c r="C2826" t="s">
        <v>583</v>
      </c>
      <c r="D2826">
        <v>1</v>
      </c>
      <c r="E2826">
        <v>8</v>
      </c>
      <c r="F2826">
        <v>2.4618099999999998</v>
      </c>
    </row>
    <row r="2827" spans="1:6" x14ac:dyDescent="0.25">
      <c r="A2827" s="1">
        <v>588</v>
      </c>
      <c r="B2827">
        <v>589</v>
      </c>
      <c r="C2827" t="s">
        <v>588</v>
      </c>
      <c r="D2827">
        <v>4</v>
      </c>
      <c r="E2827">
        <v>8</v>
      </c>
      <c r="F2827">
        <v>2.5091899999999998</v>
      </c>
    </row>
    <row r="2828" spans="1:6" x14ac:dyDescent="0.25">
      <c r="A2828" s="1">
        <v>596</v>
      </c>
      <c r="B2828">
        <v>597</v>
      </c>
      <c r="C2828" t="s">
        <v>596</v>
      </c>
      <c r="D2828">
        <v>2</v>
      </c>
      <c r="E2828">
        <v>8</v>
      </c>
      <c r="F2828">
        <v>2.48515</v>
      </c>
    </row>
    <row r="2829" spans="1:6" x14ac:dyDescent="0.25">
      <c r="A2829" s="1">
        <v>610</v>
      </c>
      <c r="B2829">
        <v>611</v>
      </c>
      <c r="C2829" t="s">
        <v>610</v>
      </c>
      <c r="D2829">
        <v>5</v>
      </c>
      <c r="E2829">
        <v>8</v>
      </c>
      <c r="F2829">
        <v>2.5317599999999998</v>
      </c>
    </row>
    <row r="2830" spans="1:6" x14ac:dyDescent="0.25">
      <c r="A2830" s="1">
        <v>611</v>
      </c>
      <c r="B2830">
        <v>612</v>
      </c>
      <c r="C2830" t="s">
        <v>611</v>
      </c>
      <c r="D2830">
        <v>5</v>
      </c>
      <c r="E2830">
        <v>8</v>
      </c>
      <c r="F2830">
        <v>2.5294099999999999</v>
      </c>
    </row>
    <row r="2831" spans="1:6" x14ac:dyDescent="0.25">
      <c r="A2831" s="1">
        <v>612</v>
      </c>
      <c r="B2831">
        <v>613</v>
      </c>
      <c r="C2831" t="s">
        <v>612</v>
      </c>
      <c r="D2831">
        <v>5</v>
      </c>
      <c r="E2831">
        <v>8</v>
      </c>
      <c r="F2831">
        <v>2.5275400000000001</v>
      </c>
    </row>
    <row r="2832" spans="1:6" x14ac:dyDescent="0.25">
      <c r="A2832" s="1">
        <v>619</v>
      </c>
      <c r="B2832">
        <v>620</v>
      </c>
      <c r="C2832" t="s">
        <v>619</v>
      </c>
      <c r="D2832">
        <v>1</v>
      </c>
      <c r="E2832">
        <v>8</v>
      </c>
      <c r="F2832">
        <v>2.5167899999999999</v>
      </c>
    </row>
    <row r="2833" spans="1:6" x14ac:dyDescent="0.25">
      <c r="A2833" s="1">
        <v>626</v>
      </c>
      <c r="B2833">
        <v>627</v>
      </c>
      <c r="C2833" t="s">
        <v>626</v>
      </c>
      <c r="D2833">
        <v>4</v>
      </c>
      <c r="E2833">
        <v>8</v>
      </c>
      <c r="F2833">
        <v>2.5078</v>
      </c>
    </row>
    <row r="2834" spans="1:6" x14ac:dyDescent="0.25">
      <c r="A2834" s="1">
        <v>629</v>
      </c>
      <c r="B2834">
        <v>630</v>
      </c>
      <c r="C2834" t="s">
        <v>629</v>
      </c>
      <c r="D2834">
        <v>1</v>
      </c>
      <c r="E2834">
        <v>8</v>
      </c>
      <c r="F2834">
        <v>2.4801500000000001</v>
      </c>
    </row>
    <row r="2835" spans="1:6" x14ac:dyDescent="0.25">
      <c r="A2835" s="1">
        <v>634</v>
      </c>
      <c r="B2835">
        <v>635</v>
      </c>
      <c r="C2835" t="s">
        <v>634</v>
      </c>
      <c r="D2835">
        <v>2</v>
      </c>
      <c r="E2835">
        <v>8</v>
      </c>
      <c r="F2835">
        <v>2.5050400000000002</v>
      </c>
    </row>
    <row r="2836" spans="1:6" x14ac:dyDescent="0.25">
      <c r="A2836" s="1">
        <v>641</v>
      </c>
      <c r="B2836">
        <v>642</v>
      </c>
      <c r="C2836" t="s">
        <v>641</v>
      </c>
      <c r="D2836">
        <v>2</v>
      </c>
      <c r="E2836">
        <v>8</v>
      </c>
      <c r="F2836">
        <v>2.4688400000000001</v>
      </c>
    </row>
    <row r="2837" spans="1:6" x14ac:dyDescent="0.25">
      <c r="A2837" s="1">
        <v>643</v>
      </c>
      <c r="B2837">
        <v>644</v>
      </c>
      <c r="C2837" t="s">
        <v>643</v>
      </c>
      <c r="D2837">
        <v>1</v>
      </c>
      <c r="E2837">
        <v>8</v>
      </c>
      <c r="F2837">
        <v>2.6059299999999999</v>
      </c>
    </row>
    <row r="2838" spans="1:6" x14ac:dyDescent="0.25">
      <c r="A2838" s="1">
        <v>656</v>
      </c>
      <c r="B2838">
        <v>657</v>
      </c>
      <c r="C2838" t="s">
        <v>656</v>
      </c>
      <c r="D2838">
        <v>1</v>
      </c>
      <c r="E2838">
        <v>8</v>
      </c>
      <c r="F2838">
        <v>2.8705799999999999</v>
      </c>
    </row>
    <row r="2839" spans="1:6" x14ac:dyDescent="0.25">
      <c r="A2839" s="1">
        <v>676</v>
      </c>
      <c r="B2839">
        <v>677</v>
      </c>
      <c r="C2839" t="s">
        <v>676</v>
      </c>
      <c r="D2839">
        <v>1</v>
      </c>
      <c r="E2839">
        <v>8</v>
      </c>
      <c r="F2839">
        <v>2.5055299999999998</v>
      </c>
    </row>
    <row r="2840" spans="1:6" x14ac:dyDescent="0.25">
      <c r="A2840" s="1">
        <v>680</v>
      </c>
      <c r="B2840">
        <v>681</v>
      </c>
      <c r="C2840" t="s">
        <v>680</v>
      </c>
      <c r="D2840">
        <v>15</v>
      </c>
      <c r="E2840">
        <v>8</v>
      </c>
      <c r="F2840">
        <v>2.4000699999999999</v>
      </c>
    </row>
    <row r="2841" spans="1:6" x14ac:dyDescent="0.25">
      <c r="A2841" s="1">
        <v>685</v>
      </c>
      <c r="B2841">
        <v>686</v>
      </c>
      <c r="C2841" t="s">
        <v>685</v>
      </c>
      <c r="D2841">
        <v>4</v>
      </c>
      <c r="E2841">
        <v>8</v>
      </c>
      <c r="F2841">
        <v>2.52054</v>
      </c>
    </row>
    <row r="2842" spans="1:6" x14ac:dyDescent="0.25">
      <c r="A2842" s="1">
        <v>686</v>
      </c>
      <c r="B2842">
        <v>687</v>
      </c>
      <c r="C2842" t="s">
        <v>686</v>
      </c>
      <c r="D2842">
        <v>6</v>
      </c>
      <c r="E2842">
        <v>8</v>
      </c>
      <c r="F2842">
        <v>2.5192700000000001</v>
      </c>
    </row>
    <row r="2843" spans="1:6" x14ac:dyDescent="0.25">
      <c r="A2843" s="1">
        <v>687</v>
      </c>
      <c r="B2843">
        <v>688</v>
      </c>
      <c r="C2843" t="s">
        <v>687</v>
      </c>
      <c r="D2843">
        <v>4</v>
      </c>
      <c r="E2843">
        <v>8</v>
      </c>
      <c r="F2843">
        <v>2.5264899999999999</v>
      </c>
    </row>
    <row r="2844" spans="1:6" x14ac:dyDescent="0.25">
      <c r="A2844" s="1">
        <v>709</v>
      </c>
      <c r="B2844">
        <v>710</v>
      </c>
      <c r="C2844" t="s">
        <v>709</v>
      </c>
      <c r="D2844">
        <v>1</v>
      </c>
      <c r="E2844">
        <v>8</v>
      </c>
      <c r="F2844">
        <v>2.3664399999999999</v>
      </c>
    </row>
    <row r="2845" spans="1:6" x14ac:dyDescent="0.25">
      <c r="A2845" s="1">
        <v>718</v>
      </c>
      <c r="B2845">
        <v>719</v>
      </c>
      <c r="C2845" t="s">
        <v>718</v>
      </c>
      <c r="D2845">
        <v>1</v>
      </c>
      <c r="E2845">
        <v>8</v>
      </c>
      <c r="F2845">
        <v>2.8599399999999999</v>
      </c>
    </row>
    <row r="2846" spans="1:6" x14ac:dyDescent="0.25">
      <c r="A2846" s="1">
        <v>719</v>
      </c>
      <c r="B2846">
        <v>720</v>
      </c>
      <c r="C2846" t="s">
        <v>719</v>
      </c>
      <c r="D2846">
        <v>6</v>
      </c>
      <c r="E2846">
        <v>8</v>
      </c>
      <c r="F2846">
        <v>2.5585900000000001</v>
      </c>
    </row>
    <row r="2847" spans="1:6" x14ac:dyDescent="0.25">
      <c r="A2847" s="1">
        <v>733</v>
      </c>
      <c r="B2847">
        <v>734</v>
      </c>
      <c r="C2847" t="s">
        <v>733</v>
      </c>
      <c r="D2847">
        <v>12</v>
      </c>
      <c r="E2847">
        <v>8</v>
      </c>
      <c r="F2847">
        <v>2.5109300000000001</v>
      </c>
    </row>
    <row r="2848" spans="1:6" x14ac:dyDescent="0.25">
      <c r="A2848" s="1">
        <v>735</v>
      </c>
      <c r="B2848">
        <v>736</v>
      </c>
      <c r="C2848" t="s">
        <v>735</v>
      </c>
      <c r="D2848">
        <v>7</v>
      </c>
      <c r="E2848">
        <v>8</v>
      </c>
      <c r="F2848">
        <v>2.5150199999999998</v>
      </c>
    </row>
    <row r="2849" spans="1:6" x14ac:dyDescent="0.25">
      <c r="A2849" s="1">
        <v>742</v>
      </c>
      <c r="B2849">
        <v>743</v>
      </c>
      <c r="C2849" t="s">
        <v>742</v>
      </c>
      <c r="D2849">
        <v>4</v>
      </c>
      <c r="E2849">
        <v>8</v>
      </c>
      <c r="F2849">
        <v>2.5196999999999998</v>
      </c>
    </row>
    <row r="2850" spans="1:6" x14ac:dyDescent="0.25">
      <c r="A2850" s="1">
        <v>746</v>
      </c>
      <c r="B2850">
        <v>747</v>
      </c>
      <c r="C2850" t="s">
        <v>746</v>
      </c>
      <c r="D2850">
        <v>5</v>
      </c>
      <c r="E2850">
        <v>8</v>
      </c>
      <c r="F2850">
        <v>2.5497200000000002</v>
      </c>
    </row>
    <row r="2851" spans="1:6" x14ac:dyDescent="0.25">
      <c r="A2851" s="1">
        <v>756</v>
      </c>
      <c r="B2851">
        <v>757</v>
      </c>
      <c r="C2851" t="s">
        <v>756</v>
      </c>
      <c r="D2851">
        <v>1</v>
      </c>
      <c r="E2851">
        <v>8</v>
      </c>
      <c r="F2851">
        <v>2.8886599999999998</v>
      </c>
    </row>
    <row r="2852" spans="1:6" x14ac:dyDescent="0.25">
      <c r="A2852" s="1">
        <v>757</v>
      </c>
      <c r="B2852">
        <v>758</v>
      </c>
      <c r="C2852" t="s">
        <v>757</v>
      </c>
      <c r="D2852">
        <v>1</v>
      </c>
      <c r="E2852">
        <v>8</v>
      </c>
      <c r="F2852">
        <v>2.89506</v>
      </c>
    </row>
    <row r="2853" spans="1:6" x14ac:dyDescent="0.25">
      <c r="A2853" s="1">
        <v>767</v>
      </c>
      <c r="B2853">
        <v>768</v>
      </c>
      <c r="C2853" t="s">
        <v>767</v>
      </c>
      <c r="D2853">
        <v>1</v>
      </c>
      <c r="E2853">
        <v>8</v>
      </c>
      <c r="F2853">
        <v>2.49641</v>
      </c>
    </row>
    <row r="2854" spans="1:6" x14ac:dyDescent="0.25">
      <c r="A2854" s="1">
        <v>768</v>
      </c>
      <c r="B2854">
        <v>769</v>
      </c>
      <c r="C2854" t="s">
        <v>768</v>
      </c>
      <c r="D2854">
        <v>2</v>
      </c>
      <c r="E2854">
        <v>8</v>
      </c>
      <c r="F2854">
        <v>2.4090600000000002</v>
      </c>
    </row>
    <row r="2855" spans="1:6" x14ac:dyDescent="0.25">
      <c r="A2855" s="1">
        <v>775</v>
      </c>
      <c r="B2855">
        <v>776</v>
      </c>
      <c r="C2855" t="s">
        <v>775</v>
      </c>
      <c r="D2855">
        <v>2</v>
      </c>
      <c r="E2855">
        <v>8</v>
      </c>
      <c r="F2855">
        <v>2.81534</v>
      </c>
    </row>
    <row r="2856" spans="1:6" x14ac:dyDescent="0.25">
      <c r="A2856" s="1">
        <v>777</v>
      </c>
      <c r="B2856">
        <v>778</v>
      </c>
      <c r="C2856" t="s">
        <v>777</v>
      </c>
      <c r="D2856">
        <v>5</v>
      </c>
      <c r="E2856">
        <v>8</v>
      </c>
      <c r="F2856">
        <v>2.5070700000000001</v>
      </c>
    </row>
    <row r="2857" spans="1:6" x14ac:dyDescent="0.25">
      <c r="A2857" s="1">
        <v>783</v>
      </c>
      <c r="B2857">
        <v>784</v>
      </c>
      <c r="C2857" t="s">
        <v>783</v>
      </c>
      <c r="D2857">
        <v>2</v>
      </c>
      <c r="E2857">
        <v>8</v>
      </c>
      <c r="F2857">
        <v>2.53138</v>
      </c>
    </row>
    <row r="2858" spans="1:6" x14ac:dyDescent="0.25">
      <c r="A2858" s="1">
        <v>804</v>
      </c>
      <c r="B2858">
        <v>805</v>
      </c>
      <c r="C2858" t="s">
        <v>804</v>
      </c>
      <c r="D2858">
        <v>3</v>
      </c>
      <c r="E2858">
        <v>8</v>
      </c>
      <c r="F2858">
        <v>2.5039500000000001</v>
      </c>
    </row>
    <row r="2859" spans="1:6" x14ac:dyDescent="0.25">
      <c r="A2859" s="1">
        <v>807</v>
      </c>
      <c r="B2859">
        <v>808</v>
      </c>
      <c r="C2859" t="s">
        <v>807</v>
      </c>
      <c r="D2859">
        <v>5</v>
      </c>
      <c r="E2859">
        <v>8</v>
      </c>
      <c r="F2859">
        <v>2.4836100000000001</v>
      </c>
    </row>
    <row r="2860" spans="1:6" x14ac:dyDescent="0.25">
      <c r="A2860" s="1">
        <v>823</v>
      </c>
      <c r="B2860">
        <v>824</v>
      </c>
      <c r="C2860" t="s">
        <v>823</v>
      </c>
      <c r="D2860">
        <v>4</v>
      </c>
      <c r="E2860">
        <v>8</v>
      </c>
      <c r="F2860">
        <v>2.5365600000000001</v>
      </c>
    </row>
    <row r="2861" spans="1:6" x14ac:dyDescent="0.25">
      <c r="A2861" s="1">
        <v>849</v>
      </c>
      <c r="B2861">
        <v>850</v>
      </c>
      <c r="C2861" t="s">
        <v>849</v>
      </c>
      <c r="D2861">
        <v>1</v>
      </c>
      <c r="E2861">
        <v>8</v>
      </c>
      <c r="F2861">
        <v>2.90035</v>
      </c>
    </row>
    <row r="2862" spans="1:6" x14ac:dyDescent="0.25">
      <c r="A2862" s="1">
        <v>850</v>
      </c>
      <c r="B2862">
        <v>851</v>
      </c>
      <c r="C2862" t="s">
        <v>850</v>
      </c>
      <c r="D2862">
        <v>5</v>
      </c>
      <c r="E2862">
        <v>8</v>
      </c>
      <c r="F2862">
        <v>2.33074</v>
      </c>
    </row>
    <row r="2863" spans="1:6" x14ac:dyDescent="0.25">
      <c r="A2863" s="1">
        <v>856</v>
      </c>
      <c r="B2863">
        <v>857</v>
      </c>
      <c r="C2863" t="s">
        <v>856</v>
      </c>
      <c r="D2863">
        <v>2</v>
      </c>
      <c r="E2863">
        <v>8</v>
      </c>
      <c r="F2863">
        <v>2.7364899999999999</v>
      </c>
    </row>
    <row r="2864" spans="1:6" x14ac:dyDescent="0.25">
      <c r="A2864" s="1">
        <v>857</v>
      </c>
      <c r="B2864">
        <v>858</v>
      </c>
      <c r="C2864" t="s">
        <v>857</v>
      </c>
      <c r="D2864">
        <v>1</v>
      </c>
      <c r="E2864">
        <v>8</v>
      </c>
      <c r="F2864">
        <v>2.5312899999999998</v>
      </c>
    </row>
    <row r="2865" spans="1:6" x14ac:dyDescent="0.25">
      <c r="A2865" s="1">
        <v>858</v>
      </c>
      <c r="B2865">
        <v>859</v>
      </c>
      <c r="C2865" t="s">
        <v>858</v>
      </c>
      <c r="D2865">
        <v>1</v>
      </c>
      <c r="E2865">
        <v>8</v>
      </c>
      <c r="F2865">
        <v>2.6177199999999998</v>
      </c>
    </row>
    <row r="2866" spans="1:6" x14ac:dyDescent="0.25">
      <c r="A2866" s="1">
        <v>862</v>
      </c>
      <c r="B2866">
        <v>863</v>
      </c>
      <c r="C2866" t="s">
        <v>862</v>
      </c>
      <c r="D2866">
        <v>3</v>
      </c>
      <c r="E2866">
        <v>8</v>
      </c>
      <c r="F2866">
        <v>2.5139499999999999</v>
      </c>
    </row>
    <row r="2867" spans="1:6" x14ac:dyDescent="0.25">
      <c r="A2867" s="1">
        <v>863</v>
      </c>
      <c r="B2867">
        <v>864</v>
      </c>
      <c r="C2867" t="s">
        <v>863</v>
      </c>
      <c r="D2867">
        <v>7</v>
      </c>
      <c r="E2867">
        <v>8</v>
      </c>
      <c r="F2867">
        <v>2.5451899999999998</v>
      </c>
    </row>
    <row r="2868" spans="1:6" x14ac:dyDescent="0.25">
      <c r="A2868" s="1">
        <v>864</v>
      </c>
      <c r="B2868">
        <v>865</v>
      </c>
      <c r="C2868" t="s">
        <v>864</v>
      </c>
      <c r="D2868">
        <v>3</v>
      </c>
      <c r="E2868">
        <v>8</v>
      </c>
      <c r="F2868">
        <v>2.56915</v>
      </c>
    </row>
    <row r="2869" spans="1:6" x14ac:dyDescent="0.25">
      <c r="A2869" s="1">
        <v>865</v>
      </c>
      <c r="B2869">
        <v>866</v>
      </c>
      <c r="C2869" t="s">
        <v>865</v>
      </c>
      <c r="D2869">
        <v>1</v>
      </c>
      <c r="E2869">
        <v>8</v>
      </c>
      <c r="F2869">
        <v>2.55532</v>
      </c>
    </row>
    <row r="2870" spans="1:6" x14ac:dyDescent="0.25">
      <c r="A2870" s="1">
        <v>871</v>
      </c>
      <c r="B2870">
        <v>872</v>
      </c>
      <c r="C2870" t="s">
        <v>871</v>
      </c>
      <c r="D2870">
        <v>2</v>
      </c>
      <c r="E2870">
        <v>8</v>
      </c>
      <c r="F2870">
        <v>2.5272700000000001</v>
      </c>
    </row>
    <row r="2871" spans="1:6" x14ac:dyDescent="0.25">
      <c r="A2871" s="1">
        <v>879</v>
      </c>
      <c r="B2871">
        <v>880</v>
      </c>
      <c r="C2871" t="s">
        <v>879</v>
      </c>
      <c r="D2871">
        <v>1</v>
      </c>
      <c r="E2871">
        <v>8</v>
      </c>
      <c r="F2871">
        <v>2.4790700000000001</v>
      </c>
    </row>
    <row r="2872" spans="1:6" x14ac:dyDescent="0.25">
      <c r="A2872" s="1">
        <v>883</v>
      </c>
      <c r="B2872">
        <v>884</v>
      </c>
      <c r="C2872" t="s">
        <v>883</v>
      </c>
      <c r="D2872">
        <v>2</v>
      </c>
      <c r="E2872">
        <v>8</v>
      </c>
      <c r="F2872">
        <v>2.5460799999999999</v>
      </c>
    </row>
    <row r="2873" spans="1:6" x14ac:dyDescent="0.25">
      <c r="A2873" s="1">
        <v>891</v>
      </c>
      <c r="B2873">
        <v>892</v>
      </c>
      <c r="C2873" t="s">
        <v>891</v>
      </c>
      <c r="D2873">
        <v>2</v>
      </c>
      <c r="E2873">
        <v>8</v>
      </c>
      <c r="F2873">
        <v>2.9010699999999998</v>
      </c>
    </row>
    <row r="2874" spans="1:6" x14ac:dyDescent="0.25">
      <c r="A2874" s="1">
        <v>892</v>
      </c>
      <c r="B2874">
        <v>893</v>
      </c>
      <c r="C2874" t="s">
        <v>892</v>
      </c>
      <c r="D2874">
        <v>6</v>
      </c>
      <c r="E2874">
        <v>8</v>
      </c>
      <c r="F2874">
        <v>2.4287999999999998</v>
      </c>
    </row>
    <row r="2875" spans="1:6" x14ac:dyDescent="0.25">
      <c r="A2875" s="1">
        <v>899</v>
      </c>
      <c r="B2875">
        <v>900</v>
      </c>
      <c r="C2875" t="s">
        <v>899</v>
      </c>
      <c r="D2875">
        <v>2</v>
      </c>
      <c r="E2875">
        <v>8</v>
      </c>
      <c r="F2875">
        <v>2.50814</v>
      </c>
    </row>
    <row r="2876" spans="1:6" x14ac:dyDescent="0.25">
      <c r="A2876" s="1">
        <v>908</v>
      </c>
      <c r="B2876">
        <v>909</v>
      </c>
      <c r="C2876" t="s">
        <v>908</v>
      </c>
      <c r="D2876">
        <v>1</v>
      </c>
      <c r="E2876">
        <v>8</v>
      </c>
      <c r="F2876">
        <v>2.6404000000000001</v>
      </c>
    </row>
    <row r="2877" spans="1:6" x14ac:dyDescent="0.25">
      <c r="A2877" s="1">
        <v>909</v>
      </c>
      <c r="B2877">
        <v>910</v>
      </c>
      <c r="C2877" t="s">
        <v>909</v>
      </c>
      <c r="D2877">
        <v>1</v>
      </c>
      <c r="E2877">
        <v>8</v>
      </c>
      <c r="F2877">
        <v>2.6020799999999999</v>
      </c>
    </row>
    <row r="2878" spans="1:6" x14ac:dyDescent="0.25">
      <c r="A2878" s="1">
        <v>920</v>
      </c>
      <c r="B2878">
        <v>921</v>
      </c>
      <c r="C2878" t="s">
        <v>920</v>
      </c>
      <c r="D2878">
        <v>4</v>
      </c>
      <c r="E2878">
        <v>8</v>
      </c>
      <c r="F2878">
        <v>2.5124900000000001</v>
      </c>
    </row>
    <row r="2879" spans="1:6" x14ac:dyDescent="0.25">
      <c r="A2879" s="1">
        <v>922</v>
      </c>
      <c r="B2879">
        <v>923</v>
      </c>
      <c r="C2879" t="s">
        <v>922</v>
      </c>
      <c r="D2879">
        <v>2</v>
      </c>
      <c r="E2879">
        <v>8</v>
      </c>
      <c r="F2879">
        <v>2.48942</v>
      </c>
    </row>
    <row r="2880" spans="1:6" x14ac:dyDescent="0.25">
      <c r="A2880" s="1">
        <v>923</v>
      </c>
      <c r="B2880">
        <v>924</v>
      </c>
      <c r="C2880" t="s">
        <v>923</v>
      </c>
      <c r="D2880">
        <v>8</v>
      </c>
      <c r="E2880">
        <v>8</v>
      </c>
      <c r="F2880">
        <v>2.4915500000000002</v>
      </c>
    </row>
    <row r="2881" spans="1:6" x14ac:dyDescent="0.25">
      <c r="A2881" s="1">
        <v>934</v>
      </c>
      <c r="B2881">
        <v>935</v>
      </c>
      <c r="C2881" t="s">
        <v>934</v>
      </c>
      <c r="D2881">
        <v>2</v>
      </c>
      <c r="E2881">
        <v>8</v>
      </c>
      <c r="F2881">
        <v>2.5064700000000002</v>
      </c>
    </row>
    <row r="2882" spans="1:6" x14ac:dyDescent="0.25">
      <c r="A2882" s="1">
        <v>942</v>
      </c>
      <c r="B2882">
        <v>943</v>
      </c>
      <c r="C2882" t="s">
        <v>942</v>
      </c>
      <c r="D2882">
        <v>1</v>
      </c>
      <c r="E2882">
        <v>8</v>
      </c>
      <c r="F2882">
        <v>2.9812699999999999</v>
      </c>
    </row>
    <row r="2883" spans="1:6" x14ac:dyDescent="0.25">
      <c r="A2883" s="1">
        <v>945</v>
      </c>
      <c r="B2883">
        <v>946</v>
      </c>
      <c r="C2883" t="s">
        <v>945</v>
      </c>
      <c r="D2883">
        <v>6</v>
      </c>
      <c r="E2883">
        <v>8</v>
      </c>
      <c r="F2883">
        <v>2.5661499999999999</v>
      </c>
    </row>
    <row r="2884" spans="1:6" x14ac:dyDescent="0.25">
      <c r="A2884" s="1">
        <v>952</v>
      </c>
      <c r="B2884">
        <v>953</v>
      </c>
      <c r="C2884" t="s">
        <v>952</v>
      </c>
      <c r="D2884">
        <v>2</v>
      </c>
      <c r="E2884">
        <v>8</v>
      </c>
      <c r="F2884">
        <v>2.4603100000000002</v>
      </c>
    </row>
    <row r="2885" spans="1:6" x14ac:dyDescent="0.25">
      <c r="A2885" s="1">
        <v>953</v>
      </c>
      <c r="B2885">
        <v>954</v>
      </c>
      <c r="C2885" t="s">
        <v>953</v>
      </c>
      <c r="D2885">
        <v>1</v>
      </c>
      <c r="E2885">
        <v>8</v>
      </c>
      <c r="F2885">
        <v>2.5148000000000001</v>
      </c>
    </row>
    <row r="2886" spans="1:6" x14ac:dyDescent="0.25">
      <c r="A2886" s="1">
        <v>955</v>
      </c>
      <c r="B2886">
        <v>956</v>
      </c>
      <c r="C2886" t="s">
        <v>955</v>
      </c>
      <c r="D2886">
        <v>1</v>
      </c>
      <c r="E2886">
        <v>8</v>
      </c>
      <c r="F2886">
        <v>2.6096200000000001</v>
      </c>
    </row>
    <row r="2887" spans="1:6" x14ac:dyDescent="0.25">
      <c r="A2887" s="1">
        <v>957</v>
      </c>
      <c r="B2887">
        <v>958</v>
      </c>
      <c r="C2887" t="s">
        <v>957</v>
      </c>
      <c r="D2887">
        <v>11</v>
      </c>
      <c r="E2887">
        <v>8</v>
      </c>
      <c r="F2887">
        <v>2.5099300000000002</v>
      </c>
    </row>
    <row r="2888" spans="1:6" x14ac:dyDescent="0.25">
      <c r="A2888" s="1">
        <v>961</v>
      </c>
      <c r="B2888">
        <v>962</v>
      </c>
      <c r="C2888" t="s">
        <v>961</v>
      </c>
      <c r="D2888">
        <v>3</v>
      </c>
      <c r="E2888">
        <v>8</v>
      </c>
      <c r="F2888">
        <v>2.55246</v>
      </c>
    </row>
    <row r="2889" spans="1:6" x14ac:dyDescent="0.25">
      <c r="A2889" s="1">
        <v>972</v>
      </c>
      <c r="B2889">
        <v>973</v>
      </c>
      <c r="C2889" t="s">
        <v>972</v>
      </c>
      <c r="D2889">
        <v>1</v>
      </c>
      <c r="E2889">
        <v>8</v>
      </c>
      <c r="F2889">
        <v>2.5064600000000001</v>
      </c>
    </row>
    <row r="2890" spans="1:6" x14ac:dyDescent="0.25">
      <c r="A2890" s="1">
        <v>985</v>
      </c>
      <c r="B2890">
        <v>986</v>
      </c>
      <c r="C2890" t="s">
        <v>985</v>
      </c>
      <c r="D2890">
        <v>4</v>
      </c>
      <c r="E2890">
        <v>8</v>
      </c>
      <c r="F2890">
        <v>2.4965299999999999</v>
      </c>
    </row>
    <row r="2891" spans="1:6" x14ac:dyDescent="0.25">
      <c r="A2891" s="1">
        <v>986</v>
      </c>
      <c r="B2891">
        <v>987</v>
      </c>
      <c r="C2891" t="s">
        <v>986</v>
      </c>
      <c r="D2891">
        <v>11</v>
      </c>
      <c r="E2891">
        <v>8</v>
      </c>
      <c r="F2891">
        <v>2.5266700000000002</v>
      </c>
    </row>
    <row r="2892" spans="1:6" x14ac:dyDescent="0.25">
      <c r="A2892" s="1">
        <v>998</v>
      </c>
      <c r="B2892">
        <v>999</v>
      </c>
      <c r="C2892" t="s">
        <v>998</v>
      </c>
      <c r="D2892">
        <v>3</v>
      </c>
      <c r="E2892">
        <v>8</v>
      </c>
      <c r="F2892">
        <v>2.35764</v>
      </c>
    </row>
    <row r="2893" spans="1:6" x14ac:dyDescent="0.25">
      <c r="A2893" s="1">
        <v>1011</v>
      </c>
      <c r="B2893">
        <v>1012</v>
      </c>
      <c r="C2893" t="s">
        <v>1011</v>
      </c>
      <c r="D2893">
        <v>1</v>
      </c>
      <c r="E2893">
        <v>8</v>
      </c>
      <c r="F2893">
        <v>2.4764400000000002</v>
      </c>
    </row>
    <row r="2894" spans="1:6" x14ac:dyDescent="0.25">
      <c r="A2894" s="1">
        <v>1014</v>
      </c>
      <c r="B2894">
        <v>1015</v>
      </c>
      <c r="C2894" t="s">
        <v>1014</v>
      </c>
      <c r="D2894">
        <v>1</v>
      </c>
      <c r="E2894">
        <v>8</v>
      </c>
      <c r="F2894">
        <v>2.60521</v>
      </c>
    </row>
    <row r="2895" spans="1:6" x14ac:dyDescent="0.25">
      <c r="A2895" s="1">
        <v>1016</v>
      </c>
      <c r="B2895">
        <v>1017</v>
      </c>
      <c r="C2895" t="s">
        <v>1016</v>
      </c>
      <c r="D2895">
        <v>1</v>
      </c>
      <c r="E2895">
        <v>8</v>
      </c>
      <c r="F2895">
        <v>2.52528</v>
      </c>
    </row>
    <row r="2896" spans="1:6" x14ac:dyDescent="0.25">
      <c r="A2896" s="1">
        <v>1017</v>
      </c>
      <c r="B2896">
        <v>1018</v>
      </c>
      <c r="C2896" t="s">
        <v>1017</v>
      </c>
      <c r="D2896">
        <v>6</v>
      </c>
      <c r="E2896">
        <v>8</v>
      </c>
      <c r="F2896">
        <v>2.5105300000000002</v>
      </c>
    </row>
    <row r="2897" spans="1:6" x14ac:dyDescent="0.25">
      <c r="A2897" s="1">
        <v>1019</v>
      </c>
      <c r="B2897">
        <v>1020</v>
      </c>
      <c r="C2897" t="s">
        <v>1019</v>
      </c>
      <c r="D2897">
        <v>4</v>
      </c>
      <c r="E2897">
        <v>8</v>
      </c>
      <c r="F2897">
        <v>2.5099900000000002</v>
      </c>
    </row>
    <row r="2898" spans="1:6" x14ac:dyDescent="0.25">
      <c r="A2898" s="1">
        <v>1023</v>
      </c>
      <c r="B2898">
        <v>1024</v>
      </c>
      <c r="C2898" t="s">
        <v>1023</v>
      </c>
      <c r="D2898">
        <v>9</v>
      </c>
      <c r="E2898">
        <v>8</v>
      </c>
      <c r="F2898">
        <v>2.5402800000000001</v>
      </c>
    </row>
    <row r="2899" spans="1:6" x14ac:dyDescent="0.25">
      <c r="A2899" s="1">
        <v>1040</v>
      </c>
      <c r="B2899">
        <v>1041</v>
      </c>
      <c r="C2899" t="s">
        <v>1040</v>
      </c>
      <c r="D2899">
        <v>6</v>
      </c>
      <c r="E2899">
        <v>8</v>
      </c>
      <c r="F2899">
        <v>2.5205600000000001</v>
      </c>
    </row>
    <row r="2900" spans="1:6" x14ac:dyDescent="0.25">
      <c r="A2900" s="1">
        <v>1041</v>
      </c>
      <c r="B2900">
        <v>1042</v>
      </c>
      <c r="C2900" t="s">
        <v>1041</v>
      </c>
      <c r="D2900">
        <v>6</v>
      </c>
      <c r="E2900">
        <v>8</v>
      </c>
      <c r="F2900">
        <v>2.5188700000000002</v>
      </c>
    </row>
    <row r="2901" spans="1:6" x14ac:dyDescent="0.25">
      <c r="A2901" s="1">
        <v>1046</v>
      </c>
      <c r="B2901">
        <v>1047</v>
      </c>
      <c r="C2901" t="s">
        <v>1046</v>
      </c>
      <c r="D2901">
        <v>1</v>
      </c>
      <c r="E2901">
        <v>8</v>
      </c>
      <c r="F2901">
        <v>2.5513499999999998</v>
      </c>
    </row>
    <row r="2902" spans="1:6" x14ac:dyDescent="0.25">
      <c r="A2902" s="1">
        <v>1047</v>
      </c>
      <c r="B2902">
        <v>1048</v>
      </c>
      <c r="C2902" t="s">
        <v>1047</v>
      </c>
      <c r="D2902">
        <v>7</v>
      </c>
      <c r="E2902">
        <v>8</v>
      </c>
      <c r="F2902">
        <v>2.5147300000000001</v>
      </c>
    </row>
    <row r="2903" spans="1:6" x14ac:dyDescent="0.25">
      <c r="A2903" s="1">
        <v>1061</v>
      </c>
      <c r="B2903">
        <v>1062</v>
      </c>
      <c r="C2903" t="s">
        <v>1061</v>
      </c>
      <c r="D2903">
        <v>2</v>
      </c>
      <c r="E2903">
        <v>8</v>
      </c>
      <c r="F2903">
        <v>2.5519500000000002</v>
      </c>
    </row>
    <row r="2904" spans="1:6" x14ac:dyDescent="0.25">
      <c r="A2904" s="1">
        <v>1063</v>
      </c>
      <c r="B2904">
        <v>1064</v>
      </c>
      <c r="C2904" t="s">
        <v>1063</v>
      </c>
      <c r="D2904">
        <v>2</v>
      </c>
      <c r="E2904">
        <v>8</v>
      </c>
      <c r="F2904">
        <v>2.5692699999999999</v>
      </c>
    </row>
    <row r="2905" spans="1:6" x14ac:dyDescent="0.25">
      <c r="A2905" s="1">
        <v>1066</v>
      </c>
      <c r="B2905">
        <v>1067</v>
      </c>
      <c r="C2905" t="s">
        <v>1066</v>
      </c>
      <c r="D2905">
        <v>1</v>
      </c>
      <c r="E2905">
        <v>8</v>
      </c>
      <c r="F2905">
        <v>2.5145499999999998</v>
      </c>
    </row>
    <row r="2906" spans="1:6" x14ac:dyDescent="0.25">
      <c r="A2906" s="1">
        <v>1070</v>
      </c>
      <c r="B2906">
        <v>1071</v>
      </c>
      <c r="C2906" t="s">
        <v>1070</v>
      </c>
      <c r="D2906">
        <v>5</v>
      </c>
      <c r="E2906">
        <v>8</v>
      </c>
      <c r="F2906">
        <v>2.4993799999999999</v>
      </c>
    </row>
    <row r="2907" spans="1:6" x14ac:dyDescent="0.25">
      <c r="A2907" s="1">
        <v>1075</v>
      </c>
      <c r="B2907">
        <v>1076</v>
      </c>
      <c r="C2907" t="s">
        <v>1075</v>
      </c>
      <c r="D2907">
        <v>6</v>
      </c>
      <c r="E2907">
        <v>8</v>
      </c>
      <c r="F2907">
        <v>2.5068700000000002</v>
      </c>
    </row>
    <row r="2908" spans="1:6" x14ac:dyDescent="0.25">
      <c r="A2908" s="1">
        <v>1079</v>
      </c>
      <c r="B2908">
        <v>1080</v>
      </c>
      <c r="C2908" t="s">
        <v>1079</v>
      </c>
      <c r="D2908">
        <v>3</v>
      </c>
      <c r="E2908">
        <v>8</v>
      </c>
      <c r="F2908">
        <v>2.5397799999999999</v>
      </c>
    </row>
    <row r="2909" spans="1:6" x14ac:dyDescent="0.25">
      <c r="A2909" s="1">
        <v>1093</v>
      </c>
      <c r="B2909">
        <v>1094</v>
      </c>
      <c r="C2909" t="s">
        <v>1093</v>
      </c>
      <c r="D2909">
        <v>10</v>
      </c>
      <c r="E2909">
        <v>8</v>
      </c>
      <c r="F2909">
        <v>2.5912299999999999</v>
      </c>
    </row>
    <row r="2910" spans="1:6" x14ac:dyDescent="0.25">
      <c r="A2910" s="1">
        <v>1095</v>
      </c>
      <c r="B2910">
        <v>1096</v>
      </c>
      <c r="C2910" t="s">
        <v>1095</v>
      </c>
      <c r="D2910">
        <v>1</v>
      </c>
      <c r="E2910">
        <v>8</v>
      </c>
      <c r="F2910">
        <v>2.5144299999999999</v>
      </c>
    </row>
    <row r="2911" spans="1:6" x14ac:dyDescent="0.25">
      <c r="A2911" s="1">
        <v>1097</v>
      </c>
      <c r="B2911">
        <v>1098</v>
      </c>
      <c r="C2911" t="s">
        <v>1097</v>
      </c>
      <c r="D2911">
        <v>5</v>
      </c>
      <c r="E2911">
        <v>8</v>
      </c>
      <c r="F2911">
        <v>2.3406400000000001</v>
      </c>
    </row>
    <row r="2912" spans="1:6" x14ac:dyDescent="0.25">
      <c r="A2912" s="1">
        <v>1105</v>
      </c>
      <c r="B2912">
        <v>1106</v>
      </c>
      <c r="C2912" t="s">
        <v>1105</v>
      </c>
      <c r="D2912">
        <v>2</v>
      </c>
      <c r="E2912">
        <v>8</v>
      </c>
      <c r="F2912">
        <v>2.53653</v>
      </c>
    </row>
    <row r="2913" spans="1:6" x14ac:dyDescent="0.25">
      <c r="A2913" s="1">
        <v>1106</v>
      </c>
      <c r="B2913">
        <v>1107</v>
      </c>
      <c r="C2913" t="s">
        <v>1106</v>
      </c>
      <c r="D2913">
        <v>3</v>
      </c>
      <c r="E2913">
        <v>8</v>
      </c>
      <c r="F2913">
        <v>2.4916299999999998</v>
      </c>
    </row>
    <row r="2914" spans="1:6" x14ac:dyDescent="0.25">
      <c r="A2914" s="1">
        <v>1112</v>
      </c>
      <c r="B2914">
        <v>1113</v>
      </c>
      <c r="C2914" t="s">
        <v>1112</v>
      </c>
      <c r="D2914">
        <v>3</v>
      </c>
      <c r="E2914">
        <v>8</v>
      </c>
      <c r="F2914">
        <v>2.5363600000000002</v>
      </c>
    </row>
    <row r="2915" spans="1:6" x14ac:dyDescent="0.25">
      <c r="A2915" s="1">
        <v>1114</v>
      </c>
      <c r="B2915">
        <v>1115</v>
      </c>
      <c r="C2915" t="s">
        <v>1114</v>
      </c>
      <c r="D2915">
        <v>1</v>
      </c>
      <c r="E2915">
        <v>8</v>
      </c>
      <c r="F2915">
        <v>2.4996200000000002</v>
      </c>
    </row>
    <row r="2916" spans="1:6" x14ac:dyDescent="0.25">
      <c r="A2916" s="1">
        <v>1122</v>
      </c>
      <c r="B2916">
        <v>1123</v>
      </c>
      <c r="C2916" t="s">
        <v>1122</v>
      </c>
      <c r="D2916">
        <v>4</v>
      </c>
      <c r="E2916">
        <v>8</v>
      </c>
      <c r="F2916">
        <v>2.50081</v>
      </c>
    </row>
    <row r="2917" spans="1:6" x14ac:dyDescent="0.25">
      <c r="A2917" s="1">
        <v>1123</v>
      </c>
      <c r="B2917">
        <v>1124</v>
      </c>
      <c r="C2917" t="s">
        <v>1123</v>
      </c>
      <c r="D2917">
        <v>3</v>
      </c>
      <c r="E2917">
        <v>8</v>
      </c>
      <c r="F2917">
        <v>2.5083700000000002</v>
      </c>
    </row>
    <row r="2918" spans="1:6" x14ac:dyDescent="0.25">
      <c r="A2918" s="1">
        <v>1135</v>
      </c>
      <c r="B2918">
        <v>1136</v>
      </c>
      <c r="C2918" t="s">
        <v>1135</v>
      </c>
      <c r="D2918">
        <v>4</v>
      </c>
      <c r="E2918">
        <v>8</v>
      </c>
      <c r="F2918">
        <v>2.5392600000000001</v>
      </c>
    </row>
    <row r="2919" spans="1:6" x14ac:dyDescent="0.25">
      <c r="A2919" s="1">
        <v>1136</v>
      </c>
      <c r="B2919">
        <v>1137</v>
      </c>
      <c r="C2919" t="s">
        <v>1136</v>
      </c>
      <c r="D2919">
        <v>4</v>
      </c>
      <c r="E2919">
        <v>8</v>
      </c>
      <c r="F2919">
        <v>2.5303599999999999</v>
      </c>
    </row>
    <row r="2920" spans="1:6" x14ac:dyDescent="0.25">
      <c r="A2920" s="1">
        <v>1146</v>
      </c>
      <c r="B2920">
        <v>1147</v>
      </c>
      <c r="C2920" t="s">
        <v>1146</v>
      </c>
      <c r="D2920">
        <v>1</v>
      </c>
      <c r="E2920">
        <v>8</v>
      </c>
      <c r="F2920">
        <v>2.55159</v>
      </c>
    </row>
    <row r="2921" spans="1:6" x14ac:dyDescent="0.25">
      <c r="A2921" s="1">
        <v>1156</v>
      </c>
      <c r="B2921">
        <v>1157</v>
      </c>
      <c r="C2921" t="s">
        <v>1156</v>
      </c>
      <c r="D2921">
        <v>1</v>
      </c>
      <c r="E2921">
        <v>8</v>
      </c>
      <c r="F2921">
        <v>2.5388600000000001</v>
      </c>
    </row>
    <row r="2922" spans="1:6" x14ac:dyDescent="0.25">
      <c r="A2922" s="1">
        <v>1158</v>
      </c>
      <c r="B2922">
        <v>1159</v>
      </c>
      <c r="C2922" t="s">
        <v>1158</v>
      </c>
      <c r="D2922">
        <v>4</v>
      </c>
      <c r="E2922">
        <v>8</v>
      </c>
      <c r="F2922">
        <v>2.5534500000000002</v>
      </c>
    </row>
    <row r="2923" spans="1:6" x14ac:dyDescent="0.25">
      <c r="A2923" s="1">
        <v>1160</v>
      </c>
      <c r="B2923">
        <v>1161</v>
      </c>
      <c r="C2923" t="s">
        <v>1160</v>
      </c>
      <c r="D2923">
        <v>3</v>
      </c>
      <c r="E2923">
        <v>8</v>
      </c>
      <c r="F2923">
        <v>2.5032800000000002</v>
      </c>
    </row>
    <row r="2924" spans="1:6" x14ac:dyDescent="0.25">
      <c r="A2924" s="1">
        <v>1161</v>
      </c>
      <c r="B2924">
        <v>1162</v>
      </c>
      <c r="C2924" t="s">
        <v>1161</v>
      </c>
      <c r="D2924">
        <v>5</v>
      </c>
      <c r="E2924">
        <v>8</v>
      </c>
      <c r="F2924">
        <v>2.5081500000000001</v>
      </c>
    </row>
    <row r="2925" spans="1:6" x14ac:dyDescent="0.25">
      <c r="A2925" s="1">
        <v>1166</v>
      </c>
      <c r="B2925">
        <v>1167</v>
      </c>
      <c r="C2925" t="s">
        <v>1166</v>
      </c>
      <c r="D2925">
        <v>1</v>
      </c>
      <c r="E2925">
        <v>8</v>
      </c>
      <c r="F2925">
        <v>2.75393</v>
      </c>
    </row>
    <row r="2926" spans="1:6" x14ac:dyDescent="0.25">
      <c r="A2926" s="1">
        <v>1168</v>
      </c>
      <c r="B2926">
        <v>1169</v>
      </c>
      <c r="C2926" t="s">
        <v>1168</v>
      </c>
      <c r="D2926">
        <v>4</v>
      </c>
      <c r="E2926">
        <v>8</v>
      </c>
      <c r="F2926">
        <v>2.5009600000000001</v>
      </c>
    </row>
    <row r="2927" spans="1:6" x14ac:dyDescent="0.25">
      <c r="A2927" s="1">
        <v>1186</v>
      </c>
      <c r="B2927">
        <v>1187</v>
      </c>
      <c r="C2927" t="s">
        <v>1186</v>
      </c>
      <c r="D2927">
        <v>5</v>
      </c>
      <c r="E2927">
        <v>8</v>
      </c>
      <c r="F2927">
        <v>2.8177699999999999</v>
      </c>
    </row>
    <row r="2928" spans="1:6" x14ac:dyDescent="0.25">
      <c r="A2928" s="1">
        <v>1192</v>
      </c>
      <c r="B2928">
        <v>1193</v>
      </c>
      <c r="C2928" t="s">
        <v>1192</v>
      </c>
      <c r="D2928">
        <v>4</v>
      </c>
      <c r="E2928">
        <v>8</v>
      </c>
      <c r="F2928">
        <v>2.5274000000000001</v>
      </c>
    </row>
    <row r="2929" spans="1:6" x14ac:dyDescent="0.25">
      <c r="A2929" s="1">
        <v>1212</v>
      </c>
      <c r="B2929">
        <v>1213</v>
      </c>
      <c r="C2929" t="s">
        <v>1212</v>
      </c>
      <c r="D2929">
        <v>1</v>
      </c>
      <c r="E2929">
        <v>8</v>
      </c>
      <c r="F2929">
        <v>2.5079600000000002</v>
      </c>
    </row>
    <row r="2930" spans="1:6" x14ac:dyDescent="0.25">
      <c r="A2930" s="1">
        <v>1213</v>
      </c>
      <c r="B2930">
        <v>1214</v>
      </c>
      <c r="C2930" t="s">
        <v>1213</v>
      </c>
      <c r="D2930">
        <v>1</v>
      </c>
      <c r="E2930">
        <v>8</v>
      </c>
      <c r="F2930">
        <v>2.51376</v>
      </c>
    </row>
    <row r="2931" spans="1:6" x14ac:dyDescent="0.25">
      <c r="A2931" s="1">
        <v>1215</v>
      </c>
      <c r="B2931">
        <v>1216</v>
      </c>
      <c r="C2931" t="s">
        <v>1215</v>
      </c>
      <c r="D2931">
        <v>1</v>
      </c>
      <c r="E2931">
        <v>8</v>
      </c>
      <c r="F2931">
        <v>2.6120999999999999</v>
      </c>
    </row>
    <row r="2932" spans="1:6" x14ac:dyDescent="0.25">
      <c r="A2932" s="1">
        <v>1222</v>
      </c>
      <c r="B2932">
        <v>1223</v>
      </c>
      <c r="C2932" t="s">
        <v>1222</v>
      </c>
      <c r="D2932">
        <v>4</v>
      </c>
      <c r="E2932">
        <v>8</v>
      </c>
      <c r="F2932">
        <v>2.49884</v>
      </c>
    </row>
    <row r="2933" spans="1:6" x14ac:dyDescent="0.25">
      <c r="A2933" s="1">
        <v>1226</v>
      </c>
      <c r="B2933">
        <v>1227</v>
      </c>
      <c r="C2933" t="s">
        <v>1226</v>
      </c>
      <c r="D2933">
        <v>1</v>
      </c>
      <c r="E2933">
        <v>8</v>
      </c>
      <c r="F2933">
        <v>2.6440800000000002</v>
      </c>
    </row>
    <row r="2934" spans="1:6" x14ac:dyDescent="0.25">
      <c r="A2934" s="1">
        <v>1230</v>
      </c>
      <c r="B2934">
        <v>1231</v>
      </c>
      <c r="C2934" t="s">
        <v>1230</v>
      </c>
      <c r="D2934">
        <v>4</v>
      </c>
      <c r="E2934">
        <v>8</v>
      </c>
      <c r="F2934">
        <v>2.5121799999999999</v>
      </c>
    </row>
    <row r="2935" spans="1:6" x14ac:dyDescent="0.25">
      <c r="A2935" s="1">
        <v>1232</v>
      </c>
      <c r="B2935">
        <v>1233</v>
      </c>
      <c r="C2935" t="s">
        <v>1232</v>
      </c>
      <c r="D2935">
        <v>6</v>
      </c>
      <c r="E2935">
        <v>8</v>
      </c>
      <c r="F2935">
        <v>2.5904099999999999</v>
      </c>
    </row>
    <row r="2936" spans="1:6" x14ac:dyDescent="0.25">
      <c r="A2936" s="1">
        <v>1239</v>
      </c>
      <c r="B2936">
        <v>1240</v>
      </c>
      <c r="C2936" t="s">
        <v>1239</v>
      </c>
      <c r="D2936">
        <v>2</v>
      </c>
      <c r="E2936">
        <v>8</v>
      </c>
      <c r="F2936">
        <v>2.48238</v>
      </c>
    </row>
    <row r="2937" spans="1:6" x14ac:dyDescent="0.25">
      <c r="A2937" s="1">
        <v>1240</v>
      </c>
      <c r="B2937">
        <v>1241</v>
      </c>
      <c r="C2937" t="s">
        <v>1240</v>
      </c>
      <c r="D2937">
        <v>2</v>
      </c>
      <c r="E2937">
        <v>8</v>
      </c>
      <c r="F2937">
        <v>2.49885</v>
      </c>
    </row>
    <row r="2938" spans="1:6" x14ac:dyDescent="0.25">
      <c r="A2938" s="1">
        <v>1259</v>
      </c>
      <c r="B2938">
        <v>1260</v>
      </c>
      <c r="C2938" t="s">
        <v>1259</v>
      </c>
      <c r="D2938">
        <v>2</v>
      </c>
      <c r="E2938">
        <v>8</v>
      </c>
      <c r="F2938">
        <v>2.48875</v>
      </c>
    </row>
    <row r="2939" spans="1:6" x14ac:dyDescent="0.25">
      <c r="A2939" s="1">
        <v>1260</v>
      </c>
      <c r="B2939">
        <v>1261</v>
      </c>
      <c r="C2939" t="s">
        <v>1260</v>
      </c>
      <c r="D2939">
        <v>2</v>
      </c>
      <c r="E2939">
        <v>8</v>
      </c>
      <c r="F2939">
        <v>2.4857300000000002</v>
      </c>
    </row>
    <row r="2940" spans="1:6" x14ac:dyDescent="0.25">
      <c r="A2940" s="1">
        <v>1266</v>
      </c>
      <c r="B2940">
        <v>1267</v>
      </c>
      <c r="C2940" t="s">
        <v>1266</v>
      </c>
      <c r="D2940">
        <v>2</v>
      </c>
      <c r="E2940">
        <v>8</v>
      </c>
      <c r="F2940">
        <v>2.5548000000000002</v>
      </c>
    </row>
    <row r="2941" spans="1:6" x14ac:dyDescent="0.25">
      <c r="A2941" s="1">
        <v>1270</v>
      </c>
      <c r="B2941">
        <v>1271</v>
      </c>
      <c r="C2941" t="s">
        <v>1270</v>
      </c>
      <c r="D2941">
        <v>3</v>
      </c>
      <c r="E2941">
        <v>8</v>
      </c>
      <c r="F2941">
        <v>2.5028700000000002</v>
      </c>
    </row>
    <row r="2942" spans="1:6" x14ac:dyDescent="0.25">
      <c r="A2942" s="1">
        <v>1271</v>
      </c>
      <c r="B2942">
        <v>1272</v>
      </c>
      <c r="C2942" t="s">
        <v>1271</v>
      </c>
      <c r="D2942">
        <v>1</v>
      </c>
      <c r="E2942">
        <v>8</v>
      </c>
      <c r="F2942">
        <v>2.6766999999999999</v>
      </c>
    </row>
    <row r="2943" spans="1:6" x14ac:dyDescent="0.25">
      <c r="A2943" s="1">
        <v>1275</v>
      </c>
      <c r="B2943">
        <v>1276</v>
      </c>
      <c r="C2943" t="s">
        <v>1275</v>
      </c>
      <c r="D2943">
        <v>4</v>
      </c>
      <c r="E2943">
        <v>8</v>
      </c>
      <c r="F2943">
        <v>2.5357599999999998</v>
      </c>
    </row>
    <row r="2944" spans="1:6" x14ac:dyDescent="0.25">
      <c r="A2944" s="1">
        <v>1285</v>
      </c>
      <c r="B2944">
        <v>1286</v>
      </c>
      <c r="C2944" t="s">
        <v>1285</v>
      </c>
      <c r="D2944">
        <v>1</v>
      </c>
      <c r="E2944">
        <v>8</v>
      </c>
      <c r="F2944">
        <v>2.5160200000000001</v>
      </c>
    </row>
    <row r="2945" spans="1:6" x14ac:dyDescent="0.25">
      <c r="A2945" s="1">
        <v>1297</v>
      </c>
      <c r="B2945">
        <v>1298</v>
      </c>
      <c r="C2945" t="s">
        <v>1297</v>
      </c>
      <c r="D2945">
        <v>7</v>
      </c>
      <c r="E2945">
        <v>8</v>
      </c>
      <c r="F2945">
        <v>2.4972799999999999</v>
      </c>
    </row>
    <row r="2946" spans="1:6" x14ac:dyDescent="0.25">
      <c r="A2946" s="1">
        <v>1301</v>
      </c>
      <c r="B2946">
        <v>1302</v>
      </c>
      <c r="C2946" t="s">
        <v>1301</v>
      </c>
      <c r="D2946">
        <v>1</v>
      </c>
      <c r="E2946">
        <v>8</v>
      </c>
      <c r="F2946">
        <v>2.49979</v>
      </c>
    </row>
    <row r="2947" spans="1:6" x14ac:dyDescent="0.25">
      <c r="A2947" s="1">
        <v>1302</v>
      </c>
      <c r="B2947">
        <v>1303</v>
      </c>
      <c r="C2947" t="s">
        <v>1302</v>
      </c>
      <c r="D2947">
        <v>2</v>
      </c>
      <c r="E2947">
        <v>8</v>
      </c>
      <c r="F2947">
        <v>2.4613100000000001</v>
      </c>
    </row>
    <row r="2948" spans="1:6" x14ac:dyDescent="0.25">
      <c r="A2948" s="1">
        <v>1305</v>
      </c>
      <c r="B2948">
        <v>1306</v>
      </c>
      <c r="C2948" t="s">
        <v>1305</v>
      </c>
      <c r="D2948">
        <v>2</v>
      </c>
      <c r="E2948">
        <v>8</v>
      </c>
      <c r="F2948">
        <v>2.50746</v>
      </c>
    </row>
    <row r="2949" spans="1:6" x14ac:dyDescent="0.25">
      <c r="A2949" s="1">
        <v>1309</v>
      </c>
      <c r="B2949">
        <v>1310</v>
      </c>
      <c r="C2949" t="s">
        <v>1309</v>
      </c>
      <c r="D2949">
        <v>2</v>
      </c>
      <c r="E2949">
        <v>8</v>
      </c>
      <c r="F2949">
        <v>2.4834999999999998</v>
      </c>
    </row>
    <row r="2950" spans="1:6" x14ac:dyDescent="0.25">
      <c r="A2950" s="1">
        <v>1324</v>
      </c>
      <c r="B2950">
        <v>1325</v>
      </c>
      <c r="C2950" t="s">
        <v>1324</v>
      </c>
      <c r="D2950">
        <v>2</v>
      </c>
      <c r="E2950">
        <v>8</v>
      </c>
      <c r="F2950">
        <v>2.6262500000000002</v>
      </c>
    </row>
    <row r="2951" spans="1:6" x14ac:dyDescent="0.25">
      <c r="A2951" s="1">
        <v>1325</v>
      </c>
      <c r="B2951">
        <v>1326</v>
      </c>
      <c r="C2951" t="s">
        <v>1325</v>
      </c>
      <c r="D2951">
        <v>1</v>
      </c>
      <c r="E2951">
        <v>8</v>
      </c>
      <c r="F2951">
        <v>2.63286</v>
      </c>
    </row>
    <row r="2952" spans="1:6" x14ac:dyDescent="0.25">
      <c r="A2952" s="1">
        <v>1326</v>
      </c>
      <c r="B2952">
        <v>1327</v>
      </c>
      <c r="C2952" t="s">
        <v>1326</v>
      </c>
      <c r="D2952">
        <v>1</v>
      </c>
      <c r="E2952">
        <v>8</v>
      </c>
      <c r="F2952">
        <v>2.6293899999999999</v>
      </c>
    </row>
    <row r="2953" spans="1:6" x14ac:dyDescent="0.25">
      <c r="A2953" s="1">
        <v>1327</v>
      </c>
      <c r="B2953">
        <v>1328</v>
      </c>
      <c r="C2953" t="s">
        <v>1327</v>
      </c>
      <c r="D2953">
        <v>1</v>
      </c>
      <c r="E2953">
        <v>8</v>
      </c>
      <c r="F2953">
        <v>2.63184</v>
      </c>
    </row>
    <row r="2954" spans="1:6" x14ac:dyDescent="0.25">
      <c r="A2954" s="1">
        <v>1328</v>
      </c>
      <c r="B2954">
        <v>1329</v>
      </c>
      <c r="C2954" t="s">
        <v>1328</v>
      </c>
      <c r="D2954">
        <v>1</v>
      </c>
      <c r="E2954">
        <v>8</v>
      </c>
      <c r="F2954">
        <v>2.6289699999999998</v>
      </c>
    </row>
    <row r="2955" spans="1:6" x14ac:dyDescent="0.25">
      <c r="A2955" s="1">
        <v>1329</v>
      </c>
      <c r="B2955">
        <v>1330</v>
      </c>
      <c r="C2955" t="s">
        <v>1329</v>
      </c>
      <c r="D2955">
        <v>1</v>
      </c>
      <c r="E2955">
        <v>8</v>
      </c>
      <c r="F2955">
        <v>2.6295000000000002</v>
      </c>
    </row>
    <row r="2956" spans="1:6" x14ac:dyDescent="0.25">
      <c r="A2956" s="1">
        <v>1339</v>
      </c>
      <c r="B2956">
        <v>1340</v>
      </c>
      <c r="C2956" t="s">
        <v>1339</v>
      </c>
      <c r="D2956">
        <v>1</v>
      </c>
      <c r="E2956">
        <v>8</v>
      </c>
      <c r="F2956">
        <v>2.4967100000000002</v>
      </c>
    </row>
    <row r="2957" spans="1:6" x14ac:dyDescent="0.25">
      <c r="A2957" s="1">
        <v>1355</v>
      </c>
      <c r="B2957">
        <v>1356</v>
      </c>
      <c r="C2957" t="s">
        <v>1355</v>
      </c>
      <c r="D2957">
        <v>1</v>
      </c>
      <c r="E2957">
        <v>8</v>
      </c>
      <c r="F2957">
        <v>2.4205399999999999</v>
      </c>
    </row>
    <row r="2958" spans="1:6" x14ac:dyDescent="0.25">
      <c r="A2958" s="1">
        <v>1357</v>
      </c>
      <c r="B2958">
        <v>1358</v>
      </c>
      <c r="C2958" t="s">
        <v>1357</v>
      </c>
      <c r="D2958">
        <v>8</v>
      </c>
      <c r="E2958">
        <v>8</v>
      </c>
      <c r="F2958">
        <v>2.52691</v>
      </c>
    </row>
    <row r="2959" spans="1:6" x14ac:dyDescent="0.25">
      <c r="A2959" s="1">
        <v>1359</v>
      </c>
      <c r="B2959">
        <v>1360</v>
      </c>
      <c r="C2959" t="s">
        <v>1359</v>
      </c>
      <c r="D2959">
        <v>1</v>
      </c>
      <c r="E2959">
        <v>8</v>
      </c>
      <c r="F2959">
        <v>2.5629400000000002</v>
      </c>
    </row>
    <row r="2960" spans="1:6" x14ac:dyDescent="0.25">
      <c r="A2960" s="1">
        <v>1362</v>
      </c>
      <c r="B2960">
        <v>1363</v>
      </c>
      <c r="C2960" t="s">
        <v>1362</v>
      </c>
      <c r="D2960">
        <v>9</v>
      </c>
      <c r="E2960">
        <v>8</v>
      </c>
      <c r="F2960">
        <v>2.4779800000000001</v>
      </c>
    </row>
    <row r="2961" spans="1:6" x14ac:dyDescent="0.25">
      <c r="A2961" s="1">
        <v>1363</v>
      </c>
      <c r="B2961">
        <v>1364</v>
      </c>
      <c r="C2961" t="s">
        <v>1363</v>
      </c>
      <c r="D2961">
        <v>5</v>
      </c>
      <c r="E2961">
        <v>8</v>
      </c>
      <c r="F2961">
        <v>2.49247</v>
      </c>
    </row>
    <row r="2962" spans="1:6" x14ac:dyDescent="0.25">
      <c r="A2962" s="1">
        <v>1364</v>
      </c>
      <c r="B2962">
        <v>1365</v>
      </c>
      <c r="C2962" t="s">
        <v>1364</v>
      </c>
      <c r="D2962">
        <v>5</v>
      </c>
      <c r="E2962">
        <v>8</v>
      </c>
      <c r="F2962">
        <v>2.4992700000000001</v>
      </c>
    </row>
    <row r="2963" spans="1:6" x14ac:dyDescent="0.25">
      <c r="A2963" s="1">
        <v>1373</v>
      </c>
      <c r="B2963">
        <v>1374</v>
      </c>
      <c r="C2963" t="s">
        <v>1373</v>
      </c>
      <c r="D2963">
        <v>1</v>
      </c>
      <c r="E2963">
        <v>8</v>
      </c>
      <c r="F2963">
        <v>2.5690400000000002</v>
      </c>
    </row>
    <row r="2964" spans="1:6" x14ac:dyDescent="0.25">
      <c r="A2964" s="1">
        <v>1382</v>
      </c>
      <c r="B2964">
        <v>1383</v>
      </c>
      <c r="C2964" t="s">
        <v>1382</v>
      </c>
      <c r="D2964">
        <v>10</v>
      </c>
      <c r="E2964">
        <v>8</v>
      </c>
      <c r="F2964">
        <v>2.5223800000000001</v>
      </c>
    </row>
    <row r="2965" spans="1:6" x14ac:dyDescent="0.25">
      <c r="A2965" s="1">
        <v>1385</v>
      </c>
      <c r="B2965">
        <v>1386</v>
      </c>
      <c r="C2965" t="s">
        <v>1385</v>
      </c>
      <c r="D2965">
        <v>10</v>
      </c>
      <c r="E2965">
        <v>8</v>
      </c>
      <c r="F2965">
        <v>2.5314899999999998</v>
      </c>
    </row>
    <row r="2966" spans="1:6" x14ac:dyDescent="0.25">
      <c r="A2966" s="1">
        <v>1392</v>
      </c>
      <c r="B2966">
        <v>1393</v>
      </c>
      <c r="C2966" t="s">
        <v>1392</v>
      </c>
      <c r="D2966">
        <v>4</v>
      </c>
      <c r="E2966">
        <v>8</v>
      </c>
      <c r="F2966">
        <v>2.51938</v>
      </c>
    </row>
    <row r="2967" spans="1:6" x14ac:dyDescent="0.25">
      <c r="A2967" s="1">
        <v>1397</v>
      </c>
      <c r="B2967">
        <v>1398</v>
      </c>
      <c r="C2967" t="s">
        <v>1397</v>
      </c>
      <c r="D2967">
        <v>2</v>
      </c>
      <c r="E2967">
        <v>8</v>
      </c>
      <c r="F2967">
        <v>2.5238299999999998</v>
      </c>
    </row>
    <row r="2968" spans="1:6" x14ac:dyDescent="0.25">
      <c r="A2968" s="1">
        <v>1403</v>
      </c>
      <c r="B2968">
        <v>1404</v>
      </c>
      <c r="C2968" t="s">
        <v>1403</v>
      </c>
      <c r="D2968">
        <v>1</v>
      </c>
      <c r="E2968">
        <v>8</v>
      </c>
      <c r="F2968">
        <v>2.5448900000000001</v>
      </c>
    </row>
    <row r="2969" spans="1:6" x14ac:dyDescent="0.25">
      <c r="A2969" s="1">
        <v>1414</v>
      </c>
      <c r="B2969">
        <v>1415</v>
      </c>
      <c r="C2969" t="s">
        <v>1414</v>
      </c>
      <c r="D2969">
        <v>4</v>
      </c>
      <c r="E2969">
        <v>8</v>
      </c>
      <c r="F2969">
        <v>2.6610299999999998</v>
      </c>
    </row>
    <row r="2970" spans="1:6" x14ac:dyDescent="0.25">
      <c r="A2970" s="1">
        <v>1417</v>
      </c>
      <c r="B2970">
        <v>1418</v>
      </c>
      <c r="C2970" t="s">
        <v>1417</v>
      </c>
      <c r="D2970">
        <v>4</v>
      </c>
      <c r="E2970">
        <v>8</v>
      </c>
      <c r="F2970">
        <v>2.7418100000000001</v>
      </c>
    </row>
    <row r="2971" spans="1:6" x14ac:dyDescent="0.25">
      <c r="A2971" s="1">
        <v>1423</v>
      </c>
      <c r="B2971">
        <v>1424</v>
      </c>
      <c r="C2971" t="s">
        <v>1423</v>
      </c>
      <c r="D2971">
        <v>1</v>
      </c>
      <c r="E2971">
        <v>8</v>
      </c>
      <c r="F2971">
        <v>2.7704800000000001</v>
      </c>
    </row>
    <row r="2972" spans="1:6" x14ac:dyDescent="0.25">
      <c r="A2972" s="1">
        <v>1424</v>
      </c>
      <c r="B2972">
        <v>1425</v>
      </c>
      <c r="C2972" t="s">
        <v>1424</v>
      </c>
      <c r="D2972">
        <v>4</v>
      </c>
      <c r="E2972">
        <v>8</v>
      </c>
      <c r="F2972">
        <v>2.5225</v>
      </c>
    </row>
    <row r="2973" spans="1:6" x14ac:dyDescent="0.25">
      <c r="A2973" s="1">
        <v>1432</v>
      </c>
      <c r="B2973">
        <v>1433</v>
      </c>
      <c r="C2973" t="s">
        <v>1432</v>
      </c>
      <c r="D2973">
        <v>2</v>
      </c>
      <c r="E2973">
        <v>8</v>
      </c>
      <c r="F2973">
        <v>2.4959899999999999</v>
      </c>
    </row>
    <row r="2974" spans="1:6" x14ac:dyDescent="0.25">
      <c r="A2974" s="1">
        <v>1447</v>
      </c>
      <c r="B2974">
        <v>1448</v>
      </c>
      <c r="C2974" t="s">
        <v>1447</v>
      </c>
      <c r="D2974">
        <v>3</v>
      </c>
      <c r="E2974">
        <v>8</v>
      </c>
      <c r="F2974">
        <v>2.8168799999999998</v>
      </c>
    </row>
    <row r="2975" spans="1:6" x14ac:dyDescent="0.25">
      <c r="A2975" s="1">
        <v>1450</v>
      </c>
      <c r="B2975">
        <v>1451</v>
      </c>
      <c r="C2975" t="s">
        <v>1450</v>
      </c>
      <c r="D2975">
        <v>2</v>
      </c>
      <c r="E2975">
        <v>8</v>
      </c>
      <c r="F2975">
        <v>2.5314899999999998</v>
      </c>
    </row>
    <row r="2976" spans="1:6" x14ac:dyDescent="0.25">
      <c r="A2976" s="1">
        <v>1451</v>
      </c>
      <c r="B2976">
        <v>1452</v>
      </c>
      <c r="C2976" t="s">
        <v>1451</v>
      </c>
      <c r="D2976">
        <v>6</v>
      </c>
      <c r="E2976">
        <v>8</v>
      </c>
      <c r="F2976">
        <v>2.5694300000000001</v>
      </c>
    </row>
    <row r="2977" spans="1:6" x14ac:dyDescent="0.25">
      <c r="A2977" s="1">
        <v>1455</v>
      </c>
      <c r="B2977">
        <v>1456</v>
      </c>
      <c r="C2977" t="s">
        <v>1455</v>
      </c>
      <c r="D2977">
        <v>2</v>
      </c>
      <c r="E2977">
        <v>8</v>
      </c>
      <c r="F2977">
        <v>2.62717</v>
      </c>
    </row>
    <row r="2978" spans="1:6" x14ac:dyDescent="0.25">
      <c r="A2978" s="1">
        <v>1457</v>
      </c>
      <c r="B2978">
        <v>1458</v>
      </c>
      <c r="C2978" t="s">
        <v>1457</v>
      </c>
      <c r="D2978">
        <v>8</v>
      </c>
      <c r="E2978">
        <v>8</v>
      </c>
      <c r="F2978">
        <v>2.5026700000000002</v>
      </c>
    </row>
    <row r="2979" spans="1:6" x14ac:dyDescent="0.25">
      <c r="A2979" s="1">
        <v>1458</v>
      </c>
      <c r="B2979">
        <v>1459</v>
      </c>
      <c r="C2979" t="s">
        <v>1458</v>
      </c>
      <c r="D2979">
        <v>8</v>
      </c>
      <c r="E2979">
        <v>8</v>
      </c>
      <c r="F2979">
        <v>2.5030700000000001</v>
      </c>
    </row>
    <row r="2980" spans="1:6" x14ac:dyDescent="0.25">
      <c r="A2980" s="1">
        <v>1460</v>
      </c>
      <c r="B2980">
        <v>1461</v>
      </c>
      <c r="C2980" t="s">
        <v>1460</v>
      </c>
      <c r="D2980">
        <v>1</v>
      </c>
      <c r="E2980">
        <v>8</v>
      </c>
      <c r="F2980">
        <v>2.4094699999999998</v>
      </c>
    </row>
    <row r="2981" spans="1:6" x14ac:dyDescent="0.25">
      <c r="A2981" s="1">
        <v>1461</v>
      </c>
      <c r="B2981">
        <v>1462</v>
      </c>
      <c r="C2981" t="s">
        <v>1461</v>
      </c>
      <c r="D2981">
        <v>6</v>
      </c>
      <c r="E2981">
        <v>8</v>
      </c>
      <c r="F2981">
        <v>2.52121</v>
      </c>
    </row>
    <row r="2982" spans="1:6" x14ac:dyDescent="0.25">
      <c r="A2982" s="1">
        <v>1464</v>
      </c>
      <c r="B2982">
        <v>1465</v>
      </c>
      <c r="C2982" t="s">
        <v>1464</v>
      </c>
      <c r="D2982">
        <v>8</v>
      </c>
      <c r="E2982">
        <v>8</v>
      </c>
      <c r="F2982">
        <v>2.5212599999999998</v>
      </c>
    </row>
    <row r="2983" spans="1:6" x14ac:dyDescent="0.25">
      <c r="A2983" s="1">
        <v>1478</v>
      </c>
      <c r="B2983">
        <v>1479</v>
      </c>
      <c r="C2983" t="s">
        <v>1478</v>
      </c>
      <c r="D2983">
        <v>2</v>
      </c>
      <c r="E2983">
        <v>8</v>
      </c>
      <c r="F2983">
        <v>2.49464</v>
      </c>
    </row>
    <row r="2984" spans="1:6" x14ac:dyDescent="0.25">
      <c r="A2984" s="1">
        <v>1485</v>
      </c>
      <c r="B2984">
        <v>1486</v>
      </c>
      <c r="C2984" t="s">
        <v>1485</v>
      </c>
      <c r="D2984">
        <v>15</v>
      </c>
      <c r="E2984">
        <v>8</v>
      </c>
      <c r="F2984">
        <v>2.5081799999999999</v>
      </c>
    </row>
    <row r="2985" spans="1:6" x14ac:dyDescent="0.25">
      <c r="A2985" s="1">
        <v>1486</v>
      </c>
      <c r="B2985">
        <v>1487</v>
      </c>
      <c r="C2985" t="s">
        <v>1486</v>
      </c>
      <c r="D2985">
        <v>5</v>
      </c>
      <c r="E2985">
        <v>8</v>
      </c>
      <c r="F2985">
        <v>2.4852099999999999</v>
      </c>
    </row>
    <row r="2986" spans="1:6" x14ac:dyDescent="0.25">
      <c r="A2986" s="1">
        <v>1516</v>
      </c>
      <c r="B2986">
        <v>1517</v>
      </c>
      <c r="C2986" t="s">
        <v>1516</v>
      </c>
      <c r="D2986">
        <v>1</v>
      </c>
      <c r="E2986">
        <v>8</v>
      </c>
      <c r="F2986">
        <v>2.6352000000000002</v>
      </c>
    </row>
    <row r="2987" spans="1:6" x14ac:dyDescent="0.25">
      <c r="A2987" s="1">
        <v>1542</v>
      </c>
      <c r="B2987">
        <v>1543</v>
      </c>
      <c r="C2987" t="s">
        <v>1542</v>
      </c>
      <c r="D2987">
        <v>4</v>
      </c>
      <c r="E2987">
        <v>8</v>
      </c>
      <c r="F2987">
        <v>2.5411199999999998</v>
      </c>
    </row>
    <row r="2988" spans="1:6" x14ac:dyDescent="0.25">
      <c r="A2988" s="1">
        <v>1543</v>
      </c>
      <c r="B2988">
        <v>1544</v>
      </c>
      <c r="C2988" t="s">
        <v>1543</v>
      </c>
      <c r="D2988">
        <v>1</v>
      </c>
      <c r="E2988">
        <v>8</v>
      </c>
      <c r="F2988">
        <v>2.5771500000000001</v>
      </c>
    </row>
    <row r="2989" spans="1:6" x14ac:dyDescent="0.25">
      <c r="A2989" s="1">
        <v>1544</v>
      </c>
      <c r="B2989">
        <v>1545</v>
      </c>
      <c r="C2989" t="s">
        <v>1544</v>
      </c>
      <c r="D2989">
        <v>1</v>
      </c>
      <c r="E2989">
        <v>8</v>
      </c>
      <c r="F2989">
        <v>2.5769299999999999</v>
      </c>
    </row>
    <row r="2990" spans="1:6" x14ac:dyDescent="0.25">
      <c r="A2990" s="1">
        <v>1551</v>
      </c>
      <c r="B2990">
        <v>1552</v>
      </c>
      <c r="C2990" t="s">
        <v>1551</v>
      </c>
      <c r="D2990">
        <v>4</v>
      </c>
      <c r="E2990">
        <v>8</v>
      </c>
      <c r="F2990">
        <v>2.81786</v>
      </c>
    </row>
    <row r="2991" spans="1:6" x14ac:dyDescent="0.25">
      <c r="A2991" s="1">
        <v>1568</v>
      </c>
      <c r="B2991">
        <v>1569</v>
      </c>
      <c r="C2991" t="s">
        <v>1568</v>
      </c>
      <c r="D2991">
        <v>6</v>
      </c>
      <c r="E2991">
        <v>8</v>
      </c>
      <c r="F2991">
        <v>2.5272800000000002</v>
      </c>
    </row>
    <row r="2992" spans="1:6" x14ac:dyDescent="0.25">
      <c r="A2992" s="1">
        <v>1573</v>
      </c>
      <c r="B2992">
        <v>1574</v>
      </c>
      <c r="C2992" t="s">
        <v>1573</v>
      </c>
      <c r="D2992">
        <v>4</v>
      </c>
      <c r="E2992">
        <v>8</v>
      </c>
      <c r="F2992">
        <v>2.5320800000000001</v>
      </c>
    </row>
    <row r="2993" spans="1:6" x14ac:dyDescent="0.25">
      <c r="A2993" s="1">
        <v>1578</v>
      </c>
      <c r="B2993">
        <v>1579</v>
      </c>
      <c r="C2993" t="s">
        <v>1578</v>
      </c>
      <c r="D2993">
        <v>2</v>
      </c>
      <c r="E2993">
        <v>8</v>
      </c>
      <c r="F2993">
        <v>2.8161</v>
      </c>
    </row>
    <row r="2994" spans="1:6" x14ac:dyDescent="0.25">
      <c r="A2994" s="1">
        <v>1582</v>
      </c>
      <c r="B2994">
        <v>1583</v>
      </c>
      <c r="C2994" t="s">
        <v>1582</v>
      </c>
      <c r="D2994">
        <v>2</v>
      </c>
      <c r="E2994">
        <v>8</v>
      </c>
      <c r="F2994">
        <v>2.52644</v>
      </c>
    </row>
    <row r="2995" spans="1:6" x14ac:dyDescent="0.25">
      <c r="A2995" s="1">
        <v>1588</v>
      </c>
      <c r="B2995">
        <v>1589</v>
      </c>
      <c r="C2995" t="s">
        <v>1588</v>
      </c>
      <c r="D2995">
        <v>4</v>
      </c>
      <c r="E2995">
        <v>8</v>
      </c>
      <c r="F2995">
        <v>2.7479800000000001</v>
      </c>
    </row>
    <row r="2996" spans="1:6" x14ac:dyDescent="0.25">
      <c r="A2996" s="1">
        <v>1589</v>
      </c>
      <c r="B2996">
        <v>1590</v>
      </c>
      <c r="C2996" t="s">
        <v>1589</v>
      </c>
      <c r="D2996">
        <v>1</v>
      </c>
      <c r="E2996">
        <v>8</v>
      </c>
      <c r="F2996">
        <v>2.5190199999999998</v>
      </c>
    </row>
    <row r="2997" spans="1:6" x14ac:dyDescent="0.25">
      <c r="A2997" s="1">
        <v>1592</v>
      </c>
      <c r="B2997">
        <v>1593</v>
      </c>
      <c r="C2997" t="s">
        <v>1592</v>
      </c>
      <c r="D2997">
        <v>6</v>
      </c>
      <c r="E2997">
        <v>8</v>
      </c>
      <c r="F2997">
        <v>2.5286400000000002</v>
      </c>
    </row>
    <row r="2998" spans="1:6" x14ac:dyDescent="0.25">
      <c r="A2998" s="1">
        <v>1594</v>
      </c>
      <c r="B2998">
        <v>1595</v>
      </c>
      <c r="C2998" t="s">
        <v>1594</v>
      </c>
      <c r="D2998">
        <v>1</v>
      </c>
      <c r="E2998">
        <v>8</v>
      </c>
      <c r="F2998">
        <v>2.6511999999999998</v>
      </c>
    </row>
    <row r="2999" spans="1:6" x14ac:dyDescent="0.25">
      <c r="A2999" s="1">
        <v>1614</v>
      </c>
      <c r="B2999">
        <v>1615</v>
      </c>
      <c r="C2999" t="s">
        <v>1614</v>
      </c>
      <c r="D2999">
        <v>5</v>
      </c>
      <c r="E2999">
        <v>8</v>
      </c>
      <c r="F2999">
        <v>2.5250900000000001</v>
      </c>
    </row>
    <row r="3000" spans="1:6" x14ac:dyDescent="0.25">
      <c r="A3000" s="1">
        <v>1615</v>
      </c>
      <c r="B3000">
        <v>1616</v>
      </c>
      <c r="C3000" t="s">
        <v>1615</v>
      </c>
      <c r="D3000">
        <v>7</v>
      </c>
      <c r="E3000">
        <v>8</v>
      </c>
      <c r="F3000">
        <v>2.5228199999999998</v>
      </c>
    </row>
    <row r="3001" spans="1:6" x14ac:dyDescent="0.25">
      <c r="A3001" s="1">
        <v>1616</v>
      </c>
      <c r="B3001">
        <v>1617</v>
      </c>
      <c r="C3001" t="s">
        <v>1616</v>
      </c>
      <c r="D3001">
        <v>4</v>
      </c>
      <c r="E3001">
        <v>8</v>
      </c>
      <c r="F3001">
        <v>2.5301900000000002</v>
      </c>
    </row>
    <row r="3002" spans="1:6" x14ac:dyDescent="0.25">
      <c r="A3002" s="1">
        <v>1629</v>
      </c>
      <c r="B3002">
        <v>1630</v>
      </c>
      <c r="C3002" t="s">
        <v>1629</v>
      </c>
      <c r="D3002">
        <v>1</v>
      </c>
      <c r="E3002">
        <v>8</v>
      </c>
      <c r="F3002">
        <v>2.4820799999999998</v>
      </c>
    </row>
    <row r="3003" spans="1:6" x14ac:dyDescent="0.25">
      <c r="A3003" s="1">
        <v>1635</v>
      </c>
      <c r="B3003">
        <v>1636</v>
      </c>
      <c r="C3003" t="s">
        <v>1635</v>
      </c>
      <c r="D3003">
        <v>2</v>
      </c>
      <c r="E3003">
        <v>8</v>
      </c>
      <c r="F3003">
        <v>2.5632899999999998</v>
      </c>
    </row>
    <row r="3004" spans="1:6" x14ac:dyDescent="0.25">
      <c r="A3004" s="1">
        <v>1636</v>
      </c>
      <c r="B3004">
        <v>1637</v>
      </c>
      <c r="C3004" t="s">
        <v>1636</v>
      </c>
      <c r="D3004">
        <v>3</v>
      </c>
      <c r="E3004">
        <v>8</v>
      </c>
      <c r="F3004">
        <v>2.6718600000000001</v>
      </c>
    </row>
    <row r="3005" spans="1:6" x14ac:dyDescent="0.25">
      <c r="A3005" s="1">
        <v>1637</v>
      </c>
      <c r="B3005">
        <v>1638</v>
      </c>
      <c r="C3005" t="s">
        <v>1637</v>
      </c>
      <c r="D3005">
        <v>3</v>
      </c>
      <c r="E3005">
        <v>8</v>
      </c>
      <c r="F3005">
        <v>2.6713100000000001</v>
      </c>
    </row>
    <row r="3006" spans="1:6" x14ac:dyDescent="0.25">
      <c r="A3006" s="1">
        <v>1639</v>
      </c>
      <c r="B3006">
        <v>1640</v>
      </c>
      <c r="C3006" t="s">
        <v>1639</v>
      </c>
      <c r="D3006">
        <v>1</v>
      </c>
      <c r="E3006">
        <v>8</v>
      </c>
      <c r="F3006">
        <v>2.7438699999999998</v>
      </c>
    </row>
    <row r="3007" spans="1:6" x14ac:dyDescent="0.25">
      <c r="A3007" s="1">
        <v>1643</v>
      </c>
      <c r="B3007">
        <v>1644</v>
      </c>
      <c r="C3007" t="s">
        <v>1643</v>
      </c>
      <c r="D3007">
        <v>6</v>
      </c>
      <c r="E3007">
        <v>8</v>
      </c>
      <c r="F3007">
        <v>2.4874200000000002</v>
      </c>
    </row>
    <row r="3008" spans="1:6" x14ac:dyDescent="0.25">
      <c r="A3008" s="1">
        <v>1648</v>
      </c>
      <c r="B3008">
        <v>1649</v>
      </c>
      <c r="C3008" t="s">
        <v>1648</v>
      </c>
      <c r="D3008">
        <v>1</v>
      </c>
      <c r="E3008">
        <v>8</v>
      </c>
      <c r="F3008">
        <v>2.47702</v>
      </c>
    </row>
    <row r="3009" spans="1:6" x14ac:dyDescent="0.25">
      <c r="A3009" s="1">
        <v>1649</v>
      </c>
      <c r="B3009">
        <v>1650</v>
      </c>
      <c r="C3009" t="s">
        <v>1649</v>
      </c>
      <c r="D3009">
        <v>1</v>
      </c>
      <c r="E3009">
        <v>8</v>
      </c>
      <c r="F3009">
        <v>2.48943</v>
      </c>
    </row>
    <row r="3010" spans="1:6" x14ac:dyDescent="0.25">
      <c r="A3010" s="1">
        <v>1654</v>
      </c>
      <c r="B3010">
        <v>1655</v>
      </c>
      <c r="C3010" t="s">
        <v>1654</v>
      </c>
      <c r="D3010">
        <v>3</v>
      </c>
      <c r="E3010">
        <v>8</v>
      </c>
      <c r="F3010">
        <v>2.50684</v>
      </c>
    </row>
    <row r="3011" spans="1:6" x14ac:dyDescent="0.25">
      <c r="A3011" s="1">
        <v>1656</v>
      </c>
      <c r="B3011">
        <v>1657</v>
      </c>
      <c r="C3011" t="s">
        <v>1656</v>
      </c>
      <c r="D3011">
        <v>2</v>
      </c>
      <c r="E3011">
        <v>8</v>
      </c>
      <c r="F3011">
        <v>2.4568400000000001</v>
      </c>
    </row>
    <row r="3012" spans="1:6" x14ac:dyDescent="0.25">
      <c r="A3012" s="1">
        <v>1663</v>
      </c>
      <c r="B3012">
        <v>1664</v>
      </c>
      <c r="C3012" t="s">
        <v>1663</v>
      </c>
      <c r="D3012">
        <v>14</v>
      </c>
      <c r="E3012">
        <v>8</v>
      </c>
      <c r="F3012">
        <v>2.5093399999999999</v>
      </c>
    </row>
    <row r="3013" spans="1:6" x14ac:dyDescent="0.25">
      <c r="A3013" s="1">
        <v>1665</v>
      </c>
      <c r="B3013">
        <v>1666</v>
      </c>
      <c r="C3013" t="s">
        <v>1665</v>
      </c>
      <c r="D3013">
        <v>1</v>
      </c>
      <c r="E3013">
        <v>8</v>
      </c>
      <c r="F3013">
        <v>2.6282000000000001</v>
      </c>
    </row>
    <row r="3014" spans="1:6" x14ac:dyDescent="0.25">
      <c r="A3014" s="1">
        <v>1666</v>
      </c>
      <c r="B3014">
        <v>1667</v>
      </c>
      <c r="C3014" t="s">
        <v>1666</v>
      </c>
      <c r="D3014">
        <v>6</v>
      </c>
      <c r="E3014">
        <v>8</v>
      </c>
      <c r="F3014">
        <v>2.5461499999999999</v>
      </c>
    </row>
    <row r="3015" spans="1:6" x14ac:dyDescent="0.25">
      <c r="A3015" s="1">
        <v>1679</v>
      </c>
      <c r="B3015">
        <v>1680</v>
      </c>
      <c r="C3015" t="s">
        <v>1679</v>
      </c>
      <c r="D3015">
        <v>1</v>
      </c>
      <c r="E3015">
        <v>8</v>
      </c>
      <c r="F3015">
        <v>2.5555099999999999</v>
      </c>
    </row>
    <row r="3016" spans="1:6" x14ac:dyDescent="0.25">
      <c r="A3016" s="1">
        <v>1696</v>
      </c>
      <c r="B3016">
        <v>1697</v>
      </c>
      <c r="C3016" t="s">
        <v>1696</v>
      </c>
      <c r="D3016">
        <v>1</v>
      </c>
      <c r="E3016">
        <v>8</v>
      </c>
      <c r="F3016">
        <v>2.87323</v>
      </c>
    </row>
    <row r="3017" spans="1:6" x14ac:dyDescent="0.25">
      <c r="A3017" s="1">
        <v>1697</v>
      </c>
      <c r="B3017">
        <v>1698</v>
      </c>
      <c r="C3017" t="s">
        <v>1697</v>
      </c>
      <c r="D3017">
        <v>2</v>
      </c>
      <c r="E3017">
        <v>8</v>
      </c>
      <c r="F3017">
        <v>2.7499799999999999</v>
      </c>
    </row>
    <row r="3018" spans="1:6" x14ac:dyDescent="0.25">
      <c r="A3018" s="1">
        <v>1700</v>
      </c>
      <c r="B3018">
        <v>1701</v>
      </c>
      <c r="C3018" t="s">
        <v>1700</v>
      </c>
      <c r="D3018">
        <v>3</v>
      </c>
      <c r="E3018">
        <v>8</v>
      </c>
      <c r="F3018">
        <v>2.4979900000000002</v>
      </c>
    </row>
    <row r="3019" spans="1:6" x14ac:dyDescent="0.25">
      <c r="A3019" s="1">
        <v>1701</v>
      </c>
      <c r="B3019">
        <v>1702</v>
      </c>
      <c r="C3019" t="s">
        <v>1701</v>
      </c>
      <c r="D3019">
        <v>1</v>
      </c>
      <c r="E3019">
        <v>8</v>
      </c>
      <c r="F3019">
        <v>2.49431</v>
      </c>
    </row>
    <row r="3020" spans="1:6" x14ac:dyDescent="0.25">
      <c r="A3020" s="1">
        <v>1702</v>
      </c>
      <c r="B3020">
        <v>1703</v>
      </c>
      <c r="C3020" t="s">
        <v>1702</v>
      </c>
      <c r="D3020">
        <v>1</v>
      </c>
      <c r="E3020">
        <v>8</v>
      </c>
      <c r="F3020">
        <v>2.5137</v>
      </c>
    </row>
    <row r="3021" spans="1:6" x14ac:dyDescent="0.25">
      <c r="A3021" s="1">
        <v>1708</v>
      </c>
      <c r="B3021">
        <v>1709</v>
      </c>
      <c r="C3021" t="s">
        <v>1708</v>
      </c>
      <c r="D3021">
        <v>1</v>
      </c>
      <c r="E3021">
        <v>8</v>
      </c>
      <c r="F3021">
        <v>2.4555500000000001</v>
      </c>
    </row>
    <row r="3022" spans="1:6" x14ac:dyDescent="0.25">
      <c r="A3022" s="1">
        <v>1709</v>
      </c>
      <c r="B3022">
        <v>1710</v>
      </c>
      <c r="C3022" t="s">
        <v>1709</v>
      </c>
      <c r="D3022">
        <v>1</v>
      </c>
      <c r="E3022">
        <v>8</v>
      </c>
      <c r="F3022">
        <v>2.4587500000000002</v>
      </c>
    </row>
    <row r="3023" spans="1:6" x14ac:dyDescent="0.25">
      <c r="A3023" s="1">
        <v>1710</v>
      </c>
      <c r="B3023">
        <v>1711</v>
      </c>
      <c r="C3023" t="s">
        <v>1710</v>
      </c>
      <c r="D3023">
        <v>1</v>
      </c>
      <c r="E3023">
        <v>8</v>
      </c>
      <c r="F3023">
        <v>2.5177999999999998</v>
      </c>
    </row>
    <row r="3024" spans="1:6" x14ac:dyDescent="0.25">
      <c r="A3024" s="1">
        <v>1726</v>
      </c>
      <c r="B3024">
        <v>1727</v>
      </c>
      <c r="C3024" t="s">
        <v>1726</v>
      </c>
      <c r="D3024">
        <v>1</v>
      </c>
      <c r="E3024">
        <v>8</v>
      </c>
      <c r="F3024">
        <v>2.4516300000000002</v>
      </c>
    </row>
    <row r="3025" spans="1:6" x14ac:dyDescent="0.25">
      <c r="A3025" s="1">
        <v>1727</v>
      </c>
      <c r="B3025">
        <v>1728</v>
      </c>
      <c r="C3025" t="s">
        <v>1727</v>
      </c>
      <c r="D3025">
        <v>1</v>
      </c>
      <c r="E3025">
        <v>8</v>
      </c>
      <c r="F3025">
        <v>2.4702700000000002</v>
      </c>
    </row>
    <row r="3026" spans="1:6" x14ac:dyDescent="0.25">
      <c r="A3026" s="1">
        <v>1738</v>
      </c>
      <c r="B3026">
        <v>1739</v>
      </c>
      <c r="C3026" t="s">
        <v>1738</v>
      </c>
      <c r="D3026">
        <v>2</v>
      </c>
      <c r="E3026">
        <v>8</v>
      </c>
      <c r="F3026">
        <v>2.5056400000000001</v>
      </c>
    </row>
    <row r="3027" spans="1:6" x14ac:dyDescent="0.25">
      <c r="A3027" s="1">
        <v>1760</v>
      </c>
      <c r="B3027">
        <v>1761</v>
      </c>
      <c r="C3027" t="s">
        <v>1760</v>
      </c>
      <c r="D3027">
        <v>5</v>
      </c>
      <c r="E3027">
        <v>8</v>
      </c>
      <c r="F3027">
        <v>2.5198200000000002</v>
      </c>
    </row>
    <row r="3028" spans="1:6" x14ac:dyDescent="0.25">
      <c r="A3028" s="1">
        <v>1767</v>
      </c>
      <c r="B3028">
        <v>1768</v>
      </c>
      <c r="C3028" t="s">
        <v>1767</v>
      </c>
      <c r="D3028">
        <v>4</v>
      </c>
      <c r="E3028">
        <v>8</v>
      </c>
      <c r="F3028">
        <v>2.4824199999999998</v>
      </c>
    </row>
    <row r="3029" spans="1:6" x14ac:dyDescent="0.25">
      <c r="A3029" s="1">
        <v>1768</v>
      </c>
      <c r="B3029">
        <v>1769</v>
      </c>
      <c r="C3029" t="s">
        <v>1768</v>
      </c>
      <c r="D3029">
        <v>2</v>
      </c>
      <c r="E3029">
        <v>8</v>
      </c>
      <c r="F3029">
        <v>2.4914900000000002</v>
      </c>
    </row>
    <row r="3030" spans="1:6" x14ac:dyDescent="0.25">
      <c r="A3030" s="1">
        <v>1772</v>
      </c>
      <c r="B3030">
        <v>1773</v>
      </c>
      <c r="C3030" t="s">
        <v>1772</v>
      </c>
      <c r="D3030">
        <v>8</v>
      </c>
      <c r="E3030">
        <v>8</v>
      </c>
      <c r="F3030">
        <v>2.5255700000000001</v>
      </c>
    </row>
    <row r="3031" spans="1:6" x14ac:dyDescent="0.25">
      <c r="A3031" s="1">
        <v>1793</v>
      </c>
      <c r="B3031">
        <v>1794</v>
      </c>
      <c r="C3031" t="s">
        <v>1793</v>
      </c>
      <c r="D3031">
        <v>4</v>
      </c>
      <c r="E3031">
        <v>8</v>
      </c>
      <c r="F3031">
        <v>2.4897800000000001</v>
      </c>
    </row>
    <row r="3032" spans="1:6" x14ac:dyDescent="0.25">
      <c r="A3032" s="1">
        <v>1797</v>
      </c>
      <c r="B3032">
        <v>1798</v>
      </c>
      <c r="C3032" t="s">
        <v>1797</v>
      </c>
      <c r="D3032">
        <v>1</v>
      </c>
      <c r="E3032">
        <v>8</v>
      </c>
      <c r="F3032">
        <v>2.7888099999999998</v>
      </c>
    </row>
    <row r="3033" spans="1:6" x14ac:dyDescent="0.25">
      <c r="A3033" s="1">
        <v>1803</v>
      </c>
      <c r="B3033">
        <v>1804</v>
      </c>
      <c r="C3033" t="s">
        <v>1803</v>
      </c>
      <c r="D3033">
        <v>2</v>
      </c>
      <c r="E3033">
        <v>8</v>
      </c>
      <c r="F3033">
        <v>2.5427200000000001</v>
      </c>
    </row>
    <row r="3034" spans="1:6" x14ac:dyDescent="0.25">
      <c r="A3034" s="1">
        <v>1816</v>
      </c>
      <c r="B3034">
        <v>1817</v>
      </c>
      <c r="C3034" t="s">
        <v>1816</v>
      </c>
      <c r="D3034">
        <v>2</v>
      </c>
      <c r="E3034">
        <v>8</v>
      </c>
      <c r="F3034">
        <v>2.4813100000000001</v>
      </c>
    </row>
    <row r="3035" spans="1:6" x14ac:dyDescent="0.25">
      <c r="A3035" s="1">
        <v>1822</v>
      </c>
      <c r="B3035">
        <v>1823</v>
      </c>
      <c r="C3035" t="s">
        <v>1822</v>
      </c>
      <c r="D3035">
        <v>7</v>
      </c>
      <c r="E3035">
        <v>8</v>
      </c>
      <c r="F3035">
        <v>2.99729</v>
      </c>
    </row>
    <row r="3036" spans="1:6" x14ac:dyDescent="0.25">
      <c r="A3036" s="1">
        <v>1825</v>
      </c>
      <c r="B3036">
        <v>1826</v>
      </c>
      <c r="C3036" t="s">
        <v>1825</v>
      </c>
      <c r="D3036">
        <v>1</v>
      </c>
      <c r="E3036">
        <v>8</v>
      </c>
      <c r="F3036">
        <v>2.75562</v>
      </c>
    </row>
    <row r="3037" spans="1:6" x14ac:dyDescent="0.25">
      <c r="A3037" s="1">
        <v>1828</v>
      </c>
      <c r="B3037">
        <v>1829</v>
      </c>
      <c r="C3037" t="s">
        <v>1828</v>
      </c>
      <c r="D3037">
        <v>1</v>
      </c>
      <c r="E3037">
        <v>8</v>
      </c>
      <c r="F3037">
        <v>2.47837</v>
      </c>
    </row>
    <row r="3038" spans="1:6" x14ac:dyDescent="0.25">
      <c r="A3038" s="1">
        <v>1829</v>
      </c>
      <c r="B3038">
        <v>1830</v>
      </c>
      <c r="C3038" t="s">
        <v>1829</v>
      </c>
      <c r="D3038">
        <v>1</v>
      </c>
      <c r="E3038">
        <v>8</v>
      </c>
      <c r="F3038">
        <v>2.48969</v>
      </c>
    </row>
    <row r="3039" spans="1:6" x14ac:dyDescent="0.25">
      <c r="A3039" s="1">
        <v>1833</v>
      </c>
      <c r="B3039">
        <v>1834</v>
      </c>
      <c r="C3039" t="s">
        <v>1833</v>
      </c>
      <c r="D3039">
        <v>4</v>
      </c>
      <c r="E3039">
        <v>8</v>
      </c>
      <c r="F3039">
        <v>2.9583300000000001</v>
      </c>
    </row>
    <row r="3040" spans="1:6" x14ac:dyDescent="0.25">
      <c r="A3040" s="1">
        <v>1846</v>
      </c>
      <c r="B3040">
        <v>1847</v>
      </c>
      <c r="C3040" t="s">
        <v>1846</v>
      </c>
      <c r="D3040">
        <v>3</v>
      </c>
      <c r="E3040">
        <v>8</v>
      </c>
      <c r="F3040">
        <v>2.81149</v>
      </c>
    </row>
    <row r="3041" spans="1:6" x14ac:dyDescent="0.25">
      <c r="A3041" s="1">
        <v>1860</v>
      </c>
      <c r="B3041">
        <v>1861</v>
      </c>
      <c r="C3041" t="s">
        <v>1860</v>
      </c>
      <c r="D3041">
        <v>1</v>
      </c>
      <c r="E3041">
        <v>8</v>
      </c>
      <c r="F3041">
        <v>2.5152199999999998</v>
      </c>
    </row>
    <row r="3042" spans="1:6" x14ac:dyDescent="0.25">
      <c r="A3042" s="1">
        <v>1873</v>
      </c>
      <c r="B3042">
        <v>1874</v>
      </c>
      <c r="C3042" t="s">
        <v>1873</v>
      </c>
      <c r="D3042">
        <v>3</v>
      </c>
      <c r="E3042">
        <v>8</v>
      </c>
      <c r="F3042">
        <v>2.52007</v>
      </c>
    </row>
    <row r="3043" spans="1:6" x14ac:dyDescent="0.25">
      <c r="A3043" s="1">
        <v>1874</v>
      </c>
      <c r="B3043">
        <v>1875</v>
      </c>
      <c r="C3043" t="s">
        <v>1874</v>
      </c>
      <c r="D3043">
        <v>3</v>
      </c>
      <c r="E3043">
        <v>8</v>
      </c>
      <c r="F3043">
        <v>2.5041199999999999</v>
      </c>
    </row>
    <row r="3044" spans="1:6" x14ac:dyDescent="0.25">
      <c r="A3044" s="1">
        <v>1875</v>
      </c>
      <c r="B3044">
        <v>1876</v>
      </c>
      <c r="C3044" t="s">
        <v>1875</v>
      </c>
      <c r="D3044">
        <v>1</v>
      </c>
      <c r="E3044">
        <v>8</v>
      </c>
      <c r="F3044">
        <v>2.5291000000000001</v>
      </c>
    </row>
    <row r="3045" spans="1:6" x14ac:dyDescent="0.25">
      <c r="A3045" s="1">
        <v>1877</v>
      </c>
      <c r="B3045">
        <v>1878</v>
      </c>
      <c r="C3045" t="s">
        <v>1877</v>
      </c>
      <c r="D3045">
        <v>1</v>
      </c>
      <c r="E3045">
        <v>8</v>
      </c>
      <c r="F3045">
        <v>2.7143899999999999</v>
      </c>
    </row>
    <row r="3046" spans="1:6" x14ac:dyDescent="0.25">
      <c r="A3046" s="1">
        <v>1879</v>
      </c>
      <c r="B3046">
        <v>1880</v>
      </c>
      <c r="C3046" t="s">
        <v>1879</v>
      </c>
      <c r="D3046">
        <v>1</v>
      </c>
      <c r="E3046">
        <v>8</v>
      </c>
      <c r="F3046">
        <v>2.7037900000000001</v>
      </c>
    </row>
    <row r="3047" spans="1:6" x14ac:dyDescent="0.25">
      <c r="A3047" s="1">
        <v>1880</v>
      </c>
      <c r="B3047">
        <v>1881</v>
      </c>
      <c r="C3047" t="s">
        <v>1880</v>
      </c>
      <c r="D3047">
        <v>1</v>
      </c>
      <c r="E3047">
        <v>8</v>
      </c>
      <c r="F3047">
        <v>2.7644199999999999</v>
      </c>
    </row>
    <row r="3048" spans="1:6" x14ac:dyDescent="0.25">
      <c r="A3048" s="1">
        <v>1882</v>
      </c>
      <c r="B3048">
        <v>1883</v>
      </c>
      <c r="C3048" t="s">
        <v>1882</v>
      </c>
      <c r="D3048">
        <v>1</v>
      </c>
      <c r="E3048">
        <v>8</v>
      </c>
      <c r="F3048">
        <v>2.62751</v>
      </c>
    </row>
    <row r="3049" spans="1:6" x14ac:dyDescent="0.25">
      <c r="A3049" s="1">
        <v>1886</v>
      </c>
      <c r="B3049">
        <v>1887</v>
      </c>
      <c r="C3049" t="s">
        <v>1886</v>
      </c>
      <c r="D3049">
        <v>8</v>
      </c>
      <c r="E3049">
        <v>8</v>
      </c>
      <c r="F3049">
        <v>2.5175999999999998</v>
      </c>
    </row>
    <row r="3050" spans="1:6" x14ac:dyDescent="0.25">
      <c r="A3050" s="1">
        <v>1888</v>
      </c>
      <c r="B3050">
        <v>1889</v>
      </c>
      <c r="C3050" t="s">
        <v>1888</v>
      </c>
      <c r="D3050">
        <v>1</v>
      </c>
      <c r="E3050">
        <v>8</v>
      </c>
      <c r="F3050">
        <v>2.54447</v>
      </c>
    </row>
    <row r="3051" spans="1:6" x14ac:dyDescent="0.25">
      <c r="A3051" s="1">
        <v>1891</v>
      </c>
      <c r="B3051">
        <v>1892</v>
      </c>
      <c r="C3051" t="s">
        <v>1891</v>
      </c>
      <c r="D3051">
        <v>9</v>
      </c>
      <c r="E3051">
        <v>8</v>
      </c>
      <c r="F3051">
        <v>2.5232700000000001</v>
      </c>
    </row>
    <row r="3052" spans="1:6" x14ac:dyDescent="0.25">
      <c r="A3052" s="1">
        <v>1895</v>
      </c>
      <c r="B3052">
        <v>1896</v>
      </c>
      <c r="C3052" t="s">
        <v>1895</v>
      </c>
      <c r="D3052">
        <v>1</v>
      </c>
      <c r="E3052">
        <v>8</v>
      </c>
      <c r="F3052">
        <v>2.4987400000000002</v>
      </c>
    </row>
    <row r="3053" spans="1:6" x14ac:dyDescent="0.25">
      <c r="A3053" s="1">
        <v>1899</v>
      </c>
      <c r="B3053">
        <v>1900</v>
      </c>
      <c r="C3053" t="s">
        <v>1899</v>
      </c>
      <c r="D3053">
        <v>6</v>
      </c>
      <c r="E3053">
        <v>8</v>
      </c>
      <c r="F3053">
        <v>2.5182000000000002</v>
      </c>
    </row>
    <row r="3054" spans="1:6" x14ac:dyDescent="0.25">
      <c r="A3054" s="1">
        <v>1904</v>
      </c>
      <c r="B3054">
        <v>1905</v>
      </c>
      <c r="C3054" t="s">
        <v>1904</v>
      </c>
      <c r="D3054">
        <v>23</v>
      </c>
      <c r="E3054">
        <v>8</v>
      </c>
      <c r="F3054">
        <v>2.3732099999999998</v>
      </c>
    </row>
    <row r="3055" spans="1:6" x14ac:dyDescent="0.25">
      <c r="A3055" s="1">
        <v>1906</v>
      </c>
      <c r="B3055">
        <v>1907</v>
      </c>
      <c r="C3055" t="s">
        <v>1906</v>
      </c>
      <c r="D3055">
        <v>1</v>
      </c>
      <c r="E3055">
        <v>8</v>
      </c>
      <c r="F3055">
        <v>2.53992</v>
      </c>
    </row>
    <row r="3056" spans="1:6" x14ac:dyDescent="0.25">
      <c r="A3056" s="1">
        <v>1918</v>
      </c>
      <c r="B3056">
        <v>1919</v>
      </c>
      <c r="C3056" t="s">
        <v>1918</v>
      </c>
      <c r="D3056">
        <v>1</v>
      </c>
      <c r="E3056">
        <v>8</v>
      </c>
      <c r="F3056">
        <v>2.6145200000000002</v>
      </c>
    </row>
    <row r="3057" spans="1:6" x14ac:dyDescent="0.25">
      <c r="A3057" s="1">
        <v>1922</v>
      </c>
      <c r="B3057">
        <v>1923</v>
      </c>
      <c r="C3057" t="s">
        <v>1922</v>
      </c>
      <c r="D3057">
        <v>1</v>
      </c>
      <c r="E3057">
        <v>8</v>
      </c>
      <c r="F3057">
        <v>2.4924599999999999</v>
      </c>
    </row>
    <row r="3058" spans="1:6" x14ac:dyDescent="0.25">
      <c r="A3058" s="1">
        <v>1927</v>
      </c>
      <c r="B3058">
        <v>1928</v>
      </c>
      <c r="C3058" t="s">
        <v>1927</v>
      </c>
      <c r="D3058">
        <v>6</v>
      </c>
      <c r="E3058">
        <v>8</v>
      </c>
      <c r="F3058">
        <v>2.3606400000000001</v>
      </c>
    </row>
    <row r="3059" spans="1:6" x14ac:dyDescent="0.25">
      <c r="A3059" s="1">
        <v>1932</v>
      </c>
      <c r="B3059">
        <v>1933</v>
      </c>
      <c r="C3059" t="s">
        <v>1932</v>
      </c>
      <c r="D3059">
        <v>1</v>
      </c>
      <c r="E3059">
        <v>8</v>
      </c>
      <c r="F3059">
        <v>2.48828</v>
      </c>
    </row>
    <row r="3060" spans="1:6" x14ac:dyDescent="0.25">
      <c r="A3060" s="1">
        <v>1937</v>
      </c>
      <c r="B3060">
        <v>1938</v>
      </c>
      <c r="C3060" t="s">
        <v>1937</v>
      </c>
      <c r="D3060">
        <v>2</v>
      </c>
      <c r="E3060">
        <v>8</v>
      </c>
      <c r="F3060">
        <v>2.4918</v>
      </c>
    </row>
    <row r="3061" spans="1:6" x14ac:dyDescent="0.25">
      <c r="A3061" s="1">
        <v>1938</v>
      </c>
      <c r="B3061">
        <v>1939</v>
      </c>
      <c r="C3061" t="s">
        <v>1938</v>
      </c>
      <c r="D3061">
        <v>2</v>
      </c>
      <c r="E3061">
        <v>8</v>
      </c>
      <c r="F3061">
        <v>2.53267</v>
      </c>
    </row>
    <row r="3062" spans="1:6" x14ac:dyDescent="0.25">
      <c r="A3062" s="1">
        <v>1947</v>
      </c>
      <c r="B3062">
        <v>1948</v>
      </c>
      <c r="C3062" t="s">
        <v>1947</v>
      </c>
      <c r="D3062">
        <v>1</v>
      </c>
      <c r="E3062">
        <v>8</v>
      </c>
      <c r="F3062">
        <v>2.61565</v>
      </c>
    </row>
    <row r="3063" spans="1:6" x14ac:dyDescent="0.25">
      <c r="A3063" s="1">
        <v>1949</v>
      </c>
      <c r="B3063">
        <v>1950</v>
      </c>
      <c r="C3063" t="s">
        <v>1949</v>
      </c>
      <c r="D3063">
        <v>1</v>
      </c>
      <c r="E3063">
        <v>8</v>
      </c>
      <c r="F3063">
        <v>2.5020099999999998</v>
      </c>
    </row>
    <row r="3064" spans="1:6" x14ac:dyDescent="0.25">
      <c r="A3064" s="1">
        <v>1952</v>
      </c>
      <c r="B3064">
        <v>1953</v>
      </c>
      <c r="C3064" t="s">
        <v>1952</v>
      </c>
      <c r="D3064">
        <v>1</v>
      </c>
      <c r="E3064">
        <v>8</v>
      </c>
      <c r="F3064">
        <v>2.52122</v>
      </c>
    </row>
    <row r="3065" spans="1:6" x14ac:dyDescent="0.25">
      <c r="A3065" s="1">
        <v>1954</v>
      </c>
      <c r="B3065">
        <v>1955</v>
      </c>
      <c r="C3065" t="s">
        <v>1954</v>
      </c>
      <c r="D3065">
        <v>1</v>
      </c>
      <c r="E3065">
        <v>8</v>
      </c>
      <c r="F3065">
        <v>2.4869400000000002</v>
      </c>
    </row>
    <row r="3066" spans="1:6" x14ac:dyDescent="0.25">
      <c r="A3066" s="1">
        <v>1956</v>
      </c>
      <c r="B3066">
        <v>1957</v>
      </c>
      <c r="C3066" t="s">
        <v>1956</v>
      </c>
      <c r="D3066">
        <v>1</v>
      </c>
      <c r="E3066">
        <v>8</v>
      </c>
      <c r="F3066">
        <v>2.4807299999999999</v>
      </c>
    </row>
    <row r="3067" spans="1:6" x14ac:dyDescent="0.25">
      <c r="A3067" s="1">
        <v>1967</v>
      </c>
      <c r="B3067">
        <v>1968</v>
      </c>
      <c r="C3067" t="s">
        <v>1967</v>
      </c>
      <c r="D3067">
        <v>2</v>
      </c>
      <c r="E3067">
        <v>8</v>
      </c>
      <c r="F3067">
        <v>2.6472199999999999</v>
      </c>
    </row>
    <row r="3068" spans="1:6" x14ac:dyDescent="0.25">
      <c r="A3068" s="1">
        <v>1968</v>
      </c>
      <c r="B3068">
        <v>1969</v>
      </c>
      <c r="C3068" t="s">
        <v>1968</v>
      </c>
      <c r="D3068">
        <v>1</v>
      </c>
      <c r="E3068">
        <v>8</v>
      </c>
      <c r="F3068">
        <v>2.72634</v>
      </c>
    </row>
    <row r="3069" spans="1:6" x14ac:dyDescent="0.25">
      <c r="A3069" s="1">
        <v>1969</v>
      </c>
      <c r="B3069">
        <v>1970</v>
      </c>
      <c r="C3069" t="s">
        <v>1969</v>
      </c>
      <c r="D3069">
        <v>2</v>
      </c>
      <c r="E3069">
        <v>8</v>
      </c>
      <c r="F3069">
        <v>2.71082</v>
      </c>
    </row>
    <row r="3070" spans="1:6" x14ac:dyDescent="0.25">
      <c r="A3070" s="1">
        <v>1971</v>
      </c>
      <c r="B3070">
        <v>1972</v>
      </c>
      <c r="C3070" t="s">
        <v>1971</v>
      </c>
      <c r="D3070">
        <v>4</v>
      </c>
      <c r="E3070">
        <v>8</v>
      </c>
      <c r="F3070">
        <v>2.5541399999999999</v>
      </c>
    </row>
    <row r="3071" spans="1:6" x14ac:dyDescent="0.25">
      <c r="A3071" s="1">
        <v>1973</v>
      </c>
      <c r="B3071">
        <v>1974</v>
      </c>
      <c r="C3071" t="s">
        <v>1973</v>
      </c>
      <c r="D3071">
        <v>2</v>
      </c>
      <c r="E3071">
        <v>8</v>
      </c>
      <c r="F3071">
        <v>2.6084299999999998</v>
      </c>
    </row>
    <row r="3072" spans="1:6" x14ac:dyDescent="0.25">
      <c r="A3072" s="1">
        <v>1983</v>
      </c>
      <c r="B3072">
        <v>1984</v>
      </c>
      <c r="C3072" t="s">
        <v>1983</v>
      </c>
      <c r="D3072">
        <v>1</v>
      </c>
      <c r="E3072">
        <v>8</v>
      </c>
      <c r="F3072">
        <v>2.6360700000000001</v>
      </c>
    </row>
    <row r="3073" spans="1:6" x14ac:dyDescent="0.25">
      <c r="A3073" s="1">
        <v>1985</v>
      </c>
      <c r="B3073">
        <v>1986</v>
      </c>
      <c r="C3073" t="s">
        <v>1985</v>
      </c>
      <c r="D3073">
        <v>1</v>
      </c>
      <c r="E3073">
        <v>8</v>
      </c>
      <c r="F3073">
        <v>2.6355900000000001</v>
      </c>
    </row>
    <row r="3074" spans="1:6" x14ac:dyDescent="0.25">
      <c r="A3074" s="1">
        <v>1990</v>
      </c>
      <c r="B3074">
        <v>1991</v>
      </c>
      <c r="C3074" t="s">
        <v>1990</v>
      </c>
      <c r="D3074">
        <v>16</v>
      </c>
      <c r="E3074">
        <v>8</v>
      </c>
      <c r="F3074">
        <v>2.5023499999999999</v>
      </c>
    </row>
    <row r="3075" spans="1:6" x14ac:dyDescent="0.25">
      <c r="A3075" s="1">
        <v>1994</v>
      </c>
      <c r="B3075">
        <v>1995</v>
      </c>
      <c r="C3075" t="s">
        <v>1994</v>
      </c>
      <c r="D3075">
        <v>1</v>
      </c>
      <c r="E3075">
        <v>8</v>
      </c>
      <c r="F3075">
        <v>2.46149</v>
      </c>
    </row>
    <row r="3076" spans="1:6" x14ac:dyDescent="0.25">
      <c r="A3076" s="1">
        <v>2003</v>
      </c>
      <c r="B3076">
        <v>2004</v>
      </c>
      <c r="C3076" t="s">
        <v>2003</v>
      </c>
      <c r="D3076">
        <v>1</v>
      </c>
      <c r="E3076">
        <v>8</v>
      </c>
      <c r="F3076">
        <v>2.48996</v>
      </c>
    </row>
    <row r="3077" spans="1:6" x14ac:dyDescent="0.25">
      <c r="A3077" s="1">
        <v>2014</v>
      </c>
      <c r="B3077">
        <v>2015</v>
      </c>
      <c r="C3077" t="s">
        <v>2014</v>
      </c>
      <c r="D3077">
        <v>6</v>
      </c>
      <c r="E3077">
        <v>8</v>
      </c>
      <c r="F3077">
        <v>2.5235599999999998</v>
      </c>
    </row>
    <row r="3078" spans="1:6" x14ac:dyDescent="0.25">
      <c r="A3078" s="1">
        <v>2018</v>
      </c>
      <c r="B3078">
        <v>2019</v>
      </c>
      <c r="C3078" t="s">
        <v>2018</v>
      </c>
      <c r="D3078">
        <v>6</v>
      </c>
      <c r="E3078">
        <v>8</v>
      </c>
      <c r="F3078">
        <v>2.5282100000000001</v>
      </c>
    </row>
    <row r="3079" spans="1:6" x14ac:dyDescent="0.25">
      <c r="A3079" s="1">
        <v>2019</v>
      </c>
      <c r="B3079">
        <v>2020</v>
      </c>
      <c r="C3079" t="s">
        <v>2019</v>
      </c>
      <c r="D3079">
        <v>6</v>
      </c>
      <c r="E3079">
        <v>8</v>
      </c>
      <c r="F3079">
        <v>2.5518399999999999</v>
      </c>
    </row>
    <row r="3080" spans="1:6" x14ac:dyDescent="0.25">
      <c r="A3080" s="1">
        <v>2020</v>
      </c>
      <c r="B3080">
        <v>2021</v>
      </c>
      <c r="C3080" t="s">
        <v>2020</v>
      </c>
      <c r="D3080">
        <v>4</v>
      </c>
      <c r="E3080">
        <v>8</v>
      </c>
      <c r="F3080">
        <v>2.5260500000000001</v>
      </c>
    </row>
    <row r="3081" spans="1:6" x14ac:dyDescent="0.25">
      <c r="A3081" s="1">
        <v>2021</v>
      </c>
      <c r="B3081">
        <v>2022</v>
      </c>
      <c r="C3081" t="s">
        <v>2021</v>
      </c>
      <c r="D3081">
        <v>2</v>
      </c>
      <c r="E3081">
        <v>8</v>
      </c>
      <c r="F3081">
        <v>2.5071300000000001</v>
      </c>
    </row>
    <row r="3082" spans="1:6" x14ac:dyDescent="0.25">
      <c r="A3082" s="1">
        <v>2029</v>
      </c>
      <c r="B3082">
        <v>2030</v>
      </c>
      <c r="C3082" t="s">
        <v>2029</v>
      </c>
      <c r="D3082">
        <v>1</v>
      </c>
      <c r="E3082">
        <v>8</v>
      </c>
      <c r="F3082">
        <v>2.50116</v>
      </c>
    </row>
    <row r="3083" spans="1:6" x14ac:dyDescent="0.25">
      <c r="A3083" s="1">
        <v>2035</v>
      </c>
      <c r="B3083">
        <v>2036</v>
      </c>
      <c r="C3083" t="s">
        <v>2035</v>
      </c>
      <c r="D3083">
        <v>2</v>
      </c>
      <c r="E3083">
        <v>8</v>
      </c>
      <c r="F3083">
        <v>2.3929800000000001</v>
      </c>
    </row>
    <row r="3084" spans="1:6" x14ac:dyDescent="0.25">
      <c r="A3084" s="1">
        <v>2045</v>
      </c>
      <c r="B3084">
        <v>2046</v>
      </c>
      <c r="C3084" t="s">
        <v>2045</v>
      </c>
      <c r="D3084">
        <v>3</v>
      </c>
      <c r="E3084">
        <v>8</v>
      </c>
      <c r="F3084">
        <v>2.4921600000000002</v>
      </c>
    </row>
    <row r="3085" spans="1:6" x14ac:dyDescent="0.25">
      <c r="A3085" s="1">
        <v>2048</v>
      </c>
      <c r="B3085">
        <v>2049</v>
      </c>
      <c r="C3085" t="s">
        <v>2048</v>
      </c>
      <c r="D3085">
        <v>6</v>
      </c>
      <c r="E3085">
        <v>8</v>
      </c>
      <c r="F3085">
        <v>2.5302699999999998</v>
      </c>
    </row>
    <row r="3086" spans="1:6" x14ac:dyDescent="0.25">
      <c r="A3086" s="1">
        <v>2057</v>
      </c>
      <c r="B3086">
        <v>2058</v>
      </c>
      <c r="C3086" t="s">
        <v>2057</v>
      </c>
      <c r="D3086">
        <v>3</v>
      </c>
      <c r="E3086">
        <v>8</v>
      </c>
      <c r="F3086">
        <v>2.4917799999999999</v>
      </c>
    </row>
    <row r="3087" spans="1:6" x14ac:dyDescent="0.25">
      <c r="A3087" s="1">
        <v>2068</v>
      </c>
      <c r="B3087">
        <v>2069</v>
      </c>
      <c r="C3087" t="s">
        <v>2068</v>
      </c>
      <c r="D3087">
        <v>5</v>
      </c>
      <c r="E3087">
        <v>8</v>
      </c>
      <c r="F3087">
        <v>2.5036399999999999</v>
      </c>
    </row>
    <row r="3088" spans="1:6" x14ac:dyDescent="0.25">
      <c r="A3088" s="1">
        <v>2085</v>
      </c>
      <c r="B3088">
        <v>2086</v>
      </c>
      <c r="C3088" t="s">
        <v>2085</v>
      </c>
      <c r="D3088">
        <v>6</v>
      </c>
      <c r="E3088">
        <v>8</v>
      </c>
      <c r="F3088">
        <v>2.5035099999999999</v>
      </c>
    </row>
    <row r="3089" spans="1:6" x14ac:dyDescent="0.25">
      <c r="A3089" s="1">
        <v>2092</v>
      </c>
      <c r="B3089">
        <v>2093</v>
      </c>
      <c r="C3089" t="s">
        <v>2092</v>
      </c>
      <c r="D3089">
        <v>7</v>
      </c>
      <c r="E3089">
        <v>8</v>
      </c>
      <c r="F3089">
        <v>2.5146700000000002</v>
      </c>
    </row>
    <row r="3090" spans="1:6" x14ac:dyDescent="0.25">
      <c r="A3090" s="1">
        <v>2100</v>
      </c>
      <c r="B3090">
        <v>2101</v>
      </c>
      <c r="C3090" t="s">
        <v>2100</v>
      </c>
      <c r="D3090">
        <v>2</v>
      </c>
      <c r="E3090">
        <v>8</v>
      </c>
      <c r="F3090">
        <v>2.5361699999999998</v>
      </c>
    </row>
    <row r="3091" spans="1:6" x14ac:dyDescent="0.25">
      <c r="A3091" s="1">
        <v>2107</v>
      </c>
      <c r="B3091">
        <v>2108</v>
      </c>
      <c r="C3091" t="s">
        <v>2107</v>
      </c>
      <c r="D3091">
        <v>1</v>
      </c>
      <c r="E3091">
        <v>8</v>
      </c>
      <c r="F3091">
        <v>2.5091000000000001</v>
      </c>
    </row>
    <row r="3092" spans="1:6" x14ac:dyDescent="0.25">
      <c r="A3092" s="1">
        <v>2118</v>
      </c>
      <c r="B3092">
        <v>2119</v>
      </c>
      <c r="C3092" t="s">
        <v>2118</v>
      </c>
      <c r="D3092">
        <v>1</v>
      </c>
      <c r="E3092">
        <v>8</v>
      </c>
      <c r="F3092">
        <v>2.5216099999999999</v>
      </c>
    </row>
    <row r="3093" spans="1:6" x14ac:dyDescent="0.25">
      <c r="A3093" s="1">
        <v>2140</v>
      </c>
      <c r="B3093">
        <v>2141</v>
      </c>
      <c r="C3093" t="s">
        <v>2140</v>
      </c>
      <c r="D3093">
        <v>1</v>
      </c>
      <c r="E3093">
        <v>8</v>
      </c>
      <c r="F3093">
        <v>2.59396</v>
      </c>
    </row>
    <row r="3094" spans="1:6" x14ac:dyDescent="0.25">
      <c r="A3094" s="1">
        <v>2141</v>
      </c>
      <c r="B3094">
        <v>2142</v>
      </c>
      <c r="C3094" t="s">
        <v>2141</v>
      </c>
      <c r="D3094">
        <v>4</v>
      </c>
      <c r="E3094">
        <v>8</v>
      </c>
      <c r="F3094">
        <v>2.5253999999999999</v>
      </c>
    </row>
    <row r="3095" spans="1:6" x14ac:dyDescent="0.25">
      <c r="A3095" s="1">
        <v>2146</v>
      </c>
      <c r="B3095">
        <v>2147</v>
      </c>
      <c r="C3095" t="s">
        <v>2146</v>
      </c>
      <c r="D3095">
        <v>8</v>
      </c>
      <c r="E3095">
        <v>8</v>
      </c>
      <c r="F3095">
        <v>2.5060099999999998</v>
      </c>
    </row>
    <row r="3096" spans="1:6" x14ac:dyDescent="0.25">
      <c r="A3096" s="1">
        <v>2148</v>
      </c>
      <c r="B3096">
        <v>2149</v>
      </c>
      <c r="C3096" t="s">
        <v>2148</v>
      </c>
      <c r="D3096">
        <v>2</v>
      </c>
      <c r="E3096">
        <v>8</v>
      </c>
      <c r="F3096">
        <v>2.5061599999999999</v>
      </c>
    </row>
    <row r="3097" spans="1:6" x14ac:dyDescent="0.25">
      <c r="A3097" s="1">
        <v>2155</v>
      </c>
      <c r="B3097">
        <v>2156</v>
      </c>
      <c r="C3097" t="s">
        <v>2155</v>
      </c>
      <c r="D3097">
        <v>4</v>
      </c>
      <c r="E3097">
        <v>8</v>
      </c>
      <c r="F3097">
        <v>2.53207</v>
      </c>
    </row>
    <row r="3098" spans="1:6" x14ac:dyDescent="0.25">
      <c r="A3098" s="1">
        <v>2169</v>
      </c>
      <c r="B3098">
        <v>2170</v>
      </c>
      <c r="C3098" t="s">
        <v>2169</v>
      </c>
      <c r="D3098">
        <v>3</v>
      </c>
      <c r="E3098">
        <v>8</v>
      </c>
      <c r="F3098">
        <v>2.5287000000000002</v>
      </c>
    </row>
    <row r="3099" spans="1:6" x14ac:dyDescent="0.25">
      <c r="A3099" s="1">
        <v>2182</v>
      </c>
      <c r="B3099">
        <v>2183</v>
      </c>
      <c r="C3099" t="s">
        <v>2182</v>
      </c>
      <c r="D3099">
        <v>11</v>
      </c>
      <c r="E3099">
        <v>8</v>
      </c>
      <c r="F3099">
        <v>2.5236399999999999</v>
      </c>
    </row>
    <row r="3100" spans="1:6" x14ac:dyDescent="0.25">
      <c r="A3100" s="1">
        <v>2183</v>
      </c>
      <c r="B3100">
        <v>2184</v>
      </c>
      <c r="C3100" t="s">
        <v>2183</v>
      </c>
      <c r="D3100">
        <v>6</v>
      </c>
      <c r="E3100">
        <v>8</v>
      </c>
      <c r="F3100">
        <v>2.5370400000000002</v>
      </c>
    </row>
    <row r="3101" spans="1:6" x14ac:dyDescent="0.25">
      <c r="A3101" s="1">
        <v>2184</v>
      </c>
      <c r="B3101">
        <v>2185</v>
      </c>
      <c r="C3101" t="s">
        <v>2184</v>
      </c>
      <c r="D3101">
        <v>1</v>
      </c>
      <c r="E3101">
        <v>8</v>
      </c>
      <c r="F3101">
        <v>2.7310699999999999</v>
      </c>
    </row>
    <row r="3102" spans="1:6" x14ac:dyDescent="0.25">
      <c r="A3102" s="1">
        <v>2188</v>
      </c>
      <c r="B3102">
        <v>2189</v>
      </c>
      <c r="C3102" t="s">
        <v>2188</v>
      </c>
      <c r="D3102">
        <v>1</v>
      </c>
      <c r="E3102">
        <v>8</v>
      </c>
      <c r="F3102">
        <v>2.6430799999999999</v>
      </c>
    </row>
    <row r="3103" spans="1:6" x14ac:dyDescent="0.25">
      <c r="A3103" s="1">
        <v>2189</v>
      </c>
      <c r="B3103">
        <v>2190</v>
      </c>
      <c r="C3103" t="s">
        <v>2189</v>
      </c>
      <c r="D3103">
        <v>1</v>
      </c>
      <c r="E3103">
        <v>8</v>
      </c>
      <c r="F3103">
        <v>2.6314299999999999</v>
      </c>
    </row>
    <row r="3104" spans="1:6" x14ac:dyDescent="0.25">
      <c r="A3104" s="1">
        <v>2195</v>
      </c>
      <c r="B3104">
        <v>2196</v>
      </c>
      <c r="C3104" t="s">
        <v>2195</v>
      </c>
      <c r="D3104">
        <v>2</v>
      </c>
      <c r="E3104">
        <v>8</v>
      </c>
      <c r="F3104">
        <v>2.5301200000000001</v>
      </c>
    </row>
    <row r="3105" spans="1:6" x14ac:dyDescent="0.25">
      <c r="A3105" s="1">
        <v>2201</v>
      </c>
      <c r="B3105">
        <v>2202</v>
      </c>
      <c r="C3105" t="s">
        <v>2201</v>
      </c>
      <c r="D3105">
        <v>4</v>
      </c>
      <c r="E3105">
        <v>8</v>
      </c>
      <c r="F3105">
        <v>2.5297700000000001</v>
      </c>
    </row>
    <row r="3106" spans="1:6" x14ac:dyDescent="0.25">
      <c r="A3106" s="1">
        <v>2210</v>
      </c>
      <c r="B3106">
        <v>2211</v>
      </c>
      <c r="C3106" t="s">
        <v>2210</v>
      </c>
      <c r="D3106">
        <v>1</v>
      </c>
      <c r="E3106">
        <v>8</v>
      </c>
      <c r="F3106">
        <v>2.9190399999999999</v>
      </c>
    </row>
    <row r="3107" spans="1:6" x14ac:dyDescent="0.25">
      <c r="A3107" s="1">
        <v>2216</v>
      </c>
      <c r="B3107">
        <v>2217</v>
      </c>
      <c r="C3107" t="s">
        <v>2216</v>
      </c>
      <c r="D3107">
        <v>1</v>
      </c>
      <c r="E3107">
        <v>8</v>
      </c>
      <c r="F3107">
        <v>2.49858</v>
      </c>
    </row>
    <row r="3108" spans="1:6" x14ac:dyDescent="0.25">
      <c r="A3108" s="1">
        <v>2217</v>
      </c>
      <c r="B3108">
        <v>2218</v>
      </c>
      <c r="C3108" t="s">
        <v>2217</v>
      </c>
      <c r="D3108">
        <v>1</v>
      </c>
      <c r="E3108">
        <v>8</v>
      </c>
      <c r="F3108">
        <v>2.4862799999999998</v>
      </c>
    </row>
    <row r="3109" spans="1:6" x14ac:dyDescent="0.25">
      <c r="A3109" s="1">
        <v>2219</v>
      </c>
      <c r="B3109">
        <v>2220</v>
      </c>
      <c r="C3109" t="s">
        <v>2219</v>
      </c>
      <c r="D3109">
        <v>2</v>
      </c>
      <c r="E3109">
        <v>8</v>
      </c>
      <c r="F3109">
        <v>2.4803099999999998</v>
      </c>
    </row>
    <row r="3110" spans="1:6" x14ac:dyDescent="0.25">
      <c r="A3110" s="1">
        <v>2220</v>
      </c>
      <c r="B3110">
        <v>2221</v>
      </c>
      <c r="C3110" t="s">
        <v>2220</v>
      </c>
      <c r="D3110">
        <v>6</v>
      </c>
      <c r="E3110">
        <v>8</v>
      </c>
      <c r="F3110">
        <v>2.5060699999999998</v>
      </c>
    </row>
    <row r="3111" spans="1:6" x14ac:dyDescent="0.25">
      <c r="A3111" s="1">
        <v>2231</v>
      </c>
      <c r="B3111">
        <v>2232</v>
      </c>
      <c r="C3111" t="s">
        <v>2231</v>
      </c>
      <c r="D3111">
        <v>15</v>
      </c>
      <c r="E3111">
        <v>8</v>
      </c>
      <c r="F3111">
        <v>2.51966</v>
      </c>
    </row>
    <row r="3112" spans="1:6" x14ac:dyDescent="0.25">
      <c r="A3112" s="1">
        <v>2235</v>
      </c>
      <c r="B3112">
        <v>2236</v>
      </c>
      <c r="C3112" t="s">
        <v>2235</v>
      </c>
      <c r="D3112">
        <v>7</v>
      </c>
      <c r="E3112">
        <v>8</v>
      </c>
      <c r="F3112">
        <v>2.6648299999999998</v>
      </c>
    </row>
    <row r="3113" spans="1:6" x14ac:dyDescent="0.25">
      <c r="A3113" s="1">
        <v>2236</v>
      </c>
      <c r="B3113">
        <v>2237</v>
      </c>
      <c r="C3113" t="s">
        <v>2236</v>
      </c>
      <c r="D3113">
        <v>1</v>
      </c>
      <c r="E3113">
        <v>8</v>
      </c>
      <c r="F3113">
        <v>2.62758</v>
      </c>
    </row>
    <row r="3114" spans="1:6" x14ac:dyDescent="0.25">
      <c r="A3114" s="1">
        <v>2254</v>
      </c>
      <c r="B3114">
        <v>2255</v>
      </c>
      <c r="C3114" t="s">
        <v>2254</v>
      </c>
      <c r="D3114">
        <v>11</v>
      </c>
      <c r="E3114">
        <v>8</v>
      </c>
      <c r="F3114">
        <v>2.5176500000000002</v>
      </c>
    </row>
    <row r="3115" spans="1:6" x14ac:dyDescent="0.25">
      <c r="A3115" s="1">
        <v>2259</v>
      </c>
      <c r="B3115">
        <v>2260</v>
      </c>
      <c r="C3115" t="s">
        <v>2259</v>
      </c>
      <c r="D3115">
        <v>1</v>
      </c>
      <c r="E3115">
        <v>8</v>
      </c>
      <c r="F3115">
        <v>2.5023499999999999</v>
      </c>
    </row>
    <row r="3116" spans="1:6" x14ac:dyDescent="0.25">
      <c r="A3116" s="1">
        <v>2261</v>
      </c>
      <c r="B3116">
        <v>2262</v>
      </c>
      <c r="C3116" t="s">
        <v>2261</v>
      </c>
      <c r="D3116">
        <v>4</v>
      </c>
      <c r="E3116">
        <v>8</v>
      </c>
      <c r="F3116">
        <v>2.51729</v>
      </c>
    </row>
    <row r="3117" spans="1:6" x14ac:dyDescent="0.25">
      <c r="A3117" s="1">
        <v>2262</v>
      </c>
      <c r="B3117">
        <v>2263</v>
      </c>
      <c r="C3117" t="s">
        <v>2262</v>
      </c>
      <c r="D3117">
        <v>1</v>
      </c>
      <c r="E3117">
        <v>8</v>
      </c>
      <c r="F3117">
        <v>2.5201600000000002</v>
      </c>
    </row>
    <row r="3118" spans="1:6" x14ac:dyDescent="0.25">
      <c r="A3118" s="1">
        <v>2297</v>
      </c>
      <c r="B3118">
        <v>2298</v>
      </c>
      <c r="C3118" t="s">
        <v>2297</v>
      </c>
      <c r="D3118">
        <v>2</v>
      </c>
      <c r="E3118">
        <v>8</v>
      </c>
      <c r="F3118">
        <v>2.78729</v>
      </c>
    </row>
    <row r="3119" spans="1:6" x14ac:dyDescent="0.25">
      <c r="A3119" s="1">
        <v>2298</v>
      </c>
      <c r="B3119">
        <v>2299</v>
      </c>
      <c r="C3119" t="s">
        <v>2298</v>
      </c>
      <c r="D3119">
        <v>4</v>
      </c>
      <c r="E3119">
        <v>8</v>
      </c>
      <c r="F3119">
        <v>2.5124</v>
      </c>
    </row>
    <row r="3120" spans="1:6" x14ac:dyDescent="0.25">
      <c r="A3120" s="1">
        <v>2308</v>
      </c>
      <c r="B3120">
        <v>2309</v>
      </c>
      <c r="C3120" t="s">
        <v>2308</v>
      </c>
      <c r="D3120">
        <v>7</v>
      </c>
      <c r="E3120">
        <v>8</v>
      </c>
      <c r="F3120">
        <v>2.5283799999999998</v>
      </c>
    </row>
    <row r="3121" spans="1:6" x14ac:dyDescent="0.25">
      <c r="A3121" s="1">
        <v>2317</v>
      </c>
      <c r="B3121">
        <v>2318</v>
      </c>
      <c r="C3121" t="s">
        <v>2317</v>
      </c>
      <c r="D3121">
        <v>4</v>
      </c>
      <c r="E3121">
        <v>8</v>
      </c>
      <c r="F3121">
        <v>2.5167000000000002</v>
      </c>
    </row>
    <row r="3122" spans="1:6" x14ac:dyDescent="0.25">
      <c r="A3122" s="1">
        <v>2318</v>
      </c>
      <c r="B3122">
        <v>2319</v>
      </c>
      <c r="C3122" t="s">
        <v>2318</v>
      </c>
      <c r="D3122">
        <v>2</v>
      </c>
      <c r="E3122">
        <v>8</v>
      </c>
      <c r="F3122">
        <v>2.5057399999999999</v>
      </c>
    </row>
    <row r="3123" spans="1:6" x14ac:dyDescent="0.25">
      <c r="A3123" s="1">
        <v>2329</v>
      </c>
      <c r="B3123">
        <v>2330</v>
      </c>
      <c r="C3123" t="s">
        <v>2329</v>
      </c>
      <c r="D3123">
        <v>10</v>
      </c>
      <c r="E3123">
        <v>8</v>
      </c>
      <c r="F3123">
        <v>2.50929</v>
      </c>
    </row>
    <row r="3124" spans="1:6" x14ac:dyDescent="0.25">
      <c r="A3124" s="1">
        <v>2339</v>
      </c>
      <c r="B3124">
        <v>2340</v>
      </c>
      <c r="C3124" t="s">
        <v>2339</v>
      </c>
      <c r="D3124">
        <v>5</v>
      </c>
      <c r="E3124">
        <v>8</v>
      </c>
      <c r="F3124">
        <v>2.5084599999999999</v>
      </c>
    </row>
    <row r="3125" spans="1:6" x14ac:dyDescent="0.25">
      <c r="A3125" s="1">
        <v>2340</v>
      </c>
      <c r="B3125">
        <v>2341</v>
      </c>
      <c r="C3125" t="s">
        <v>2340</v>
      </c>
      <c r="D3125">
        <v>1</v>
      </c>
      <c r="E3125">
        <v>8</v>
      </c>
      <c r="F3125">
        <v>2.8071799999999998</v>
      </c>
    </row>
    <row r="3126" spans="1:6" x14ac:dyDescent="0.25">
      <c r="A3126" s="1">
        <v>2353</v>
      </c>
      <c r="B3126">
        <v>2354</v>
      </c>
      <c r="C3126" t="s">
        <v>2353</v>
      </c>
      <c r="D3126">
        <v>1</v>
      </c>
      <c r="E3126">
        <v>8</v>
      </c>
      <c r="F3126">
        <v>2.5164800000000001</v>
      </c>
    </row>
    <row r="3127" spans="1:6" x14ac:dyDescent="0.25">
      <c r="A3127" s="1">
        <v>2362</v>
      </c>
      <c r="B3127">
        <v>2363</v>
      </c>
      <c r="C3127" t="s">
        <v>2362</v>
      </c>
      <c r="D3127">
        <v>5</v>
      </c>
      <c r="E3127">
        <v>8</v>
      </c>
      <c r="F3127">
        <v>2.5012099999999999</v>
      </c>
    </row>
    <row r="3128" spans="1:6" x14ac:dyDescent="0.25">
      <c r="A3128" s="1">
        <v>2366</v>
      </c>
      <c r="B3128">
        <v>2367</v>
      </c>
      <c r="C3128" t="s">
        <v>2366</v>
      </c>
      <c r="D3128">
        <v>3</v>
      </c>
      <c r="E3128">
        <v>8</v>
      </c>
      <c r="F3128">
        <v>2.5048499999999998</v>
      </c>
    </row>
    <row r="3129" spans="1:6" x14ac:dyDescent="0.25">
      <c r="A3129" s="1">
        <v>2368</v>
      </c>
      <c r="B3129">
        <v>2369</v>
      </c>
      <c r="C3129" t="s">
        <v>2368</v>
      </c>
      <c r="D3129">
        <v>3</v>
      </c>
      <c r="E3129">
        <v>8</v>
      </c>
      <c r="F3129">
        <v>2.5809199999999999</v>
      </c>
    </row>
    <row r="3130" spans="1:6" x14ac:dyDescent="0.25">
      <c r="A3130" s="1">
        <v>2389</v>
      </c>
      <c r="B3130">
        <v>2390</v>
      </c>
      <c r="C3130" t="s">
        <v>2389</v>
      </c>
      <c r="D3130">
        <v>3</v>
      </c>
      <c r="E3130">
        <v>8</v>
      </c>
      <c r="F3130">
        <v>2.50807</v>
      </c>
    </row>
    <row r="3131" spans="1:6" x14ac:dyDescent="0.25">
      <c r="A3131" s="1">
        <v>2404</v>
      </c>
      <c r="B3131">
        <v>2405</v>
      </c>
      <c r="C3131" t="s">
        <v>2404</v>
      </c>
      <c r="D3131">
        <v>1</v>
      </c>
      <c r="E3131">
        <v>8</v>
      </c>
      <c r="F3131">
        <v>2.5205199999999999</v>
      </c>
    </row>
    <row r="3132" spans="1:6" x14ac:dyDescent="0.25">
      <c r="A3132" s="1">
        <v>2409</v>
      </c>
      <c r="B3132">
        <v>2410</v>
      </c>
      <c r="C3132" t="s">
        <v>2409</v>
      </c>
      <c r="D3132">
        <v>2</v>
      </c>
      <c r="E3132">
        <v>8</v>
      </c>
      <c r="F3132">
        <v>2.5487600000000001</v>
      </c>
    </row>
    <row r="3133" spans="1:6" x14ac:dyDescent="0.25">
      <c r="A3133" s="1">
        <v>2418</v>
      </c>
      <c r="B3133">
        <v>2419</v>
      </c>
      <c r="C3133" t="s">
        <v>2418</v>
      </c>
      <c r="D3133">
        <v>9</v>
      </c>
      <c r="E3133">
        <v>8</v>
      </c>
      <c r="F3133">
        <v>2.8117899999999998</v>
      </c>
    </row>
    <row r="3134" spans="1:6" x14ac:dyDescent="0.25">
      <c r="A3134" s="1">
        <v>2424</v>
      </c>
      <c r="B3134">
        <v>2425</v>
      </c>
      <c r="C3134" t="s">
        <v>2424</v>
      </c>
      <c r="D3134">
        <v>3</v>
      </c>
      <c r="E3134">
        <v>8</v>
      </c>
      <c r="F3134">
        <v>2.4838100000000001</v>
      </c>
    </row>
    <row r="3135" spans="1:6" x14ac:dyDescent="0.25">
      <c r="A3135" s="1">
        <v>2430</v>
      </c>
      <c r="B3135">
        <v>2431</v>
      </c>
      <c r="C3135" t="s">
        <v>2430</v>
      </c>
      <c r="D3135">
        <v>4</v>
      </c>
      <c r="E3135">
        <v>8</v>
      </c>
      <c r="F3135">
        <v>2.4930099999999999</v>
      </c>
    </row>
    <row r="3136" spans="1:6" x14ac:dyDescent="0.25">
      <c r="A3136" s="1">
        <v>2433</v>
      </c>
      <c r="B3136">
        <v>2434</v>
      </c>
      <c r="C3136" t="s">
        <v>2433</v>
      </c>
      <c r="D3136">
        <v>3</v>
      </c>
      <c r="E3136">
        <v>8</v>
      </c>
      <c r="F3136">
        <v>2.5052400000000001</v>
      </c>
    </row>
    <row r="3137" spans="1:6" x14ac:dyDescent="0.25">
      <c r="A3137" s="1">
        <v>2434</v>
      </c>
      <c r="B3137">
        <v>2435</v>
      </c>
      <c r="C3137" t="s">
        <v>2434</v>
      </c>
      <c r="D3137">
        <v>1</v>
      </c>
      <c r="E3137">
        <v>8</v>
      </c>
      <c r="F3137">
        <v>2.49011</v>
      </c>
    </row>
    <row r="3138" spans="1:6" x14ac:dyDescent="0.25">
      <c r="A3138" s="1">
        <v>2445</v>
      </c>
      <c r="B3138">
        <v>2446</v>
      </c>
      <c r="C3138" t="s">
        <v>2445</v>
      </c>
      <c r="D3138">
        <v>2</v>
      </c>
      <c r="E3138">
        <v>8</v>
      </c>
      <c r="F3138">
        <v>2.61985</v>
      </c>
    </row>
    <row r="3139" spans="1:6" x14ac:dyDescent="0.25">
      <c r="A3139" s="1">
        <v>2469</v>
      </c>
      <c r="B3139">
        <v>2470</v>
      </c>
      <c r="C3139" t="s">
        <v>2469</v>
      </c>
      <c r="D3139">
        <v>1</v>
      </c>
      <c r="E3139">
        <v>8</v>
      </c>
      <c r="F3139">
        <v>2.5112800000000002</v>
      </c>
    </row>
    <row r="3140" spans="1:6" x14ac:dyDescent="0.25">
      <c r="A3140" s="1">
        <v>2473</v>
      </c>
      <c r="B3140">
        <v>2474</v>
      </c>
      <c r="C3140" t="s">
        <v>2473</v>
      </c>
      <c r="D3140">
        <v>8</v>
      </c>
      <c r="E3140">
        <v>8</v>
      </c>
      <c r="F3140">
        <v>2.5107400000000002</v>
      </c>
    </row>
    <row r="3141" spans="1:6" x14ac:dyDescent="0.25">
      <c r="A3141" s="1">
        <v>2487</v>
      </c>
      <c r="B3141">
        <v>2488</v>
      </c>
      <c r="C3141" t="s">
        <v>2487</v>
      </c>
      <c r="D3141">
        <v>5</v>
      </c>
      <c r="E3141">
        <v>8</v>
      </c>
      <c r="F3141">
        <v>2.50813</v>
      </c>
    </row>
    <row r="3142" spans="1:6" x14ac:dyDescent="0.25">
      <c r="A3142" s="1">
        <v>2492</v>
      </c>
      <c r="B3142">
        <v>2493</v>
      </c>
      <c r="C3142" t="s">
        <v>2492</v>
      </c>
      <c r="D3142">
        <v>5</v>
      </c>
      <c r="E3142">
        <v>8</v>
      </c>
      <c r="F3142">
        <v>2.5214699999999999</v>
      </c>
    </row>
    <row r="3143" spans="1:6" x14ac:dyDescent="0.25">
      <c r="A3143" s="1">
        <v>2500</v>
      </c>
      <c r="B3143">
        <v>2501</v>
      </c>
      <c r="C3143" t="s">
        <v>2500</v>
      </c>
      <c r="D3143">
        <v>1</v>
      </c>
      <c r="E3143">
        <v>8</v>
      </c>
      <c r="F3143">
        <v>2.5661200000000002</v>
      </c>
    </row>
    <row r="3144" spans="1:6" x14ac:dyDescent="0.25">
      <c r="A3144" s="1">
        <v>2501</v>
      </c>
      <c r="B3144">
        <v>2502</v>
      </c>
      <c r="C3144" t="s">
        <v>2501</v>
      </c>
      <c r="D3144">
        <v>4</v>
      </c>
      <c r="E3144">
        <v>8</v>
      </c>
      <c r="F3144">
        <v>2.5000300000000002</v>
      </c>
    </row>
    <row r="3145" spans="1:6" x14ac:dyDescent="0.25">
      <c r="A3145" s="1">
        <v>2503</v>
      </c>
      <c r="B3145">
        <v>2504</v>
      </c>
      <c r="C3145" t="s">
        <v>2503</v>
      </c>
      <c r="D3145">
        <v>1</v>
      </c>
      <c r="E3145">
        <v>8</v>
      </c>
      <c r="F3145">
        <v>2.5179100000000001</v>
      </c>
    </row>
    <row r="3146" spans="1:6" x14ac:dyDescent="0.25">
      <c r="A3146" s="1">
        <v>2513</v>
      </c>
      <c r="B3146">
        <v>2514</v>
      </c>
      <c r="C3146" t="s">
        <v>2513</v>
      </c>
      <c r="D3146">
        <v>2</v>
      </c>
      <c r="E3146">
        <v>8</v>
      </c>
      <c r="F3146">
        <v>2.5541900000000002</v>
      </c>
    </row>
    <row r="3147" spans="1:6" x14ac:dyDescent="0.25">
      <c r="A3147" s="1">
        <v>2514</v>
      </c>
      <c r="B3147">
        <v>2515</v>
      </c>
      <c r="C3147" t="s">
        <v>2514</v>
      </c>
      <c r="D3147">
        <v>1</v>
      </c>
      <c r="E3147">
        <v>8</v>
      </c>
      <c r="F3147">
        <v>2.5210499999999998</v>
      </c>
    </row>
    <row r="3148" spans="1:6" x14ac:dyDescent="0.25">
      <c r="A3148" s="1">
        <v>2518</v>
      </c>
      <c r="B3148">
        <v>2519</v>
      </c>
      <c r="C3148" t="s">
        <v>2518</v>
      </c>
      <c r="D3148">
        <v>1</v>
      </c>
      <c r="E3148">
        <v>8</v>
      </c>
      <c r="F3148">
        <v>2.57037</v>
      </c>
    </row>
    <row r="3149" spans="1:6" x14ac:dyDescent="0.25">
      <c r="A3149" s="1">
        <v>2519</v>
      </c>
      <c r="B3149">
        <v>2520</v>
      </c>
      <c r="C3149" t="s">
        <v>2519</v>
      </c>
      <c r="D3149">
        <v>2</v>
      </c>
      <c r="E3149">
        <v>8</v>
      </c>
      <c r="F3149">
        <v>3.10039</v>
      </c>
    </row>
    <row r="3150" spans="1:6" x14ac:dyDescent="0.25">
      <c r="A3150" s="1">
        <v>2520</v>
      </c>
      <c r="B3150">
        <v>2521</v>
      </c>
      <c r="C3150" t="s">
        <v>2520</v>
      </c>
      <c r="D3150">
        <v>1</v>
      </c>
      <c r="E3150">
        <v>8</v>
      </c>
      <c r="F3150">
        <v>3.1006900000000002</v>
      </c>
    </row>
    <row r="3151" spans="1:6" x14ac:dyDescent="0.25">
      <c r="A3151" s="1">
        <v>2523</v>
      </c>
      <c r="B3151">
        <v>2524</v>
      </c>
      <c r="C3151" t="s">
        <v>2523</v>
      </c>
      <c r="D3151">
        <v>1</v>
      </c>
      <c r="E3151">
        <v>8</v>
      </c>
      <c r="F3151">
        <v>2.49295</v>
      </c>
    </row>
    <row r="3152" spans="1:6" x14ac:dyDescent="0.25">
      <c r="A3152" s="1">
        <v>2542</v>
      </c>
      <c r="B3152">
        <v>2543</v>
      </c>
      <c r="C3152" t="s">
        <v>2542</v>
      </c>
      <c r="D3152">
        <v>4</v>
      </c>
      <c r="E3152">
        <v>8</v>
      </c>
      <c r="F3152">
        <v>2.5148199999999998</v>
      </c>
    </row>
    <row r="3153" spans="1:6" x14ac:dyDescent="0.25">
      <c r="A3153" s="1">
        <v>2559</v>
      </c>
      <c r="B3153">
        <v>2560</v>
      </c>
      <c r="C3153" t="s">
        <v>2559</v>
      </c>
      <c r="D3153">
        <v>2</v>
      </c>
      <c r="E3153">
        <v>8</v>
      </c>
      <c r="F3153">
        <v>2.8214100000000002</v>
      </c>
    </row>
    <row r="3154" spans="1:6" x14ac:dyDescent="0.25">
      <c r="A3154" s="1">
        <v>2568</v>
      </c>
      <c r="B3154">
        <v>2569</v>
      </c>
      <c r="C3154" t="s">
        <v>2568</v>
      </c>
      <c r="D3154">
        <v>2</v>
      </c>
      <c r="E3154">
        <v>8</v>
      </c>
      <c r="F3154">
        <v>2.5584799999999999</v>
      </c>
    </row>
    <row r="3155" spans="1:6" x14ac:dyDescent="0.25">
      <c r="A3155" s="1">
        <v>2604</v>
      </c>
      <c r="B3155">
        <v>2605</v>
      </c>
      <c r="C3155" t="s">
        <v>2604</v>
      </c>
      <c r="D3155">
        <v>1</v>
      </c>
      <c r="E3155">
        <v>8</v>
      </c>
      <c r="F3155">
        <v>2.5842800000000001</v>
      </c>
    </row>
    <row r="3156" spans="1:6" x14ac:dyDescent="0.25">
      <c r="A3156" s="1">
        <v>2605</v>
      </c>
      <c r="B3156">
        <v>2606</v>
      </c>
      <c r="C3156" t="s">
        <v>2605</v>
      </c>
      <c r="D3156">
        <v>1</v>
      </c>
      <c r="E3156">
        <v>8</v>
      </c>
      <c r="F3156">
        <v>2.5769500000000001</v>
      </c>
    </row>
    <row r="3157" spans="1:6" x14ac:dyDescent="0.25">
      <c r="A3157" s="1">
        <v>2608</v>
      </c>
      <c r="B3157">
        <v>2609</v>
      </c>
      <c r="C3157" t="s">
        <v>2608</v>
      </c>
      <c r="D3157">
        <v>1</v>
      </c>
      <c r="E3157">
        <v>8</v>
      </c>
      <c r="F3157">
        <v>2.4943900000000001</v>
      </c>
    </row>
    <row r="3158" spans="1:6" x14ac:dyDescent="0.25">
      <c r="A3158" s="1">
        <v>2618</v>
      </c>
      <c r="B3158">
        <v>2619</v>
      </c>
      <c r="C3158" t="s">
        <v>2618</v>
      </c>
      <c r="D3158">
        <v>5</v>
      </c>
      <c r="E3158">
        <v>8</v>
      </c>
      <c r="F3158">
        <v>2.5413800000000002</v>
      </c>
    </row>
    <row r="3159" spans="1:6" x14ac:dyDescent="0.25">
      <c r="A3159" s="1">
        <v>2619</v>
      </c>
      <c r="B3159">
        <v>2620</v>
      </c>
      <c r="C3159" t="s">
        <v>2619</v>
      </c>
      <c r="D3159">
        <v>1</v>
      </c>
      <c r="E3159">
        <v>8</v>
      </c>
      <c r="F3159">
        <v>2.4834000000000001</v>
      </c>
    </row>
    <row r="3160" spans="1:6" x14ac:dyDescent="0.25">
      <c r="A3160" s="1">
        <v>2620</v>
      </c>
      <c r="B3160">
        <v>2621</v>
      </c>
      <c r="C3160" t="s">
        <v>2620</v>
      </c>
      <c r="D3160">
        <v>2</v>
      </c>
      <c r="E3160">
        <v>8</v>
      </c>
      <c r="F3160">
        <v>2.6002200000000002</v>
      </c>
    </row>
    <row r="3161" spans="1:6" x14ac:dyDescent="0.25">
      <c r="A3161" s="1">
        <v>2624</v>
      </c>
      <c r="B3161">
        <v>2625</v>
      </c>
      <c r="C3161" t="s">
        <v>2624</v>
      </c>
      <c r="D3161">
        <v>1</v>
      </c>
      <c r="E3161">
        <v>8</v>
      </c>
      <c r="F3161">
        <v>2.5658500000000002</v>
      </c>
    </row>
    <row r="3162" spans="1:6" x14ac:dyDescent="0.25">
      <c r="A3162" s="1">
        <v>2629</v>
      </c>
      <c r="B3162">
        <v>2630</v>
      </c>
      <c r="C3162" t="s">
        <v>2629</v>
      </c>
      <c r="D3162">
        <v>1</v>
      </c>
      <c r="E3162">
        <v>8</v>
      </c>
      <c r="F3162">
        <v>2.5065400000000002</v>
      </c>
    </row>
    <row r="3163" spans="1:6" x14ac:dyDescent="0.25">
      <c r="A3163" s="1">
        <v>2631</v>
      </c>
      <c r="B3163">
        <v>2632</v>
      </c>
      <c r="C3163" t="s">
        <v>2631</v>
      </c>
      <c r="D3163">
        <v>6</v>
      </c>
      <c r="E3163">
        <v>8</v>
      </c>
      <c r="F3163">
        <v>2.5268299999999999</v>
      </c>
    </row>
    <row r="3164" spans="1:6" x14ac:dyDescent="0.25">
      <c r="A3164" s="1">
        <v>2632</v>
      </c>
      <c r="B3164">
        <v>2633</v>
      </c>
      <c r="C3164" t="s">
        <v>2632</v>
      </c>
      <c r="D3164">
        <v>5</v>
      </c>
      <c r="E3164">
        <v>8</v>
      </c>
      <c r="F3164">
        <v>2.5318999999999998</v>
      </c>
    </row>
    <row r="3165" spans="1:6" x14ac:dyDescent="0.25">
      <c r="A3165" s="1">
        <v>2633</v>
      </c>
      <c r="B3165">
        <v>2634</v>
      </c>
      <c r="C3165" t="s">
        <v>2633</v>
      </c>
      <c r="D3165">
        <v>6</v>
      </c>
      <c r="E3165">
        <v>8</v>
      </c>
      <c r="F3165">
        <v>2.5268600000000001</v>
      </c>
    </row>
    <row r="3166" spans="1:6" x14ac:dyDescent="0.25">
      <c r="A3166" s="1">
        <v>2654</v>
      </c>
      <c r="B3166">
        <v>2655</v>
      </c>
      <c r="C3166" t="s">
        <v>2654</v>
      </c>
      <c r="D3166">
        <v>1</v>
      </c>
      <c r="E3166">
        <v>8</v>
      </c>
      <c r="F3166">
        <v>2.48733</v>
      </c>
    </row>
    <row r="3167" spans="1:6" x14ac:dyDescent="0.25">
      <c r="A3167" s="1">
        <v>2655</v>
      </c>
      <c r="B3167">
        <v>2656</v>
      </c>
      <c r="C3167" t="s">
        <v>2655</v>
      </c>
      <c r="D3167">
        <v>11</v>
      </c>
      <c r="E3167">
        <v>8</v>
      </c>
      <c r="F3167">
        <v>2.5528400000000002</v>
      </c>
    </row>
    <row r="3168" spans="1:6" x14ac:dyDescent="0.25">
      <c r="A3168" s="1">
        <v>2656</v>
      </c>
      <c r="B3168">
        <v>2657</v>
      </c>
      <c r="C3168" t="s">
        <v>2656</v>
      </c>
      <c r="D3168">
        <v>6</v>
      </c>
      <c r="E3168">
        <v>8</v>
      </c>
      <c r="F3168">
        <v>2.4902199999999999</v>
      </c>
    </row>
    <row r="3169" spans="1:6" x14ac:dyDescent="0.25">
      <c r="A3169" s="1">
        <v>2658</v>
      </c>
      <c r="B3169">
        <v>2659</v>
      </c>
      <c r="C3169" t="s">
        <v>2658</v>
      </c>
      <c r="D3169">
        <v>1</v>
      </c>
      <c r="E3169">
        <v>8</v>
      </c>
      <c r="F3169">
        <v>2.4871699999999999</v>
      </c>
    </row>
    <row r="3170" spans="1:6" x14ac:dyDescent="0.25">
      <c r="A3170" s="1">
        <v>2661</v>
      </c>
      <c r="B3170">
        <v>2662</v>
      </c>
      <c r="C3170" t="s">
        <v>2661</v>
      </c>
      <c r="D3170">
        <v>2</v>
      </c>
      <c r="E3170">
        <v>8</v>
      </c>
      <c r="F3170">
        <v>2.5272800000000002</v>
      </c>
    </row>
    <row r="3171" spans="1:6" x14ac:dyDescent="0.25">
      <c r="A3171" s="1">
        <v>2670</v>
      </c>
      <c r="B3171">
        <v>2671</v>
      </c>
      <c r="C3171" t="s">
        <v>2670</v>
      </c>
      <c r="D3171">
        <v>2</v>
      </c>
      <c r="E3171">
        <v>8</v>
      </c>
      <c r="F3171">
        <v>2.8069099999999998</v>
      </c>
    </row>
    <row r="3172" spans="1:6" x14ac:dyDescent="0.25">
      <c r="A3172" s="1">
        <v>2678</v>
      </c>
      <c r="B3172">
        <v>2679</v>
      </c>
      <c r="C3172" t="s">
        <v>2678</v>
      </c>
      <c r="D3172">
        <v>1</v>
      </c>
      <c r="E3172">
        <v>8</v>
      </c>
      <c r="F3172">
        <v>2.5545300000000002</v>
      </c>
    </row>
    <row r="3173" spans="1:6" x14ac:dyDescent="0.25">
      <c r="A3173" s="1">
        <v>2679</v>
      </c>
      <c r="B3173">
        <v>2680</v>
      </c>
      <c r="C3173" t="s">
        <v>2679</v>
      </c>
      <c r="D3173">
        <v>1</v>
      </c>
      <c r="E3173">
        <v>8</v>
      </c>
      <c r="F3173">
        <v>2.5357799999999999</v>
      </c>
    </row>
    <row r="3174" spans="1:6" x14ac:dyDescent="0.25">
      <c r="A3174" s="1">
        <v>2686</v>
      </c>
      <c r="B3174">
        <v>2687</v>
      </c>
      <c r="C3174" t="s">
        <v>2686</v>
      </c>
      <c r="D3174">
        <v>8</v>
      </c>
      <c r="E3174">
        <v>8</v>
      </c>
      <c r="F3174">
        <v>2.5124599999999999</v>
      </c>
    </row>
    <row r="3175" spans="1:6" x14ac:dyDescent="0.25">
      <c r="A3175" s="1">
        <v>2690</v>
      </c>
      <c r="B3175">
        <v>2691</v>
      </c>
      <c r="C3175" t="s">
        <v>2690</v>
      </c>
      <c r="D3175">
        <v>3</v>
      </c>
      <c r="E3175">
        <v>8</v>
      </c>
      <c r="F3175">
        <v>2.40604</v>
      </c>
    </row>
    <row r="3176" spans="1:6" x14ac:dyDescent="0.25">
      <c r="A3176" s="1">
        <v>2697</v>
      </c>
      <c r="B3176">
        <v>2698</v>
      </c>
      <c r="C3176" t="s">
        <v>2697</v>
      </c>
      <c r="D3176">
        <v>2</v>
      </c>
      <c r="E3176">
        <v>8</v>
      </c>
      <c r="F3176">
        <v>2.5712199999999998</v>
      </c>
    </row>
    <row r="3177" spans="1:6" x14ac:dyDescent="0.25">
      <c r="A3177" s="1">
        <v>2704</v>
      </c>
      <c r="B3177">
        <v>2705</v>
      </c>
      <c r="C3177" t="s">
        <v>2704</v>
      </c>
      <c r="D3177">
        <v>1</v>
      </c>
      <c r="E3177">
        <v>8</v>
      </c>
      <c r="F3177">
        <v>2.5087899999999999</v>
      </c>
    </row>
    <row r="3178" spans="1:6" x14ac:dyDescent="0.25">
      <c r="A3178" s="1">
        <v>2735</v>
      </c>
      <c r="B3178">
        <v>2736</v>
      </c>
      <c r="C3178" t="s">
        <v>2735</v>
      </c>
      <c r="D3178">
        <v>6</v>
      </c>
      <c r="E3178">
        <v>8</v>
      </c>
      <c r="F3178">
        <v>2.5349699999999999</v>
      </c>
    </row>
    <row r="3179" spans="1:6" x14ac:dyDescent="0.25">
      <c r="A3179" s="1">
        <v>2738</v>
      </c>
      <c r="B3179">
        <v>2739</v>
      </c>
      <c r="C3179" t="s">
        <v>2738</v>
      </c>
      <c r="D3179">
        <v>8</v>
      </c>
      <c r="E3179">
        <v>8</v>
      </c>
      <c r="F3179">
        <v>2.4928300000000001</v>
      </c>
    </row>
    <row r="3180" spans="1:6" x14ac:dyDescent="0.25">
      <c r="A3180" s="1">
        <v>2739</v>
      </c>
      <c r="B3180">
        <v>2740</v>
      </c>
      <c r="C3180" t="s">
        <v>2739</v>
      </c>
      <c r="D3180">
        <v>1</v>
      </c>
      <c r="E3180">
        <v>8</v>
      </c>
      <c r="F3180">
        <v>2.88591</v>
      </c>
    </row>
    <row r="3181" spans="1:6" x14ac:dyDescent="0.25">
      <c r="A3181" s="1">
        <v>2741</v>
      </c>
      <c r="B3181">
        <v>2742</v>
      </c>
      <c r="C3181" t="s">
        <v>2741</v>
      </c>
      <c r="D3181">
        <v>1</v>
      </c>
      <c r="E3181">
        <v>8</v>
      </c>
      <c r="F3181">
        <v>2.5089600000000001</v>
      </c>
    </row>
    <row r="3182" spans="1:6" x14ac:dyDescent="0.25">
      <c r="A3182" s="1">
        <v>2742</v>
      </c>
      <c r="B3182">
        <v>2743</v>
      </c>
      <c r="C3182" t="s">
        <v>2742</v>
      </c>
      <c r="D3182">
        <v>1</v>
      </c>
      <c r="E3182">
        <v>8</v>
      </c>
      <c r="F3182">
        <v>2.5200399999999998</v>
      </c>
    </row>
    <row r="3183" spans="1:6" x14ac:dyDescent="0.25">
      <c r="A3183" s="1">
        <v>2749</v>
      </c>
      <c r="B3183">
        <v>2750</v>
      </c>
      <c r="C3183" t="s">
        <v>2749</v>
      </c>
      <c r="D3183">
        <v>5</v>
      </c>
      <c r="E3183">
        <v>8</v>
      </c>
      <c r="F3183">
        <v>2.5394600000000001</v>
      </c>
    </row>
    <row r="3184" spans="1:6" x14ac:dyDescent="0.25">
      <c r="A3184" s="1">
        <v>2752</v>
      </c>
      <c r="B3184">
        <v>2753</v>
      </c>
      <c r="C3184" t="s">
        <v>2752</v>
      </c>
      <c r="D3184">
        <v>6</v>
      </c>
      <c r="E3184">
        <v>8</v>
      </c>
      <c r="F3184">
        <v>2.56908</v>
      </c>
    </row>
    <row r="3185" spans="1:6" x14ac:dyDescent="0.25">
      <c r="A3185" s="1">
        <v>2756</v>
      </c>
      <c r="B3185">
        <v>2757</v>
      </c>
      <c r="C3185" t="s">
        <v>2756</v>
      </c>
      <c r="D3185">
        <v>3</v>
      </c>
      <c r="E3185">
        <v>8</v>
      </c>
      <c r="F3185">
        <v>2.5233699999999999</v>
      </c>
    </row>
    <row r="3186" spans="1:6" x14ac:dyDescent="0.25">
      <c r="A3186" s="1">
        <v>2757</v>
      </c>
      <c r="B3186">
        <v>2758</v>
      </c>
      <c r="C3186" t="s">
        <v>2757</v>
      </c>
      <c r="D3186">
        <v>3</v>
      </c>
      <c r="E3186">
        <v>8</v>
      </c>
      <c r="F3186">
        <v>2.5167000000000002</v>
      </c>
    </row>
    <row r="3187" spans="1:6" x14ac:dyDescent="0.25">
      <c r="A3187" s="1">
        <v>2759</v>
      </c>
      <c r="B3187">
        <v>2760</v>
      </c>
      <c r="C3187" t="s">
        <v>2759</v>
      </c>
      <c r="D3187">
        <v>1</v>
      </c>
      <c r="E3187">
        <v>8</v>
      </c>
      <c r="F3187">
        <v>2.76423</v>
      </c>
    </row>
    <row r="3188" spans="1:6" x14ac:dyDescent="0.25">
      <c r="A3188" s="1">
        <v>2760</v>
      </c>
      <c r="B3188">
        <v>2761</v>
      </c>
      <c r="C3188" t="s">
        <v>2760</v>
      </c>
      <c r="D3188">
        <v>6</v>
      </c>
      <c r="E3188">
        <v>8</v>
      </c>
      <c r="F3188">
        <v>2.4885899999999999</v>
      </c>
    </row>
    <row r="3189" spans="1:6" x14ac:dyDescent="0.25">
      <c r="A3189" s="1">
        <v>2767</v>
      </c>
      <c r="B3189">
        <v>2768</v>
      </c>
      <c r="C3189" t="s">
        <v>2767</v>
      </c>
      <c r="D3189">
        <v>11</v>
      </c>
      <c r="E3189">
        <v>8</v>
      </c>
      <c r="F3189">
        <v>2.5483199999999999</v>
      </c>
    </row>
    <row r="3190" spans="1:6" x14ac:dyDescent="0.25">
      <c r="A3190" s="1">
        <v>2768</v>
      </c>
      <c r="B3190">
        <v>2769</v>
      </c>
      <c r="C3190" t="s">
        <v>2768</v>
      </c>
      <c r="D3190">
        <v>11</v>
      </c>
      <c r="E3190">
        <v>8</v>
      </c>
      <c r="F3190">
        <v>2.5484900000000001</v>
      </c>
    </row>
    <row r="3191" spans="1:6" x14ac:dyDescent="0.25">
      <c r="A3191" s="1">
        <v>2773</v>
      </c>
      <c r="B3191">
        <v>2774</v>
      </c>
      <c r="C3191" t="s">
        <v>2773</v>
      </c>
      <c r="D3191">
        <v>8</v>
      </c>
      <c r="E3191">
        <v>8</v>
      </c>
      <c r="F3191">
        <v>2.4828100000000002</v>
      </c>
    </row>
    <row r="3192" spans="1:6" x14ac:dyDescent="0.25">
      <c r="A3192" s="1">
        <v>2780</v>
      </c>
      <c r="B3192">
        <v>2781</v>
      </c>
      <c r="C3192" t="s">
        <v>2780</v>
      </c>
      <c r="D3192">
        <v>1</v>
      </c>
      <c r="E3192">
        <v>8</v>
      </c>
      <c r="F3192">
        <v>2.5151599999999998</v>
      </c>
    </row>
    <row r="3193" spans="1:6" x14ac:dyDescent="0.25">
      <c r="A3193" s="1">
        <v>2784</v>
      </c>
      <c r="B3193">
        <v>2785</v>
      </c>
      <c r="C3193" t="s">
        <v>2784</v>
      </c>
      <c r="D3193">
        <v>9</v>
      </c>
      <c r="E3193">
        <v>8</v>
      </c>
      <c r="F3193">
        <v>2.51946</v>
      </c>
    </row>
    <row r="3194" spans="1:6" x14ac:dyDescent="0.25">
      <c r="A3194" s="1">
        <v>2785</v>
      </c>
      <c r="B3194">
        <v>2786</v>
      </c>
      <c r="C3194" t="s">
        <v>2785</v>
      </c>
      <c r="D3194">
        <v>3</v>
      </c>
      <c r="E3194">
        <v>8</v>
      </c>
      <c r="F3194">
        <v>2.4804900000000001</v>
      </c>
    </row>
    <row r="3195" spans="1:6" x14ac:dyDescent="0.25">
      <c r="A3195" s="1">
        <v>2803</v>
      </c>
      <c r="B3195">
        <v>2804</v>
      </c>
      <c r="C3195" t="s">
        <v>2803</v>
      </c>
      <c r="D3195">
        <v>8</v>
      </c>
      <c r="E3195">
        <v>8</v>
      </c>
      <c r="F3195">
        <v>2.5175100000000001</v>
      </c>
    </row>
    <row r="3196" spans="1:6" x14ac:dyDescent="0.25">
      <c r="A3196" s="1">
        <v>2807</v>
      </c>
      <c r="B3196">
        <v>2808</v>
      </c>
      <c r="C3196" t="s">
        <v>2807</v>
      </c>
      <c r="D3196">
        <v>3</v>
      </c>
      <c r="E3196">
        <v>8</v>
      </c>
      <c r="F3196">
        <v>2.5119199999999999</v>
      </c>
    </row>
    <row r="3197" spans="1:6" x14ac:dyDescent="0.25">
      <c r="A3197" s="1">
        <v>2810</v>
      </c>
      <c r="B3197">
        <v>2811</v>
      </c>
      <c r="C3197" t="s">
        <v>2810</v>
      </c>
      <c r="D3197">
        <v>3</v>
      </c>
      <c r="E3197">
        <v>8</v>
      </c>
      <c r="F3197">
        <v>2.5126200000000001</v>
      </c>
    </row>
    <row r="3198" spans="1:6" x14ac:dyDescent="0.25">
      <c r="A3198" s="1">
        <v>2818</v>
      </c>
      <c r="B3198">
        <v>2819</v>
      </c>
      <c r="C3198" t="s">
        <v>2818</v>
      </c>
      <c r="D3198">
        <v>2</v>
      </c>
      <c r="E3198">
        <v>8</v>
      </c>
      <c r="F3198">
        <v>2.5257700000000001</v>
      </c>
    </row>
    <row r="3199" spans="1:6" x14ac:dyDescent="0.25">
      <c r="A3199" s="1">
        <v>2820</v>
      </c>
      <c r="B3199">
        <v>2821</v>
      </c>
      <c r="C3199" t="s">
        <v>2820</v>
      </c>
      <c r="D3199">
        <v>3</v>
      </c>
      <c r="E3199">
        <v>8</v>
      </c>
      <c r="F3199">
        <v>2.5125899999999999</v>
      </c>
    </row>
    <row r="3200" spans="1:6" x14ac:dyDescent="0.25">
      <c r="A3200" s="1">
        <v>2826</v>
      </c>
      <c r="B3200">
        <v>2827</v>
      </c>
      <c r="C3200" t="s">
        <v>2826</v>
      </c>
      <c r="D3200">
        <v>1</v>
      </c>
      <c r="E3200">
        <v>8</v>
      </c>
      <c r="F3200">
        <v>2.7425999999999999</v>
      </c>
    </row>
    <row r="3201" spans="1:6" x14ac:dyDescent="0.25">
      <c r="A3201" s="1">
        <v>2828</v>
      </c>
      <c r="B3201">
        <v>2829</v>
      </c>
      <c r="C3201" t="s">
        <v>2828</v>
      </c>
      <c r="D3201">
        <v>2</v>
      </c>
      <c r="E3201">
        <v>8</v>
      </c>
      <c r="F3201">
        <v>2.8189299999999999</v>
      </c>
    </row>
    <row r="3202" spans="1:6" x14ac:dyDescent="0.25">
      <c r="A3202" s="1">
        <v>2830</v>
      </c>
      <c r="B3202">
        <v>2831</v>
      </c>
      <c r="C3202" t="s">
        <v>2830</v>
      </c>
      <c r="D3202">
        <v>2</v>
      </c>
      <c r="E3202">
        <v>8</v>
      </c>
      <c r="F3202">
        <v>2.6604700000000001</v>
      </c>
    </row>
    <row r="3203" spans="1:6" x14ac:dyDescent="0.25">
      <c r="A3203" s="1">
        <v>2840</v>
      </c>
      <c r="B3203">
        <v>2841</v>
      </c>
      <c r="C3203" t="s">
        <v>2840</v>
      </c>
      <c r="D3203">
        <v>2</v>
      </c>
      <c r="E3203">
        <v>8</v>
      </c>
      <c r="F3203">
        <v>2.52094</v>
      </c>
    </row>
    <row r="3204" spans="1:6" x14ac:dyDescent="0.25">
      <c r="A3204" s="1">
        <v>2850</v>
      </c>
      <c r="B3204">
        <v>2851</v>
      </c>
      <c r="C3204" t="s">
        <v>2850</v>
      </c>
      <c r="D3204">
        <v>2</v>
      </c>
      <c r="E3204">
        <v>8</v>
      </c>
      <c r="F3204">
        <v>2.6857899999999999</v>
      </c>
    </row>
    <row r="3205" spans="1:6" x14ac:dyDescent="0.25">
      <c r="A3205" s="1">
        <v>2858</v>
      </c>
      <c r="B3205">
        <v>2859</v>
      </c>
      <c r="C3205" t="s">
        <v>2858</v>
      </c>
      <c r="D3205">
        <v>2</v>
      </c>
      <c r="E3205">
        <v>8</v>
      </c>
      <c r="F3205">
        <v>2.7747999999999999</v>
      </c>
    </row>
    <row r="3206" spans="1:6" x14ac:dyDescent="0.25">
      <c r="A3206" s="1">
        <v>2862</v>
      </c>
      <c r="B3206">
        <v>2863</v>
      </c>
      <c r="C3206" t="s">
        <v>2862</v>
      </c>
      <c r="D3206">
        <v>2</v>
      </c>
      <c r="E3206">
        <v>8</v>
      </c>
      <c r="F3206">
        <v>2.8078799999999999</v>
      </c>
    </row>
    <row r="3207" spans="1:6" x14ac:dyDescent="0.25">
      <c r="A3207" s="1">
        <v>2875</v>
      </c>
      <c r="B3207">
        <v>2876</v>
      </c>
      <c r="C3207" t="s">
        <v>2875</v>
      </c>
      <c r="D3207">
        <v>1</v>
      </c>
      <c r="E3207">
        <v>8</v>
      </c>
      <c r="F3207">
        <v>2.58935</v>
      </c>
    </row>
    <row r="3208" spans="1:6" x14ac:dyDescent="0.25">
      <c r="A3208" s="1">
        <v>2887</v>
      </c>
      <c r="B3208">
        <v>2888</v>
      </c>
      <c r="C3208" t="s">
        <v>2887</v>
      </c>
      <c r="D3208">
        <v>5</v>
      </c>
      <c r="E3208">
        <v>8</v>
      </c>
      <c r="F3208">
        <v>2.58582</v>
      </c>
    </row>
    <row r="3209" spans="1:6" x14ac:dyDescent="0.25">
      <c r="A3209" s="1">
        <v>2892</v>
      </c>
      <c r="B3209">
        <v>2893</v>
      </c>
      <c r="C3209" t="s">
        <v>2892</v>
      </c>
      <c r="D3209">
        <v>1</v>
      </c>
      <c r="E3209">
        <v>8</v>
      </c>
      <c r="F3209">
        <v>2.5000599999999999</v>
      </c>
    </row>
    <row r="3210" spans="1:6" x14ac:dyDescent="0.25">
      <c r="A3210" s="1">
        <v>2898</v>
      </c>
      <c r="B3210">
        <v>2899</v>
      </c>
      <c r="C3210" t="s">
        <v>2898</v>
      </c>
      <c r="D3210">
        <v>2</v>
      </c>
      <c r="E3210">
        <v>8</v>
      </c>
      <c r="F3210">
        <v>2.55931</v>
      </c>
    </row>
    <row r="3211" spans="1:6" x14ac:dyDescent="0.25">
      <c r="A3211" s="1">
        <v>2902</v>
      </c>
      <c r="B3211">
        <v>2903</v>
      </c>
      <c r="C3211" t="s">
        <v>2902</v>
      </c>
      <c r="D3211">
        <v>1</v>
      </c>
      <c r="E3211">
        <v>8</v>
      </c>
      <c r="F3211">
        <v>2.4965099999999998</v>
      </c>
    </row>
    <row r="3212" spans="1:6" x14ac:dyDescent="0.25">
      <c r="A3212" s="1">
        <v>2912</v>
      </c>
      <c r="B3212">
        <v>2913</v>
      </c>
      <c r="C3212" t="s">
        <v>2912</v>
      </c>
      <c r="D3212">
        <v>6</v>
      </c>
      <c r="E3212">
        <v>8</v>
      </c>
      <c r="F3212">
        <v>2.5064700000000002</v>
      </c>
    </row>
    <row r="3213" spans="1:6" x14ac:dyDescent="0.25">
      <c r="A3213" s="1">
        <v>2913</v>
      </c>
      <c r="B3213">
        <v>2914</v>
      </c>
      <c r="C3213" t="s">
        <v>2913</v>
      </c>
      <c r="D3213">
        <v>4</v>
      </c>
      <c r="E3213">
        <v>8</v>
      </c>
      <c r="F3213">
        <v>2.8066800000000001</v>
      </c>
    </row>
    <row r="3214" spans="1:6" x14ac:dyDescent="0.25">
      <c r="A3214" s="1">
        <v>2914</v>
      </c>
      <c r="B3214">
        <v>2915</v>
      </c>
      <c r="C3214" t="s">
        <v>2914</v>
      </c>
      <c r="D3214">
        <v>4</v>
      </c>
      <c r="E3214">
        <v>8</v>
      </c>
      <c r="F3214">
        <v>2.8064</v>
      </c>
    </row>
    <row r="3215" spans="1:6" x14ac:dyDescent="0.25">
      <c r="A3215" s="1">
        <v>2915</v>
      </c>
      <c r="B3215">
        <v>2916</v>
      </c>
      <c r="C3215" t="s">
        <v>2915</v>
      </c>
      <c r="D3215">
        <v>4</v>
      </c>
      <c r="E3215">
        <v>8</v>
      </c>
      <c r="F3215">
        <v>2.5468099999999998</v>
      </c>
    </row>
    <row r="3216" spans="1:6" x14ac:dyDescent="0.25">
      <c r="A3216" s="1">
        <v>2916</v>
      </c>
      <c r="B3216">
        <v>2917</v>
      </c>
      <c r="C3216" t="s">
        <v>2916</v>
      </c>
      <c r="D3216">
        <v>3</v>
      </c>
      <c r="E3216">
        <v>8</v>
      </c>
      <c r="F3216">
        <v>2.5468500000000001</v>
      </c>
    </row>
    <row r="3217" spans="1:6" x14ac:dyDescent="0.25">
      <c r="A3217" s="1">
        <v>2931</v>
      </c>
      <c r="B3217">
        <v>2932</v>
      </c>
      <c r="C3217" t="s">
        <v>2931</v>
      </c>
      <c r="D3217">
        <v>6</v>
      </c>
      <c r="E3217">
        <v>8</v>
      </c>
      <c r="F3217">
        <v>2.6071800000000001</v>
      </c>
    </row>
    <row r="3218" spans="1:6" x14ac:dyDescent="0.25">
      <c r="A3218" s="1">
        <v>2932</v>
      </c>
      <c r="B3218">
        <v>2933</v>
      </c>
      <c r="C3218" t="s">
        <v>2932</v>
      </c>
      <c r="D3218">
        <v>6</v>
      </c>
      <c r="E3218">
        <v>8</v>
      </c>
      <c r="F3218">
        <v>2.5488</v>
      </c>
    </row>
    <row r="3219" spans="1:6" x14ac:dyDescent="0.25">
      <c r="A3219" s="1">
        <v>2964</v>
      </c>
      <c r="B3219">
        <v>2965</v>
      </c>
      <c r="C3219" t="s">
        <v>2964</v>
      </c>
      <c r="D3219">
        <v>1</v>
      </c>
      <c r="E3219">
        <v>8</v>
      </c>
      <c r="F3219">
        <v>2.5379800000000001</v>
      </c>
    </row>
    <row r="3220" spans="1:6" x14ac:dyDescent="0.25">
      <c r="A3220" s="1">
        <v>2981</v>
      </c>
      <c r="B3220">
        <v>2982</v>
      </c>
      <c r="C3220" t="s">
        <v>2981</v>
      </c>
      <c r="D3220">
        <v>1</v>
      </c>
      <c r="E3220">
        <v>8</v>
      </c>
      <c r="F3220">
        <v>2.5999300000000001</v>
      </c>
    </row>
    <row r="3221" spans="1:6" x14ac:dyDescent="0.25">
      <c r="A3221" s="1">
        <v>2983</v>
      </c>
      <c r="B3221">
        <v>2984</v>
      </c>
      <c r="C3221" t="s">
        <v>2983</v>
      </c>
      <c r="D3221">
        <v>5</v>
      </c>
      <c r="E3221">
        <v>8</v>
      </c>
      <c r="F3221">
        <v>2.5205799999999998</v>
      </c>
    </row>
    <row r="3222" spans="1:6" x14ac:dyDescent="0.25">
      <c r="A3222" s="1">
        <v>2987</v>
      </c>
      <c r="B3222">
        <v>2988</v>
      </c>
      <c r="C3222" t="s">
        <v>2987</v>
      </c>
      <c r="D3222">
        <v>1</v>
      </c>
      <c r="E3222">
        <v>8</v>
      </c>
      <c r="F3222">
        <v>2.82524</v>
      </c>
    </row>
    <row r="3223" spans="1:6" x14ac:dyDescent="0.25">
      <c r="A3223" s="1">
        <v>2994</v>
      </c>
      <c r="B3223">
        <v>2995</v>
      </c>
      <c r="C3223" t="s">
        <v>2994</v>
      </c>
      <c r="D3223">
        <v>1</v>
      </c>
      <c r="E3223">
        <v>8</v>
      </c>
      <c r="F3223">
        <v>2.6381800000000002</v>
      </c>
    </row>
    <row r="3224" spans="1:6" x14ac:dyDescent="0.25">
      <c r="A3224" s="1">
        <v>2997</v>
      </c>
      <c r="B3224">
        <v>2998</v>
      </c>
      <c r="C3224" t="s">
        <v>2997</v>
      </c>
      <c r="D3224">
        <v>1</v>
      </c>
      <c r="E3224">
        <v>8</v>
      </c>
      <c r="F3224">
        <v>2.7332299999999998</v>
      </c>
    </row>
    <row r="3225" spans="1:6" x14ac:dyDescent="0.25">
      <c r="A3225" s="1">
        <v>3002</v>
      </c>
      <c r="B3225">
        <v>3003</v>
      </c>
      <c r="C3225" t="s">
        <v>3002</v>
      </c>
      <c r="D3225">
        <v>1</v>
      </c>
      <c r="E3225">
        <v>8</v>
      </c>
      <c r="F3225">
        <v>2.52569</v>
      </c>
    </row>
    <row r="3226" spans="1:6" x14ac:dyDescent="0.25">
      <c r="A3226" s="1">
        <v>3003</v>
      </c>
      <c r="B3226">
        <v>3004</v>
      </c>
      <c r="C3226" t="s">
        <v>3003</v>
      </c>
      <c r="D3226">
        <v>1</v>
      </c>
      <c r="E3226">
        <v>8</v>
      </c>
      <c r="F3226">
        <v>2.4847000000000001</v>
      </c>
    </row>
    <row r="3227" spans="1:6" x14ac:dyDescent="0.25">
      <c r="A3227" s="1">
        <v>3005</v>
      </c>
      <c r="B3227">
        <v>3006</v>
      </c>
      <c r="C3227" t="s">
        <v>3005</v>
      </c>
      <c r="D3227">
        <v>2</v>
      </c>
      <c r="E3227">
        <v>8</v>
      </c>
      <c r="F3227">
        <v>2.6906699999999999</v>
      </c>
    </row>
    <row r="3228" spans="1:6" x14ac:dyDescent="0.25">
      <c r="A3228" s="1">
        <v>3019</v>
      </c>
      <c r="B3228">
        <v>3020</v>
      </c>
      <c r="C3228" t="s">
        <v>3019</v>
      </c>
      <c r="D3228">
        <v>3</v>
      </c>
      <c r="E3228">
        <v>8</v>
      </c>
      <c r="F3228">
        <v>2.7692800000000002</v>
      </c>
    </row>
    <row r="3229" spans="1:6" x14ac:dyDescent="0.25">
      <c r="A3229" s="1">
        <v>3048</v>
      </c>
      <c r="B3229">
        <v>3049</v>
      </c>
      <c r="C3229" t="s">
        <v>3048</v>
      </c>
      <c r="D3229">
        <v>2</v>
      </c>
      <c r="E3229">
        <v>8</v>
      </c>
      <c r="F3229">
        <v>2.8203</v>
      </c>
    </row>
    <row r="3230" spans="1:6" x14ac:dyDescent="0.25">
      <c r="A3230" s="1">
        <v>3049</v>
      </c>
      <c r="B3230">
        <v>3050</v>
      </c>
      <c r="C3230" t="s">
        <v>3049</v>
      </c>
      <c r="D3230">
        <v>2</v>
      </c>
      <c r="E3230">
        <v>8</v>
      </c>
      <c r="F3230">
        <v>2.7808799999999998</v>
      </c>
    </row>
    <row r="3231" spans="1:6" x14ac:dyDescent="0.25">
      <c r="A3231" s="1">
        <v>3052</v>
      </c>
      <c r="B3231">
        <v>3053</v>
      </c>
      <c r="C3231" t="s">
        <v>3052</v>
      </c>
      <c r="D3231">
        <v>2</v>
      </c>
      <c r="E3231">
        <v>8</v>
      </c>
      <c r="F3231">
        <v>2.5437699999999999</v>
      </c>
    </row>
    <row r="3232" spans="1:6" x14ac:dyDescent="0.25">
      <c r="A3232" s="1">
        <v>3053</v>
      </c>
      <c r="B3232">
        <v>3054</v>
      </c>
      <c r="C3232" t="s">
        <v>3053</v>
      </c>
      <c r="D3232">
        <v>1</v>
      </c>
      <c r="E3232">
        <v>8</v>
      </c>
      <c r="F3232">
        <v>2.4881899999999999</v>
      </c>
    </row>
    <row r="3233" spans="1:6" x14ac:dyDescent="0.25">
      <c r="A3233" s="1">
        <v>3071</v>
      </c>
      <c r="B3233">
        <v>3072</v>
      </c>
      <c r="C3233" t="s">
        <v>3071</v>
      </c>
      <c r="D3233">
        <v>1</v>
      </c>
      <c r="E3233">
        <v>8</v>
      </c>
      <c r="F3233">
        <v>2.4523799999999998</v>
      </c>
    </row>
    <row r="3234" spans="1:6" x14ac:dyDescent="0.25">
      <c r="A3234" s="1">
        <v>3078</v>
      </c>
      <c r="B3234">
        <v>3079</v>
      </c>
      <c r="C3234" t="s">
        <v>3078</v>
      </c>
      <c r="D3234">
        <v>1</v>
      </c>
      <c r="E3234">
        <v>8</v>
      </c>
      <c r="F3234">
        <v>2.5085099999999998</v>
      </c>
    </row>
    <row r="3235" spans="1:6" x14ac:dyDescent="0.25">
      <c r="A3235" s="1">
        <v>3079</v>
      </c>
      <c r="B3235">
        <v>3080</v>
      </c>
      <c r="C3235" t="s">
        <v>3079</v>
      </c>
      <c r="D3235">
        <v>1</v>
      </c>
      <c r="E3235">
        <v>8</v>
      </c>
      <c r="F3235">
        <v>2.5108100000000002</v>
      </c>
    </row>
    <row r="3236" spans="1:6" x14ac:dyDescent="0.25">
      <c r="A3236" s="1">
        <v>3080</v>
      </c>
      <c r="B3236">
        <v>3081</v>
      </c>
      <c r="C3236" t="s">
        <v>3080</v>
      </c>
      <c r="D3236">
        <v>1</v>
      </c>
      <c r="E3236">
        <v>8</v>
      </c>
      <c r="F3236">
        <v>2.5208200000000001</v>
      </c>
    </row>
    <row r="3237" spans="1:6" x14ac:dyDescent="0.25">
      <c r="A3237" s="1">
        <v>3081</v>
      </c>
      <c r="B3237">
        <v>3082</v>
      </c>
      <c r="C3237" t="s">
        <v>3081</v>
      </c>
      <c r="D3237">
        <v>1</v>
      </c>
      <c r="E3237">
        <v>8</v>
      </c>
      <c r="F3237">
        <v>2.5085099999999998</v>
      </c>
    </row>
    <row r="3238" spans="1:6" x14ac:dyDescent="0.25">
      <c r="A3238" s="1">
        <v>3082</v>
      </c>
      <c r="B3238">
        <v>3083</v>
      </c>
      <c r="C3238" t="s">
        <v>3082</v>
      </c>
      <c r="D3238">
        <v>1</v>
      </c>
      <c r="E3238">
        <v>8</v>
      </c>
      <c r="F3238">
        <v>2.5087700000000002</v>
      </c>
    </row>
    <row r="3239" spans="1:6" x14ac:dyDescent="0.25">
      <c r="A3239" s="1">
        <v>3096</v>
      </c>
      <c r="B3239">
        <v>3097</v>
      </c>
      <c r="C3239" t="s">
        <v>3096</v>
      </c>
      <c r="D3239">
        <v>1</v>
      </c>
      <c r="E3239">
        <v>8</v>
      </c>
      <c r="F3239">
        <v>2.4993300000000001</v>
      </c>
    </row>
    <row r="3240" spans="1:6" x14ac:dyDescent="0.25">
      <c r="A3240" s="1">
        <v>3108</v>
      </c>
      <c r="B3240">
        <v>3109</v>
      </c>
      <c r="C3240" t="s">
        <v>3108</v>
      </c>
      <c r="D3240">
        <v>1</v>
      </c>
      <c r="E3240">
        <v>8</v>
      </c>
      <c r="F3240">
        <v>2.4770799999999999</v>
      </c>
    </row>
    <row r="3241" spans="1:6" x14ac:dyDescent="0.25">
      <c r="A3241" s="1">
        <v>3111</v>
      </c>
      <c r="B3241">
        <v>3112</v>
      </c>
      <c r="C3241" t="s">
        <v>3111</v>
      </c>
      <c r="D3241">
        <v>6</v>
      </c>
      <c r="E3241">
        <v>8</v>
      </c>
      <c r="F3241">
        <v>2.51938</v>
      </c>
    </row>
    <row r="3242" spans="1:6" x14ac:dyDescent="0.25">
      <c r="A3242" s="1">
        <v>3112</v>
      </c>
      <c r="B3242">
        <v>3113</v>
      </c>
      <c r="C3242" t="s">
        <v>3112</v>
      </c>
      <c r="D3242">
        <v>2</v>
      </c>
      <c r="E3242">
        <v>8</v>
      </c>
      <c r="F3242">
        <v>2.4999600000000002</v>
      </c>
    </row>
    <row r="3243" spans="1:6" x14ac:dyDescent="0.25">
      <c r="A3243" s="1">
        <v>3113</v>
      </c>
      <c r="B3243">
        <v>3114</v>
      </c>
      <c r="C3243" t="s">
        <v>3113</v>
      </c>
      <c r="D3243">
        <v>1</v>
      </c>
      <c r="E3243">
        <v>8</v>
      </c>
      <c r="F3243">
        <v>2.63646</v>
      </c>
    </row>
    <row r="3244" spans="1:6" x14ac:dyDescent="0.25">
      <c r="A3244" s="1">
        <v>3116</v>
      </c>
      <c r="B3244">
        <v>3117</v>
      </c>
      <c r="C3244" t="s">
        <v>3116</v>
      </c>
      <c r="D3244">
        <v>10</v>
      </c>
      <c r="E3244">
        <v>8</v>
      </c>
      <c r="F3244">
        <v>2.3695400000000002</v>
      </c>
    </row>
    <row r="3245" spans="1:6" x14ac:dyDescent="0.25">
      <c r="A3245" s="1">
        <v>3125</v>
      </c>
      <c r="B3245">
        <v>3126</v>
      </c>
      <c r="C3245" t="s">
        <v>3125</v>
      </c>
      <c r="D3245">
        <v>1</v>
      </c>
      <c r="E3245">
        <v>8</v>
      </c>
      <c r="F3245">
        <v>2.5141399999999998</v>
      </c>
    </row>
    <row r="3246" spans="1:6" x14ac:dyDescent="0.25">
      <c r="A3246" s="1">
        <v>3130</v>
      </c>
      <c r="B3246">
        <v>3131</v>
      </c>
      <c r="C3246" t="s">
        <v>3130</v>
      </c>
      <c r="D3246">
        <v>2</v>
      </c>
      <c r="E3246">
        <v>8</v>
      </c>
      <c r="F3246">
        <v>2.4925899999999999</v>
      </c>
    </row>
    <row r="3247" spans="1:6" x14ac:dyDescent="0.25">
      <c r="A3247" s="1">
        <v>3132</v>
      </c>
      <c r="B3247">
        <v>3133</v>
      </c>
      <c r="C3247" t="s">
        <v>3132</v>
      </c>
      <c r="D3247">
        <v>5</v>
      </c>
      <c r="E3247">
        <v>8</v>
      </c>
      <c r="F3247">
        <v>2.5063900000000001</v>
      </c>
    </row>
    <row r="3248" spans="1:6" x14ac:dyDescent="0.25">
      <c r="A3248" s="1">
        <v>3133</v>
      </c>
      <c r="B3248">
        <v>3134</v>
      </c>
      <c r="C3248" t="s">
        <v>3133</v>
      </c>
      <c r="D3248">
        <v>4</v>
      </c>
      <c r="E3248">
        <v>8</v>
      </c>
      <c r="F3248">
        <v>2.5317699999999999</v>
      </c>
    </row>
    <row r="3249" spans="1:6" x14ac:dyDescent="0.25">
      <c r="A3249" s="1">
        <v>3139</v>
      </c>
      <c r="B3249">
        <v>3140</v>
      </c>
      <c r="C3249" t="s">
        <v>3139</v>
      </c>
      <c r="D3249">
        <v>6</v>
      </c>
      <c r="E3249">
        <v>8</v>
      </c>
      <c r="F3249">
        <v>2.5295100000000001</v>
      </c>
    </row>
    <row r="3250" spans="1:6" x14ac:dyDescent="0.25">
      <c r="A3250" s="1">
        <v>3141</v>
      </c>
      <c r="B3250">
        <v>3142</v>
      </c>
      <c r="C3250" t="s">
        <v>3141</v>
      </c>
      <c r="D3250">
        <v>2</v>
      </c>
      <c r="E3250">
        <v>8</v>
      </c>
      <c r="F3250">
        <v>2.6252200000000001</v>
      </c>
    </row>
    <row r="3251" spans="1:6" x14ac:dyDescent="0.25">
      <c r="A3251" s="1">
        <v>3143</v>
      </c>
      <c r="B3251">
        <v>3144</v>
      </c>
      <c r="C3251" t="s">
        <v>3143</v>
      </c>
      <c r="D3251">
        <v>2</v>
      </c>
      <c r="E3251">
        <v>8</v>
      </c>
      <c r="F3251">
        <v>2.5048300000000001</v>
      </c>
    </row>
    <row r="3252" spans="1:6" x14ac:dyDescent="0.25">
      <c r="A3252" s="1">
        <v>3145</v>
      </c>
      <c r="B3252">
        <v>3146</v>
      </c>
      <c r="C3252" t="s">
        <v>3145</v>
      </c>
      <c r="D3252">
        <v>9</v>
      </c>
      <c r="E3252">
        <v>8</v>
      </c>
      <c r="F3252">
        <v>2.5181300000000002</v>
      </c>
    </row>
    <row r="3253" spans="1:6" x14ac:dyDescent="0.25">
      <c r="A3253" s="1">
        <v>3147</v>
      </c>
      <c r="B3253">
        <v>3148</v>
      </c>
      <c r="C3253" t="s">
        <v>3147</v>
      </c>
      <c r="D3253">
        <v>1</v>
      </c>
      <c r="E3253">
        <v>8</v>
      </c>
      <c r="F3253">
        <v>2.8632300000000002</v>
      </c>
    </row>
    <row r="3254" spans="1:6" x14ac:dyDescent="0.25">
      <c r="A3254" s="1">
        <v>3148</v>
      </c>
      <c r="B3254">
        <v>3149</v>
      </c>
      <c r="C3254" t="s">
        <v>3148</v>
      </c>
      <c r="D3254">
        <v>1</v>
      </c>
      <c r="E3254">
        <v>8</v>
      </c>
      <c r="F3254">
        <v>2.8637299999999999</v>
      </c>
    </row>
    <row r="3255" spans="1:6" x14ac:dyDescent="0.25">
      <c r="A3255" s="1">
        <v>3157</v>
      </c>
      <c r="B3255">
        <v>3158</v>
      </c>
      <c r="C3255" t="s">
        <v>3157</v>
      </c>
      <c r="D3255">
        <v>3</v>
      </c>
      <c r="E3255">
        <v>8</v>
      </c>
      <c r="F3255">
        <v>2.51471</v>
      </c>
    </row>
    <row r="3256" spans="1:6" x14ac:dyDescent="0.25">
      <c r="A3256" s="1">
        <v>3159</v>
      </c>
      <c r="B3256">
        <v>3160</v>
      </c>
      <c r="C3256" t="s">
        <v>3159</v>
      </c>
      <c r="D3256">
        <v>1</v>
      </c>
      <c r="E3256">
        <v>8</v>
      </c>
      <c r="F3256">
        <v>2.51633</v>
      </c>
    </row>
    <row r="3257" spans="1:6" x14ac:dyDescent="0.25">
      <c r="A3257" s="1">
        <v>3171</v>
      </c>
      <c r="B3257">
        <v>3172</v>
      </c>
      <c r="C3257" t="s">
        <v>3171</v>
      </c>
      <c r="D3257">
        <v>1</v>
      </c>
      <c r="E3257">
        <v>8</v>
      </c>
      <c r="F3257">
        <v>2.4920100000000001</v>
      </c>
    </row>
    <row r="3258" spans="1:6" x14ac:dyDescent="0.25">
      <c r="A3258" s="1">
        <v>3176</v>
      </c>
      <c r="B3258">
        <v>3177</v>
      </c>
      <c r="C3258" t="s">
        <v>3176</v>
      </c>
      <c r="D3258">
        <v>2</v>
      </c>
      <c r="E3258">
        <v>8</v>
      </c>
      <c r="F3258">
        <v>2.6043400000000001</v>
      </c>
    </row>
    <row r="3259" spans="1:6" x14ac:dyDescent="0.25">
      <c r="A3259" s="1">
        <v>3178</v>
      </c>
      <c r="B3259">
        <v>3179</v>
      </c>
      <c r="C3259" t="s">
        <v>3178</v>
      </c>
      <c r="D3259">
        <v>2</v>
      </c>
      <c r="E3259">
        <v>8</v>
      </c>
      <c r="F3259">
        <v>2.5181100000000001</v>
      </c>
    </row>
    <row r="3260" spans="1:6" x14ac:dyDescent="0.25">
      <c r="A3260" s="1">
        <v>3185</v>
      </c>
      <c r="B3260">
        <v>3186</v>
      </c>
      <c r="C3260" t="s">
        <v>3185</v>
      </c>
      <c r="D3260">
        <v>2</v>
      </c>
      <c r="E3260">
        <v>8</v>
      </c>
      <c r="F3260">
        <v>2.5888900000000001</v>
      </c>
    </row>
    <row r="3261" spans="1:6" x14ac:dyDescent="0.25">
      <c r="A3261" s="1">
        <v>3186</v>
      </c>
      <c r="B3261">
        <v>3187</v>
      </c>
      <c r="C3261" t="s">
        <v>3186</v>
      </c>
      <c r="D3261">
        <v>3</v>
      </c>
      <c r="E3261">
        <v>8</v>
      </c>
      <c r="F3261">
        <v>2.5070199999999998</v>
      </c>
    </row>
    <row r="3262" spans="1:6" x14ac:dyDescent="0.25">
      <c r="A3262" s="1">
        <v>3189</v>
      </c>
      <c r="B3262">
        <v>3190</v>
      </c>
      <c r="C3262" t="s">
        <v>3189</v>
      </c>
      <c r="D3262">
        <v>2</v>
      </c>
      <c r="E3262">
        <v>8</v>
      </c>
      <c r="F3262">
        <v>2.7663199999999999</v>
      </c>
    </row>
    <row r="3263" spans="1:6" x14ac:dyDescent="0.25">
      <c r="A3263" s="1">
        <v>3199</v>
      </c>
      <c r="B3263">
        <v>3200</v>
      </c>
      <c r="C3263" t="s">
        <v>3199</v>
      </c>
      <c r="D3263">
        <v>2</v>
      </c>
      <c r="E3263">
        <v>8</v>
      </c>
      <c r="F3263">
        <v>2.75963</v>
      </c>
    </row>
    <row r="3264" spans="1:6" x14ac:dyDescent="0.25">
      <c r="A3264" s="1">
        <v>3212</v>
      </c>
      <c r="B3264">
        <v>3213</v>
      </c>
      <c r="C3264" t="s">
        <v>3212</v>
      </c>
      <c r="D3264">
        <v>1</v>
      </c>
      <c r="E3264">
        <v>8</v>
      </c>
      <c r="F3264">
        <v>2.55924</v>
      </c>
    </row>
    <row r="3265" spans="1:6" x14ac:dyDescent="0.25">
      <c r="A3265" s="1">
        <v>3219</v>
      </c>
      <c r="B3265">
        <v>3220</v>
      </c>
      <c r="C3265" t="s">
        <v>3219</v>
      </c>
      <c r="D3265">
        <v>1</v>
      </c>
      <c r="E3265">
        <v>8</v>
      </c>
      <c r="F3265">
        <v>2.4970300000000001</v>
      </c>
    </row>
    <row r="3266" spans="1:6" x14ac:dyDescent="0.25">
      <c r="A3266" s="1">
        <v>3234</v>
      </c>
      <c r="B3266">
        <v>3235</v>
      </c>
      <c r="C3266" t="s">
        <v>3234</v>
      </c>
      <c r="D3266">
        <v>2</v>
      </c>
      <c r="E3266">
        <v>8</v>
      </c>
      <c r="F3266">
        <v>2.80721</v>
      </c>
    </row>
    <row r="3267" spans="1:6" x14ac:dyDescent="0.25">
      <c r="A3267" s="1">
        <v>3242</v>
      </c>
      <c r="B3267">
        <v>3243</v>
      </c>
      <c r="C3267" t="s">
        <v>3242</v>
      </c>
      <c r="D3267">
        <v>8</v>
      </c>
      <c r="E3267">
        <v>8</v>
      </c>
      <c r="F3267">
        <v>2.5159400000000001</v>
      </c>
    </row>
    <row r="3268" spans="1:6" x14ac:dyDescent="0.25">
      <c r="A3268" s="1">
        <v>3244</v>
      </c>
      <c r="B3268">
        <v>3245</v>
      </c>
      <c r="C3268" t="s">
        <v>3244</v>
      </c>
      <c r="D3268">
        <v>3</v>
      </c>
      <c r="E3268">
        <v>8</v>
      </c>
      <c r="F3268">
        <v>2.51539</v>
      </c>
    </row>
    <row r="3269" spans="1:6" x14ac:dyDescent="0.25">
      <c r="A3269" s="1">
        <v>3246</v>
      </c>
      <c r="B3269">
        <v>3247</v>
      </c>
      <c r="C3269" t="s">
        <v>3246</v>
      </c>
      <c r="D3269">
        <v>1</v>
      </c>
      <c r="E3269">
        <v>8</v>
      </c>
      <c r="F3269">
        <v>2.4912800000000002</v>
      </c>
    </row>
    <row r="3270" spans="1:6" x14ac:dyDescent="0.25">
      <c r="A3270" s="1">
        <v>3250</v>
      </c>
      <c r="B3270">
        <v>3251</v>
      </c>
      <c r="C3270" t="s">
        <v>3250</v>
      </c>
      <c r="D3270">
        <v>4</v>
      </c>
      <c r="E3270">
        <v>8</v>
      </c>
      <c r="F3270">
        <v>2.5477099999999999</v>
      </c>
    </row>
    <row r="3271" spans="1:6" x14ac:dyDescent="0.25">
      <c r="A3271" s="1">
        <v>3251</v>
      </c>
      <c r="B3271">
        <v>3252</v>
      </c>
      <c r="C3271" t="s">
        <v>3251</v>
      </c>
      <c r="D3271">
        <v>4</v>
      </c>
      <c r="E3271">
        <v>8</v>
      </c>
      <c r="F3271">
        <v>2.5453700000000001</v>
      </c>
    </row>
    <row r="3272" spans="1:6" x14ac:dyDescent="0.25">
      <c r="A3272" s="1">
        <v>3262</v>
      </c>
      <c r="B3272">
        <v>3263</v>
      </c>
      <c r="C3272" t="s">
        <v>3262</v>
      </c>
      <c r="D3272">
        <v>2</v>
      </c>
      <c r="E3272">
        <v>8</v>
      </c>
      <c r="F3272">
        <v>2.4879899999999999</v>
      </c>
    </row>
    <row r="3273" spans="1:6" x14ac:dyDescent="0.25">
      <c r="A3273" s="1">
        <v>3265</v>
      </c>
      <c r="B3273">
        <v>3266</v>
      </c>
      <c r="C3273" t="s">
        <v>3265</v>
      </c>
      <c r="D3273">
        <v>1</v>
      </c>
      <c r="E3273">
        <v>8</v>
      </c>
      <c r="F3273">
        <v>2.5107300000000001</v>
      </c>
    </row>
    <row r="3274" spans="1:6" x14ac:dyDescent="0.25">
      <c r="A3274" s="1">
        <v>3268</v>
      </c>
      <c r="B3274">
        <v>3269</v>
      </c>
      <c r="C3274" t="s">
        <v>3268</v>
      </c>
      <c r="D3274">
        <v>1</v>
      </c>
      <c r="E3274">
        <v>8</v>
      </c>
      <c r="F3274">
        <v>2.3532799999999998</v>
      </c>
    </row>
    <row r="3275" spans="1:6" x14ac:dyDescent="0.25">
      <c r="A3275" s="1">
        <v>3274</v>
      </c>
      <c r="B3275">
        <v>3275</v>
      </c>
      <c r="C3275" t="s">
        <v>3274</v>
      </c>
      <c r="D3275">
        <v>3</v>
      </c>
      <c r="E3275">
        <v>8</v>
      </c>
      <c r="F3275">
        <v>2.5029300000000001</v>
      </c>
    </row>
    <row r="3276" spans="1:6" x14ac:dyDescent="0.25">
      <c r="A3276" s="1">
        <v>3275</v>
      </c>
      <c r="B3276">
        <v>3276</v>
      </c>
      <c r="C3276" t="s">
        <v>3275</v>
      </c>
      <c r="D3276">
        <v>10</v>
      </c>
      <c r="E3276">
        <v>8</v>
      </c>
      <c r="F3276">
        <v>2.5158999999999998</v>
      </c>
    </row>
    <row r="3277" spans="1:6" x14ac:dyDescent="0.25">
      <c r="A3277" s="1">
        <v>3301</v>
      </c>
      <c r="B3277">
        <v>3302</v>
      </c>
      <c r="C3277" t="s">
        <v>3301</v>
      </c>
      <c r="D3277">
        <v>3</v>
      </c>
      <c r="E3277">
        <v>8</v>
      </c>
      <c r="F3277">
        <v>2.5162</v>
      </c>
    </row>
    <row r="3278" spans="1:6" x14ac:dyDescent="0.25">
      <c r="A3278" s="1">
        <v>3323</v>
      </c>
      <c r="B3278">
        <v>3324</v>
      </c>
      <c r="C3278" t="s">
        <v>3323</v>
      </c>
      <c r="D3278">
        <v>1</v>
      </c>
      <c r="E3278">
        <v>8</v>
      </c>
      <c r="F3278">
        <v>2.52136</v>
      </c>
    </row>
    <row r="3279" spans="1:6" x14ac:dyDescent="0.25">
      <c r="A3279" s="1">
        <v>3329</v>
      </c>
      <c r="B3279">
        <v>3330</v>
      </c>
      <c r="C3279" t="s">
        <v>3329</v>
      </c>
      <c r="D3279">
        <v>1</v>
      </c>
      <c r="E3279">
        <v>8</v>
      </c>
      <c r="F3279">
        <v>2.96793</v>
      </c>
    </row>
    <row r="3280" spans="1:6" x14ac:dyDescent="0.25">
      <c r="A3280" s="1">
        <v>3330</v>
      </c>
      <c r="B3280">
        <v>3331</v>
      </c>
      <c r="C3280" t="s">
        <v>3330</v>
      </c>
      <c r="D3280">
        <v>1</v>
      </c>
      <c r="E3280">
        <v>8</v>
      </c>
      <c r="F3280">
        <v>2.9664199999999998</v>
      </c>
    </row>
    <row r="3281" spans="1:6" x14ac:dyDescent="0.25">
      <c r="A3281" s="1">
        <v>3341</v>
      </c>
      <c r="B3281">
        <v>3342</v>
      </c>
      <c r="C3281" t="s">
        <v>3341</v>
      </c>
      <c r="D3281">
        <v>3</v>
      </c>
      <c r="E3281">
        <v>8</v>
      </c>
      <c r="F3281">
        <v>2.8036599999999998</v>
      </c>
    </row>
    <row r="3282" spans="1:6" x14ac:dyDescent="0.25">
      <c r="A3282" s="1">
        <v>3342</v>
      </c>
      <c r="B3282">
        <v>3343</v>
      </c>
      <c r="C3282" t="s">
        <v>3342</v>
      </c>
      <c r="D3282">
        <v>1</v>
      </c>
      <c r="E3282">
        <v>8</v>
      </c>
      <c r="F3282">
        <v>2.9726900000000001</v>
      </c>
    </row>
    <row r="3283" spans="1:6" x14ac:dyDescent="0.25">
      <c r="A3283" s="1">
        <v>3345</v>
      </c>
      <c r="B3283">
        <v>3346</v>
      </c>
      <c r="C3283" t="s">
        <v>3345</v>
      </c>
      <c r="D3283">
        <v>5</v>
      </c>
      <c r="E3283">
        <v>8</v>
      </c>
      <c r="F3283">
        <v>2.5228199999999998</v>
      </c>
    </row>
    <row r="3284" spans="1:6" x14ac:dyDescent="0.25">
      <c r="A3284" s="1">
        <v>3349</v>
      </c>
      <c r="B3284">
        <v>3350</v>
      </c>
      <c r="C3284" t="s">
        <v>3349</v>
      </c>
      <c r="D3284">
        <v>1</v>
      </c>
      <c r="E3284">
        <v>8</v>
      </c>
      <c r="F3284">
        <v>2.50169</v>
      </c>
    </row>
    <row r="3285" spans="1:6" x14ac:dyDescent="0.25">
      <c r="A3285" s="1">
        <v>3363</v>
      </c>
      <c r="B3285">
        <v>3364</v>
      </c>
      <c r="C3285" t="s">
        <v>3363</v>
      </c>
      <c r="D3285">
        <v>2</v>
      </c>
      <c r="E3285">
        <v>8</v>
      </c>
      <c r="F3285">
        <v>2.5119099999999999</v>
      </c>
    </row>
    <row r="3286" spans="1:6" x14ac:dyDescent="0.25">
      <c r="A3286" s="1">
        <v>3383</v>
      </c>
      <c r="B3286">
        <v>3384</v>
      </c>
      <c r="C3286" t="s">
        <v>3383</v>
      </c>
      <c r="D3286">
        <v>5</v>
      </c>
      <c r="E3286">
        <v>8</v>
      </c>
      <c r="F3286">
        <v>2.49241</v>
      </c>
    </row>
    <row r="3287" spans="1:6" x14ac:dyDescent="0.25">
      <c r="A3287" s="1">
        <v>3387</v>
      </c>
      <c r="B3287">
        <v>3388</v>
      </c>
      <c r="C3287" t="s">
        <v>3387</v>
      </c>
      <c r="D3287">
        <v>6</v>
      </c>
      <c r="E3287">
        <v>8</v>
      </c>
      <c r="F3287">
        <v>2.7679200000000002</v>
      </c>
    </row>
    <row r="3288" spans="1:6" x14ac:dyDescent="0.25">
      <c r="A3288" s="1">
        <v>3393</v>
      </c>
      <c r="B3288">
        <v>3394</v>
      </c>
      <c r="C3288" t="s">
        <v>3393</v>
      </c>
      <c r="D3288">
        <v>3</v>
      </c>
      <c r="E3288">
        <v>8</v>
      </c>
      <c r="F3288">
        <v>2.4831799999999999</v>
      </c>
    </row>
    <row r="3289" spans="1:6" x14ac:dyDescent="0.25">
      <c r="A3289" s="1">
        <v>3395</v>
      </c>
      <c r="B3289">
        <v>3396</v>
      </c>
      <c r="C3289" t="s">
        <v>3395</v>
      </c>
      <c r="D3289">
        <v>9</v>
      </c>
      <c r="E3289">
        <v>8</v>
      </c>
      <c r="F3289">
        <v>2.5320100000000001</v>
      </c>
    </row>
    <row r="3290" spans="1:6" x14ac:dyDescent="0.25">
      <c r="A3290" s="1">
        <v>3401</v>
      </c>
      <c r="B3290">
        <v>3402</v>
      </c>
      <c r="C3290" t="s">
        <v>3401</v>
      </c>
      <c r="D3290">
        <v>2</v>
      </c>
      <c r="E3290">
        <v>8</v>
      </c>
      <c r="F3290">
        <v>2.5071300000000001</v>
      </c>
    </row>
    <row r="3291" spans="1:6" x14ac:dyDescent="0.25">
      <c r="A3291" s="1">
        <v>3409</v>
      </c>
      <c r="B3291">
        <v>3410</v>
      </c>
      <c r="C3291" t="s">
        <v>3409</v>
      </c>
      <c r="D3291">
        <v>1</v>
      </c>
      <c r="E3291">
        <v>8</v>
      </c>
      <c r="F3291">
        <v>2.4783599999999999</v>
      </c>
    </row>
    <row r="3292" spans="1:6" x14ac:dyDescent="0.25">
      <c r="A3292" s="1">
        <v>3411</v>
      </c>
      <c r="B3292">
        <v>3412</v>
      </c>
      <c r="C3292" t="s">
        <v>3411</v>
      </c>
      <c r="D3292">
        <v>5</v>
      </c>
      <c r="E3292">
        <v>8</v>
      </c>
      <c r="F3292">
        <v>2.5010500000000002</v>
      </c>
    </row>
    <row r="3293" spans="1:6" x14ac:dyDescent="0.25">
      <c r="A3293" s="1">
        <v>3421</v>
      </c>
      <c r="B3293">
        <v>3422</v>
      </c>
      <c r="C3293" t="s">
        <v>3421</v>
      </c>
      <c r="D3293">
        <v>7</v>
      </c>
      <c r="E3293">
        <v>8</v>
      </c>
      <c r="F3293">
        <v>2.5222699999999998</v>
      </c>
    </row>
    <row r="3294" spans="1:6" x14ac:dyDescent="0.25">
      <c r="A3294" s="1">
        <v>3423</v>
      </c>
      <c r="B3294">
        <v>3424</v>
      </c>
      <c r="C3294" t="s">
        <v>3423</v>
      </c>
      <c r="D3294">
        <v>1</v>
      </c>
      <c r="E3294">
        <v>8</v>
      </c>
      <c r="F3294">
        <v>2.5442</v>
      </c>
    </row>
    <row r="3295" spans="1:6" x14ac:dyDescent="0.25">
      <c r="A3295" s="1">
        <v>3434</v>
      </c>
      <c r="B3295">
        <v>3435</v>
      </c>
      <c r="C3295" t="s">
        <v>3434</v>
      </c>
      <c r="D3295">
        <v>6</v>
      </c>
      <c r="E3295">
        <v>8</v>
      </c>
      <c r="F3295">
        <v>2.5145200000000001</v>
      </c>
    </row>
    <row r="3296" spans="1:6" x14ac:dyDescent="0.25">
      <c r="A3296" s="1">
        <v>3436</v>
      </c>
      <c r="B3296">
        <v>3437</v>
      </c>
      <c r="C3296" t="s">
        <v>3436</v>
      </c>
      <c r="D3296">
        <v>2</v>
      </c>
      <c r="E3296">
        <v>8</v>
      </c>
      <c r="F3296">
        <v>2.6815000000000002</v>
      </c>
    </row>
    <row r="3297" spans="1:6" x14ac:dyDescent="0.25">
      <c r="A3297" s="1">
        <v>3451</v>
      </c>
      <c r="B3297">
        <v>3452</v>
      </c>
      <c r="C3297" t="s">
        <v>3451</v>
      </c>
      <c r="D3297">
        <v>1</v>
      </c>
      <c r="E3297">
        <v>8</v>
      </c>
      <c r="F3297">
        <v>2.6986300000000001</v>
      </c>
    </row>
    <row r="3298" spans="1:6" x14ac:dyDescent="0.25">
      <c r="A3298" s="1">
        <v>3452</v>
      </c>
      <c r="B3298">
        <v>3453</v>
      </c>
      <c r="C3298" t="s">
        <v>3452</v>
      </c>
      <c r="D3298">
        <v>1</v>
      </c>
      <c r="E3298">
        <v>8</v>
      </c>
      <c r="F3298">
        <v>2.6986300000000001</v>
      </c>
    </row>
    <row r="3299" spans="1:6" x14ac:dyDescent="0.25">
      <c r="A3299" s="1">
        <v>3469</v>
      </c>
      <c r="B3299">
        <v>3470</v>
      </c>
      <c r="C3299" t="s">
        <v>3469</v>
      </c>
      <c r="D3299">
        <v>2</v>
      </c>
      <c r="E3299">
        <v>8</v>
      </c>
      <c r="F3299">
        <v>2.7398500000000001</v>
      </c>
    </row>
    <row r="3300" spans="1:6" x14ac:dyDescent="0.25">
      <c r="A3300" s="1">
        <v>3472</v>
      </c>
      <c r="B3300">
        <v>3473</v>
      </c>
      <c r="C3300" t="s">
        <v>3472</v>
      </c>
      <c r="D3300">
        <v>1</v>
      </c>
      <c r="E3300">
        <v>8</v>
      </c>
      <c r="F3300">
        <v>2.5548000000000002</v>
      </c>
    </row>
    <row r="3301" spans="1:6" x14ac:dyDescent="0.25">
      <c r="A3301" s="1">
        <v>3483</v>
      </c>
      <c r="B3301">
        <v>3484</v>
      </c>
      <c r="C3301" t="s">
        <v>3483</v>
      </c>
      <c r="D3301">
        <v>2</v>
      </c>
      <c r="E3301">
        <v>8</v>
      </c>
      <c r="F3301">
        <v>2.76248</v>
      </c>
    </row>
    <row r="3302" spans="1:6" x14ac:dyDescent="0.25">
      <c r="A3302" s="1">
        <v>3502</v>
      </c>
      <c r="B3302">
        <v>3503</v>
      </c>
      <c r="C3302" t="s">
        <v>3502</v>
      </c>
      <c r="D3302">
        <v>7</v>
      </c>
      <c r="E3302">
        <v>8</v>
      </c>
      <c r="F3302">
        <v>2.5188899999999999</v>
      </c>
    </row>
    <row r="3303" spans="1:6" x14ac:dyDescent="0.25">
      <c r="A3303" s="1">
        <v>3504</v>
      </c>
      <c r="B3303">
        <v>3505</v>
      </c>
      <c r="C3303" t="s">
        <v>3504</v>
      </c>
      <c r="D3303">
        <v>11</v>
      </c>
      <c r="E3303">
        <v>8</v>
      </c>
      <c r="F3303">
        <v>2.5169299999999999</v>
      </c>
    </row>
    <row r="3304" spans="1:6" x14ac:dyDescent="0.25">
      <c r="A3304" s="1">
        <v>3505</v>
      </c>
      <c r="B3304">
        <v>3506</v>
      </c>
      <c r="C3304" t="s">
        <v>3505</v>
      </c>
      <c r="D3304">
        <v>3</v>
      </c>
      <c r="E3304">
        <v>8</v>
      </c>
      <c r="F3304">
        <v>2.5179399999999998</v>
      </c>
    </row>
    <row r="3305" spans="1:6" x14ac:dyDescent="0.25">
      <c r="A3305" s="1">
        <v>3520</v>
      </c>
      <c r="B3305">
        <v>3521</v>
      </c>
      <c r="C3305" t="s">
        <v>3520</v>
      </c>
      <c r="D3305">
        <v>1</v>
      </c>
      <c r="E3305">
        <v>8</v>
      </c>
      <c r="F3305">
        <v>2.96617</v>
      </c>
    </row>
    <row r="3306" spans="1:6" x14ac:dyDescent="0.25">
      <c r="A3306" s="1">
        <v>3521</v>
      </c>
      <c r="B3306">
        <v>3522</v>
      </c>
      <c r="C3306" t="s">
        <v>3521</v>
      </c>
      <c r="D3306">
        <v>1</v>
      </c>
      <c r="E3306">
        <v>8</v>
      </c>
      <c r="F3306">
        <v>2.98495</v>
      </c>
    </row>
    <row r="3307" spans="1:6" x14ac:dyDescent="0.25">
      <c r="A3307" s="1">
        <v>3537</v>
      </c>
      <c r="B3307">
        <v>3538</v>
      </c>
      <c r="C3307" t="s">
        <v>3537</v>
      </c>
      <c r="D3307">
        <v>8</v>
      </c>
      <c r="E3307">
        <v>8</v>
      </c>
      <c r="F3307">
        <v>2.5347</v>
      </c>
    </row>
    <row r="3308" spans="1:6" x14ac:dyDescent="0.25">
      <c r="A3308" s="1">
        <v>3538</v>
      </c>
      <c r="B3308">
        <v>3539</v>
      </c>
      <c r="C3308" t="s">
        <v>3538</v>
      </c>
      <c r="D3308">
        <v>2</v>
      </c>
      <c r="E3308">
        <v>8</v>
      </c>
      <c r="F3308">
        <v>2.6524800000000002</v>
      </c>
    </row>
    <row r="3309" spans="1:6" x14ac:dyDescent="0.25">
      <c r="A3309" s="1">
        <v>3542</v>
      </c>
      <c r="B3309">
        <v>3543</v>
      </c>
      <c r="C3309" t="s">
        <v>3542</v>
      </c>
      <c r="D3309">
        <v>3</v>
      </c>
      <c r="E3309">
        <v>8</v>
      </c>
      <c r="F3309">
        <v>2.5188299999999999</v>
      </c>
    </row>
    <row r="3310" spans="1:6" x14ac:dyDescent="0.25">
      <c r="A3310" s="1">
        <v>3555</v>
      </c>
      <c r="B3310">
        <v>3556</v>
      </c>
      <c r="C3310" t="s">
        <v>3555</v>
      </c>
      <c r="D3310">
        <v>11</v>
      </c>
      <c r="E3310">
        <v>8</v>
      </c>
      <c r="F3310">
        <v>2.5359099999999999</v>
      </c>
    </row>
    <row r="3311" spans="1:6" x14ac:dyDescent="0.25">
      <c r="A3311" s="1">
        <v>3556</v>
      </c>
      <c r="B3311">
        <v>3557</v>
      </c>
      <c r="C3311" t="s">
        <v>3556</v>
      </c>
      <c r="D3311">
        <v>4</v>
      </c>
      <c r="E3311">
        <v>8</v>
      </c>
      <c r="F3311">
        <v>2.5166900000000001</v>
      </c>
    </row>
    <row r="3312" spans="1:6" x14ac:dyDescent="0.25">
      <c r="A3312" s="1">
        <v>3559</v>
      </c>
      <c r="B3312">
        <v>3560</v>
      </c>
      <c r="C3312" t="s">
        <v>3559</v>
      </c>
      <c r="D3312">
        <v>6</v>
      </c>
      <c r="E3312">
        <v>8</v>
      </c>
      <c r="F3312">
        <v>2.5103</v>
      </c>
    </row>
    <row r="3313" spans="1:6" x14ac:dyDescent="0.25">
      <c r="A3313" s="1">
        <v>3565</v>
      </c>
      <c r="B3313">
        <v>3566</v>
      </c>
      <c r="C3313" t="s">
        <v>3565</v>
      </c>
      <c r="D3313">
        <v>1</v>
      </c>
      <c r="E3313">
        <v>8</v>
      </c>
      <c r="F3313">
        <v>2.6766700000000001</v>
      </c>
    </row>
    <row r="3314" spans="1:6" x14ac:dyDescent="0.25">
      <c r="A3314" s="1">
        <v>3566</v>
      </c>
      <c r="B3314">
        <v>3567</v>
      </c>
      <c r="C3314" t="s">
        <v>3566</v>
      </c>
      <c r="D3314">
        <v>1</v>
      </c>
      <c r="E3314">
        <v>8</v>
      </c>
      <c r="F3314">
        <v>2.7391399999999999</v>
      </c>
    </row>
    <row r="3315" spans="1:6" x14ac:dyDescent="0.25">
      <c r="A3315" s="1">
        <v>3567</v>
      </c>
      <c r="B3315">
        <v>3568</v>
      </c>
      <c r="C3315" t="s">
        <v>3567</v>
      </c>
      <c r="D3315">
        <v>1</v>
      </c>
      <c r="E3315">
        <v>8</v>
      </c>
      <c r="F3315">
        <v>2.7279900000000001</v>
      </c>
    </row>
    <row r="3316" spans="1:6" x14ac:dyDescent="0.25">
      <c r="A3316" s="1">
        <v>3569</v>
      </c>
      <c r="B3316">
        <v>3570</v>
      </c>
      <c r="C3316" t="s">
        <v>3569</v>
      </c>
      <c r="D3316">
        <v>4</v>
      </c>
      <c r="E3316">
        <v>8</v>
      </c>
      <c r="F3316">
        <v>2.57748</v>
      </c>
    </row>
    <row r="3317" spans="1:6" x14ac:dyDescent="0.25">
      <c r="A3317" s="1">
        <v>3572</v>
      </c>
      <c r="B3317">
        <v>3573</v>
      </c>
      <c r="C3317" t="s">
        <v>3572</v>
      </c>
      <c r="D3317">
        <v>4</v>
      </c>
      <c r="E3317">
        <v>8</v>
      </c>
      <c r="F3317">
        <v>2.8661699999999999</v>
      </c>
    </row>
    <row r="3318" spans="1:6" x14ac:dyDescent="0.25">
      <c r="A3318" s="1">
        <v>3574</v>
      </c>
      <c r="B3318">
        <v>3575</v>
      </c>
      <c r="C3318" t="s">
        <v>3574</v>
      </c>
      <c r="D3318">
        <v>1</v>
      </c>
      <c r="E3318">
        <v>8</v>
      </c>
      <c r="F3318">
        <v>2.4962</v>
      </c>
    </row>
    <row r="3319" spans="1:6" x14ac:dyDescent="0.25">
      <c r="A3319" s="1">
        <v>3582</v>
      </c>
      <c r="B3319">
        <v>3583</v>
      </c>
      <c r="C3319" t="s">
        <v>3582</v>
      </c>
      <c r="D3319">
        <v>5</v>
      </c>
      <c r="E3319">
        <v>8</v>
      </c>
      <c r="F3319">
        <v>2.5340500000000001</v>
      </c>
    </row>
    <row r="3320" spans="1:6" x14ac:dyDescent="0.25">
      <c r="A3320" s="1">
        <v>3589</v>
      </c>
      <c r="B3320">
        <v>3590</v>
      </c>
      <c r="C3320" t="s">
        <v>3589</v>
      </c>
      <c r="D3320">
        <v>7</v>
      </c>
      <c r="E3320">
        <v>8</v>
      </c>
      <c r="F3320">
        <v>2.4969000000000001</v>
      </c>
    </row>
    <row r="3321" spans="1:6" x14ac:dyDescent="0.25">
      <c r="A3321" s="1">
        <v>3590</v>
      </c>
      <c r="B3321">
        <v>3591</v>
      </c>
      <c r="C3321" t="s">
        <v>3590</v>
      </c>
      <c r="D3321">
        <v>1</v>
      </c>
      <c r="E3321">
        <v>8</v>
      </c>
      <c r="F3321">
        <v>2.6891600000000002</v>
      </c>
    </row>
    <row r="3322" spans="1:6" x14ac:dyDescent="0.25">
      <c r="A3322" s="1">
        <v>3593</v>
      </c>
      <c r="B3322">
        <v>3594</v>
      </c>
      <c r="C3322" t="s">
        <v>3593</v>
      </c>
      <c r="D3322">
        <v>2</v>
      </c>
      <c r="E3322">
        <v>8</v>
      </c>
      <c r="F3322">
        <v>2.6362199999999998</v>
      </c>
    </row>
    <row r="3323" spans="1:6" x14ac:dyDescent="0.25">
      <c r="A3323" s="1">
        <v>3596</v>
      </c>
      <c r="B3323">
        <v>3597</v>
      </c>
      <c r="C3323" t="s">
        <v>3596</v>
      </c>
      <c r="D3323">
        <v>2</v>
      </c>
      <c r="E3323">
        <v>8</v>
      </c>
      <c r="F3323">
        <v>2.5115699999999999</v>
      </c>
    </row>
    <row r="3324" spans="1:6" x14ac:dyDescent="0.25">
      <c r="A3324" s="1">
        <v>3598</v>
      </c>
      <c r="B3324">
        <v>3599</v>
      </c>
      <c r="C3324" t="s">
        <v>3598</v>
      </c>
      <c r="D3324">
        <v>1</v>
      </c>
      <c r="E3324">
        <v>8</v>
      </c>
      <c r="F3324">
        <v>2.84802</v>
      </c>
    </row>
    <row r="3325" spans="1:6" x14ac:dyDescent="0.25">
      <c r="A3325" s="1">
        <v>3600</v>
      </c>
      <c r="B3325">
        <v>3601</v>
      </c>
      <c r="C3325" t="s">
        <v>3600</v>
      </c>
      <c r="D3325">
        <v>1</v>
      </c>
      <c r="E3325">
        <v>8</v>
      </c>
      <c r="F3325">
        <v>2.8113800000000002</v>
      </c>
    </row>
    <row r="3326" spans="1:6" x14ac:dyDescent="0.25">
      <c r="A3326" s="1">
        <v>3601</v>
      </c>
      <c r="B3326">
        <v>3602</v>
      </c>
      <c r="C3326" t="s">
        <v>3601</v>
      </c>
      <c r="D3326">
        <v>1</v>
      </c>
      <c r="E3326">
        <v>8</v>
      </c>
      <c r="F3326">
        <v>2.8105600000000002</v>
      </c>
    </row>
    <row r="3327" spans="1:6" x14ac:dyDescent="0.25">
      <c r="A3327" s="1">
        <v>3611</v>
      </c>
      <c r="B3327">
        <v>3612</v>
      </c>
      <c r="C3327" t="s">
        <v>3611</v>
      </c>
      <c r="D3327">
        <v>8</v>
      </c>
      <c r="E3327">
        <v>8</v>
      </c>
      <c r="F3327">
        <v>2.5263300000000002</v>
      </c>
    </row>
    <row r="3328" spans="1:6" x14ac:dyDescent="0.25">
      <c r="A3328" s="1">
        <v>3614</v>
      </c>
      <c r="B3328">
        <v>3615</v>
      </c>
      <c r="C3328" t="s">
        <v>3614</v>
      </c>
      <c r="D3328">
        <v>1</v>
      </c>
      <c r="E3328">
        <v>8</v>
      </c>
      <c r="F3328">
        <v>2.5252400000000002</v>
      </c>
    </row>
    <row r="3329" spans="1:6" x14ac:dyDescent="0.25">
      <c r="A3329" s="1">
        <v>3615</v>
      </c>
      <c r="B3329">
        <v>3616</v>
      </c>
      <c r="C3329" t="s">
        <v>3615</v>
      </c>
      <c r="D3329">
        <v>2</v>
      </c>
      <c r="E3329">
        <v>8</v>
      </c>
      <c r="F3329">
        <v>2.5583800000000001</v>
      </c>
    </row>
    <row r="3330" spans="1:6" x14ac:dyDescent="0.25">
      <c r="A3330" s="1">
        <v>3619</v>
      </c>
      <c r="B3330">
        <v>3620</v>
      </c>
      <c r="C3330" t="s">
        <v>3619</v>
      </c>
      <c r="D3330">
        <v>1</v>
      </c>
      <c r="E3330">
        <v>8</v>
      </c>
      <c r="F3330">
        <v>2.5343</v>
      </c>
    </row>
    <row r="3331" spans="1:6" x14ac:dyDescent="0.25">
      <c r="A3331" s="1">
        <v>3622</v>
      </c>
      <c r="B3331">
        <v>3623</v>
      </c>
      <c r="C3331" t="s">
        <v>3622</v>
      </c>
      <c r="D3331">
        <v>4</v>
      </c>
      <c r="E3331">
        <v>8</v>
      </c>
      <c r="F3331">
        <v>2.4880599999999999</v>
      </c>
    </row>
    <row r="3332" spans="1:6" x14ac:dyDescent="0.25">
      <c r="A3332" s="1">
        <v>3631</v>
      </c>
      <c r="B3332">
        <v>3632</v>
      </c>
      <c r="C3332" t="s">
        <v>3631</v>
      </c>
      <c r="D3332">
        <v>7</v>
      </c>
      <c r="E3332">
        <v>8</v>
      </c>
      <c r="F3332">
        <v>2.5296699999999999</v>
      </c>
    </row>
    <row r="3333" spans="1:6" x14ac:dyDescent="0.25">
      <c r="A3333" s="1">
        <v>3634</v>
      </c>
      <c r="B3333">
        <v>3635</v>
      </c>
      <c r="C3333" t="s">
        <v>3634</v>
      </c>
      <c r="D3333">
        <v>8</v>
      </c>
      <c r="E3333">
        <v>8</v>
      </c>
      <c r="F3333">
        <v>2.5448</v>
      </c>
    </row>
    <row r="3334" spans="1:6" x14ac:dyDescent="0.25">
      <c r="A3334" s="1">
        <v>3644</v>
      </c>
      <c r="B3334">
        <v>3645</v>
      </c>
      <c r="C3334" t="s">
        <v>3644</v>
      </c>
      <c r="D3334">
        <v>1</v>
      </c>
      <c r="E3334">
        <v>8</v>
      </c>
      <c r="F3334">
        <v>2.4986100000000002</v>
      </c>
    </row>
    <row r="3335" spans="1:6" x14ac:dyDescent="0.25">
      <c r="A3335" s="1">
        <v>3645</v>
      </c>
      <c r="B3335">
        <v>3646</v>
      </c>
      <c r="C3335" t="s">
        <v>3645</v>
      </c>
      <c r="D3335">
        <v>1</v>
      </c>
      <c r="E3335">
        <v>8</v>
      </c>
      <c r="F3335">
        <v>2.9087399999999999</v>
      </c>
    </row>
    <row r="3336" spans="1:6" x14ac:dyDescent="0.25">
      <c r="A3336" s="1">
        <v>3668</v>
      </c>
      <c r="B3336">
        <v>3669</v>
      </c>
      <c r="C3336" t="s">
        <v>3668</v>
      </c>
      <c r="D3336">
        <v>7</v>
      </c>
      <c r="E3336">
        <v>8</v>
      </c>
      <c r="F3336">
        <v>2.54284</v>
      </c>
    </row>
    <row r="3337" spans="1:6" x14ac:dyDescent="0.25">
      <c r="A3337" s="1">
        <v>3672</v>
      </c>
      <c r="B3337">
        <v>3673</v>
      </c>
      <c r="C3337" t="s">
        <v>3672</v>
      </c>
      <c r="D3337">
        <v>3</v>
      </c>
      <c r="E3337">
        <v>8</v>
      </c>
      <c r="F3337">
        <v>2.73007</v>
      </c>
    </row>
    <row r="3338" spans="1:6" x14ac:dyDescent="0.25">
      <c r="A3338" s="1">
        <v>3674</v>
      </c>
      <c r="B3338">
        <v>3675</v>
      </c>
      <c r="C3338" t="s">
        <v>3674</v>
      </c>
      <c r="D3338">
        <v>3</v>
      </c>
      <c r="E3338">
        <v>8</v>
      </c>
      <c r="F3338">
        <v>2.5055700000000001</v>
      </c>
    </row>
    <row r="3339" spans="1:6" x14ac:dyDescent="0.25">
      <c r="A3339" s="1">
        <v>3678</v>
      </c>
      <c r="B3339">
        <v>3679</v>
      </c>
      <c r="C3339" t="s">
        <v>3678</v>
      </c>
      <c r="D3339">
        <v>1</v>
      </c>
      <c r="E3339">
        <v>8</v>
      </c>
      <c r="F3339">
        <v>2.4951599999999998</v>
      </c>
    </row>
    <row r="3340" spans="1:6" x14ac:dyDescent="0.25">
      <c r="A3340" s="1">
        <v>3694</v>
      </c>
      <c r="B3340">
        <v>3695</v>
      </c>
      <c r="C3340" t="s">
        <v>3694</v>
      </c>
      <c r="D3340">
        <v>6</v>
      </c>
      <c r="E3340">
        <v>8</v>
      </c>
      <c r="F3340">
        <v>2.5303100000000001</v>
      </c>
    </row>
    <row r="3341" spans="1:6" x14ac:dyDescent="0.25">
      <c r="A3341" s="1">
        <v>3697</v>
      </c>
      <c r="B3341">
        <v>3698</v>
      </c>
      <c r="C3341" t="s">
        <v>3697</v>
      </c>
      <c r="D3341">
        <v>1</v>
      </c>
      <c r="E3341">
        <v>8</v>
      </c>
      <c r="F3341">
        <v>2.6012</v>
      </c>
    </row>
    <row r="3342" spans="1:6" x14ac:dyDescent="0.25">
      <c r="A3342" s="1">
        <v>3707</v>
      </c>
      <c r="B3342">
        <v>3708</v>
      </c>
      <c r="C3342" t="s">
        <v>3707</v>
      </c>
      <c r="D3342">
        <v>2</v>
      </c>
      <c r="E3342">
        <v>8</v>
      </c>
      <c r="F3342">
        <v>2.7475299999999998</v>
      </c>
    </row>
    <row r="3343" spans="1:6" x14ac:dyDescent="0.25">
      <c r="A3343" s="1">
        <v>3709</v>
      </c>
      <c r="B3343">
        <v>3710</v>
      </c>
      <c r="C3343" t="s">
        <v>3709</v>
      </c>
      <c r="D3343">
        <v>2</v>
      </c>
      <c r="E3343">
        <v>8</v>
      </c>
      <c r="F3343">
        <v>2.5008599999999999</v>
      </c>
    </row>
    <row r="3344" spans="1:6" x14ac:dyDescent="0.25">
      <c r="A3344" s="1">
        <v>3715</v>
      </c>
      <c r="B3344">
        <v>3716</v>
      </c>
      <c r="C3344" t="s">
        <v>3715</v>
      </c>
      <c r="D3344">
        <v>10</v>
      </c>
      <c r="E3344">
        <v>8</v>
      </c>
      <c r="F3344">
        <v>2.5967600000000002</v>
      </c>
    </row>
    <row r="3345" spans="1:6" x14ac:dyDescent="0.25">
      <c r="A3345" s="1">
        <v>3717</v>
      </c>
      <c r="B3345">
        <v>3718</v>
      </c>
      <c r="C3345" t="s">
        <v>3717</v>
      </c>
      <c r="D3345">
        <v>5</v>
      </c>
      <c r="E3345">
        <v>8</v>
      </c>
      <c r="F3345">
        <v>2.5205899999999999</v>
      </c>
    </row>
    <row r="3346" spans="1:6" x14ac:dyDescent="0.25">
      <c r="A3346" s="1">
        <v>3718</v>
      </c>
      <c r="B3346">
        <v>3719</v>
      </c>
      <c r="C3346" t="s">
        <v>3718</v>
      </c>
      <c r="D3346">
        <v>8</v>
      </c>
      <c r="E3346">
        <v>8</v>
      </c>
      <c r="F3346">
        <v>2.5387300000000002</v>
      </c>
    </row>
    <row r="3347" spans="1:6" x14ac:dyDescent="0.25">
      <c r="A3347" s="1">
        <v>3729</v>
      </c>
      <c r="B3347">
        <v>3730</v>
      </c>
      <c r="C3347" t="s">
        <v>3729</v>
      </c>
      <c r="D3347">
        <v>8</v>
      </c>
      <c r="E3347">
        <v>8</v>
      </c>
      <c r="F3347">
        <v>2.5265599999999999</v>
      </c>
    </row>
    <row r="3348" spans="1:6" x14ac:dyDescent="0.25">
      <c r="A3348" s="1">
        <v>3734</v>
      </c>
      <c r="B3348">
        <v>3735</v>
      </c>
      <c r="C3348" t="s">
        <v>3734</v>
      </c>
      <c r="D3348">
        <v>1</v>
      </c>
      <c r="E3348">
        <v>8</v>
      </c>
      <c r="F3348">
        <v>2.5695999999999999</v>
      </c>
    </row>
    <row r="3349" spans="1:6" x14ac:dyDescent="0.25">
      <c r="A3349" s="1">
        <v>3753</v>
      </c>
      <c r="B3349">
        <v>3754</v>
      </c>
      <c r="C3349" t="s">
        <v>3753</v>
      </c>
      <c r="D3349">
        <v>7</v>
      </c>
      <c r="E3349">
        <v>8</v>
      </c>
      <c r="F3349">
        <v>2.4147099999999999</v>
      </c>
    </row>
    <row r="3350" spans="1:6" x14ac:dyDescent="0.25">
      <c r="A3350" s="1">
        <v>3766</v>
      </c>
      <c r="B3350">
        <v>3767</v>
      </c>
      <c r="C3350" t="s">
        <v>3766</v>
      </c>
      <c r="D3350">
        <v>3</v>
      </c>
      <c r="E3350">
        <v>8</v>
      </c>
      <c r="F3350">
        <v>2.4945300000000001</v>
      </c>
    </row>
    <row r="3351" spans="1:6" x14ac:dyDescent="0.25">
      <c r="A3351" s="1">
        <v>3767</v>
      </c>
      <c r="B3351">
        <v>3768</v>
      </c>
      <c r="C3351" t="s">
        <v>3767</v>
      </c>
      <c r="D3351">
        <v>3</v>
      </c>
      <c r="E3351">
        <v>8</v>
      </c>
      <c r="F3351">
        <v>2.4967299999999999</v>
      </c>
    </row>
    <row r="3352" spans="1:6" x14ac:dyDescent="0.25">
      <c r="A3352" s="1">
        <v>3778</v>
      </c>
      <c r="B3352">
        <v>3779</v>
      </c>
      <c r="C3352" t="s">
        <v>3778</v>
      </c>
      <c r="D3352">
        <v>6</v>
      </c>
      <c r="E3352">
        <v>8</v>
      </c>
      <c r="F3352">
        <v>2.32917</v>
      </c>
    </row>
    <row r="3353" spans="1:6" x14ac:dyDescent="0.25">
      <c r="A3353" s="1">
        <v>3781</v>
      </c>
      <c r="B3353">
        <v>3782</v>
      </c>
      <c r="C3353" t="s">
        <v>3781</v>
      </c>
      <c r="D3353">
        <v>4</v>
      </c>
      <c r="E3353">
        <v>8</v>
      </c>
      <c r="F3353">
        <v>2.5005999999999999</v>
      </c>
    </row>
    <row r="3354" spans="1:6" x14ac:dyDescent="0.25">
      <c r="A3354" s="1">
        <v>3786</v>
      </c>
      <c r="B3354">
        <v>3787</v>
      </c>
      <c r="C3354" t="s">
        <v>3786</v>
      </c>
      <c r="D3354">
        <v>4</v>
      </c>
      <c r="E3354">
        <v>8</v>
      </c>
      <c r="F3354">
        <v>2.5154399999999999</v>
      </c>
    </row>
    <row r="3355" spans="1:6" x14ac:dyDescent="0.25">
      <c r="A3355" s="1">
        <v>3794</v>
      </c>
      <c r="B3355">
        <v>3795</v>
      </c>
      <c r="C3355" t="s">
        <v>3794</v>
      </c>
      <c r="D3355">
        <v>1</v>
      </c>
      <c r="E3355">
        <v>8</v>
      </c>
      <c r="F3355">
        <v>2.4941200000000001</v>
      </c>
    </row>
    <row r="3356" spans="1:6" x14ac:dyDescent="0.25">
      <c r="A3356" s="1">
        <v>3799</v>
      </c>
      <c r="B3356">
        <v>3800</v>
      </c>
      <c r="C3356" t="s">
        <v>3799</v>
      </c>
      <c r="D3356">
        <v>1</v>
      </c>
      <c r="E3356">
        <v>8</v>
      </c>
      <c r="F3356">
        <v>2.48183</v>
      </c>
    </row>
    <row r="3357" spans="1:6" x14ac:dyDescent="0.25">
      <c r="A3357" s="1">
        <v>3806</v>
      </c>
      <c r="B3357">
        <v>3807</v>
      </c>
      <c r="C3357" t="s">
        <v>3806</v>
      </c>
      <c r="D3357">
        <v>4</v>
      </c>
      <c r="E3357">
        <v>8</v>
      </c>
      <c r="F3357">
        <v>2.5373299999999999</v>
      </c>
    </row>
    <row r="3358" spans="1:6" x14ac:dyDescent="0.25">
      <c r="A3358" s="1">
        <v>3807</v>
      </c>
      <c r="B3358">
        <v>3808</v>
      </c>
      <c r="C3358" t="s">
        <v>3807</v>
      </c>
      <c r="D3358">
        <v>6</v>
      </c>
      <c r="E3358">
        <v>8</v>
      </c>
      <c r="F3358">
        <v>2.5305800000000001</v>
      </c>
    </row>
    <row r="3359" spans="1:6" x14ac:dyDescent="0.25">
      <c r="A3359" s="1">
        <v>3819</v>
      </c>
      <c r="B3359">
        <v>3820</v>
      </c>
      <c r="C3359" t="s">
        <v>3819</v>
      </c>
      <c r="D3359">
        <v>3</v>
      </c>
      <c r="E3359">
        <v>8</v>
      </c>
      <c r="F3359">
        <v>2.5529099999999998</v>
      </c>
    </row>
    <row r="3360" spans="1:6" x14ac:dyDescent="0.25">
      <c r="A3360" s="1">
        <v>3827</v>
      </c>
      <c r="B3360">
        <v>3828</v>
      </c>
      <c r="C3360" t="s">
        <v>3827</v>
      </c>
      <c r="D3360">
        <v>1</v>
      </c>
      <c r="E3360">
        <v>8</v>
      </c>
      <c r="F3360">
        <v>2.6958099999999998</v>
      </c>
    </row>
    <row r="3361" spans="1:6" x14ac:dyDescent="0.25">
      <c r="A3361" s="1">
        <v>3831</v>
      </c>
      <c r="B3361">
        <v>3832</v>
      </c>
      <c r="C3361" t="s">
        <v>3831</v>
      </c>
      <c r="D3361">
        <v>1</v>
      </c>
      <c r="E3361">
        <v>8</v>
      </c>
      <c r="F3361">
        <v>2.5876199999999998</v>
      </c>
    </row>
    <row r="3362" spans="1:6" x14ac:dyDescent="0.25">
      <c r="A3362" s="1">
        <v>3837</v>
      </c>
      <c r="B3362">
        <v>3838</v>
      </c>
      <c r="C3362" t="s">
        <v>3837</v>
      </c>
      <c r="D3362">
        <v>1</v>
      </c>
      <c r="E3362">
        <v>8</v>
      </c>
      <c r="F3362">
        <v>2.5537899999999998</v>
      </c>
    </row>
    <row r="3363" spans="1:6" x14ac:dyDescent="0.25">
      <c r="A3363" s="1">
        <v>3840</v>
      </c>
      <c r="B3363">
        <v>3841</v>
      </c>
      <c r="C3363" t="s">
        <v>3840</v>
      </c>
      <c r="D3363">
        <v>5</v>
      </c>
      <c r="E3363">
        <v>8</v>
      </c>
      <c r="F3363">
        <v>2.4909699999999999</v>
      </c>
    </row>
    <row r="3364" spans="1:6" x14ac:dyDescent="0.25">
      <c r="A3364" s="1">
        <v>3843</v>
      </c>
      <c r="B3364">
        <v>3844</v>
      </c>
      <c r="C3364" t="s">
        <v>3843</v>
      </c>
      <c r="D3364">
        <v>2</v>
      </c>
      <c r="E3364">
        <v>8</v>
      </c>
      <c r="F3364">
        <v>2.5309300000000001</v>
      </c>
    </row>
    <row r="3365" spans="1:6" x14ac:dyDescent="0.25">
      <c r="A3365" s="1">
        <v>3848</v>
      </c>
      <c r="B3365">
        <v>3849</v>
      </c>
      <c r="C3365" t="s">
        <v>3848</v>
      </c>
      <c r="D3365">
        <v>12</v>
      </c>
      <c r="E3365">
        <v>8</v>
      </c>
      <c r="F3365">
        <v>2.5504899999999999</v>
      </c>
    </row>
    <row r="3366" spans="1:6" x14ac:dyDescent="0.25">
      <c r="A3366" s="1">
        <v>3857</v>
      </c>
      <c r="B3366">
        <v>3858</v>
      </c>
      <c r="C3366" t="s">
        <v>3857</v>
      </c>
      <c r="D3366">
        <v>1</v>
      </c>
      <c r="E3366">
        <v>8</v>
      </c>
      <c r="F3366">
        <v>2.49688</v>
      </c>
    </row>
    <row r="3367" spans="1:6" x14ac:dyDescent="0.25">
      <c r="A3367" s="1">
        <v>3866</v>
      </c>
      <c r="B3367">
        <v>3867</v>
      </c>
      <c r="C3367" t="s">
        <v>3866</v>
      </c>
      <c r="D3367">
        <v>1</v>
      </c>
      <c r="E3367">
        <v>8</v>
      </c>
      <c r="F3367">
        <v>2.68743</v>
      </c>
    </row>
    <row r="3368" spans="1:6" x14ac:dyDescent="0.25">
      <c r="A3368" s="1">
        <v>3867</v>
      </c>
      <c r="B3368">
        <v>3868</v>
      </c>
      <c r="C3368" t="s">
        <v>3867</v>
      </c>
      <c r="D3368">
        <v>1</v>
      </c>
      <c r="E3368">
        <v>8</v>
      </c>
      <c r="F3368">
        <v>2.6895699999999998</v>
      </c>
    </row>
    <row r="3369" spans="1:6" x14ac:dyDescent="0.25">
      <c r="A3369" s="1">
        <v>3875</v>
      </c>
      <c r="B3369">
        <v>3876</v>
      </c>
      <c r="C3369" t="s">
        <v>3875</v>
      </c>
      <c r="D3369">
        <v>1</v>
      </c>
      <c r="E3369">
        <v>8</v>
      </c>
      <c r="F3369">
        <v>2.4795699999999998</v>
      </c>
    </row>
    <row r="3370" spans="1:6" x14ac:dyDescent="0.25">
      <c r="A3370" s="1">
        <v>3876</v>
      </c>
      <c r="B3370">
        <v>3877</v>
      </c>
      <c r="C3370" t="s">
        <v>3876</v>
      </c>
      <c r="D3370">
        <v>3</v>
      </c>
      <c r="E3370">
        <v>8</v>
      </c>
      <c r="F3370">
        <v>2.45261</v>
      </c>
    </row>
    <row r="3371" spans="1:6" x14ac:dyDescent="0.25">
      <c r="A3371" s="1">
        <v>3879</v>
      </c>
      <c r="B3371">
        <v>3880</v>
      </c>
      <c r="C3371" t="s">
        <v>3879</v>
      </c>
      <c r="D3371">
        <v>2</v>
      </c>
      <c r="E3371">
        <v>8</v>
      </c>
      <c r="F3371">
        <v>2.5482300000000002</v>
      </c>
    </row>
    <row r="3372" spans="1:6" x14ac:dyDescent="0.25">
      <c r="A3372" s="1">
        <v>3881</v>
      </c>
      <c r="B3372">
        <v>3882</v>
      </c>
      <c r="C3372" t="s">
        <v>3881</v>
      </c>
      <c r="D3372">
        <v>6</v>
      </c>
      <c r="E3372">
        <v>8</v>
      </c>
      <c r="F3372">
        <v>2.5477300000000001</v>
      </c>
    </row>
    <row r="3373" spans="1:6" x14ac:dyDescent="0.25">
      <c r="A3373" s="1">
        <v>3882</v>
      </c>
      <c r="B3373">
        <v>3883</v>
      </c>
      <c r="C3373" t="s">
        <v>3882</v>
      </c>
      <c r="D3373">
        <v>1</v>
      </c>
      <c r="E3373">
        <v>8</v>
      </c>
      <c r="F3373">
        <v>2.49424</v>
      </c>
    </row>
    <row r="3374" spans="1:6" x14ac:dyDescent="0.25">
      <c r="A3374" s="1">
        <v>3883</v>
      </c>
      <c r="B3374">
        <v>3884</v>
      </c>
      <c r="C3374" t="s">
        <v>3883</v>
      </c>
      <c r="D3374">
        <v>1</v>
      </c>
      <c r="E3374">
        <v>8</v>
      </c>
      <c r="F3374">
        <v>2.49627</v>
      </c>
    </row>
    <row r="3375" spans="1:6" x14ac:dyDescent="0.25">
      <c r="A3375" s="1">
        <v>3887</v>
      </c>
      <c r="B3375">
        <v>3888</v>
      </c>
      <c r="C3375" t="s">
        <v>3887</v>
      </c>
      <c r="D3375">
        <v>1</v>
      </c>
      <c r="E3375">
        <v>8</v>
      </c>
      <c r="F3375">
        <v>2.4861499999999999</v>
      </c>
    </row>
    <row r="3376" spans="1:6" x14ac:dyDescent="0.25">
      <c r="A3376" s="1">
        <v>3890</v>
      </c>
      <c r="B3376">
        <v>3891</v>
      </c>
      <c r="C3376" t="s">
        <v>3890</v>
      </c>
      <c r="D3376">
        <v>1</v>
      </c>
      <c r="E3376">
        <v>8</v>
      </c>
      <c r="F3376">
        <v>2.48664</v>
      </c>
    </row>
    <row r="3377" spans="1:6" x14ac:dyDescent="0.25">
      <c r="A3377" s="1">
        <v>3891</v>
      </c>
      <c r="B3377">
        <v>3892</v>
      </c>
      <c r="C3377" t="s">
        <v>3891</v>
      </c>
      <c r="D3377">
        <v>4</v>
      </c>
      <c r="E3377">
        <v>8</v>
      </c>
      <c r="F3377">
        <v>2.5045600000000001</v>
      </c>
    </row>
    <row r="3378" spans="1:6" x14ac:dyDescent="0.25">
      <c r="A3378" s="1">
        <v>3892</v>
      </c>
      <c r="B3378">
        <v>3893</v>
      </c>
      <c r="C3378" t="s">
        <v>3892</v>
      </c>
      <c r="D3378">
        <v>2</v>
      </c>
      <c r="E3378">
        <v>8</v>
      </c>
      <c r="F3378">
        <v>2.5222000000000002</v>
      </c>
    </row>
    <row r="3379" spans="1:6" x14ac:dyDescent="0.25">
      <c r="A3379" s="1">
        <v>3900</v>
      </c>
      <c r="B3379">
        <v>3901</v>
      </c>
      <c r="C3379" t="s">
        <v>3900</v>
      </c>
      <c r="D3379">
        <v>4</v>
      </c>
      <c r="E3379">
        <v>8</v>
      </c>
      <c r="F3379">
        <v>2.5543800000000001</v>
      </c>
    </row>
    <row r="3380" spans="1:6" x14ac:dyDescent="0.25">
      <c r="A3380" s="1">
        <v>3901</v>
      </c>
      <c r="B3380">
        <v>3902</v>
      </c>
      <c r="C3380" t="s">
        <v>3901</v>
      </c>
      <c r="D3380">
        <v>4</v>
      </c>
      <c r="E3380">
        <v>8</v>
      </c>
      <c r="F3380">
        <v>2.55518</v>
      </c>
    </row>
    <row r="3381" spans="1:6" x14ac:dyDescent="0.25">
      <c r="A3381" s="1">
        <v>3907</v>
      </c>
      <c r="B3381">
        <v>3908</v>
      </c>
      <c r="C3381" t="s">
        <v>3907</v>
      </c>
      <c r="D3381">
        <v>4</v>
      </c>
      <c r="E3381">
        <v>8</v>
      </c>
      <c r="F3381">
        <v>2.5691600000000001</v>
      </c>
    </row>
    <row r="3382" spans="1:6" x14ac:dyDescent="0.25">
      <c r="A3382" s="1">
        <v>3914</v>
      </c>
      <c r="B3382">
        <v>3915</v>
      </c>
      <c r="C3382" t="s">
        <v>3914</v>
      </c>
      <c r="D3382">
        <v>2</v>
      </c>
      <c r="E3382">
        <v>8</v>
      </c>
      <c r="F3382">
        <v>2.7635299999999998</v>
      </c>
    </row>
    <row r="3383" spans="1:6" x14ac:dyDescent="0.25">
      <c r="A3383" s="1">
        <v>3920</v>
      </c>
      <c r="B3383">
        <v>3921</v>
      </c>
      <c r="C3383" t="s">
        <v>3920</v>
      </c>
      <c r="D3383">
        <v>2</v>
      </c>
      <c r="E3383">
        <v>8</v>
      </c>
      <c r="F3383">
        <v>2.5730499999999998</v>
      </c>
    </row>
    <row r="3384" spans="1:6" x14ac:dyDescent="0.25">
      <c r="A3384" s="1">
        <v>3926</v>
      </c>
      <c r="B3384">
        <v>3927</v>
      </c>
      <c r="C3384" t="s">
        <v>3926</v>
      </c>
      <c r="D3384">
        <v>1</v>
      </c>
      <c r="E3384">
        <v>8</v>
      </c>
      <c r="F3384">
        <v>2.4960300000000002</v>
      </c>
    </row>
    <row r="3385" spans="1:6" x14ac:dyDescent="0.25">
      <c r="A3385" s="1">
        <v>3951</v>
      </c>
      <c r="B3385">
        <v>3952</v>
      </c>
      <c r="C3385" t="s">
        <v>3951</v>
      </c>
      <c r="D3385">
        <v>1</v>
      </c>
      <c r="E3385">
        <v>8</v>
      </c>
      <c r="F3385">
        <v>2.70269</v>
      </c>
    </row>
    <row r="3386" spans="1:6" x14ac:dyDescent="0.25">
      <c r="A3386" s="1">
        <v>3955</v>
      </c>
      <c r="B3386">
        <v>3956</v>
      </c>
      <c r="C3386" t="s">
        <v>3955</v>
      </c>
      <c r="D3386">
        <v>2</v>
      </c>
      <c r="E3386">
        <v>8</v>
      </c>
      <c r="F3386">
        <v>2.5046200000000001</v>
      </c>
    </row>
    <row r="3387" spans="1:6" x14ac:dyDescent="0.25">
      <c r="A3387" s="1">
        <v>3957</v>
      </c>
      <c r="B3387">
        <v>3958</v>
      </c>
      <c r="C3387" t="s">
        <v>3957</v>
      </c>
      <c r="D3387">
        <v>1</v>
      </c>
      <c r="E3387">
        <v>8</v>
      </c>
      <c r="F3387">
        <v>2.8622899999999998</v>
      </c>
    </row>
    <row r="3388" spans="1:6" x14ac:dyDescent="0.25">
      <c r="A3388" s="1">
        <v>3969</v>
      </c>
      <c r="B3388">
        <v>3970</v>
      </c>
      <c r="C3388" t="s">
        <v>3969</v>
      </c>
      <c r="D3388">
        <v>1</v>
      </c>
      <c r="E3388">
        <v>8</v>
      </c>
      <c r="F3388">
        <v>2.5556100000000002</v>
      </c>
    </row>
    <row r="3389" spans="1:6" x14ac:dyDescent="0.25">
      <c r="A3389" s="1">
        <v>3972</v>
      </c>
      <c r="B3389">
        <v>3973</v>
      </c>
      <c r="C3389" t="s">
        <v>3972</v>
      </c>
      <c r="D3389">
        <v>1</v>
      </c>
      <c r="E3389">
        <v>8</v>
      </c>
      <c r="F3389">
        <v>2.5125600000000001</v>
      </c>
    </row>
    <row r="3390" spans="1:6" x14ac:dyDescent="0.25">
      <c r="A3390" s="1">
        <v>3973</v>
      </c>
      <c r="B3390">
        <v>3974</v>
      </c>
      <c r="C3390" t="s">
        <v>3973</v>
      </c>
      <c r="D3390">
        <v>1</v>
      </c>
      <c r="E3390">
        <v>8</v>
      </c>
      <c r="F3390">
        <v>2.43187</v>
      </c>
    </row>
    <row r="3391" spans="1:6" x14ac:dyDescent="0.25">
      <c r="A3391" s="1">
        <v>3980</v>
      </c>
      <c r="B3391">
        <v>3981</v>
      </c>
      <c r="C3391" t="s">
        <v>3980</v>
      </c>
      <c r="D3391">
        <v>1</v>
      </c>
      <c r="E3391">
        <v>8</v>
      </c>
      <c r="F3391">
        <v>2.5157400000000001</v>
      </c>
    </row>
    <row r="3392" spans="1:6" x14ac:dyDescent="0.25">
      <c r="A3392" s="1">
        <v>3981</v>
      </c>
      <c r="B3392">
        <v>3982</v>
      </c>
      <c r="C3392" t="s">
        <v>3981</v>
      </c>
      <c r="D3392">
        <v>1</v>
      </c>
      <c r="E3392">
        <v>8</v>
      </c>
      <c r="F3392">
        <v>2.3950300000000002</v>
      </c>
    </row>
    <row r="3393" spans="1:6" x14ac:dyDescent="0.25">
      <c r="A3393" s="1">
        <v>3982</v>
      </c>
      <c r="B3393">
        <v>3983</v>
      </c>
      <c r="C3393" t="s">
        <v>3982</v>
      </c>
      <c r="D3393">
        <v>1</v>
      </c>
      <c r="E3393">
        <v>8</v>
      </c>
      <c r="F3393">
        <v>2.4404400000000002</v>
      </c>
    </row>
    <row r="3394" spans="1:6" x14ac:dyDescent="0.25">
      <c r="A3394" s="1">
        <v>3990</v>
      </c>
      <c r="B3394">
        <v>3991</v>
      </c>
      <c r="C3394" t="s">
        <v>3990</v>
      </c>
      <c r="D3394">
        <v>1</v>
      </c>
      <c r="E3394">
        <v>8</v>
      </c>
      <c r="F3394">
        <v>2.7440699999999998</v>
      </c>
    </row>
    <row r="3395" spans="1:6" x14ac:dyDescent="0.25">
      <c r="A3395" s="1">
        <v>3991</v>
      </c>
      <c r="B3395">
        <v>3992</v>
      </c>
      <c r="C3395" t="s">
        <v>3991</v>
      </c>
      <c r="D3395">
        <v>6</v>
      </c>
      <c r="E3395">
        <v>8</v>
      </c>
      <c r="F3395">
        <v>2.65273</v>
      </c>
    </row>
    <row r="3396" spans="1:6" x14ac:dyDescent="0.25">
      <c r="A3396" s="1">
        <v>3998</v>
      </c>
      <c r="B3396">
        <v>3999</v>
      </c>
      <c r="C3396" t="s">
        <v>3998</v>
      </c>
      <c r="D3396">
        <v>2</v>
      </c>
      <c r="E3396">
        <v>8</v>
      </c>
      <c r="F3396">
        <v>2.5300699999999998</v>
      </c>
    </row>
    <row r="3397" spans="1:6" x14ac:dyDescent="0.25">
      <c r="A3397" s="1">
        <v>3999</v>
      </c>
      <c r="B3397">
        <v>4000</v>
      </c>
      <c r="C3397" t="s">
        <v>3999</v>
      </c>
      <c r="D3397">
        <v>3</v>
      </c>
      <c r="E3397">
        <v>8</v>
      </c>
      <c r="F3397">
        <v>2.4804900000000001</v>
      </c>
    </row>
    <row r="3398" spans="1:6" x14ac:dyDescent="0.25">
      <c r="A3398" s="1">
        <v>4001</v>
      </c>
      <c r="B3398">
        <v>4002</v>
      </c>
      <c r="C3398" t="s">
        <v>4001</v>
      </c>
      <c r="D3398">
        <v>2</v>
      </c>
      <c r="E3398">
        <v>8</v>
      </c>
      <c r="F3398">
        <v>2.4878499999999999</v>
      </c>
    </row>
    <row r="3399" spans="1:6" x14ac:dyDescent="0.25">
      <c r="A3399" s="1">
        <v>4022</v>
      </c>
      <c r="B3399">
        <v>4023</v>
      </c>
      <c r="C3399" t="s">
        <v>4022</v>
      </c>
      <c r="D3399">
        <v>1</v>
      </c>
      <c r="E3399">
        <v>8</v>
      </c>
      <c r="F3399">
        <v>2.5547300000000002</v>
      </c>
    </row>
    <row r="3400" spans="1:6" x14ac:dyDescent="0.25">
      <c r="A3400" s="1">
        <v>4051</v>
      </c>
      <c r="B3400">
        <v>4052</v>
      </c>
      <c r="C3400" t="s">
        <v>4051</v>
      </c>
      <c r="D3400">
        <v>2</v>
      </c>
      <c r="E3400">
        <v>8</v>
      </c>
      <c r="F3400">
        <v>2.5089199999999998</v>
      </c>
    </row>
    <row r="3401" spans="1:6" x14ac:dyDescent="0.25">
      <c r="A3401" s="1">
        <v>4058</v>
      </c>
      <c r="B3401">
        <v>4059</v>
      </c>
      <c r="C3401" t="s">
        <v>4058</v>
      </c>
      <c r="D3401">
        <v>3</v>
      </c>
      <c r="E3401">
        <v>8</v>
      </c>
      <c r="F3401">
        <v>2.5280399999999998</v>
      </c>
    </row>
    <row r="3402" spans="1:6" x14ac:dyDescent="0.25">
      <c r="A3402" s="1">
        <v>4059</v>
      </c>
      <c r="B3402">
        <v>4060</v>
      </c>
      <c r="C3402" t="s">
        <v>4059</v>
      </c>
      <c r="D3402">
        <v>2</v>
      </c>
      <c r="E3402">
        <v>8</v>
      </c>
      <c r="F3402">
        <v>2.4720599999999999</v>
      </c>
    </row>
    <row r="3403" spans="1:6" x14ac:dyDescent="0.25">
      <c r="A3403" s="1">
        <v>4060</v>
      </c>
      <c r="B3403">
        <v>4061</v>
      </c>
      <c r="C3403" t="s">
        <v>4060</v>
      </c>
      <c r="D3403">
        <v>1</v>
      </c>
      <c r="E3403">
        <v>8</v>
      </c>
      <c r="F3403">
        <v>2.4928900000000001</v>
      </c>
    </row>
    <row r="3404" spans="1:6" x14ac:dyDescent="0.25">
      <c r="A3404" s="1">
        <v>4102</v>
      </c>
      <c r="B3404">
        <v>4103</v>
      </c>
      <c r="C3404" t="s">
        <v>4102</v>
      </c>
      <c r="D3404">
        <v>1</v>
      </c>
      <c r="E3404">
        <v>8</v>
      </c>
      <c r="F3404">
        <v>2.5389200000000001</v>
      </c>
    </row>
    <row r="3405" spans="1:6" x14ac:dyDescent="0.25">
      <c r="A3405" s="1">
        <v>4103</v>
      </c>
      <c r="B3405">
        <v>4104</v>
      </c>
      <c r="C3405" t="s">
        <v>4103</v>
      </c>
      <c r="D3405">
        <v>4</v>
      </c>
      <c r="E3405">
        <v>8</v>
      </c>
      <c r="F3405">
        <v>2.5539999999999998</v>
      </c>
    </row>
    <row r="3406" spans="1:6" x14ac:dyDescent="0.25">
      <c r="A3406" s="1">
        <v>4105</v>
      </c>
      <c r="B3406">
        <v>4106</v>
      </c>
      <c r="C3406" t="s">
        <v>4105</v>
      </c>
      <c r="D3406">
        <v>1</v>
      </c>
      <c r="E3406">
        <v>8</v>
      </c>
      <c r="F3406">
        <v>2.4933900000000002</v>
      </c>
    </row>
    <row r="3407" spans="1:6" x14ac:dyDescent="0.25">
      <c r="A3407" s="1">
        <v>4156</v>
      </c>
      <c r="B3407">
        <v>4157</v>
      </c>
      <c r="C3407" t="s">
        <v>4156</v>
      </c>
      <c r="D3407">
        <v>1</v>
      </c>
      <c r="E3407">
        <v>8</v>
      </c>
      <c r="F3407">
        <v>2.7548699999999999</v>
      </c>
    </row>
    <row r="3408" spans="1:6" x14ac:dyDescent="0.25">
      <c r="A3408" s="1">
        <v>4159</v>
      </c>
      <c r="B3408">
        <v>4160</v>
      </c>
      <c r="C3408" t="s">
        <v>4159</v>
      </c>
      <c r="D3408">
        <v>8</v>
      </c>
      <c r="E3408">
        <v>8</v>
      </c>
      <c r="F3408">
        <v>2.5181</v>
      </c>
    </row>
    <row r="3409" spans="1:6" x14ac:dyDescent="0.25">
      <c r="A3409" s="1">
        <v>4169</v>
      </c>
      <c r="B3409">
        <v>4170</v>
      </c>
      <c r="C3409" t="s">
        <v>4169</v>
      </c>
      <c r="D3409">
        <v>5</v>
      </c>
      <c r="E3409">
        <v>8</v>
      </c>
      <c r="F3409">
        <v>2.5130300000000001</v>
      </c>
    </row>
    <row r="3410" spans="1:6" x14ac:dyDescent="0.25">
      <c r="A3410" s="1">
        <v>4179</v>
      </c>
      <c r="B3410">
        <v>4180</v>
      </c>
      <c r="C3410" t="s">
        <v>4179</v>
      </c>
      <c r="D3410">
        <v>10</v>
      </c>
      <c r="E3410">
        <v>8</v>
      </c>
      <c r="F3410">
        <v>2.5390000000000001</v>
      </c>
    </row>
    <row r="3411" spans="1:6" x14ac:dyDescent="0.25">
      <c r="A3411" s="1">
        <v>4190</v>
      </c>
      <c r="B3411">
        <v>4191</v>
      </c>
      <c r="C3411" t="s">
        <v>4190</v>
      </c>
      <c r="D3411">
        <v>4</v>
      </c>
      <c r="E3411">
        <v>8</v>
      </c>
      <c r="F3411">
        <v>2.8797100000000002</v>
      </c>
    </row>
    <row r="3412" spans="1:6" x14ac:dyDescent="0.25">
      <c r="A3412" s="1">
        <v>4191</v>
      </c>
      <c r="B3412">
        <v>4192</v>
      </c>
      <c r="C3412" t="s">
        <v>4191</v>
      </c>
      <c r="D3412">
        <v>1</v>
      </c>
      <c r="E3412">
        <v>8</v>
      </c>
      <c r="F3412">
        <v>2.4619300000000002</v>
      </c>
    </row>
    <row r="3413" spans="1:6" x14ac:dyDescent="0.25">
      <c r="A3413" s="1">
        <v>61</v>
      </c>
      <c r="B3413">
        <v>62</v>
      </c>
      <c r="C3413" t="s">
        <v>61</v>
      </c>
      <c r="D3413">
        <v>14</v>
      </c>
      <c r="E3413">
        <v>7</v>
      </c>
      <c r="F3413">
        <v>2.4820899999999999</v>
      </c>
    </row>
    <row r="3414" spans="1:6" x14ac:dyDescent="0.25">
      <c r="A3414" s="1">
        <v>74</v>
      </c>
      <c r="B3414">
        <v>75</v>
      </c>
      <c r="C3414" t="s">
        <v>74</v>
      </c>
      <c r="D3414">
        <v>6</v>
      </c>
      <c r="E3414">
        <v>7</v>
      </c>
      <c r="F3414">
        <v>2.4735499999999999</v>
      </c>
    </row>
    <row r="3415" spans="1:6" x14ac:dyDescent="0.25">
      <c r="A3415" s="1">
        <v>134</v>
      </c>
      <c r="B3415">
        <v>135</v>
      </c>
      <c r="C3415" t="s">
        <v>134</v>
      </c>
      <c r="D3415">
        <v>1</v>
      </c>
      <c r="E3415">
        <v>7</v>
      </c>
      <c r="F3415">
        <v>2.4968900000000001</v>
      </c>
    </row>
    <row r="3416" spans="1:6" x14ac:dyDescent="0.25">
      <c r="A3416" s="1">
        <v>161</v>
      </c>
      <c r="B3416">
        <v>162</v>
      </c>
      <c r="C3416" t="s">
        <v>161</v>
      </c>
      <c r="D3416">
        <v>1</v>
      </c>
      <c r="E3416">
        <v>7</v>
      </c>
      <c r="F3416">
        <v>2.54217</v>
      </c>
    </row>
    <row r="3417" spans="1:6" x14ac:dyDescent="0.25">
      <c r="A3417" s="1">
        <v>168</v>
      </c>
      <c r="B3417">
        <v>169</v>
      </c>
      <c r="C3417" t="s">
        <v>168</v>
      </c>
      <c r="D3417">
        <v>1</v>
      </c>
      <c r="E3417">
        <v>7</v>
      </c>
      <c r="F3417">
        <v>2.6524100000000002</v>
      </c>
    </row>
    <row r="3418" spans="1:6" x14ac:dyDescent="0.25">
      <c r="A3418" s="1">
        <v>202</v>
      </c>
      <c r="B3418">
        <v>203</v>
      </c>
      <c r="C3418" t="s">
        <v>202</v>
      </c>
      <c r="D3418">
        <v>1</v>
      </c>
      <c r="E3418">
        <v>7</v>
      </c>
      <c r="F3418">
        <v>2.5228199999999998</v>
      </c>
    </row>
    <row r="3419" spans="1:6" x14ac:dyDescent="0.25">
      <c r="A3419" s="1">
        <v>215</v>
      </c>
      <c r="B3419">
        <v>216</v>
      </c>
      <c r="C3419" t="s">
        <v>215</v>
      </c>
      <c r="D3419">
        <v>1</v>
      </c>
      <c r="E3419">
        <v>7</v>
      </c>
      <c r="F3419">
        <v>2.67048</v>
      </c>
    </row>
    <row r="3420" spans="1:6" x14ac:dyDescent="0.25">
      <c r="A3420" s="1">
        <v>216</v>
      </c>
      <c r="B3420">
        <v>217</v>
      </c>
      <c r="C3420" t="s">
        <v>216</v>
      </c>
      <c r="D3420">
        <v>1</v>
      </c>
      <c r="E3420">
        <v>7</v>
      </c>
      <c r="F3420">
        <v>2.6686000000000001</v>
      </c>
    </row>
    <row r="3421" spans="1:6" x14ac:dyDescent="0.25">
      <c r="A3421" s="1">
        <v>229</v>
      </c>
      <c r="B3421">
        <v>230</v>
      </c>
      <c r="C3421" t="s">
        <v>229</v>
      </c>
      <c r="D3421">
        <v>1</v>
      </c>
      <c r="E3421">
        <v>7</v>
      </c>
      <c r="F3421">
        <v>2.5375100000000002</v>
      </c>
    </row>
    <row r="3422" spans="1:6" x14ac:dyDescent="0.25">
      <c r="A3422" s="1">
        <v>244</v>
      </c>
      <c r="B3422">
        <v>245</v>
      </c>
      <c r="C3422" t="s">
        <v>244</v>
      </c>
      <c r="D3422">
        <v>1</v>
      </c>
      <c r="E3422">
        <v>7</v>
      </c>
      <c r="F3422">
        <v>2.4407100000000002</v>
      </c>
    </row>
    <row r="3423" spans="1:6" x14ac:dyDescent="0.25">
      <c r="A3423" s="1">
        <v>260</v>
      </c>
      <c r="B3423">
        <v>261</v>
      </c>
      <c r="C3423" t="s">
        <v>260</v>
      </c>
      <c r="D3423">
        <v>1</v>
      </c>
      <c r="E3423">
        <v>7</v>
      </c>
      <c r="F3423">
        <v>2.7157499999999999</v>
      </c>
    </row>
    <row r="3424" spans="1:6" x14ac:dyDescent="0.25">
      <c r="A3424" s="1">
        <v>272</v>
      </c>
      <c r="B3424">
        <v>273</v>
      </c>
      <c r="C3424" t="s">
        <v>272</v>
      </c>
      <c r="D3424">
        <v>2</v>
      </c>
      <c r="E3424">
        <v>7</v>
      </c>
      <c r="F3424">
        <v>2.5065400000000002</v>
      </c>
    </row>
    <row r="3425" spans="1:6" x14ac:dyDescent="0.25">
      <c r="A3425" s="1">
        <v>300</v>
      </c>
      <c r="B3425">
        <v>301</v>
      </c>
      <c r="C3425" t="s">
        <v>300</v>
      </c>
      <c r="D3425">
        <v>1</v>
      </c>
      <c r="E3425">
        <v>7</v>
      </c>
      <c r="F3425">
        <v>2.68519</v>
      </c>
    </row>
    <row r="3426" spans="1:6" x14ac:dyDescent="0.25">
      <c r="A3426" s="1">
        <v>321</v>
      </c>
      <c r="B3426">
        <v>322</v>
      </c>
      <c r="C3426" t="s">
        <v>321</v>
      </c>
      <c r="D3426">
        <v>2</v>
      </c>
      <c r="E3426">
        <v>7</v>
      </c>
      <c r="F3426">
        <v>2.5508199999999999</v>
      </c>
    </row>
    <row r="3427" spans="1:6" x14ac:dyDescent="0.25">
      <c r="A3427" s="1">
        <v>325</v>
      </c>
      <c r="B3427">
        <v>326</v>
      </c>
      <c r="C3427" t="s">
        <v>325</v>
      </c>
      <c r="D3427">
        <v>6</v>
      </c>
      <c r="E3427">
        <v>7</v>
      </c>
      <c r="F3427">
        <v>2.4739300000000002</v>
      </c>
    </row>
    <row r="3428" spans="1:6" x14ac:dyDescent="0.25">
      <c r="A3428" s="1">
        <v>329</v>
      </c>
      <c r="B3428">
        <v>330</v>
      </c>
      <c r="C3428" t="s">
        <v>329</v>
      </c>
      <c r="D3428">
        <v>2</v>
      </c>
      <c r="E3428">
        <v>7</v>
      </c>
      <c r="F3428">
        <v>2.58772</v>
      </c>
    </row>
    <row r="3429" spans="1:6" x14ac:dyDescent="0.25">
      <c r="A3429" s="1">
        <v>441</v>
      </c>
      <c r="B3429">
        <v>442</v>
      </c>
      <c r="C3429" t="s">
        <v>441</v>
      </c>
      <c r="D3429">
        <v>4</v>
      </c>
      <c r="E3429">
        <v>7</v>
      </c>
      <c r="F3429">
        <v>2.5082300000000002</v>
      </c>
    </row>
    <row r="3430" spans="1:6" x14ac:dyDescent="0.25">
      <c r="A3430" s="1">
        <v>465</v>
      </c>
      <c r="B3430">
        <v>466</v>
      </c>
      <c r="C3430" t="s">
        <v>465</v>
      </c>
      <c r="D3430">
        <v>4</v>
      </c>
      <c r="E3430">
        <v>7</v>
      </c>
      <c r="F3430">
        <v>2.4830000000000001</v>
      </c>
    </row>
    <row r="3431" spans="1:6" x14ac:dyDescent="0.25">
      <c r="A3431" s="1">
        <v>518</v>
      </c>
      <c r="B3431">
        <v>519</v>
      </c>
      <c r="C3431" t="s">
        <v>518</v>
      </c>
      <c r="D3431">
        <v>1</v>
      </c>
      <c r="E3431">
        <v>7</v>
      </c>
      <c r="F3431">
        <v>2.4943599999999999</v>
      </c>
    </row>
    <row r="3432" spans="1:6" x14ac:dyDescent="0.25">
      <c r="A3432" s="1">
        <v>562</v>
      </c>
      <c r="B3432">
        <v>563</v>
      </c>
      <c r="C3432" t="s">
        <v>562</v>
      </c>
      <c r="D3432">
        <v>1</v>
      </c>
      <c r="E3432">
        <v>7</v>
      </c>
      <c r="F3432">
        <v>2.6541899999999998</v>
      </c>
    </row>
    <row r="3433" spans="1:6" x14ac:dyDescent="0.25">
      <c r="A3433" s="1">
        <v>584</v>
      </c>
      <c r="B3433">
        <v>585</v>
      </c>
      <c r="C3433" t="s">
        <v>584</v>
      </c>
      <c r="D3433">
        <v>1</v>
      </c>
      <c r="E3433">
        <v>7</v>
      </c>
      <c r="F3433">
        <v>2.4961600000000002</v>
      </c>
    </row>
    <row r="3434" spans="1:6" x14ac:dyDescent="0.25">
      <c r="A3434" s="1">
        <v>614</v>
      </c>
      <c r="B3434">
        <v>615</v>
      </c>
      <c r="C3434" t="s">
        <v>614</v>
      </c>
      <c r="D3434">
        <v>4</v>
      </c>
      <c r="E3434">
        <v>7</v>
      </c>
      <c r="F3434">
        <v>2.4927700000000002</v>
      </c>
    </row>
    <row r="3435" spans="1:6" x14ac:dyDescent="0.25">
      <c r="A3435" s="1">
        <v>665</v>
      </c>
      <c r="B3435">
        <v>666</v>
      </c>
      <c r="C3435" t="s">
        <v>665</v>
      </c>
      <c r="D3435">
        <v>1</v>
      </c>
      <c r="E3435">
        <v>7</v>
      </c>
      <c r="F3435">
        <v>2.4661599999999999</v>
      </c>
    </row>
    <row r="3436" spans="1:6" x14ac:dyDescent="0.25">
      <c r="A3436" s="1">
        <v>698</v>
      </c>
      <c r="B3436">
        <v>699</v>
      </c>
      <c r="C3436" t="s">
        <v>698</v>
      </c>
      <c r="D3436">
        <v>7</v>
      </c>
      <c r="E3436">
        <v>7</v>
      </c>
      <c r="F3436">
        <v>2.3777900000000001</v>
      </c>
    </row>
    <row r="3437" spans="1:6" x14ac:dyDescent="0.25">
      <c r="A3437" s="1">
        <v>734</v>
      </c>
      <c r="B3437">
        <v>735</v>
      </c>
      <c r="C3437" t="s">
        <v>734</v>
      </c>
      <c r="D3437">
        <v>10</v>
      </c>
      <c r="E3437">
        <v>7</v>
      </c>
      <c r="F3437">
        <v>2.4585400000000002</v>
      </c>
    </row>
    <row r="3438" spans="1:6" x14ac:dyDescent="0.25">
      <c r="A3438" s="1">
        <v>741</v>
      </c>
      <c r="B3438">
        <v>742</v>
      </c>
      <c r="C3438" t="s">
        <v>741</v>
      </c>
      <c r="D3438">
        <v>2</v>
      </c>
      <c r="E3438">
        <v>7</v>
      </c>
      <c r="F3438">
        <v>2.50556</v>
      </c>
    </row>
    <row r="3439" spans="1:6" x14ac:dyDescent="0.25">
      <c r="A3439" s="1">
        <v>743</v>
      </c>
      <c r="B3439">
        <v>744</v>
      </c>
      <c r="C3439" t="s">
        <v>743</v>
      </c>
      <c r="D3439">
        <v>5</v>
      </c>
      <c r="E3439">
        <v>7</v>
      </c>
      <c r="F3439">
        <v>2.8267000000000002</v>
      </c>
    </row>
    <row r="3440" spans="1:6" x14ac:dyDescent="0.25">
      <c r="A3440" s="1">
        <v>772</v>
      </c>
      <c r="B3440">
        <v>773</v>
      </c>
      <c r="C3440" t="s">
        <v>772</v>
      </c>
      <c r="D3440">
        <v>1</v>
      </c>
      <c r="E3440">
        <v>7</v>
      </c>
      <c r="F3440">
        <v>2.60155</v>
      </c>
    </row>
    <row r="3441" spans="1:6" x14ac:dyDescent="0.25">
      <c r="A3441" s="1">
        <v>805</v>
      </c>
      <c r="B3441">
        <v>806</v>
      </c>
      <c r="C3441" t="s">
        <v>805</v>
      </c>
      <c r="D3441">
        <v>2</v>
      </c>
      <c r="E3441">
        <v>7</v>
      </c>
      <c r="F3441">
        <v>2.5350100000000002</v>
      </c>
    </row>
    <row r="3442" spans="1:6" x14ac:dyDescent="0.25">
      <c r="A3442" s="1">
        <v>806</v>
      </c>
      <c r="B3442">
        <v>807</v>
      </c>
      <c r="C3442" t="s">
        <v>806</v>
      </c>
      <c r="D3442">
        <v>1</v>
      </c>
      <c r="E3442">
        <v>7</v>
      </c>
      <c r="F3442">
        <v>2.5339900000000002</v>
      </c>
    </row>
    <row r="3443" spans="1:6" x14ac:dyDescent="0.25">
      <c r="A3443" s="1">
        <v>826</v>
      </c>
      <c r="B3443">
        <v>827</v>
      </c>
      <c r="C3443" t="s">
        <v>826</v>
      </c>
      <c r="D3443">
        <v>1</v>
      </c>
      <c r="E3443">
        <v>7</v>
      </c>
      <c r="F3443">
        <v>2.4520599999999999</v>
      </c>
    </row>
    <row r="3444" spans="1:6" x14ac:dyDescent="0.25">
      <c r="A3444" s="1">
        <v>833</v>
      </c>
      <c r="B3444">
        <v>834</v>
      </c>
      <c r="C3444" t="s">
        <v>833</v>
      </c>
      <c r="D3444">
        <v>4</v>
      </c>
      <c r="E3444">
        <v>7</v>
      </c>
      <c r="F3444">
        <v>2.4889399999999999</v>
      </c>
    </row>
    <row r="3445" spans="1:6" x14ac:dyDescent="0.25">
      <c r="A3445" s="1">
        <v>877</v>
      </c>
      <c r="B3445">
        <v>878</v>
      </c>
      <c r="C3445" t="s">
        <v>877</v>
      </c>
      <c r="D3445">
        <v>1</v>
      </c>
      <c r="E3445">
        <v>7</v>
      </c>
      <c r="F3445">
        <v>2.7291599999999998</v>
      </c>
    </row>
    <row r="3446" spans="1:6" x14ac:dyDescent="0.25">
      <c r="A3446" s="1">
        <v>878</v>
      </c>
      <c r="B3446">
        <v>879</v>
      </c>
      <c r="C3446" t="s">
        <v>878</v>
      </c>
      <c r="D3446">
        <v>1</v>
      </c>
      <c r="E3446">
        <v>7</v>
      </c>
      <c r="F3446">
        <v>2.6934499999999999</v>
      </c>
    </row>
    <row r="3447" spans="1:6" x14ac:dyDescent="0.25">
      <c r="A3447" s="1">
        <v>897</v>
      </c>
      <c r="B3447">
        <v>898</v>
      </c>
      <c r="C3447" t="s">
        <v>897</v>
      </c>
      <c r="D3447">
        <v>2</v>
      </c>
      <c r="E3447">
        <v>7</v>
      </c>
      <c r="F3447">
        <v>2.4919699999999998</v>
      </c>
    </row>
    <row r="3448" spans="1:6" x14ac:dyDescent="0.25">
      <c r="A3448" s="1">
        <v>898</v>
      </c>
      <c r="B3448">
        <v>899</v>
      </c>
      <c r="C3448" t="s">
        <v>898</v>
      </c>
      <c r="D3448">
        <v>9</v>
      </c>
      <c r="E3448">
        <v>7</v>
      </c>
      <c r="F3448">
        <v>2.7324000000000002</v>
      </c>
    </row>
    <row r="3449" spans="1:6" x14ac:dyDescent="0.25">
      <c r="A3449" s="1">
        <v>918</v>
      </c>
      <c r="B3449">
        <v>919</v>
      </c>
      <c r="C3449" t="s">
        <v>918</v>
      </c>
      <c r="D3449">
        <v>2</v>
      </c>
      <c r="E3449">
        <v>7</v>
      </c>
      <c r="F3449">
        <v>2.4764200000000001</v>
      </c>
    </row>
    <row r="3450" spans="1:6" x14ac:dyDescent="0.25">
      <c r="A3450" s="1">
        <v>937</v>
      </c>
      <c r="B3450">
        <v>938</v>
      </c>
      <c r="C3450" t="s">
        <v>937</v>
      </c>
      <c r="D3450">
        <v>2</v>
      </c>
      <c r="E3450">
        <v>7</v>
      </c>
      <c r="F3450">
        <v>2.5374599999999998</v>
      </c>
    </row>
    <row r="3451" spans="1:6" x14ac:dyDescent="0.25">
      <c r="A3451" s="1">
        <v>938</v>
      </c>
      <c r="B3451">
        <v>939</v>
      </c>
      <c r="C3451" t="s">
        <v>938</v>
      </c>
      <c r="D3451">
        <v>1</v>
      </c>
      <c r="E3451">
        <v>7</v>
      </c>
      <c r="F3451">
        <v>2.5168400000000002</v>
      </c>
    </row>
    <row r="3452" spans="1:6" x14ac:dyDescent="0.25">
      <c r="A3452" s="1">
        <v>939</v>
      </c>
      <c r="B3452">
        <v>940</v>
      </c>
      <c r="C3452" t="s">
        <v>939</v>
      </c>
      <c r="D3452">
        <v>2</v>
      </c>
      <c r="E3452">
        <v>7</v>
      </c>
      <c r="F3452">
        <v>2.5330499999999998</v>
      </c>
    </row>
    <row r="3453" spans="1:6" x14ac:dyDescent="0.25">
      <c r="A3453" s="1">
        <v>994</v>
      </c>
      <c r="B3453">
        <v>995</v>
      </c>
      <c r="C3453" t="s">
        <v>994</v>
      </c>
      <c r="D3453">
        <v>2</v>
      </c>
      <c r="E3453">
        <v>7</v>
      </c>
      <c r="F3453">
        <v>2.4521299999999999</v>
      </c>
    </row>
    <row r="3454" spans="1:6" x14ac:dyDescent="0.25">
      <c r="A3454" s="1">
        <v>1001</v>
      </c>
      <c r="B3454">
        <v>1002</v>
      </c>
      <c r="C3454" t="s">
        <v>1001</v>
      </c>
      <c r="D3454">
        <v>1</v>
      </c>
      <c r="E3454">
        <v>7</v>
      </c>
      <c r="F3454">
        <v>2.4674800000000001</v>
      </c>
    </row>
    <row r="3455" spans="1:6" x14ac:dyDescent="0.25">
      <c r="A3455" s="1">
        <v>1015</v>
      </c>
      <c r="B3455">
        <v>1016</v>
      </c>
      <c r="C3455" t="s">
        <v>1015</v>
      </c>
      <c r="D3455">
        <v>2</v>
      </c>
      <c r="E3455">
        <v>7</v>
      </c>
      <c r="F3455">
        <v>2.5925400000000001</v>
      </c>
    </row>
    <row r="3456" spans="1:6" x14ac:dyDescent="0.25">
      <c r="A3456" s="1">
        <v>1021</v>
      </c>
      <c r="B3456">
        <v>1022</v>
      </c>
      <c r="C3456" t="s">
        <v>1021</v>
      </c>
      <c r="D3456">
        <v>1</v>
      </c>
      <c r="E3456">
        <v>7</v>
      </c>
      <c r="F3456">
        <v>2.6857099999999998</v>
      </c>
    </row>
    <row r="3457" spans="1:6" x14ac:dyDescent="0.25">
      <c r="A3457" s="1">
        <v>1032</v>
      </c>
      <c r="B3457">
        <v>1033</v>
      </c>
      <c r="C3457" t="s">
        <v>1032</v>
      </c>
      <c r="D3457">
        <v>1</v>
      </c>
      <c r="E3457">
        <v>7</v>
      </c>
      <c r="F3457">
        <v>2.5659100000000001</v>
      </c>
    </row>
    <row r="3458" spans="1:6" x14ac:dyDescent="0.25">
      <c r="A3458" s="1">
        <v>1094</v>
      </c>
      <c r="B3458">
        <v>1095</v>
      </c>
      <c r="C3458" t="s">
        <v>1094</v>
      </c>
      <c r="D3458">
        <v>2</v>
      </c>
      <c r="E3458">
        <v>7</v>
      </c>
      <c r="F3458">
        <v>2.5259499999999999</v>
      </c>
    </row>
    <row r="3459" spans="1:6" x14ac:dyDescent="0.25">
      <c r="A3459" s="1">
        <v>1111</v>
      </c>
      <c r="B3459">
        <v>1112</v>
      </c>
      <c r="C3459" t="s">
        <v>1111</v>
      </c>
      <c r="D3459">
        <v>3</v>
      </c>
      <c r="E3459">
        <v>7</v>
      </c>
      <c r="F3459">
        <v>2.5049100000000002</v>
      </c>
    </row>
    <row r="3460" spans="1:6" x14ac:dyDescent="0.25">
      <c r="A3460" s="1">
        <v>1132</v>
      </c>
      <c r="B3460">
        <v>1133</v>
      </c>
      <c r="C3460" t="s">
        <v>1132</v>
      </c>
      <c r="D3460">
        <v>1</v>
      </c>
      <c r="E3460">
        <v>7</v>
      </c>
      <c r="F3460">
        <v>2.4554</v>
      </c>
    </row>
    <row r="3461" spans="1:6" x14ac:dyDescent="0.25">
      <c r="A3461" s="1">
        <v>1140</v>
      </c>
      <c r="B3461">
        <v>1141</v>
      </c>
      <c r="C3461" t="s">
        <v>1140</v>
      </c>
      <c r="D3461">
        <v>4</v>
      </c>
      <c r="E3461">
        <v>7</v>
      </c>
      <c r="F3461">
        <v>2.5006400000000002</v>
      </c>
    </row>
    <row r="3462" spans="1:6" x14ac:dyDescent="0.25">
      <c r="A3462" s="1">
        <v>1214</v>
      </c>
      <c r="B3462">
        <v>1215</v>
      </c>
      <c r="C3462" t="s">
        <v>1214</v>
      </c>
      <c r="D3462">
        <v>1</v>
      </c>
      <c r="E3462">
        <v>7</v>
      </c>
      <c r="F3462">
        <v>2.4861800000000001</v>
      </c>
    </row>
    <row r="3463" spans="1:6" x14ac:dyDescent="0.25">
      <c r="A3463" s="1">
        <v>1217</v>
      </c>
      <c r="B3463">
        <v>1218</v>
      </c>
      <c r="C3463" t="s">
        <v>1217</v>
      </c>
      <c r="D3463">
        <v>4</v>
      </c>
      <c r="E3463">
        <v>7</v>
      </c>
      <c r="F3463">
        <v>2.4869599999999998</v>
      </c>
    </row>
    <row r="3464" spans="1:6" x14ac:dyDescent="0.25">
      <c r="A3464" s="1">
        <v>1262</v>
      </c>
      <c r="B3464">
        <v>1263</v>
      </c>
      <c r="C3464" t="s">
        <v>1262</v>
      </c>
      <c r="D3464">
        <v>2</v>
      </c>
      <c r="E3464">
        <v>7</v>
      </c>
      <c r="F3464">
        <v>2.64432</v>
      </c>
    </row>
    <row r="3465" spans="1:6" x14ac:dyDescent="0.25">
      <c r="A3465" s="1">
        <v>1263</v>
      </c>
      <c r="B3465">
        <v>1264</v>
      </c>
      <c r="C3465" t="s">
        <v>1263</v>
      </c>
      <c r="D3465">
        <v>2</v>
      </c>
      <c r="E3465">
        <v>7</v>
      </c>
      <c r="F3465">
        <v>2.5887899999999999</v>
      </c>
    </row>
    <row r="3466" spans="1:6" x14ac:dyDescent="0.25">
      <c r="A3466" s="1">
        <v>1317</v>
      </c>
      <c r="B3466">
        <v>1318</v>
      </c>
      <c r="C3466" t="s">
        <v>1317</v>
      </c>
      <c r="D3466">
        <v>2</v>
      </c>
      <c r="E3466">
        <v>7</v>
      </c>
      <c r="F3466">
        <v>2.5150299999999999</v>
      </c>
    </row>
    <row r="3467" spans="1:6" x14ac:dyDescent="0.25">
      <c r="A3467" s="1">
        <v>1322</v>
      </c>
      <c r="B3467">
        <v>1323</v>
      </c>
      <c r="C3467" t="s">
        <v>1322</v>
      </c>
      <c r="D3467">
        <v>1</v>
      </c>
      <c r="E3467">
        <v>7</v>
      </c>
      <c r="F3467">
        <v>2.5781900000000002</v>
      </c>
    </row>
    <row r="3468" spans="1:6" x14ac:dyDescent="0.25">
      <c r="A3468" s="1">
        <v>1371</v>
      </c>
      <c r="B3468">
        <v>1372</v>
      </c>
      <c r="C3468" t="s">
        <v>1371</v>
      </c>
      <c r="D3468">
        <v>1</v>
      </c>
      <c r="E3468">
        <v>7</v>
      </c>
      <c r="F3468">
        <v>2.46394</v>
      </c>
    </row>
    <row r="3469" spans="1:6" x14ac:dyDescent="0.25">
      <c r="A3469" s="1">
        <v>1410</v>
      </c>
      <c r="B3469">
        <v>1411</v>
      </c>
      <c r="C3469" t="s">
        <v>1410</v>
      </c>
      <c r="D3469">
        <v>4</v>
      </c>
      <c r="E3469">
        <v>7</v>
      </c>
      <c r="F3469">
        <v>2.4394100000000001</v>
      </c>
    </row>
    <row r="3470" spans="1:6" x14ac:dyDescent="0.25">
      <c r="A3470" s="1">
        <v>1412</v>
      </c>
      <c r="B3470">
        <v>1413</v>
      </c>
      <c r="C3470" t="s">
        <v>1412</v>
      </c>
      <c r="D3470">
        <v>1</v>
      </c>
      <c r="E3470">
        <v>7</v>
      </c>
      <c r="F3470">
        <v>2.78559</v>
      </c>
    </row>
    <row r="3471" spans="1:6" x14ac:dyDescent="0.25">
      <c r="A3471" s="1">
        <v>1413</v>
      </c>
      <c r="B3471">
        <v>1414</v>
      </c>
      <c r="C3471" t="s">
        <v>1413</v>
      </c>
      <c r="D3471">
        <v>1</v>
      </c>
      <c r="E3471">
        <v>7</v>
      </c>
      <c r="F3471">
        <v>2.68451</v>
      </c>
    </row>
    <row r="3472" spans="1:6" x14ac:dyDescent="0.25">
      <c r="A3472" s="1">
        <v>1434</v>
      </c>
      <c r="B3472">
        <v>1435</v>
      </c>
      <c r="C3472" t="s">
        <v>1434</v>
      </c>
      <c r="D3472">
        <v>1</v>
      </c>
      <c r="E3472">
        <v>7</v>
      </c>
      <c r="F3472">
        <v>2.89933</v>
      </c>
    </row>
    <row r="3473" spans="1:6" x14ac:dyDescent="0.25">
      <c r="A3473" s="1">
        <v>1475</v>
      </c>
      <c r="B3473">
        <v>1476</v>
      </c>
      <c r="C3473" t="s">
        <v>1475</v>
      </c>
      <c r="D3473">
        <v>4</v>
      </c>
      <c r="E3473">
        <v>7</v>
      </c>
      <c r="F3473">
        <v>2.6855099999999998</v>
      </c>
    </row>
    <row r="3474" spans="1:6" x14ac:dyDescent="0.25">
      <c r="A3474" s="1">
        <v>1476</v>
      </c>
      <c r="B3474">
        <v>1477</v>
      </c>
      <c r="C3474" t="s">
        <v>1476</v>
      </c>
      <c r="D3474">
        <v>2</v>
      </c>
      <c r="E3474">
        <v>7</v>
      </c>
      <c r="F3474">
        <v>2.7027700000000001</v>
      </c>
    </row>
    <row r="3475" spans="1:6" x14ac:dyDescent="0.25">
      <c r="A3475" s="1">
        <v>1489</v>
      </c>
      <c r="B3475">
        <v>1490</v>
      </c>
      <c r="C3475" t="s">
        <v>1489</v>
      </c>
      <c r="D3475">
        <v>1</v>
      </c>
      <c r="E3475">
        <v>7</v>
      </c>
      <c r="F3475">
        <v>2.5578699999999999</v>
      </c>
    </row>
    <row r="3476" spans="1:6" x14ac:dyDescent="0.25">
      <c r="A3476" s="1">
        <v>1515</v>
      </c>
      <c r="B3476">
        <v>1516</v>
      </c>
      <c r="C3476" t="s">
        <v>1515</v>
      </c>
      <c r="D3476">
        <v>1</v>
      </c>
      <c r="E3476">
        <v>7</v>
      </c>
      <c r="F3476">
        <v>2.6615000000000002</v>
      </c>
    </row>
    <row r="3477" spans="1:6" x14ac:dyDescent="0.25">
      <c r="A3477" s="1">
        <v>1552</v>
      </c>
      <c r="B3477">
        <v>1553</v>
      </c>
      <c r="C3477" t="s">
        <v>1552</v>
      </c>
      <c r="D3477">
        <v>3</v>
      </c>
      <c r="E3477">
        <v>7</v>
      </c>
      <c r="F3477">
        <v>2.3802300000000001</v>
      </c>
    </row>
    <row r="3478" spans="1:6" x14ac:dyDescent="0.25">
      <c r="A3478" s="1">
        <v>1553</v>
      </c>
      <c r="B3478">
        <v>1554</v>
      </c>
      <c r="C3478" t="s">
        <v>1553</v>
      </c>
      <c r="D3478">
        <v>6</v>
      </c>
      <c r="E3478">
        <v>7</v>
      </c>
      <c r="F3478">
        <v>2.4675799999999999</v>
      </c>
    </row>
    <row r="3479" spans="1:6" x14ac:dyDescent="0.25">
      <c r="A3479" s="1">
        <v>1559</v>
      </c>
      <c r="B3479">
        <v>1560</v>
      </c>
      <c r="C3479" t="s">
        <v>1559</v>
      </c>
      <c r="D3479">
        <v>4</v>
      </c>
      <c r="E3479">
        <v>7</v>
      </c>
      <c r="F3479">
        <v>2.4472900000000002</v>
      </c>
    </row>
    <row r="3480" spans="1:6" x14ac:dyDescent="0.25">
      <c r="A3480" s="1">
        <v>1640</v>
      </c>
      <c r="B3480">
        <v>1641</v>
      </c>
      <c r="C3480" t="s">
        <v>1640</v>
      </c>
      <c r="D3480">
        <v>1</v>
      </c>
      <c r="E3480">
        <v>7</v>
      </c>
      <c r="F3480">
        <v>2.7335500000000001</v>
      </c>
    </row>
    <row r="3481" spans="1:6" x14ac:dyDescent="0.25">
      <c r="A3481" s="1">
        <v>1641</v>
      </c>
      <c r="B3481">
        <v>1642</v>
      </c>
      <c r="C3481" t="s">
        <v>1641</v>
      </c>
      <c r="D3481">
        <v>1</v>
      </c>
      <c r="E3481">
        <v>7</v>
      </c>
      <c r="F3481">
        <v>2.73637</v>
      </c>
    </row>
    <row r="3482" spans="1:6" x14ac:dyDescent="0.25">
      <c r="A3482" s="1">
        <v>1652</v>
      </c>
      <c r="B3482">
        <v>1653</v>
      </c>
      <c r="C3482" t="s">
        <v>1652</v>
      </c>
      <c r="D3482">
        <v>1</v>
      </c>
      <c r="E3482">
        <v>7</v>
      </c>
      <c r="F3482">
        <v>2.8643900000000002</v>
      </c>
    </row>
    <row r="3483" spans="1:6" x14ac:dyDescent="0.25">
      <c r="A3483" s="1">
        <v>1678</v>
      </c>
      <c r="B3483">
        <v>1679</v>
      </c>
      <c r="C3483" t="s">
        <v>1678</v>
      </c>
      <c r="D3483">
        <v>1</v>
      </c>
      <c r="E3483">
        <v>7</v>
      </c>
      <c r="F3483">
        <v>2.5257800000000001</v>
      </c>
    </row>
    <row r="3484" spans="1:6" x14ac:dyDescent="0.25">
      <c r="A3484" s="1">
        <v>1703</v>
      </c>
      <c r="B3484">
        <v>1704</v>
      </c>
      <c r="C3484" t="s">
        <v>1703</v>
      </c>
      <c r="D3484">
        <v>1</v>
      </c>
      <c r="E3484">
        <v>7</v>
      </c>
      <c r="F3484">
        <v>2.5211100000000002</v>
      </c>
    </row>
    <row r="3485" spans="1:6" x14ac:dyDescent="0.25">
      <c r="A3485" s="1">
        <v>1750</v>
      </c>
      <c r="B3485">
        <v>1751</v>
      </c>
      <c r="C3485" t="s">
        <v>1750</v>
      </c>
      <c r="D3485">
        <v>2</v>
      </c>
      <c r="E3485">
        <v>7</v>
      </c>
      <c r="F3485">
        <v>2.4232200000000002</v>
      </c>
    </row>
    <row r="3486" spans="1:6" x14ac:dyDescent="0.25">
      <c r="A3486" s="1">
        <v>1781</v>
      </c>
      <c r="B3486">
        <v>1782</v>
      </c>
      <c r="C3486" t="s">
        <v>1781</v>
      </c>
      <c r="D3486">
        <v>50</v>
      </c>
      <c r="E3486">
        <v>7</v>
      </c>
      <c r="F3486">
        <v>3.2746599999999999</v>
      </c>
    </row>
    <row r="3487" spans="1:6" x14ac:dyDescent="0.25">
      <c r="A3487" s="1">
        <v>1782</v>
      </c>
      <c r="B3487">
        <v>1783</v>
      </c>
      <c r="C3487" t="s">
        <v>1782</v>
      </c>
      <c r="D3487">
        <v>53</v>
      </c>
      <c r="E3487">
        <v>7</v>
      </c>
      <c r="F3487">
        <v>3.21774</v>
      </c>
    </row>
    <row r="3488" spans="1:6" x14ac:dyDescent="0.25">
      <c r="A3488" s="1">
        <v>1783</v>
      </c>
      <c r="B3488">
        <v>1784</v>
      </c>
      <c r="C3488" t="s">
        <v>1783</v>
      </c>
      <c r="D3488">
        <v>53</v>
      </c>
      <c r="E3488">
        <v>7</v>
      </c>
      <c r="F3488">
        <v>3.1675</v>
      </c>
    </row>
    <row r="3489" spans="1:6" x14ac:dyDescent="0.25">
      <c r="A3489" s="1">
        <v>1784</v>
      </c>
      <c r="B3489">
        <v>1785</v>
      </c>
      <c r="C3489" t="s">
        <v>1784</v>
      </c>
      <c r="D3489">
        <v>53</v>
      </c>
      <c r="E3489">
        <v>7</v>
      </c>
      <c r="F3489">
        <v>3.2434099999999999</v>
      </c>
    </row>
    <row r="3490" spans="1:6" x14ac:dyDescent="0.25">
      <c r="A3490" s="1">
        <v>1785</v>
      </c>
      <c r="B3490">
        <v>1786</v>
      </c>
      <c r="C3490" t="s">
        <v>1785</v>
      </c>
      <c r="D3490">
        <v>53</v>
      </c>
      <c r="E3490">
        <v>7</v>
      </c>
      <c r="F3490">
        <v>3.19082</v>
      </c>
    </row>
    <row r="3491" spans="1:6" x14ac:dyDescent="0.25">
      <c r="A3491" s="1">
        <v>1786</v>
      </c>
      <c r="B3491">
        <v>1787</v>
      </c>
      <c r="C3491" t="s">
        <v>1786</v>
      </c>
      <c r="D3491">
        <v>53</v>
      </c>
      <c r="E3491">
        <v>7</v>
      </c>
      <c r="F3491">
        <v>3.1567799999999999</v>
      </c>
    </row>
    <row r="3492" spans="1:6" x14ac:dyDescent="0.25">
      <c r="A3492" s="1">
        <v>1859</v>
      </c>
      <c r="B3492">
        <v>1860</v>
      </c>
      <c r="C3492" t="s">
        <v>1859</v>
      </c>
      <c r="D3492">
        <v>10</v>
      </c>
      <c r="E3492">
        <v>7</v>
      </c>
      <c r="F3492">
        <v>2.5039500000000001</v>
      </c>
    </row>
    <row r="3493" spans="1:6" x14ac:dyDescent="0.25">
      <c r="A3493" s="1">
        <v>1907</v>
      </c>
      <c r="B3493">
        <v>1908</v>
      </c>
      <c r="C3493" t="s">
        <v>1907</v>
      </c>
      <c r="D3493">
        <v>3</v>
      </c>
      <c r="E3493">
        <v>7</v>
      </c>
      <c r="F3493">
        <v>2.2444700000000002</v>
      </c>
    </row>
    <row r="3494" spans="1:6" x14ac:dyDescent="0.25">
      <c r="A3494" s="1">
        <v>1914</v>
      </c>
      <c r="B3494">
        <v>1915</v>
      </c>
      <c r="C3494" t="s">
        <v>1914</v>
      </c>
      <c r="D3494">
        <v>2</v>
      </c>
      <c r="E3494">
        <v>7</v>
      </c>
      <c r="F3494">
        <v>2.4909500000000002</v>
      </c>
    </row>
    <row r="3495" spans="1:6" x14ac:dyDescent="0.25">
      <c r="A3495" s="1">
        <v>1919</v>
      </c>
      <c r="B3495">
        <v>1920</v>
      </c>
      <c r="C3495" t="s">
        <v>1919</v>
      </c>
      <c r="D3495">
        <v>1</v>
      </c>
      <c r="E3495">
        <v>7</v>
      </c>
      <c r="F3495">
        <v>2.58134</v>
      </c>
    </row>
    <row r="3496" spans="1:6" x14ac:dyDescent="0.25">
      <c r="A3496" s="1">
        <v>1931</v>
      </c>
      <c r="B3496">
        <v>1932</v>
      </c>
      <c r="C3496" t="s">
        <v>1931</v>
      </c>
      <c r="D3496">
        <v>4</v>
      </c>
      <c r="E3496">
        <v>7</v>
      </c>
      <c r="F3496">
        <v>2.5300199999999999</v>
      </c>
    </row>
    <row r="3497" spans="1:6" x14ac:dyDescent="0.25">
      <c r="A3497" s="1">
        <v>2015</v>
      </c>
      <c r="B3497">
        <v>2016</v>
      </c>
      <c r="C3497" t="s">
        <v>2015</v>
      </c>
      <c r="D3497">
        <v>2</v>
      </c>
      <c r="E3497">
        <v>7</v>
      </c>
      <c r="F3497">
        <v>2.65693</v>
      </c>
    </row>
    <row r="3498" spans="1:6" x14ac:dyDescent="0.25">
      <c r="A3498" s="1">
        <v>2016</v>
      </c>
      <c r="B3498">
        <v>2017</v>
      </c>
      <c r="C3498" t="s">
        <v>2016</v>
      </c>
      <c r="D3498">
        <v>3</v>
      </c>
      <c r="E3498">
        <v>7</v>
      </c>
      <c r="F3498">
        <v>2.5274700000000001</v>
      </c>
    </row>
    <row r="3499" spans="1:6" x14ac:dyDescent="0.25">
      <c r="A3499" s="1">
        <v>2028</v>
      </c>
      <c r="B3499">
        <v>2029</v>
      </c>
      <c r="C3499" t="s">
        <v>2028</v>
      </c>
      <c r="D3499">
        <v>9</v>
      </c>
      <c r="E3499">
        <v>7</v>
      </c>
      <c r="F3499">
        <v>2.51234</v>
      </c>
    </row>
    <row r="3500" spans="1:6" x14ac:dyDescent="0.25">
      <c r="A3500" s="1">
        <v>2062</v>
      </c>
      <c r="B3500">
        <v>2063</v>
      </c>
      <c r="C3500" t="s">
        <v>2062</v>
      </c>
      <c r="D3500">
        <v>1</v>
      </c>
      <c r="E3500">
        <v>7</v>
      </c>
      <c r="F3500">
        <v>2.3848699999999998</v>
      </c>
    </row>
    <row r="3501" spans="1:6" x14ac:dyDescent="0.25">
      <c r="A3501" s="1">
        <v>2093</v>
      </c>
      <c r="B3501">
        <v>2094</v>
      </c>
      <c r="C3501" t="s">
        <v>2093</v>
      </c>
      <c r="D3501">
        <v>1</v>
      </c>
      <c r="E3501">
        <v>7</v>
      </c>
      <c r="F3501">
        <v>2.6853400000000001</v>
      </c>
    </row>
    <row r="3502" spans="1:6" x14ac:dyDescent="0.25">
      <c r="A3502" s="1">
        <v>2110</v>
      </c>
      <c r="B3502">
        <v>2111</v>
      </c>
      <c r="C3502" t="s">
        <v>2110</v>
      </c>
      <c r="D3502">
        <v>3</v>
      </c>
      <c r="E3502">
        <v>7</v>
      </c>
      <c r="F3502">
        <v>2.7437499999999999</v>
      </c>
    </row>
    <row r="3503" spans="1:6" x14ac:dyDescent="0.25">
      <c r="A3503" s="1">
        <v>2138</v>
      </c>
      <c r="B3503">
        <v>2139</v>
      </c>
      <c r="C3503" t="s">
        <v>2138</v>
      </c>
      <c r="D3503">
        <v>1</v>
      </c>
      <c r="E3503">
        <v>7</v>
      </c>
      <c r="F3503">
        <v>2.6260300000000001</v>
      </c>
    </row>
    <row r="3504" spans="1:6" x14ac:dyDescent="0.25">
      <c r="A3504" s="1">
        <v>2165</v>
      </c>
      <c r="B3504">
        <v>2166</v>
      </c>
      <c r="C3504" t="s">
        <v>2165</v>
      </c>
      <c r="D3504">
        <v>1</v>
      </c>
      <c r="E3504">
        <v>7</v>
      </c>
      <c r="F3504">
        <v>2.5612599999999999</v>
      </c>
    </row>
    <row r="3505" spans="1:6" x14ac:dyDescent="0.25">
      <c r="A3505" s="1">
        <v>2186</v>
      </c>
      <c r="B3505">
        <v>2187</v>
      </c>
      <c r="C3505" t="s">
        <v>2186</v>
      </c>
      <c r="D3505">
        <v>1</v>
      </c>
      <c r="E3505">
        <v>7</v>
      </c>
      <c r="F3505">
        <v>2.6217199999999998</v>
      </c>
    </row>
    <row r="3506" spans="1:6" x14ac:dyDescent="0.25">
      <c r="A3506" s="1">
        <v>2187</v>
      </c>
      <c r="B3506">
        <v>2188</v>
      </c>
      <c r="C3506" t="s">
        <v>2187</v>
      </c>
      <c r="D3506">
        <v>1</v>
      </c>
      <c r="E3506">
        <v>7</v>
      </c>
      <c r="F3506">
        <v>2.62364</v>
      </c>
    </row>
    <row r="3507" spans="1:6" x14ac:dyDescent="0.25">
      <c r="A3507" s="1">
        <v>2255</v>
      </c>
      <c r="B3507">
        <v>2256</v>
      </c>
      <c r="C3507" t="s">
        <v>2255</v>
      </c>
      <c r="D3507">
        <v>1</v>
      </c>
      <c r="E3507">
        <v>7</v>
      </c>
      <c r="F3507">
        <v>2.7358899999999999</v>
      </c>
    </row>
    <row r="3508" spans="1:6" x14ac:dyDescent="0.25">
      <c r="A3508" s="1">
        <v>2336</v>
      </c>
      <c r="B3508">
        <v>2337</v>
      </c>
      <c r="C3508" t="s">
        <v>2336</v>
      </c>
      <c r="D3508">
        <v>2</v>
      </c>
      <c r="E3508">
        <v>7</v>
      </c>
      <c r="F3508">
        <v>2.5268099999999998</v>
      </c>
    </row>
    <row r="3509" spans="1:6" x14ac:dyDescent="0.25">
      <c r="A3509" s="1">
        <v>2391</v>
      </c>
      <c r="B3509">
        <v>2392</v>
      </c>
      <c r="C3509" t="s">
        <v>2391</v>
      </c>
      <c r="D3509">
        <v>2</v>
      </c>
      <c r="E3509">
        <v>7</v>
      </c>
      <c r="F3509">
        <v>2.4978699999999998</v>
      </c>
    </row>
    <row r="3510" spans="1:6" x14ac:dyDescent="0.25">
      <c r="A3510" s="1">
        <v>2396</v>
      </c>
      <c r="B3510">
        <v>2397</v>
      </c>
      <c r="C3510" t="s">
        <v>2396</v>
      </c>
      <c r="D3510">
        <v>2</v>
      </c>
      <c r="E3510">
        <v>7</v>
      </c>
      <c r="F3510">
        <v>2.4958399999999998</v>
      </c>
    </row>
    <row r="3511" spans="1:6" x14ac:dyDescent="0.25">
      <c r="A3511" s="1">
        <v>2398</v>
      </c>
      <c r="B3511">
        <v>2399</v>
      </c>
      <c r="C3511" t="s">
        <v>2398</v>
      </c>
      <c r="D3511">
        <v>6</v>
      </c>
      <c r="E3511">
        <v>7</v>
      </c>
      <c r="F3511">
        <v>2.2787099999999998</v>
      </c>
    </row>
    <row r="3512" spans="1:6" x14ac:dyDescent="0.25">
      <c r="A3512" s="1">
        <v>2407</v>
      </c>
      <c r="B3512">
        <v>2408</v>
      </c>
      <c r="C3512" t="s">
        <v>2407</v>
      </c>
      <c r="D3512">
        <v>2</v>
      </c>
      <c r="E3512">
        <v>7</v>
      </c>
      <c r="F3512">
        <v>2.5284800000000001</v>
      </c>
    </row>
    <row r="3513" spans="1:6" x14ac:dyDescent="0.25">
      <c r="A3513" s="1">
        <v>2408</v>
      </c>
      <c r="B3513">
        <v>2409</v>
      </c>
      <c r="C3513" t="s">
        <v>2408</v>
      </c>
      <c r="D3513">
        <v>2</v>
      </c>
      <c r="E3513">
        <v>7</v>
      </c>
      <c r="F3513">
        <v>2.4935</v>
      </c>
    </row>
    <row r="3514" spans="1:6" x14ac:dyDescent="0.25">
      <c r="A3514" s="1">
        <v>2551</v>
      </c>
      <c r="B3514">
        <v>2552</v>
      </c>
      <c r="C3514" t="s">
        <v>2551</v>
      </c>
      <c r="D3514">
        <v>4</v>
      </c>
      <c r="E3514">
        <v>7</v>
      </c>
      <c r="F3514">
        <v>2.8187799999999998</v>
      </c>
    </row>
    <row r="3515" spans="1:6" x14ac:dyDescent="0.25">
      <c r="A3515" s="1">
        <v>2591</v>
      </c>
      <c r="B3515">
        <v>2592</v>
      </c>
      <c r="C3515" t="s">
        <v>2591</v>
      </c>
      <c r="D3515">
        <v>1</v>
      </c>
      <c r="E3515">
        <v>7</v>
      </c>
      <c r="F3515">
        <v>2.68187</v>
      </c>
    </row>
    <row r="3516" spans="1:6" x14ac:dyDescent="0.25">
      <c r="A3516" s="1">
        <v>2630</v>
      </c>
      <c r="B3516">
        <v>2631</v>
      </c>
      <c r="C3516" t="s">
        <v>2630</v>
      </c>
      <c r="D3516">
        <v>1</v>
      </c>
      <c r="E3516">
        <v>7</v>
      </c>
      <c r="F3516">
        <v>2.46278</v>
      </c>
    </row>
    <row r="3517" spans="1:6" x14ac:dyDescent="0.25">
      <c r="A3517" s="1">
        <v>2645</v>
      </c>
      <c r="B3517">
        <v>2646</v>
      </c>
      <c r="C3517" t="s">
        <v>2645</v>
      </c>
      <c r="D3517">
        <v>1</v>
      </c>
      <c r="E3517">
        <v>7</v>
      </c>
      <c r="F3517">
        <v>2.6075499999999998</v>
      </c>
    </row>
    <row r="3518" spans="1:6" x14ac:dyDescent="0.25">
      <c r="A3518" s="1">
        <v>2664</v>
      </c>
      <c r="B3518">
        <v>2665</v>
      </c>
      <c r="C3518" t="s">
        <v>2664</v>
      </c>
      <c r="D3518">
        <v>1</v>
      </c>
      <c r="E3518">
        <v>7</v>
      </c>
      <c r="F3518">
        <v>2.4797099999999999</v>
      </c>
    </row>
    <row r="3519" spans="1:6" x14ac:dyDescent="0.25">
      <c r="A3519" s="1">
        <v>2665</v>
      </c>
      <c r="B3519">
        <v>2666</v>
      </c>
      <c r="C3519" t="s">
        <v>2665</v>
      </c>
      <c r="D3519">
        <v>2</v>
      </c>
      <c r="E3519">
        <v>7</v>
      </c>
      <c r="F3519">
        <v>2.5175800000000002</v>
      </c>
    </row>
    <row r="3520" spans="1:6" x14ac:dyDescent="0.25">
      <c r="A3520" s="1">
        <v>2666</v>
      </c>
      <c r="B3520">
        <v>2667</v>
      </c>
      <c r="C3520" t="s">
        <v>2666</v>
      </c>
      <c r="D3520">
        <v>1</v>
      </c>
      <c r="E3520">
        <v>7</v>
      </c>
      <c r="F3520">
        <v>2.50204</v>
      </c>
    </row>
    <row r="3521" spans="1:6" x14ac:dyDescent="0.25">
      <c r="A3521" s="1">
        <v>2695</v>
      </c>
      <c r="B3521">
        <v>2696</v>
      </c>
      <c r="C3521" t="s">
        <v>2695</v>
      </c>
      <c r="D3521">
        <v>2</v>
      </c>
      <c r="E3521">
        <v>7</v>
      </c>
      <c r="F3521">
        <v>2.4162599999999999</v>
      </c>
    </row>
    <row r="3522" spans="1:6" x14ac:dyDescent="0.25">
      <c r="A3522" s="1">
        <v>2705</v>
      </c>
      <c r="B3522">
        <v>2706</v>
      </c>
      <c r="C3522" t="s">
        <v>2705</v>
      </c>
      <c r="D3522">
        <v>3</v>
      </c>
      <c r="E3522">
        <v>7</v>
      </c>
      <c r="F3522">
        <v>2.5086200000000001</v>
      </c>
    </row>
    <row r="3523" spans="1:6" x14ac:dyDescent="0.25">
      <c r="A3523" s="1">
        <v>2717</v>
      </c>
      <c r="B3523">
        <v>2718</v>
      </c>
      <c r="C3523" t="s">
        <v>2717</v>
      </c>
      <c r="D3523">
        <v>2</v>
      </c>
      <c r="E3523">
        <v>7</v>
      </c>
      <c r="F3523">
        <v>2.45587</v>
      </c>
    </row>
    <row r="3524" spans="1:6" x14ac:dyDescent="0.25">
      <c r="A3524" s="1">
        <v>2718</v>
      </c>
      <c r="B3524">
        <v>2719</v>
      </c>
      <c r="C3524" t="s">
        <v>2718</v>
      </c>
      <c r="D3524">
        <v>2</v>
      </c>
      <c r="E3524">
        <v>7</v>
      </c>
      <c r="F3524">
        <v>2.4447299999999998</v>
      </c>
    </row>
    <row r="3525" spans="1:6" x14ac:dyDescent="0.25">
      <c r="A3525" s="1">
        <v>2771</v>
      </c>
      <c r="B3525">
        <v>2772</v>
      </c>
      <c r="C3525" t="s">
        <v>2771</v>
      </c>
      <c r="D3525">
        <v>1</v>
      </c>
      <c r="E3525">
        <v>7</v>
      </c>
      <c r="F3525">
        <v>2.60988</v>
      </c>
    </row>
    <row r="3526" spans="1:6" x14ac:dyDescent="0.25">
      <c r="A3526" s="1">
        <v>2774</v>
      </c>
      <c r="B3526">
        <v>2775</v>
      </c>
      <c r="C3526" t="s">
        <v>2774</v>
      </c>
      <c r="D3526">
        <v>4</v>
      </c>
      <c r="E3526">
        <v>7</v>
      </c>
      <c r="F3526">
        <v>2.6723599999999998</v>
      </c>
    </row>
    <row r="3527" spans="1:6" x14ac:dyDescent="0.25">
      <c r="A3527" s="1">
        <v>2779</v>
      </c>
      <c r="B3527">
        <v>2780</v>
      </c>
      <c r="C3527" t="s">
        <v>2779</v>
      </c>
      <c r="D3527">
        <v>2</v>
      </c>
      <c r="E3527">
        <v>7</v>
      </c>
      <c r="F3527">
        <v>2.6421100000000002</v>
      </c>
    </row>
    <row r="3528" spans="1:6" x14ac:dyDescent="0.25">
      <c r="A3528" s="1">
        <v>2805</v>
      </c>
      <c r="B3528">
        <v>2806</v>
      </c>
      <c r="C3528" t="s">
        <v>2805</v>
      </c>
      <c r="D3528">
        <v>6</v>
      </c>
      <c r="E3528">
        <v>7</v>
      </c>
      <c r="F3528">
        <v>2.4575900000000002</v>
      </c>
    </row>
    <row r="3529" spans="1:6" x14ac:dyDescent="0.25">
      <c r="A3529" s="1">
        <v>2827</v>
      </c>
      <c r="B3529">
        <v>2828</v>
      </c>
      <c r="C3529" t="s">
        <v>2827</v>
      </c>
      <c r="D3529">
        <v>1</v>
      </c>
      <c r="E3529">
        <v>7</v>
      </c>
      <c r="F3529">
        <v>2.6876699999999998</v>
      </c>
    </row>
    <row r="3530" spans="1:6" x14ac:dyDescent="0.25">
      <c r="A3530" s="1">
        <v>2834</v>
      </c>
      <c r="B3530">
        <v>2835</v>
      </c>
      <c r="C3530" t="s">
        <v>2834</v>
      </c>
      <c r="D3530">
        <v>2</v>
      </c>
      <c r="E3530">
        <v>7</v>
      </c>
      <c r="F3530">
        <v>2.6115300000000001</v>
      </c>
    </row>
    <row r="3531" spans="1:6" x14ac:dyDescent="0.25">
      <c r="A3531" s="1">
        <v>2842</v>
      </c>
      <c r="B3531">
        <v>2843</v>
      </c>
      <c r="C3531" t="s">
        <v>2842</v>
      </c>
      <c r="D3531">
        <v>1</v>
      </c>
      <c r="E3531">
        <v>7</v>
      </c>
      <c r="F3531">
        <v>2.69679</v>
      </c>
    </row>
    <row r="3532" spans="1:6" x14ac:dyDescent="0.25">
      <c r="A3532" s="1">
        <v>2881</v>
      </c>
      <c r="B3532">
        <v>2882</v>
      </c>
      <c r="C3532" t="s">
        <v>2881</v>
      </c>
      <c r="D3532">
        <v>1</v>
      </c>
      <c r="E3532">
        <v>7</v>
      </c>
      <c r="F3532">
        <v>2.8049499999999998</v>
      </c>
    </row>
    <row r="3533" spans="1:6" x14ac:dyDescent="0.25">
      <c r="A3533" s="1">
        <v>2882</v>
      </c>
      <c r="B3533">
        <v>2883</v>
      </c>
      <c r="C3533" t="s">
        <v>2882</v>
      </c>
      <c r="D3533">
        <v>1</v>
      </c>
      <c r="E3533">
        <v>7</v>
      </c>
      <c r="F3533">
        <v>2.80389</v>
      </c>
    </row>
    <row r="3534" spans="1:6" x14ac:dyDescent="0.25">
      <c r="A3534" s="1">
        <v>2937</v>
      </c>
      <c r="B3534">
        <v>2938</v>
      </c>
      <c r="C3534" t="s">
        <v>2937</v>
      </c>
      <c r="D3534">
        <v>2</v>
      </c>
      <c r="E3534">
        <v>7</v>
      </c>
      <c r="F3534">
        <v>2.68424</v>
      </c>
    </row>
    <row r="3535" spans="1:6" x14ac:dyDescent="0.25">
      <c r="A3535" s="1">
        <v>2938</v>
      </c>
      <c r="B3535">
        <v>2939</v>
      </c>
      <c r="C3535" t="s">
        <v>2938</v>
      </c>
      <c r="D3535">
        <v>2</v>
      </c>
      <c r="E3535">
        <v>7</v>
      </c>
      <c r="F3535">
        <v>2.65062</v>
      </c>
    </row>
    <row r="3536" spans="1:6" x14ac:dyDescent="0.25">
      <c r="A3536" s="1">
        <v>2939</v>
      </c>
      <c r="B3536">
        <v>2940</v>
      </c>
      <c r="C3536" t="s">
        <v>2939</v>
      </c>
      <c r="D3536">
        <v>2</v>
      </c>
      <c r="E3536">
        <v>7</v>
      </c>
      <c r="F3536">
        <v>2.6701700000000002</v>
      </c>
    </row>
    <row r="3537" spans="1:6" x14ac:dyDescent="0.25">
      <c r="A3537" s="1">
        <v>2993</v>
      </c>
      <c r="B3537">
        <v>2994</v>
      </c>
      <c r="C3537" t="s">
        <v>2993</v>
      </c>
      <c r="D3537">
        <v>2</v>
      </c>
      <c r="E3537">
        <v>7</v>
      </c>
      <c r="F3537">
        <v>2.6357599999999999</v>
      </c>
    </row>
    <row r="3538" spans="1:6" x14ac:dyDescent="0.25">
      <c r="A3538" s="1">
        <v>2998</v>
      </c>
      <c r="B3538">
        <v>2999</v>
      </c>
      <c r="C3538" t="s">
        <v>2998</v>
      </c>
      <c r="D3538">
        <v>1</v>
      </c>
      <c r="E3538">
        <v>7</v>
      </c>
      <c r="F3538">
        <v>2.6828500000000002</v>
      </c>
    </row>
    <row r="3539" spans="1:6" x14ac:dyDescent="0.25">
      <c r="A3539" s="1">
        <v>3017</v>
      </c>
      <c r="B3539">
        <v>3018</v>
      </c>
      <c r="C3539" t="s">
        <v>3017</v>
      </c>
      <c r="D3539">
        <v>35</v>
      </c>
      <c r="E3539">
        <v>7</v>
      </c>
      <c r="F3539">
        <v>3.0479799999999999</v>
      </c>
    </row>
    <row r="3540" spans="1:6" x14ac:dyDescent="0.25">
      <c r="A3540" s="1">
        <v>3043</v>
      </c>
      <c r="B3540">
        <v>3044</v>
      </c>
      <c r="C3540" t="s">
        <v>3043</v>
      </c>
      <c r="D3540">
        <v>1</v>
      </c>
      <c r="E3540">
        <v>7</v>
      </c>
      <c r="F3540">
        <v>2.7566000000000002</v>
      </c>
    </row>
    <row r="3541" spans="1:6" x14ac:dyDescent="0.25">
      <c r="A3541" s="1">
        <v>3044</v>
      </c>
      <c r="B3541">
        <v>3045</v>
      </c>
      <c r="C3541" t="s">
        <v>3044</v>
      </c>
      <c r="D3541">
        <v>1</v>
      </c>
      <c r="E3541">
        <v>7</v>
      </c>
      <c r="F3541">
        <v>2.7523200000000001</v>
      </c>
    </row>
    <row r="3542" spans="1:6" x14ac:dyDescent="0.25">
      <c r="A3542" s="1">
        <v>3055</v>
      </c>
      <c r="B3542">
        <v>3056</v>
      </c>
      <c r="C3542" t="s">
        <v>3055</v>
      </c>
      <c r="D3542">
        <v>9</v>
      </c>
      <c r="E3542">
        <v>7</v>
      </c>
      <c r="F3542">
        <v>2.4959099999999999</v>
      </c>
    </row>
    <row r="3543" spans="1:6" x14ac:dyDescent="0.25">
      <c r="A3543" s="1">
        <v>3151</v>
      </c>
      <c r="B3543">
        <v>3152</v>
      </c>
      <c r="C3543" t="s">
        <v>3151</v>
      </c>
      <c r="D3543">
        <v>2</v>
      </c>
      <c r="E3543">
        <v>7</v>
      </c>
      <c r="F3543">
        <v>2.4943599999999999</v>
      </c>
    </row>
    <row r="3544" spans="1:6" x14ac:dyDescent="0.25">
      <c r="A3544" s="1">
        <v>3162</v>
      </c>
      <c r="B3544">
        <v>3163</v>
      </c>
      <c r="C3544" t="s">
        <v>3162</v>
      </c>
      <c r="D3544">
        <v>2</v>
      </c>
      <c r="E3544">
        <v>7</v>
      </c>
      <c r="F3544">
        <v>2.4979800000000001</v>
      </c>
    </row>
    <row r="3545" spans="1:6" x14ac:dyDescent="0.25">
      <c r="A3545" s="1">
        <v>3164</v>
      </c>
      <c r="B3545">
        <v>3165</v>
      </c>
      <c r="C3545" t="s">
        <v>3164</v>
      </c>
      <c r="D3545">
        <v>3</v>
      </c>
      <c r="E3545">
        <v>7</v>
      </c>
      <c r="F3545">
        <v>2.4703200000000001</v>
      </c>
    </row>
    <row r="3546" spans="1:6" x14ac:dyDescent="0.25">
      <c r="A3546" s="1">
        <v>3170</v>
      </c>
      <c r="B3546">
        <v>3171</v>
      </c>
      <c r="C3546" t="s">
        <v>3170</v>
      </c>
      <c r="D3546">
        <v>1</v>
      </c>
      <c r="E3546">
        <v>7</v>
      </c>
      <c r="F3546">
        <v>2.8111999999999999</v>
      </c>
    </row>
    <row r="3547" spans="1:6" x14ac:dyDescent="0.25">
      <c r="A3547" s="1">
        <v>3198</v>
      </c>
      <c r="B3547">
        <v>3199</v>
      </c>
      <c r="C3547" t="s">
        <v>3198</v>
      </c>
      <c r="D3547">
        <v>2</v>
      </c>
      <c r="E3547">
        <v>7</v>
      </c>
      <c r="F3547">
        <v>2.72065</v>
      </c>
    </row>
    <row r="3548" spans="1:6" x14ac:dyDescent="0.25">
      <c r="A3548" s="1">
        <v>3228</v>
      </c>
      <c r="B3548">
        <v>3229</v>
      </c>
      <c r="C3548" t="s">
        <v>3228</v>
      </c>
      <c r="D3548">
        <v>4</v>
      </c>
      <c r="E3548">
        <v>7</v>
      </c>
      <c r="F3548">
        <v>2.6316799999999998</v>
      </c>
    </row>
    <row r="3549" spans="1:6" x14ac:dyDescent="0.25">
      <c r="A3549" s="1">
        <v>3253</v>
      </c>
      <c r="B3549">
        <v>3254</v>
      </c>
      <c r="C3549" t="s">
        <v>3253</v>
      </c>
      <c r="D3549">
        <v>1</v>
      </c>
      <c r="E3549">
        <v>7</v>
      </c>
      <c r="F3549">
        <v>2.5550999999999999</v>
      </c>
    </row>
    <row r="3550" spans="1:6" x14ac:dyDescent="0.25">
      <c r="A3550" s="1">
        <v>3254</v>
      </c>
      <c r="B3550">
        <v>3255</v>
      </c>
      <c r="C3550" t="s">
        <v>3254</v>
      </c>
      <c r="D3550">
        <v>1</v>
      </c>
      <c r="E3550">
        <v>7</v>
      </c>
      <c r="F3550">
        <v>2.5623999999999998</v>
      </c>
    </row>
    <row r="3551" spans="1:6" x14ac:dyDescent="0.25">
      <c r="A3551" s="1">
        <v>3290</v>
      </c>
      <c r="B3551">
        <v>3291</v>
      </c>
      <c r="C3551" t="s">
        <v>3290</v>
      </c>
      <c r="D3551">
        <v>1</v>
      </c>
      <c r="E3551">
        <v>7</v>
      </c>
      <c r="F3551">
        <v>2.7036899999999999</v>
      </c>
    </row>
    <row r="3552" spans="1:6" x14ac:dyDescent="0.25">
      <c r="A3552" s="1">
        <v>3313</v>
      </c>
      <c r="B3552">
        <v>3314</v>
      </c>
      <c r="C3552" t="s">
        <v>3313</v>
      </c>
      <c r="D3552">
        <v>1</v>
      </c>
      <c r="E3552">
        <v>7</v>
      </c>
      <c r="F3552">
        <v>2.64235</v>
      </c>
    </row>
    <row r="3553" spans="1:6" x14ac:dyDescent="0.25">
      <c r="A3553" s="1">
        <v>3314</v>
      </c>
      <c r="B3553">
        <v>3315</v>
      </c>
      <c r="C3553" t="s">
        <v>3314</v>
      </c>
      <c r="D3553">
        <v>1</v>
      </c>
      <c r="E3553">
        <v>7</v>
      </c>
      <c r="F3553">
        <v>2.7098</v>
      </c>
    </row>
    <row r="3554" spans="1:6" x14ac:dyDescent="0.25">
      <c r="A3554" s="1">
        <v>3320</v>
      </c>
      <c r="B3554">
        <v>3321</v>
      </c>
      <c r="C3554" t="s">
        <v>3320</v>
      </c>
      <c r="D3554">
        <v>2</v>
      </c>
      <c r="E3554">
        <v>7</v>
      </c>
      <c r="F3554">
        <v>2.5548099999999998</v>
      </c>
    </row>
    <row r="3555" spans="1:6" x14ac:dyDescent="0.25">
      <c r="A3555" s="1">
        <v>3339</v>
      </c>
      <c r="B3555">
        <v>3340</v>
      </c>
      <c r="C3555" t="s">
        <v>3339</v>
      </c>
      <c r="D3555">
        <v>1</v>
      </c>
      <c r="E3555">
        <v>7</v>
      </c>
      <c r="F3555">
        <v>2.7197200000000001</v>
      </c>
    </row>
    <row r="3556" spans="1:6" x14ac:dyDescent="0.25">
      <c r="A3556" s="1">
        <v>3340</v>
      </c>
      <c r="B3556">
        <v>3341</v>
      </c>
      <c r="C3556" t="s">
        <v>3340</v>
      </c>
      <c r="D3556">
        <v>1</v>
      </c>
      <c r="E3556">
        <v>7</v>
      </c>
      <c r="F3556">
        <v>2.7125699999999999</v>
      </c>
    </row>
    <row r="3557" spans="1:6" x14ac:dyDescent="0.25">
      <c r="A3557" s="1">
        <v>3370</v>
      </c>
      <c r="B3557">
        <v>3371</v>
      </c>
      <c r="C3557" t="s">
        <v>3370</v>
      </c>
      <c r="D3557">
        <v>5</v>
      </c>
      <c r="E3557">
        <v>7</v>
      </c>
      <c r="F3557">
        <v>2.2613500000000002</v>
      </c>
    </row>
    <row r="3558" spans="1:6" x14ac:dyDescent="0.25">
      <c r="A3558" s="1">
        <v>3388</v>
      </c>
      <c r="B3558">
        <v>3389</v>
      </c>
      <c r="C3558" t="s">
        <v>3388</v>
      </c>
      <c r="D3558">
        <v>1</v>
      </c>
      <c r="E3558">
        <v>7</v>
      </c>
      <c r="F3558">
        <v>2.4914499999999999</v>
      </c>
    </row>
    <row r="3559" spans="1:6" x14ac:dyDescent="0.25">
      <c r="A3559" s="1">
        <v>3392</v>
      </c>
      <c r="B3559">
        <v>3393</v>
      </c>
      <c r="C3559" t="s">
        <v>3392</v>
      </c>
      <c r="D3559">
        <v>1</v>
      </c>
      <c r="E3559">
        <v>7</v>
      </c>
      <c r="F3559">
        <v>2.6541199999999998</v>
      </c>
    </row>
    <row r="3560" spans="1:6" x14ac:dyDescent="0.25">
      <c r="A3560" s="1">
        <v>3456</v>
      </c>
      <c r="B3560">
        <v>3457</v>
      </c>
      <c r="C3560" t="s">
        <v>3456</v>
      </c>
      <c r="D3560">
        <v>1</v>
      </c>
      <c r="E3560">
        <v>7</v>
      </c>
      <c r="F3560">
        <v>2.5280800000000001</v>
      </c>
    </row>
    <row r="3561" spans="1:6" x14ac:dyDescent="0.25">
      <c r="A3561" s="1">
        <v>3473</v>
      </c>
      <c r="B3561">
        <v>3474</v>
      </c>
      <c r="C3561" t="s">
        <v>3473</v>
      </c>
      <c r="D3561">
        <v>10</v>
      </c>
      <c r="E3561">
        <v>7</v>
      </c>
      <c r="F3561">
        <v>2.49397</v>
      </c>
    </row>
    <row r="3562" spans="1:6" x14ac:dyDescent="0.25">
      <c r="A3562" s="1">
        <v>3486</v>
      </c>
      <c r="B3562">
        <v>3487</v>
      </c>
      <c r="C3562" t="s">
        <v>3486</v>
      </c>
      <c r="D3562">
        <v>1</v>
      </c>
      <c r="E3562">
        <v>7</v>
      </c>
      <c r="F3562">
        <v>2.4899900000000001</v>
      </c>
    </row>
    <row r="3563" spans="1:6" x14ac:dyDescent="0.25">
      <c r="A3563" s="1">
        <v>3487</v>
      </c>
      <c r="B3563">
        <v>3488</v>
      </c>
      <c r="C3563" t="s">
        <v>3487</v>
      </c>
      <c r="D3563">
        <v>1</v>
      </c>
      <c r="E3563">
        <v>7</v>
      </c>
      <c r="F3563">
        <v>2.4780500000000001</v>
      </c>
    </row>
    <row r="3564" spans="1:6" x14ac:dyDescent="0.25">
      <c r="A3564" s="1">
        <v>3503</v>
      </c>
      <c r="B3564">
        <v>3504</v>
      </c>
      <c r="C3564" t="s">
        <v>3503</v>
      </c>
      <c r="D3564">
        <v>6</v>
      </c>
      <c r="E3564">
        <v>7</v>
      </c>
      <c r="F3564">
        <v>2.4690799999999999</v>
      </c>
    </row>
    <row r="3565" spans="1:6" x14ac:dyDescent="0.25">
      <c r="A3565" s="1">
        <v>3529</v>
      </c>
      <c r="B3565">
        <v>3530</v>
      </c>
      <c r="C3565" t="s">
        <v>3529</v>
      </c>
      <c r="D3565">
        <v>2</v>
      </c>
      <c r="E3565">
        <v>7</v>
      </c>
      <c r="F3565">
        <v>2.6003400000000001</v>
      </c>
    </row>
    <row r="3566" spans="1:6" x14ac:dyDescent="0.25">
      <c r="A3566" s="1">
        <v>3575</v>
      </c>
      <c r="B3566">
        <v>3576</v>
      </c>
      <c r="C3566" t="s">
        <v>3575</v>
      </c>
      <c r="D3566">
        <v>2</v>
      </c>
      <c r="E3566">
        <v>7</v>
      </c>
      <c r="F3566">
        <v>2.7317300000000002</v>
      </c>
    </row>
    <row r="3567" spans="1:6" x14ac:dyDescent="0.25">
      <c r="A3567" s="1">
        <v>3576</v>
      </c>
      <c r="B3567">
        <v>3577</v>
      </c>
      <c r="C3567" t="s">
        <v>3576</v>
      </c>
      <c r="D3567">
        <v>2</v>
      </c>
      <c r="E3567">
        <v>7</v>
      </c>
      <c r="F3567">
        <v>2.6735500000000001</v>
      </c>
    </row>
    <row r="3568" spans="1:6" x14ac:dyDescent="0.25">
      <c r="A3568" s="1">
        <v>3628</v>
      </c>
      <c r="B3568">
        <v>3629</v>
      </c>
      <c r="C3568" t="s">
        <v>3628</v>
      </c>
      <c r="D3568">
        <v>12</v>
      </c>
      <c r="E3568">
        <v>7</v>
      </c>
      <c r="F3568">
        <v>2.7215600000000002</v>
      </c>
    </row>
    <row r="3569" spans="1:6" x14ac:dyDescent="0.25">
      <c r="A3569" s="1">
        <v>3647</v>
      </c>
      <c r="B3569">
        <v>3648</v>
      </c>
      <c r="C3569" t="s">
        <v>3647</v>
      </c>
      <c r="D3569">
        <v>2</v>
      </c>
      <c r="E3569">
        <v>7</v>
      </c>
      <c r="F3569">
        <v>2.45139</v>
      </c>
    </row>
    <row r="3570" spans="1:6" x14ac:dyDescent="0.25">
      <c r="A3570" s="1">
        <v>3690</v>
      </c>
      <c r="B3570">
        <v>3691</v>
      </c>
      <c r="C3570" t="s">
        <v>3690</v>
      </c>
      <c r="D3570">
        <v>4</v>
      </c>
      <c r="E3570">
        <v>7</v>
      </c>
      <c r="F3570">
        <v>2.3973499999999999</v>
      </c>
    </row>
    <row r="3571" spans="1:6" x14ac:dyDescent="0.25">
      <c r="A3571" s="1">
        <v>3716</v>
      </c>
      <c r="B3571">
        <v>3717</v>
      </c>
      <c r="C3571" t="s">
        <v>3716</v>
      </c>
      <c r="D3571">
        <v>10</v>
      </c>
      <c r="E3571">
        <v>7</v>
      </c>
      <c r="F3571">
        <v>2.47479</v>
      </c>
    </row>
    <row r="3572" spans="1:6" x14ac:dyDescent="0.25">
      <c r="A3572" s="1">
        <v>3755</v>
      </c>
      <c r="B3572">
        <v>3756</v>
      </c>
      <c r="C3572" t="s">
        <v>3755</v>
      </c>
      <c r="D3572">
        <v>1</v>
      </c>
      <c r="E3572">
        <v>7</v>
      </c>
      <c r="F3572">
        <v>2.4839000000000002</v>
      </c>
    </row>
    <row r="3573" spans="1:6" x14ac:dyDescent="0.25">
      <c r="A3573" s="1">
        <v>3814</v>
      </c>
      <c r="B3573">
        <v>3815</v>
      </c>
      <c r="C3573" t="s">
        <v>3814</v>
      </c>
      <c r="D3573">
        <v>1</v>
      </c>
      <c r="E3573">
        <v>7</v>
      </c>
      <c r="F3573">
        <v>3.1675200000000001</v>
      </c>
    </row>
    <row r="3574" spans="1:6" x14ac:dyDescent="0.25">
      <c r="A3574" s="1">
        <v>3815</v>
      </c>
      <c r="B3574">
        <v>3816</v>
      </c>
      <c r="C3574" t="s">
        <v>3815</v>
      </c>
      <c r="D3574">
        <v>1</v>
      </c>
      <c r="E3574">
        <v>7</v>
      </c>
      <c r="F3574">
        <v>3.1675200000000001</v>
      </c>
    </row>
    <row r="3575" spans="1:6" x14ac:dyDescent="0.25">
      <c r="A3575" s="1">
        <v>3834</v>
      </c>
      <c r="B3575">
        <v>3835</v>
      </c>
      <c r="C3575" t="s">
        <v>3834</v>
      </c>
      <c r="D3575">
        <v>1</v>
      </c>
      <c r="E3575">
        <v>7</v>
      </c>
      <c r="F3575">
        <v>2.8934600000000001</v>
      </c>
    </row>
    <row r="3576" spans="1:6" x14ac:dyDescent="0.25">
      <c r="A3576" s="1">
        <v>3835</v>
      </c>
      <c r="B3576">
        <v>3836</v>
      </c>
      <c r="C3576" t="s">
        <v>3835</v>
      </c>
      <c r="D3576">
        <v>2</v>
      </c>
      <c r="E3576">
        <v>7</v>
      </c>
      <c r="F3576">
        <v>2.6863700000000001</v>
      </c>
    </row>
    <row r="3577" spans="1:6" x14ac:dyDescent="0.25">
      <c r="A3577" s="1">
        <v>3850</v>
      </c>
      <c r="B3577">
        <v>3851</v>
      </c>
      <c r="C3577" t="s">
        <v>3850</v>
      </c>
      <c r="D3577">
        <v>1</v>
      </c>
      <c r="E3577">
        <v>7</v>
      </c>
      <c r="F3577">
        <v>2.6684600000000001</v>
      </c>
    </row>
    <row r="3578" spans="1:6" x14ac:dyDescent="0.25">
      <c r="A3578" s="1">
        <v>3851</v>
      </c>
      <c r="B3578">
        <v>3852</v>
      </c>
      <c r="C3578" t="s">
        <v>3851</v>
      </c>
      <c r="D3578">
        <v>1</v>
      </c>
      <c r="E3578">
        <v>7</v>
      </c>
      <c r="F3578">
        <v>2.6564700000000001</v>
      </c>
    </row>
    <row r="3579" spans="1:6" x14ac:dyDescent="0.25">
      <c r="A3579" s="1">
        <v>3858</v>
      </c>
      <c r="B3579">
        <v>3859</v>
      </c>
      <c r="C3579" t="s">
        <v>3858</v>
      </c>
      <c r="D3579">
        <v>1</v>
      </c>
      <c r="E3579">
        <v>7</v>
      </c>
      <c r="F3579">
        <v>2.48204</v>
      </c>
    </row>
    <row r="3580" spans="1:6" x14ac:dyDescent="0.25">
      <c r="A3580" s="1">
        <v>3878</v>
      </c>
      <c r="B3580">
        <v>3879</v>
      </c>
      <c r="C3580" t="s">
        <v>3878</v>
      </c>
      <c r="D3580">
        <v>8</v>
      </c>
      <c r="E3580">
        <v>7</v>
      </c>
      <c r="F3580">
        <v>2.4757400000000001</v>
      </c>
    </row>
    <row r="3581" spans="1:6" x14ac:dyDescent="0.25">
      <c r="A3581" s="1">
        <v>3884</v>
      </c>
      <c r="B3581">
        <v>3885</v>
      </c>
      <c r="C3581" t="s">
        <v>3884</v>
      </c>
      <c r="D3581">
        <v>1</v>
      </c>
      <c r="E3581">
        <v>7</v>
      </c>
      <c r="F3581">
        <v>2.63</v>
      </c>
    </row>
    <row r="3582" spans="1:6" x14ac:dyDescent="0.25">
      <c r="A3582" s="1">
        <v>3888</v>
      </c>
      <c r="B3582">
        <v>3889</v>
      </c>
      <c r="C3582" t="s">
        <v>3888</v>
      </c>
      <c r="D3582">
        <v>2</v>
      </c>
      <c r="E3582">
        <v>7</v>
      </c>
      <c r="F3582">
        <v>2.47689</v>
      </c>
    </row>
    <row r="3583" spans="1:6" x14ac:dyDescent="0.25">
      <c r="A3583" s="1">
        <v>3915</v>
      </c>
      <c r="B3583">
        <v>3916</v>
      </c>
      <c r="C3583" t="s">
        <v>3915</v>
      </c>
      <c r="D3583">
        <v>2</v>
      </c>
      <c r="E3583">
        <v>7</v>
      </c>
      <c r="F3583">
        <v>2.6835900000000001</v>
      </c>
    </row>
    <row r="3584" spans="1:6" x14ac:dyDescent="0.25">
      <c r="A3584" s="1">
        <v>3921</v>
      </c>
      <c r="B3584">
        <v>3922</v>
      </c>
      <c r="C3584" t="s">
        <v>3921</v>
      </c>
      <c r="D3584">
        <v>7</v>
      </c>
      <c r="E3584">
        <v>7</v>
      </c>
      <c r="F3584">
        <v>2.4673500000000002</v>
      </c>
    </row>
    <row r="3585" spans="1:6" x14ac:dyDescent="0.25">
      <c r="A3585" s="1">
        <v>3950</v>
      </c>
      <c r="B3585">
        <v>3951</v>
      </c>
      <c r="C3585" t="s">
        <v>3950</v>
      </c>
      <c r="D3585">
        <v>1</v>
      </c>
      <c r="E3585">
        <v>7</v>
      </c>
      <c r="F3585">
        <v>2.6789900000000002</v>
      </c>
    </row>
    <row r="3586" spans="1:6" x14ac:dyDescent="0.25">
      <c r="A3586" s="1">
        <v>3983</v>
      </c>
      <c r="B3586">
        <v>3984</v>
      </c>
      <c r="C3586" t="s">
        <v>3983</v>
      </c>
      <c r="D3586">
        <v>1</v>
      </c>
      <c r="E3586">
        <v>7</v>
      </c>
      <c r="F3586">
        <v>2.8068499999999998</v>
      </c>
    </row>
    <row r="3587" spans="1:6" x14ac:dyDescent="0.25">
      <c r="A3587" s="1">
        <v>3988</v>
      </c>
      <c r="B3587">
        <v>3989</v>
      </c>
      <c r="C3587" t="s">
        <v>3988</v>
      </c>
      <c r="D3587">
        <v>1</v>
      </c>
      <c r="E3587">
        <v>7</v>
      </c>
      <c r="F3587">
        <v>2.6749999999999998</v>
      </c>
    </row>
    <row r="3588" spans="1:6" x14ac:dyDescent="0.25">
      <c r="A3588" s="1">
        <v>3989</v>
      </c>
      <c r="B3588">
        <v>3990</v>
      </c>
      <c r="C3588" t="s">
        <v>3989</v>
      </c>
      <c r="D3588">
        <v>1</v>
      </c>
      <c r="E3588">
        <v>7</v>
      </c>
      <c r="F3588">
        <v>2.7579899999999999</v>
      </c>
    </row>
    <row r="3589" spans="1:6" x14ac:dyDescent="0.25">
      <c r="A3589" s="1">
        <v>4003</v>
      </c>
      <c r="B3589">
        <v>4004</v>
      </c>
      <c r="C3589" t="s">
        <v>4003</v>
      </c>
      <c r="D3589">
        <v>1</v>
      </c>
      <c r="E3589">
        <v>7</v>
      </c>
      <c r="F3589">
        <v>2.5522999999999998</v>
      </c>
    </row>
    <row r="3590" spans="1:6" x14ac:dyDescent="0.25">
      <c r="A3590" s="1">
        <v>4009</v>
      </c>
      <c r="B3590">
        <v>4010</v>
      </c>
      <c r="C3590" t="s">
        <v>4009</v>
      </c>
      <c r="D3590">
        <v>4</v>
      </c>
      <c r="E3590">
        <v>7</v>
      </c>
      <c r="F3590">
        <v>2.58162</v>
      </c>
    </row>
    <row r="3591" spans="1:6" x14ac:dyDescent="0.25">
      <c r="A3591" s="1">
        <v>4036</v>
      </c>
      <c r="B3591">
        <v>4037</v>
      </c>
      <c r="C3591" t="s">
        <v>4036</v>
      </c>
      <c r="D3591">
        <v>1</v>
      </c>
      <c r="E3591">
        <v>7</v>
      </c>
      <c r="F3591">
        <v>2.5501499999999999</v>
      </c>
    </row>
    <row r="3592" spans="1:6" x14ac:dyDescent="0.25">
      <c r="A3592" s="1">
        <v>4038</v>
      </c>
      <c r="B3592">
        <v>4039</v>
      </c>
      <c r="C3592" t="s">
        <v>4038</v>
      </c>
      <c r="D3592">
        <v>2</v>
      </c>
      <c r="E3592">
        <v>7</v>
      </c>
      <c r="F3592">
        <v>2.5329899999999999</v>
      </c>
    </row>
    <row r="3593" spans="1:6" x14ac:dyDescent="0.25">
      <c r="A3593" s="1">
        <v>4040</v>
      </c>
      <c r="B3593">
        <v>4041</v>
      </c>
      <c r="C3593" t="s">
        <v>4040</v>
      </c>
      <c r="D3593">
        <v>2</v>
      </c>
      <c r="E3593">
        <v>7</v>
      </c>
      <c r="F3593">
        <v>2.5215299999999998</v>
      </c>
    </row>
    <row r="3594" spans="1:6" x14ac:dyDescent="0.25">
      <c r="A3594" s="1">
        <v>4042</v>
      </c>
      <c r="B3594">
        <v>4043</v>
      </c>
      <c r="C3594" t="s">
        <v>4042</v>
      </c>
      <c r="D3594">
        <v>2</v>
      </c>
      <c r="E3594">
        <v>7</v>
      </c>
      <c r="F3594">
        <v>2.5209299999999999</v>
      </c>
    </row>
    <row r="3595" spans="1:6" x14ac:dyDescent="0.25">
      <c r="A3595" s="1">
        <v>4044</v>
      </c>
      <c r="B3595">
        <v>4045</v>
      </c>
      <c r="C3595" t="s">
        <v>4044</v>
      </c>
      <c r="D3595">
        <v>1</v>
      </c>
      <c r="E3595">
        <v>7</v>
      </c>
      <c r="F3595">
        <v>2.5376400000000001</v>
      </c>
    </row>
    <row r="3596" spans="1:6" x14ac:dyDescent="0.25">
      <c r="A3596" s="1">
        <v>4078</v>
      </c>
      <c r="B3596">
        <v>4079</v>
      </c>
      <c r="C3596" t="s">
        <v>4078</v>
      </c>
      <c r="D3596">
        <v>1</v>
      </c>
      <c r="E3596">
        <v>7</v>
      </c>
      <c r="F3596">
        <v>2.4979399999999998</v>
      </c>
    </row>
    <row r="3597" spans="1:6" x14ac:dyDescent="0.25">
      <c r="A3597" s="1">
        <v>4095</v>
      </c>
      <c r="B3597">
        <v>4096</v>
      </c>
      <c r="C3597" t="s">
        <v>4095</v>
      </c>
      <c r="D3597">
        <v>1</v>
      </c>
      <c r="E3597">
        <v>7</v>
      </c>
      <c r="F3597">
        <v>2.5494500000000002</v>
      </c>
    </row>
    <row r="3598" spans="1:6" x14ac:dyDescent="0.25">
      <c r="A3598" s="1">
        <v>4096</v>
      </c>
      <c r="B3598">
        <v>4097</v>
      </c>
      <c r="C3598" t="s">
        <v>4096</v>
      </c>
      <c r="D3598">
        <v>2</v>
      </c>
      <c r="E3598">
        <v>7</v>
      </c>
      <c r="F3598">
        <v>2.5662099999999999</v>
      </c>
    </row>
    <row r="3599" spans="1:6" x14ac:dyDescent="0.25">
      <c r="A3599" s="1">
        <v>4123</v>
      </c>
      <c r="B3599">
        <v>4124</v>
      </c>
      <c r="C3599" t="s">
        <v>4123</v>
      </c>
      <c r="D3599">
        <v>2</v>
      </c>
      <c r="E3599">
        <v>7</v>
      </c>
      <c r="F3599">
        <v>2.5496699999999999</v>
      </c>
    </row>
    <row r="3600" spans="1:6" x14ac:dyDescent="0.25">
      <c r="A3600" s="1">
        <v>4170</v>
      </c>
      <c r="B3600">
        <v>4171</v>
      </c>
      <c r="C3600" t="s">
        <v>4170</v>
      </c>
      <c r="D3600">
        <v>1</v>
      </c>
      <c r="E3600">
        <v>7</v>
      </c>
      <c r="F3600">
        <v>2.4886499999999998</v>
      </c>
    </row>
    <row r="3601" spans="1:6" x14ac:dyDescent="0.25">
      <c r="A3601" s="1">
        <v>13</v>
      </c>
      <c r="B3601">
        <v>14</v>
      </c>
      <c r="C3601" t="s">
        <v>13</v>
      </c>
      <c r="D3601">
        <v>2</v>
      </c>
      <c r="E3601">
        <v>6</v>
      </c>
      <c r="F3601">
        <v>2.3749899999999999</v>
      </c>
    </row>
    <row r="3602" spans="1:6" x14ac:dyDescent="0.25">
      <c r="A3602" s="1">
        <v>17</v>
      </c>
      <c r="B3602">
        <v>18</v>
      </c>
      <c r="C3602" t="s">
        <v>17</v>
      </c>
      <c r="D3602">
        <v>8</v>
      </c>
      <c r="E3602">
        <v>6</v>
      </c>
      <c r="F3602">
        <v>2.3853399999999998</v>
      </c>
    </row>
    <row r="3603" spans="1:6" x14ac:dyDescent="0.25">
      <c r="A3603" s="1">
        <v>51</v>
      </c>
      <c r="B3603">
        <v>52</v>
      </c>
      <c r="C3603" t="s">
        <v>51</v>
      </c>
      <c r="D3603">
        <v>2</v>
      </c>
      <c r="E3603">
        <v>6</v>
      </c>
      <c r="F3603">
        <v>2.54975</v>
      </c>
    </row>
    <row r="3604" spans="1:6" x14ac:dyDescent="0.25">
      <c r="A3604" s="1">
        <v>52</v>
      </c>
      <c r="B3604">
        <v>53</v>
      </c>
      <c r="C3604" t="s">
        <v>52</v>
      </c>
      <c r="D3604">
        <v>1</v>
      </c>
      <c r="E3604">
        <v>6</v>
      </c>
      <c r="F3604">
        <v>2.5505900000000001</v>
      </c>
    </row>
    <row r="3605" spans="1:6" x14ac:dyDescent="0.25">
      <c r="A3605" s="1">
        <v>101</v>
      </c>
      <c r="B3605">
        <v>102</v>
      </c>
      <c r="C3605" t="s">
        <v>101</v>
      </c>
      <c r="D3605">
        <v>1</v>
      </c>
      <c r="E3605">
        <v>6</v>
      </c>
      <c r="F3605">
        <v>2.6876500000000001</v>
      </c>
    </row>
    <row r="3606" spans="1:6" x14ac:dyDescent="0.25">
      <c r="A3606" s="1">
        <v>176</v>
      </c>
      <c r="B3606">
        <v>177</v>
      </c>
      <c r="C3606" t="s">
        <v>176</v>
      </c>
      <c r="D3606">
        <v>1</v>
      </c>
      <c r="E3606">
        <v>6</v>
      </c>
      <c r="F3606">
        <v>2.64493</v>
      </c>
    </row>
    <row r="3607" spans="1:6" x14ac:dyDescent="0.25">
      <c r="A3607" s="1">
        <v>182</v>
      </c>
      <c r="B3607">
        <v>183</v>
      </c>
      <c r="C3607" t="s">
        <v>182</v>
      </c>
      <c r="D3607">
        <v>2</v>
      </c>
      <c r="E3607">
        <v>6</v>
      </c>
      <c r="F3607">
        <v>2.5471200000000001</v>
      </c>
    </row>
    <row r="3608" spans="1:6" x14ac:dyDescent="0.25">
      <c r="A3608" s="1">
        <v>302</v>
      </c>
      <c r="B3608">
        <v>303</v>
      </c>
      <c r="C3608" t="s">
        <v>302</v>
      </c>
      <c r="D3608">
        <v>2</v>
      </c>
      <c r="E3608">
        <v>6</v>
      </c>
      <c r="F3608">
        <v>2.6726200000000002</v>
      </c>
    </row>
    <row r="3609" spans="1:6" x14ac:dyDescent="0.25">
      <c r="A3609" s="1">
        <v>303</v>
      </c>
      <c r="B3609">
        <v>304</v>
      </c>
      <c r="C3609" t="s">
        <v>303</v>
      </c>
      <c r="D3609">
        <v>2</v>
      </c>
      <c r="E3609">
        <v>6</v>
      </c>
      <c r="F3609">
        <v>2.6793100000000001</v>
      </c>
    </row>
    <row r="3610" spans="1:6" x14ac:dyDescent="0.25">
      <c r="A3610" s="1">
        <v>314</v>
      </c>
      <c r="B3610">
        <v>315</v>
      </c>
      <c r="C3610" t="s">
        <v>314</v>
      </c>
      <c r="D3610">
        <v>1</v>
      </c>
      <c r="E3610">
        <v>6</v>
      </c>
      <c r="F3610">
        <v>2.6068099999999998</v>
      </c>
    </row>
    <row r="3611" spans="1:6" x14ac:dyDescent="0.25">
      <c r="A3611" s="1">
        <v>315</v>
      </c>
      <c r="B3611">
        <v>316</v>
      </c>
      <c r="C3611" t="s">
        <v>315</v>
      </c>
      <c r="D3611">
        <v>2</v>
      </c>
      <c r="E3611">
        <v>6</v>
      </c>
      <c r="F3611">
        <v>2.58819</v>
      </c>
    </row>
    <row r="3612" spans="1:6" x14ac:dyDescent="0.25">
      <c r="A3612" s="1">
        <v>372</v>
      </c>
      <c r="B3612">
        <v>373</v>
      </c>
      <c r="C3612" t="s">
        <v>372</v>
      </c>
      <c r="D3612">
        <v>1</v>
      </c>
      <c r="E3612">
        <v>6</v>
      </c>
      <c r="F3612">
        <v>2.6634000000000002</v>
      </c>
    </row>
    <row r="3613" spans="1:6" x14ac:dyDescent="0.25">
      <c r="A3613" s="1">
        <v>373</v>
      </c>
      <c r="B3613">
        <v>374</v>
      </c>
      <c r="C3613" t="s">
        <v>373</v>
      </c>
      <c r="D3613">
        <v>1</v>
      </c>
      <c r="E3613">
        <v>6</v>
      </c>
      <c r="F3613">
        <v>2.6567099999999999</v>
      </c>
    </row>
    <row r="3614" spans="1:6" x14ac:dyDescent="0.25">
      <c r="A3614" s="1">
        <v>390</v>
      </c>
      <c r="B3614">
        <v>391</v>
      </c>
      <c r="C3614" t="s">
        <v>390</v>
      </c>
      <c r="D3614">
        <v>1</v>
      </c>
      <c r="E3614">
        <v>6</v>
      </c>
      <c r="F3614">
        <v>2.4272800000000001</v>
      </c>
    </row>
    <row r="3615" spans="1:6" x14ac:dyDescent="0.25">
      <c r="A3615" s="1">
        <v>423</v>
      </c>
      <c r="B3615">
        <v>424</v>
      </c>
      <c r="C3615" t="s">
        <v>423</v>
      </c>
      <c r="D3615">
        <v>6</v>
      </c>
      <c r="E3615">
        <v>6</v>
      </c>
      <c r="F3615">
        <v>2.5700500000000002</v>
      </c>
    </row>
    <row r="3616" spans="1:6" x14ac:dyDescent="0.25">
      <c r="A3616" s="1">
        <v>424</v>
      </c>
      <c r="B3616">
        <v>425</v>
      </c>
      <c r="C3616" t="s">
        <v>424</v>
      </c>
      <c r="D3616">
        <v>6</v>
      </c>
      <c r="E3616">
        <v>6</v>
      </c>
      <c r="F3616">
        <v>2.5323699999999998</v>
      </c>
    </row>
    <row r="3617" spans="1:6" x14ac:dyDescent="0.25">
      <c r="A3617" s="1">
        <v>425</v>
      </c>
      <c r="B3617">
        <v>426</v>
      </c>
      <c r="C3617" t="s">
        <v>425</v>
      </c>
      <c r="D3617">
        <v>6</v>
      </c>
      <c r="E3617">
        <v>6</v>
      </c>
      <c r="F3617">
        <v>2.5762200000000002</v>
      </c>
    </row>
    <row r="3618" spans="1:6" x14ac:dyDescent="0.25">
      <c r="A3618" s="1">
        <v>445</v>
      </c>
      <c r="B3618">
        <v>446</v>
      </c>
      <c r="C3618" t="s">
        <v>445</v>
      </c>
      <c r="D3618">
        <v>1</v>
      </c>
      <c r="E3618">
        <v>6</v>
      </c>
      <c r="F3618">
        <v>2.6380699999999999</v>
      </c>
    </row>
    <row r="3619" spans="1:6" x14ac:dyDescent="0.25">
      <c r="A3619" s="1">
        <v>461</v>
      </c>
      <c r="B3619">
        <v>462</v>
      </c>
      <c r="C3619" t="s">
        <v>461</v>
      </c>
      <c r="D3619">
        <v>2</v>
      </c>
      <c r="E3619">
        <v>6</v>
      </c>
      <c r="F3619">
        <v>2.5284300000000002</v>
      </c>
    </row>
    <row r="3620" spans="1:6" x14ac:dyDescent="0.25">
      <c r="A3620" s="1">
        <v>507</v>
      </c>
      <c r="B3620">
        <v>508</v>
      </c>
      <c r="C3620" t="s">
        <v>507</v>
      </c>
      <c r="D3620">
        <v>1</v>
      </c>
      <c r="E3620">
        <v>6</v>
      </c>
      <c r="F3620">
        <v>2.7803200000000001</v>
      </c>
    </row>
    <row r="3621" spans="1:6" x14ac:dyDescent="0.25">
      <c r="A3621" s="1">
        <v>534</v>
      </c>
      <c r="B3621">
        <v>535</v>
      </c>
      <c r="C3621" t="s">
        <v>534</v>
      </c>
      <c r="D3621">
        <v>1</v>
      </c>
      <c r="E3621">
        <v>6</v>
      </c>
      <c r="F3621">
        <v>2.3831500000000001</v>
      </c>
    </row>
    <row r="3622" spans="1:6" x14ac:dyDescent="0.25">
      <c r="A3622" s="1">
        <v>559</v>
      </c>
      <c r="B3622">
        <v>560</v>
      </c>
      <c r="C3622" t="s">
        <v>559</v>
      </c>
      <c r="D3622">
        <v>1</v>
      </c>
      <c r="E3622">
        <v>6</v>
      </c>
      <c r="F3622">
        <v>2.5352299999999999</v>
      </c>
    </row>
    <row r="3623" spans="1:6" x14ac:dyDescent="0.25">
      <c r="A3623" s="1">
        <v>585</v>
      </c>
      <c r="B3623">
        <v>586</v>
      </c>
      <c r="C3623" t="s">
        <v>585</v>
      </c>
      <c r="D3623">
        <v>2</v>
      </c>
      <c r="E3623">
        <v>6</v>
      </c>
      <c r="F3623">
        <v>2.4561299999999999</v>
      </c>
    </row>
    <row r="3624" spans="1:6" x14ac:dyDescent="0.25">
      <c r="A3624" s="1">
        <v>586</v>
      </c>
      <c r="B3624">
        <v>587</v>
      </c>
      <c r="C3624" t="s">
        <v>586</v>
      </c>
      <c r="D3624">
        <v>1</v>
      </c>
      <c r="E3624">
        <v>6</v>
      </c>
      <c r="F3624">
        <v>2.41404</v>
      </c>
    </row>
    <row r="3625" spans="1:6" x14ac:dyDescent="0.25">
      <c r="A3625" s="1">
        <v>592</v>
      </c>
      <c r="B3625">
        <v>593</v>
      </c>
      <c r="C3625" t="s">
        <v>592</v>
      </c>
      <c r="D3625">
        <v>1</v>
      </c>
      <c r="E3625">
        <v>6</v>
      </c>
      <c r="F3625">
        <v>2.6479499999999998</v>
      </c>
    </row>
    <row r="3626" spans="1:6" x14ac:dyDescent="0.25">
      <c r="A3626" s="1">
        <v>750</v>
      </c>
      <c r="B3626">
        <v>751</v>
      </c>
      <c r="C3626" t="s">
        <v>750</v>
      </c>
      <c r="D3626">
        <v>2</v>
      </c>
      <c r="E3626">
        <v>6</v>
      </c>
      <c r="F3626">
        <v>2.4047900000000002</v>
      </c>
    </row>
    <row r="3627" spans="1:6" x14ac:dyDescent="0.25">
      <c r="A3627" s="1">
        <v>755</v>
      </c>
      <c r="B3627">
        <v>756</v>
      </c>
      <c r="C3627" t="s">
        <v>755</v>
      </c>
      <c r="D3627">
        <v>1</v>
      </c>
      <c r="E3627">
        <v>6</v>
      </c>
      <c r="F3627">
        <v>2.4975299999999998</v>
      </c>
    </row>
    <row r="3628" spans="1:6" x14ac:dyDescent="0.25">
      <c r="A3628" s="1">
        <v>784</v>
      </c>
      <c r="B3628">
        <v>785</v>
      </c>
      <c r="C3628" t="s">
        <v>784</v>
      </c>
      <c r="D3628">
        <v>3</v>
      </c>
      <c r="E3628">
        <v>6</v>
      </c>
      <c r="F3628">
        <v>2.4072200000000001</v>
      </c>
    </row>
    <row r="3629" spans="1:6" x14ac:dyDescent="0.25">
      <c r="A3629" s="1">
        <v>794</v>
      </c>
      <c r="B3629">
        <v>795</v>
      </c>
      <c r="C3629" t="s">
        <v>794</v>
      </c>
      <c r="D3629">
        <v>1</v>
      </c>
      <c r="E3629">
        <v>6</v>
      </c>
      <c r="F3629">
        <v>2.3580199999999998</v>
      </c>
    </row>
    <row r="3630" spans="1:6" x14ac:dyDescent="0.25">
      <c r="A3630" s="1">
        <v>835</v>
      </c>
      <c r="B3630">
        <v>836</v>
      </c>
      <c r="C3630" t="s">
        <v>835</v>
      </c>
      <c r="D3630">
        <v>4</v>
      </c>
      <c r="E3630">
        <v>6</v>
      </c>
      <c r="F3630">
        <v>2.5055499999999999</v>
      </c>
    </row>
    <row r="3631" spans="1:6" x14ac:dyDescent="0.25">
      <c r="A3631" s="1">
        <v>836</v>
      </c>
      <c r="B3631">
        <v>837</v>
      </c>
      <c r="C3631" t="s">
        <v>836</v>
      </c>
      <c r="D3631">
        <v>1</v>
      </c>
      <c r="E3631">
        <v>6</v>
      </c>
      <c r="F3631">
        <v>2.4741900000000001</v>
      </c>
    </row>
    <row r="3632" spans="1:6" x14ac:dyDescent="0.25">
      <c r="A3632" s="1">
        <v>859</v>
      </c>
      <c r="B3632">
        <v>860</v>
      </c>
      <c r="C3632" t="s">
        <v>859</v>
      </c>
      <c r="D3632">
        <v>2</v>
      </c>
      <c r="E3632">
        <v>6</v>
      </c>
      <c r="F3632">
        <v>2.4300799999999998</v>
      </c>
    </row>
    <row r="3633" spans="1:6" x14ac:dyDescent="0.25">
      <c r="A3633" s="1">
        <v>874</v>
      </c>
      <c r="B3633">
        <v>875</v>
      </c>
      <c r="C3633" t="s">
        <v>874</v>
      </c>
      <c r="D3633">
        <v>1</v>
      </c>
      <c r="E3633">
        <v>6</v>
      </c>
      <c r="F3633">
        <v>2.7678400000000001</v>
      </c>
    </row>
    <row r="3634" spans="1:6" x14ac:dyDescent="0.25">
      <c r="A3634" s="1">
        <v>886</v>
      </c>
      <c r="B3634">
        <v>887</v>
      </c>
      <c r="C3634" t="s">
        <v>886</v>
      </c>
      <c r="D3634">
        <v>1</v>
      </c>
      <c r="E3634">
        <v>6</v>
      </c>
      <c r="F3634">
        <v>2.53165</v>
      </c>
    </row>
    <row r="3635" spans="1:6" x14ac:dyDescent="0.25">
      <c r="A3635" s="1">
        <v>919</v>
      </c>
      <c r="B3635">
        <v>920</v>
      </c>
      <c r="C3635" t="s">
        <v>919</v>
      </c>
      <c r="D3635">
        <v>4</v>
      </c>
      <c r="E3635">
        <v>6</v>
      </c>
      <c r="F3635">
        <v>2.4238499999999998</v>
      </c>
    </row>
    <row r="3636" spans="1:6" x14ac:dyDescent="0.25">
      <c r="A3636" s="1">
        <v>941</v>
      </c>
      <c r="B3636">
        <v>942</v>
      </c>
      <c r="C3636" t="s">
        <v>941</v>
      </c>
      <c r="D3636">
        <v>1</v>
      </c>
      <c r="E3636">
        <v>6</v>
      </c>
      <c r="F3636">
        <v>2.5280999999999998</v>
      </c>
    </row>
    <row r="3637" spans="1:6" x14ac:dyDescent="0.25">
      <c r="A3637" s="1">
        <v>944</v>
      </c>
      <c r="B3637">
        <v>945</v>
      </c>
      <c r="C3637" t="s">
        <v>944</v>
      </c>
      <c r="D3637">
        <v>2</v>
      </c>
      <c r="E3637">
        <v>6</v>
      </c>
      <c r="F3637">
        <v>2.6862599999999999</v>
      </c>
    </row>
    <row r="3638" spans="1:6" x14ac:dyDescent="0.25">
      <c r="A3638" s="1">
        <v>992</v>
      </c>
      <c r="B3638">
        <v>993</v>
      </c>
      <c r="C3638" t="s">
        <v>992</v>
      </c>
      <c r="D3638">
        <v>1</v>
      </c>
      <c r="E3638">
        <v>6</v>
      </c>
      <c r="F3638">
        <v>2.5389200000000001</v>
      </c>
    </row>
    <row r="3639" spans="1:6" x14ac:dyDescent="0.25">
      <c r="A3639" s="1">
        <v>993</v>
      </c>
      <c r="B3639">
        <v>994</v>
      </c>
      <c r="C3639" t="s">
        <v>993</v>
      </c>
      <c r="D3639">
        <v>1</v>
      </c>
      <c r="E3639">
        <v>6</v>
      </c>
      <c r="F3639">
        <v>2.5130599999999998</v>
      </c>
    </row>
    <row r="3640" spans="1:6" x14ac:dyDescent="0.25">
      <c r="A3640" s="1">
        <v>1074</v>
      </c>
      <c r="B3640">
        <v>1075</v>
      </c>
      <c r="C3640" t="s">
        <v>1074</v>
      </c>
      <c r="D3640">
        <v>1</v>
      </c>
      <c r="E3640">
        <v>6</v>
      </c>
      <c r="F3640">
        <v>2.8156699999999999</v>
      </c>
    </row>
    <row r="3641" spans="1:6" x14ac:dyDescent="0.25">
      <c r="A3641" s="1">
        <v>1085</v>
      </c>
      <c r="B3641">
        <v>1086</v>
      </c>
      <c r="C3641" t="s">
        <v>1085</v>
      </c>
      <c r="D3641">
        <v>1</v>
      </c>
      <c r="E3641">
        <v>6</v>
      </c>
      <c r="F3641">
        <v>2.8094600000000001</v>
      </c>
    </row>
    <row r="3642" spans="1:6" x14ac:dyDescent="0.25">
      <c r="A3642" s="1">
        <v>1088</v>
      </c>
      <c r="B3642">
        <v>1089</v>
      </c>
      <c r="C3642" t="s">
        <v>1088</v>
      </c>
      <c r="D3642">
        <v>2</v>
      </c>
      <c r="E3642">
        <v>6</v>
      </c>
      <c r="F3642">
        <v>2.6670400000000001</v>
      </c>
    </row>
    <row r="3643" spans="1:6" x14ac:dyDescent="0.25">
      <c r="A3643" s="1">
        <v>1089</v>
      </c>
      <c r="B3643">
        <v>1090</v>
      </c>
      <c r="C3643" t="s">
        <v>1089</v>
      </c>
      <c r="D3643">
        <v>2</v>
      </c>
      <c r="E3643">
        <v>6</v>
      </c>
      <c r="F3643">
        <v>2.5865800000000001</v>
      </c>
    </row>
    <row r="3644" spans="1:6" x14ac:dyDescent="0.25">
      <c r="A3644" s="1">
        <v>1101</v>
      </c>
      <c r="B3644">
        <v>1102</v>
      </c>
      <c r="C3644" t="s">
        <v>1101</v>
      </c>
      <c r="D3644">
        <v>2</v>
      </c>
      <c r="E3644">
        <v>6</v>
      </c>
      <c r="F3644">
        <v>2.5587800000000001</v>
      </c>
    </row>
    <row r="3645" spans="1:6" x14ac:dyDescent="0.25">
      <c r="A3645" s="1">
        <v>1181</v>
      </c>
      <c r="B3645">
        <v>1182</v>
      </c>
      <c r="C3645" t="s">
        <v>1181</v>
      </c>
      <c r="D3645">
        <v>2</v>
      </c>
      <c r="E3645">
        <v>6</v>
      </c>
      <c r="F3645">
        <v>2.5515300000000001</v>
      </c>
    </row>
    <row r="3646" spans="1:6" x14ac:dyDescent="0.25">
      <c r="A3646" s="1">
        <v>1216</v>
      </c>
      <c r="B3646">
        <v>1217</v>
      </c>
      <c r="C3646" t="s">
        <v>1216</v>
      </c>
      <c r="D3646">
        <v>4</v>
      </c>
      <c r="E3646">
        <v>6</v>
      </c>
      <c r="F3646">
        <v>2.5796800000000002</v>
      </c>
    </row>
    <row r="3647" spans="1:6" x14ac:dyDescent="0.25">
      <c r="A3647" s="1">
        <v>1227</v>
      </c>
      <c r="B3647">
        <v>1228</v>
      </c>
      <c r="C3647" t="s">
        <v>1227</v>
      </c>
      <c r="D3647">
        <v>4</v>
      </c>
      <c r="E3647">
        <v>6</v>
      </c>
      <c r="F3647">
        <v>2.43668</v>
      </c>
    </row>
    <row r="3648" spans="1:6" x14ac:dyDescent="0.25">
      <c r="A3648" s="1">
        <v>1244</v>
      </c>
      <c r="B3648">
        <v>1245</v>
      </c>
      <c r="C3648" t="s">
        <v>1244</v>
      </c>
      <c r="D3648">
        <v>1</v>
      </c>
      <c r="E3648">
        <v>6</v>
      </c>
      <c r="F3648">
        <v>2.7141999999999999</v>
      </c>
    </row>
    <row r="3649" spans="1:6" x14ac:dyDescent="0.25">
      <c r="A3649" s="1">
        <v>1257</v>
      </c>
      <c r="B3649">
        <v>1258</v>
      </c>
      <c r="C3649" t="s">
        <v>1257</v>
      </c>
      <c r="D3649">
        <v>1</v>
      </c>
      <c r="E3649">
        <v>6</v>
      </c>
      <c r="F3649">
        <v>2.40937</v>
      </c>
    </row>
    <row r="3650" spans="1:6" x14ac:dyDescent="0.25">
      <c r="A3650" s="1">
        <v>1283</v>
      </c>
      <c r="B3650">
        <v>1284</v>
      </c>
      <c r="C3650" t="s">
        <v>1283</v>
      </c>
      <c r="D3650">
        <v>2</v>
      </c>
      <c r="E3650">
        <v>6</v>
      </c>
      <c r="F3650">
        <v>2.5293000000000001</v>
      </c>
    </row>
    <row r="3651" spans="1:6" x14ac:dyDescent="0.25">
      <c r="A3651" s="1">
        <v>1294</v>
      </c>
      <c r="B3651">
        <v>1295</v>
      </c>
      <c r="C3651" t="s">
        <v>1294</v>
      </c>
      <c r="D3651">
        <v>1</v>
      </c>
      <c r="E3651">
        <v>6</v>
      </c>
      <c r="F3651">
        <v>2.4521600000000001</v>
      </c>
    </row>
    <row r="3652" spans="1:6" x14ac:dyDescent="0.25">
      <c r="A3652" s="1">
        <v>1304</v>
      </c>
      <c r="B3652">
        <v>1305</v>
      </c>
      <c r="C3652" t="s">
        <v>1304</v>
      </c>
      <c r="D3652">
        <v>1</v>
      </c>
      <c r="E3652">
        <v>6</v>
      </c>
      <c r="F3652">
        <v>2.4965600000000001</v>
      </c>
    </row>
    <row r="3653" spans="1:6" x14ac:dyDescent="0.25">
      <c r="A3653" s="1">
        <v>1320</v>
      </c>
      <c r="B3653">
        <v>1321</v>
      </c>
      <c r="C3653" t="s">
        <v>1320</v>
      </c>
      <c r="D3653">
        <v>1</v>
      </c>
      <c r="E3653">
        <v>6</v>
      </c>
      <c r="F3653">
        <v>2.5877699999999999</v>
      </c>
    </row>
    <row r="3654" spans="1:6" x14ac:dyDescent="0.25">
      <c r="A3654" s="1">
        <v>1321</v>
      </c>
      <c r="B3654">
        <v>1322</v>
      </c>
      <c r="C3654" t="s">
        <v>1321</v>
      </c>
      <c r="D3654">
        <v>1</v>
      </c>
      <c r="E3654">
        <v>6</v>
      </c>
      <c r="F3654">
        <v>2.5942400000000001</v>
      </c>
    </row>
    <row r="3655" spans="1:6" x14ac:dyDescent="0.25">
      <c r="A3655" s="1">
        <v>1331</v>
      </c>
      <c r="B3655">
        <v>1332</v>
      </c>
      <c r="C3655" t="s">
        <v>1331</v>
      </c>
      <c r="D3655">
        <v>1</v>
      </c>
      <c r="E3655">
        <v>6</v>
      </c>
      <c r="F3655">
        <v>2.8159000000000001</v>
      </c>
    </row>
    <row r="3656" spans="1:6" x14ac:dyDescent="0.25">
      <c r="A3656" s="1">
        <v>1332</v>
      </c>
      <c r="B3656">
        <v>1333</v>
      </c>
      <c r="C3656" t="s">
        <v>1332</v>
      </c>
      <c r="D3656">
        <v>1</v>
      </c>
      <c r="E3656">
        <v>6</v>
      </c>
      <c r="F3656">
        <v>2.6987399999999999</v>
      </c>
    </row>
    <row r="3657" spans="1:6" x14ac:dyDescent="0.25">
      <c r="A3657" s="1">
        <v>1334</v>
      </c>
      <c r="B3657">
        <v>1335</v>
      </c>
      <c r="C3657" t="s">
        <v>1334</v>
      </c>
      <c r="D3657">
        <v>1</v>
      </c>
      <c r="E3657">
        <v>6</v>
      </c>
      <c r="F3657">
        <v>2.6968899999999998</v>
      </c>
    </row>
    <row r="3658" spans="1:6" x14ac:dyDescent="0.25">
      <c r="A3658" s="1">
        <v>1335</v>
      </c>
      <c r="B3658">
        <v>1336</v>
      </c>
      <c r="C3658" t="s">
        <v>1335</v>
      </c>
      <c r="D3658">
        <v>1</v>
      </c>
      <c r="E3658">
        <v>6</v>
      </c>
      <c r="F3658">
        <v>2.6960199999999999</v>
      </c>
    </row>
    <row r="3659" spans="1:6" x14ac:dyDescent="0.25">
      <c r="A3659" s="1">
        <v>1336</v>
      </c>
      <c r="B3659">
        <v>1337</v>
      </c>
      <c r="C3659" t="s">
        <v>1336</v>
      </c>
      <c r="D3659">
        <v>1</v>
      </c>
      <c r="E3659">
        <v>6</v>
      </c>
      <c r="F3659">
        <v>2.7034400000000001</v>
      </c>
    </row>
    <row r="3660" spans="1:6" x14ac:dyDescent="0.25">
      <c r="A3660" s="1">
        <v>1411</v>
      </c>
      <c r="B3660">
        <v>1412</v>
      </c>
      <c r="C3660" t="s">
        <v>1411</v>
      </c>
      <c r="D3660">
        <v>2</v>
      </c>
      <c r="E3660">
        <v>6</v>
      </c>
      <c r="F3660">
        <v>2.9940699999999998</v>
      </c>
    </row>
    <row r="3661" spans="1:6" x14ac:dyDescent="0.25">
      <c r="A3661" s="1">
        <v>1442</v>
      </c>
      <c r="B3661">
        <v>1443</v>
      </c>
      <c r="C3661" t="s">
        <v>1442</v>
      </c>
      <c r="D3661">
        <v>1</v>
      </c>
      <c r="E3661">
        <v>6</v>
      </c>
      <c r="F3661">
        <v>2.5252599999999998</v>
      </c>
    </row>
    <row r="3662" spans="1:6" x14ac:dyDescent="0.25">
      <c r="A3662" s="1">
        <v>1474</v>
      </c>
      <c r="B3662">
        <v>1475</v>
      </c>
      <c r="C3662" t="s">
        <v>1474</v>
      </c>
      <c r="D3662">
        <v>1</v>
      </c>
      <c r="E3662">
        <v>6</v>
      </c>
      <c r="F3662">
        <v>2.6426500000000002</v>
      </c>
    </row>
    <row r="3663" spans="1:6" x14ac:dyDescent="0.25">
      <c r="A3663" s="1">
        <v>1527</v>
      </c>
      <c r="B3663">
        <v>1528</v>
      </c>
      <c r="C3663" t="s">
        <v>1527</v>
      </c>
      <c r="D3663">
        <v>1</v>
      </c>
      <c r="E3663">
        <v>6</v>
      </c>
      <c r="F3663">
        <v>2.6419000000000001</v>
      </c>
    </row>
    <row r="3664" spans="1:6" x14ac:dyDescent="0.25">
      <c r="A3664" s="1">
        <v>1528</v>
      </c>
      <c r="B3664">
        <v>1529</v>
      </c>
      <c r="C3664" t="s">
        <v>1528</v>
      </c>
      <c r="D3664">
        <v>2</v>
      </c>
      <c r="E3664">
        <v>6</v>
      </c>
      <c r="F3664">
        <v>2.4618799999999998</v>
      </c>
    </row>
    <row r="3665" spans="1:6" x14ac:dyDescent="0.25">
      <c r="A3665" s="1">
        <v>1529</v>
      </c>
      <c r="B3665">
        <v>1530</v>
      </c>
      <c r="C3665" t="s">
        <v>1529</v>
      </c>
      <c r="D3665">
        <v>2</v>
      </c>
      <c r="E3665">
        <v>6</v>
      </c>
      <c r="F3665">
        <v>2.4218899999999999</v>
      </c>
    </row>
    <row r="3666" spans="1:6" x14ac:dyDescent="0.25">
      <c r="A3666" s="1">
        <v>1534</v>
      </c>
      <c r="B3666">
        <v>1535</v>
      </c>
      <c r="C3666" t="s">
        <v>1534</v>
      </c>
      <c r="D3666">
        <v>2</v>
      </c>
      <c r="E3666">
        <v>6</v>
      </c>
      <c r="F3666">
        <v>2.5916199999999998</v>
      </c>
    </row>
    <row r="3667" spans="1:6" x14ac:dyDescent="0.25">
      <c r="A3667" s="1">
        <v>1554</v>
      </c>
      <c r="B3667">
        <v>1555</v>
      </c>
      <c r="C3667" t="s">
        <v>1554</v>
      </c>
      <c r="D3667">
        <v>2</v>
      </c>
      <c r="E3667">
        <v>6</v>
      </c>
      <c r="F3667">
        <v>2.3916400000000002</v>
      </c>
    </row>
    <row r="3668" spans="1:6" x14ac:dyDescent="0.25">
      <c r="A3668" s="1">
        <v>1590</v>
      </c>
      <c r="B3668">
        <v>1591</v>
      </c>
      <c r="C3668" t="s">
        <v>1590</v>
      </c>
      <c r="D3668">
        <v>1</v>
      </c>
      <c r="E3668">
        <v>6</v>
      </c>
      <c r="F3668">
        <v>2.5324599999999999</v>
      </c>
    </row>
    <row r="3669" spans="1:6" x14ac:dyDescent="0.25">
      <c r="A3669" s="1">
        <v>1622</v>
      </c>
      <c r="B3669">
        <v>1623</v>
      </c>
      <c r="C3669" t="s">
        <v>1622</v>
      </c>
      <c r="D3669">
        <v>1</v>
      </c>
      <c r="E3669">
        <v>6</v>
      </c>
      <c r="F3669">
        <v>2.49654</v>
      </c>
    </row>
    <row r="3670" spans="1:6" x14ac:dyDescent="0.25">
      <c r="A3670" s="1">
        <v>1627</v>
      </c>
      <c r="B3670">
        <v>1628</v>
      </c>
      <c r="C3670" t="s">
        <v>1627</v>
      </c>
      <c r="D3670">
        <v>6</v>
      </c>
      <c r="E3670">
        <v>6</v>
      </c>
      <c r="F3670">
        <v>2.5257900000000002</v>
      </c>
    </row>
    <row r="3671" spans="1:6" x14ac:dyDescent="0.25">
      <c r="A3671" s="1">
        <v>1651</v>
      </c>
      <c r="B3671">
        <v>1652</v>
      </c>
      <c r="C3671" t="s">
        <v>1651</v>
      </c>
      <c r="D3671">
        <v>2</v>
      </c>
      <c r="E3671">
        <v>6</v>
      </c>
      <c r="F3671">
        <v>2.8863799999999999</v>
      </c>
    </row>
    <row r="3672" spans="1:6" x14ac:dyDescent="0.25">
      <c r="A3672" s="1">
        <v>1653</v>
      </c>
      <c r="B3672">
        <v>1654</v>
      </c>
      <c r="C3672" t="s">
        <v>1653</v>
      </c>
      <c r="D3672">
        <v>1</v>
      </c>
      <c r="E3672">
        <v>6</v>
      </c>
      <c r="F3672">
        <v>2.6011799999999998</v>
      </c>
    </row>
    <row r="3673" spans="1:6" x14ac:dyDescent="0.25">
      <c r="A3673" s="1">
        <v>1688</v>
      </c>
      <c r="B3673">
        <v>1689</v>
      </c>
      <c r="C3673" t="s">
        <v>1688</v>
      </c>
      <c r="D3673">
        <v>1</v>
      </c>
      <c r="E3673">
        <v>6</v>
      </c>
      <c r="F3673">
        <v>2.90741</v>
      </c>
    </row>
    <row r="3674" spans="1:6" x14ac:dyDescent="0.25">
      <c r="A3674" s="1">
        <v>1689</v>
      </c>
      <c r="B3674">
        <v>1690</v>
      </c>
      <c r="C3674" t="s">
        <v>1689</v>
      </c>
      <c r="D3674">
        <v>1</v>
      </c>
      <c r="E3674">
        <v>6</v>
      </c>
      <c r="F3674">
        <v>2.93634</v>
      </c>
    </row>
    <row r="3675" spans="1:6" x14ac:dyDescent="0.25">
      <c r="A3675" s="1">
        <v>1721</v>
      </c>
      <c r="B3675">
        <v>1722</v>
      </c>
      <c r="C3675" t="s">
        <v>1721</v>
      </c>
      <c r="D3675">
        <v>1</v>
      </c>
      <c r="E3675">
        <v>6</v>
      </c>
      <c r="F3675">
        <v>2.4342700000000002</v>
      </c>
    </row>
    <row r="3676" spans="1:6" x14ac:dyDescent="0.25">
      <c r="A3676" s="1">
        <v>1739</v>
      </c>
      <c r="B3676">
        <v>1740</v>
      </c>
      <c r="C3676" t="s">
        <v>1739</v>
      </c>
      <c r="D3676">
        <v>1</v>
      </c>
      <c r="E3676">
        <v>6</v>
      </c>
      <c r="F3676">
        <v>2.5621100000000001</v>
      </c>
    </row>
    <row r="3677" spans="1:6" x14ac:dyDescent="0.25">
      <c r="A3677" s="1">
        <v>1759</v>
      </c>
      <c r="B3677">
        <v>1760</v>
      </c>
      <c r="C3677" t="s">
        <v>1759</v>
      </c>
      <c r="D3677">
        <v>1</v>
      </c>
      <c r="E3677">
        <v>6</v>
      </c>
      <c r="F3677">
        <v>2.4074900000000001</v>
      </c>
    </row>
    <row r="3678" spans="1:6" x14ac:dyDescent="0.25">
      <c r="A3678" s="1">
        <v>1792</v>
      </c>
      <c r="B3678">
        <v>1793</v>
      </c>
      <c r="C3678" t="s">
        <v>1792</v>
      </c>
      <c r="D3678">
        <v>4</v>
      </c>
      <c r="E3678">
        <v>6</v>
      </c>
      <c r="F3678">
        <v>2.4628800000000002</v>
      </c>
    </row>
    <row r="3679" spans="1:6" x14ac:dyDescent="0.25">
      <c r="A3679" s="1">
        <v>1815</v>
      </c>
      <c r="B3679">
        <v>1816</v>
      </c>
      <c r="C3679" t="s">
        <v>1815</v>
      </c>
      <c r="D3679">
        <v>1</v>
      </c>
      <c r="E3679">
        <v>6</v>
      </c>
      <c r="F3679">
        <v>2.4140100000000002</v>
      </c>
    </row>
    <row r="3680" spans="1:6" x14ac:dyDescent="0.25">
      <c r="A3680" s="1">
        <v>1817</v>
      </c>
      <c r="B3680">
        <v>1818</v>
      </c>
      <c r="C3680" t="s">
        <v>1817</v>
      </c>
      <c r="D3680">
        <v>2</v>
      </c>
      <c r="E3680">
        <v>6</v>
      </c>
      <c r="F3680">
        <v>2.5024000000000002</v>
      </c>
    </row>
    <row r="3681" spans="1:6" x14ac:dyDescent="0.25">
      <c r="A3681" s="1">
        <v>1818</v>
      </c>
      <c r="B3681">
        <v>1819</v>
      </c>
      <c r="C3681" t="s">
        <v>1818</v>
      </c>
      <c r="D3681">
        <v>2</v>
      </c>
      <c r="E3681">
        <v>6</v>
      </c>
      <c r="F3681">
        <v>2.4969399999999999</v>
      </c>
    </row>
    <row r="3682" spans="1:6" x14ac:dyDescent="0.25">
      <c r="A3682" s="1">
        <v>1819</v>
      </c>
      <c r="B3682">
        <v>1820</v>
      </c>
      <c r="C3682" t="s">
        <v>1819</v>
      </c>
      <c r="D3682">
        <v>2</v>
      </c>
      <c r="E3682">
        <v>6</v>
      </c>
      <c r="F3682">
        <v>2.4990199999999998</v>
      </c>
    </row>
    <row r="3683" spans="1:6" x14ac:dyDescent="0.25">
      <c r="A3683" s="1">
        <v>1890</v>
      </c>
      <c r="B3683">
        <v>1891</v>
      </c>
      <c r="C3683" t="s">
        <v>1890</v>
      </c>
      <c r="D3683">
        <v>1</v>
      </c>
      <c r="E3683">
        <v>6</v>
      </c>
      <c r="F3683">
        <v>2.5915900000000001</v>
      </c>
    </row>
    <row r="3684" spans="1:6" x14ac:dyDescent="0.25">
      <c r="A3684" s="1">
        <v>1897</v>
      </c>
      <c r="B3684">
        <v>1898</v>
      </c>
      <c r="C3684" t="s">
        <v>1897</v>
      </c>
      <c r="D3684">
        <v>1</v>
      </c>
      <c r="E3684">
        <v>6</v>
      </c>
      <c r="F3684">
        <v>2.7786900000000001</v>
      </c>
    </row>
    <row r="3685" spans="1:6" x14ac:dyDescent="0.25">
      <c r="A3685" s="1">
        <v>1917</v>
      </c>
      <c r="B3685">
        <v>1918</v>
      </c>
      <c r="C3685" t="s">
        <v>1917</v>
      </c>
      <c r="D3685">
        <v>2</v>
      </c>
      <c r="E3685">
        <v>6</v>
      </c>
      <c r="F3685">
        <v>2.4820799999999998</v>
      </c>
    </row>
    <row r="3686" spans="1:6" x14ac:dyDescent="0.25">
      <c r="A3686" s="1">
        <v>1920</v>
      </c>
      <c r="B3686">
        <v>1921</v>
      </c>
      <c r="C3686" t="s">
        <v>1920</v>
      </c>
      <c r="D3686">
        <v>1</v>
      </c>
      <c r="E3686">
        <v>6</v>
      </c>
      <c r="F3686">
        <v>2.5241500000000001</v>
      </c>
    </row>
    <row r="3687" spans="1:6" x14ac:dyDescent="0.25">
      <c r="A3687" s="1">
        <v>1930</v>
      </c>
      <c r="B3687">
        <v>1931</v>
      </c>
      <c r="C3687" t="s">
        <v>1930</v>
      </c>
      <c r="D3687">
        <v>1</v>
      </c>
      <c r="E3687">
        <v>6</v>
      </c>
      <c r="F3687">
        <v>2.6129199999999999</v>
      </c>
    </row>
    <row r="3688" spans="1:6" x14ac:dyDescent="0.25">
      <c r="A3688" s="1">
        <v>1944</v>
      </c>
      <c r="B3688">
        <v>1945</v>
      </c>
      <c r="C3688" t="s">
        <v>1944</v>
      </c>
      <c r="D3688">
        <v>2</v>
      </c>
      <c r="E3688">
        <v>6</v>
      </c>
      <c r="F3688">
        <v>2.4929199999999998</v>
      </c>
    </row>
    <row r="3689" spans="1:6" x14ac:dyDescent="0.25">
      <c r="A3689" s="1">
        <v>1964</v>
      </c>
      <c r="B3689">
        <v>1965</v>
      </c>
      <c r="C3689" t="s">
        <v>1964</v>
      </c>
      <c r="D3689">
        <v>1</v>
      </c>
      <c r="E3689">
        <v>6</v>
      </c>
      <c r="F3689">
        <v>2.5025900000000001</v>
      </c>
    </row>
    <row r="3690" spans="1:6" x14ac:dyDescent="0.25">
      <c r="A3690" s="1">
        <v>1965</v>
      </c>
      <c r="B3690">
        <v>1966</v>
      </c>
      <c r="C3690" t="s">
        <v>1965</v>
      </c>
      <c r="D3690">
        <v>1</v>
      </c>
      <c r="E3690">
        <v>6</v>
      </c>
      <c r="F3690">
        <v>2.4613900000000002</v>
      </c>
    </row>
    <row r="3691" spans="1:6" x14ac:dyDescent="0.25">
      <c r="A3691" s="1">
        <v>1984</v>
      </c>
      <c r="B3691">
        <v>1985</v>
      </c>
      <c r="C3691" t="s">
        <v>1984</v>
      </c>
      <c r="D3691">
        <v>1</v>
      </c>
      <c r="E3691">
        <v>6</v>
      </c>
      <c r="F3691">
        <v>2.5830199999999999</v>
      </c>
    </row>
    <row r="3692" spans="1:6" x14ac:dyDescent="0.25">
      <c r="A3692" s="1">
        <v>2000</v>
      </c>
      <c r="B3692">
        <v>2001</v>
      </c>
      <c r="C3692" t="s">
        <v>2000</v>
      </c>
      <c r="D3692">
        <v>1</v>
      </c>
      <c r="E3692">
        <v>6</v>
      </c>
      <c r="F3692">
        <v>2.7560899999999999</v>
      </c>
    </row>
    <row r="3693" spans="1:6" x14ac:dyDescent="0.25">
      <c r="A3693" s="1">
        <v>2017</v>
      </c>
      <c r="B3693">
        <v>2018</v>
      </c>
      <c r="C3693" t="s">
        <v>2017</v>
      </c>
      <c r="D3693">
        <v>8</v>
      </c>
      <c r="E3693">
        <v>6</v>
      </c>
      <c r="F3693">
        <v>2.4863300000000002</v>
      </c>
    </row>
    <row r="3694" spans="1:6" x14ac:dyDescent="0.25">
      <c r="A3694" s="1">
        <v>2023</v>
      </c>
      <c r="B3694">
        <v>2024</v>
      </c>
      <c r="C3694" t="s">
        <v>2023</v>
      </c>
      <c r="D3694">
        <v>1</v>
      </c>
      <c r="E3694">
        <v>6</v>
      </c>
      <c r="F3694">
        <v>3.2241900000000001</v>
      </c>
    </row>
    <row r="3695" spans="1:6" x14ac:dyDescent="0.25">
      <c r="A3695" s="1">
        <v>2070</v>
      </c>
      <c r="B3695">
        <v>2071</v>
      </c>
      <c r="C3695" t="s">
        <v>2070</v>
      </c>
      <c r="D3695">
        <v>1</v>
      </c>
      <c r="E3695">
        <v>6</v>
      </c>
      <c r="F3695">
        <v>2.48068</v>
      </c>
    </row>
    <row r="3696" spans="1:6" x14ac:dyDescent="0.25">
      <c r="A3696" s="1">
        <v>2152</v>
      </c>
      <c r="B3696">
        <v>2153</v>
      </c>
      <c r="C3696" t="s">
        <v>2152</v>
      </c>
      <c r="D3696">
        <v>2</v>
      </c>
      <c r="E3696">
        <v>6</v>
      </c>
      <c r="F3696">
        <v>2.50596</v>
      </c>
    </row>
    <row r="3697" spans="1:6" x14ac:dyDescent="0.25">
      <c r="A3697" s="1">
        <v>2156</v>
      </c>
      <c r="B3697">
        <v>2157</v>
      </c>
      <c r="C3697" t="s">
        <v>2156</v>
      </c>
      <c r="D3697">
        <v>2</v>
      </c>
      <c r="E3697">
        <v>6</v>
      </c>
      <c r="F3697">
        <v>2.52691</v>
      </c>
    </row>
    <row r="3698" spans="1:6" x14ac:dyDescent="0.25">
      <c r="A3698" s="1">
        <v>2190</v>
      </c>
      <c r="B3698">
        <v>2191</v>
      </c>
      <c r="C3698" t="s">
        <v>2190</v>
      </c>
      <c r="D3698">
        <v>1</v>
      </c>
      <c r="E3698">
        <v>6</v>
      </c>
      <c r="F3698">
        <v>2.5395400000000001</v>
      </c>
    </row>
    <row r="3699" spans="1:6" x14ac:dyDescent="0.25">
      <c r="A3699" s="1">
        <v>2230</v>
      </c>
      <c r="B3699">
        <v>2231</v>
      </c>
      <c r="C3699" t="s">
        <v>2230</v>
      </c>
      <c r="D3699">
        <v>1</v>
      </c>
      <c r="E3699">
        <v>6</v>
      </c>
      <c r="F3699">
        <v>3.1571899999999999</v>
      </c>
    </row>
    <row r="3700" spans="1:6" x14ac:dyDescent="0.25">
      <c r="A3700" s="1">
        <v>2272</v>
      </c>
      <c r="B3700">
        <v>2273</v>
      </c>
      <c r="C3700" t="s">
        <v>2272</v>
      </c>
      <c r="D3700">
        <v>1</v>
      </c>
      <c r="E3700">
        <v>6</v>
      </c>
      <c r="F3700">
        <v>2.4467400000000001</v>
      </c>
    </row>
    <row r="3701" spans="1:6" x14ac:dyDescent="0.25">
      <c r="A3701" s="1">
        <v>2284</v>
      </c>
      <c r="B3701">
        <v>2285</v>
      </c>
      <c r="C3701" t="s">
        <v>2284</v>
      </c>
      <c r="D3701">
        <v>1</v>
      </c>
      <c r="E3701">
        <v>6</v>
      </c>
      <c r="F3701">
        <v>2.65537</v>
      </c>
    </row>
    <row r="3702" spans="1:6" x14ac:dyDescent="0.25">
      <c r="A3702" s="1">
        <v>2345</v>
      </c>
      <c r="B3702">
        <v>2346</v>
      </c>
      <c r="C3702" t="s">
        <v>2345</v>
      </c>
      <c r="D3702">
        <v>2</v>
      </c>
      <c r="E3702">
        <v>6</v>
      </c>
      <c r="F3702">
        <v>2.7098499999999999</v>
      </c>
    </row>
    <row r="3703" spans="1:6" x14ac:dyDescent="0.25">
      <c r="A3703" s="1">
        <v>2346</v>
      </c>
      <c r="B3703">
        <v>2347</v>
      </c>
      <c r="C3703" t="s">
        <v>2346</v>
      </c>
      <c r="D3703">
        <v>2</v>
      </c>
      <c r="E3703">
        <v>6</v>
      </c>
      <c r="F3703">
        <v>2.42394</v>
      </c>
    </row>
    <row r="3704" spans="1:6" x14ac:dyDescent="0.25">
      <c r="A3704" s="1">
        <v>2360</v>
      </c>
      <c r="B3704">
        <v>2361</v>
      </c>
      <c r="C3704" t="s">
        <v>2360</v>
      </c>
      <c r="D3704">
        <v>1</v>
      </c>
      <c r="E3704">
        <v>6</v>
      </c>
      <c r="F3704">
        <v>2.5326</v>
      </c>
    </row>
    <row r="3705" spans="1:6" x14ac:dyDescent="0.25">
      <c r="A3705" s="1">
        <v>2455</v>
      </c>
      <c r="B3705">
        <v>2456</v>
      </c>
      <c r="C3705" t="s">
        <v>2455</v>
      </c>
      <c r="D3705">
        <v>1</v>
      </c>
      <c r="E3705">
        <v>6</v>
      </c>
      <c r="F3705">
        <v>2.4243700000000001</v>
      </c>
    </row>
    <row r="3706" spans="1:6" x14ac:dyDescent="0.25">
      <c r="A3706" s="1">
        <v>2457</v>
      </c>
      <c r="B3706">
        <v>2458</v>
      </c>
      <c r="C3706" t="s">
        <v>2457</v>
      </c>
      <c r="D3706">
        <v>1</v>
      </c>
      <c r="E3706">
        <v>6</v>
      </c>
      <c r="F3706">
        <v>2.4820700000000002</v>
      </c>
    </row>
    <row r="3707" spans="1:6" x14ac:dyDescent="0.25">
      <c r="A3707" s="1">
        <v>2477</v>
      </c>
      <c r="B3707">
        <v>2478</v>
      </c>
      <c r="C3707" t="s">
        <v>2477</v>
      </c>
      <c r="D3707">
        <v>1</v>
      </c>
      <c r="E3707">
        <v>6</v>
      </c>
      <c r="F3707">
        <v>2.7411599999999998</v>
      </c>
    </row>
    <row r="3708" spans="1:6" x14ac:dyDescent="0.25">
      <c r="A3708" s="1">
        <v>2521</v>
      </c>
      <c r="B3708">
        <v>2522</v>
      </c>
      <c r="C3708" t="s">
        <v>2521</v>
      </c>
      <c r="D3708">
        <v>1</v>
      </c>
      <c r="E3708">
        <v>6</v>
      </c>
      <c r="F3708">
        <v>2.5481699999999998</v>
      </c>
    </row>
    <row r="3709" spans="1:6" x14ac:dyDescent="0.25">
      <c r="A3709" s="1">
        <v>2522</v>
      </c>
      <c r="B3709">
        <v>2523</v>
      </c>
      <c r="C3709" t="s">
        <v>2522</v>
      </c>
      <c r="D3709">
        <v>1</v>
      </c>
      <c r="E3709">
        <v>6</v>
      </c>
      <c r="F3709">
        <v>2.53654</v>
      </c>
    </row>
    <row r="3710" spans="1:6" x14ac:dyDescent="0.25">
      <c r="A3710" s="1">
        <v>2548</v>
      </c>
      <c r="B3710">
        <v>2549</v>
      </c>
      <c r="C3710" t="s">
        <v>2548</v>
      </c>
      <c r="D3710">
        <v>1</v>
      </c>
      <c r="E3710">
        <v>6</v>
      </c>
      <c r="F3710">
        <v>2.4387400000000001</v>
      </c>
    </row>
    <row r="3711" spans="1:6" x14ac:dyDescent="0.25">
      <c r="A3711" s="1">
        <v>2552</v>
      </c>
      <c r="B3711">
        <v>2553</v>
      </c>
      <c r="C3711" t="s">
        <v>2552</v>
      </c>
      <c r="D3711">
        <v>4</v>
      </c>
      <c r="E3711">
        <v>6</v>
      </c>
      <c r="F3711">
        <v>2.6975099999999999</v>
      </c>
    </row>
    <row r="3712" spans="1:6" x14ac:dyDescent="0.25">
      <c r="A3712" s="1">
        <v>2553</v>
      </c>
      <c r="B3712">
        <v>2554</v>
      </c>
      <c r="C3712" t="s">
        <v>2553</v>
      </c>
      <c r="D3712">
        <v>10</v>
      </c>
      <c r="E3712">
        <v>6</v>
      </c>
      <c r="F3712">
        <v>2.7288000000000001</v>
      </c>
    </row>
    <row r="3713" spans="1:6" x14ac:dyDescent="0.25">
      <c r="A3713" s="1">
        <v>2592</v>
      </c>
      <c r="B3713">
        <v>2593</v>
      </c>
      <c r="C3713" t="s">
        <v>2592</v>
      </c>
      <c r="D3713">
        <v>1</v>
      </c>
      <c r="E3713">
        <v>6</v>
      </c>
      <c r="F3713">
        <v>2.6293700000000002</v>
      </c>
    </row>
    <row r="3714" spans="1:6" x14ac:dyDescent="0.25">
      <c r="A3714" s="1">
        <v>2621</v>
      </c>
      <c r="B3714">
        <v>2622</v>
      </c>
      <c r="C3714" t="s">
        <v>2621</v>
      </c>
      <c r="D3714">
        <v>2</v>
      </c>
      <c r="E3714">
        <v>6</v>
      </c>
      <c r="F3714">
        <v>2.6877300000000002</v>
      </c>
    </row>
    <row r="3715" spans="1:6" x14ac:dyDescent="0.25">
      <c r="A3715" s="1">
        <v>2634</v>
      </c>
      <c r="B3715">
        <v>2635</v>
      </c>
      <c r="C3715" t="s">
        <v>2634</v>
      </c>
      <c r="D3715">
        <v>1</v>
      </c>
      <c r="E3715">
        <v>6</v>
      </c>
      <c r="F3715">
        <v>2.7895400000000001</v>
      </c>
    </row>
    <row r="3716" spans="1:6" x14ac:dyDescent="0.25">
      <c r="A3716" s="1">
        <v>2635</v>
      </c>
      <c r="B3716">
        <v>2636</v>
      </c>
      <c r="C3716" t="s">
        <v>2635</v>
      </c>
      <c r="D3716">
        <v>2</v>
      </c>
      <c r="E3716">
        <v>6</v>
      </c>
      <c r="F3716">
        <v>2.7797700000000001</v>
      </c>
    </row>
    <row r="3717" spans="1:6" x14ac:dyDescent="0.25">
      <c r="A3717" s="1">
        <v>2640</v>
      </c>
      <c r="B3717">
        <v>2641</v>
      </c>
      <c r="C3717" t="s">
        <v>2640</v>
      </c>
      <c r="D3717">
        <v>1</v>
      </c>
      <c r="E3717">
        <v>6</v>
      </c>
      <c r="F3717">
        <v>2.7052200000000002</v>
      </c>
    </row>
    <row r="3718" spans="1:6" x14ac:dyDescent="0.25">
      <c r="A3718" s="1">
        <v>2641</v>
      </c>
      <c r="B3718">
        <v>2642</v>
      </c>
      <c r="C3718" t="s">
        <v>2641</v>
      </c>
      <c r="D3718">
        <v>1</v>
      </c>
      <c r="E3718">
        <v>6</v>
      </c>
      <c r="F3718">
        <v>2.7176200000000001</v>
      </c>
    </row>
    <row r="3719" spans="1:6" x14ac:dyDescent="0.25">
      <c r="A3719" s="1">
        <v>2740</v>
      </c>
      <c r="B3719">
        <v>2741</v>
      </c>
      <c r="C3719" t="s">
        <v>2740</v>
      </c>
      <c r="D3719">
        <v>1</v>
      </c>
      <c r="E3719">
        <v>6</v>
      </c>
      <c r="F3719">
        <v>2.5316100000000001</v>
      </c>
    </row>
    <row r="3720" spans="1:6" x14ac:dyDescent="0.25">
      <c r="A3720" s="1">
        <v>2753</v>
      </c>
      <c r="B3720">
        <v>2754</v>
      </c>
      <c r="C3720" t="s">
        <v>2753</v>
      </c>
      <c r="D3720">
        <v>1</v>
      </c>
      <c r="E3720">
        <v>6</v>
      </c>
      <c r="F3720">
        <v>2.3682599999999998</v>
      </c>
    </row>
    <row r="3721" spans="1:6" x14ac:dyDescent="0.25">
      <c r="A3721" s="1">
        <v>2845</v>
      </c>
      <c r="B3721">
        <v>2846</v>
      </c>
      <c r="C3721" t="s">
        <v>2845</v>
      </c>
      <c r="D3721">
        <v>1</v>
      </c>
      <c r="E3721">
        <v>6</v>
      </c>
      <c r="F3721">
        <v>2.59219</v>
      </c>
    </row>
    <row r="3722" spans="1:6" x14ac:dyDescent="0.25">
      <c r="A3722" s="1">
        <v>2846</v>
      </c>
      <c r="B3722">
        <v>2847</v>
      </c>
      <c r="C3722" t="s">
        <v>2846</v>
      </c>
      <c r="D3722">
        <v>1</v>
      </c>
      <c r="E3722">
        <v>6</v>
      </c>
      <c r="F3722">
        <v>2.6216499999999998</v>
      </c>
    </row>
    <row r="3723" spans="1:6" x14ac:dyDescent="0.25">
      <c r="A3723" s="1">
        <v>2847</v>
      </c>
      <c r="B3723">
        <v>2848</v>
      </c>
      <c r="C3723" t="s">
        <v>2847</v>
      </c>
      <c r="D3723">
        <v>1</v>
      </c>
      <c r="E3723">
        <v>6</v>
      </c>
      <c r="F3723">
        <v>2.6211000000000002</v>
      </c>
    </row>
    <row r="3724" spans="1:6" x14ac:dyDescent="0.25">
      <c r="A3724" s="1">
        <v>2851</v>
      </c>
      <c r="B3724">
        <v>2852</v>
      </c>
      <c r="C3724" t="s">
        <v>2851</v>
      </c>
      <c r="D3724">
        <v>1</v>
      </c>
      <c r="E3724">
        <v>6</v>
      </c>
      <c r="F3724">
        <v>2.5302799999999999</v>
      </c>
    </row>
    <row r="3725" spans="1:6" x14ac:dyDescent="0.25">
      <c r="A3725" s="1">
        <v>2866</v>
      </c>
      <c r="B3725">
        <v>2867</v>
      </c>
      <c r="C3725" t="s">
        <v>2866</v>
      </c>
      <c r="D3725">
        <v>1</v>
      </c>
      <c r="E3725">
        <v>6</v>
      </c>
      <c r="F3725">
        <v>2.8916599999999999</v>
      </c>
    </row>
    <row r="3726" spans="1:6" x14ac:dyDescent="0.25">
      <c r="A3726" s="1">
        <v>2867</v>
      </c>
      <c r="B3726">
        <v>2868</v>
      </c>
      <c r="C3726" t="s">
        <v>2867</v>
      </c>
      <c r="D3726">
        <v>1</v>
      </c>
      <c r="E3726">
        <v>6</v>
      </c>
      <c r="F3726">
        <v>3.0186299999999999</v>
      </c>
    </row>
    <row r="3727" spans="1:6" x14ac:dyDescent="0.25">
      <c r="A3727" s="1">
        <v>2901</v>
      </c>
      <c r="B3727">
        <v>2902</v>
      </c>
      <c r="C3727" t="s">
        <v>2901</v>
      </c>
      <c r="D3727">
        <v>10</v>
      </c>
      <c r="E3727">
        <v>6</v>
      </c>
      <c r="F3727">
        <v>2.6442800000000002</v>
      </c>
    </row>
    <row r="3728" spans="1:6" x14ac:dyDescent="0.25">
      <c r="A3728" s="1">
        <v>2965</v>
      </c>
      <c r="B3728">
        <v>2966</v>
      </c>
      <c r="C3728" t="s">
        <v>2965</v>
      </c>
      <c r="D3728">
        <v>2</v>
      </c>
      <c r="E3728">
        <v>6</v>
      </c>
      <c r="F3728">
        <v>2.4300899999999999</v>
      </c>
    </row>
    <row r="3729" spans="1:6" x14ac:dyDescent="0.25">
      <c r="A3729" s="1">
        <v>3014</v>
      </c>
      <c r="B3729">
        <v>3015</v>
      </c>
      <c r="C3729" t="s">
        <v>3014</v>
      </c>
      <c r="D3729">
        <v>2</v>
      </c>
      <c r="E3729">
        <v>6</v>
      </c>
      <c r="F3729">
        <v>2.5678999999999998</v>
      </c>
    </row>
    <row r="3730" spans="1:6" x14ac:dyDescent="0.25">
      <c r="A3730" s="1">
        <v>3037</v>
      </c>
      <c r="B3730">
        <v>3038</v>
      </c>
      <c r="C3730" t="s">
        <v>3037</v>
      </c>
      <c r="D3730">
        <v>2</v>
      </c>
      <c r="E3730">
        <v>6</v>
      </c>
      <c r="F3730">
        <v>2.4650300000000001</v>
      </c>
    </row>
    <row r="3731" spans="1:6" x14ac:dyDescent="0.25">
      <c r="A3731" s="1">
        <v>3057</v>
      </c>
      <c r="B3731">
        <v>3058</v>
      </c>
      <c r="C3731" t="s">
        <v>3057</v>
      </c>
      <c r="D3731">
        <v>2</v>
      </c>
      <c r="E3731">
        <v>6</v>
      </c>
      <c r="F3731">
        <v>2.4371399999999999</v>
      </c>
    </row>
    <row r="3732" spans="1:6" x14ac:dyDescent="0.25">
      <c r="A3732" s="1">
        <v>3058</v>
      </c>
      <c r="B3732">
        <v>3059</v>
      </c>
      <c r="C3732" t="s">
        <v>3058</v>
      </c>
      <c r="D3732">
        <v>2</v>
      </c>
      <c r="E3732">
        <v>6</v>
      </c>
      <c r="F3732">
        <v>2.4462700000000002</v>
      </c>
    </row>
    <row r="3733" spans="1:6" x14ac:dyDescent="0.25">
      <c r="A3733" s="1">
        <v>3118</v>
      </c>
      <c r="B3733">
        <v>3119</v>
      </c>
      <c r="C3733" t="s">
        <v>3118</v>
      </c>
      <c r="D3733">
        <v>1</v>
      </c>
      <c r="E3733">
        <v>6</v>
      </c>
      <c r="F3733">
        <v>2.6145800000000001</v>
      </c>
    </row>
    <row r="3734" spans="1:6" x14ac:dyDescent="0.25">
      <c r="A3734" s="1">
        <v>3126</v>
      </c>
      <c r="B3734">
        <v>3127</v>
      </c>
      <c r="C3734" t="s">
        <v>3126</v>
      </c>
      <c r="D3734">
        <v>2</v>
      </c>
      <c r="E3734">
        <v>6</v>
      </c>
      <c r="F3734">
        <v>2.5754199999999998</v>
      </c>
    </row>
    <row r="3735" spans="1:6" x14ac:dyDescent="0.25">
      <c r="A3735" s="1">
        <v>3153</v>
      </c>
      <c r="B3735">
        <v>3154</v>
      </c>
      <c r="C3735" t="s">
        <v>3153</v>
      </c>
      <c r="D3735">
        <v>1</v>
      </c>
      <c r="E3735">
        <v>6</v>
      </c>
      <c r="F3735">
        <v>2.4795699999999998</v>
      </c>
    </row>
    <row r="3736" spans="1:6" x14ac:dyDescent="0.25">
      <c r="A3736" s="1">
        <v>3191</v>
      </c>
      <c r="B3736">
        <v>3192</v>
      </c>
      <c r="C3736" t="s">
        <v>3191</v>
      </c>
      <c r="D3736">
        <v>1</v>
      </c>
      <c r="E3736">
        <v>6</v>
      </c>
      <c r="F3736">
        <v>2.4848400000000002</v>
      </c>
    </row>
    <row r="3737" spans="1:6" x14ac:dyDescent="0.25">
      <c r="A3737" s="1">
        <v>3201</v>
      </c>
      <c r="B3737">
        <v>3202</v>
      </c>
      <c r="C3737" t="s">
        <v>3201</v>
      </c>
      <c r="D3737">
        <v>1</v>
      </c>
      <c r="E3737">
        <v>6</v>
      </c>
      <c r="F3737">
        <v>2.8126600000000002</v>
      </c>
    </row>
    <row r="3738" spans="1:6" x14ac:dyDescent="0.25">
      <c r="A3738" s="1">
        <v>3229</v>
      </c>
      <c r="B3738">
        <v>3230</v>
      </c>
      <c r="C3738" t="s">
        <v>3229</v>
      </c>
      <c r="D3738">
        <v>1</v>
      </c>
      <c r="E3738">
        <v>6</v>
      </c>
      <c r="F3738">
        <v>2.6009600000000002</v>
      </c>
    </row>
    <row r="3739" spans="1:6" x14ac:dyDescent="0.25">
      <c r="A3739" s="1">
        <v>3255</v>
      </c>
      <c r="B3739">
        <v>3256</v>
      </c>
      <c r="C3739" t="s">
        <v>3255</v>
      </c>
      <c r="D3739">
        <v>2</v>
      </c>
      <c r="E3739">
        <v>6</v>
      </c>
      <c r="F3739">
        <v>2.5371700000000001</v>
      </c>
    </row>
    <row r="3740" spans="1:6" x14ac:dyDescent="0.25">
      <c r="A3740" s="1">
        <v>3271</v>
      </c>
      <c r="B3740">
        <v>3272</v>
      </c>
      <c r="C3740" t="s">
        <v>3271</v>
      </c>
      <c r="D3740">
        <v>1</v>
      </c>
      <c r="E3740">
        <v>6</v>
      </c>
      <c r="F3740">
        <v>2.5021100000000001</v>
      </c>
    </row>
    <row r="3741" spans="1:6" x14ac:dyDescent="0.25">
      <c r="A3741" s="1">
        <v>3272</v>
      </c>
      <c r="B3741">
        <v>3273</v>
      </c>
      <c r="C3741" t="s">
        <v>3272</v>
      </c>
      <c r="D3741">
        <v>1</v>
      </c>
      <c r="E3741">
        <v>6</v>
      </c>
      <c r="F3741">
        <v>2.5601099999999999</v>
      </c>
    </row>
    <row r="3742" spans="1:6" x14ac:dyDescent="0.25">
      <c r="A3742" s="1">
        <v>3281</v>
      </c>
      <c r="B3742">
        <v>3282</v>
      </c>
      <c r="C3742" t="s">
        <v>3281</v>
      </c>
      <c r="D3742">
        <v>2</v>
      </c>
      <c r="E3742">
        <v>6</v>
      </c>
      <c r="F3742">
        <v>2.9400200000000001</v>
      </c>
    </row>
    <row r="3743" spans="1:6" x14ac:dyDescent="0.25">
      <c r="A3743" s="1">
        <v>3282</v>
      </c>
      <c r="B3743">
        <v>3283</v>
      </c>
      <c r="C3743" t="s">
        <v>3282</v>
      </c>
      <c r="D3743">
        <v>2</v>
      </c>
      <c r="E3743">
        <v>6</v>
      </c>
      <c r="F3743">
        <v>3.1644000000000001</v>
      </c>
    </row>
    <row r="3744" spans="1:6" x14ac:dyDescent="0.25">
      <c r="A3744" s="1">
        <v>3283</v>
      </c>
      <c r="B3744">
        <v>3284</v>
      </c>
      <c r="C3744" t="s">
        <v>3283</v>
      </c>
      <c r="D3744">
        <v>1</v>
      </c>
      <c r="E3744">
        <v>6</v>
      </c>
      <c r="F3744">
        <v>2.7921100000000001</v>
      </c>
    </row>
    <row r="3745" spans="1:6" x14ac:dyDescent="0.25">
      <c r="A3745" s="1">
        <v>3284</v>
      </c>
      <c r="B3745">
        <v>3285</v>
      </c>
      <c r="C3745" t="s">
        <v>3284</v>
      </c>
      <c r="D3745">
        <v>2</v>
      </c>
      <c r="E3745">
        <v>6</v>
      </c>
      <c r="F3745">
        <v>3.1749200000000002</v>
      </c>
    </row>
    <row r="3746" spans="1:6" x14ac:dyDescent="0.25">
      <c r="A3746" s="1">
        <v>3291</v>
      </c>
      <c r="B3746">
        <v>3292</v>
      </c>
      <c r="C3746" t="s">
        <v>3291</v>
      </c>
      <c r="D3746">
        <v>1</v>
      </c>
      <c r="E3746">
        <v>6</v>
      </c>
      <c r="F3746">
        <v>2.64303</v>
      </c>
    </row>
    <row r="3747" spans="1:6" x14ac:dyDescent="0.25">
      <c r="A3747" s="1">
        <v>3298</v>
      </c>
      <c r="B3747">
        <v>3299</v>
      </c>
      <c r="C3747" t="s">
        <v>3298</v>
      </c>
      <c r="D3747">
        <v>2</v>
      </c>
      <c r="E3747">
        <v>6</v>
      </c>
      <c r="F3747">
        <v>2.7966000000000002</v>
      </c>
    </row>
    <row r="3748" spans="1:6" x14ac:dyDescent="0.25">
      <c r="A3748" s="1">
        <v>3299</v>
      </c>
      <c r="B3748">
        <v>3300</v>
      </c>
      <c r="C3748" t="s">
        <v>3299</v>
      </c>
      <c r="D3748">
        <v>2</v>
      </c>
      <c r="E3748">
        <v>6</v>
      </c>
      <c r="F3748">
        <v>2.7139000000000002</v>
      </c>
    </row>
    <row r="3749" spans="1:6" x14ac:dyDescent="0.25">
      <c r="A3749" s="1">
        <v>3318</v>
      </c>
      <c r="B3749">
        <v>3319</v>
      </c>
      <c r="C3749" t="s">
        <v>3318</v>
      </c>
      <c r="D3749">
        <v>1</v>
      </c>
      <c r="E3749">
        <v>6</v>
      </c>
      <c r="F3749">
        <v>2.9669599999999998</v>
      </c>
    </row>
    <row r="3750" spans="1:6" x14ac:dyDescent="0.25">
      <c r="A3750" s="1">
        <v>3331</v>
      </c>
      <c r="B3750">
        <v>3332</v>
      </c>
      <c r="C3750" t="s">
        <v>3331</v>
      </c>
      <c r="D3750">
        <v>2</v>
      </c>
      <c r="E3750">
        <v>6</v>
      </c>
      <c r="F3750">
        <v>2.6674199999999999</v>
      </c>
    </row>
    <row r="3751" spans="1:6" x14ac:dyDescent="0.25">
      <c r="A3751" s="1">
        <v>3361</v>
      </c>
      <c r="B3751">
        <v>3362</v>
      </c>
      <c r="C3751" t="s">
        <v>3361</v>
      </c>
      <c r="D3751">
        <v>1</v>
      </c>
      <c r="E3751">
        <v>6</v>
      </c>
      <c r="F3751">
        <v>2.4582600000000001</v>
      </c>
    </row>
    <row r="3752" spans="1:6" x14ac:dyDescent="0.25">
      <c r="A3752" s="1">
        <v>3378</v>
      </c>
      <c r="B3752">
        <v>3379</v>
      </c>
      <c r="C3752" t="s">
        <v>3378</v>
      </c>
      <c r="D3752">
        <v>1</v>
      </c>
      <c r="E3752">
        <v>6</v>
      </c>
      <c r="F3752">
        <v>2.6733199999999999</v>
      </c>
    </row>
    <row r="3753" spans="1:6" x14ac:dyDescent="0.25">
      <c r="A3753" s="1">
        <v>3399</v>
      </c>
      <c r="B3753">
        <v>3400</v>
      </c>
      <c r="C3753" t="s">
        <v>3399</v>
      </c>
      <c r="D3753">
        <v>1</v>
      </c>
      <c r="E3753">
        <v>6</v>
      </c>
      <c r="F3753">
        <v>2.6808200000000002</v>
      </c>
    </row>
    <row r="3754" spans="1:6" x14ac:dyDescent="0.25">
      <c r="A3754" s="1">
        <v>3457</v>
      </c>
      <c r="B3754">
        <v>3458</v>
      </c>
      <c r="C3754" t="s">
        <v>3457</v>
      </c>
      <c r="D3754">
        <v>1</v>
      </c>
      <c r="E3754">
        <v>6</v>
      </c>
      <c r="F3754">
        <v>2.4596399999999998</v>
      </c>
    </row>
    <row r="3755" spans="1:6" x14ac:dyDescent="0.25">
      <c r="A3755" s="1">
        <v>3476</v>
      </c>
      <c r="B3755">
        <v>3477</v>
      </c>
      <c r="C3755" t="s">
        <v>3476</v>
      </c>
      <c r="D3755">
        <v>2</v>
      </c>
      <c r="E3755">
        <v>6</v>
      </c>
      <c r="F3755">
        <v>2.7122799999999998</v>
      </c>
    </row>
    <row r="3756" spans="1:6" x14ac:dyDescent="0.25">
      <c r="A3756" s="1">
        <v>3477</v>
      </c>
      <c r="B3756">
        <v>3478</v>
      </c>
      <c r="C3756" t="s">
        <v>3477</v>
      </c>
      <c r="D3756">
        <v>1</v>
      </c>
      <c r="E3756">
        <v>6</v>
      </c>
      <c r="F3756">
        <v>2.8801299999999999</v>
      </c>
    </row>
    <row r="3757" spans="1:6" x14ac:dyDescent="0.25">
      <c r="A3757" s="1">
        <v>3478</v>
      </c>
      <c r="B3757">
        <v>3479</v>
      </c>
      <c r="C3757" t="s">
        <v>3478</v>
      </c>
      <c r="D3757">
        <v>1</v>
      </c>
      <c r="E3757">
        <v>6</v>
      </c>
      <c r="F3757">
        <v>2.8221699999999998</v>
      </c>
    </row>
    <row r="3758" spans="1:6" x14ac:dyDescent="0.25">
      <c r="A3758" s="1">
        <v>3479</v>
      </c>
      <c r="B3758">
        <v>3480</v>
      </c>
      <c r="C3758" t="s">
        <v>3479</v>
      </c>
      <c r="D3758">
        <v>1</v>
      </c>
      <c r="E3758">
        <v>6</v>
      </c>
      <c r="F3758">
        <v>2.8376100000000002</v>
      </c>
    </row>
    <row r="3759" spans="1:6" x14ac:dyDescent="0.25">
      <c r="A3759" s="1">
        <v>3577</v>
      </c>
      <c r="B3759">
        <v>3578</v>
      </c>
      <c r="C3759" t="s">
        <v>3577</v>
      </c>
      <c r="D3759">
        <v>1</v>
      </c>
      <c r="E3759">
        <v>6</v>
      </c>
      <c r="F3759">
        <v>2.54379</v>
      </c>
    </row>
    <row r="3760" spans="1:6" x14ac:dyDescent="0.25">
      <c r="A3760" s="1">
        <v>3578</v>
      </c>
      <c r="B3760">
        <v>3579</v>
      </c>
      <c r="C3760" t="s">
        <v>3578</v>
      </c>
      <c r="D3760">
        <v>1</v>
      </c>
      <c r="E3760">
        <v>6</v>
      </c>
      <c r="F3760">
        <v>2.6475399999999998</v>
      </c>
    </row>
    <row r="3761" spans="1:6" x14ac:dyDescent="0.25">
      <c r="A3761" s="1">
        <v>3627</v>
      </c>
      <c r="B3761">
        <v>3628</v>
      </c>
      <c r="C3761" t="s">
        <v>3627</v>
      </c>
      <c r="D3761">
        <v>5</v>
      </c>
      <c r="E3761">
        <v>6</v>
      </c>
      <c r="F3761">
        <v>2.4509099999999999</v>
      </c>
    </row>
    <row r="3762" spans="1:6" x14ac:dyDescent="0.25">
      <c r="A3762" s="1">
        <v>3704</v>
      </c>
      <c r="B3762">
        <v>3705</v>
      </c>
      <c r="C3762" t="s">
        <v>3704</v>
      </c>
      <c r="D3762">
        <v>1</v>
      </c>
      <c r="E3762">
        <v>6</v>
      </c>
      <c r="F3762">
        <v>2.57795</v>
      </c>
    </row>
    <row r="3763" spans="1:6" x14ac:dyDescent="0.25">
      <c r="A3763" s="1">
        <v>3724</v>
      </c>
      <c r="B3763">
        <v>3725</v>
      </c>
      <c r="C3763" t="s">
        <v>3724</v>
      </c>
      <c r="D3763">
        <v>1</v>
      </c>
      <c r="E3763">
        <v>6</v>
      </c>
      <c r="F3763">
        <v>2.4216299999999999</v>
      </c>
    </row>
    <row r="3764" spans="1:6" x14ac:dyDescent="0.25">
      <c r="A3764" s="1">
        <v>3725</v>
      </c>
      <c r="B3764">
        <v>3726</v>
      </c>
      <c r="C3764" t="s">
        <v>3725</v>
      </c>
      <c r="D3764">
        <v>1</v>
      </c>
      <c r="E3764">
        <v>6</v>
      </c>
      <c r="F3764">
        <v>2.39133</v>
      </c>
    </row>
    <row r="3765" spans="1:6" x14ac:dyDescent="0.25">
      <c r="A3765" s="1">
        <v>3795</v>
      </c>
      <c r="B3765">
        <v>3796</v>
      </c>
      <c r="C3765" t="s">
        <v>3795</v>
      </c>
      <c r="D3765">
        <v>2</v>
      </c>
      <c r="E3765">
        <v>6</v>
      </c>
      <c r="F3765">
        <v>2.5934200000000001</v>
      </c>
    </row>
    <row r="3766" spans="1:6" x14ac:dyDescent="0.25">
      <c r="A3766" s="1">
        <v>3809</v>
      </c>
      <c r="B3766">
        <v>3810</v>
      </c>
      <c r="C3766" t="s">
        <v>3809</v>
      </c>
      <c r="D3766">
        <v>1</v>
      </c>
      <c r="E3766">
        <v>6</v>
      </c>
      <c r="F3766">
        <v>2.4285199999999998</v>
      </c>
    </row>
    <row r="3767" spans="1:6" x14ac:dyDescent="0.25">
      <c r="A3767" s="1">
        <v>3818</v>
      </c>
      <c r="B3767">
        <v>3819</v>
      </c>
      <c r="C3767" t="s">
        <v>3818</v>
      </c>
      <c r="D3767">
        <v>1</v>
      </c>
      <c r="E3767">
        <v>6</v>
      </c>
      <c r="F3767">
        <v>2.5819899999999998</v>
      </c>
    </row>
    <row r="3768" spans="1:6" x14ac:dyDescent="0.25">
      <c r="A3768" s="1">
        <v>3852</v>
      </c>
      <c r="B3768">
        <v>3853</v>
      </c>
      <c r="C3768" t="s">
        <v>3852</v>
      </c>
      <c r="D3768">
        <v>1</v>
      </c>
      <c r="E3768">
        <v>6</v>
      </c>
      <c r="F3768">
        <v>2.4537900000000001</v>
      </c>
    </row>
    <row r="3769" spans="1:6" x14ac:dyDescent="0.25">
      <c r="A3769" s="1">
        <v>3897</v>
      </c>
      <c r="B3769">
        <v>3898</v>
      </c>
      <c r="C3769" t="s">
        <v>3897</v>
      </c>
      <c r="D3769">
        <v>1</v>
      </c>
      <c r="E3769">
        <v>6</v>
      </c>
      <c r="F3769">
        <v>2.44537</v>
      </c>
    </row>
    <row r="3770" spans="1:6" x14ac:dyDescent="0.25">
      <c r="A3770" s="1">
        <v>3945</v>
      </c>
      <c r="B3770">
        <v>3946</v>
      </c>
      <c r="C3770" t="s">
        <v>3945</v>
      </c>
      <c r="D3770">
        <v>2</v>
      </c>
      <c r="E3770">
        <v>6</v>
      </c>
      <c r="F3770">
        <v>2.4756200000000002</v>
      </c>
    </row>
    <row r="3771" spans="1:6" x14ac:dyDescent="0.25">
      <c r="A3771" s="1">
        <v>3958</v>
      </c>
      <c r="B3771">
        <v>3959</v>
      </c>
      <c r="C3771" t="s">
        <v>3958</v>
      </c>
      <c r="D3771">
        <v>2</v>
      </c>
      <c r="E3771">
        <v>6</v>
      </c>
      <c r="F3771">
        <v>3.1687099999999999</v>
      </c>
    </row>
    <row r="3772" spans="1:6" x14ac:dyDescent="0.25">
      <c r="A3772" s="1">
        <v>4032</v>
      </c>
      <c r="B3772">
        <v>4033</v>
      </c>
      <c r="C3772" t="s">
        <v>4032</v>
      </c>
      <c r="D3772">
        <v>1</v>
      </c>
      <c r="E3772">
        <v>6</v>
      </c>
      <c r="F3772">
        <v>2.7874099999999999</v>
      </c>
    </row>
    <row r="3773" spans="1:6" x14ac:dyDescent="0.25">
      <c r="A3773" s="1">
        <v>4077</v>
      </c>
      <c r="B3773">
        <v>4078</v>
      </c>
      <c r="C3773" t="s">
        <v>4077</v>
      </c>
      <c r="D3773">
        <v>1</v>
      </c>
      <c r="E3773">
        <v>6</v>
      </c>
      <c r="F3773">
        <v>2.4448300000000001</v>
      </c>
    </row>
    <row r="3774" spans="1:6" x14ac:dyDescent="0.25">
      <c r="A3774" s="1">
        <v>4084</v>
      </c>
      <c r="B3774">
        <v>4085</v>
      </c>
      <c r="C3774" t="s">
        <v>4084</v>
      </c>
      <c r="D3774">
        <v>12</v>
      </c>
      <c r="E3774">
        <v>6</v>
      </c>
      <c r="F3774">
        <v>2.4072100000000001</v>
      </c>
    </row>
    <row r="3775" spans="1:6" x14ac:dyDescent="0.25">
      <c r="A3775" s="1">
        <v>4085</v>
      </c>
      <c r="B3775">
        <v>4086</v>
      </c>
      <c r="C3775" t="s">
        <v>4085</v>
      </c>
      <c r="D3775">
        <v>12</v>
      </c>
      <c r="E3775">
        <v>6</v>
      </c>
      <c r="F3775">
        <v>2.5449000000000002</v>
      </c>
    </row>
    <row r="3776" spans="1:6" x14ac:dyDescent="0.25">
      <c r="A3776" s="1">
        <v>4086</v>
      </c>
      <c r="B3776">
        <v>4087</v>
      </c>
      <c r="C3776" t="s">
        <v>4086</v>
      </c>
      <c r="D3776">
        <v>12</v>
      </c>
      <c r="E3776">
        <v>6</v>
      </c>
      <c r="F3776">
        <v>2.41046</v>
      </c>
    </row>
    <row r="3777" spans="1:6" x14ac:dyDescent="0.25">
      <c r="A3777" s="1">
        <v>4087</v>
      </c>
      <c r="B3777">
        <v>4088</v>
      </c>
      <c r="C3777" t="s">
        <v>4087</v>
      </c>
      <c r="D3777">
        <v>12</v>
      </c>
      <c r="E3777">
        <v>6</v>
      </c>
      <c r="F3777">
        <v>2.4477600000000002</v>
      </c>
    </row>
    <row r="3778" spans="1:6" x14ac:dyDescent="0.25">
      <c r="A3778" s="1">
        <v>4136</v>
      </c>
      <c r="B3778">
        <v>4137</v>
      </c>
      <c r="C3778" t="s">
        <v>4136</v>
      </c>
      <c r="D3778">
        <v>1</v>
      </c>
      <c r="E3778">
        <v>6</v>
      </c>
      <c r="F3778">
        <v>2.5689099999999998</v>
      </c>
    </row>
    <row r="3779" spans="1:6" x14ac:dyDescent="0.25">
      <c r="A3779" s="1">
        <v>4158</v>
      </c>
      <c r="B3779">
        <v>4159</v>
      </c>
      <c r="C3779" t="s">
        <v>4158</v>
      </c>
      <c r="D3779">
        <v>4</v>
      </c>
      <c r="E3779">
        <v>6</v>
      </c>
      <c r="F3779">
        <v>2.6530999999999998</v>
      </c>
    </row>
    <row r="3780" spans="1:6" x14ac:dyDescent="0.25">
      <c r="A3780" s="1">
        <v>25</v>
      </c>
      <c r="B3780">
        <v>26</v>
      </c>
      <c r="C3780" t="s">
        <v>25</v>
      </c>
      <c r="D3780">
        <v>1</v>
      </c>
      <c r="E3780">
        <v>5</v>
      </c>
      <c r="F3780">
        <v>2.4454799999999999</v>
      </c>
    </row>
    <row r="3781" spans="1:6" x14ac:dyDescent="0.25">
      <c r="A3781" s="1">
        <v>130</v>
      </c>
      <c r="B3781">
        <v>131</v>
      </c>
      <c r="C3781" t="s">
        <v>130</v>
      </c>
      <c r="D3781">
        <v>1</v>
      </c>
      <c r="E3781">
        <v>5</v>
      </c>
      <c r="F3781">
        <v>2.60934</v>
      </c>
    </row>
    <row r="3782" spans="1:6" x14ac:dyDescent="0.25">
      <c r="A3782" s="1">
        <v>133</v>
      </c>
      <c r="B3782">
        <v>134</v>
      </c>
      <c r="C3782" t="s">
        <v>133</v>
      </c>
      <c r="D3782">
        <v>1</v>
      </c>
      <c r="E3782">
        <v>5</v>
      </c>
      <c r="F3782">
        <v>2.5629599999999999</v>
      </c>
    </row>
    <row r="3783" spans="1:6" x14ac:dyDescent="0.25">
      <c r="A3783" s="1">
        <v>389</v>
      </c>
      <c r="B3783">
        <v>390</v>
      </c>
      <c r="C3783" t="s">
        <v>389</v>
      </c>
      <c r="D3783">
        <v>1</v>
      </c>
      <c r="E3783">
        <v>5</v>
      </c>
      <c r="F3783">
        <v>2.5989100000000001</v>
      </c>
    </row>
    <row r="3784" spans="1:6" x14ac:dyDescent="0.25">
      <c r="A3784" s="1">
        <v>426</v>
      </c>
      <c r="B3784">
        <v>427</v>
      </c>
      <c r="C3784" t="s">
        <v>426</v>
      </c>
      <c r="D3784">
        <v>1</v>
      </c>
      <c r="E3784">
        <v>5</v>
      </c>
      <c r="F3784">
        <v>2.5469400000000002</v>
      </c>
    </row>
    <row r="3785" spans="1:6" x14ac:dyDescent="0.25">
      <c r="A3785" s="1">
        <v>525</v>
      </c>
      <c r="B3785">
        <v>526</v>
      </c>
      <c r="C3785" t="s">
        <v>525</v>
      </c>
      <c r="D3785">
        <v>2</v>
      </c>
      <c r="E3785">
        <v>5</v>
      </c>
      <c r="F3785">
        <v>2.38734</v>
      </c>
    </row>
    <row r="3786" spans="1:6" x14ac:dyDescent="0.25">
      <c r="A3786" s="1">
        <v>594</v>
      </c>
      <c r="B3786">
        <v>595</v>
      </c>
      <c r="C3786" t="s">
        <v>594</v>
      </c>
      <c r="D3786">
        <v>1</v>
      </c>
      <c r="E3786">
        <v>5</v>
      </c>
      <c r="F3786">
        <v>2.4893100000000001</v>
      </c>
    </row>
    <row r="3787" spans="1:6" x14ac:dyDescent="0.25">
      <c r="A3787" s="1">
        <v>595</v>
      </c>
      <c r="B3787">
        <v>596</v>
      </c>
      <c r="C3787" t="s">
        <v>595</v>
      </c>
      <c r="D3787">
        <v>1</v>
      </c>
      <c r="E3787">
        <v>5</v>
      </c>
      <c r="F3787">
        <v>2.4627599999999998</v>
      </c>
    </row>
    <row r="3788" spans="1:6" x14ac:dyDescent="0.25">
      <c r="A3788" s="1">
        <v>694</v>
      </c>
      <c r="B3788">
        <v>695</v>
      </c>
      <c r="C3788" t="s">
        <v>694</v>
      </c>
      <c r="D3788">
        <v>2</v>
      </c>
      <c r="E3788">
        <v>5</v>
      </c>
      <c r="F3788">
        <v>2.38639</v>
      </c>
    </row>
    <row r="3789" spans="1:6" x14ac:dyDescent="0.25">
      <c r="A3789" s="1">
        <v>745</v>
      </c>
      <c r="B3789">
        <v>746</v>
      </c>
      <c r="C3789" t="s">
        <v>745</v>
      </c>
      <c r="D3789">
        <v>2</v>
      </c>
      <c r="E3789">
        <v>5</v>
      </c>
      <c r="F3789">
        <v>2.6219999999999999</v>
      </c>
    </row>
    <row r="3790" spans="1:6" x14ac:dyDescent="0.25">
      <c r="A3790" s="1">
        <v>774</v>
      </c>
      <c r="B3790">
        <v>775</v>
      </c>
      <c r="C3790" t="s">
        <v>774</v>
      </c>
      <c r="D3790">
        <v>1</v>
      </c>
      <c r="E3790">
        <v>5</v>
      </c>
      <c r="F3790">
        <v>2.47729</v>
      </c>
    </row>
    <row r="3791" spans="1:6" x14ac:dyDescent="0.25">
      <c r="A3791" s="1">
        <v>828</v>
      </c>
      <c r="B3791">
        <v>829</v>
      </c>
      <c r="C3791" t="s">
        <v>828</v>
      </c>
      <c r="D3791">
        <v>1</v>
      </c>
      <c r="E3791">
        <v>5</v>
      </c>
      <c r="F3791">
        <v>2.44983</v>
      </c>
    </row>
    <row r="3792" spans="1:6" x14ac:dyDescent="0.25">
      <c r="A3792" s="1">
        <v>829</v>
      </c>
      <c r="B3792">
        <v>830</v>
      </c>
      <c r="C3792" t="s">
        <v>829</v>
      </c>
      <c r="D3792">
        <v>4</v>
      </c>
      <c r="E3792">
        <v>5</v>
      </c>
      <c r="F3792">
        <v>2.60012</v>
      </c>
    </row>
    <row r="3793" spans="1:6" x14ac:dyDescent="0.25">
      <c r="A3793" s="1">
        <v>860</v>
      </c>
      <c r="B3793">
        <v>861</v>
      </c>
      <c r="C3793" t="s">
        <v>860</v>
      </c>
      <c r="D3793">
        <v>1</v>
      </c>
      <c r="E3793">
        <v>5</v>
      </c>
      <c r="F3793">
        <v>2.6378699999999999</v>
      </c>
    </row>
    <row r="3794" spans="1:6" x14ac:dyDescent="0.25">
      <c r="A3794" s="1">
        <v>872</v>
      </c>
      <c r="B3794">
        <v>873</v>
      </c>
      <c r="C3794" t="s">
        <v>872</v>
      </c>
      <c r="D3794">
        <v>1</v>
      </c>
      <c r="E3794">
        <v>5</v>
      </c>
      <c r="F3794">
        <v>2.70838</v>
      </c>
    </row>
    <row r="3795" spans="1:6" x14ac:dyDescent="0.25">
      <c r="A3795" s="1">
        <v>873</v>
      </c>
      <c r="B3795">
        <v>874</v>
      </c>
      <c r="C3795" t="s">
        <v>873</v>
      </c>
      <c r="D3795">
        <v>1</v>
      </c>
      <c r="E3795">
        <v>5</v>
      </c>
      <c r="F3795">
        <v>2.7046000000000001</v>
      </c>
    </row>
    <row r="3796" spans="1:6" x14ac:dyDescent="0.25">
      <c r="A3796" s="1">
        <v>887</v>
      </c>
      <c r="B3796">
        <v>888</v>
      </c>
      <c r="C3796" t="s">
        <v>887</v>
      </c>
      <c r="D3796">
        <v>2</v>
      </c>
      <c r="E3796">
        <v>5</v>
      </c>
      <c r="F3796">
        <v>2.5115400000000001</v>
      </c>
    </row>
    <row r="3797" spans="1:6" x14ac:dyDescent="0.25">
      <c r="A3797" s="1">
        <v>943</v>
      </c>
      <c r="B3797">
        <v>944</v>
      </c>
      <c r="C3797" t="s">
        <v>943</v>
      </c>
      <c r="D3797">
        <v>1</v>
      </c>
      <c r="E3797">
        <v>5</v>
      </c>
      <c r="F3797">
        <v>2.7292800000000002</v>
      </c>
    </row>
    <row r="3798" spans="1:6" x14ac:dyDescent="0.25">
      <c r="A3798" s="1">
        <v>1086</v>
      </c>
      <c r="B3798">
        <v>1087</v>
      </c>
      <c r="C3798" t="s">
        <v>1086</v>
      </c>
      <c r="D3798">
        <v>1</v>
      </c>
      <c r="E3798">
        <v>5</v>
      </c>
      <c r="F3798">
        <v>2.6839200000000001</v>
      </c>
    </row>
    <row r="3799" spans="1:6" x14ac:dyDescent="0.25">
      <c r="A3799" s="1">
        <v>1100</v>
      </c>
      <c r="B3799">
        <v>1101</v>
      </c>
      <c r="C3799" t="s">
        <v>1100</v>
      </c>
      <c r="D3799">
        <v>1</v>
      </c>
      <c r="E3799">
        <v>5</v>
      </c>
      <c r="F3799">
        <v>2.4841099999999998</v>
      </c>
    </row>
    <row r="3800" spans="1:6" x14ac:dyDescent="0.25">
      <c r="A3800" s="1">
        <v>1284</v>
      </c>
      <c r="B3800">
        <v>1285</v>
      </c>
      <c r="C3800" t="s">
        <v>1284</v>
      </c>
      <c r="D3800">
        <v>2</v>
      </c>
      <c r="E3800">
        <v>5</v>
      </c>
      <c r="F3800">
        <v>2.62554</v>
      </c>
    </row>
    <row r="3801" spans="1:6" x14ac:dyDescent="0.25">
      <c r="A3801" s="1">
        <v>1338</v>
      </c>
      <c r="B3801">
        <v>1339</v>
      </c>
      <c r="C3801" t="s">
        <v>1338</v>
      </c>
      <c r="D3801">
        <v>1</v>
      </c>
      <c r="E3801">
        <v>5</v>
      </c>
      <c r="F3801">
        <v>2.5060699999999998</v>
      </c>
    </row>
    <row r="3802" spans="1:6" x14ac:dyDescent="0.25">
      <c r="A3802" s="1">
        <v>1431</v>
      </c>
      <c r="B3802">
        <v>1432</v>
      </c>
      <c r="C3802" t="s">
        <v>1431</v>
      </c>
      <c r="D3802">
        <v>1</v>
      </c>
      <c r="E3802">
        <v>5</v>
      </c>
      <c r="F3802">
        <v>2.5964399999999999</v>
      </c>
    </row>
    <row r="3803" spans="1:6" x14ac:dyDescent="0.25">
      <c r="A3803" s="1">
        <v>1435</v>
      </c>
      <c r="B3803">
        <v>1436</v>
      </c>
      <c r="C3803" t="s">
        <v>1435</v>
      </c>
      <c r="D3803">
        <v>1</v>
      </c>
      <c r="E3803">
        <v>5</v>
      </c>
      <c r="F3803">
        <v>2.7700100000000001</v>
      </c>
    </row>
    <row r="3804" spans="1:6" x14ac:dyDescent="0.25">
      <c r="A3804" s="1">
        <v>1477</v>
      </c>
      <c r="B3804">
        <v>1478</v>
      </c>
      <c r="C3804" t="s">
        <v>1477</v>
      </c>
      <c r="D3804">
        <v>2</v>
      </c>
      <c r="E3804">
        <v>5</v>
      </c>
      <c r="F3804">
        <v>2.4150299999999998</v>
      </c>
    </row>
    <row r="3805" spans="1:6" x14ac:dyDescent="0.25">
      <c r="A3805" s="1">
        <v>1490</v>
      </c>
      <c r="B3805">
        <v>1491</v>
      </c>
      <c r="C3805" t="s">
        <v>1490</v>
      </c>
      <c r="D3805">
        <v>1</v>
      </c>
      <c r="E3805">
        <v>5</v>
      </c>
      <c r="F3805">
        <v>2.4543900000000001</v>
      </c>
    </row>
    <row r="3806" spans="1:6" x14ac:dyDescent="0.25">
      <c r="A3806" s="1">
        <v>1586</v>
      </c>
      <c r="B3806">
        <v>1587</v>
      </c>
      <c r="C3806" t="s">
        <v>1586</v>
      </c>
      <c r="D3806">
        <v>2</v>
      </c>
      <c r="E3806">
        <v>5</v>
      </c>
      <c r="F3806">
        <v>2.3761700000000001</v>
      </c>
    </row>
    <row r="3807" spans="1:6" x14ac:dyDescent="0.25">
      <c r="A3807" s="1">
        <v>1607</v>
      </c>
      <c r="B3807">
        <v>1608</v>
      </c>
      <c r="C3807" t="s">
        <v>1607</v>
      </c>
      <c r="D3807">
        <v>2</v>
      </c>
      <c r="E3807">
        <v>5</v>
      </c>
      <c r="F3807">
        <v>2.4155799999999998</v>
      </c>
    </row>
    <row r="3808" spans="1:6" x14ac:dyDescent="0.25">
      <c r="A3808" s="1">
        <v>1621</v>
      </c>
      <c r="B3808">
        <v>1622</v>
      </c>
      <c r="C3808" t="s">
        <v>1621</v>
      </c>
      <c r="D3808">
        <v>2</v>
      </c>
      <c r="E3808">
        <v>5</v>
      </c>
      <c r="F3808">
        <v>2.4006699999999999</v>
      </c>
    </row>
    <row r="3809" spans="1:6" x14ac:dyDescent="0.25">
      <c r="A3809" s="1">
        <v>1623</v>
      </c>
      <c r="B3809">
        <v>1624</v>
      </c>
      <c r="C3809" t="s">
        <v>1623</v>
      </c>
      <c r="D3809">
        <v>1</v>
      </c>
      <c r="E3809">
        <v>5</v>
      </c>
      <c r="F3809">
        <v>2.4363000000000001</v>
      </c>
    </row>
    <row r="3810" spans="1:6" x14ac:dyDescent="0.25">
      <c r="A3810" s="1">
        <v>1753</v>
      </c>
      <c r="B3810">
        <v>1754</v>
      </c>
      <c r="C3810" t="s">
        <v>1753</v>
      </c>
      <c r="D3810">
        <v>1</v>
      </c>
      <c r="E3810">
        <v>5</v>
      </c>
      <c r="F3810">
        <v>2.5818699999999999</v>
      </c>
    </row>
    <row r="3811" spans="1:6" x14ac:dyDescent="0.25">
      <c r="A3811" s="1">
        <v>1820</v>
      </c>
      <c r="B3811">
        <v>1821</v>
      </c>
      <c r="C3811" t="s">
        <v>1820</v>
      </c>
      <c r="D3811">
        <v>2</v>
      </c>
      <c r="E3811">
        <v>5</v>
      </c>
      <c r="F3811">
        <v>2.4940600000000002</v>
      </c>
    </row>
    <row r="3812" spans="1:6" x14ac:dyDescent="0.25">
      <c r="A3812" s="1">
        <v>1821</v>
      </c>
      <c r="B3812">
        <v>1822</v>
      </c>
      <c r="C3812" t="s">
        <v>1821</v>
      </c>
      <c r="D3812">
        <v>2</v>
      </c>
      <c r="E3812">
        <v>5</v>
      </c>
      <c r="F3812">
        <v>2.4414899999999999</v>
      </c>
    </row>
    <row r="3813" spans="1:6" x14ac:dyDescent="0.25">
      <c r="A3813" s="1">
        <v>1823</v>
      </c>
      <c r="B3813">
        <v>1824</v>
      </c>
      <c r="C3813" t="s">
        <v>1823</v>
      </c>
      <c r="D3813">
        <v>2</v>
      </c>
      <c r="E3813">
        <v>5</v>
      </c>
      <c r="F3813">
        <v>2.3868</v>
      </c>
    </row>
    <row r="3814" spans="1:6" x14ac:dyDescent="0.25">
      <c r="A3814" s="1">
        <v>1855</v>
      </c>
      <c r="B3814">
        <v>1856</v>
      </c>
      <c r="C3814" t="s">
        <v>1855</v>
      </c>
      <c r="D3814">
        <v>1</v>
      </c>
      <c r="E3814">
        <v>5</v>
      </c>
      <c r="F3814">
        <v>2.3855400000000002</v>
      </c>
    </row>
    <row r="3815" spans="1:6" x14ac:dyDescent="0.25">
      <c r="A3815" s="1">
        <v>1856</v>
      </c>
      <c r="B3815">
        <v>1857</v>
      </c>
      <c r="C3815" t="s">
        <v>1856</v>
      </c>
      <c r="D3815">
        <v>1</v>
      </c>
      <c r="E3815">
        <v>5</v>
      </c>
      <c r="F3815">
        <v>2.3777300000000001</v>
      </c>
    </row>
    <row r="3816" spans="1:6" x14ac:dyDescent="0.25">
      <c r="A3816" s="1">
        <v>2061</v>
      </c>
      <c r="B3816">
        <v>2062</v>
      </c>
      <c r="C3816" t="s">
        <v>2061</v>
      </c>
      <c r="D3816">
        <v>1</v>
      </c>
      <c r="E3816">
        <v>5</v>
      </c>
      <c r="F3816">
        <v>2.4900699999999998</v>
      </c>
    </row>
    <row r="3817" spans="1:6" x14ac:dyDescent="0.25">
      <c r="A3817" s="1">
        <v>2072</v>
      </c>
      <c r="B3817">
        <v>2073</v>
      </c>
      <c r="C3817" t="s">
        <v>2072</v>
      </c>
      <c r="D3817">
        <v>2</v>
      </c>
      <c r="E3817">
        <v>5</v>
      </c>
      <c r="F3817">
        <v>2.6082000000000001</v>
      </c>
    </row>
    <row r="3818" spans="1:6" x14ac:dyDescent="0.25">
      <c r="A3818" s="1">
        <v>2332</v>
      </c>
      <c r="B3818">
        <v>2333</v>
      </c>
      <c r="C3818" t="s">
        <v>2332</v>
      </c>
      <c r="D3818">
        <v>1</v>
      </c>
      <c r="E3818">
        <v>5</v>
      </c>
      <c r="F3818">
        <v>2.65537</v>
      </c>
    </row>
    <row r="3819" spans="1:6" x14ac:dyDescent="0.25">
      <c r="A3819" s="1">
        <v>2334</v>
      </c>
      <c r="B3819">
        <v>2335</v>
      </c>
      <c r="C3819" t="s">
        <v>2334</v>
      </c>
      <c r="D3819">
        <v>1</v>
      </c>
      <c r="E3819">
        <v>5</v>
      </c>
      <c r="F3819">
        <v>2.4395600000000002</v>
      </c>
    </row>
    <row r="3820" spans="1:6" x14ac:dyDescent="0.25">
      <c r="A3820" s="1">
        <v>2335</v>
      </c>
      <c r="B3820">
        <v>2336</v>
      </c>
      <c r="C3820" t="s">
        <v>2335</v>
      </c>
      <c r="D3820">
        <v>1</v>
      </c>
      <c r="E3820">
        <v>5</v>
      </c>
      <c r="F3820">
        <v>2.5259499999999999</v>
      </c>
    </row>
    <row r="3821" spans="1:6" x14ac:dyDescent="0.25">
      <c r="A3821" s="1">
        <v>2344</v>
      </c>
      <c r="B3821">
        <v>2345</v>
      </c>
      <c r="C3821" t="s">
        <v>2344</v>
      </c>
      <c r="D3821">
        <v>2</v>
      </c>
      <c r="E3821">
        <v>5</v>
      </c>
      <c r="F3821">
        <v>2.7717999999999998</v>
      </c>
    </row>
    <row r="3822" spans="1:6" x14ac:dyDescent="0.25">
      <c r="A3822" s="1">
        <v>2370</v>
      </c>
      <c r="B3822">
        <v>2371</v>
      </c>
      <c r="C3822" t="s">
        <v>2370</v>
      </c>
      <c r="D3822">
        <v>1</v>
      </c>
      <c r="E3822">
        <v>5</v>
      </c>
      <c r="F3822">
        <v>2.4029799999999999</v>
      </c>
    </row>
    <row r="3823" spans="1:6" x14ac:dyDescent="0.25">
      <c r="A3823" s="1">
        <v>2371</v>
      </c>
      <c r="B3823">
        <v>2372</v>
      </c>
      <c r="C3823" t="s">
        <v>2371</v>
      </c>
      <c r="D3823">
        <v>1</v>
      </c>
      <c r="E3823">
        <v>5</v>
      </c>
      <c r="F3823">
        <v>2.4012500000000001</v>
      </c>
    </row>
    <row r="3824" spans="1:6" x14ac:dyDescent="0.25">
      <c r="A3824" s="1">
        <v>2536</v>
      </c>
      <c r="B3824">
        <v>2537</v>
      </c>
      <c r="C3824" t="s">
        <v>2536</v>
      </c>
      <c r="D3824">
        <v>1</v>
      </c>
      <c r="E3824">
        <v>5</v>
      </c>
      <c r="F3824">
        <v>2.4269799999999999</v>
      </c>
    </row>
    <row r="3825" spans="1:6" x14ac:dyDescent="0.25">
      <c r="A3825" s="1">
        <v>2584</v>
      </c>
      <c r="B3825">
        <v>2585</v>
      </c>
      <c r="C3825" t="s">
        <v>2584</v>
      </c>
      <c r="D3825">
        <v>1</v>
      </c>
      <c r="E3825">
        <v>5</v>
      </c>
      <c r="F3825">
        <v>2.4729399999999999</v>
      </c>
    </row>
    <row r="3826" spans="1:6" x14ac:dyDescent="0.25">
      <c r="A3826" s="1">
        <v>2606</v>
      </c>
      <c r="B3826">
        <v>2607</v>
      </c>
      <c r="C3826" t="s">
        <v>2606</v>
      </c>
      <c r="D3826">
        <v>2</v>
      </c>
      <c r="E3826">
        <v>5</v>
      </c>
      <c r="F3826">
        <v>2.7840099999999999</v>
      </c>
    </row>
    <row r="3827" spans="1:6" x14ac:dyDescent="0.25">
      <c r="A3827" s="1">
        <v>2639</v>
      </c>
      <c r="B3827">
        <v>2640</v>
      </c>
      <c r="C3827" t="s">
        <v>2639</v>
      </c>
      <c r="D3827">
        <v>1</v>
      </c>
      <c r="E3827">
        <v>5</v>
      </c>
      <c r="F3827">
        <v>2.7544499999999998</v>
      </c>
    </row>
    <row r="3828" spans="1:6" x14ac:dyDescent="0.25">
      <c r="A3828" s="1">
        <v>2642</v>
      </c>
      <c r="B3828">
        <v>2643</v>
      </c>
      <c r="C3828" t="s">
        <v>2642</v>
      </c>
      <c r="D3828">
        <v>1</v>
      </c>
      <c r="E3828">
        <v>5</v>
      </c>
      <c r="F3828">
        <v>2.6450499999999999</v>
      </c>
    </row>
    <row r="3829" spans="1:6" x14ac:dyDescent="0.25">
      <c r="A3829" s="1">
        <v>2657</v>
      </c>
      <c r="B3829">
        <v>2658</v>
      </c>
      <c r="C3829" t="s">
        <v>2657</v>
      </c>
      <c r="D3829">
        <v>1</v>
      </c>
      <c r="E3829">
        <v>5</v>
      </c>
      <c r="F3829">
        <v>2.59911</v>
      </c>
    </row>
    <row r="3830" spans="1:6" x14ac:dyDescent="0.25">
      <c r="A3830" s="1">
        <v>2775</v>
      </c>
      <c r="B3830">
        <v>2776</v>
      </c>
      <c r="C3830" t="s">
        <v>2775</v>
      </c>
      <c r="D3830">
        <v>3</v>
      </c>
      <c r="E3830">
        <v>5</v>
      </c>
      <c r="F3830">
        <v>2.6930200000000002</v>
      </c>
    </row>
    <row r="3831" spans="1:6" x14ac:dyDescent="0.25">
      <c r="A3831" s="1">
        <v>2960</v>
      </c>
      <c r="B3831">
        <v>2961</v>
      </c>
      <c r="C3831" t="s">
        <v>2960</v>
      </c>
      <c r="D3831">
        <v>1</v>
      </c>
      <c r="E3831">
        <v>5</v>
      </c>
      <c r="F3831">
        <v>2.6487699999999998</v>
      </c>
    </row>
    <row r="3832" spans="1:6" x14ac:dyDescent="0.25">
      <c r="A3832" s="1">
        <v>2962</v>
      </c>
      <c r="B3832">
        <v>2963</v>
      </c>
      <c r="C3832" t="s">
        <v>2962</v>
      </c>
      <c r="D3832">
        <v>1</v>
      </c>
      <c r="E3832">
        <v>5</v>
      </c>
      <c r="F3832">
        <v>2.5905800000000001</v>
      </c>
    </row>
    <row r="3833" spans="1:6" x14ac:dyDescent="0.25">
      <c r="A3833" s="1">
        <v>3062</v>
      </c>
      <c r="B3833">
        <v>3063</v>
      </c>
      <c r="C3833" t="s">
        <v>3062</v>
      </c>
      <c r="D3833">
        <v>1</v>
      </c>
      <c r="E3833">
        <v>5</v>
      </c>
      <c r="F3833">
        <v>2.7574999999999998</v>
      </c>
    </row>
    <row r="3834" spans="1:6" x14ac:dyDescent="0.25">
      <c r="A3834" s="1">
        <v>3064</v>
      </c>
      <c r="B3834">
        <v>3065</v>
      </c>
      <c r="C3834" t="s">
        <v>3064</v>
      </c>
      <c r="D3834">
        <v>1</v>
      </c>
      <c r="E3834">
        <v>5</v>
      </c>
      <c r="F3834">
        <v>2.8219099999999999</v>
      </c>
    </row>
    <row r="3835" spans="1:6" x14ac:dyDescent="0.25">
      <c r="A3835" s="1">
        <v>3065</v>
      </c>
      <c r="B3835">
        <v>3066</v>
      </c>
      <c r="C3835" t="s">
        <v>3065</v>
      </c>
      <c r="D3835">
        <v>1</v>
      </c>
      <c r="E3835">
        <v>5</v>
      </c>
      <c r="F3835">
        <v>2.7595100000000001</v>
      </c>
    </row>
    <row r="3836" spans="1:6" x14ac:dyDescent="0.25">
      <c r="A3836" s="1">
        <v>3066</v>
      </c>
      <c r="B3836">
        <v>3067</v>
      </c>
      <c r="C3836" t="s">
        <v>3066</v>
      </c>
      <c r="D3836">
        <v>1</v>
      </c>
      <c r="E3836">
        <v>5</v>
      </c>
      <c r="F3836">
        <v>2.6740699999999999</v>
      </c>
    </row>
    <row r="3837" spans="1:6" x14ac:dyDescent="0.25">
      <c r="A3837" s="1">
        <v>3068</v>
      </c>
      <c r="B3837">
        <v>3069</v>
      </c>
      <c r="C3837" t="s">
        <v>3068</v>
      </c>
      <c r="D3837">
        <v>2</v>
      </c>
      <c r="E3837">
        <v>5</v>
      </c>
      <c r="F3837">
        <v>2.6939799999999998</v>
      </c>
    </row>
    <row r="3838" spans="1:6" x14ac:dyDescent="0.25">
      <c r="A3838" s="1">
        <v>3110</v>
      </c>
      <c r="B3838">
        <v>3111</v>
      </c>
      <c r="C3838" t="s">
        <v>3110</v>
      </c>
      <c r="D3838">
        <v>1</v>
      </c>
      <c r="E3838">
        <v>5</v>
      </c>
      <c r="F3838">
        <v>2.4859300000000002</v>
      </c>
    </row>
    <row r="3839" spans="1:6" x14ac:dyDescent="0.25">
      <c r="A3839" s="1">
        <v>3114</v>
      </c>
      <c r="B3839">
        <v>3115</v>
      </c>
      <c r="C3839" t="s">
        <v>3114</v>
      </c>
      <c r="D3839">
        <v>2</v>
      </c>
      <c r="E3839">
        <v>5</v>
      </c>
      <c r="F3839">
        <v>2.4944299999999999</v>
      </c>
    </row>
    <row r="3840" spans="1:6" x14ac:dyDescent="0.25">
      <c r="A3840" s="1">
        <v>3115</v>
      </c>
      <c r="B3840">
        <v>3116</v>
      </c>
      <c r="C3840" t="s">
        <v>3115</v>
      </c>
      <c r="D3840">
        <v>1</v>
      </c>
      <c r="E3840">
        <v>5</v>
      </c>
      <c r="F3840">
        <v>2.4972400000000001</v>
      </c>
    </row>
    <row r="3841" spans="1:6" x14ac:dyDescent="0.25">
      <c r="A3841" s="1">
        <v>3179</v>
      </c>
      <c r="B3841">
        <v>3180</v>
      </c>
      <c r="C3841" t="s">
        <v>3179</v>
      </c>
      <c r="D3841">
        <v>2</v>
      </c>
      <c r="E3841">
        <v>5</v>
      </c>
      <c r="F3841">
        <v>2.3138999999999998</v>
      </c>
    </row>
    <row r="3842" spans="1:6" x14ac:dyDescent="0.25">
      <c r="A3842" s="1">
        <v>3226</v>
      </c>
      <c r="B3842">
        <v>3227</v>
      </c>
      <c r="C3842" t="s">
        <v>3226</v>
      </c>
      <c r="D3842">
        <v>4</v>
      </c>
      <c r="E3842">
        <v>5</v>
      </c>
      <c r="F3842">
        <v>2.4808300000000001</v>
      </c>
    </row>
    <row r="3843" spans="1:6" x14ac:dyDescent="0.25">
      <c r="A3843" s="1">
        <v>3227</v>
      </c>
      <c r="B3843">
        <v>3228</v>
      </c>
      <c r="C3843" t="s">
        <v>3227</v>
      </c>
      <c r="D3843">
        <v>4</v>
      </c>
      <c r="E3843">
        <v>5</v>
      </c>
      <c r="F3843">
        <v>2.4796299999999998</v>
      </c>
    </row>
    <row r="3844" spans="1:6" x14ac:dyDescent="0.25">
      <c r="A3844" s="1">
        <v>3267</v>
      </c>
      <c r="B3844">
        <v>3268</v>
      </c>
      <c r="C3844" t="s">
        <v>3267</v>
      </c>
      <c r="D3844">
        <v>2</v>
      </c>
      <c r="E3844">
        <v>5</v>
      </c>
      <c r="F3844">
        <v>2.4270700000000001</v>
      </c>
    </row>
    <row r="3845" spans="1:6" x14ac:dyDescent="0.25">
      <c r="A3845" s="1">
        <v>3368</v>
      </c>
      <c r="B3845">
        <v>3369</v>
      </c>
      <c r="C3845" t="s">
        <v>3368</v>
      </c>
      <c r="D3845">
        <v>1</v>
      </c>
      <c r="E3845">
        <v>5</v>
      </c>
      <c r="F3845">
        <v>2.4408599999999998</v>
      </c>
    </row>
    <row r="3846" spans="1:6" x14ac:dyDescent="0.25">
      <c r="A3846" s="1">
        <v>3459</v>
      </c>
      <c r="B3846">
        <v>3460</v>
      </c>
      <c r="C3846" t="s">
        <v>3459</v>
      </c>
      <c r="D3846">
        <v>2</v>
      </c>
      <c r="E3846">
        <v>5</v>
      </c>
      <c r="F3846">
        <v>2.6516799999999998</v>
      </c>
    </row>
    <row r="3847" spans="1:6" x14ac:dyDescent="0.25">
      <c r="A3847" s="1">
        <v>3460</v>
      </c>
      <c r="B3847">
        <v>3461</v>
      </c>
      <c r="C3847" t="s">
        <v>3460</v>
      </c>
      <c r="D3847">
        <v>2</v>
      </c>
      <c r="E3847">
        <v>5</v>
      </c>
      <c r="F3847">
        <v>2.6346500000000002</v>
      </c>
    </row>
    <row r="3848" spans="1:6" x14ac:dyDescent="0.25">
      <c r="A3848" s="1">
        <v>3464</v>
      </c>
      <c r="B3848">
        <v>3465</v>
      </c>
      <c r="C3848" t="s">
        <v>3464</v>
      </c>
      <c r="D3848">
        <v>2</v>
      </c>
      <c r="E3848">
        <v>5</v>
      </c>
      <c r="F3848">
        <v>2.6660200000000001</v>
      </c>
    </row>
    <row r="3849" spans="1:6" x14ac:dyDescent="0.25">
      <c r="A3849" s="1">
        <v>3466</v>
      </c>
      <c r="B3849">
        <v>3467</v>
      </c>
      <c r="C3849" t="s">
        <v>3466</v>
      </c>
      <c r="D3849">
        <v>2</v>
      </c>
      <c r="E3849">
        <v>5</v>
      </c>
      <c r="F3849">
        <v>2.6351200000000001</v>
      </c>
    </row>
    <row r="3850" spans="1:6" x14ac:dyDescent="0.25">
      <c r="A3850" s="1">
        <v>3467</v>
      </c>
      <c r="B3850">
        <v>3468</v>
      </c>
      <c r="C3850" t="s">
        <v>3467</v>
      </c>
      <c r="D3850">
        <v>2</v>
      </c>
      <c r="E3850">
        <v>5</v>
      </c>
      <c r="F3850">
        <v>2.5413199999999998</v>
      </c>
    </row>
    <row r="3851" spans="1:6" x14ac:dyDescent="0.25">
      <c r="A3851" s="1">
        <v>3507</v>
      </c>
      <c r="B3851">
        <v>3508</v>
      </c>
      <c r="C3851" t="s">
        <v>3507</v>
      </c>
      <c r="D3851">
        <v>2</v>
      </c>
      <c r="E3851">
        <v>5</v>
      </c>
      <c r="F3851">
        <v>2.3865599999999998</v>
      </c>
    </row>
    <row r="3852" spans="1:6" x14ac:dyDescent="0.25">
      <c r="A3852" s="1">
        <v>3527</v>
      </c>
      <c r="B3852">
        <v>3528</v>
      </c>
      <c r="C3852" t="s">
        <v>3527</v>
      </c>
      <c r="D3852">
        <v>2</v>
      </c>
      <c r="E3852">
        <v>5</v>
      </c>
      <c r="F3852">
        <v>2.4347699999999999</v>
      </c>
    </row>
    <row r="3853" spans="1:6" x14ac:dyDescent="0.25">
      <c r="A3853" s="1">
        <v>3528</v>
      </c>
      <c r="B3853">
        <v>3529</v>
      </c>
      <c r="C3853" t="s">
        <v>3528</v>
      </c>
      <c r="D3853">
        <v>2</v>
      </c>
      <c r="E3853">
        <v>5</v>
      </c>
      <c r="F3853">
        <v>2.4459300000000002</v>
      </c>
    </row>
    <row r="3854" spans="1:6" x14ac:dyDescent="0.25">
      <c r="A3854" s="1">
        <v>3742</v>
      </c>
      <c r="B3854">
        <v>3743</v>
      </c>
      <c r="C3854" t="s">
        <v>3742</v>
      </c>
      <c r="D3854">
        <v>12</v>
      </c>
      <c r="E3854">
        <v>5</v>
      </c>
      <c r="F3854">
        <v>3.1177600000000001</v>
      </c>
    </row>
    <row r="3855" spans="1:6" x14ac:dyDescent="0.25">
      <c r="A3855" s="1">
        <v>3822</v>
      </c>
      <c r="B3855">
        <v>3823</v>
      </c>
      <c r="C3855" t="s">
        <v>3822</v>
      </c>
      <c r="D3855">
        <v>4</v>
      </c>
      <c r="E3855">
        <v>5</v>
      </c>
      <c r="F3855">
        <v>2.3572299999999999</v>
      </c>
    </row>
    <row r="3856" spans="1:6" x14ac:dyDescent="0.25">
      <c r="A3856" s="1">
        <v>3847</v>
      </c>
      <c r="B3856">
        <v>3848</v>
      </c>
      <c r="C3856" t="s">
        <v>3847</v>
      </c>
      <c r="D3856">
        <v>1</v>
      </c>
      <c r="E3856">
        <v>5</v>
      </c>
      <c r="F3856">
        <v>2.5891099999999998</v>
      </c>
    </row>
    <row r="3857" spans="1:6" x14ac:dyDescent="0.25">
      <c r="A3857" s="1">
        <v>4004</v>
      </c>
      <c r="B3857">
        <v>4005</v>
      </c>
      <c r="C3857" t="s">
        <v>4004</v>
      </c>
      <c r="D3857">
        <v>1</v>
      </c>
      <c r="E3857">
        <v>5</v>
      </c>
      <c r="F3857">
        <v>2.3333499999999998</v>
      </c>
    </row>
    <row r="3858" spans="1:6" x14ac:dyDescent="0.25">
      <c r="A3858" s="1">
        <v>4029</v>
      </c>
      <c r="B3858">
        <v>4030</v>
      </c>
      <c r="C3858" t="s">
        <v>4029</v>
      </c>
      <c r="D3858">
        <v>1</v>
      </c>
      <c r="E3858">
        <v>5</v>
      </c>
      <c r="F3858">
        <v>2.3582700000000001</v>
      </c>
    </row>
    <row r="3859" spans="1:6" x14ac:dyDescent="0.25">
      <c r="A3859" s="1">
        <v>4030</v>
      </c>
      <c r="B3859">
        <v>4031</v>
      </c>
      <c r="C3859" t="s">
        <v>4030</v>
      </c>
      <c r="D3859">
        <v>1</v>
      </c>
      <c r="E3859">
        <v>5</v>
      </c>
      <c r="F3859">
        <v>2.3485999999999998</v>
      </c>
    </row>
    <row r="3860" spans="1:6" x14ac:dyDescent="0.25">
      <c r="A3860" s="1">
        <v>4079</v>
      </c>
      <c r="B3860">
        <v>4080</v>
      </c>
      <c r="C3860" t="s">
        <v>4079</v>
      </c>
      <c r="D3860">
        <v>1</v>
      </c>
      <c r="E3860">
        <v>5</v>
      </c>
      <c r="F3860">
        <v>2.3635000000000002</v>
      </c>
    </row>
    <row r="3861" spans="1:6" x14ac:dyDescent="0.25">
      <c r="A3861" s="1">
        <v>26</v>
      </c>
      <c r="B3861">
        <v>27</v>
      </c>
      <c r="C3861" t="s">
        <v>26</v>
      </c>
      <c r="D3861">
        <v>4</v>
      </c>
      <c r="E3861">
        <v>4</v>
      </c>
      <c r="F3861">
        <v>2.29101</v>
      </c>
    </row>
    <row r="3862" spans="1:6" x14ac:dyDescent="0.25">
      <c r="A3862" s="1">
        <v>27</v>
      </c>
      <c r="B3862">
        <v>28</v>
      </c>
      <c r="C3862" t="s">
        <v>27</v>
      </c>
      <c r="D3862">
        <v>4</v>
      </c>
      <c r="E3862">
        <v>4</v>
      </c>
      <c r="F3862">
        <v>2.2972000000000001</v>
      </c>
    </row>
    <row r="3863" spans="1:6" x14ac:dyDescent="0.25">
      <c r="A3863" s="1">
        <v>369</v>
      </c>
      <c r="B3863">
        <v>370</v>
      </c>
      <c r="C3863" t="s">
        <v>369</v>
      </c>
      <c r="D3863">
        <v>1</v>
      </c>
      <c r="E3863">
        <v>4</v>
      </c>
      <c r="F3863">
        <v>2.7913899999999998</v>
      </c>
    </row>
    <row r="3864" spans="1:6" x14ac:dyDescent="0.25">
      <c r="A3864" s="1">
        <v>440</v>
      </c>
      <c r="B3864">
        <v>441</v>
      </c>
      <c r="C3864" t="s">
        <v>440</v>
      </c>
      <c r="D3864">
        <v>1</v>
      </c>
      <c r="E3864">
        <v>4</v>
      </c>
      <c r="F3864">
        <v>2.4861200000000001</v>
      </c>
    </row>
    <row r="3865" spans="1:6" x14ac:dyDescent="0.25">
      <c r="A3865" s="1">
        <v>528</v>
      </c>
      <c r="B3865">
        <v>529</v>
      </c>
      <c r="C3865" t="s">
        <v>528</v>
      </c>
      <c r="D3865">
        <v>4</v>
      </c>
      <c r="E3865">
        <v>4</v>
      </c>
      <c r="F3865">
        <v>2.8046099999999998</v>
      </c>
    </row>
    <row r="3866" spans="1:6" x14ac:dyDescent="0.25">
      <c r="A3866" s="1">
        <v>593</v>
      </c>
      <c r="B3866">
        <v>594</v>
      </c>
      <c r="C3866" t="s">
        <v>593</v>
      </c>
      <c r="D3866">
        <v>2</v>
      </c>
      <c r="E3866">
        <v>4</v>
      </c>
      <c r="F3866">
        <v>2.4584899999999998</v>
      </c>
    </row>
    <row r="3867" spans="1:6" x14ac:dyDescent="0.25">
      <c r="A3867" s="1">
        <v>621</v>
      </c>
      <c r="B3867">
        <v>622</v>
      </c>
      <c r="C3867" t="s">
        <v>621</v>
      </c>
      <c r="D3867">
        <v>1</v>
      </c>
      <c r="E3867">
        <v>4</v>
      </c>
      <c r="F3867">
        <v>2.4895</v>
      </c>
    </row>
    <row r="3868" spans="1:6" x14ac:dyDescent="0.25">
      <c r="A3868" s="1">
        <v>646</v>
      </c>
      <c r="B3868">
        <v>647</v>
      </c>
      <c r="C3868" t="s">
        <v>646</v>
      </c>
      <c r="D3868">
        <v>2</v>
      </c>
      <c r="E3868">
        <v>4</v>
      </c>
      <c r="F3868">
        <v>2.53288</v>
      </c>
    </row>
    <row r="3869" spans="1:6" x14ac:dyDescent="0.25">
      <c r="A3869" s="1">
        <v>744</v>
      </c>
      <c r="B3869">
        <v>745</v>
      </c>
      <c r="C3869" t="s">
        <v>744</v>
      </c>
      <c r="D3869">
        <v>1</v>
      </c>
      <c r="E3869">
        <v>4</v>
      </c>
      <c r="F3869">
        <v>2.61822</v>
      </c>
    </row>
    <row r="3870" spans="1:6" x14ac:dyDescent="0.25">
      <c r="A3870" s="1">
        <v>827</v>
      </c>
      <c r="B3870">
        <v>828</v>
      </c>
      <c r="C3870" t="s">
        <v>827</v>
      </c>
      <c r="D3870">
        <v>1</v>
      </c>
      <c r="E3870">
        <v>4</v>
      </c>
      <c r="F3870">
        <v>2.4122400000000002</v>
      </c>
    </row>
    <row r="3871" spans="1:6" x14ac:dyDescent="0.25">
      <c r="A3871" s="1">
        <v>916</v>
      </c>
      <c r="B3871">
        <v>917</v>
      </c>
      <c r="C3871" t="s">
        <v>916</v>
      </c>
      <c r="D3871">
        <v>1</v>
      </c>
      <c r="E3871">
        <v>4</v>
      </c>
      <c r="F3871">
        <v>2.51037</v>
      </c>
    </row>
    <row r="3872" spans="1:6" x14ac:dyDescent="0.25">
      <c r="A3872" s="1">
        <v>1051</v>
      </c>
      <c r="B3872">
        <v>1052</v>
      </c>
      <c r="C3872" t="s">
        <v>1051</v>
      </c>
      <c r="D3872">
        <v>1</v>
      </c>
      <c r="E3872">
        <v>4</v>
      </c>
      <c r="F3872">
        <v>2.4699200000000001</v>
      </c>
    </row>
    <row r="3873" spans="1:6" x14ac:dyDescent="0.25">
      <c r="A3873" s="1">
        <v>1118</v>
      </c>
      <c r="B3873">
        <v>1119</v>
      </c>
      <c r="C3873" t="s">
        <v>1118</v>
      </c>
      <c r="D3873">
        <v>1</v>
      </c>
      <c r="E3873">
        <v>4</v>
      </c>
      <c r="F3873">
        <v>2.6231</v>
      </c>
    </row>
    <row r="3874" spans="1:6" x14ac:dyDescent="0.25">
      <c r="A3874" s="1">
        <v>1386</v>
      </c>
      <c r="B3874">
        <v>1387</v>
      </c>
      <c r="C3874" t="s">
        <v>1386</v>
      </c>
      <c r="D3874">
        <v>1</v>
      </c>
      <c r="E3874">
        <v>4</v>
      </c>
      <c r="F3874">
        <v>2.4295399999999998</v>
      </c>
    </row>
    <row r="3875" spans="1:6" x14ac:dyDescent="0.25">
      <c r="A3875" s="1">
        <v>1387</v>
      </c>
      <c r="B3875">
        <v>1388</v>
      </c>
      <c r="C3875" t="s">
        <v>1387</v>
      </c>
      <c r="D3875">
        <v>1</v>
      </c>
      <c r="E3875">
        <v>4</v>
      </c>
      <c r="F3875">
        <v>2.3195899999999998</v>
      </c>
    </row>
    <row r="3876" spans="1:6" x14ac:dyDescent="0.25">
      <c r="A3876" s="1">
        <v>1444</v>
      </c>
      <c r="B3876">
        <v>1445</v>
      </c>
      <c r="C3876" t="s">
        <v>1444</v>
      </c>
      <c r="D3876">
        <v>2</v>
      </c>
      <c r="E3876">
        <v>4</v>
      </c>
      <c r="F3876">
        <v>2.4032200000000001</v>
      </c>
    </row>
    <row r="3877" spans="1:6" x14ac:dyDescent="0.25">
      <c r="A3877" s="1">
        <v>1606</v>
      </c>
      <c r="B3877">
        <v>1607</v>
      </c>
      <c r="C3877" t="s">
        <v>1606</v>
      </c>
      <c r="D3877">
        <v>2</v>
      </c>
      <c r="E3877">
        <v>4</v>
      </c>
      <c r="F3877">
        <v>2.4337800000000001</v>
      </c>
    </row>
    <row r="3878" spans="1:6" x14ac:dyDescent="0.25">
      <c r="A3878" s="1">
        <v>1608</v>
      </c>
      <c r="B3878">
        <v>1609</v>
      </c>
      <c r="C3878" t="s">
        <v>1608</v>
      </c>
      <c r="D3878">
        <v>1</v>
      </c>
      <c r="E3878">
        <v>4</v>
      </c>
      <c r="F3878">
        <v>2.3853200000000001</v>
      </c>
    </row>
    <row r="3879" spans="1:6" x14ac:dyDescent="0.25">
      <c r="A3879" s="1">
        <v>1761</v>
      </c>
      <c r="B3879">
        <v>1762</v>
      </c>
      <c r="C3879" t="s">
        <v>1761</v>
      </c>
      <c r="D3879">
        <v>1</v>
      </c>
      <c r="E3879">
        <v>4</v>
      </c>
      <c r="F3879">
        <v>2.2779600000000002</v>
      </c>
    </row>
    <row r="3880" spans="1:6" x14ac:dyDescent="0.25">
      <c r="A3880" s="1">
        <v>1762</v>
      </c>
      <c r="B3880">
        <v>1763</v>
      </c>
      <c r="C3880" t="s">
        <v>1762</v>
      </c>
      <c r="D3880">
        <v>1</v>
      </c>
      <c r="E3880">
        <v>4</v>
      </c>
      <c r="F3880">
        <v>2.3274599999999999</v>
      </c>
    </row>
    <row r="3881" spans="1:6" x14ac:dyDescent="0.25">
      <c r="A3881" s="1">
        <v>1844</v>
      </c>
      <c r="B3881">
        <v>1845</v>
      </c>
      <c r="C3881" t="s">
        <v>1844</v>
      </c>
      <c r="D3881">
        <v>1</v>
      </c>
      <c r="E3881">
        <v>4</v>
      </c>
      <c r="F3881">
        <v>2.2944</v>
      </c>
    </row>
    <row r="3882" spans="1:6" x14ac:dyDescent="0.25">
      <c r="A3882" s="1">
        <v>1869</v>
      </c>
      <c r="B3882">
        <v>1870</v>
      </c>
      <c r="C3882" t="s">
        <v>1869</v>
      </c>
      <c r="D3882">
        <v>1</v>
      </c>
      <c r="E3882">
        <v>4</v>
      </c>
      <c r="F3882">
        <v>2.4712700000000001</v>
      </c>
    </row>
    <row r="3883" spans="1:6" x14ac:dyDescent="0.25">
      <c r="A3883" s="1">
        <v>2111</v>
      </c>
      <c r="B3883">
        <v>2112</v>
      </c>
      <c r="C3883" t="s">
        <v>2111</v>
      </c>
      <c r="D3883">
        <v>1</v>
      </c>
      <c r="E3883">
        <v>4</v>
      </c>
      <c r="F3883">
        <v>2.3995299999999999</v>
      </c>
    </row>
    <row r="3884" spans="1:6" x14ac:dyDescent="0.25">
      <c r="A3884" s="1">
        <v>2113</v>
      </c>
      <c r="B3884">
        <v>2114</v>
      </c>
      <c r="C3884" t="s">
        <v>2113</v>
      </c>
      <c r="D3884">
        <v>1</v>
      </c>
      <c r="E3884">
        <v>4</v>
      </c>
      <c r="F3884">
        <v>2.42672</v>
      </c>
    </row>
    <row r="3885" spans="1:6" x14ac:dyDescent="0.25">
      <c r="A3885" s="1">
        <v>2115</v>
      </c>
      <c r="B3885">
        <v>2116</v>
      </c>
      <c r="C3885" t="s">
        <v>2115</v>
      </c>
      <c r="D3885">
        <v>3</v>
      </c>
      <c r="E3885">
        <v>4</v>
      </c>
      <c r="F3885">
        <v>2.5021300000000002</v>
      </c>
    </row>
    <row r="3886" spans="1:6" x14ac:dyDescent="0.25">
      <c r="A3886" s="1">
        <v>2226</v>
      </c>
      <c r="B3886">
        <v>2227</v>
      </c>
      <c r="C3886" t="s">
        <v>2226</v>
      </c>
      <c r="D3886">
        <v>2</v>
      </c>
      <c r="E3886">
        <v>4</v>
      </c>
      <c r="F3886">
        <v>2.5781399999999999</v>
      </c>
    </row>
    <row r="3887" spans="1:6" x14ac:dyDescent="0.25">
      <c r="A3887" s="1">
        <v>2333</v>
      </c>
      <c r="B3887">
        <v>2334</v>
      </c>
      <c r="C3887" t="s">
        <v>2333</v>
      </c>
      <c r="D3887">
        <v>1</v>
      </c>
      <c r="E3887">
        <v>4</v>
      </c>
      <c r="F3887">
        <v>2.53762</v>
      </c>
    </row>
    <row r="3888" spans="1:6" x14ac:dyDescent="0.25">
      <c r="A3888" s="1">
        <v>2372</v>
      </c>
      <c r="B3888">
        <v>2373</v>
      </c>
      <c r="C3888" t="s">
        <v>2372</v>
      </c>
      <c r="D3888">
        <v>1</v>
      </c>
      <c r="E3888">
        <v>4</v>
      </c>
      <c r="F3888">
        <v>2.3122600000000002</v>
      </c>
    </row>
    <row r="3889" spans="1:6" x14ac:dyDescent="0.25">
      <c r="A3889" s="1">
        <v>2550</v>
      </c>
      <c r="B3889">
        <v>2551</v>
      </c>
      <c r="C3889" t="s">
        <v>2550</v>
      </c>
      <c r="D3889">
        <v>1</v>
      </c>
      <c r="E3889">
        <v>4</v>
      </c>
      <c r="F3889">
        <v>2.4081199999999998</v>
      </c>
    </row>
    <row r="3890" spans="1:6" x14ac:dyDescent="0.25">
      <c r="A3890" s="1">
        <v>2627</v>
      </c>
      <c r="B3890">
        <v>2628</v>
      </c>
      <c r="C3890" t="s">
        <v>2627</v>
      </c>
      <c r="D3890">
        <v>1</v>
      </c>
      <c r="E3890">
        <v>4</v>
      </c>
      <c r="F3890">
        <v>2.4627400000000002</v>
      </c>
    </row>
    <row r="3891" spans="1:6" x14ac:dyDescent="0.25">
      <c r="A3891" s="1">
        <v>2999</v>
      </c>
      <c r="B3891">
        <v>3000</v>
      </c>
      <c r="C3891" t="s">
        <v>2999</v>
      </c>
      <c r="D3891">
        <v>1</v>
      </c>
      <c r="E3891">
        <v>4</v>
      </c>
      <c r="F3891">
        <v>2.5207099999999998</v>
      </c>
    </row>
    <row r="3892" spans="1:6" x14ac:dyDescent="0.25">
      <c r="A3892" s="1">
        <v>3000</v>
      </c>
      <c r="B3892">
        <v>3001</v>
      </c>
      <c r="C3892" t="s">
        <v>3000</v>
      </c>
      <c r="D3892">
        <v>1</v>
      </c>
      <c r="E3892">
        <v>4</v>
      </c>
      <c r="F3892">
        <v>2.5485600000000002</v>
      </c>
    </row>
    <row r="3893" spans="1:6" x14ac:dyDescent="0.25">
      <c r="A3893" s="1">
        <v>3047</v>
      </c>
      <c r="B3893">
        <v>3048</v>
      </c>
      <c r="C3893" t="s">
        <v>3047</v>
      </c>
      <c r="D3893">
        <v>2</v>
      </c>
      <c r="E3893">
        <v>4</v>
      </c>
      <c r="F3893">
        <v>2.3081299999999998</v>
      </c>
    </row>
    <row r="3894" spans="1:6" x14ac:dyDescent="0.25">
      <c r="A3894" s="1">
        <v>3067</v>
      </c>
      <c r="B3894">
        <v>3068</v>
      </c>
      <c r="C3894" t="s">
        <v>3067</v>
      </c>
      <c r="D3894">
        <v>1</v>
      </c>
      <c r="E3894">
        <v>4</v>
      </c>
      <c r="F3894">
        <v>2.6107100000000001</v>
      </c>
    </row>
    <row r="3895" spans="1:6" x14ac:dyDescent="0.25">
      <c r="A3895" s="1">
        <v>3200</v>
      </c>
      <c r="B3895">
        <v>3201</v>
      </c>
      <c r="C3895" t="s">
        <v>3200</v>
      </c>
      <c r="D3895">
        <v>1</v>
      </c>
      <c r="E3895">
        <v>4</v>
      </c>
      <c r="F3895">
        <v>2.48116</v>
      </c>
    </row>
    <row r="3896" spans="1:6" x14ac:dyDescent="0.25">
      <c r="A3896" s="1">
        <v>3202</v>
      </c>
      <c r="B3896">
        <v>3203</v>
      </c>
      <c r="C3896" t="s">
        <v>3202</v>
      </c>
      <c r="D3896">
        <v>1</v>
      </c>
      <c r="E3896">
        <v>4</v>
      </c>
      <c r="F3896">
        <v>2.4649399999999999</v>
      </c>
    </row>
    <row r="3897" spans="1:6" x14ac:dyDescent="0.25">
      <c r="A3897" s="1">
        <v>3300</v>
      </c>
      <c r="B3897">
        <v>3301</v>
      </c>
      <c r="C3897" t="s">
        <v>3300</v>
      </c>
      <c r="D3897">
        <v>2</v>
      </c>
      <c r="E3897">
        <v>4</v>
      </c>
      <c r="F3897">
        <v>2.33229</v>
      </c>
    </row>
    <row r="3898" spans="1:6" x14ac:dyDescent="0.25">
      <c r="A3898" s="1">
        <v>3355</v>
      </c>
      <c r="B3898">
        <v>3356</v>
      </c>
      <c r="C3898" t="s">
        <v>3355</v>
      </c>
      <c r="D3898">
        <v>2</v>
      </c>
      <c r="E3898">
        <v>4</v>
      </c>
      <c r="F3898">
        <v>2.3032900000000001</v>
      </c>
    </row>
    <row r="3899" spans="1:6" x14ac:dyDescent="0.25">
      <c r="A3899" s="1">
        <v>3356</v>
      </c>
      <c r="B3899">
        <v>3357</v>
      </c>
      <c r="C3899" t="s">
        <v>3356</v>
      </c>
      <c r="D3899">
        <v>2</v>
      </c>
      <c r="E3899">
        <v>4</v>
      </c>
      <c r="F3899">
        <v>2.3230900000000001</v>
      </c>
    </row>
    <row r="3900" spans="1:6" x14ac:dyDescent="0.25">
      <c r="A3900" s="1">
        <v>3463</v>
      </c>
      <c r="B3900">
        <v>3464</v>
      </c>
      <c r="C3900" t="s">
        <v>3463</v>
      </c>
      <c r="D3900">
        <v>8</v>
      </c>
      <c r="E3900">
        <v>4</v>
      </c>
      <c r="F3900">
        <v>2.4860500000000001</v>
      </c>
    </row>
    <row r="3901" spans="1:6" x14ac:dyDescent="0.25">
      <c r="A3901" s="1">
        <v>3468</v>
      </c>
      <c r="B3901">
        <v>3469</v>
      </c>
      <c r="C3901" t="s">
        <v>3468</v>
      </c>
      <c r="D3901">
        <v>4</v>
      </c>
      <c r="E3901">
        <v>4</v>
      </c>
      <c r="F3901">
        <v>2.4414199999999999</v>
      </c>
    </row>
    <row r="3902" spans="1:6" x14ac:dyDescent="0.25">
      <c r="A3902" s="1">
        <v>3470</v>
      </c>
      <c r="B3902">
        <v>3471</v>
      </c>
      <c r="C3902" t="s">
        <v>3470</v>
      </c>
      <c r="D3902">
        <v>2</v>
      </c>
      <c r="E3902">
        <v>4</v>
      </c>
      <c r="F3902">
        <v>2.4196900000000001</v>
      </c>
    </row>
    <row r="3903" spans="1:6" x14ac:dyDescent="0.25">
      <c r="A3903" s="1">
        <v>3480</v>
      </c>
      <c r="B3903">
        <v>3481</v>
      </c>
      <c r="C3903" t="s">
        <v>3480</v>
      </c>
      <c r="D3903">
        <v>2</v>
      </c>
      <c r="E3903">
        <v>4</v>
      </c>
      <c r="F3903">
        <v>2.3956200000000001</v>
      </c>
    </row>
    <row r="3904" spans="1:6" x14ac:dyDescent="0.25">
      <c r="A3904" s="1">
        <v>3508</v>
      </c>
      <c r="B3904">
        <v>3509</v>
      </c>
      <c r="C3904" t="s">
        <v>3508</v>
      </c>
      <c r="D3904">
        <v>1</v>
      </c>
      <c r="E3904">
        <v>4</v>
      </c>
      <c r="F3904">
        <v>2.3995299999999999</v>
      </c>
    </row>
    <row r="3905" spans="1:6" x14ac:dyDescent="0.25">
      <c r="A3905" s="1">
        <v>3579</v>
      </c>
      <c r="B3905">
        <v>3580</v>
      </c>
      <c r="C3905" t="s">
        <v>3579</v>
      </c>
      <c r="D3905">
        <v>1</v>
      </c>
      <c r="E3905">
        <v>4</v>
      </c>
      <c r="F3905">
        <v>2.40794</v>
      </c>
    </row>
    <row r="3906" spans="1:6" x14ac:dyDescent="0.25">
      <c r="A3906" s="1">
        <v>3657</v>
      </c>
      <c r="B3906">
        <v>3658</v>
      </c>
      <c r="C3906" t="s">
        <v>3657</v>
      </c>
      <c r="D3906">
        <v>2</v>
      </c>
      <c r="E3906">
        <v>4</v>
      </c>
      <c r="F3906">
        <v>2.39168</v>
      </c>
    </row>
    <row r="3907" spans="1:6" x14ac:dyDescent="0.25">
      <c r="A3907" s="1">
        <v>3658</v>
      </c>
      <c r="B3907">
        <v>3659</v>
      </c>
      <c r="C3907" t="s">
        <v>3658</v>
      </c>
      <c r="D3907">
        <v>1</v>
      </c>
      <c r="E3907">
        <v>4</v>
      </c>
      <c r="F3907">
        <v>2.3857499999999998</v>
      </c>
    </row>
    <row r="3908" spans="1:6" x14ac:dyDescent="0.25">
      <c r="A3908" s="1">
        <v>3861</v>
      </c>
      <c r="B3908">
        <v>3862</v>
      </c>
      <c r="C3908" t="s">
        <v>3861</v>
      </c>
      <c r="D3908">
        <v>1</v>
      </c>
      <c r="E3908">
        <v>4</v>
      </c>
      <c r="F3908">
        <v>2.2535599999999998</v>
      </c>
    </row>
    <row r="3909" spans="1:6" x14ac:dyDescent="0.25">
      <c r="A3909" s="1">
        <v>4028</v>
      </c>
      <c r="B3909">
        <v>4029</v>
      </c>
      <c r="C3909" t="s">
        <v>4028</v>
      </c>
      <c r="D3909">
        <v>1</v>
      </c>
      <c r="E3909">
        <v>4</v>
      </c>
      <c r="F3909">
        <v>2.9284500000000002</v>
      </c>
    </row>
    <row r="3910" spans="1:6" x14ac:dyDescent="0.25">
      <c r="A3910" s="1">
        <v>4031</v>
      </c>
      <c r="B3910">
        <v>4032</v>
      </c>
      <c r="C3910" t="s">
        <v>4031</v>
      </c>
      <c r="D3910">
        <v>2</v>
      </c>
      <c r="E3910">
        <v>4</v>
      </c>
      <c r="F3910">
        <v>2.2408999999999999</v>
      </c>
    </row>
    <row r="3911" spans="1:6" x14ac:dyDescent="0.25">
      <c r="A3911" s="1">
        <v>4195</v>
      </c>
      <c r="B3911">
        <v>4196</v>
      </c>
      <c r="C3911" t="s">
        <v>4195</v>
      </c>
      <c r="D3911">
        <v>1</v>
      </c>
      <c r="E3911">
        <v>4</v>
      </c>
      <c r="F3911">
        <v>2.5946799999999999</v>
      </c>
    </row>
    <row r="3912" spans="1:6" x14ac:dyDescent="0.25">
      <c r="A3912" s="1">
        <v>391</v>
      </c>
      <c r="B3912">
        <v>392</v>
      </c>
      <c r="C3912" t="s">
        <v>391</v>
      </c>
      <c r="D3912">
        <v>1</v>
      </c>
      <c r="E3912">
        <v>3</v>
      </c>
      <c r="F3912">
        <v>2.3732799999999998</v>
      </c>
    </row>
    <row r="3913" spans="1:6" x14ac:dyDescent="0.25">
      <c r="A3913" s="1">
        <v>529</v>
      </c>
      <c r="B3913">
        <v>530</v>
      </c>
      <c r="C3913" t="s">
        <v>529</v>
      </c>
      <c r="D3913">
        <v>1</v>
      </c>
      <c r="E3913">
        <v>3</v>
      </c>
      <c r="F3913">
        <v>2.4043399999999999</v>
      </c>
    </row>
    <row r="3914" spans="1:6" x14ac:dyDescent="0.25">
      <c r="A3914" s="1">
        <v>530</v>
      </c>
      <c r="B3914">
        <v>531</v>
      </c>
      <c r="C3914" t="s">
        <v>530</v>
      </c>
      <c r="D3914">
        <v>1</v>
      </c>
      <c r="E3914">
        <v>3</v>
      </c>
      <c r="F3914">
        <v>2.4311600000000002</v>
      </c>
    </row>
    <row r="3915" spans="1:6" x14ac:dyDescent="0.25">
      <c r="A3915" s="1">
        <v>1119</v>
      </c>
      <c r="B3915">
        <v>1120</v>
      </c>
      <c r="C3915" t="s">
        <v>1119</v>
      </c>
      <c r="D3915">
        <v>1</v>
      </c>
      <c r="E3915">
        <v>3</v>
      </c>
      <c r="F3915">
        <v>2.5155099999999999</v>
      </c>
    </row>
    <row r="3916" spans="1:6" x14ac:dyDescent="0.25">
      <c r="A3916" s="1">
        <v>1769</v>
      </c>
      <c r="B3916">
        <v>1770</v>
      </c>
      <c r="C3916" t="s">
        <v>1769</v>
      </c>
      <c r="D3916">
        <v>6</v>
      </c>
      <c r="E3916">
        <v>3</v>
      </c>
      <c r="F3916">
        <v>2.6010599999999999</v>
      </c>
    </row>
    <row r="3917" spans="1:6" x14ac:dyDescent="0.25">
      <c r="A3917" s="1">
        <v>1915</v>
      </c>
      <c r="B3917">
        <v>1916</v>
      </c>
      <c r="C3917" t="s">
        <v>1915</v>
      </c>
      <c r="D3917">
        <v>1</v>
      </c>
      <c r="E3917">
        <v>3</v>
      </c>
      <c r="F3917">
        <v>2.7617799999999999</v>
      </c>
    </row>
    <row r="3918" spans="1:6" x14ac:dyDescent="0.25">
      <c r="A3918" s="1">
        <v>1916</v>
      </c>
      <c r="B3918">
        <v>1917</v>
      </c>
      <c r="C3918" t="s">
        <v>1916</v>
      </c>
      <c r="D3918">
        <v>1</v>
      </c>
      <c r="E3918">
        <v>3</v>
      </c>
      <c r="F3918">
        <v>2.59362</v>
      </c>
    </row>
    <row r="3919" spans="1:6" x14ac:dyDescent="0.25">
      <c r="A3919" s="1">
        <v>2112</v>
      </c>
      <c r="B3919">
        <v>2113</v>
      </c>
      <c r="C3919" t="s">
        <v>2112</v>
      </c>
      <c r="D3919">
        <v>1</v>
      </c>
      <c r="E3919">
        <v>3</v>
      </c>
      <c r="F3919">
        <v>2.3738899999999998</v>
      </c>
    </row>
    <row r="3920" spans="1:6" x14ac:dyDescent="0.25">
      <c r="A3920" s="1">
        <v>2114</v>
      </c>
      <c r="B3920">
        <v>2115</v>
      </c>
      <c r="C3920" t="s">
        <v>2114</v>
      </c>
      <c r="D3920">
        <v>2</v>
      </c>
      <c r="E3920">
        <v>3</v>
      </c>
      <c r="F3920">
        <v>2.4534400000000001</v>
      </c>
    </row>
    <row r="3921" spans="1:6" x14ac:dyDescent="0.25">
      <c r="A3921" s="1">
        <v>2607</v>
      </c>
      <c r="B3921">
        <v>2608</v>
      </c>
      <c r="C3921" t="s">
        <v>2607</v>
      </c>
      <c r="D3921">
        <v>1</v>
      </c>
      <c r="E3921">
        <v>3</v>
      </c>
      <c r="F3921">
        <v>3.0478000000000001</v>
      </c>
    </row>
    <row r="3922" spans="1:6" x14ac:dyDescent="0.25">
      <c r="A3922" s="1">
        <v>3374</v>
      </c>
      <c r="B3922">
        <v>3375</v>
      </c>
      <c r="C3922" t="s">
        <v>3374</v>
      </c>
      <c r="D3922">
        <v>1</v>
      </c>
      <c r="E3922">
        <v>3</v>
      </c>
      <c r="F3922">
        <v>2.7533799999999999</v>
      </c>
    </row>
    <row r="3923" spans="1:6" x14ac:dyDescent="0.25">
      <c r="A3923" s="1">
        <v>3375</v>
      </c>
      <c r="B3923">
        <v>3376</v>
      </c>
      <c r="C3923" t="s">
        <v>3375</v>
      </c>
      <c r="D3923">
        <v>2</v>
      </c>
      <c r="E3923">
        <v>3</v>
      </c>
      <c r="F3923">
        <v>2.7547100000000002</v>
      </c>
    </row>
    <row r="3924" spans="1:6" x14ac:dyDescent="0.25">
      <c r="A3924" s="1">
        <v>3895</v>
      </c>
      <c r="B3924">
        <v>3896</v>
      </c>
      <c r="C3924" t="s">
        <v>3895</v>
      </c>
      <c r="D3924">
        <v>2</v>
      </c>
      <c r="E3924">
        <v>3</v>
      </c>
      <c r="F3924">
        <v>2.18702</v>
      </c>
    </row>
    <row r="3925" spans="1:6" x14ac:dyDescent="0.25">
      <c r="A3925" s="1">
        <v>713</v>
      </c>
      <c r="B3925">
        <v>714</v>
      </c>
      <c r="C3925" t="s">
        <v>713</v>
      </c>
      <c r="D3925">
        <v>3</v>
      </c>
      <c r="E3925">
        <v>2</v>
      </c>
      <c r="F3925">
        <v>2.6179899999999998</v>
      </c>
    </row>
    <row r="3926" spans="1:6" x14ac:dyDescent="0.25">
      <c r="A3926" s="1">
        <v>4034</v>
      </c>
      <c r="B3926">
        <v>4035</v>
      </c>
      <c r="C3926" t="s">
        <v>4034</v>
      </c>
      <c r="D3926">
        <v>3</v>
      </c>
      <c r="E3926">
        <v>2</v>
      </c>
      <c r="F3926">
        <v>2.4510399999999999</v>
      </c>
    </row>
    <row r="3927" spans="1:6" x14ac:dyDescent="0.25">
      <c r="A3927" s="1">
        <v>433</v>
      </c>
      <c r="B3927">
        <v>434</v>
      </c>
      <c r="C3927" t="s">
        <v>433</v>
      </c>
      <c r="D3927">
        <v>1</v>
      </c>
      <c r="E3927">
        <v>1</v>
      </c>
      <c r="F3927">
        <v>2.4799500000000001</v>
      </c>
    </row>
    <row r="3928" spans="1:6" x14ac:dyDescent="0.25">
      <c r="A3928" s="1">
        <v>2270</v>
      </c>
      <c r="B3928">
        <v>2271</v>
      </c>
      <c r="C3928" t="s">
        <v>2270</v>
      </c>
      <c r="D3928">
        <v>6</v>
      </c>
      <c r="E3928">
        <v>1</v>
      </c>
      <c r="F3928">
        <v>2.5022199999999999</v>
      </c>
    </row>
    <row r="3929" spans="1:6" x14ac:dyDescent="0.25">
      <c r="A3929" s="1">
        <v>3426</v>
      </c>
      <c r="B3929">
        <v>3427</v>
      </c>
      <c r="C3929" t="s">
        <v>3426</v>
      </c>
      <c r="D3929">
        <v>1</v>
      </c>
      <c r="E3929">
        <v>1</v>
      </c>
      <c r="F3929">
        <v>2.1905600000000001</v>
      </c>
    </row>
    <row r="3930" spans="1:6" x14ac:dyDescent="0.25">
      <c r="A3930" s="1">
        <v>44</v>
      </c>
      <c r="B3930">
        <v>45</v>
      </c>
      <c r="C3930" t="s">
        <v>44</v>
      </c>
      <c r="D3930">
        <v>1</v>
      </c>
      <c r="E3930">
        <v>0</v>
      </c>
    </row>
    <row r="3931" spans="1:6" x14ac:dyDescent="0.25">
      <c r="A3931" s="1">
        <v>124</v>
      </c>
      <c r="B3931">
        <v>125</v>
      </c>
      <c r="C3931" t="s">
        <v>124</v>
      </c>
      <c r="D3931">
        <v>2</v>
      </c>
      <c r="E3931">
        <v>0</v>
      </c>
    </row>
    <row r="3932" spans="1:6" x14ac:dyDescent="0.25">
      <c r="A3932" s="1">
        <v>509</v>
      </c>
      <c r="B3932">
        <v>510</v>
      </c>
      <c r="C3932" t="s">
        <v>509</v>
      </c>
      <c r="D3932">
        <v>1</v>
      </c>
      <c r="E3932">
        <v>0</v>
      </c>
    </row>
    <row r="3933" spans="1:6" x14ac:dyDescent="0.25">
      <c r="A3933" s="1">
        <v>558</v>
      </c>
      <c r="B3933">
        <v>559</v>
      </c>
      <c r="C3933" t="s">
        <v>558</v>
      </c>
      <c r="D3933">
        <v>2</v>
      </c>
      <c r="E3933">
        <v>0</v>
      </c>
    </row>
    <row r="3934" spans="1:6" x14ac:dyDescent="0.25">
      <c r="A3934" s="1">
        <v>635</v>
      </c>
      <c r="B3934">
        <v>636</v>
      </c>
      <c r="C3934" t="s">
        <v>635</v>
      </c>
      <c r="D3934">
        <v>6</v>
      </c>
      <c r="E3934">
        <v>0</v>
      </c>
    </row>
    <row r="3935" spans="1:6" x14ac:dyDescent="0.25">
      <c r="A3935" s="1">
        <v>766</v>
      </c>
      <c r="B3935">
        <v>767</v>
      </c>
      <c r="C3935" t="s">
        <v>766</v>
      </c>
      <c r="D3935">
        <v>2</v>
      </c>
      <c r="E3935">
        <v>0</v>
      </c>
    </row>
    <row r="3936" spans="1:6" x14ac:dyDescent="0.25">
      <c r="A3936" s="1">
        <v>793</v>
      </c>
      <c r="B3936">
        <v>794</v>
      </c>
      <c r="C3936" t="s">
        <v>793</v>
      </c>
      <c r="D3936">
        <v>2</v>
      </c>
      <c r="E3936">
        <v>0</v>
      </c>
    </row>
    <row r="3937" spans="1:5" x14ac:dyDescent="0.25">
      <c r="A3937" s="1">
        <v>799</v>
      </c>
      <c r="B3937">
        <v>800</v>
      </c>
      <c r="C3937" t="s">
        <v>799</v>
      </c>
      <c r="D3937">
        <v>2</v>
      </c>
      <c r="E3937">
        <v>0</v>
      </c>
    </row>
    <row r="3938" spans="1:5" x14ac:dyDescent="0.25">
      <c r="A3938" s="1">
        <v>884</v>
      </c>
      <c r="B3938">
        <v>885</v>
      </c>
      <c r="C3938" t="s">
        <v>884</v>
      </c>
      <c r="D3938">
        <v>1</v>
      </c>
      <c r="E3938">
        <v>0</v>
      </c>
    </row>
    <row r="3939" spans="1:5" x14ac:dyDescent="0.25">
      <c r="A3939" s="1">
        <v>1179</v>
      </c>
      <c r="B3939">
        <v>1180</v>
      </c>
      <c r="C3939" t="s">
        <v>1179</v>
      </c>
      <c r="D3939">
        <v>2</v>
      </c>
      <c r="E3939">
        <v>0</v>
      </c>
    </row>
    <row r="3940" spans="1:5" x14ac:dyDescent="0.25">
      <c r="A3940" s="1">
        <v>1188</v>
      </c>
      <c r="B3940">
        <v>1189</v>
      </c>
      <c r="C3940" t="s">
        <v>1188</v>
      </c>
      <c r="D3940">
        <v>11</v>
      </c>
      <c r="E3940">
        <v>0</v>
      </c>
    </row>
    <row r="3941" spans="1:5" x14ac:dyDescent="0.25">
      <c r="A3941" s="1">
        <v>1189</v>
      </c>
      <c r="B3941">
        <v>1190</v>
      </c>
      <c r="C3941" t="s">
        <v>1189</v>
      </c>
      <c r="D3941">
        <v>2</v>
      </c>
      <c r="E3941">
        <v>0</v>
      </c>
    </row>
    <row r="3942" spans="1:5" x14ac:dyDescent="0.25">
      <c r="A3942" s="1">
        <v>1190</v>
      </c>
      <c r="B3942">
        <v>1191</v>
      </c>
      <c r="C3942" t="s">
        <v>1190</v>
      </c>
      <c r="D3942">
        <v>2</v>
      </c>
      <c r="E3942">
        <v>0</v>
      </c>
    </row>
    <row r="3943" spans="1:5" x14ac:dyDescent="0.25">
      <c r="A3943" s="1">
        <v>1289</v>
      </c>
      <c r="B3943">
        <v>1290</v>
      </c>
      <c r="C3943" t="s">
        <v>1289</v>
      </c>
      <c r="D3943">
        <v>11</v>
      </c>
      <c r="E3943">
        <v>0</v>
      </c>
    </row>
    <row r="3944" spans="1:5" x14ac:dyDescent="0.25">
      <c r="A3944" s="1">
        <v>1290</v>
      </c>
      <c r="B3944">
        <v>1291</v>
      </c>
      <c r="C3944" t="s">
        <v>1290</v>
      </c>
      <c r="D3944">
        <v>4</v>
      </c>
      <c r="E3944">
        <v>0</v>
      </c>
    </row>
    <row r="3945" spans="1:5" x14ac:dyDescent="0.25">
      <c r="A3945" s="1">
        <v>1291</v>
      </c>
      <c r="B3945">
        <v>1292</v>
      </c>
      <c r="C3945" t="s">
        <v>1291</v>
      </c>
      <c r="D3945">
        <v>14</v>
      </c>
      <c r="E3945">
        <v>0</v>
      </c>
    </row>
    <row r="3946" spans="1:5" x14ac:dyDescent="0.25">
      <c r="A3946" s="1">
        <v>1292</v>
      </c>
      <c r="B3946">
        <v>1293</v>
      </c>
      <c r="C3946" t="s">
        <v>1292</v>
      </c>
      <c r="D3946">
        <v>18</v>
      </c>
      <c r="E3946">
        <v>0</v>
      </c>
    </row>
    <row r="3947" spans="1:5" x14ac:dyDescent="0.25">
      <c r="A3947" s="1">
        <v>1293</v>
      </c>
      <c r="B3947">
        <v>1294</v>
      </c>
      <c r="C3947" t="s">
        <v>1293</v>
      </c>
      <c r="D3947">
        <v>10</v>
      </c>
      <c r="E3947">
        <v>0</v>
      </c>
    </row>
    <row r="3948" spans="1:5" x14ac:dyDescent="0.25">
      <c r="A3948" s="1">
        <v>1395</v>
      </c>
      <c r="B3948">
        <v>1396</v>
      </c>
      <c r="C3948" t="s">
        <v>1395</v>
      </c>
      <c r="D3948">
        <v>1</v>
      </c>
      <c r="E3948">
        <v>0</v>
      </c>
    </row>
    <row r="3949" spans="1:5" x14ac:dyDescent="0.25">
      <c r="A3949" s="1">
        <v>1517</v>
      </c>
      <c r="B3949">
        <v>1518</v>
      </c>
      <c r="C3949" t="s">
        <v>1517</v>
      </c>
      <c r="D3949">
        <v>1</v>
      </c>
      <c r="E3949">
        <v>0</v>
      </c>
    </row>
    <row r="3950" spans="1:5" x14ac:dyDescent="0.25">
      <c r="A3950" s="1">
        <v>1518</v>
      </c>
      <c r="B3950">
        <v>1519</v>
      </c>
      <c r="C3950" t="s">
        <v>1518</v>
      </c>
      <c r="D3950">
        <v>2</v>
      </c>
      <c r="E3950">
        <v>0</v>
      </c>
    </row>
    <row r="3951" spans="1:5" x14ac:dyDescent="0.25">
      <c r="A3951" s="1">
        <v>1519</v>
      </c>
      <c r="B3951">
        <v>1520</v>
      </c>
      <c r="C3951" t="s">
        <v>1519</v>
      </c>
      <c r="D3951">
        <v>1</v>
      </c>
      <c r="E3951">
        <v>0</v>
      </c>
    </row>
    <row r="3952" spans="1:5" x14ac:dyDescent="0.25">
      <c r="A3952" s="1">
        <v>1521</v>
      </c>
      <c r="B3952">
        <v>1522</v>
      </c>
      <c r="C3952" t="s">
        <v>1521</v>
      </c>
      <c r="D3952">
        <v>2</v>
      </c>
      <c r="E3952">
        <v>0</v>
      </c>
    </row>
    <row r="3953" spans="1:5" x14ac:dyDescent="0.25">
      <c r="A3953" s="1">
        <v>1569</v>
      </c>
      <c r="B3953">
        <v>1570</v>
      </c>
      <c r="C3953" t="s">
        <v>1569</v>
      </c>
      <c r="D3953">
        <v>1</v>
      </c>
      <c r="E3953">
        <v>0</v>
      </c>
    </row>
    <row r="3954" spans="1:5" x14ac:dyDescent="0.25">
      <c r="A3954" s="1">
        <v>1770</v>
      </c>
      <c r="B3954">
        <v>1771</v>
      </c>
      <c r="C3954" t="s">
        <v>1770</v>
      </c>
      <c r="D3954">
        <v>2</v>
      </c>
      <c r="E3954">
        <v>0</v>
      </c>
    </row>
    <row r="3955" spans="1:5" x14ac:dyDescent="0.25">
      <c r="A3955" s="1">
        <v>1834</v>
      </c>
      <c r="B3955">
        <v>1835</v>
      </c>
      <c r="C3955" t="s">
        <v>1834</v>
      </c>
      <c r="D3955">
        <v>5</v>
      </c>
      <c r="E3955">
        <v>0</v>
      </c>
    </row>
    <row r="3956" spans="1:5" x14ac:dyDescent="0.25">
      <c r="A3956" s="1">
        <v>1900</v>
      </c>
      <c r="B3956">
        <v>1901</v>
      </c>
      <c r="C3956" t="s">
        <v>1900</v>
      </c>
      <c r="D3956">
        <v>3</v>
      </c>
      <c r="E3956">
        <v>0</v>
      </c>
    </row>
    <row r="3957" spans="1:5" x14ac:dyDescent="0.25">
      <c r="A3957" s="1">
        <v>1989</v>
      </c>
      <c r="B3957">
        <v>1990</v>
      </c>
      <c r="C3957" t="s">
        <v>1989</v>
      </c>
      <c r="D3957">
        <v>2</v>
      </c>
      <c r="E3957">
        <v>0</v>
      </c>
    </row>
    <row r="3958" spans="1:5" x14ac:dyDescent="0.25">
      <c r="A3958" s="1">
        <v>2009</v>
      </c>
      <c r="B3958">
        <v>2010</v>
      </c>
      <c r="C3958" t="s">
        <v>2009</v>
      </c>
      <c r="D3958">
        <v>3</v>
      </c>
      <c r="E3958">
        <v>0</v>
      </c>
    </row>
    <row r="3959" spans="1:5" x14ac:dyDescent="0.25">
      <c r="A3959" s="1">
        <v>2075</v>
      </c>
      <c r="B3959">
        <v>2076</v>
      </c>
      <c r="C3959" t="s">
        <v>2075</v>
      </c>
      <c r="D3959">
        <v>1</v>
      </c>
      <c r="E3959">
        <v>0</v>
      </c>
    </row>
    <row r="3960" spans="1:5" x14ac:dyDescent="0.25">
      <c r="A3960" s="1">
        <v>2208</v>
      </c>
      <c r="B3960">
        <v>2209</v>
      </c>
      <c r="C3960" t="s">
        <v>2208</v>
      </c>
      <c r="D3960">
        <v>1</v>
      </c>
      <c r="E3960">
        <v>0</v>
      </c>
    </row>
    <row r="3961" spans="1:5" x14ac:dyDescent="0.25">
      <c r="A3961" s="1">
        <v>2413</v>
      </c>
      <c r="B3961">
        <v>2414</v>
      </c>
      <c r="C3961" t="s">
        <v>2413</v>
      </c>
      <c r="D3961">
        <v>3</v>
      </c>
      <c r="E3961">
        <v>0</v>
      </c>
    </row>
    <row r="3962" spans="1:5" x14ac:dyDescent="0.25">
      <c r="A3962" s="1">
        <v>2671</v>
      </c>
      <c r="B3962">
        <v>2672</v>
      </c>
      <c r="C3962" t="s">
        <v>2671</v>
      </c>
      <c r="D3962">
        <v>2</v>
      </c>
      <c r="E3962">
        <v>0</v>
      </c>
    </row>
    <row r="3963" spans="1:5" x14ac:dyDescent="0.25">
      <c r="A3963" s="1">
        <v>2672</v>
      </c>
      <c r="B3963">
        <v>2673</v>
      </c>
      <c r="C3963" t="s">
        <v>2672</v>
      </c>
      <c r="D3963">
        <v>2</v>
      </c>
      <c r="E3963">
        <v>0</v>
      </c>
    </row>
    <row r="3964" spans="1:5" x14ac:dyDescent="0.25">
      <c r="A3964" s="1">
        <v>2673</v>
      </c>
      <c r="B3964">
        <v>2674</v>
      </c>
      <c r="C3964" t="s">
        <v>2673</v>
      </c>
      <c r="D3964">
        <v>2</v>
      </c>
      <c r="E3964">
        <v>0</v>
      </c>
    </row>
    <row r="3965" spans="1:5" x14ac:dyDescent="0.25">
      <c r="A3965" s="1">
        <v>2674</v>
      </c>
      <c r="B3965">
        <v>2675</v>
      </c>
      <c r="C3965" t="s">
        <v>2674</v>
      </c>
      <c r="D3965">
        <v>2</v>
      </c>
      <c r="E3965">
        <v>0</v>
      </c>
    </row>
    <row r="3966" spans="1:5" x14ac:dyDescent="0.25">
      <c r="A3966" s="1">
        <v>2743</v>
      </c>
      <c r="B3966">
        <v>2744</v>
      </c>
      <c r="C3966" t="s">
        <v>2743</v>
      </c>
      <c r="D3966">
        <v>2</v>
      </c>
      <c r="E3966">
        <v>0</v>
      </c>
    </row>
    <row r="3967" spans="1:5" x14ac:dyDescent="0.25">
      <c r="A3967" s="1">
        <v>2748</v>
      </c>
      <c r="B3967">
        <v>2749</v>
      </c>
      <c r="C3967" t="s">
        <v>2748</v>
      </c>
      <c r="D3967">
        <v>4</v>
      </c>
      <c r="E3967">
        <v>0</v>
      </c>
    </row>
    <row r="3968" spans="1:5" x14ac:dyDescent="0.25">
      <c r="A3968" s="1">
        <v>2966</v>
      </c>
      <c r="B3968">
        <v>2967</v>
      </c>
      <c r="C3968" t="s">
        <v>2966</v>
      </c>
      <c r="D3968">
        <v>2</v>
      </c>
      <c r="E3968">
        <v>0</v>
      </c>
    </row>
    <row r="3969" spans="1:6" x14ac:dyDescent="0.25">
      <c r="A3969" s="1">
        <v>3077</v>
      </c>
      <c r="B3969">
        <v>3078</v>
      </c>
      <c r="C3969" t="s">
        <v>3077</v>
      </c>
      <c r="D3969">
        <v>2</v>
      </c>
      <c r="E3969">
        <v>0</v>
      </c>
    </row>
    <row r="3970" spans="1:6" x14ac:dyDescent="0.25">
      <c r="A3970" s="1">
        <v>3195</v>
      </c>
      <c r="B3970">
        <v>3196</v>
      </c>
      <c r="C3970" t="s">
        <v>3195</v>
      </c>
      <c r="D3970">
        <v>2</v>
      </c>
      <c r="E3970">
        <v>0</v>
      </c>
    </row>
    <row r="3971" spans="1:6" x14ac:dyDescent="0.25">
      <c r="A3971" s="1">
        <v>3380</v>
      </c>
      <c r="B3971">
        <v>3381</v>
      </c>
      <c r="C3971" t="s">
        <v>3380</v>
      </c>
      <c r="D3971">
        <v>1</v>
      </c>
      <c r="E3971">
        <v>0</v>
      </c>
    </row>
    <row r="3972" spans="1:6" x14ac:dyDescent="0.25">
      <c r="A3972" s="1">
        <v>3381</v>
      </c>
      <c r="B3972">
        <v>3382</v>
      </c>
      <c r="C3972" t="s">
        <v>3381</v>
      </c>
      <c r="D3972">
        <v>1</v>
      </c>
      <c r="E3972">
        <v>0</v>
      </c>
    </row>
    <row r="3973" spans="1:6" x14ac:dyDescent="0.25">
      <c r="A3973" s="1">
        <v>3420</v>
      </c>
      <c r="B3973">
        <v>3421</v>
      </c>
      <c r="C3973" t="s">
        <v>3420</v>
      </c>
      <c r="D3973">
        <v>7</v>
      </c>
      <c r="E3973">
        <v>0</v>
      </c>
    </row>
    <row r="3974" spans="1:6" x14ac:dyDescent="0.25">
      <c r="A3974" s="1">
        <v>3488</v>
      </c>
      <c r="B3974">
        <v>3489</v>
      </c>
      <c r="C3974" t="s">
        <v>3488</v>
      </c>
      <c r="D3974">
        <v>4</v>
      </c>
      <c r="E3974">
        <v>0</v>
      </c>
    </row>
    <row r="3975" spans="1:6" x14ac:dyDescent="0.25">
      <c r="A3975" s="1">
        <v>3489</v>
      </c>
      <c r="B3975">
        <v>3490</v>
      </c>
      <c r="C3975" t="s">
        <v>3489</v>
      </c>
      <c r="D3975">
        <v>2</v>
      </c>
      <c r="E3975">
        <v>0</v>
      </c>
    </row>
    <row r="3976" spans="1:6" x14ac:dyDescent="0.25">
      <c r="A3976" s="1">
        <v>3737</v>
      </c>
      <c r="B3976">
        <v>3738</v>
      </c>
      <c r="C3976" t="s">
        <v>3737</v>
      </c>
      <c r="D3976">
        <v>2</v>
      </c>
      <c r="E3976">
        <v>0</v>
      </c>
    </row>
    <row r="3977" spans="1:6" x14ac:dyDescent="0.25">
      <c r="A3977" s="1">
        <v>3758</v>
      </c>
      <c r="B3977">
        <v>3759</v>
      </c>
      <c r="C3977" t="s">
        <v>3758</v>
      </c>
      <c r="D3977">
        <v>4</v>
      </c>
      <c r="E3977">
        <v>0</v>
      </c>
    </row>
    <row r="3978" spans="1:6" x14ac:dyDescent="0.25">
      <c r="A3978" s="1">
        <v>3820</v>
      </c>
      <c r="B3978">
        <v>3821</v>
      </c>
      <c r="C3978" t="s">
        <v>3820</v>
      </c>
      <c r="D3978">
        <v>1</v>
      </c>
      <c r="E3978">
        <v>0</v>
      </c>
    </row>
    <row r="3979" spans="1:6" x14ac:dyDescent="0.25">
      <c r="A3979" s="1">
        <v>3943</v>
      </c>
      <c r="B3979">
        <v>3944</v>
      </c>
      <c r="C3979" t="s">
        <v>3943</v>
      </c>
      <c r="D3979">
        <v>1</v>
      </c>
      <c r="E3979">
        <v>0</v>
      </c>
    </row>
    <row r="3980" spans="1:6" x14ac:dyDescent="0.25">
      <c r="A3980" s="1">
        <v>3944</v>
      </c>
      <c r="B3980">
        <v>3945</v>
      </c>
      <c r="C3980" t="s">
        <v>3944</v>
      </c>
      <c r="D3980">
        <v>1</v>
      </c>
      <c r="E3980">
        <v>0</v>
      </c>
    </row>
    <row r="3981" spans="1:6" x14ac:dyDescent="0.25">
      <c r="A3981" s="1">
        <v>2</v>
      </c>
      <c r="B3981">
        <v>3</v>
      </c>
      <c r="C3981" t="s">
        <v>2</v>
      </c>
    </row>
    <row r="3982" spans="1:6" x14ac:dyDescent="0.25">
      <c r="A3982" s="1">
        <v>38</v>
      </c>
      <c r="B3982">
        <v>39</v>
      </c>
      <c r="C3982" t="s">
        <v>38</v>
      </c>
    </row>
    <row r="3983" spans="1:6" x14ac:dyDescent="0.25">
      <c r="A3983" s="1">
        <v>64</v>
      </c>
      <c r="B3983">
        <v>65</v>
      </c>
      <c r="C3983" t="s">
        <v>64</v>
      </c>
      <c r="D3983">
        <v>0</v>
      </c>
      <c r="F3983">
        <v>2.6108799999999999</v>
      </c>
    </row>
    <row r="3984" spans="1:6" x14ac:dyDescent="0.25">
      <c r="A3984" s="1">
        <v>79</v>
      </c>
      <c r="B3984">
        <v>80</v>
      </c>
      <c r="C3984" t="s">
        <v>79</v>
      </c>
    </row>
    <row r="3985" spans="1:3" x14ac:dyDescent="0.25">
      <c r="A3985" s="1">
        <v>125</v>
      </c>
      <c r="B3985">
        <v>126</v>
      </c>
      <c r="C3985" t="s">
        <v>125</v>
      </c>
    </row>
    <row r="3986" spans="1:3" x14ac:dyDescent="0.25">
      <c r="A3986" s="1">
        <v>298</v>
      </c>
      <c r="B3986">
        <v>299</v>
      </c>
      <c r="C3986" t="s">
        <v>298</v>
      </c>
    </row>
    <row r="3987" spans="1:3" x14ac:dyDescent="0.25">
      <c r="A3987" s="1">
        <v>301</v>
      </c>
      <c r="B3987">
        <v>302</v>
      </c>
      <c r="C3987" t="s">
        <v>301</v>
      </c>
    </row>
    <row r="3988" spans="1:3" x14ac:dyDescent="0.25">
      <c r="A3988" s="1">
        <v>310</v>
      </c>
      <c r="B3988">
        <v>311</v>
      </c>
      <c r="C3988" t="s">
        <v>310</v>
      </c>
    </row>
    <row r="3989" spans="1:3" x14ac:dyDescent="0.25">
      <c r="A3989" s="1">
        <v>322</v>
      </c>
      <c r="B3989">
        <v>323</v>
      </c>
      <c r="C3989" t="s">
        <v>322</v>
      </c>
    </row>
    <row r="3990" spans="1:3" x14ac:dyDescent="0.25">
      <c r="A3990" s="1">
        <v>355</v>
      </c>
      <c r="B3990">
        <v>356</v>
      </c>
      <c r="C3990" t="s">
        <v>355</v>
      </c>
    </row>
    <row r="3991" spans="1:3" x14ac:dyDescent="0.25">
      <c r="A3991" s="1">
        <v>359</v>
      </c>
      <c r="B3991">
        <v>360</v>
      </c>
      <c r="C3991" t="s">
        <v>359</v>
      </c>
    </row>
    <row r="3992" spans="1:3" x14ac:dyDescent="0.25">
      <c r="A3992" s="1">
        <v>360</v>
      </c>
      <c r="B3992">
        <v>361</v>
      </c>
      <c r="C3992" t="s">
        <v>360</v>
      </c>
    </row>
    <row r="3993" spans="1:3" x14ac:dyDescent="0.25">
      <c r="A3993" s="1">
        <v>434</v>
      </c>
      <c r="B3993">
        <v>435</v>
      </c>
      <c r="C3993" t="s">
        <v>434</v>
      </c>
    </row>
    <row r="3994" spans="1:3" x14ac:dyDescent="0.25">
      <c r="A3994" s="1">
        <v>471</v>
      </c>
      <c r="B3994">
        <v>472</v>
      </c>
      <c r="C3994" t="s">
        <v>471</v>
      </c>
    </row>
    <row r="3995" spans="1:3" x14ac:dyDescent="0.25">
      <c r="A3995" s="1">
        <v>483</v>
      </c>
      <c r="B3995">
        <v>484</v>
      </c>
      <c r="C3995" t="s">
        <v>483</v>
      </c>
    </row>
    <row r="3996" spans="1:3" x14ac:dyDescent="0.25">
      <c r="A3996" s="1">
        <v>498</v>
      </c>
      <c r="B3996">
        <v>499</v>
      </c>
      <c r="C3996" t="s">
        <v>498</v>
      </c>
    </row>
    <row r="3997" spans="1:3" x14ac:dyDescent="0.25">
      <c r="A3997" s="1">
        <v>499</v>
      </c>
      <c r="B3997">
        <v>500</v>
      </c>
      <c r="C3997" t="s">
        <v>499</v>
      </c>
    </row>
    <row r="3998" spans="1:3" x14ac:dyDescent="0.25">
      <c r="A3998" s="1">
        <v>554</v>
      </c>
      <c r="B3998">
        <v>555</v>
      </c>
      <c r="C3998" t="s">
        <v>554</v>
      </c>
    </row>
    <row r="3999" spans="1:3" x14ac:dyDescent="0.25">
      <c r="A3999" s="1">
        <v>564</v>
      </c>
      <c r="B3999">
        <v>565</v>
      </c>
      <c r="C3999" t="s">
        <v>564</v>
      </c>
    </row>
    <row r="4000" spans="1:3" x14ac:dyDescent="0.25">
      <c r="A4000" s="1">
        <v>569</v>
      </c>
      <c r="B4000">
        <v>570</v>
      </c>
      <c r="C4000" t="s">
        <v>569</v>
      </c>
    </row>
    <row r="4001" spans="1:6" x14ac:dyDescent="0.25">
      <c r="A4001" s="1">
        <v>570</v>
      </c>
      <c r="B4001">
        <v>571</v>
      </c>
      <c r="C4001" t="s">
        <v>570</v>
      </c>
    </row>
    <row r="4002" spans="1:6" x14ac:dyDescent="0.25">
      <c r="A4002" s="1">
        <v>577</v>
      </c>
      <c r="B4002">
        <v>578</v>
      </c>
      <c r="C4002" t="s">
        <v>577</v>
      </c>
    </row>
    <row r="4003" spans="1:6" x14ac:dyDescent="0.25">
      <c r="A4003" s="1">
        <v>620</v>
      </c>
      <c r="B4003">
        <v>621</v>
      </c>
      <c r="C4003" t="s">
        <v>620</v>
      </c>
    </row>
    <row r="4004" spans="1:6" x14ac:dyDescent="0.25">
      <c r="A4004" s="1">
        <v>638</v>
      </c>
      <c r="B4004">
        <v>639</v>
      </c>
      <c r="C4004" t="s">
        <v>638</v>
      </c>
    </row>
    <row r="4005" spans="1:6" x14ac:dyDescent="0.25">
      <c r="A4005" s="1">
        <v>647</v>
      </c>
      <c r="B4005">
        <v>648</v>
      </c>
      <c r="C4005" t="s">
        <v>647</v>
      </c>
    </row>
    <row r="4006" spans="1:6" x14ac:dyDescent="0.25">
      <c r="A4006" s="1">
        <v>648</v>
      </c>
      <c r="B4006">
        <v>649</v>
      </c>
      <c r="C4006" t="s">
        <v>648</v>
      </c>
    </row>
    <row r="4007" spans="1:6" x14ac:dyDescent="0.25">
      <c r="A4007" s="1">
        <v>684</v>
      </c>
      <c r="B4007">
        <v>685</v>
      </c>
      <c r="C4007" t="s">
        <v>684</v>
      </c>
    </row>
    <row r="4008" spans="1:6" x14ac:dyDescent="0.25">
      <c r="A4008" s="1">
        <v>697</v>
      </c>
      <c r="B4008">
        <v>698</v>
      </c>
      <c r="C4008" t="s">
        <v>697</v>
      </c>
    </row>
    <row r="4009" spans="1:6" x14ac:dyDescent="0.25">
      <c r="A4009" s="1">
        <v>703</v>
      </c>
      <c r="B4009">
        <v>704</v>
      </c>
      <c r="C4009" t="s">
        <v>703</v>
      </c>
      <c r="D4009">
        <v>0</v>
      </c>
      <c r="F4009">
        <v>2.5317099999999999</v>
      </c>
    </row>
    <row r="4010" spans="1:6" x14ac:dyDescent="0.25">
      <c r="A4010" s="1">
        <v>704</v>
      </c>
      <c r="B4010">
        <v>705</v>
      </c>
      <c r="C4010" t="s">
        <v>704</v>
      </c>
      <c r="D4010">
        <v>0</v>
      </c>
      <c r="F4010">
        <v>2.5317099999999999</v>
      </c>
    </row>
    <row r="4011" spans="1:6" x14ac:dyDescent="0.25">
      <c r="A4011" s="1">
        <v>705</v>
      </c>
      <c r="B4011">
        <v>706</v>
      </c>
      <c r="C4011" t="s">
        <v>705</v>
      </c>
      <c r="D4011">
        <v>0</v>
      </c>
      <c r="F4011">
        <v>2.5317099999999999</v>
      </c>
    </row>
    <row r="4012" spans="1:6" x14ac:dyDescent="0.25">
      <c r="A4012" s="1">
        <v>706</v>
      </c>
      <c r="B4012">
        <v>707</v>
      </c>
      <c r="C4012" t="s">
        <v>706</v>
      </c>
      <c r="D4012">
        <v>0</v>
      </c>
      <c r="F4012">
        <v>2.5317099999999999</v>
      </c>
    </row>
    <row r="4013" spans="1:6" x14ac:dyDescent="0.25">
      <c r="A4013" s="1">
        <v>712</v>
      </c>
      <c r="B4013">
        <v>713</v>
      </c>
      <c r="C4013" t="s">
        <v>712</v>
      </c>
    </row>
    <row r="4014" spans="1:6" x14ac:dyDescent="0.25">
      <c r="A4014" s="1">
        <v>738</v>
      </c>
      <c r="B4014">
        <v>739</v>
      </c>
      <c r="C4014" t="s">
        <v>738</v>
      </c>
    </row>
    <row r="4015" spans="1:6" x14ac:dyDescent="0.25">
      <c r="A4015" s="1">
        <v>751</v>
      </c>
      <c r="B4015">
        <v>752</v>
      </c>
      <c r="C4015" t="s">
        <v>751</v>
      </c>
    </row>
    <row r="4016" spans="1:6" x14ac:dyDescent="0.25">
      <c r="A4016" s="1">
        <v>752</v>
      </c>
      <c r="B4016">
        <v>753</v>
      </c>
      <c r="C4016" t="s">
        <v>752</v>
      </c>
    </row>
    <row r="4017" spans="1:3" x14ac:dyDescent="0.25">
      <c r="A4017" s="1">
        <v>771</v>
      </c>
      <c r="B4017">
        <v>772</v>
      </c>
      <c r="C4017" t="s">
        <v>771</v>
      </c>
    </row>
    <row r="4018" spans="1:3" x14ac:dyDescent="0.25">
      <c r="A4018" s="1">
        <v>800</v>
      </c>
      <c r="B4018">
        <v>801</v>
      </c>
      <c r="C4018" t="s">
        <v>800</v>
      </c>
    </row>
    <row r="4019" spans="1:3" x14ac:dyDescent="0.25">
      <c r="A4019" s="1">
        <v>822</v>
      </c>
      <c r="B4019">
        <v>823</v>
      </c>
      <c r="C4019" t="s">
        <v>822</v>
      </c>
    </row>
    <row r="4020" spans="1:3" x14ac:dyDescent="0.25">
      <c r="A4020" s="1">
        <v>832</v>
      </c>
      <c r="B4020">
        <v>833</v>
      </c>
      <c r="C4020" t="s">
        <v>832</v>
      </c>
    </row>
    <row r="4021" spans="1:3" x14ac:dyDescent="0.25">
      <c r="A4021" s="1">
        <v>844</v>
      </c>
      <c r="B4021">
        <v>845</v>
      </c>
      <c r="C4021" t="s">
        <v>844</v>
      </c>
    </row>
    <row r="4022" spans="1:3" x14ac:dyDescent="0.25">
      <c r="A4022" s="1">
        <v>870</v>
      </c>
      <c r="B4022">
        <v>871</v>
      </c>
      <c r="C4022" t="s">
        <v>870</v>
      </c>
    </row>
    <row r="4023" spans="1:3" x14ac:dyDescent="0.25">
      <c r="A4023" s="1">
        <v>895</v>
      </c>
      <c r="B4023">
        <v>896</v>
      </c>
      <c r="C4023" t="s">
        <v>895</v>
      </c>
    </row>
    <row r="4024" spans="1:3" x14ac:dyDescent="0.25">
      <c r="A4024" s="1">
        <v>901</v>
      </c>
      <c r="B4024">
        <v>902</v>
      </c>
      <c r="C4024" t="s">
        <v>901</v>
      </c>
    </row>
    <row r="4025" spans="1:3" x14ac:dyDescent="0.25">
      <c r="A4025" s="1">
        <v>902</v>
      </c>
      <c r="B4025">
        <v>903</v>
      </c>
      <c r="C4025" t="s">
        <v>902</v>
      </c>
    </row>
    <row r="4026" spans="1:3" x14ac:dyDescent="0.25">
      <c r="A4026" s="1">
        <v>907</v>
      </c>
      <c r="B4026">
        <v>908</v>
      </c>
      <c r="C4026" t="s">
        <v>907</v>
      </c>
    </row>
    <row r="4027" spans="1:3" x14ac:dyDescent="0.25">
      <c r="A4027" s="1">
        <v>965</v>
      </c>
      <c r="B4027">
        <v>966</v>
      </c>
      <c r="C4027" t="s">
        <v>965</v>
      </c>
    </row>
    <row r="4028" spans="1:3" x14ac:dyDescent="0.25">
      <c r="A4028" s="1">
        <v>1045</v>
      </c>
      <c r="B4028">
        <v>1046</v>
      </c>
      <c r="C4028" t="s">
        <v>1045</v>
      </c>
    </row>
    <row r="4029" spans="1:3" x14ac:dyDescent="0.25">
      <c r="A4029" s="1">
        <v>1050</v>
      </c>
      <c r="B4029">
        <v>1051</v>
      </c>
      <c r="C4029" t="s">
        <v>1050</v>
      </c>
    </row>
    <row r="4030" spans="1:3" x14ac:dyDescent="0.25">
      <c r="A4030" s="1">
        <v>1058</v>
      </c>
      <c r="B4030">
        <v>1059</v>
      </c>
      <c r="C4030" t="s">
        <v>1058</v>
      </c>
    </row>
    <row r="4031" spans="1:3" x14ac:dyDescent="0.25">
      <c r="A4031" s="1">
        <v>1071</v>
      </c>
      <c r="B4031">
        <v>1072</v>
      </c>
      <c r="C4031" t="s">
        <v>1071</v>
      </c>
    </row>
    <row r="4032" spans="1:3" x14ac:dyDescent="0.25">
      <c r="A4032" s="1">
        <v>1102</v>
      </c>
      <c r="B4032">
        <v>1103</v>
      </c>
      <c r="C4032" t="s">
        <v>1102</v>
      </c>
    </row>
    <row r="4033" spans="1:3" x14ac:dyDescent="0.25">
      <c r="A4033" s="1">
        <v>1129</v>
      </c>
      <c r="B4033">
        <v>1130</v>
      </c>
      <c r="C4033" t="s">
        <v>1129</v>
      </c>
    </row>
    <row r="4034" spans="1:3" x14ac:dyDescent="0.25">
      <c r="A4034" s="1">
        <v>1154</v>
      </c>
      <c r="B4034">
        <v>1155</v>
      </c>
      <c r="C4034" t="s">
        <v>1154</v>
      </c>
    </row>
    <row r="4035" spans="1:3" x14ac:dyDescent="0.25">
      <c r="A4035" s="1">
        <v>1165</v>
      </c>
      <c r="B4035">
        <v>1166</v>
      </c>
      <c r="C4035" t="s">
        <v>1165</v>
      </c>
    </row>
    <row r="4036" spans="1:3" x14ac:dyDescent="0.25">
      <c r="A4036" s="1">
        <v>1167</v>
      </c>
      <c r="B4036">
        <v>1168</v>
      </c>
      <c r="C4036" t="s">
        <v>1167</v>
      </c>
    </row>
    <row r="4037" spans="1:3" x14ac:dyDescent="0.25">
      <c r="A4037" s="1">
        <v>1173</v>
      </c>
      <c r="B4037">
        <v>1174</v>
      </c>
      <c r="C4037" t="s">
        <v>1173</v>
      </c>
    </row>
    <row r="4038" spans="1:3" x14ac:dyDescent="0.25">
      <c r="A4038" s="1">
        <v>1174</v>
      </c>
      <c r="B4038">
        <v>1175</v>
      </c>
      <c r="C4038" t="s">
        <v>1174</v>
      </c>
    </row>
    <row r="4039" spans="1:3" x14ac:dyDescent="0.25">
      <c r="A4039" s="1">
        <v>1197</v>
      </c>
      <c r="B4039">
        <v>1198</v>
      </c>
      <c r="C4039" t="s">
        <v>1197</v>
      </c>
    </row>
    <row r="4040" spans="1:3" x14ac:dyDescent="0.25">
      <c r="A4040" s="1">
        <v>1198</v>
      </c>
      <c r="B4040">
        <v>1199</v>
      </c>
      <c r="C4040" t="s">
        <v>1198</v>
      </c>
    </row>
    <row r="4041" spans="1:3" x14ac:dyDescent="0.25">
      <c r="A4041" s="1">
        <v>1208</v>
      </c>
      <c r="B4041">
        <v>1209</v>
      </c>
      <c r="C4041" t="s">
        <v>1208</v>
      </c>
    </row>
    <row r="4042" spans="1:3" x14ac:dyDescent="0.25">
      <c r="A4042" s="1">
        <v>1209</v>
      </c>
      <c r="B4042">
        <v>1210</v>
      </c>
      <c r="C4042" t="s">
        <v>1209</v>
      </c>
    </row>
    <row r="4043" spans="1:3" x14ac:dyDescent="0.25">
      <c r="A4043" s="1">
        <v>1210</v>
      </c>
      <c r="B4043">
        <v>1211</v>
      </c>
      <c r="C4043" t="s">
        <v>1210</v>
      </c>
    </row>
    <row r="4044" spans="1:3" x14ac:dyDescent="0.25">
      <c r="A4044" s="1">
        <v>1221</v>
      </c>
      <c r="B4044">
        <v>1222</v>
      </c>
      <c r="C4044" t="s">
        <v>1221</v>
      </c>
    </row>
    <row r="4045" spans="1:3" x14ac:dyDescent="0.25">
      <c r="A4045" s="1">
        <v>1231</v>
      </c>
      <c r="B4045">
        <v>1232</v>
      </c>
      <c r="C4045" t="s">
        <v>1231</v>
      </c>
    </row>
    <row r="4046" spans="1:3" x14ac:dyDescent="0.25">
      <c r="A4046" s="1">
        <v>1237</v>
      </c>
      <c r="B4046">
        <v>1238</v>
      </c>
      <c r="C4046" t="s">
        <v>1237</v>
      </c>
    </row>
    <row r="4047" spans="1:3" x14ac:dyDescent="0.25">
      <c r="A4047" s="1">
        <v>1252</v>
      </c>
      <c r="B4047">
        <v>1253</v>
      </c>
      <c r="C4047" t="s">
        <v>1252</v>
      </c>
    </row>
    <row r="4048" spans="1:3" x14ac:dyDescent="0.25">
      <c r="A4048" s="1">
        <v>1314</v>
      </c>
      <c r="B4048">
        <v>1315</v>
      </c>
      <c r="C4048" t="s">
        <v>1314</v>
      </c>
    </row>
    <row r="4049" spans="1:3" x14ac:dyDescent="0.25">
      <c r="A4049" s="1">
        <v>1341</v>
      </c>
      <c r="B4049">
        <v>1342</v>
      </c>
      <c r="C4049" t="s">
        <v>1341</v>
      </c>
    </row>
    <row r="4050" spans="1:3" x14ac:dyDescent="0.25">
      <c r="A4050" s="1">
        <v>1345</v>
      </c>
      <c r="B4050">
        <v>1346</v>
      </c>
      <c r="C4050" t="s">
        <v>1345</v>
      </c>
    </row>
    <row r="4051" spans="1:3" x14ac:dyDescent="0.25">
      <c r="A4051" s="1">
        <v>1348</v>
      </c>
      <c r="B4051">
        <v>1349</v>
      </c>
      <c r="C4051" t="s">
        <v>1348</v>
      </c>
    </row>
    <row r="4052" spans="1:3" x14ac:dyDescent="0.25">
      <c r="A4052" s="1">
        <v>1360</v>
      </c>
      <c r="B4052">
        <v>1361</v>
      </c>
      <c r="C4052" t="s">
        <v>1360</v>
      </c>
    </row>
    <row r="4053" spans="1:3" x14ac:dyDescent="0.25">
      <c r="A4053" s="1">
        <v>1372</v>
      </c>
      <c r="B4053">
        <v>1373</v>
      </c>
      <c r="C4053" t="s">
        <v>1372</v>
      </c>
    </row>
    <row r="4054" spans="1:3" x14ac:dyDescent="0.25">
      <c r="A4054" s="1">
        <v>1374</v>
      </c>
      <c r="B4054">
        <v>1375</v>
      </c>
      <c r="C4054" t="s">
        <v>1374</v>
      </c>
    </row>
    <row r="4055" spans="1:3" x14ac:dyDescent="0.25">
      <c r="A4055" s="1">
        <v>1391</v>
      </c>
      <c r="B4055">
        <v>1392</v>
      </c>
      <c r="C4055" t="s">
        <v>1391</v>
      </c>
    </row>
    <row r="4056" spans="1:3" x14ac:dyDescent="0.25">
      <c r="A4056" s="1">
        <v>1427</v>
      </c>
      <c r="B4056">
        <v>1428</v>
      </c>
      <c r="C4056" t="s">
        <v>1427</v>
      </c>
    </row>
    <row r="4057" spans="1:3" x14ac:dyDescent="0.25">
      <c r="A4057" s="1">
        <v>1443</v>
      </c>
      <c r="B4057">
        <v>1444</v>
      </c>
      <c r="C4057" t="s">
        <v>1443</v>
      </c>
    </row>
    <row r="4058" spans="1:3" x14ac:dyDescent="0.25">
      <c r="A4058" s="1">
        <v>1445</v>
      </c>
      <c r="B4058">
        <v>1446</v>
      </c>
      <c r="C4058" t="s">
        <v>1445</v>
      </c>
    </row>
    <row r="4059" spans="1:3" x14ac:dyDescent="0.25">
      <c r="A4059" s="1">
        <v>1446</v>
      </c>
      <c r="B4059">
        <v>1447</v>
      </c>
      <c r="C4059" t="s">
        <v>1446</v>
      </c>
    </row>
    <row r="4060" spans="1:3" x14ac:dyDescent="0.25">
      <c r="A4060" s="1">
        <v>1449</v>
      </c>
      <c r="B4060">
        <v>1450</v>
      </c>
      <c r="C4060" t="s">
        <v>1449</v>
      </c>
    </row>
    <row r="4061" spans="1:3" x14ac:dyDescent="0.25">
      <c r="A4061" s="1">
        <v>1452</v>
      </c>
      <c r="B4061">
        <v>1453</v>
      </c>
      <c r="C4061" t="s">
        <v>1452</v>
      </c>
    </row>
    <row r="4062" spans="1:3" x14ac:dyDescent="0.25">
      <c r="A4062" s="1">
        <v>1465</v>
      </c>
      <c r="B4062">
        <v>1466</v>
      </c>
      <c r="C4062" t="s">
        <v>1465</v>
      </c>
    </row>
    <row r="4063" spans="1:3" x14ac:dyDescent="0.25">
      <c r="A4063" s="1">
        <v>1501</v>
      </c>
      <c r="B4063">
        <v>1502</v>
      </c>
      <c r="C4063" t="s">
        <v>1501</v>
      </c>
    </row>
    <row r="4064" spans="1:3" x14ac:dyDescent="0.25">
      <c r="A4064" s="1">
        <v>1508</v>
      </c>
      <c r="B4064">
        <v>1509</v>
      </c>
      <c r="C4064" t="s">
        <v>1508</v>
      </c>
    </row>
    <row r="4065" spans="1:3" x14ac:dyDescent="0.25">
      <c r="A4065" s="1">
        <v>1509</v>
      </c>
      <c r="B4065">
        <v>1510</v>
      </c>
      <c r="C4065" t="s">
        <v>1509</v>
      </c>
    </row>
    <row r="4066" spans="1:3" x14ac:dyDescent="0.25">
      <c r="A4066" s="1">
        <v>1520</v>
      </c>
      <c r="B4066">
        <v>1521</v>
      </c>
      <c r="C4066" t="s">
        <v>1520</v>
      </c>
    </row>
    <row r="4067" spans="1:3" x14ac:dyDescent="0.25">
      <c r="A4067" s="1">
        <v>1526</v>
      </c>
      <c r="B4067">
        <v>1527</v>
      </c>
      <c r="C4067" t="s">
        <v>1526</v>
      </c>
    </row>
    <row r="4068" spans="1:3" x14ac:dyDescent="0.25">
      <c r="A4068" s="1">
        <v>1535</v>
      </c>
      <c r="B4068">
        <v>1536</v>
      </c>
      <c r="C4068" t="s">
        <v>1535</v>
      </c>
    </row>
    <row r="4069" spans="1:3" x14ac:dyDescent="0.25">
      <c r="A4069" s="1">
        <v>1555</v>
      </c>
      <c r="B4069">
        <v>1556</v>
      </c>
      <c r="C4069" t="s">
        <v>1555</v>
      </c>
    </row>
    <row r="4070" spans="1:3" x14ac:dyDescent="0.25">
      <c r="A4070" s="1">
        <v>1556</v>
      </c>
      <c r="B4070">
        <v>1557</v>
      </c>
      <c r="C4070" t="s">
        <v>1556</v>
      </c>
    </row>
    <row r="4071" spans="1:3" x14ac:dyDescent="0.25">
      <c r="A4071" s="1">
        <v>1558</v>
      </c>
      <c r="B4071">
        <v>1559</v>
      </c>
      <c r="C4071" t="s">
        <v>1558</v>
      </c>
    </row>
    <row r="4072" spans="1:3" x14ac:dyDescent="0.25">
      <c r="A4072" s="1">
        <v>1561</v>
      </c>
      <c r="B4072">
        <v>1562</v>
      </c>
      <c r="C4072" t="s">
        <v>1561</v>
      </c>
    </row>
    <row r="4073" spans="1:3" x14ac:dyDescent="0.25">
      <c r="A4073" s="1">
        <v>1565</v>
      </c>
      <c r="B4073">
        <v>1566</v>
      </c>
      <c r="C4073" t="s">
        <v>1565</v>
      </c>
    </row>
    <row r="4074" spans="1:3" x14ac:dyDescent="0.25">
      <c r="A4074" s="1">
        <v>1584</v>
      </c>
      <c r="B4074">
        <v>1585</v>
      </c>
      <c r="C4074" t="s">
        <v>1584</v>
      </c>
    </row>
    <row r="4075" spans="1:3" x14ac:dyDescent="0.25">
      <c r="A4075" s="1">
        <v>1595</v>
      </c>
      <c r="B4075">
        <v>1596</v>
      </c>
      <c r="C4075" t="s">
        <v>1595</v>
      </c>
    </row>
    <row r="4076" spans="1:3" x14ac:dyDescent="0.25">
      <c r="A4076" s="1">
        <v>1620</v>
      </c>
      <c r="B4076">
        <v>1621</v>
      </c>
      <c r="C4076" t="s">
        <v>1620</v>
      </c>
    </row>
    <row r="4077" spans="1:3" x14ac:dyDescent="0.25">
      <c r="A4077" s="1">
        <v>1704</v>
      </c>
      <c r="B4077">
        <v>1705</v>
      </c>
      <c r="C4077" t="s">
        <v>1704</v>
      </c>
    </row>
    <row r="4078" spans="1:3" x14ac:dyDescent="0.25">
      <c r="A4078" s="1">
        <v>1725</v>
      </c>
      <c r="B4078">
        <v>1726</v>
      </c>
      <c r="C4078" t="s">
        <v>1725</v>
      </c>
    </row>
    <row r="4079" spans="1:3" x14ac:dyDescent="0.25">
      <c r="A4079" s="1">
        <v>1741</v>
      </c>
      <c r="B4079">
        <v>1742</v>
      </c>
      <c r="C4079" t="s">
        <v>1741</v>
      </c>
    </row>
    <row r="4080" spans="1:3" x14ac:dyDescent="0.25">
      <c r="A4080" s="1">
        <v>1745</v>
      </c>
      <c r="B4080">
        <v>1746</v>
      </c>
      <c r="C4080" t="s">
        <v>1745</v>
      </c>
    </row>
    <row r="4081" spans="1:3" x14ac:dyDescent="0.25">
      <c r="A4081" s="1">
        <v>1747</v>
      </c>
      <c r="B4081">
        <v>1748</v>
      </c>
      <c r="C4081" t="s">
        <v>1747</v>
      </c>
    </row>
    <row r="4082" spans="1:3" x14ac:dyDescent="0.25">
      <c r="A4082" s="1">
        <v>1766</v>
      </c>
      <c r="B4082">
        <v>1767</v>
      </c>
      <c r="C4082" t="s">
        <v>1766</v>
      </c>
    </row>
    <row r="4083" spans="1:3" x14ac:dyDescent="0.25">
      <c r="A4083" s="1">
        <v>1790</v>
      </c>
      <c r="B4083">
        <v>1791</v>
      </c>
      <c r="C4083" t="s">
        <v>1790</v>
      </c>
    </row>
    <row r="4084" spans="1:3" x14ac:dyDescent="0.25">
      <c r="A4084" s="1">
        <v>1794</v>
      </c>
      <c r="B4084">
        <v>1795</v>
      </c>
      <c r="C4084" t="s">
        <v>1794</v>
      </c>
    </row>
    <row r="4085" spans="1:3" x14ac:dyDescent="0.25">
      <c r="A4085" s="1">
        <v>1804</v>
      </c>
      <c r="B4085">
        <v>1805</v>
      </c>
      <c r="C4085" t="s">
        <v>1804</v>
      </c>
    </row>
    <row r="4086" spans="1:3" x14ac:dyDescent="0.25">
      <c r="A4086" s="1">
        <v>1824</v>
      </c>
      <c r="B4086">
        <v>1825</v>
      </c>
      <c r="C4086" t="s">
        <v>1824</v>
      </c>
    </row>
    <row r="4087" spans="1:3" x14ac:dyDescent="0.25">
      <c r="A4087" s="1">
        <v>1827</v>
      </c>
      <c r="B4087">
        <v>1828</v>
      </c>
      <c r="C4087" t="s">
        <v>1827</v>
      </c>
    </row>
    <row r="4088" spans="1:3" x14ac:dyDescent="0.25">
      <c r="A4088" s="1">
        <v>1837</v>
      </c>
      <c r="B4088">
        <v>1838</v>
      </c>
      <c r="C4088" t="s">
        <v>1837</v>
      </c>
    </row>
    <row r="4089" spans="1:3" x14ac:dyDescent="0.25">
      <c r="A4089" s="1">
        <v>1850</v>
      </c>
      <c r="B4089">
        <v>1851</v>
      </c>
      <c r="C4089" t="s">
        <v>1850</v>
      </c>
    </row>
    <row r="4090" spans="1:3" x14ac:dyDescent="0.25">
      <c r="A4090" s="1">
        <v>1870</v>
      </c>
      <c r="B4090">
        <v>1871</v>
      </c>
      <c r="C4090" t="s">
        <v>1870</v>
      </c>
    </row>
    <row r="4091" spans="1:3" x14ac:dyDescent="0.25">
      <c r="A4091" s="1">
        <v>1910</v>
      </c>
      <c r="B4091">
        <v>1911</v>
      </c>
      <c r="C4091" t="s">
        <v>1910</v>
      </c>
    </row>
    <row r="4092" spans="1:3" x14ac:dyDescent="0.25">
      <c r="A4092" s="1">
        <v>1913</v>
      </c>
      <c r="B4092">
        <v>1914</v>
      </c>
      <c r="C4092" t="s">
        <v>1913</v>
      </c>
    </row>
    <row r="4093" spans="1:3" x14ac:dyDescent="0.25">
      <c r="A4093" s="1">
        <v>1925</v>
      </c>
      <c r="B4093">
        <v>1926</v>
      </c>
      <c r="C4093" t="s">
        <v>1925</v>
      </c>
    </row>
    <row r="4094" spans="1:3" x14ac:dyDescent="0.25">
      <c r="A4094" s="1">
        <v>1940</v>
      </c>
      <c r="B4094">
        <v>1941</v>
      </c>
      <c r="C4094" t="s">
        <v>1940</v>
      </c>
    </row>
    <row r="4095" spans="1:3" x14ac:dyDescent="0.25">
      <c r="A4095" s="1">
        <v>1978</v>
      </c>
      <c r="B4095">
        <v>1979</v>
      </c>
      <c r="C4095" t="s">
        <v>1978</v>
      </c>
    </row>
    <row r="4096" spans="1:3" x14ac:dyDescent="0.25">
      <c r="A4096" s="1">
        <v>1979</v>
      </c>
      <c r="B4096">
        <v>1980</v>
      </c>
      <c r="C4096" t="s">
        <v>1979</v>
      </c>
    </row>
    <row r="4097" spans="1:3" x14ac:dyDescent="0.25">
      <c r="A4097" s="1">
        <v>1992</v>
      </c>
      <c r="B4097">
        <v>1993</v>
      </c>
      <c r="C4097" t="s">
        <v>1992</v>
      </c>
    </row>
    <row r="4098" spans="1:3" x14ac:dyDescent="0.25">
      <c r="A4098" s="1">
        <v>2024</v>
      </c>
      <c r="B4098">
        <v>2025</v>
      </c>
      <c r="C4098" t="s">
        <v>2024</v>
      </c>
    </row>
    <row r="4099" spans="1:3" x14ac:dyDescent="0.25">
      <c r="A4099" s="1">
        <v>2043</v>
      </c>
      <c r="B4099">
        <v>2044</v>
      </c>
      <c r="C4099" t="s">
        <v>2043</v>
      </c>
    </row>
    <row r="4100" spans="1:3" x14ac:dyDescent="0.25">
      <c r="A4100" s="1">
        <v>2058</v>
      </c>
      <c r="B4100">
        <v>2059</v>
      </c>
      <c r="C4100" t="s">
        <v>2058</v>
      </c>
    </row>
    <row r="4101" spans="1:3" x14ac:dyDescent="0.25">
      <c r="A4101" s="1">
        <v>2105</v>
      </c>
      <c r="B4101">
        <v>2106</v>
      </c>
      <c r="C4101" t="s">
        <v>2105</v>
      </c>
    </row>
    <row r="4102" spans="1:3" x14ac:dyDescent="0.25">
      <c r="A4102" s="1">
        <v>2108</v>
      </c>
      <c r="B4102">
        <v>2109</v>
      </c>
      <c r="C4102" t="s">
        <v>2108</v>
      </c>
    </row>
    <row r="4103" spans="1:3" x14ac:dyDescent="0.25">
      <c r="A4103" s="1">
        <v>2109</v>
      </c>
      <c r="B4103">
        <v>2110</v>
      </c>
      <c r="C4103" t="s">
        <v>2109</v>
      </c>
    </row>
    <row r="4104" spans="1:3" x14ac:dyDescent="0.25">
      <c r="A4104" s="1">
        <v>2145</v>
      </c>
      <c r="B4104">
        <v>2146</v>
      </c>
      <c r="C4104" t="s">
        <v>2145</v>
      </c>
    </row>
    <row r="4105" spans="1:3" x14ac:dyDescent="0.25">
      <c r="A4105" s="1">
        <v>2174</v>
      </c>
      <c r="B4105">
        <v>2175</v>
      </c>
      <c r="C4105" t="s">
        <v>2174</v>
      </c>
    </row>
    <row r="4106" spans="1:3" x14ac:dyDescent="0.25">
      <c r="A4106" s="1">
        <v>2175</v>
      </c>
      <c r="B4106">
        <v>2176</v>
      </c>
      <c r="C4106" t="s">
        <v>2175</v>
      </c>
    </row>
    <row r="4107" spans="1:3" x14ac:dyDescent="0.25">
      <c r="A4107" s="1">
        <v>2209</v>
      </c>
      <c r="B4107">
        <v>2210</v>
      </c>
      <c r="C4107" t="s">
        <v>2209</v>
      </c>
    </row>
    <row r="4108" spans="1:3" x14ac:dyDescent="0.25">
      <c r="A4108" s="1">
        <v>2239</v>
      </c>
      <c r="B4108">
        <v>2240</v>
      </c>
      <c r="C4108" t="s">
        <v>2239</v>
      </c>
    </row>
    <row r="4109" spans="1:3" x14ac:dyDescent="0.25">
      <c r="A4109" s="1">
        <v>2273</v>
      </c>
      <c r="B4109">
        <v>2274</v>
      </c>
      <c r="C4109" t="s">
        <v>2273</v>
      </c>
    </row>
    <row r="4110" spans="1:3" x14ac:dyDescent="0.25">
      <c r="A4110" s="1">
        <v>2278</v>
      </c>
      <c r="B4110">
        <v>2279</v>
      </c>
      <c r="C4110" t="s">
        <v>2278</v>
      </c>
    </row>
    <row r="4111" spans="1:3" x14ac:dyDescent="0.25">
      <c r="A4111" s="1">
        <v>2291</v>
      </c>
      <c r="B4111">
        <v>2292</v>
      </c>
      <c r="C4111" t="s">
        <v>2291</v>
      </c>
    </row>
    <row r="4112" spans="1:3" x14ac:dyDescent="0.25">
      <c r="A4112" s="1">
        <v>2292</v>
      </c>
      <c r="B4112">
        <v>2293</v>
      </c>
      <c r="C4112" t="s">
        <v>2292</v>
      </c>
    </row>
    <row r="4113" spans="1:3" x14ac:dyDescent="0.25">
      <c r="A4113" s="1">
        <v>2293</v>
      </c>
      <c r="B4113">
        <v>2294</v>
      </c>
      <c r="C4113" t="s">
        <v>2293</v>
      </c>
    </row>
    <row r="4114" spans="1:3" x14ac:dyDescent="0.25">
      <c r="A4114" s="1">
        <v>2299</v>
      </c>
      <c r="B4114">
        <v>2300</v>
      </c>
      <c r="C4114" t="s">
        <v>2299</v>
      </c>
    </row>
    <row r="4115" spans="1:3" x14ac:dyDescent="0.25">
      <c r="A4115" s="1">
        <v>2303</v>
      </c>
      <c r="B4115">
        <v>2304</v>
      </c>
      <c r="C4115" t="s">
        <v>2303</v>
      </c>
    </row>
    <row r="4116" spans="1:3" x14ac:dyDescent="0.25">
      <c r="A4116" s="1">
        <v>2306</v>
      </c>
      <c r="B4116">
        <v>2307</v>
      </c>
      <c r="C4116" t="s">
        <v>2306</v>
      </c>
    </row>
    <row r="4117" spans="1:3" x14ac:dyDescent="0.25">
      <c r="A4117" s="1">
        <v>2312</v>
      </c>
      <c r="B4117">
        <v>2313</v>
      </c>
      <c r="C4117" t="s">
        <v>2312</v>
      </c>
    </row>
    <row r="4118" spans="1:3" x14ac:dyDescent="0.25">
      <c r="A4118" s="1">
        <v>2314</v>
      </c>
      <c r="B4118">
        <v>2315</v>
      </c>
      <c r="C4118" t="s">
        <v>2314</v>
      </c>
    </row>
    <row r="4119" spans="1:3" x14ac:dyDescent="0.25">
      <c r="A4119" s="1">
        <v>2355</v>
      </c>
      <c r="B4119">
        <v>2356</v>
      </c>
      <c r="C4119" t="s">
        <v>2355</v>
      </c>
    </row>
    <row r="4120" spans="1:3" x14ac:dyDescent="0.25">
      <c r="A4120" s="1">
        <v>2393</v>
      </c>
      <c r="B4120">
        <v>2394</v>
      </c>
      <c r="C4120" t="s">
        <v>2393</v>
      </c>
    </row>
    <row r="4121" spans="1:3" x14ac:dyDescent="0.25">
      <c r="A4121" s="1">
        <v>2395</v>
      </c>
      <c r="B4121">
        <v>2396</v>
      </c>
      <c r="C4121" t="s">
        <v>2395</v>
      </c>
    </row>
    <row r="4122" spans="1:3" x14ac:dyDescent="0.25">
      <c r="A4122" s="1">
        <v>2453</v>
      </c>
      <c r="B4122">
        <v>2454</v>
      </c>
      <c r="C4122" t="s">
        <v>2453</v>
      </c>
    </row>
    <row r="4123" spans="1:3" x14ac:dyDescent="0.25">
      <c r="A4123" s="1">
        <v>2470</v>
      </c>
      <c r="B4123">
        <v>2471</v>
      </c>
      <c r="C4123" t="s">
        <v>2470</v>
      </c>
    </row>
    <row r="4124" spans="1:3" x14ac:dyDescent="0.25">
      <c r="A4124" s="1">
        <v>2485</v>
      </c>
      <c r="B4124">
        <v>2486</v>
      </c>
      <c r="C4124" t="s">
        <v>2485</v>
      </c>
    </row>
    <row r="4125" spans="1:3" x14ac:dyDescent="0.25">
      <c r="A4125" s="1">
        <v>2486</v>
      </c>
      <c r="B4125">
        <v>2487</v>
      </c>
      <c r="C4125" t="s">
        <v>2486</v>
      </c>
    </row>
    <row r="4126" spans="1:3" x14ac:dyDescent="0.25">
      <c r="A4126" s="1">
        <v>2561</v>
      </c>
      <c r="B4126">
        <v>2562</v>
      </c>
      <c r="C4126" t="s">
        <v>2561</v>
      </c>
    </row>
    <row r="4127" spans="1:3" x14ac:dyDescent="0.25">
      <c r="A4127" s="1">
        <v>2579</v>
      </c>
      <c r="B4127">
        <v>2580</v>
      </c>
      <c r="C4127" t="s">
        <v>2579</v>
      </c>
    </row>
    <row r="4128" spans="1:3" x14ac:dyDescent="0.25">
      <c r="A4128" s="1">
        <v>2598</v>
      </c>
      <c r="B4128">
        <v>2599</v>
      </c>
      <c r="C4128" t="s">
        <v>2598</v>
      </c>
    </row>
    <row r="4129" spans="1:3" x14ac:dyDescent="0.25">
      <c r="A4129" s="1">
        <v>2603</v>
      </c>
      <c r="B4129">
        <v>2604</v>
      </c>
      <c r="C4129" t="s">
        <v>2603</v>
      </c>
    </row>
    <row r="4130" spans="1:3" x14ac:dyDescent="0.25">
      <c r="A4130" s="1">
        <v>2646</v>
      </c>
      <c r="B4130">
        <v>2647</v>
      </c>
      <c r="C4130" t="s">
        <v>2646</v>
      </c>
    </row>
    <row r="4131" spans="1:3" x14ac:dyDescent="0.25">
      <c r="A4131" s="1">
        <v>2649</v>
      </c>
      <c r="B4131">
        <v>2650</v>
      </c>
      <c r="C4131" t="s">
        <v>2649</v>
      </c>
    </row>
    <row r="4132" spans="1:3" x14ac:dyDescent="0.25">
      <c r="A4132" s="1">
        <v>2660</v>
      </c>
      <c r="B4132">
        <v>2661</v>
      </c>
      <c r="C4132" t="s">
        <v>2660</v>
      </c>
    </row>
    <row r="4133" spans="1:3" x14ac:dyDescent="0.25">
      <c r="A4133" s="1">
        <v>2677</v>
      </c>
      <c r="B4133">
        <v>2678</v>
      </c>
      <c r="C4133" t="s">
        <v>2677</v>
      </c>
    </row>
    <row r="4134" spans="1:3" x14ac:dyDescent="0.25">
      <c r="A4134" s="1">
        <v>2682</v>
      </c>
      <c r="B4134">
        <v>2683</v>
      </c>
      <c r="C4134" t="s">
        <v>2682</v>
      </c>
    </row>
    <row r="4135" spans="1:3" x14ac:dyDescent="0.25">
      <c r="A4135" s="1">
        <v>2716</v>
      </c>
      <c r="B4135">
        <v>2717</v>
      </c>
      <c r="C4135" t="s">
        <v>2716</v>
      </c>
    </row>
    <row r="4136" spans="1:3" x14ac:dyDescent="0.25">
      <c r="A4136" s="1">
        <v>2719</v>
      </c>
      <c r="B4136">
        <v>2720</v>
      </c>
      <c r="C4136" t="s">
        <v>2719</v>
      </c>
    </row>
    <row r="4137" spans="1:3" x14ac:dyDescent="0.25">
      <c r="A4137" s="1">
        <v>2720</v>
      </c>
      <c r="B4137">
        <v>2721</v>
      </c>
      <c r="C4137" t="s">
        <v>2720</v>
      </c>
    </row>
    <row r="4138" spans="1:3" x14ac:dyDescent="0.25">
      <c r="A4138" s="1">
        <v>2721</v>
      </c>
      <c r="B4138">
        <v>2722</v>
      </c>
      <c r="C4138" t="s">
        <v>2721</v>
      </c>
    </row>
    <row r="4139" spans="1:3" x14ac:dyDescent="0.25">
      <c r="A4139" s="1">
        <v>2722</v>
      </c>
      <c r="B4139">
        <v>2723</v>
      </c>
      <c r="C4139" t="s">
        <v>2722</v>
      </c>
    </row>
    <row r="4140" spans="1:3" x14ac:dyDescent="0.25">
      <c r="A4140" s="1">
        <v>2825</v>
      </c>
      <c r="B4140">
        <v>2826</v>
      </c>
      <c r="C4140" t="s">
        <v>2825</v>
      </c>
    </row>
    <row r="4141" spans="1:3" x14ac:dyDescent="0.25">
      <c r="A4141" s="1">
        <v>2952</v>
      </c>
      <c r="B4141">
        <v>2953</v>
      </c>
      <c r="C4141" t="s">
        <v>2952</v>
      </c>
    </row>
    <row r="4142" spans="1:3" x14ac:dyDescent="0.25">
      <c r="A4142" s="1">
        <v>2953</v>
      </c>
      <c r="B4142">
        <v>2954</v>
      </c>
      <c r="C4142" t="s">
        <v>2953</v>
      </c>
    </row>
    <row r="4143" spans="1:3" x14ac:dyDescent="0.25">
      <c r="A4143" s="1">
        <v>2967</v>
      </c>
      <c r="B4143">
        <v>2968</v>
      </c>
      <c r="C4143" t="s">
        <v>2967</v>
      </c>
    </row>
    <row r="4144" spans="1:3" x14ac:dyDescent="0.25">
      <c r="A4144" s="1">
        <v>2970</v>
      </c>
      <c r="B4144">
        <v>2971</v>
      </c>
      <c r="C4144" t="s">
        <v>2970</v>
      </c>
    </row>
    <row r="4145" spans="1:3" x14ac:dyDescent="0.25">
      <c r="A4145" s="1">
        <v>2982</v>
      </c>
      <c r="B4145">
        <v>2983</v>
      </c>
      <c r="C4145" t="s">
        <v>2982</v>
      </c>
    </row>
    <row r="4146" spans="1:3" x14ac:dyDescent="0.25">
      <c r="A4146" s="1">
        <v>3007</v>
      </c>
      <c r="B4146">
        <v>3008</v>
      </c>
      <c r="C4146" t="s">
        <v>3007</v>
      </c>
    </row>
    <row r="4147" spans="1:3" x14ac:dyDescent="0.25">
      <c r="A4147" s="1">
        <v>3027</v>
      </c>
      <c r="B4147">
        <v>3028</v>
      </c>
      <c r="C4147" t="s">
        <v>3027</v>
      </c>
    </row>
    <row r="4148" spans="1:3" x14ac:dyDescent="0.25">
      <c r="A4148" s="1">
        <v>3033</v>
      </c>
      <c r="B4148">
        <v>3034</v>
      </c>
      <c r="C4148" t="s">
        <v>3033</v>
      </c>
    </row>
    <row r="4149" spans="1:3" x14ac:dyDescent="0.25">
      <c r="A4149" s="1">
        <v>3091</v>
      </c>
      <c r="B4149">
        <v>3092</v>
      </c>
      <c r="C4149" t="s">
        <v>3091</v>
      </c>
    </row>
    <row r="4150" spans="1:3" x14ac:dyDescent="0.25">
      <c r="A4150" s="1">
        <v>3128</v>
      </c>
      <c r="B4150">
        <v>3129</v>
      </c>
      <c r="C4150" t="s">
        <v>3128</v>
      </c>
    </row>
    <row r="4151" spans="1:3" x14ac:dyDescent="0.25">
      <c r="A4151" s="1">
        <v>3138</v>
      </c>
      <c r="B4151">
        <v>3139</v>
      </c>
      <c r="C4151" t="s">
        <v>3138</v>
      </c>
    </row>
    <row r="4152" spans="1:3" x14ac:dyDescent="0.25">
      <c r="A4152" s="1">
        <v>3194</v>
      </c>
      <c r="B4152">
        <v>3195</v>
      </c>
      <c r="C4152" t="s">
        <v>3194</v>
      </c>
    </row>
    <row r="4153" spans="1:3" x14ac:dyDescent="0.25">
      <c r="A4153" s="1">
        <v>3214</v>
      </c>
      <c r="B4153">
        <v>3215</v>
      </c>
      <c r="C4153" t="s">
        <v>3214</v>
      </c>
    </row>
    <row r="4154" spans="1:3" x14ac:dyDescent="0.25">
      <c r="A4154" s="1">
        <v>3239</v>
      </c>
      <c r="B4154">
        <v>3240</v>
      </c>
      <c r="C4154" t="s">
        <v>3239</v>
      </c>
    </row>
    <row r="4155" spans="1:3" x14ac:dyDescent="0.25">
      <c r="A4155" s="1">
        <v>3243</v>
      </c>
      <c r="B4155">
        <v>3244</v>
      </c>
      <c r="C4155" t="s">
        <v>3243</v>
      </c>
    </row>
    <row r="4156" spans="1:3" x14ac:dyDescent="0.25">
      <c r="A4156" s="1">
        <v>3273</v>
      </c>
      <c r="B4156">
        <v>3274</v>
      </c>
      <c r="C4156" t="s">
        <v>3273</v>
      </c>
    </row>
    <row r="4157" spans="1:3" x14ac:dyDescent="0.25">
      <c r="A4157" s="1">
        <v>3322</v>
      </c>
      <c r="B4157">
        <v>3323</v>
      </c>
      <c r="C4157" t="s">
        <v>3322</v>
      </c>
    </row>
    <row r="4158" spans="1:3" x14ac:dyDescent="0.25">
      <c r="A4158" s="1">
        <v>3336</v>
      </c>
      <c r="B4158">
        <v>3337</v>
      </c>
      <c r="C4158" t="s">
        <v>3336</v>
      </c>
    </row>
    <row r="4159" spans="1:3" x14ac:dyDescent="0.25">
      <c r="A4159" s="1">
        <v>3390</v>
      </c>
      <c r="B4159">
        <v>3391</v>
      </c>
      <c r="C4159" t="s">
        <v>3390</v>
      </c>
    </row>
    <row r="4160" spans="1:3" x14ac:dyDescent="0.25">
      <c r="A4160" s="1">
        <v>3402</v>
      </c>
      <c r="B4160">
        <v>3403</v>
      </c>
      <c r="C4160" t="s">
        <v>3402</v>
      </c>
    </row>
    <row r="4161" spans="1:6" x14ac:dyDescent="0.25">
      <c r="A4161" s="1">
        <v>3484</v>
      </c>
      <c r="B4161">
        <v>3485</v>
      </c>
      <c r="C4161" t="s">
        <v>3484</v>
      </c>
    </row>
    <row r="4162" spans="1:6" x14ac:dyDescent="0.25">
      <c r="A4162" s="1">
        <v>3498</v>
      </c>
      <c r="B4162">
        <v>3499</v>
      </c>
      <c r="C4162" t="s">
        <v>3498</v>
      </c>
      <c r="D4162">
        <v>0</v>
      </c>
      <c r="F4162">
        <v>2.6352199999999999</v>
      </c>
    </row>
    <row r="4163" spans="1:6" x14ac:dyDescent="0.25">
      <c r="A4163" s="1">
        <v>3546</v>
      </c>
      <c r="B4163">
        <v>3547</v>
      </c>
      <c r="C4163" t="s">
        <v>3546</v>
      </c>
    </row>
    <row r="4164" spans="1:6" x14ac:dyDescent="0.25">
      <c r="A4164" s="1">
        <v>3599</v>
      </c>
      <c r="B4164">
        <v>3600</v>
      </c>
      <c r="C4164" t="s">
        <v>3599</v>
      </c>
    </row>
    <row r="4165" spans="1:6" x14ac:dyDescent="0.25">
      <c r="A4165" s="1">
        <v>3632</v>
      </c>
      <c r="B4165">
        <v>3633</v>
      </c>
      <c r="C4165" t="s">
        <v>3632</v>
      </c>
    </row>
    <row r="4166" spans="1:6" x14ac:dyDescent="0.25">
      <c r="A4166" s="1">
        <v>3635</v>
      </c>
      <c r="B4166">
        <v>3636</v>
      </c>
      <c r="C4166" t="s">
        <v>3635</v>
      </c>
    </row>
    <row r="4167" spans="1:6" x14ac:dyDescent="0.25">
      <c r="A4167" s="1">
        <v>3689</v>
      </c>
      <c r="B4167">
        <v>3690</v>
      </c>
      <c r="C4167" t="s">
        <v>3689</v>
      </c>
    </row>
    <row r="4168" spans="1:6" x14ac:dyDescent="0.25">
      <c r="A4168" s="1">
        <v>3749</v>
      </c>
      <c r="B4168">
        <v>3750</v>
      </c>
      <c r="C4168" t="s">
        <v>3749</v>
      </c>
    </row>
    <row r="4169" spans="1:6" x14ac:dyDescent="0.25">
      <c r="A4169" s="1">
        <v>3791</v>
      </c>
      <c r="B4169">
        <v>3792</v>
      </c>
      <c r="C4169" t="s">
        <v>3791</v>
      </c>
      <c r="D4169">
        <v>0</v>
      </c>
      <c r="F4169">
        <v>2.6943600000000001</v>
      </c>
    </row>
    <row r="4170" spans="1:6" x14ac:dyDescent="0.25">
      <c r="A4170" s="1">
        <v>3798</v>
      </c>
      <c r="B4170">
        <v>3799</v>
      </c>
      <c r="C4170" t="s">
        <v>3798</v>
      </c>
    </row>
    <row r="4171" spans="1:6" x14ac:dyDescent="0.25">
      <c r="A4171" s="1">
        <v>3812</v>
      </c>
      <c r="B4171">
        <v>3813</v>
      </c>
      <c r="C4171" t="s">
        <v>3812</v>
      </c>
    </row>
    <row r="4172" spans="1:6" x14ac:dyDescent="0.25">
      <c r="A4172" s="1">
        <v>3817</v>
      </c>
      <c r="B4172">
        <v>3818</v>
      </c>
      <c r="C4172" t="s">
        <v>3817</v>
      </c>
    </row>
    <row r="4173" spans="1:6" x14ac:dyDescent="0.25">
      <c r="A4173" s="1">
        <v>3823</v>
      </c>
      <c r="B4173">
        <v>3824</v>
      </c>
      <c r="C4173" t="s">
        <v>3823</v>
      </c>
    </row>
    <row r="4174" spans="1:6" x14ac:dyDescent="0.25">
      <c r="A4174" s="1">
        <v>3828</v>
      </c>
      <c r="B4174">
        <v>3829</v>
      </c>
      <c r="C4174" t="s">
        <v>3828</v>
      </c>
    </row>
    <row r="4175" spans="1:6" x14ac:dyDescent="0.25">
      <c r="A4175" s="1">
        <v>3842</v>
      </c>
      <c r="B4175">
        <v>3843</v>
      </c>
      <c r="C4175" t="s">
        <v>3842</v>
      </c>
    </row>
    <row r="4176" spans="1:6" x14ac:dyDescent="0.25">
      <c r="A4176" s="1">
        <v>3856</v>
      </c>
      <c r="B4176">
        <v>3857</v>
      </c>
      <c r="C4176" t="s">
        <v>3856</v>
      </c>
    </row>
    <row r="4177" spans="1:6" x14ac:dyDescent="0.25">
      <c r="A4177" s="1">
        <v>3872</v>
      </c>
      <c r="B4177">
        <v>3873</v>
      </c>
      <c r="C4177" t="s">
        <v>3872</v>
      </c>
    </row>
    <row r="4178" spans="1:6" x14ac:dyDescent="0.25">
      <c r="A4178" s="1">
        <v>3874</v>
      </c>
      <c r="B4178">
        <v>3875</v>
      </c>
      <c r="C4178" t="s">
        <v>3874</v>
      </c>
    </row>
    <row r="4179" spans="1:6" x14ac:dyDescent="0.25">
      <c r="A4179" s="1">
        <v>3902</v>
      </c>
      <c r="B4179">
        <v>3903</v>
      </c>
      <c r="C4179" t="s">
        <v>3902</v>
      </c>
    </row>
    <row r="4180" spans="1:6" x14ac:dyDescent="0.25">
      <c r="A4180" s="1">
        <v>3904</v>
      </c>
      <c r="B4180">
        <v>3905</v>
      </c>
      <c r="C4180" t="s">
        <v>3904</v>
      </c>
    </row>
    <row r="4181" spans="1:6" x14ac:dyDescent="0.25">
      <c r="A4181" s="1">
        <v>3918</v>
      </c>
      <c r="B4181">
        <v>3919</v>
      </c>
      <c r="C4181" t="s">
        <v>3918</v>
      </c>
      <c r="D4181">
        <v>0</v>
      </c>
      <c r="F4181">
        <v>2.52779</v>
      </c>
    </row>
    <row r="4182" spans="1:6" x14ac:dyDescent="0.25">
      <c r="A4182" s="1">
        <v>3960</v>
      </c>
      <c r="B4182">
        <v>3961</v>
      </c>
      <c r="C4182" t="s">
        <v>3960</v>
      </c>
    </row>
    <row r="4183" spans="1:6" x14ac:dyDescent="0.25">
      <c r="A4183" s="1">
        <v>4000</v>
      </c>
      <c r="B4183">
        <v>4001</v>
      </c>
      <c r="C4183" t="s">
        <v>4000</v>
      </c>
    </row>
    <row r="4184" spans="1:6" x14ac:dyDescent="0.25">
      <c r="A4184" s="1">
        <v>4037</v>
      </c>
      <c r="B4184">
        <v>4038</v>
      </c>
      <c r="C4184" t="s">
        <v>4037</v>
      </c>
    </row>
    <row r="4185" spans="1:6" x14ac:dyDescent="0.25">
      <c r="A4185" s="1">
        <v>4039</v>
      </c>
      <c r="B4185">
        <v>4040</v>
      </c>
      <c r="C4185" t="s">
        <v>4039</v>
      </c>
    </row>
    <row r="4186" spans="1:6" x14ac:dyDescent="0.25">
      <c r="A4186" s="1">
        <v>4041</v>
      </c>
      <c r="B4186">
        <v>4042</v>
      </c>
      <c r="C4186" t="s">
        <v>4041</v>
      </c>
    </row>
    <row r="4187" spans="1:6" x14ac:dyDescent="0.25">
      <c r="A4187" s="1">
        <v>4043</v>
      </c>
      <c r="B4187">
        <v>4044</v>
      </c>
      <c r="C4187" t="s">
        <v>4043</v>
      </c>
    </row>
    <row r="4188" spans="1:6" x14ac:dyDescent="0.25">
      <c r="A4188" s="1">
        <v>4045</v>
      </c>
      <c r="B4188">
        <v>4046</v>
      </c>
      <c r="C4188" t="s">
        <v>4045</v>
      </c>
    </row>
    <row r="4189" spans="1:6" x14ac:dyDescent="0.25">
      <c r="A4189" s="1">
        <v>4067</v>
      </c>
      <c r="B4189">
        <v>4068</v>
      </c>
      <c r="C4189" t="s">
        <v>4067</v>
      </c>
    </row>
    <row r="4190" spans="1:6" x14ac:dyDescent="0.25">
      <c r="A4190" s="1">
        <v>4068</v>
      </c>
      <c r="B4190">
        <v>4069</v>
      </c>
      <c r="C4190" t="s">
        <v>4068</v>
      </c>
    </row>
    <row r="4191" spans="1:6" x14ac:dyDescent="0.25">
      <c r="A4191" s="1">
        <v>4069</v>
      </c>
      <c r="B4191">
        <v>4070</v>
      </c>
      <c r="C4191" t="s">
        <v>4069</v>
      </c>
    </row>
    <row r="4192" spans="1:6" x14ac:dyDescent="0.25">
      <c r="A4192" s="1">
        <v>4071</v>
      </c>
      <c r="B4192">
        <v>4072</v>
      </c>
      <c r="C4192" t="s">
        <v>4071</v>
      </c>
    </row>
    <row r="4193" spans="1:3" x14ac:dyDescent="0.25">
      <c r="A4193" s="1">
        <v>4072</v>
      </c>
      <c r="B4193">
        <v>4073</v>
      </c>
      <c r="C4193" t="s">
        <v>4072</v>
      </c>
    </row>
    <row r="4194" spans="1:3" x14ac:dyDescent="0.25">
      <c r="A4194" s="1">
        <v>4073</v>
      </c>
      <c r="B4194">
        <v>4074</v>
      </c>
      <c r="C4194" t="s">
        <v>4073</v>
      </c>
    </row>
    <row r="4195" spans="1:3" x14ac:dyDescent="0.25">
      <c r="A4195" s="1">
        <v>4074</v>
      </c>
      <c r="B4195">
        <v>4075</v>
      </c>
      <c r="C4195" t="s">
        <v>4074</v>
      </c>
    </row>
    <row r="4196" spans="1:3" x14ac:dyDescent="0.25">
      <c r="A4196" s="1">
        <v>4075</v>
      </c>
      <c r="B4196">
        <v>4076</v>
      </c>
      <c r="C4196" t="s">
        <v>4075</v>
      </c>
    </row>
    <row r="4197" spans="1:3" x14ac:dyDescent="0.25">
      <c r="A4197" s="1">
        <v>4106</v>
      </c>
      <c r="B4197">
        <v>4107</v>
      </c>
      <c r="C4197" t="s">
        <v>4106</v>
      </c>
    </row>
    <row r="4198" spans="1:3" x14ac:dyDescent="0.25">
      <c r="A4198" s="1">
        <v>4131</v>
      </c>
      <c r="B4198">
        <v>4132</v>
      </c>
      <c r="C4198" t="s">
        <v>4131</v>
      </c>
    </row>
    <row r="4199" spans="1:3" x14ac:dyDescent="0.25">
      <c r="A4199" s="1">
        <v>4132</v>
      </c>
      <c r="B4199">
        <v>4133</v>
      </c>
      <c r="C4199" t="s">
        <v>4132</v>
      </c>
    </row>
    <row r="4200" spans="1:3" x14ac:dyDescent="0.25">
      <c r="A4200" s="1">
        <v>4135</v>
      </c>
      <c r="B4200">
        <v>4136</v>
      </c>
      <c r="C4200" t="s">
        <v>4135</v>
      </c>
    </row>
    <row r="4201" spans="1:3" x14ac:dyDescent="0.25">
      <c r="A4201" s="1">
        <v>4141</v>
      </c>
      <c r="B4201">
        <v>4142</v>
      </c>
      <c r="C4201" t="s">
        <v>4141</v>
      </c>
    </row>
    <row r="4202" spans="1:3" x14ac:dyDescent="0.25">
      <c r="A4202" s="1">
        <v>4150</v>
      </c>
      <c r="B4202">
        <v>4151</v>
      </c>
      <c r="C4202" t="s">
        <v>4150</v>
      </c>
    </row>
    <row r="4203" spans="1:3" x14ac:dyDescent="0.25">
      <c r="A4203" s="1">
        <v>4152</v>
      </c>
      <c r="B4203">
        <v>4153</v>
      </c>
      <c r="C4203" t="s">
        <v>4152</v>
      </c>
    </row>
    <row r="4204" spans="1:3" x14ac:dyDescent="0.25">
      <c r="A4204" s="1">
        <v>4166</v>
      </c>
      <c r="B4204">
        <v>4167</v>
      </c>
      <c r="C4204" t="s">
        <v>4166</v>
      </c>
    </row>
    <row r="4205" spans="1:3" x14ac:dyDescent="0.25">
      <c r="A4205" s="1">
        <v>4167</v>
      </c>
      <c r="B4205">
        <v>4168</v>
      </c>
      <c r="C4205" t="s">
        <v>4167</v>
      </c>
    </row>
    <row r="4206" spans="1:3" x14ac:dyDescent="0.25">
      <c r="A4206" s="1">
        <v>4168</v>
      </c>
      <c r="B4206">
        <v>4169</v>
      </c>
      <c r="C4206" t="s">
        <v>4168</v>
      </c>
    </row>
    <row r="4207" spans="1:3" x14ac:dyDescent="0.25">
      <c r="A4207" s="1">
        <v>4188</v>
      </c>
      <c r="B4207">
        <v>4189</v>
      </c>
      <c r="C4207" t="s">
        <v>4188</v>
      </c>
    </row>
    <row r="4208" spans="1:3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0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001"/>
  <sheetViews>
    <sheetView zoomScale="130" zoomScaleNormal="130" workbookViewId="0">
      <selection activeCell="I1" sqref="I1"/>
    </sheetView>
  </sheetViews>
  <sheetFormatPr defaultRowHeight="15" x14ac:dyDescent="0.25"/>
  <cols>
    <col min="9" max="9" width="10" bestFit="1" customWidth="1"/>
    <col min="10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AVERAGE(E2:E3126)</f>
        <v>8.84</v>
      </c>
      <c r="J1">
        <f>_xlfn.STDEV.S(E2:E3126)</f>
        <v>2.3736981741086978</v>
      </c>
    </row>
    <row r="2" spans="1:10" x14ac:dyDescent="0.25">
      <c r="A2" s="1">
        <v>2082</v>
      </c>
      <c r="B2">
        <v>2083</v>
      </c>
      <c r="C2" t="s">
        <v>6285</v>
      </c>
      <c r="D2">
        <v>1</v>
      </c>
      <c r="E2">
        <v>48</v>
      </c>
      <c r="F2">
        <v>2.6814100000000001</v>
      </c>
      <c r="H2" t="s">
        <v>52679</v>
      </c>
      <c r="I2">
        <f>AVERAGE(F2:F3126)</f>
        <v>2.5476112960000048</v>
      </c>
      <c r="J2">
        <f>_xlfn.STDEV.S(F2:F3126)</f>
        <v>0.15145593859621329</v>
      </c>
    </row>
    <row r="3" spans="1:10" x14ac:dyDescent="0.25">
      <c r="A3" s="1">
        <v>490</v>
      </c>
      <c r="B3">
        <v>491</v>
      </c>
      <c r="C3" t="s">
        <v>4696</v>
      </c>
      <c r="D3">
        <v>1</v>
      </c>
      <c r="E3">
        <v>30</v>
      </c>
      <c r="F3">
        <v>2.823</v>
      </c>
    </row>
    <row r="4" spans="1:10" x14ac:dyDescent="0.25">
      <c r="A4" s="1">
        <v>94</v>
      </c>
      <c r="B4">
        <v>95</v>
      </c>
      <c r="C4" t="s">
        <v>4300</v>
      </c>
      <c r="D4">
        <v>1</v>
      </c>
      <c r="E4">
        <v>20</v>
      </c>
      <c r="F4">
        <v>2.7917700000000001</v>
      </c>
    </row>
    <row r="5" spans="1:10" x14ac:dyDescent="0.25">
      <c r="A5" s="1">
        <v>1327</v>
      </c>
      <c r="B5">
        <v>1328</v>
      </c>
      <c r="C5" t="s">
        <v>5530</v>
      </c>
      <c r="D5">
        <v>1</v>
      </c>
      <c r="E5">
        <v>20</v>
      </c>
      <c r="F5">
        <v>2.8254800000000002</v>
      </c>
    </row>
    <row r="6" spans="1:10" x14ac:dyDescent="0.25">
      <c r="A6" s="1">
        <v>468</v>
      </c>
      <c r="B6">
        <v>469</v>
      </c>
      <c r="C6" t="s">
        <v>4674</v>
      </c>
      <c r="D6">
        <v>1</v>
      </c>
      <c r="E6">
        <v>18</v>
      </c>
      <c r="F6">
        <v>2.87384</v>
      </c>
    </row>
    <row r="7" spans="1:10" x14ac:dyDescent="0.25">
      <c r="A7" s="1">
        <v>3087</v>
      </c>
      <c r="B7">
        <v>3088</v>
      </c>
      <c r="C7" t="s">
        <v>7290</v>
      </c>
      <c r="D7">
        <v>2</v>
      </c>
      <c r="E7">
        <v>18</v>
      </c>
      <c r="F7">
        <v>2.5486300000000002</v>
      </c>
    </row>
    <row r="8" spans="1:10" x14ac:dyDescent="0.25">
      <c r="A8" s="1">
        <v>668</v>
      </c>
      <c r="B8">
        <v>669</v>
      </c>
      <c r="C8" t="s">
        <v>4874</v>
      </c>
      <c r="D8">
        <v>1</v>
      </c>
      <c r="E8">
        <v>17</v>
      </c>
      <c r="F8">
        <v>2.8616899999999998</v>
      </c>
    </row>
    <row r="9" spans="1:10" x14ac:dyDescent="0.25">
      <c r="A9" s="1">
        <v>959</v>
      </c>
      <c r="B9">
        <v>960</v>
      </c>
      <c r="C9" t="s">
        <v>5164</v>
      </c>
      <c r="D9">
        <v>1</v>
      </c>
      <c r="E9">
        <v>17</v>
      </c>
      <c r="F9">
        <v>2.92876</v>
      </c>
    </row>
    <row r="10" spans="1:10" x14ac:dyDescent="0.25">
      <c r="A10" s="1">
        <v>46</v>
      </c>
      <c r="B10">
        <v>47</v>
      </c>
      <c r="C10" t="s">
        <v>4252</v>
      </c>
      <c r="D10">
        <v>3</v>
      </c>
      <c r="E10">
        <v>16</v>
      </c>
      <c r="F10">
        <v>2.7326600000000001</v>
      </c>
    </row>
    <row r="11" spans="1:10" x14ac:dyDescent="0.25">
      <c r="A11" s="1">
        <v>108</v>
      </c>
      <c r="B11">
        <v>109</v>
      </c>
      <c r="C11" t="s">
        <v>4314</v>
      </c>
      <c r="D11">
        <v>2</v>
      </c>
      <c r="E11">
        <v>16</v>
      </c>
      <c r="F11">
        <v>2.8936999999999999</v>
      </c>
    </row>
    <row r="12" spans="1:10" x14ac:dyDescent="0.25">
      <c r="A12" s="1">
        <v>109</v>
      </c>
      <c r="B12">
        <v>110</v>
      </c>
      <c r="C12" t="s">
        <v>4315</v>
      </c>
      <c r="D12">
        <v>2</v>
      </c>
      <c r="E12">
        <v>16</v>
      </c>
      <c r="F12">
        <v>2.7727300000000001</v>
      </c>
    </row>
    <row r="13" spans="1:10" x14ac:dyDescent="0.25">
      <c r="A13" s="1">
        <v>110</v>
      </c>
      <c r="B13">
        <v>111</v>
      </c>
      <c r="C13" t="s">
        <v>4316</v>
      </c>
      <c r="D13">
        <v>2</v>
      </c>
      <c r="E13">
        <v>16</v>
      </c>
      <c r="F13">
        <v>2.78315</v>
      </c>
    </row>
    <row r="14" spans="1:10" x14ac:dyDescent="0.25">
      <c r="A14" s="1">
        <v>157</v>
      </c>
      <c r="B14">
        <v>158</v>
      </c>
      <c r="C14" t="s">
        <v>4363</v>
      </c>
      <c r="D14">
        <v>1</v>
      </c>
      <c r="E14">
        <v>16</v>
      </c>
      <c r="F14">
        <v>2.7290800000000002</v>
      </c>
    </row>
    <row r="15" spans="1:10" x14ac:dyDescent="0.25">
      <c r="A15" s="1">
        <v>164</v>
      </c>
      <c r="B15">
        <v>165</v>
      </c>
      <c r="C15" t="s">
        <v>4370</v>
      </c>
      <c r="D15">
        <v>1</v>
      </c>
      <c r="E15">
        <v>16</v>
      </c>
      <c r="F15">
        <v>2.7753899999999998</v>
      </c>
    </row>
    <row r="16" spans="1:10" x14ac:dyDescent="0.25">
      <c r="A16" s="1">
        <v>165</v>
      </c>
      <c r="B16">
        <v>166</v>
      </c>
      <c r="C16" t="s">
        <v>4371</v>
      </c>
      <c r="D16">
        <v>1</v>
      </c>
      <c r="E16">
        <v>16</v>
      </c>
      <c r="F16">
        <v>2.7090000000000001</v>
      </c>
    </row>
    <row r="17" spans="1:6" x14ac:dyDescent="0.25">
      <c r="A17" s="1">
        <v>176</v>
      </c>
      <c r="B17">
        <v>177</v>
      </c>
      <c r="C17" t="s">
        <v>4382</v>
      </c>
      <c r="D17">
        <v>2</v>
      </c>
      <c r="E17">
        <v>16</v>
      </c>
      <c r="F17">
        <v>2.8360500000000002</v>
      </c>
    </row>
    <row r="18" spans="1:6" x14ac:dyDescent="0.25">
      <c r="A18" s="1">
        <v>453</v>
      </c>
      <c r="B18">
        <v>454</v>
      </c>
      <c r="C18" t="s">
        <v>4659</v>
      </c>
      <c r="D18">
        <v>2</v>
      </c>
      <c r="E18">
        <v>16</v>
      </c>
      <c r="F18">
        <v>2.7873800000000002</v>
      </c>
    </row>
    <row r="19" spans="1:6" x14ac:dyDescent="0.25">
      <c r="A19" s="1">
        <v>466</v>
      </c>
      <c r="B19">
        <v>467</v>
      </c>
      <c r="C19" t="s">
        <v>4672</v>
      </c>
      <c r="D19">
        <v>1</v>
      </c>
      <c r="E19">
        <v>16</v>
      </c>
      <c r="F19">
        <v>2.8510300000000002</v>
      </c>
    </row>
    <row r="20" spans="1:6" x14ac:dyDescent="0.25">
      <c r="A20" s="1">
        <v>467</v>
      </c>
      <c r="B20">
        <v>468</v>
      </c>
      <c r="C20" t="s">
        <v>4673</v>
      </c>
      <c r="D20">
        <v>1</v>
      </c>
      <c r="E20">
        <v>16</v>
      </c>
      <c r="F20">
        <v>2.7586900000000001</v>
      </c>
    </row>
    <row r="21" spans="1:6" x14ac:dyDescent="0.25">
      <c r="A21" s="1">
        <v>650</v>
      </c>
      <c r="B21">
        <v>651</v>
      </c>
      <c r="C21" t="s">
        <v>4856</v>
      </c>
      <c r="D21">
        <v>1</v>
      </c>
      <c r="E21">
        <v>16</v>
      </c>
      <c r="F21">
        <v>2.7576999999999998</v>
      </c>
    </row>
    <row r="22" spans="1:6" x14ac:dyDescent="0.25">
      <c r="A22" s="1">
        <v>651</v>
      </c>
      <c r="B22">
        <v>652</v>
      </c>
      <c r="C22" t="s">
        <v>4857</v>
      </c>
      <c r="D22">
        <v>1</v>
      </c>
      <c r="E22">
        <v>16</v>
      </c>
      <c r="F22">
        <v>2.73305</v>
      </c>
    </row>
    <row r="23" spans="1:6" x14ac:dyDescent="0.25">
      <c r="A23" s="1">
        <v>652</v>
      </c>
      <c r="B23">
        <v>653</v>
      </c>
      <c r="C23" t="s">
        <v>4858</v>
      </c>
      <c r="D23">
        <v>1</v>
      </c>
      <c r="E23">
        <v>16</v>
      </c>
      <c r="F23">
        <v>2.72817</v>
      </c>
    </row>
    <row r="24" spans="1:6" x14ac:dyDescent="0.25">
      <c r="A24" s="1">
        <v>653</v>
      </c>
      <c r="B24">
        <v>654</v>
      </c>
      <c r="C24" t="s">
        <v>4859</v>
      </c>
      <c r="D24">
        <v>1</v>
      </c>
      <c r="E24">
        <v>16</v>
      </c>
      <c r="F24">
        <v>2.7314099999999999</v>
      </c>
    </row>
    <row r="25" spans="1:6" x14ac:dyDescent="0.25">
      <c r="A25" s="1">
        <v>654</v>
      </c>
      <c r="B25">
        <v>655</v>
      </c>
      <c r="C25" t="s">
        <v>4860</v>
      </c>
      <c r="D25">
        <v>1</v>
      </c>
      <c r="E25">
        <v>16</v>
      </c>
      <c r="F25">
        <v>2.7406899999999998</v>
      </c>
    </row>
    <row r="26" spans="1:6" x14ac:dyDescent="0.25">
      <c r="A26" s="1">
        <v>655</v>
      </c>
      <c r="B26">
        <v>656</v>
      </c>
      <c r="C26" t="s">
        <v>4861</v>
      </c>
      <c r="D26">
        <v>2</v>
      </c>
      <c r="E26">
        <v>16</v>
      </c>
      <c r="F26">
        <v>2.7292700000000001</v>
      </c>
    </row>
    <row r="27" spans="1:6" x14ac:dyDescent="0.25">
      <c r="A27" s="1">
        <v>656</v>
      </c>
      <c r="B27">
        <v>657</v>
      </c>
      <c r="C27" t="s">
        <v>4862</v>
      </c>
      <c r="D27">
        <v>1</v>
      </c>
      <c r="E27">
        <v>16</v>
      </c>
      <c r="F27">
        <v>2.7281599999999999</v>
      </c>
    </row>
    <row r="28" spans="1:6" x14ac:dyDescent="0.25">
      <c r="A28" s="1">
        <v>657</v>
      </c>
      <c r="B28">
        <v>658</v>
      </c>
      <c r="C28" t="s">
        <v>4863</v>
      </c>
      <c r="D28">
        <v>1</v>
      </c>
      <c r="E28">
        <v>16</v>
      </c>
      <c r="F28">
        <v>2.7225199999999998</v>
      </c>
    </row>
    <row r="29" spans="1:6" x14ac:dyDescent="0.25">
      <c r="A29" s="1">
        <v>658</v>
      </c>
      <c r="B29">
        <v>659</v>
      </c>
      <c r="C29" t="s">
        <v>4864</v>
      </c>
      <c r="D29">
        <v>1</v>
      </c>
      <c r="E29">
        <v>16</v>
      </c>
      <c r="F29">
        <v>2.7369500000000002</v>
      </c>
    </row>
    <row r="30" spans="1:6" x14ac:dyDescent="0.25">
      <c r="A30" s="1">
        <v>659</v>
      </c>
      <c r="B30">
        <v>660</v>
      </c>
      <c r="C30" t="s">
        <v>4865</v>
      </c>
      <c r="D30">
        <v>1</v>
      </c>
      <c r="E30">
        <v>16</v>
      </c>
      <c r="F30">
        <v>2.7304300000000001</v>
      </c>
    </row>
    <row r="31" spans="1:6" x14ac:dyDescent="0.25">
      <c r="A31" s="1">
        <v>660</v>
      </c>
      <c r="B31">
        <v>661</v>
      </c>
      <c r="C31" t="s">
        <v>4866</v>
      </c>
      <c r="D31">
        <v>3</v>
      </c>
      <c r="E31">
        <v>16</v>
      </c>
      <c r="F31">
        <v>2.6789700000000001</v>
      </c>
    </row>
    <row r="32" spans="1:6" x14ac:dyDescent="0.25">
      <c r="A32" s="1">
        <v>661</v>
      </c>
      <c r="B32">
        <v>662</v>
      </c>
      <c r="C32" t="s">
        <v>4867</v>
      </c>
      <c r="D32">
        <v>1</v>
      </c>
      <c r="E32">
        <v>16</v>
      </c>
      <c r="F32">
        <v>2.7266499999999998</v>
      </c>
    </row>
    <row r="33" spans="1:6" x14ac:dyDescent="0.25">
      <c r="A33" s="1">
        <v>662</v>
      </c>
      <c r="B33">
        <v>663</v>
      </c>
      <c r="C33" t="s">
        <v>4868</v>
      </c>
      <c r="D33">
        <v>1</v>
      </c>
      <c r="E33">
        <v>16</v>
      </c>
      <c r="F33">
        <v>2.8350599999999999</v>
      </c>
    </row>
    <row r="34" spans="1:6" x14ac:dyDescent="0.25">
      <c r="A34" s="1">
        <v>663</v>
      </c>
      <c r="B34">
        <v>664</v>
      </c>
      <c r="C34" t="s">
        <v>4869</v>
      </c>
      <c r="D34">
        <v>1</v>
      </c>
      <c r="E34">
        <v>16</v>
      </c>
      <c r="F34">
        <v>2.8489</v>
      </c>
    </row>
    <row r="35" spans="1:6" x14ac:dyDescent="0.25">
      <c r="A35" s="1">
        <v>664</v>
      </c>
      <c r="B35">
        <v>665</v>
      </c>
      <c r="C35" t="s">
        <v>4870</v>
      </c>
      <c r="D35">
        <v>1</v>
      </c>
      <c r="E35">
        <v>16</v>
      </c>
      <c r="F35">
        <v>2.8339300000000001</v>
      </c>
    </row>
    <row r="36" spans="1:6" x14ac:dyDescent="0.25">
      <c r="A36" s="1">
        <v>665</v>
      </c>
      <c r="B36">
        <v>666</v>
      </c>
      <c r="C36" t="s">
        <v>4871</v>
      </c>
      <c r="D36">
        <v>1</v>
      </c>
      <c r="E36">
        <v>16</v>
      </c>
      <c r="F36">
        <v>2.8603700000000001</v>
      </c>
    </row>
    <row r="37" spans="1:6" x14ac:dyDescent="0.25">
      <c r="A37" s="1">
        <v>666</v>
      </c>
      <c r="B37">
        <v>667</v>
      </c>
      <c r="C37" t="s">
        <v>4872</v>
      </c>
      <c r="D37">
        <v>2</v>
      </c>
      <c r="E37">
        <v>16</v>
      </c>
      <c r="F37">
        <v>2.83317</v>
      </c>
    </row>
    <row r="38" spans="1:6" x14ac:dyDescent="0.25">
      <c r="A38" s="1">
        <v>667</v>
      </c>
      <c r="B38">
        <v>668</v>
      </c>
      <c r="C38" t="s">
        <v>4873</v>
      </c>
      <c r="D38">
        <v>1</v>
      </c>
      <c r="E38">
        <v>16</v>
      </c>
      <c r="F38">
        <v>2.8341099999999999</v>
      </c>
    </row>
    <row r="39" spans="1:6" x14ac:dyDescent="0.25">
      <c r="A39" s="1">
        <v>669</v>
      </c>
      <c r="B39">
        <v>670</v>
      </c>
      <c r="C39" t="s">
        <v>4875</v>
      </c>
      <c r="D39">
        <v>1</v>
      </c>
      <c r="E39">
        <v>16</v>
      </c>
      <c r="F39">
        <v>2.8588900000000002</v>
      </c>
    </row>
    <row r="40" spans="1:6" x14ac:dyDescent="0.25">
      <c r="A40" s="1">
        <v>670</v>
      </c>
      <c r="B40">
        <v>671</v>
      </c>
      <c r="C40" t="s">
        <v>4876</v>
      </c>
      <c r="D40">
        <v>1</v>
      </c>
      <c r="E40">
        <v>16</v>
      </c>
      <c r="F40">
        <v>2.8258999999999999</v>
      </c>
    </row>
    <row r="41" spans="1:6" x14ac:dyDescent="0.25">
      <c r="A41" s="1">
        <v>671</v>
      </c>
      <c r="B41">
        <v>672</v>
      </c>
      <c r="C41" t="s">
        <v>4877</v>
      </c>
      <c r="D41">
        <v>1</v>
      </c>
      <c r="E41">
        <v>16</v>
      </c>
      <c r="F41">
        <v>2.8551099999999998</v>
      </c>
    </row>
    <row r="42" spans="1:6" x14ac:dyDescent="0.25">
      <c r="A42" s="1">
        <v>672</v>
      </c>
      <c r="B42">
        <v>673</v>
      </c>
      <c r="C42" t="s">
        <v>4878</v>
      </c>
      <c r="D42">
        <v>2</v>
      </c>
      <c r="E42">
        <v>16</v>
      </c>
      <c r="F42">
        <v>2.85588</v>
      </c>
    </row>
    <row r="43" spans="1:6" x14ac:dyDescent="0.25">
      <c r="A43" s="1">
        <v>673</v>
      </c>
      <c r="B43">
        <v>674</v>
      </c>
      <c r="C43" t="s">
        <v>4879</v>
      </c>
      <c r="D43">
        <v>1</v>
      </c>
      <c r="E43">
        <v>16</v>
      </c>
      <c r="F43">
        <v>2.8265699999999998</v>
      </c>
    </row>
    <row r="44" spans="1:6" x14ac:dyDescent="0.25">
      <c r="A44" s="1">
        <v>738</v>
      </c>
      <c r="B44">
        <v>739</v>
      </c>
      <c r="C44" t="s">
        <v>4944</v>
      </c>
      <c r="D44">
        <v>1</v>
      </c>
      <c r="E44">
        <v>16</v>
      </c>
      <c r="F44">
        <v>2.8381500000000002</v>
      </c>
    </row>
    <row r="45" spans="1:6" x14ac:dyDescent="0.25">
      <c r="A45" s="1">
        <v>749</v>
      </c>
      <c r="B45">
        <v>750</v>
      </c>
      <c r="C45" t="s">
        <v>4955</v>
      </c>
      <c r="D45">
        <v>1</v>
      </c>
      <c r="E45">
        <v>16</v>
      </c>
      <c r="F45">
        <v>2.79894</v>
      </c>
    </row>
    <row r="46" spans="1:6" x14ac:dyDescent="0.25">
      <c r="A46" s="1">
        <v>750</v>
      </c>
      <c r="B46">
        <v>751</v>
      </c>
      <c r="C46" t="s">
        <v>4956</v>
      </c>
      <c r="D46">
        <v>1</v>
      </c>
      <c r="E46">
        <v>16</v>
      </c>
      <c r="F46">
        <v>2.8028</v>
      </c>
    </row>
    <row r="47" spans="1:6" x14ac:dyDescent="0.25">
      <c r="A47" s="1">
        <v>893</v>
      </c>
      <c r="B47">
        <v>894</v>
      </c>
      <c r="C47" t="s">
        <v>5098</v>
      </c>
      <c r="D47">
        <v>1</v>
      </c>
      <c r="E47">
        <v>16</v>
      </c>
      <c r="F47">
        <v>2.8422299999999998</v>
      </c>
    </row>
    <row r="48" spans="1:6" x14ac:dyDescent="0.25">
      <c r="A48" s="1">
        <v>894</v>
      </c>
      <c r="B48">
        <v>895</v>
      </c>
      <c r="C48" t="s">
        <v>5099</v>
      </c>
      <c r="D48">
        <v>1</v>
      </c>
      <c r="E48">
        <v>16</v>
      </c>
      <c r="F48">
        <v>2.8399000000000001</v>
      </c>
    </row>
    <row r="49" spans="1:6" x14ac:dyDescent="0.25">
      <c r="A49" s="1">
        <v>949</v>
      </c>
      <c r="B49">
        <v>950</v>
      </c>
      <c r="C49" t="s">
        <v>5154</v>
      </c>
      <c r="D49">
        <v>2</v>
      </c>
      <c r="E49">
        <v>16</v>
      </c>
      <c r="F49">
        <v>2.8566600000000002</v>
      </c>
    </row>
    <row r="50" spans="1:6" x14ac:dyDescent="0.25">
      <c r="A50" s="1">
        <v>1140</v>
      </c>
      <c r="B50">
        <v>1141</v>
      </c>
      <c r="C50" t="s">
        <v>5343</v>
      </c>
      <c r="D50">
        <v>1</v>
      </c>
      <c r="E50">
        <v>16</v>
      </c>
      <c r="F50">
        <v>2.8478300000000001</v>
      </c>
    </row>
    <row r="51" spans="1:6" x14ac:dyDescent="0.25">
      <c r="A51" s="1">
        <v>1205</v>
      </c>
      <c r="B51">
        <v>1206</v>
      </c>
      <c r="C51" t="s">
        <v>5408</v>
      </c>
      <c r="D51">
        <v>1</v>
      </c>
      <c r="E51">
        <v>16</v>
      </c>
      <c r="F51">
        <v>2.7179199999999999</v>
      </c>
    </row>
    <row r="52" spans="1:6" x14ac:dyDescent="0.25">
      <c r="A52" s="1">
        <v>1210</v>
      </c>
      <c r="B52">
        <v>1211</v>
      </c>
      <c r="C52" t="s">
        <v>5413</v>
      </c>
      <c r="D52">
        <v>1</v>
      </c>
      <c r="E52">
        <v>16</v>
      </c>
      <c r="F52">
        <v>2.7669700000000002</v>
      </c>
    </row>
    <row r="53" spans="1:6" x14ac:dyDescent="0.25">
      <c r="A53" s="1">
        <v>1324</v>
      </c>
      <c r="B53">
        <v>1325</v>
      </c>
      <c r="C53" t="s">
        <v>5527</v>
      </c>
      <c r="D53">
        <v>1</v>
      </c>
      <c r="E53">
        <v>16</v>
      </c>
      <c r="F53">
        <v>2.7401399999999998</v>
      </c>
    </row>
    <row r="54" spans="1:6" x14ac:dyDescent="0.25">
      <c r="A54" s="1">
        <v>1325</v>
      </c>
      <c r="B54">
        <v>1326</v>
      </c>
      <c r="C54" t="s">
        <v>5528</v>
      </c>
      <c r="D54">
        <v>4</v>
      </c>
      <c r="E54">
        <v>16</v>
      </c>
      <c r="F54">
        <v>2.84707</v>
      </c>
    </row>
    <row r="55" spans="1:6" x14ac:dyDescent="0.25">
      <c r="A55" s="1">
        <v>1326</v>
      </c>
      <c r="B55">
        <v>1327</v>
      </c>
      <c r="C55" t="s">
        <v>5529</v>
      </c>
      <c r="D55">
        <v>1</v>
      </c>
      <c r="E55">
        <v>16</v>
      </c>
      <c r="F55">
        <v>2.7849599999999999</v>
      </c>
    </row>
    <row r="56" spans="1:6" x14ac:dyDescent="0.25">
      <c r="A56" s="1">
        <v>1328</v>
      </c>
      <c r="B56">
        <v>1329</v>
      </c>
      <c r="C56" t="s">
        <v>5531</v>
      </c>
      <c r="D56">
        <v>1</v>
      </c>
      <c r="E56">
        <v>16</v>
      </c>
      <c r="F56">
        <v>2.8600699999999999</v>
      </c>
    </row>
    <row r="57" spans="1:6" x14ac:dyDescent="0.25">
      <c r="A57" s="1">
        <v>1338</v>
      </c>
      <c r="B57">
        <v>1339</v>
      </c>
      <c r="C57" t="s">
        <v>5541</v>
      </c>
      <c r="D57">
        <v>1</v>
      </c>
      <c r="E57">
        <v>16</v>
      </c>
      <c r="F57">
        <v>2.7871199999999998</v>
      </c>
    </row>
    <row r="58" spans="1:6" x14ac:dyDescent="0.25">
      <c r="A58" s="1">
        <v>1339</v>
      </c>
      <c r="B58">
        <v>1340</v>
      </c>
      <c r="C58" t="s">
        <v>5542</v>
      </c>
      <c r="D58">
        <v>1</v>
      </c>
      <c r="E58">
        <v>16</v>
      </c>
      <c r="F58">
        <v>2.7547199999999998</v>
      </c>
    </row>
    <row r="59" spans="1:6" x14ac:dyDescent="0.25">
      <c r="A59" s="1">
        <v>1344</v>
      </c>
      <c r="B59">
        <v>1345</v>
      </c>
      <c r="C59" t="s">
        <v>5547</v>
      </c>
      <c r="D59">
        <v>1</v>
      </c>
      <c r="E59">
        <v>16</v>
      </c>
      <c r="F59">
        <v>2.8182100000000001</v>
      </c>
    </row>
    <row r="60" spans="1:6" x14ac:dyDescent="0.25">
      <c r="A60" s="1">
        <v>1345</v>
      </c>
      <c r="B60">
        <v>1346</v>
      </c>
      <c r="C60" t="s">
        <v>5548</v>
      </c>
      <c r="D60">
        <v>2</v>
      </c>
      <c r="E60">
        <v>16</v>
      </c>
      <c r="F60">
        <v>2.8310399999999998</v>
      </c>
    </row>
    <row r="61" spans="1:6" x14ac:dyDescent="0.25">
      <c r="A61" s="1">
        <v>1346</v>
      </c>
      <c r="B61">
        <v>1347</v>
      </c>
      <c r="C61" t="s">
        <v>5549</v>
      </c>
      <c r="D61">
        <v>2</v>
      </c>
      <c r="E61">
        <v>16</v>
      </c>
      <c r="F61">
        <v>2.72926</v>
      </c>
    </row>
    <row r="62" spans="1:6" x14ac:dyDescent="0.25">
      <c r="A62" s="1">
        <v>1347</v>
      </c>
      <c r="B62">
        <v>1348</v>
      </c>
      <c r="C62" t="s">
        <v>5550</v>
      </c>
      <c r="D62">
        <v>2</v>
      </c>
      <c r="E62">
        <v>16</v>
      </c>
      <c r="F62">
        <v>2.74017</v>
      </c>
    </row>
    <row r="63" spans="1:6" x14ac:dyDescent="0.25">
      <c r="A63" s="1">
        <v>1348</v>
      </c>
      <c r="B63">
        <v>1349</v>
      </c>
      <c r="C63" t="s">
        <v>5551</v>
      </c>
      <c r="D63">
        <v>1</v>
      </c>
      <c r="E63">
        <v>16</v>
      </c>
      <c r="F63">
        <v>2.7497600000000002</v>
      </c>
    </row>
    <row r="64" spans="1:6" x14ac:dyDescent="0.25">
      <c r="A64" s="1">
        <v>1349</v>
      </c>
      <c r="B64">
        <v>1350</v>
      </c>
      <c r="C64" t="s">
        <v>5552</v>
      </c>
      <c r="D64">
        <v>1</v>
      </c>
      <c r="E64">
        <v>16</v>
      </c>
      <c r="F64">
        <v>2.7551399999999999</v>
      </c>
    </row>
    <row r="65" spans="1:6" x14ac:dyDescent="0.25">
      <c r="A65" s="1">
        <v>1380</v>
      </c>
      <c r="B65">
        <v>1381</v>
      </c>
      <c r="C65" t="s">
        <v>5583</v>
      </c>
      <c r="D65">
        <v>1</v>
      </c>
      <c r="E65">
        <v>16</v>
      </c>
      <c r="F65">
        <v>2.69231</v>
      </c>
    </row>
    <row r="66" spans="1:6" x14ac:dyDescent="0.25">
      <c r="A66" s="1">
        <v>1447</v>
      </c>
      <c r="B66">
        <v>1448</v>
      </c>
      <c r="C66" t="s">
        <v>5650</v>
      </c>
      <c r="D66">
        <v>1</v>
      </c>
      <c r="E66">
        <v>16</v>
      </c>
      <c r="F66">
        <v>2.8079700000000001</v>
      </c>
    </row>
    <row r="67" spans="1:6" x14ac:dyDescent="0.25">
      <c r="A67" s="1">
        <v>1450</v>
      </c>
      <c r="B67">
        <v>1451</v>
      </c>
      <c r="C67" t="s">
        <v>5653</v>
      </c>
      <c r="D67">
        <v>1</v>
      </c>
      <c r="E67">
        <v>16</v>
      </c>
      <c r="F67">
        <v>2.7414900000000002</v>
      </c>
    </row>
    <row r="68" spans="1:6" x14ac:dyDescent="0.25">
      <c r="A68" s="1">
        <v>1451</v>
      </c>
      <c r="B68">
        <v>1452</v>
      </c>
      <c r="C68" t="s">
        <v>5654</v>
      </c>
      <c r="D68">
        <v>1</v>
      </c>
      <c r="E68">
        <v>16</v>
      </c>
      <c r="F68">
        <v>2.7446799999999998</v>
      </c>
    </row>
    <row r="69" spans="1:6" x14ac:dyDescent="0.25">
      <c r="A69" s="1">
        <v>1557</v>
      </c>
      <c r="B69">
        <v>1558</v>
      </c>
      <c r="C69" t="s">
        <v>5760</v>
      </c>
      <c r="D69">
        <v>1</v>
      </c>
      <c r="E69">
        <v>16</v>
      </c>
      <c r="F69">
        <v>2.8079800000000001</v>
      </c>
    </row>
    <row r="70" spans="1:6" x14ac:dyDescent="0.25">
      <c r="A70" s="1">
        <v>2135</v>
      </c>
      <c r="B70">
        <v>2136</v>
      </c>
      <c r="C70" t="s">
        <v>6338</v>
      </c>
      <c r="D70">
        <v>2</v>
      </c>
      <c r="E70">
        <v>16</v>
      </c>
      <c r="F70">
        <v>2.8323700000000001</v>
      </c>
    </row>
    <row r="71" spans="1:6" x14ac:dyDescent="0.25">
      <c r="A71" s="1">
        <v>2240</v>
      </c>
      <c r="B71">
        <v>2241</v>
      </c>
      <c r="C71" t="s">
        <v>6443</v>
      </c>
      <c r="D71">
        <v>1</v>
      </c>
      <c r="E71">
        <v>16</v>
      </c>
      <c r="F71">
        <v>2.7642799999999998</v>
      </c>
    </row>
    <row r="72" spans="1:6" x14ac:dyDescent="0.25">
      <c r="A72" s="1">
        <v>2241</v>
      </c>
      <c r="B72">
        <v>2242</v>
      </c>
      <c r="C72" t="s">
        <v>6444</v>
      </c>
      <c r="D72">
        <v>1</v>
      </c>
      <c r="E72">
        <v>16</v>
      </c>
      <c r="F72">
        <v>2.7650000000000001</v>
      </c>
    </row>
    <row r="73" spans="1:6" x14ac:dyDescent="0.25">
      <c r="A73" s="1">
        <v>2242</v>
      </c>
      <c r="B73">
        <v>2243</v>
      </c>
      <c r="C73" t="s">
        <v>6445</v>
      </c>
      <c r="D73">
        <v>1</v>
      </c>
      <c r="E73">
        <v>16</v>
      </c>
      <c r="F73">
        <v>2.7753299999999999</v>
      </c>
    </row>
    <row r="74" spans="1:6" x14ac:dyDescent="0.25">
      <c r="A74" s="1">
        <v>2303</v>
      </c>
      <c r="B74">
        <v>2304</v>
      </c>
      <c r="C74" t="s">
        <v>6506</v>
      </c>
      <c r="D74">
        <v>1</v>
      </c>
      <c r="E74">
        <v>16</v>
      </c>
      <c r="F74">
        <v>2.8836599999999999</v>
      </c>
    </row>
    <row r="75" spans="1:6" x14ac:dyDescent="0.25">
      <c r="A75" s="1">
        <v>2330</v>
      </c>
      <c r="B75">
        <v>2331</v>
      </c>
      <c r="C75" t="s">
        <v>6533</v>
      </c>
      <c r="D75">
        <v>1</v>
      </c>
      <c r="E75">
        <v>16</v>
      </c>
      <c r="F75">
        <v>2.8155199999999998</v>
      </c>
    </row>
    <row r="76" spans="1:6" x14ac:dyDescent="0.25">
      <c r="A76" s="1">
        <v>2331</v>
      </c>
      <c r="B76">
        <v>2332</v>
      </c>
      <c r="C76" t="s">
        <v>6534</v>
      </c>
      <c r="D76">
        <v>1</v>
      </c>
      <c r="E76">
        <v>16</v>
      </c>
      <c r="F76">
        <v>2.7247599999999998</v>
      </c>
    </row>
    <row r="77" spans="1:6" x14ac:dyDescent="0.25">
      <c r="A77" s="1">
        <v>2338</v>
      </c>
      <c r="B77">
        <v>2339</v>
      </c>
      <c r="C77" t="s">
        <v>6541</v>
      </c>
      <c r="D77">
        <v>2</v>
      </c>
      <c r="E77">
        <v>16</v>
      </c>
      <c r="F77">
        <v>2.7398799999999999</v>
      </c>
    </row>
    <row r="78" spans="1:6" x14ac:dyDescent="0.25">
      <c r="A78" s="1">
        <v>2370</v>
      </c>
      <c r="B78">
        <v>2371</v>
      </c>
      <c r="C78" t="s">
        <v>6573</v>
      </c>
      <c r="D78">
        <v>1</v>
      </c>
      <c r="E78">
        <v>16</v>
      </c>
      <c r="F78">
        <v>2.7038899999999999</v>
      </c>
    </row>
    <row r="79" spans="1:6" x14ac:dyDescent="0.25">
      <c r="A79" s="1">
        <v>2456</v>
      </c>
      <c r="B79">
        <v>2457</v>
      </c>
      <c r="C79" t="s">
        <v>6659</v>
      </c>
      <c r="D79">
        <v>1</v>
      </c>
      <c r="E79">
        <v>16</v>
      </c>
      <c r="F79">
        <v>2.8097400000000001</v>
      </c>
    </row>
    <row r="80" spans="1:6" x14ac:dyDescent="0.25">
      <c r="A80" s="1">
        <v>2457</v>
      </c>
      <c r="B80">
        <v>2458</v>
      </c>
      <c r="C80" t="s">
        <v>6660</v>
      </c>
      <c r="D80">
        <v>1</v>
      </c>
      <c r="E80">
        <v>16</v>
      </c>
      <c r="F80">
        <v>2.8097599999999998</v>
      </c>
    </row>
    <row r="81" spans="1:6" x14ac:dyDescent="0.25">
      <c r="A81" s="1">
        <v>2864</v>
      </c>
      <c r="B81">
        <v>2865</v>
      </c>
      <c r="C81" t="s">
        <v>7067</v>
      </c>
      <c r="D81">
        <v>2</v>
      </c>
      <c r="E81">
        <v>16</v>
      </c>
      <c r="F81">
        <v>2.8519399999999999</v>
      </c>
    </row>
    <row r="82" spans="1:6" x14ac:dyDescent="0.25">
      <c r="A82" s="1">
        <v>2865</v>
      </c>
      <c r="B82">
        <v>2866</v>
      </c>
      <c r="C82" t="s">
        <v>7068</v>
      </c>
      <c r="D82">
        <v>2</v>
      </c>
      <c r="E82">
        <v>16</v>
      </c>
      <c r="F82">
        <v>2.8561399999999999</v>
      </c>
    </row>
    <row r="83" spans="1:6" x14ac:dyDescent="0.25">
      <c r="A83" s="1">
        <v>2866</v>
      </c>
      <c r="B83">
        <v>2867</v>
      </c>
      <c r="C83" t="s">
        <v>7069</v>
      </c>
      <c r="D83">
        <v>1</v>
      </c>
      <c r="E83">
        <v>16</v>
      </c>
      <c r="F83">
        <v>2.8405200000000002</v>
      </c>
    </row>
    <row r="84" spans="1:6" x14ac:dyDescent="0.25">
      <c r="A84" s="1">
        <v>2955</v>
      </c>
      <c r="B84">
        <v>2956</v>
      </c>
      <c r="C84" t="s">
        <v>7158</v>
      </c>
      <c r="D84">
        <v>1</v>
      </c>
      <c r="E84">
        <v>16</v>
      </c>
      <c r="F84">
        <v>2.6741299999999999</v>
      </c>
    </row>
    <row r="85" spans="1:6" x14ac:dyDescent="0.25">
      <c r="A85" s="1">
        <v>3096</v>
      </c>
      <c r="B85">
        <v>3097</v>
      </c>
      <c r="C85" t="s">
        <v>7299</v>
      </c>
      <c r="D85">
        <v>1</v>
      </c>
      <c r="E85">
        <v>16</v>
      </c>
      <c r="F85">
        <v>2.8664499999999999</v>
      </c>
    </row>
    <row r="86" spans="1:6" x14ac:dyDescent="0.25">
      <c r="A86" s="1">
        <v>3098</v>
      </c>
      <c r="B86">
        <v>3099</v>
      </c>
      <c r="C86" t="s">
        <v>7301</v>
      </c>
      <c r="D86">
        <v>1</v>
      </c>
      <c r="E86">
        <v>16</v>
      </c>
      <c r="F86">
        <v>2.83623</v>
      </c>
    </row>
    <row r="87" spans="1:6" x14ac:dyDescent="0.25">
      <c r="A87" s="1">
        <v>3178</v>
      </c>
      <c r="B87">
        <v>3179</v>
      </c>
      <c r="C87" t="s">
        <v>7381</v>
      </c>
      <c r="D87">
        <v>1</v>
      </c>
      <c r="E87">
        <v>16</v>
      </c>
      <c r="F87">
        <v>2.8281700000000001</v>
      </c>
    </row>
    <row r="88" spans="1:6" x14ac:dyDescent="0.25">
      <c r="A88" s="1">
        <v>3210</v>
      </c>
      <c r="B88">
        <v>3211</v>
      </c>
      <c r="C88" t="s">
        <v>7413</v>
      </c>
      <c r="D88">
        <v>1</v>
      </c>
      <c r="E88">
        <v>16</v>
      </c>
      <c r="F88">
        <v>2.7955100000000002</v>
      </c>
    </row>
    <row r="89" spans="1:6" x14ac:dyDescent="0.25">
      <c r="A89" s="1">
        <v>3276</v>
      </c>
      <c r="B89">
        <v>3277</v>
      </c>
      <c r="C89" t="s">
        <v>7479</v>
      </c>
      <c r="D89">
        <v>1</v>
      </c>
      <c r="E89">
        <v>16</v>
      </c>
      <c r="F89">
        <v>2.8464</v>
      </c>
    </row>
    <row r="90" spans="1:6" x14ac:dyDescent="0.25">
      <c r="A90" s="1">
        <v>3277</v>
      </c>
      <c r="B90">
        <v>3278</v>
      </c>
      <c r="C90" t="s">
        <v>7480</v>
      </c>
      <c r="D90">
        <v>1</v>
      </c>
      <c r="E90">
        <v>16</v>
      </c>
      <c r="F90">
        <v>2.8509899999999999</v>
      </c>
    </row>
    <row r="91" spans="1:6" x14ac:dyDescent="0.25">
      <c r="A91" s="1">
        <v>3278</v>
      </c>
      <c r="B91">
        <v>3279</v>
      </c>
      <c r="C91" t="s">
        <v>7481</v>
      </c>
      <c r="D91">
        <v>1</v>
      </c>
      <c r="E91">
        <v>16</v>
      </c>
      <c r="F91">
        <v>2.8522799999999999</v>
      </c>
    </row>
    <row r="92" spans="1:6" x14ac:dyDescent="0.25">
      <c r="A92" s="1">
        <v>3279</v>
      </c>
      <c r="B92">
        <v>3280</v>
      </c>
      <c r="C92" t="s">
        <v>7482</v>
      </c>
      <c r="D92">
        <v>1</v>
      </c>
      <c r="E92">
        <v>16</v>
      </c>
      <c r="F92">
        <v>2.8485999999999998</v>
      </c>
    </row>
    <row r="93" spans="1:6" x14ac:dyDescent="0.25">
      <c r="A93" s="1">
        <v>489</v>
      </c>
      <c r="B93">
        <v>490</v>
      </c>
      <c r="C93" t="s">
        <v>4695</v>
      </c>
      <c r="D93">
        <v>1</v>
      </c>
      <c r="E93">
        <v>15</v>
      </c>
      <c r="F93">
        <v>2.8207900000000001</v>
      </c>
    </row>
    <row r="94" spans="1:6" x14ac:dyDescent="0.25">
      <c r="A94" s="1">
        <v>620</v>
      </c>
      <c r="B94">
        <v>621</v>
      </c>
      <c r="C94" t="s">
        <v>4826</v>
      </c>
      <c r="D94">
        <v>1</v>
      </c>
      <c r="E94">
        <v>15</v>
      </c>
      <c r="F94">
        <v>2.7999299999999998</v>
      </c>
    </row>
    <row r="95" spans="1:6" x14ac:dyDescent="0.25">
      <c r="A95" s="1">
        <v>815</v>
      </c>
      <c r="B95">
        <v>816</v>
      </c>
      <c r="C95" t="s">
        <v>5021</v>
      </c>
      <c r="D95">
        <v>1</v>
      </c>
      <c r="E95">
        <v>15</v>
      </c>
      <c r="F95">
        <v>2.8271700000000002</v>
      </c>
    </row>
    <row r="96" spans="1:6" x14ac:dyDescent="0.25">
      <c r="A96" s="1">
        <v>1481</v>
      </c>
      <c r="B96">
        <v>1482</v>
      </c>
      <c r="C96" t="s">
        <v>5684</v>
      </c>
      <c r="D96">
        <v>1</v>
      </c>
      <c r="E96">
        <v>15</v>
      </c>
      <c r="F96">
        <v>2.8659699999999999</v>
      </c>
    </row>
    <row r="97" spans="1:6" x14ac:dyDescent="0.25">
      <c r="A97" s="1">
        <v>1945</v>
      </c>
      <c r="B97">
        <v>1946</v>
      </c>
      <c r="C97" t="s">
        <v>6148</v>
      </c>
      <c r="D97">
        <v>1</v>
      </c>
      <c r="E97">
        <v>15</v>
      </c>
      <c r="F97">
        <v>2.8565700000000001</v>
      </c>
    </row>
    <row r="98" spans="1:6" x14ac:dyDescent="0.25">
      <c r="A98" s="1">
        <v>1973</v>
      </c>
      <c r="B98">
        <v>1974</v>
      </c>
      <c r="C98" t="s">
        <v>6176</v>
      </c>
      <c r="D98">
        <v>2</v>
      </c>
      <c r="E98">
        <v>15</v>
      </c>
      <c r="F98">
        <v>2.8654000000000002</v>
      </c>
    </row>
    <row r="99" spans="1:6" x14ac:dyDescent="0.25">
      <c r="A99" s="1">
        <v>2065</v>
      </c>
      <c r="B99">
        <v>2066</v>
      </c>
      <c r="C99" t="s">
        <v>6268</v>
      </c>
      <c r="D99">
        <v>2</v>
      </c>
      <c r="E99">
        <v>15</v>
      </c>
      <c r="F99">
        <v>2.8102900000000002</v>
      </c>
    </row>
    <row r="100" spans="1:6" x14ac:dyDescent="0.25">
      <c r="A100" s="1">
        <v>2066</v>
      </c>
      <c r="B100">
        <v>2067</v>
      </c>
      <c r="C100" t="s">
        <v>6269</v>
      </c>
      <c r="D100">
        <v>2</v>
      </c>
      <c r="E100">
        <v>15</v>
      </c>
      <c r="F100">
        <v>2.8202500000000001</v>
      </c>
    </row>
    <row r="101" spans="1:6" x14ac:dyDescent="0.25">
      <c r="A101" s="1">
        <v>2136</v>
      </c>
      <c r="B101">
        <v>2137</v>
      </c>
      <c r="C101" t="s">
        <v>6339</v>
      </c>
      <c r="D101">
        <v>1</v>
      </c>
      <c r="E101">
        <v>15</v>
      </c>
      <c r="F101">
        <v>2.8531200000000001</v>
      </c>
    </row>
    <row r="102" spans="1:6" x14ac:dyDescent="0.25">
      <c r="A102" s="1">
        <v>2342</v>
      </c>
      <c r="B102">
        <v>2343</v>
      </c>
      <c r="C102" t="s">
        <v>6545</v>
      </c>
      <c r="D102">
        <v>1</v>
      </c>
      <c r="E102">
        <v>15</v>
      </c>
      <c r="F102">
        <v>2.8643100000000001</v>
      </c>
    </row>
    <row r="103" spans="1:6" x14ac:dyDescent="0.25">
      <c r="A103" s="1">
        <v>2422</v>
      </c>
      <c r="B103">
        <v>2423</v>
      </c>
      <c r="C103" t="s">
        <v>6625</v>
      </c>
      <c r="D103">
        <v>1</v>
      </c>
      <c r="E103">
        <v>15</v>
      </c>
      <c r="F103">
        <v>2.85785</v>
      </c>
    </row>
    <row r="104" spans="1:6" x14ac:dyDescent="0.25">
      <c r="A104" s="1">
        <v>2782</v>
      </c>
      <c r="B104">
        <v>2783</v>
      </c>
      <c r="C104" t="s">
        <v>6985</v>
      </c>
      <c r="D104">
        <v>4</v>
      </c>
      <c r="E104">
        <v>15</v>
      </c>
      <c r="F104">
        <v>2.8090799999999998</v>
      </c>
    </row>
    <row r="105" spans="1:6" x14ac:dyDescent="0.25">
      <c r="A105" s="1">
        <v>2783</v>
      </c>
      <c r="B105">
        <v>2784</v>
      </c>
      <c r="C105" t="s">
        <v>6986</v>
      </c>
      <c r="D105">
        <v>2</v>
      </c>
      <c r="E105">
        <v>15</v>
      </c>
      <c r="F105">
        <v>2.8219099999999999</v>
      </c>
    </row>
    <row r="106" spans="1:6" x14ac:dyDescent="0.25">
      <c r="A106" s="1">
        <v>2784</v>
      </c>
      <c r="B106">
        <v>2785</v>
      </c>
      <c r="C106" t="s">
        <v>6987</v>
      </c>
      <c r="D106">
        <v>2</v>
      </c>
      <c r="E106">
        <v>15</v>
      </c>
      <c r="F106">
        <v>2.8284600000000002</v>
      </c>
    </row>
    <row r="107" spans="1:6" x14ac:dyDescent="0.25">
      <c r="A107" s="1">
        <v>2785</v>
      </c>
      <c r="B107">
        <v>2786</v>
      </c>
      <c r="C107" t="s">
        <v>6988</v>
      </c>
      <c r="D107">
        <v>1</v>
      </c>
      <c r="E107">
        <v>15</v>
      </c>
      <c r="F107">
        <v>2.8452899999999999</v>
      </c>
    </row>
    <row r="108" spans="1:6" x14ac:dyDescent="0.25">
      <c r="A108" s="1">
        <v>2791</v>
      </c>
      <c r="B108">
        <v>2792</v>
      </c>
      <c r="C108" t="s">
        <v>6994</v>
      </c>
      <c r="D108">
        <v>1</v>
      </c>
      <c r="E108">
        <v>15</v>
      </c>
      <c r="F108">
        <v>2.8212600000000001</v>
      </c>
    </row>
    <row r="109" spans="1:6" x14ac:dyDescent="0.25">
      <c r="A109" s="1">
        <v>2835</v>
      </c>
      <c r="B109">
        <v>2836</v>
      </c>
      <c r="C109" t="s">
        <v>7038</v>
      </c>
      <c r="D109">
        <v>1</v>
      </c>
      <c r="E109">
        <v>15</v>
      </c>
      <c r="F109">
        <v>2.8808500000000001</v>
      </c>
    </row>
    <row r="110" spans="1:6" x14ac:dyDescent="0.25">
      <c r="A110" s="1">
        <v>2871</v>
      </c>
      <c r="B110">
        <v>2872</v>
      </c>
      <c r="C110" t="s">
        <v>7074</v>
      </c>
      <c r="D110">
        <v>1</v>
      </c>
      <c r="E110">
        <v>15</v>
      </c>
      <c r="F110">
        <v>2.8629699999999998</v>
      </c>
    </row>
    <row r="111" spans="1:6" x14ac:dyDescent="0.25">
      <c r="A111" s="1">
        <v>2875</v>
      </c>
      <c r="B111">
        <v>2876</v>
      </c>
      <c r="C111" t="s">
        <v>7078</v>
      </c>
      <c r="D111">
        <v>1</v>
      </c>
      <c r="E111">
        <v>15</v>
      </c>
      <c r="F111">
        <v>2.8604699999999998</v>
      </c>
    </row>
    <row r="112" spans="1:6" x14ac:dyDescent="0.25">
      <c r="A112" s="1">
        <v>3173</v>
      </c>
      <c r="B112">
        <v>3174</v>
      </c>
      <c r="C112" t="s">
        <v>7376</v>
      </c>
      <c r="D112">
        <v>1</v>
      </c>
      <c r="E112">
        <v>15</v>
      </c>
      <c r="F112">
        <v>2.8371200000000001</v>
      </c>
    </row>
    <row r="113" spans="1:6" x14ac:dyDescent="0.25">
      <c r="A113" s="1">
        <v>28</v>
      </c>
      <c r="B113">
        <v>29</v>
      </c>
      <c r="C113" t="s">
        <v>4234</v>
      </c>
      <c r="D113">
        <v>8</v>
      </c>
      <c r="E113">
        <v>14</v>
      </c>
      <c r="F113">
        <v>2.98692</v>
      </c>
    </row>
    <row r="114" spans="1:6" x14ac:dyDescent="0.25">
      <c r="A114" s="1">
        <v>177</v>
      </c>
      <c r="B114">
        <v>178</v>
      </c>
      <c r="C114" t="s">
        <v>4383</v>
      </c>
      <c r="D114">
        <v>2</v>
      </c>
      <c r="E114">
        <v>14</v>
      </c>
      <c r="F114">
        <v>2.9222600000000001</v>
      </c>
    </row>
    <row r="115" spans="1:6" x14ac:dyDescent="0.25">
      <c r="A115" s="1">
        <v>427</v>
      </c>
      <c r="B115">
        <v>428</v>
      </c>
      <c r="C115" t="s">
        <v>4633</v>
      </c>
      <c r="D115">
        <v>1</v>
      </c>
      <c r="E115">
        <v>14</v>
      </c>
      <c r="F115">
        <v>2.7953600000000001</v>
      </c>
    </row>
    <row r="116" spans="1:6" x14ac:dyDescent="0.25">
      <c r="A116" s="1">
        <v>470</v>
      </c>
      <c r="B116">
        <v>471</v>
      </c>
      <c r="C116" t="s">
        <v>4676</v>
      </c>
      <c r="D116">
        <v>1</v>
      </c>
      <c r="E116">
        <v>14</v>
      </c>
      <c r="F116">
        <v>2.7424200000000001</v>
      </c>
    </row>
    <row r="117" spans="1:6" x14ac:dyDescent="0.25">
      <c r="A117" s="1">
        <v>1368</v>
      </c>
      <c r="B117">
        <v>1369</v>
      </c>
      <c r="C117" t="s">
        <v>5571</v>
      </c>
      <c r="D117">
        <v>1</v>
      </c>
      <c r="E117">
        <v>14</v>
      </c>
      <c r="F117">
        <v>2.73834</v>
      </c>
    </row>
    <row r="118" spans="1:6" x14ac:dyDescent="0.25">
      <c r="A118" s="1">
        <v>3146</v>
      </c>
      <c r="B118">
        <v>3147</v>
      </c>
      <c r="C118" t="s">
        <v>7349</v>
      </c>
      <c r="D118">
        <v>1</v>
      </c>
      <c r="E118">
        <v>14</v>
      </c>
      <c r="F118">
        <v>2.8847800000000001</v>
      </c>
    </row>
    <row r="119" spans="1:6" x14ac:dyDescent="0.25">
      <c r="A119" s="1">
        <v>3204</v>
      </c>
      <c r="B119">
        <v>3205</v>
      </c>
      <c r="C119" t="s">
        <v>7407</v>
      </c>
      <c r="D119">
        <v>6</v>
      </c>
      <c r="E119">
        <v>14</v>
      </c>
      <c r="F119">
        <v>2.83074</v>
      </c>
    </row>
    <row r="120" spans="1:6" x14ac:dyDescent="0.25">
      <c r="A120" s="1">
        <v>3235</v>
      </c>
      <c r="B120">
        <v>3236</v>
      </c>
      <c r="C120" t="s">
        <v>7438</v>
      </c>
      <c r="D120">
        <v>1</v>
      </c>
      <c r="E120">
        <v>14</v>
      </c>
      <c r="F120">
        <v>3.3833000000000002</v>
      </c>
    </row>
    <row r="121" spans="1:6" x14ac:dyDescent="0.25">
      <c r="A121" s="1">
        <v>32</v>
      </c>
      <c r="B121">
        <v>33</v>
      </c>
      <c r="C121" t="s">
        <v>4238</v>
      </c>
      <c r="D121">
        <v>1</v>
      </c>
      <c r="E121">
        <v>13</v>
      </c>
      <c r="F121">
        <v>2.6458300000000001</v>
      </c>
    </row>
    <row r="122" spans="1:6" x14ac:dyDescent="0.25">
      <c r="A122" s="1">
        <v>33</v>
      </c>
      <c r="B122">
        <v>34</v>
      </c>
      <c r="C122" t="s">
        <v>4239</v>
      </c>
      <c r="D122">
        <v>1</v>
      </c>
      <c r="E122">
        <v>13</v>
      </c>
      <c r="F122">
        <v>2.7825600000000001</v>
      </c>
    </row>
    <row r="123" spans="1:6" x14ac:dyDescent="0.25">
      <c r="A123" s="1">
        <v>47</v>
      </c>
      <c r="B123">
        <v>48</v>
      </c>
      <c r="C123" t="s">
        <v>4253</v>
      </c>
      <c r="D123">
        <v>2</v>
      </c>
      <c r="E123">
        <v>13</v>
      </c>
      <c r="F123">
        <v>2.8308499999999999</v>
      </c>
    </row>
    <row r="124" spans="1:6" x14ac:dyDescent="0.25">
      <c r="A124" s="1">
        <v>178</v>
      </c>
      <c r="B124">
        <v>179</v>
      </c>
      <c r="C124" t="s">
        <v>4384</v>
      </c>
      <c r="D124">
        <v>2</v>
      </c>
      <c r="E124">
        <v>13</v>
      </c>
      <c r="F124">
        <v>2.9213200000000001</v>
      </c>
    </row>
    <row r="125" spans="1:6" x14ac:dyDescent="0.25">
      <c r="A125" s="1">
        <v>473</v>
      </c>
      <c r="B125">
        <v>474</v>
      </c>
      <c r="C125" t="s">
        <v>4679</v>
      </c>
      <c r="D125">
        <v>37</v>
      </c>
      <c r="E125">
        <v>13</v>
      </c>
      <c r="F125">
        <v>3.36056</v>
      </c>
    </row>
    <row r="126" spans="1:6" x14ac:dyDescent="0.25">
      <c r="A126" s="1">
        <v>491</v>
      </c>
      <c r="B126">
        <v>492</v>
      </c>
      <c r="C126" t="s">
        <v>4697</v>
      </c>
      <c r="D126">
        <v>2</v>
      </c>
      <c r="E126">
        <v>13</v>
      </c>
      <c r="F126">
        <v>2.7430300000000001</v>
      </c>
    </row>
    <row r="127" spans="1:6" x14ac:dyDescent="0.25">
      <c r="A127" s="1">
        <v>493</v>
      </c>
      <c r="B127">
        <v>494</v>
      </c>
      <c r="C127" t="s">
        <v>4699</v>
      </c>
      <c r="D127">
        <v>2</v>
      </c>
      <c r="E127">
        <v>13</v>
      </c>
      <c r="F127">
        <v>2.7730800000000002</v>
      </c>
    </row>
    <row r="128" spans="1:6" x14ac:dyDescent="0.25">
      <c r="A128" s="1">
        <v>859</v>
      </c>
      <c r="B128">
        <v>860</v>
      </c>
      <c r="C128" t="s">
        <v>5064</v>
      </c>
      <c r="D128">
        <v>1</v>
      </c>
      <c r="E128">
        <v>13</v>
      </c>
      <c r="F128">
        <v>2.8020800000000001</v>
      </c>
    </row>
    <row r="129" spans="1:6" x14ac:dyDescent="0.25">
      <c r="A129" s="1">
        <v>900</v>
      </c>
      <c r="B129">
        <v>901</v>
      </c>
      <c r="C129" t="s">
        <v>5105</v>
      </c>
      <c r="D129">
        <v>26</v>
      </c>
      <c r="E129">
        <v>13</v>
      </c>
      <c r="F129">
        <v>3.335</v>
      </c>
    </row>
    <row r="130" spans="1:6" x14ac:dyDescent="0.25">
      <c r="A130" s="1">
        <v>981</v>
      </c>
      <c r="B130">
        <v>982</v>
      </c>
      <c r="C130" t="s">
        <v>5186</v>
      </c>
      <c r="D130">
        <v>1</v>
      </c>
      <c r="E130">
        <v>13</v>
      </c>
      <c r="F130">
        <v>3.4527399999999999</v>
      </c>
    </row>
    <row r="131" spans="1:6" x14ac:dyDescent="0.25">
      <c r="A131" s="1">
        <v>1191</v>
      </c>
      <c r="B131">
        <v>1192</v>
      </c>
      <c r="C131" t="s">
        <v>5394</v>
      </c>
      <c r="D131">
        <v>4</v>
      </c>
      <c r="E131">
        <v>13</v>
      </c>
      <c r="F131">
        <v>2.50888</v>
      </c>
    </row>
    <row r="132" spans="1:6" x14ac:dyDescent="0.25">
      <c r="A132" s="1">
        <v>1317</v>
      </c>
      <c r="B132">
        <v>1318</v>
      </c>
      <c r="C132" t="s">
        <v>5520</v>
      </c>
      <c r="D132">
        <v>2</v>
      </c>
      <c r="E132">
        <v>13</v>
      </c>
      <c r="F132">
        <v>2.7793700000000001</v>
      </c>
    </row>
    <row r="133" spans="1:6" x14ac:dyDescent="0.25">
      <c r="A133" s="1">
        <v>1366</v>
      </c>
      <c r="B133">
        <v>1367</v>
      </c>
      <c r="C133" t="s">
        <v>5569</v>
      </c>
      <c r="D133">
        <v>1</v>
      </c>
      <c r="E133">
        <v>13</v>
      </c>
      <c r="F133">
        <v>2.79928</v>
      </c>
    </row>
    <row r="134" spans="1:6" x14ac:dyDescent="0.25">
      <c r="A134" s="1">
        <v>1367</v>
      </c>
      <c r="B134">
        <v>1368</v>
      </c>
      <c r="C134" t="s">
        <v>5570</v>
      </c>
      <c r="D134">
        <v>2</v>
      </c>
      <c r="E134">
        <v>13</v>
      </c>
      <c r="F134">
        <v>2.7109200000000002</v>
      </c>
    </row>
    <row r="135" spans="1:6" x14ac:dyDescent="0.25">
      <c r="A135" s="1">
        <v>1386</v>
      </c>
      <c r="B135">
        <v>1387</v>
      </c>
      <c r="C135" t="s">
        <v>5589</v>
      </c>
      <c r="D135">
        <v>1</v>
      </c>
      <c r="E135">
        <v>13</v>
      </c>
      <c r="F135">
        <v>2.78111</v>
      </c>
    </row>
    <row r="136" spans="1:6" x14ac:dyDescent="0.25">
      <c r="A136" s="1">
        <v>1436</v>
      </c>
      <c r="B136">
        <v>1437</v>
      </c>
      <c r="C136" t="s">
        <v>5639</v>
      </c>
      <c r="D136">
        <v>1</v>
      </c>
      <c r="E136">
        <v>13</v>
      </c>
      <c r="F136">
        <v>2.8415599999999999</v>
      </c>
    </row>
    <row r="137" spans="1:6" x14ac:dyDescent="0.25">
      <c r="A137" s="1">
        <v>1437</v>
      </c>
      <c r="B137">
        <v>1438</v>
      </c>
      <c r="C137" t="s">
        <v>5640</v>
      </c>
      <c r="D137">
        <v>1</v>
      </c>
      <c r="E137">
        <v>13</v>
      </c>
      <c r="F137">
        <v>2.76613</v>
      </c>
    </row>
    <row r="138" spans="1:6" x14ac:dyDescent="0.25">
      <c r="A138" s="1">
        <v>2060</v>
      </c>
      <c r="B138">
        <v>2061</v>
      </c>
      <c r="C138" t="s">
        <v>6263</v>
      </c>
      <c r="D138">
        <v>1</v>
      </c>
      <c r="E138">
        <v>13</v>
      </c>
      <c r="F138">
        <v>2.8050700000000002</v>
      </c>
    </row>
    <row r="139" spans="1:6" x14ac:dyDescent="0.25">
      <c r="A139" s="1">
        <v>2061</v>
      </c>
      <c r="B139">
        <v>2062</v>
      </c>
      <c r="C139" t="s">
        <v>6264</v>
      </c>
      <c r="D139">
        <v>1</v>
      </c>
      <c r="E139">
        <v>13</v>
      </c>
      <c r="F139">
        <v>2.8239700000000001</v>
      </c>
    </row>
    <row r="140" spans="1:6" x14ac:dyDescent="0.25">
      <c r="A140" s="1">
        <v>2062</v>
      </c>
      <c r="B140">
        <v>2063</v>
      </c>
      <c r="C140" t="s">
        <v>6265</v>
      </c>
      <c r="D140">
        <v>1</v>
      </c>
      <c r="E140">
        <v>13</v>
      </c>
      <c r="F140">
        <v>2.8089400000000002</v>
      </c>
    </row>
    <row r="141" spans="1:6" x14ac:dyDescent="0.25">
      <c r="A141" s="1">
        <v>2175</v>
      </c>
      <c r="B141">
        <v>2176</v>
      </c>
      <c r="C141" t="s">
        <v>6378</v>
      </c>
      <c r="D141">
        <v>2</v>
      </c>
      <c r="E141">
        <v>13</v>
      </c>
      <c r="F141">
        <v>2.7640799999999999</v>
      </c>
    </row>
    <row r="142" spans="1:6" x14ac:dyDescent="0.25">
      <c r="A142" s="1">
        <v>2180</v>
      </c>
      <c r="B142">
        <v>2181</v>
      </c>
      <c r="C142" t="s">
        <v>6383</v>
      </c>
      <c r="D142">
        <v>1</v>
      </c>
      <c r="E142">
        <v>13</v>
      </c>
      <c r="F142">
        <v>2.7749100000000002</v>
      </c>
    </row>
    <row r="143" spans="1:6" x14ac:dyDescent="0.25">
      <c r="A143" s="1">
        <v>2184</v>
      </c>
      <c r="B143">
        <v>2185</v>
      </c>
      <c r="C143" t="s">
        <v>6387</v>
      </c>
      <c r="D143">
        <v>1</v>
      </c>
      <c r="E143">
        <v>13</v>
      </c>
      <c r="F143">
        <v>2.7768700000000002</v>
      </c>
    </row>
    <row r="144" spans="1:6" x14ac:dyDescent="0.25">
      <c r="A144" s="1">
        <v>2657</v>
      </c>
      <c r="B144">
        <v>2658</v>
      </c>
      <c r="C144" t="s">
        <v>6860</v>
      </c>
      <c r="D144">
        <v>3</v>
      </c>
      <c r="E144">
        <v>13</v>
      </c>
      <c r="F144">
        <v>2.78721</v>
      </c>
    </row>
    <row r="145" spans="1:6" x14ac:dyDescent="0.25">
      <c r="A145" s="1">
        <v>2658</v>
      </c>
      <c r="B145">
        <v>2659</v>
      </c>
      <c r="C145" t="s">
        <v>6861</v>
      </c>
      <c r="D145">
        <v>1</v>
      </c>
      <c r="E145">
        <v>13</v>
      </c>
      <c r="F145">
        <v>2.794</v>
      </c>
    </row>
    <row r="146" spans="1:6" x14ac:dyDescent="0.25">
      <c r="A146" s="1">
        <v>2740</v>
      </c>
      <c r="B146">
        <v>2741</v>
      </c>
      <c r="C146" t="s">
        <v>6943</v>
      </c>
      <c r="D146">
        <v>2</v>
      </c>
      <c r="E146">
        <v>13</v>
      </c>
      <c r="F146">
        <v>2.7765</v>
      </c>
    </row>
    <row r="147" spans="1:6" x14ac:dyDescent="0.25">
      <c r="A147" s="1">
        <v>2741</v>
      </c>
      <c r="B147">
        <v>2742</v>
      </c>
      <c r="C147" t="s">
        <v>6944</v>
      </c>
      <c r="D147">
        <v>2</v>
      </c>
      <c r="E147">
        <v>13</v>
      </c>
      <c r="F147">
        <v>2.8122500000000001</v>
      </c>
    </row>
    <row r="148" spans="1:6" x14ac:dyDescent="0.25">
      <c r="A148" s="1">
        <v>2863</v>
      </c>
      <c r="B148">
        <v>2864</v>
      </c>
      <c r="C148" t="s">
        <v>7066</v>
      </c>
      <c r="D148">
        <v>1</v>
      </c>
      <c r="E148">
        <v>13</v>
      </c>
      <c r="F148">
        <v>2.8142499999999999</v>
      </c>
    </row>
    <row r="149" spans="1:6" x14ac:dyDescent="0.25">
      <c r="A149" s="1">
        <v>2867</v>
      </c>
      <c r="B149">
        <v>2868</v>
      </c>
      <c r="C149" t="s">
        <v>7070</v>
      </c>
      <c r="D149">
        <v>1</v>
      </c>
      <c r="E149">
        <v>13</v>
      </c>
      <c r="F149">
        <v>2.8575400000000002</v>
      </c>
    </row>
    <row r="150" spans="1:6" x14ac:dyDescent="0.25">
      <c r="A150" s="1">
        <v>2888</v>
      </c>
      <c r="B150">
        <v>2889</v>
      </c>
      <c r="C150" t="s">
        <v>7091</v>
      </c>
      <c r="D150">
        <v>18</v>
      </c>
      <c r="E150">
        <v>13</v>
      </c>
      <c r="F150">
        <v>3.3756599999999999</v>
      </c>
    </row>
    <row r="151" spans="1:6" x14ac:dyDescent="0.25">
      <c r="A151" s="1">
        <v>2925</v>
      </c>
      <c r="B151">
        <v>2926</v>
      </c>
      <c r="C151" t="s">
        <v>7128</v>
      </c>
      <c r="D151">
        <v>1</v>
      </c>
      <c r="E151">
        <v>13</v>
      </c>
      <c r="F151">
        <v>3.4287700000000001</v>
      </c>
    </row>
    <row r="152" spans="1:6" x14ac:dyDescent="0.25">
      <c r="A152" s="1">
        <v>2977</v>
      </c>
      <c r="B152">
        <v>2978</v>
      </c>
      <c r="C152" t="s">
        <v>7180</v>
      </c>
      <c r="D152">
        <v>1</v>
      </c>
      <c r="E152">
        <v>13</v>
      </c>
      <c r="F152">
        <v>2.77277</v>
      </c>
    </row>
    <row r="153" spans="1:6" x14ac:dyDescent="0.25">
      <c r="A153" s="1">
        <v>3097</v>
      </c>
      <c r="B153">
        <v>3098</v>
      </c>
      <c r="C153" t="s">
        <v>7300</v>
      </c>
      <c r="D153">
        <v>1</v>
      </c>
      <c r="E153">
        <v>13</v>
      </c>
      <c r="F153">
        <v>2.7744200000000001</v>
      </c>
    </row>
    <row r="154" spans="1:6" x14ac:dyDescent="0.25">
      <c r="A154" s="1">
        <v>3175</v>
      </c>
      <c r="B154">
        <v>3176</v>
      </c>
      <c r="C154" t="s">
        <v>7378</v>
      </c>
      <c r="D154">
        <v>1</v>
      </c>
      <c r="E154">
        <v>13</v>
      </c>
      <c r="F154">
        <v>2.7563599999999999</v>
      </c>
    </row>
    <row r="155" spans="1:6" x14ac:dyDescent="0.25">
      <c r="A155" s="1">
        <v>3249</v>
      </c>
      <c r="B155">
        <v>3250</v>
      </c>
      <c r="C155" t="s">
        <v>7452</v>
      </c>
      <c r="D155">
        <v>2</v>
      </c>
      <c r="E155">
        <v>13</v>
      </c>
      <c r="F155">
        <v>2.7902399999999998</v>
      </c>
    </row>
    <row r="156" spans="1:6" x14ac:dyDescent="0.25">
      <c r="A156" s="1">
        <v>16</v>
      </c>
      <c r="B156">
        <v>17</v>
      </c>
      <c r="C156" t="s">
        <v>4222</v>
      </c>
      <c r="D156">
        <v>2</v>
      </c>
      <c r="E156">
        <v>12</v>
      </c>
      <c r="F156">
        <v>2.8568899999999999</v>
      </c>
    </row>
    <row r="157" spans="1:6" x14ac:dyDescent="0.25">
      <c r="A157" s="1">
        <v>17</v>
      </c>
      <c r="B157">
        <v>18</v>
      </c>
      <c r="C157" t="s">
        <v>4223</v>
      </c>
      <c r="D157">
        <v>2</v>
      </c>
      <c r="E157">
        <v>12</v>
      </c>
      <c r="F157">
        <v>2.85914</v>
      </c>
    </row>
    <row r="158" spans="1:6" x14ac:dyDescent="0.25">
      <c r="A158" s="1">
        <v>39</v>
      </c>
      <c r="B158">
        <v>40</v>
      </c>
      <c r="C158" t="s">
        <v>4245</v>
      </c>
      <c r="D158">
        <v>2</v>
      </c>
      <c r="E158">
        <v>12</v>
      </c>
      <c r="F158">
        <v>2.6429999999999998</v>
      </c>
    </row>
    <row r="159" spans="1:6" x14ac:dyDescent="0.25">
      <c r="A159" s="1">
        <v>43</v>
      </c>
      <c r="B159">
        <v>44</v>
      </c>
      <c r="C159" t="s">
        <v>4249</v>
      </c>
      <c r="D159">
        <v>2</v>
      </c>
      <c r="E159">
        <v>12</v>
      </c>
      <c r="F159">
        <v>3.1375500000000001</v>
      </c>
    </row>
    <row r="160" spans="1:6" x14ac:dyDescent="0.25">
      <c r="A160" s="1">
        <v>44</v>
      </c>
      <c r="B160">
        <v>45</v>
      </c>
      <c r="C160" t="s">
        <v>4250</v>
      </c>
      <c r="D160">
        <v>1</v>
      </c>
      <c r="E160">
        <v>12</v>
      </c>
      <c r="F160">
        <v>3.13923</v>
      </c>
    </row>
    <row r="161" spans="1:6" x14ac:dyDescent="0.25">
      <c r="A161" s="1">
        <v>48</v>
      </c>
      <c r="B161">
        <v>49</v>
      </c>
      <c r="C161" t="s">
        <v>4254</v>
      </c>
      <c r="D161">
        <v>2</v>
      </c>
      <c r="E161">
        <v>12</v>
      </c>
      <c r="F161">
        <v>2.69373</v>
      </c>
    </row>
    <row r="162" spans="1:6" x14ac:dyDescent="0.25">
      <c r="A162" s="1">
        <v>49</v>
      </c>
      <c r="B162">
        <v>50</v>
      </c>
      <c r="C162" t="s">
        <v>4255</v>
      </c>
      <c r="D162">
        <v>1</v>
      </c>
      <c r="E162">
        <v>12</v>
      </c>
      <c r="F162">
        <v>2.6492900000000001</v>
      </c>
    </row>
    <row r="163" spans="1:6" x14ac:dyDescent="0.25">
      <c r="A163" s="1">
        <v>50</v>
      </c>
      <c r="B163">
        <v>51</v>
      </c>
      <c r="C163" t="s">
        <v>4256</v>
      </c>
      <c r="D163">
        <v>2</v>
      </c>
      <c r="E163">
        <v>12</v>
      </c>
      <c r="F163">
        <v>2.6880999999999999</v>
      </c>
    </row>
    <row r="164" spans="1:6" x14ac:dyDescent="0.25">
      <c r="A164" s="1">
        <v>51</v>
      </c>
      <c r="B164">
        <v>52</v>
      </c>
      <c r="C164" t="s">
        <v>4257</v>
      </c>
      <c r="D164">
        <v>1</v>
      </c>
      <c r="E164">
        <v>12</v>
      </c>
      <c r="F164">
        <v>2.6681699999999999</v>
      </c>
    </row>
    <row r="165" spans="1:6" x14ac:dyDescent="0.25">
      <c r="A165" s="1">
        <v>56</v>
      </c>
      <c r="B165">
        <v>57</v>
      </c>
      <c r="C165" t="s">
        <v>4262</v>
      </c>
      <c r="D165">
        <v>2</v>
      </c>
      <c r="E165">
        <v>12</v>
      </c>
      <c r="F165">
        <v>2.7869600000000001</v>
      </c>
    </row>
    <row r="166" spans="1:6" x14ac:dyDescent="0.25">
      <c r="A166" s="1">
        <v>62</v>
      </c>
      <c r="B166">
        <v>63</v>
      </c>
      <c r="C166" t="s">
        <v>4268</v>
      </c>
      <c r="D166">
        <v>1</v>
      </c>
      <c r="E166">
        <v>12</v>
      </c>
      <c r="F166">
        <v>2.49762</v>
      </c>
    </row>
    <row r="167" spans="1:6" x14ac:dyDescent="0.25">
      <c r="A167" s="1">
        <v>63</v>
      </c>
      <c r="B167">
        <v>64</v>
      </c>
      <c r="C167" t="s">
        <v>4269</v>
      </c>
      <c r="D167">
        <v>2</v>
      </c>
      <c r="E167">
        <v>12</v>
      </c>
      <c r="F167">
        <v>2.4923999999999999</v>
      </c>
    </row>
    <row r="168" spans="1:6" x14ac:dyDescent="0.25">
      <c r="A168" s="1">
        <v>64</v>
      </c>
      <c r="B168">
        <v>65</v>
      </c>
      <c r="C168" t="s">
        <v>4270</v>
      </c>
      <c r="D168">
        <v>1</v>
      </c>
      <c r="E168">
        <v>12</v>
      </c>
      <c r="F168">
        <v>2.49458</v>
      </c>
    </row>
    <row r="169" spans="1:6" x14ac:dyDescent="0.25">
      <c r="A169" s="1">
        <v>117</v>
      </c>
      <c r="B169">
        <v>118</v>
      </c>
      <c r="C169" t="s">
        <v>4323</v>
      </c>
      <c r="D169">
        <v>9</v>
      </c>
      <c r="E169">
        <v>12</v>
      </c>
      <c r="F169">
        <v>2.7231900000000002</v>
      </c>
    </row>
    <row r="170" spans="1:6" x14ac:dyDescent="0.25">
      <c r="A170" s="1">
        <v>184</v>
      </c>
      <c r="B170">
        <v>185</v>
      </c>
      <c r="C170" t="s">
        <v>4390</v>
      </c>
      <c r="D170">
        <v>1</v>
      </c>
      <c r="E170">
        <v>12</v>
      </c>
      <c r="F170">
        <v>2.5587200000000001</v>
      </c>
    </row>
    <row r="171" spans="1:6" x14ac:dyDescent="0.25">
      <c r="A171" s="1">
        <v>189</v>
      </c>
      <c r="B171">
        <v>190</v>
      </c>
      <c r="C171" t="s">
        <v>4395</v>
      </c>
      <c r="D171">
        <v>1</v>
      </c>
      <c r="E171">
        <v>12</v>
      </c>
      <c r="F171">
        <v>2.6424099999999999</v>
      </c>
    </row>
    <row r="172" spans="1:6" x14ac:dyDescent="0.25">
      <c r="A172" s="1">
        <v>190</v>
      </c>
      <c r="B172">
        <v>191</v>
      </c>
      <c r="C172" t="s">
        <v>4396</v>
      </c>
      <c r="D172">
        <v>3</v>
      </c>
      <c r="E172">
        <v>12</v>
      </c>
      <c r="F172">
        <v>2.6491899999999999</v>
      </c>
    </row>
    <row r="173" spans="1:6" x14ac:dyDescent="0.25">
      <c r="A173" s="1">
        <v>204</v>
      </c>
      <c r="B173">
        <v>205</v>
      </c>
      <c r="C173" t="s">
        <v>4410</v>
      </c>
      <c r="D173">
        <v>1</v>
      </c>
      <c r="E173">
        <v>12</v>
      </c>
      <c r="F173">
        <v>2.49613</v>
      </c>
    </row>
    <row r="174" spans="1:6" x14ac:dyDescent="0.25">
      <c r="A174" s="1">
        <v>377</v>
      </c>
      <c r="B174">
        <v>378</v>
      </c>
      <c r="C174" t="s">
        <v>4583</v>
      </c>
      <c r="D174">
        <v>1</v>
      </c>
      <c r="E174">
        <v>12</v>
      </c>
      <c r="F174">
        <v>2.6503299999999999</v>
      </c>
    </row>
    <row r="175" spans="1:6" x14ac:dyDescent="0.25">
      <c r="A175" s="1">
        <v>404</v>
      </c>
      <c r="B175">
        <v>405</v>
      </c>
      <c r="C175" t="s">
        <v>4610</v>
      </c>
      <c r="D175">
        <v>2</v>
      </c>
      <c r="E175">
        <v>12</v>
      </c>
      <c r="F175">
        <v>2.7195399999999998</v>
      </c>
    </row>
    <row r="176" spans="1:6" x14ac:dyDescent="0.25">
      <c r="A176" s="1">
        <v>413</v>
      </c>
      <c r="B176">
        <v>414</v>
      </c>
      <c r="C176" t="s">
        <v>4619</v>
      </c>
      <c r="D176">
        <v>1</v>
      </c>
      <c r="E176">
        <v>12</v>
      </c>
      <c r="F176">
        <v>2.82829</v>
      </c>
    </row>
    <row r="177" spans="1:6" x14ac:dyDescent="0.25">
      <c r="A177" s="1">
        <v>416</v>
      </c>
      <c r="B177">
        <v>417</v>
      </c>
      <c r="C177" t="s">
        <v>4622</v>
      </c>
      <c r="D177">
        <v>2</v>
      </c>
      <c r="E177">
        <v>12</v>
      </c>
      <c r="F177">
        <v>2.64663</v>
      </c>
    </row>
    <row r="178" spans="1:6" x14ac:dyDescent="0.25">
      <c r="A178" s="1">
        <v>421</v>
      </c>
      <c r="B178">
        <v>422</v>
      </c>
      <c r="C178" t="s">
        <v>4627</v>
      </c>
      <c r="D178">
        <v>1</v>
      </c>
      <c r="E178">
        <v>12</v>
      </c>
      <c r="F178">
        <v>2.82768</v>
      </c>
    </row>
    <row r="179" spans="1:6" x14ac:dyDescent="0.25">
      <c r="A179" s="1">
        <v>469</v>
      </c>
      <c r="B179">
        <v>470</v>
      </c>
      <c r="C179" t="s">
        <v>4675</v>
      </c>
      <c r="D179">
        <v>2</v>
      </c>
      <c r="E179">
        <v>12</v>
      </c>
      <c r="F179">
        <v>2.5986600000000002</v>
      </c>
    </row>
    <row r="180" spans="1:6" x14ac:dyDescent="0.25">
      <c r="A180" s="1">
        <v>542</v>
      </c>
      <c r="B180">
        <v>543</v>
      </c>
      <c r="C180" t="s">
        <v>4748</v>
      </c>
      <c r="D180">
        <v>13</v>
      </c>
      <c r="E180">
        <v>12</v>
      </c>
      <c r="F180">
        <v>2.66621</v>
      </c>
    </row>
    <row r="181" spans="1:6" x14ac:dyDescent="0.25">
      <c r="A181" s="1">
        <v>543</v>
      </c>
      <c r="B181">
        <v>544</v>
      </c>
      <c r="C181" t="s">
        <v>4749</v>
      </c>
      <c r="D181">
        <v>13</v>
      </c>
      <c r="E181">
        <v>12</v>
      </c>
      <c r="F181">
        <v>2.6585100000000002</v>
      </c>
    </row>
    <row r="182" spans="1:6" x14ac:dyDescent="0.25">
      <c r="A182" s="1">
        <v>549</v>
      </c>
      <c r="B182">
        <v>550</v>
      </c>
      <c r="C182" t="s">
        <v>4755</v>
      </c>
      <c r="D182">
        <v>1</v>
      </c>
      <c r="E182">
        <v>12</v>
      </c>
      <c r="F182">
        <v>2.6051299999999999</v>
      </c>
    </row>
    <row r="183" spans="1:6" x14ac:dyDescent="0.25">
      <c r="A183" s="1">
        <v>553</v>
      </c>
      <c r="B183">
        <v>554</v>
      </c>
      <c r="C183" t="s">
        <v>4759</v>
      </c>
      <c r="D183">
        <v>1</v>
      </c>
      <c r="E183">
        <v>12</v>
      </c>
      <c r="F183">
        <v>2.8352599999999999</v>
      </c>
    </row>
    <row r="184" spans="1:6" x14ac:dyDescent="0.25">
      <c r="A184" s="1">
        <v>564</v>
      </c>
      <c r="B184">
        <v>565</v>
      </c>
      <c r="C184" t="s">
        <v>4770</v>
      </c>
      <c r="D184">
        <v>1</v>
      </c>
      <c r="E184">
        <v>12</v>
      </c>
      <c r="F184">
        <v>2.6377700000000002</v>
      </c>
    </row>
    <row r="185" spans="1:6" x14ac:dyDescent="0.25">
      <c r="A185" s="1">
        <v>741</v>
      </c>
      <c r="B185">
        <v>742</v>
      </c>
      <c r="C185" t="s">
        <v>4947</v>
      </c>
      <c r="D185">
        <v>1</v>
      </c>
      <c r="E185">
        <v>12</v>
      </c>
      <c r="F185">
        <v>2.7852700000000001</v>
      </c>
    </row>
    <row r="186" spans="1:6" x14ac:dyDescent="0.25">
      <c r="A186" s="1">
        <v>789</v>
      </c>
      <c r="B186">
        <v>790</v>
      </c>
      <c r="C186" t="s">
        <v>4995</v>
      </c>
      <c r="D186">
        <v>1</v>
      </c>
      <c r="E186">
        <v>12</v>
      </c>
      <c r="F186">
        <v>2.6978499999999999</v>
      </c>
    </row>
    <row r="187" spans="1:6" x14ac:dyDescent="0.25">
      <c r="A187" s="1">
        <v>797</v>
      </c>
      <c r="B187">
        <v>798</v>
      </c>
      <c r="C187" t="s">
        <v>5003</v>
      </c>
      <c r="D187">
        <v>1</v>
      </c>
      <c r="E187">
        <v>12</v>
      </c>
      <c r="F187">
        <v>2.8039100000000001</v>
      </c>
    </row>
    <row r="188" spans="1:6" x14ac:dyDescent="0.25">
      <c r="A188" s="1">
        <v>804</v>
      </c>
      <c r="B188">
        <v>805</v>
      </c>
      <c r="C188" t="s">
        <v>5010</v>
      </c>
      <c r="D188">
        <v>1</v>
      </c>
      <c r="E188">
        <v>12</v>
      </c>
      <c r="F188">
        <v>2.6943899999999998</v>
      </c>
    </row>
    <row r="189" spans="1:6" x14ac:dyDescent="0.25">
      <c r="A189" s="1">
        <v>882</v>
      </c>
      <c r="B189">
        <v>883</v>
      </c>
      <c r="C189" t="s">
        <v>5087</v>
      </c>
      <c r="D189">
        <v>3</v>
      </c>
      <c r="E189">
        <v>12</v>
      </c>
      <c r="F189">
        <v>2.7904399999999998</v>
      </c>
    </row>
    <row r="190" spans="1:6" x14ac:dyDescent="0.25">
      <c r="A190" s="1">
        <v>941</v>
      </c>
      <c r="B190">
        <v>942</v>
      </c>
      <c r="C190" t="s">
        <v>5146</v>
      </c>
      <c r="D190">
        <v>1</v>
      </c>
      <c r="E190">
        <v>12</v>
      </c>
      <c r="F190">
        <v>2.6984699999999999</v>
      </c>
    </row>
    <row r="191" spans="1:6" x14ac:dyDescent="0.25">
      <c r="A191" s="1">
        <v>964</v>
      </c>
      <c r="B191">
        <v>965</v>
      </c>
      <c r="C191" t="s">
        <v>5169</v>
      </c>
      <c r="D191">
        <v>1</v>
      </c>
      <c r="E191">
        <v>12</v>
      </c>
      <c r="F191">
        <v>2.62608</v>
      </c>
    </row>
    <row r="192" spans="1:6" x14ac:dyDescent="0.25">
      <c r="A192" s="1">
        <v>1031</v>
      </c>
      <c r="B192">
        <v>1032</v>
      </c>
      <c r="C192" t="s">
        <v>5236</v>
      </c>
      <c r="D192">
        <v>2</v>
      </c>
      <c r="E192">
        <v>12</v>
      </c>
      <c r="F192">
        <v>2.6907299999999998</v>
      </c>
    </row>
    <row r="193" spans="1:6" x14ac:dyDescent="0.25">
      <c r="A193" s="1">
        <v>1046</v>
      </c>
      <c r="B193">
        <v>1047</v>
      </c>
      <c r="C193" t="s">
        <v>5251</v>
      </c>
      <c r="D193">
        <v>1</v>
      </c>
      <c r="E193">
        <v>12</v>
      </c>
      <c r="F193">
        <v>2.6892900000000002</v>
      </c>
    </row>
    <row r="194" spans="1:6" x14ac:dyDescent="0.25">
      <c r="A194" s="1">
        <v>1095</v>
      </c>
      <c r="B194">
        <v>1096</v>
      </c>
      <c r="C194" t="s">
        <v>5298</v>
      </c>
      <c r="D194">
        <v>2</v>
      </c>
      <c r="E194">
        <v>12</v>
      </c>
      <c r="F194">
        <v>2.6596700000000002</v>
      </c>
    </row>
    <row r="195" spans="1:6" x14ac:dyDescent="0.25">
      <c r="A195" s="1">
        <v>1096</v>
      </c>
      <c r="B195">
        <v>1097</v>
      </c>
      <c r="C195" t="s">
        <v>5299</v>
      </c>
      <c r="D195">
        <v>2</v>
      </c>
      <c r="E195">
        <v>12</v>
      </c>
      <c r="F195">
        <v>2.6581700000000001</v>
      </c>
    </row>
    <row r="196" spans="1:6" x14ac:dyDescent="0.25">
      <c r="A196" s="1">
        <v>1097</v>
      </c>
      <c r="B196">
        <v>1098</v>
      </c>
      <c r="C196" t="s">
        <v>5300</v>
      </c>
      <c r="D196">
        <v>2</v>
      </c>
      <c r="E196">
        <v>12</v>
      </c>
      <c r="F196">
        <v>2.6604299999999999</v>
      </c>
    </row>
    <row r="197" spans="1:6" x14ac:dyDescent="0.25">
      <c r="A197" s="1">
        <v>1156</v>
      </c>
      <c r="B197">
        <v>1157</v>
      </c>
      <c r="C197" t="s">
        <v>5359</v>
      </c>
      <c r="D197">
        <v>2</v>
      </c>
      <c r="E197">
        <v>12</v>
      </c>
      <c r="F197">
        <v>2.7521100000000001</v>
      </c>
    </row>
    <row r="198" spans="1:6" x14ac:dyDescent="0.25">
      <c r="A198" s="1">
        <v>1157</v>
      </c>
      <c r="B198">
        <v>1158</v>
      </c>
      <c r="C198" t="s">
        <v>5360</v>
      </c>
      <c r="D198">
        <v>4</v>
      </c>
      <c r="E198">
        <v>12</v>
      </c>
      <c r="F198">
        <v>2.7608799999999998</v>
      </c>
    </row>
    <row r="199" spans="1:6" x14ac:dyDescent="0.25">
      <c r="A199" s="1">
        <v>1181</v>
      </c>
      <c r="B199">
        <v>1182</v>
      </c>
      <c r="C199" t="s">
        <v>5384</v>
      </c>
      <c r="D199">
        <v>1</v>
      </c>
      <c r="E199">
        <v>12</v>
      </c>
      <c r="F199">
        <v>2.75929</v>
      </c>
    </row>
    <row r="200" spans="1:6" x14ac:dyDescent="0.25">
      <c r="A200" s="1">
        <v>1182</v>
      </c>
      <c r="B200">
        <v>1183</v>
      </c>
      <c r="C200" t="s">
        <v>5385</v>
      </c>
      <c r="D200">
        <v>1</v>
      </c>
      <c r="E200">
        <v>12</v>
      </c>
      <c r="F200">
        <v>2.7235</v>
      </c>
    </row>
    <row r="201" spans="1:6" x14ac:dyDescent="0.25">
      <c r="A201" s="1">
        <v>1193</v>
      </c>
      <c r="B201">
        <v>1194</v>
      </c>
      <c r="C201" t="s">
        <v>5396</v>
      </c>
      <c r="D201">
        <v>4</v>
      </c>
      <c r="E201">
        <v>12</v>
      </c>
      <c r="F201">
        <v>2.7055099999999999</v>
      </c>
    </row>
    <row r="202" spans="1:6" x14ac:dyDescent="0.25">
      <c r="A202" s="1">
        <v>1219</v>
      </c>
      <c r="B202">
        <v>1220</v>
      </c>
      <c r="C202" t="s">
        <v>5422</v>
      </c>
      <c r="D202">
        <v>2</v>
      </c>
      <c r="E202">
        <v>12</v>
      </c>
      <c r="F202">
        <v>2.70269</v>
      </c>
    </row>
    <row r="203" spans="1:6" x14ac:dyDescent="0.25">
      <c r="A203" s="1">
        <v>1224</v>
      </c>
      <c r="B203">
        <v>1225</v>
      </c>
      <c r="C203" t="s">
        <v>5427</v>
      </c>
      <c r="D203">
        <v>2</v>
      </c>
      <c r="E203">
        <v>12</v>
      </c>
      <c r="F203">
        <v>2.7116199999999999</v>
      </c>
    </row>
    <row r="204" spans="1:6" x14ac:dyDescent="0.25">
      <c r="A204" s="1">
        <v>1237</v>
      </c>
      <c r="B204">
        <v>1238</v>
      </c>
      <c r="C204" t="s">
        <v>5440</v>
      </c>
      <c r="D204">
        <v>1</v>
      </c>
      <c r="E204">
        <v>12</v>
      </c>
      <c r="F204">
        <v>2.6976</v>
      </c>
    </row>
    <row r="205" spans="1:6" x14ac:dyDescent="0.25">
      <c r="A205" s="1">
        <v>1238</v>
      </c>
      <c r="B205">
        <v>1239</v>
      </c>
      <c r="C205" t="s">
        <v>5441</v>
      </c>
      <c r="D205">
        <v>1</v>
      </c>
      <c r="E205">
        <v>12</v>
      </c>
      <c r="F205">
        <v>2.6899099999999998</v>
      </c>
    </row>
    <row r="206" spans="1:6" x14ac:dyDescent="0.25">
      <c r="A206" s="1">
        <v>1240</v>
      </c>
      <c r="B206">
        <v>1241</v>
      </c>
      <c r="C206" t="s">
        <v>5443</v>
      </c>
      <c r="D206">
        <v>1</v>
      </c>
      <c r="E206">
        <v>12</v>
      </c>
      <c r="F206">
        <v>2.4997699999999998</v>
      </c>
    </row>
    <row r="207" spans="1:6" x14ac:dyDescent="0.25">
      <c r="A207" s="1">
        <v>1250</v>
      </c>
      <c r="B207">
        <v>1251</v>
      </c>
      <c r="C207" t="s">
        <v>5453</v>
      </c>
      <c r="D207">
        <v>1</v>
      </c>
      <c r="E207">
        <v>12</v>
      </c>
      <c r="F207">
        <v>2.8008199999999999</v>
      </c>
    </row>
    <row r="208" spans="1:6" x14ac:dyDescent="0.25">
      <c r="A208" s="1">
        <v>1268</v>
      </c>
      <c r="B208">
        <v>1269</v>
      </c>
      <c r="C208" t="s">
        <v>5471</v>
      </c>
      <c r="D208">
        <v>1</v>
      </c>
      <c r="E208">
        <v>12</v>
      </c>
      <c r="F208">
        <v>2.7411099999999999</v>
      </c>
    </row>
    <row r="209" spans="1:6" x14ac:dyDescent="0.25">
      <c r="A209" s="1">
        <v>1275</v>
      </c>
      <c r="B209">
        <v>1276</v>
      </c>
      <c r="C209" t="s">
        <v>5478</v>
      </c>
      <c r="D209">
        <v>1</v>
      </c>
      <c r="E209">
        <v>12</v>
      </c>
      <c r="F209">
        <v>2.7085900000000001</v>
      </c>
    </row>
    <row r="210" spans="1:6" x14ac:dyDescent="0.25">
      <c r="A210" s="1">
        <v>1279</v>
      </c>
      <c r="B210">
        <v>1280</v>
      </c>
      <c r="C210" t="s">
        <v>5482</v>
      </c>
      <c r="D210">
        <v>1</v>
      </c>
      <c r="E210">
        <v>12</v>
      </c>
      <c r="F210">
        <v>2.64174</v>
      </c>
    </row>
    <row r="211" spans="1:6" x14ac:dyDescent="0.25">
      <c r="A211" s="1">
        <v>1280</v>
      </c>
      <c r="B211">
        <v>1281</v>
      </c>
      <c r="C211" t="s">
        <v>5483</v>
      </c>
      <c r="D211">
        <v>1</v>
      </c>
      <c r="E211">
        <v>12</v>
      </c>
      <c r="F211">
        <v>2.6332800000000001</v>
      </c>
    </row>
    <row r="212" spans="1:6" x14ac:dyDescent="0.25">
      <c r="A212" s="1">
        <v>1295</v>
      </c>
      <c r="B212">
        <v>1296</v>
      </c>
      <c r="C212" t="s">
        <v>5498</v>
      </c>
      <c r="D212">
        <v>1</v>
      </c>
      <c r="E212">
        <v>12</v>
      </c>
      <c r="F212">
        <v>2.6360000000000001</v>
      </c>
    </row>
    <row r="213" spans="1:6" x14ac:dyDescent="0.25">
      <c r="A213" s="1">
        <v>1296</v>
      </c>
      <c r="B213">
        <v>1297</v>
      </c>
      <c r="C213" t="s">
        <v>5499</v>
      </c>
      <c r="D213">
        <v>1</v>
      </c>
      <c r="E213">
        <v>12</v>
      </c>
      <c r="F213">
        <v>2.6433800000000001</v>
      </c>
    </row>
    <row r="214" spans="1:6" x14ac:dyDescent="0.25">
      <c r="A214" s="1">
        <v>1314</v>
      </c>
      <c r="B214">
        <v>1315</v>
      </c>
      <c r="C214" t="s">
        <v>5517</v>
      </c>
      <c r="D214">
        <v>1</v>
      </c>
      <c r="E214">
        <v>12</v>
      </c>
      <c r="F214">
        <v>2.7582900000000001</v>
      </c>
    </row>
    <row r="215" spans="1:6" x14ac:dyDescent="0.25">
      <c r="A215" s="1">
        <v>1315</v>
      </c>
      <c r="B215">
        <v>1316</v>
      </c>
      <c r="C215" t="s">
        <v>5518</v>
      </c>
      <c r="D215">
        <v>1</v>
      </c>
      <c r="E215">
        <v>12</v>
      </c>
      <c r="F215">
        <v>2.7429600000000001</v>
      </c>
    </row>
    <row r="216" spans="1:6" x14ac:dyDescent="0.25">
      <c r="A216" s="1">
        <v>1316</v>
      </c>
      <c r="B216">
        <v>1317</v>
      </c>
      <c r="C216" t="s">
        <v>5519</v>
      </c>
      <c r="D216">
        <v>1</v>
      </c>
      <c r="E216">
        <v>12</v>
      </c>
      <c r="F216">
        <v>2.7670300000000001</v>
      </c>
    </row>
    <row r="217" spans="1:6" x14ac:dyDescent="0.25">
      <c r="A217" s="1">
        <v>1318</v>
      </c>
      <c r="B217">
        <v>1319</v>
      </c>
      <c r="C217" t="s">
        <v>5521</v>
      </c>
      <c r="D217">
        <v>2</v>
      </c>
      <c r="E217">
        <v>12</v>
      </c>
      <c r="F217">
        <v>2.8294899999999998</v>
      </c>
    </row>
    <row r="218" spans="1:6" x14ac:dyDescent="0.25">
      <c r="A218" s="1">
        <v>1340</v>
      </c>
      <c r="B218">
        <v>1341</v>
      </c>
      <c r="C218" t="s">
        <v>5543</v>
      </c>
      <c r="D218">
        <v>1</v>
      </c>
      <c r="E218">
        <v>12</v>
      </c>
      <c r="F218">
        <v>2.7521499999999999</v>
      </c>
    </row>
    <row r="219" spans="1:6" x14ac:dyDescent="0.25">
      <c r="A219" s="1">
        <v>1341</v>
      </c>
      <c r="B219">
        <v>1342</v>
      </c>
      <c r="C219" t="s">
        <v>5544</v>
      </c>
      <c r="D219">
        <v>2</v>
      </c>
      <c r="E219">
        <v>12</v>
      </c>
      <c r="F219">
        <v>2.7721900000000002</v>
      </c>
    </row>
    <row r="220" spans="1:6" x14ac:dyDescent="0.25">
      <c r="A220" s="1">
        <v>1342</v>
      </c>
      <c r="B220">
        <v>1343</v>
      </c>
      <c r="C220" t="s">
        <v>5545</v>
      </c>
      <c r="D220">
        <v>2</v>
      </c>
      <c r="E220">
        <v>12</v>
      </c>
      <c r="F220">
        <v>2.8282799999999999</v>
      </c>
    </row>
    <row r="221" spans="1:6" x14ac:dyDescent="0.25">
      <c r="A221" s="1">
        <v>1343</v>
      </c>
      <c r="B221">
        <v>1344</v>
      </c>
      <c r="C221" t="s">
        <v>5546</v>
      </c>
      <c r="D221">
        <v>2</v>
      </c>
      <c r="E221">
        <v>12</v>
      </c>
      <c r="F221">
        <v>2.8247300000000002</v>
      </c>
    </row>
    <row r="222" spans="1:6" x14ac:dyDescent="0.25">
      <c r="A222" s="1">
        <v>1362</v>
      </c>
      <c r="B222">
        <v>1363</v>
      </c>
      <c r="C222" t="s">
        <v>5565</v>
      </c>
      <c r="D222">
        <v>2</v>
      </c>
      <c r="E222">
        <v>12</v>
      </c>
      <c r="F222">
        <v>2.80036</v>
      </c>
    </row>
    <row r="223" spans="1:6" x14ac:dyDescent="0.25">
      <c r="A223" s="1">
        <v>1390</v>
      </c>
      <c r="B223">
        <v>1391</v>
      </c>
      <c r="C223" t="s">
        <v>5593</v>
      </c>
      <c r="D223">
        <v>2</v>
      </c>
      <c r="E223">
        <v>12</v>
      </c>
      <c r="F223">
        <v>2.49939</v>
      </c>
    </row>
    <row r="224" spans="1:6" x14ac:dyDescent="0.25">
      <c r="A224" s="1">
        <v>1395</v>
      </c>
      <c r="B224">
        <v>1396</v>
      </c>
      <c r="C224" t="s">
        <v>5598</v>
      </c>
      <c r="D224">
        <v>2</v>
      </c>
      <c r="E224">
        <v>12</v>
      </c>
      <c r="F224">
        <v>2.7680500000000001</v>
      </c>
    </row>
    <row r="225" spans="1:6" x14ac:dyDescent="0.25">
      <c r="A225" s="1">
        <v>1402</v>
      </c>
      <c r="B225">
        <v>1403</v>
      </c>
      <c r="C225" t="s">
        <v>5605</v>
      </c>
      <c r="D225">
        <v>1</v>
      </c>
      <c r="E225">
        <v>12</v>
      </c>
      <c r="F225">
        <v>2.7757700000000001</v>
      </c>
    </row>
    <row r="226" spans="1:6" x14ac:dyDescent="0.25">
      <c r="A226" s="1">
        <v>1405</v>
      </c>
      <c r="B226">
        <v>1406</v>
      </c>
      <c r="C226" t="s">
        <v>5608</v>
      </c>
      <c r="D226">
        <v>8</v>
      </c>
      <c r="E226">
        <v>12</v>
      </c>
      <c r="F226">
        <v>2.59294</v>
      </c>
    </row>
    <row r="227" spans="1:6" x14ac:dyDescent="0.25">
      <c r="A227" s="1">
        <v>1452</v>
      </c>
      <c r="B227">
        <v>1453</v>
      </c>
      <c r="C227" t="s">
        <v>5655</v>
      </c>
      <c r="D227">
        <v>1</v>
      </c>
      <c r="E227">
        <v>12</v>
      </c>
      <c r="F227">
        <v>2.6445400000000001</v>
      </c>
    </row>
    <row r="228" spans="1:6" x14ac:dyDescent="0.25">
      <c r="A228" s="1">
        <v>1453</v>
      </c>
      <c r="B228">
        <v>1454</v>
      </c>
      <c r="C228" t="s">
        <v>5656</v>
      </c>
      <c r="D228">
        <v>1</v>
      </c>
      <c r="E228">
        <v>12</v>
      </c>
      <c r="F228">
        <v>2.64384</v>
      </c>
    </row>
    <row r="229" spans="1:6" x14ac:dyDescent="0.25">
      <c r="A229" s="1">
        <v>1495</v>
      </c>
      <c r="B229">
        <v>1496</v>
      </c>
      <c r="C229" t="s">
        <v>5698</v>
      </c>
      <c r="D229">
        <v>1</v>
      </c>
      <c r="E229">
        <v>12</v>
      </c>
      <c r="F229">
        <v>2.9079700000000002</v>
      </c>
    </row>
    <row r="230" spans="1:6" x14ac:dyDescent="0.25">
      <c r="A230" s="1">
        <v>1496</v>
      </c>
      <c r="B230">
        <v>1497</v>
      </c>
      <c r="C230" t="s">
        <v>5699</v>
      </c>
      <c r="D230">
        <v>2</v>
      </c>
      <c r="E230">
        <v>12</v>
      </c>
      <c r="F230">
        <v>2.9115500000000001</v>
      </c>
    </row>
    <row r="231" spans="1:6" x14ac:dyDescent="0.25">
      <c r="A231" s="1">
        <v>1497</v>
      </c>
      <c r="B231">
        <v>1498</v>
      </c>
      <c r="C231" t="s">
        <v>5700</v>
      </c>
      <c r="D231">
        <v>1</v>
      </c>
      <c r="E231">
        <v>12</v>
      </c>
      <c r="F231">
        <v>2.9172799999999999</v>
      </c>
    </row>
    <row r="232" spans="1:6" x14ac:dyDescent="0.25">
      <c r="A232" s="1">
        <v>1498</v>
      </c>
      <c r="B232">
        <v>1499</v>
      </c>
      <c r="C232" t="s">
        <v>5701</v>
      </c>
      <c r="D232">
        <v>1</v>
      </c>
      <c r="E232">
        <v>12</v>
      </c>
      <c r="F232">
        <v>2.91845</v>
      </c>
    </row>
    <row r="233" spans="1:6" x14ac:dyDescent="0.25">
      <c r="A233" s="1">
        <v>1514</v>
      </c>
      <c r="B233">
        <v>1515</v>
      </c>
      <c r="C233" t="s">
        <v>5717</v>
      </c>
      <c r="D233">
        <v>2</v>
      </c>
      <c r="E233">
        <v>12</v>
      </c>
      <c r="F233">
        <v>2.8502999999999998</v>
      </c>
    </row>
    <row r="234" spans="1:6" x14ac:dyDescent="0.25">
      <c r="A234" s="1">
        <v>1515</v>
      </c>
      <c r="B234">
        <v>1516</v>
      </c>
      <c r="C234" t="s">
        <v>5718</v>
      </c>
      <c r="D234">
        <v>2</v>
      </c>
      <c r="E234">
        <v>12</v>
      </c>
      <c r="F234">
        <v>2.8603700000000001</v>
      </c>
    </row>
    <row r="235" spans="1:6" x14ac:dyDescent="0.25">
      <c r="A235" s="1">
        <v>1517</v>
      </c>
      <c r="B235">
        <v>1518</v>
      </c>
      <c r="C235" t="s">
        <v>5720</v>
      </c>
      <c r="D235">
        <v>1</v>
      </c>
      <c r="E235">
        <v>12</v>
      </c>
      <c r="F235">
        <v>2.80524</v>
      </c>
    </row>
    <row r="236" spans="1:6" x14ac:dyDescent="0.25">
      <c r="A236" s="1">
        <v>1532</v>
      </c>
      <c r="B236">
        <v>1533</v>
      </c>
      <c r="C236" t="s">
        <v>5735</v>
      </c>
      <c r="D236">
        <v>1</v>
      </c>
      <c r="E236">
        <v>12</v>
      </c>
      <c r="F236">
        <v>2.6962000000000002</v>
      </c>
    </row>
    <row r="237" spans="1:6" x14ac:dyDescent="0.25">
      <c r="A237" s="1">
        <v>1553</v>
      </c>
      <c r="B237">
        <v>1554</v>
      </c>
      <c r="C237" t="s">
        <v>5756</v>
      </c>
      <c r="D237">
        <v>4</v>
      </c>
      <c r="E237">
        <v>12</v>
      </c>
      <c r="F237">
        <v>2.8469799999999998</v>
      </c>
    </row>
    <row r="238" spans="1:6" x14ac:dyDescent="0.25">
      <c r="A238" s="1">
        <v>1576</v>
      </c>
      <c r="B238">
        <v>1577</v>
      </c>
      <c r="C238" t="s">
        <v>5779</v>
      </c>
      <c r="D238">
        <v>1</v>
      </c>
      <c r="E238">
        <v>12</v>
      </c>
      <c r="F238">
        <v>2.6913900000000002</v>
      </c>
    </row>
    <row r="239" spans="1:6" x14ac:dyDescent="0.25">
      <c r="A239" s="1">
        <v>1584</v>
      </c>
      <c r="B239">
        <v>1585</v>
      </c>
      <c r="C239" t="s">
        <v>5787</v>
      </c>
      <c r="D239">
        <v>2</v>
      </c>
      <c r="E239">
        <v>12</v>
      </c>
      <c r="F239">
        <v>2.65021</v>
      </c>
    </row>
    <row r="240" spans="1:6" x14ac:dyDescent="0.25">
      <c r="A240" s="1">
        <v>1635</v>
      </c>
      <c r="B240">
        <v>1636</v>
      </c>
      <c r="C240" t="s">
        <v>5838</v>
      </c>
      <c r="D240">
        <v>1</v>
      </c>
      <c r="E240">
        <v>12</v>
      </c>
      <c r="F240">
        <v>2.64879</v>
      </c>
    </row>
    <row r="241" spans="1:6" x14ac:dyDescent="0.25">
      <c r="A241" s="1">
        <v>1641</v>
      </c>
      <c r="B241">
        <v>1642</v>
      </c>
      <c r="C241" t="s">
        <v>5844</v>
      </c>
      <c r="D241">
        <v>9</v>
      </c>
      <c r="E241">
        <v>12</v>
      </c>
      <c r="F241">
        <v>2.6660200000000001</v>
      </c>
    </row>
    <row r="242" spans="1:6" x14ac:dyDescent="0.25">
      <c r="A242" s="1">
        <v>1643</v>
      </c>
      <c r="B242">
        <v>1644</v>
      </c>
      <c r="C242" t="s">
        <v>5846</v>
      </c>
      <c r="D242">
        <v>2</v>
      </c>
      <c r="E242">
        <v>12</v>
      </c>
      <c r="F242">
        <v>2.8361299999999998</v>
      </c>
    </row>
    <row r="243" spans="1:6" x14ac:dyDescent="0.25">
      <c r="A243" s="1">
        <v>1690</v>
      </c>
      <c r="B243">
        <v>1691</v>
      </c>
      <c r="C243" t="s">
        <v>5893</v>
      </c>
      <c r="D243">
        <v>2</v>
      </c>
      <c r="E243">
        <v>12</v>
      </c>
      <c r="F243">
        <v>2.5600299999999998</v>
      </c>
    </row>
    <row r="244" spans="1:6" x14ac:dyDescent="0.25">
      <c r="A244" s="1">
        <v>1747</v>
      </c>
      <c r="B244">
        <v>1748</v>
      </c>
      <c r="C244" t="s">
        <v>5950</v>
      </c>
      <c r="D244">
        <v>2</v>
      </c>
      <c r="E244">
        <v>12</v>
      </c>
      <c r="F244">
        <v>2.73645</v>
      </c>
    </row>
    <row r="245" spans="1:6" x14ac:dyDescent="0.25">
      <c r="A245" s="1">
        <v>1748</v>
      </c>
      <c r="B245">
        <v>1749</v>
      </c>
      <c r="C245" t="s">
        <v>5951</v>
      </c>
      <c r="D245">
        <v>1</v>
      </c>
      <c r="E245">
        <v>12</v>
      </c>
      <c r="F245">
        <v>2.81487</v>
      </c>
    </row>
    <row r="246" spans="1:6" x14ac:dyDescent="0.25">
      <c r="A246" s="1">
        <v>1749</v>
      </c>
      <c r="B246">
        <v>1750</v>
      </c>
      <c r="C246" t="s">
        <v>5952</v>
      </c>
      <c r="D246">
        <v>2</v>
      </c>
      <c r="E246">
        <v>12</v>
      </c>
      <c r="F246">
        <v>2.8485399999999998</v>
      </c>
    </row>
    <row r="247" spans="1:6" x14ac:dyDescent="0.25">
      <c r="A247" s="1">
        <v>1750</v>
      </c>
      <c r="B247">
        <v>1751</v>
      </c>
      <c r="C247" t="s">
        <v>5953</v>
      </c>
      <c r="D247">
        <v>2</v>
      </c>
      <c r="E247">
        <v>12</v>
      </c>
      <c r="F247">
        <v>2.8627199999999999</v>
      </c>
    </row>
    <row r="248" spans="1:6" x14ac:dyDescent="0.25">
      <c r="A248" s="1">
        <v>1751</v>
      </c>
      <c r="B248">
        <v>1752</v>
      </c>
      <c r="C248" t="s">
        <v>5954</v>
      </c>
      <c r="D248">
        <v>2</v>
      </c>
      <c r="E248">
        <v>12</v>
      </c>
      <c r="F248">
        <v>2.7997899999999998</v>
      </c>
    </row>
    <row r="249" spans="1:6" x14ac:dyDescent="0.25">
      <c r="A249" s="1">
        <v>1752</v>
      </c>
      <c r="B249">
        <v>1753</v>
      </c>
      <c r="C249" t="s">
        <v>5955</v>
      </c>
      <c r="D249">
        <v>2</v>
      </c>
      <c r="E249">
        <v>12</v>
      </c>
      <c r="F249">
        <v>2.8239399999999999</v>
      </c>
    </row>
    <row r="250" spans="1:6" x14ac:dyDescent="0.25">
      <c r="A250" s="1">
        <v>1754</v>
      </c>
      <c r="B250">
        <v>1755</v>
      </c>
      <c r="C250" t="s">
        <v>5957</v>
      </c>
      <c r="D250">
        <v>1</v>
      </c>
      <c r="E250">
        <v>12</v>
      </c>
      <c r="F250">
        <v>2.75373</v>
      </c>
    </row>
    <row r="251" spans="1:6" x14ac:dyDescent="0.25">
      <c r="A251" s="1">
        <v>1755</v>
      </c>
      <c r="B251">
        <v>1756</v>
      </c>
      <c r="C251" t="s">
        <v>5958</v>
      </c>
      <c r="D251">
        <v>1</v>
      </c>
      <c r="E251">
        <v>12</v>
      </c>
      <c r="F251">
        <v>2.7938200000000002</v>
      </c>
    </row>
    <row r="252" spans="1:6" x14ac:dyDescent="0.25">
      <c r="A252" s="1">
        <v>1756</v>
      </c>
      <c r="B252">
        <v>1757</v>
      </c>
      <c r="C252" t="s">
        <v>5959</v>
      </c>
      <c r="D252">
        <v>1</v>
      </c>
      <c r="E252">
        <v>12</v>
      </c>
      <c r="F252">
        <v>2.78843</v>
      </c>
    </row>
    <row r="253" spans="1:6" x14ac:dyDescent="0.25">
      <c r="A253" s="1">
        <v>1783</v>
      </c>
      <c r="B253">
        <v>1784</v>
      </c>
      <c r="C253" t="s">
        <v>5986</v>
      </c>
      <c r="D253">
        <v>2</v>
      </c>
      <c r="E253">
        <v>12</v>
      </c>
      <c r="F253">
        <v>2.7104400000000002</v>
      </c>
    </row>
    <row r="254" spans="1:6" x14ac:dyDescent="0.25">
      <c r="A254" s="1">
        <v>1809</v>
      </c>
      <c r="B254">
        <v>1810</v>
      </c>
      <c r="C254" t="s">
        <v>6012</v>
      </c>
      <c r="D254">
        <v>1</v>
      </c>
      <c r="E254">
        <v>12</v>
      </c>
      <c r="F254">
        <v>2.6551900000000002</v>
      </c>
    </row>
    <row r="255" spans="1:6" x14ac:dyDescent="0.25">
      <c r="A255" s="1">
        <v>1814</v>
      </c>
      <c r="B255">
        <v>1815</v>
      </c>
      <c r="C255" t="s">
        <v>6017</v>
      </c>
      <c r="D255">
        <v>1</v>
      </c>
      <c r="E255">
        <v>12</v>
      </c>
      <c r="F255">
        <v>2.8231299999999999</v>
      </c>
    </row>
    <row r="256" spans="1:6" x14ac:dyDescent="0.25">
      <c r="A256" s="1">
        <v>1839</v>
      </c>
      <c r="B256">
        <v>1840</v>
      </c>
      <c r="C256" t="s">
        <v>6042</v>
      </c>
      <c r="D256">
        <v>1</v>
      </c>
      <c r="E256">
        <v>12</v>
      </c>
      <c r="F256">
        <v>2.6841300000000001</v>
      </c>
    </row>
    <row r="257" spans="1:6" x14ac:dyDescent="0.25">
      <c r="A257" s="1">
        <v>1928</v>
      </c>
      <c r="B257">
        <v>1929</v>
      </c>
      <c r="C257" t="s">
        <v>6131</v>
      </c>
      <c r="D257">
        <v>2</v>
      </c>
      <c r="E257">
        <v>12</v>
      </c>
      <c r="F257">
        <v>2.8124199999999999</v>
      </c>
    </row>
    <row r="258" spans="1:6" x14ac:dyDescent="0.25">
      <c r="A258" s="1">
        <v>1929</v>
      </c>
      <c r="B258">
        <v>1930</v>
      </c>
      <c r="C258" t="s">
        <v>6132</v>
      </c>
      <c r="D258">
        <v>1</v>
      </c>
      <c r="E258">
        <v>12</v>
      </c>
      <c r="F258">
        <v>2.8174899999999998</v>
      </c>
    </row>
    <row r="259" spans="1:6" x14ac:dyDescent="0.25">
      <c r="A259" s="1">
        <v>1930</v>
      </c>
      <c r="B259">
        <v>1931</v>
      </c>
      <c r="C259" t="s">
        <v>6133</v>
      </c>
      <c r="D259">
        <v>2</v>
      </c>
      <c r="E259">
        <v>12</v>
      </c>
      <c r="F259">
        <v>2.80959</v>
      </c>
    </row>
    <row r="260" spans="1:6" x14ac:dyDescent="0.25">
      <c r="A260" s="1">
        <v>1932</v>
      </c>
      <c r="B260">
        <v>1933</v>
      </c>
      <c r="C260" t="s">
        <v>6135</v>
      </c>
      <c r="D260">
        <v>3</v>
      </c>
      <c r="E260">
        <v>12</v>
      </c>
      <c r="F260">
        <v>2.9299499999999998</v>
      </c>
    </row>
    <row r="261" spans="1:6" x14ac:dyDescent="0.25">
      <c r="A261" s="1">
        <v>1949</v>
      </c>
      <c r="B261">
        <v>1950</v>
      </c>
      <c r="C261" t="s">
        <v>6152</v>
      </c>
      <c r="D261">
        <v>1</v>
      </c>
      <c r="E261">
        <v>12</v>
      </c>
      <c r="F261">
        <v>2.6414</v>
      </c>
    </row>
    <row r="262" spans="1:6" x14ac:dyDescent="0.25">
      <c r="A262" s="1">
        <v>1956</v>
      </c>
      <c r="B262">
        <v>1957</v>
      </c>
      <c r="C262" t="s">
        <v>6159</v>
      </c>
      <c r="D262">
        <v>1</v>
      </c>
      <c r="E262">
        <v>12</v>
      </c>
      <c r="F262">
        <v>2.6726700000000001</v>
      </c>
    </row>
    <row r="263" spans="1:6" x14ac:dyDescent="0.25">
      <c r="A263" s="1">
        <v>1957</v>
      </c>
      <c r="B263">
        <v>1958</v>
      </c>
      <c r="C263" t="s">
        <v>6160</v>
      </c>
      <c r="D263">
        <v>4</v>
      </c>
      <c r="E263">
        <v>12</v>
      </c>
      <c r="F263">
        <v>2.6349900000000002</v>
      </c>
    </row>
    <row r="264" spans="1:6" x14ac:dyDescent="0.25">
      <c r="A264" s="1">
        <v>1959</v>
      </c>
      <c r="B264">
        <v>1960</v>
      </c>
      <c r="C264" t="s">
        <v>6162</v>
      </c>
      <c r="D264">
        <v>2</v>
      </c>
      <c r="E264">
        <v>12</v>
      </c>
      <c r="F264">
        <v>2.73481</v>
      </c>
    </row>
    <row r="265" spans="1:6" x14ac:dyDescent="0.25">
      <c r="A265" s="1">
        <v>1984</v>
      </c>
      <c r="B265">
        <v>1985</v>
      </c>
      <c r="C265" t="s">
        <v>6187</v>
      </c>
      <c r="D265">
        <v>1</v>
      </c>
      <c r="E265">
        <v>12</v>
      </c>
      <c r="F265">
        <v>2.7346499999999998</v>
      </c>
    </row>
    <row r="266" spans="1:6" x14ac:dyDescent="0.25">
      <c r="A266" s="1">
        <v>1988</v>
      </c>
      <c r="B266">
        <v>1989</v>
      </c>
      <c r="C266" t="s">
        <v>6191</v>
      </c>
      <c r="D266">
        <v>2</v>
      </c>
      <c r="E266">
        <v>12</v>
      </c>
      <c r="F266">
        <v>2.6445500000000002</v>
      </c>
    </row>
    <row r="267" spans="1:6" x14ac:dyDescent="0.25">
      <c r="A267" s="1">
        <v>2030</v>
      </c>
      <c r="B267">
        <v>2031</v>
      </c>
      <c r="C267" t="s">
        <v>6233</v>
      </c>
      <c r="D267">
        <v>1</v>
      </c>
      <c r="E267">
        <v>12</v>
      </c>
      <c r="F267">
        <v>2.7528100000000002</v>
      </c>
    </row>
    <row r="268" spans="1:6" x14ac:dyDescent="0.25">
      <c r="A268" s="1">
        <v>2031</v>
      </c>
      <c r="B268">
        <v>2032</v>
      </c>
      <c r="C268" t="s">
        <v>6234</v>
      </c>
      <c r="D268">
        <v>1</v>
      </c>
      <c r="E268">
        <v>12</v>
      </c>
      <c r="F268">
        <v>2.78321</v>
      </c>
    </row>
    <row r="269" spans="1:6" x14ac:dyDescent="0.25">
      <c r="A269" s="1">
        <v>2032</v>
      </c>
      <c r="B269">
        <v>2033</v>
      </c>
      <c r="C269" t="s">
        <v>6235</v>
      </c>
      <c r="D269">
        <v>2</v>
      </c>
      <c r="E269">
        <v>12</v>
      </c>
      <c r="F269">
        <v>2.77671</v>
      </c>
    </row>
    <row r="270" spans="1:6" x14ac:dyDescent="0.25">
      <c r="A270" s="1">
        <v>2036</v>
      </c>
      <c r="B270">
        <v>2037</v>
      </c>
      <c r="C270" t="s">
        <v>6239</v>
      </c>
      <c r="D270">
        <v>2</v>
      </c>
      <c r="E270">
        <v>12</v>
      </c>
      <c r="F270">
        <v>2.6399499999999998</v>
      </c>
    </row>
    <row r="271" spans="1:6" x14ac:dyDescent="0.25">
      <c r="A271" s="1">
        <v>2080</v>
      </c>
      <c r="B271">
        <v>2081</v>
      </c>
      <c r="C271" t="s">
        <v>6283</v>
      </c>
      <c r="D271">
        <v>1</v>
      </c>
      <c r="E271">
        <v>12</v>
      </c>
      <c r="F271">
        <v>2.5573000000000001</v>
      </c>
    </row>
    <row r="272" spans="1:6" x14ac:dyDescent="0.25">
      <c r="A272" s="1">
        <v>2102</v>
      </c>
      <c r="B272">
        <v>2103</v>
      </c>
      <c r="C272" t="s">
        <v>6305</v>
      </c>
      <c r="D272">
        <v>1</v>
      </c>
      <c r="E272">
        <v>12</v>
      </c>
      <c r="F272">
        <v>2.6858599999999999</v>
      </c>
    </row>
    <row r="273" spans="1:6" x14ac:dyDescent="0.25">
      <c r="A273" s="1">
        <v>2127</v>
      </c>
      <c r="B273">
        <v>2128</v>
      </c>
      <c r="C273" t="s">
        <v>6330</v>
      </c>
      <c r="D273">
        <v>1</v>
      </c>
      <c r="E273">
        <v>12</v>
      </c>
      <c r="F273">
        <v>2.7216999999999998</v>
      </c>
    </row>
    <row r="274" spans="1:6" x14ac:dyDescent="0.25">
      <c r="A274" s="1">
        <v>2158</v>
      </c>
      <c r="B274">
        <v>2159</v>
      </c>
      <c r="C274" t="s">
        <v>6361</v>
      </c>
      <c r="D274">
        <v>1</v>
      </c>
      <c r="E274">
        <v>12</v>
      </c>
      <c r="F274">
        <v>2.6330499999999999</v>
      </c>
    </row>
    <row r="275" spans="1:6" x14ac:dyDescent="0.25">
      <c r="A275" s="1">
        <v>2186</v>
      </c>
      <c r="B275">
        <v>2187</v>
      </c>
      <c r="C275" t="s">
        <v>6389</v>
      </c>
      <c r="D275">
        <v>1</v>
      </c>
      <c r="E275">
        <v>12</v>
      </c>
      <c r="F275">
        <v>2.7234099999999999</v>
      </c>
    </row>
    <row r="276" spans="1:6" x14ac:dyDescent="0.25">
      <c r="A276" s="1">
        <v>2222</v>
      </c>
      <c r="B276">
        <v>2223</v>
      </c>
      <c r="C276" t="s">
        <v>6425</v>
      </c>
      <c r="D276">
        <v>1</v>
      </c>
      <c r="E276">
        <v>12</v>
      </c>
      <c r="F276">
        <v>2.6210300000000002</v>
      </c>
    </row>
    <row r="277" spans="1:6" x14ac:dyDescent="0.25">
      <c r="A277" s="1">
        <v>2257</v>
      </c>
      <c r="B277">
        <v>2258</v>
      </c>
      <c r="C277" t="s">
        <v>6460</v>
      </c>
      <c r="D277">
        <v>1</v>
      </c>
      <c r="E277">
        <v>12</v>
      </c>
      <c r="F277">
        <v>2.6395200000000001</v>
      </c>
    </row>
    <row r="278" spans="1:6" x14ac:dyDescent="0.25">
      <c r="A278" s="1">
        <v>2295</v>
      </c>
      <c r="B278">
        <v>2296</v>
      </c>
      <c r="C278" t="s">
        <v>6498</v>
      </c>
      <c r="D278">
        <v>1</v>
      </c>
      <c r="E278">
        <v>12</v>
      </c>
      <c r="F278">
        <v>2.5678200000000002</v>
      </c>
    </row>
    <row r="279" spans="1:6" x14ac:dyDescent="0.25">
      <c r="A279" s="1">
        <v>2298</v>
      </c>
      <c r="B279">
        <v>2299</v>
      </c>
      <c r="C279" t="s">
        <v>6501</v>
      </c>
      <c r="D279">
        <v>9</v>
      </c>
      <c r="E279">
        <v>12</v>
      </c>
      <c r="F279">
        <v>2.6551499999999999</v>
      </c>
    </row>
    <row r="280" spans="1:6" x14ac:dyDescent="0.25">
      <c r="A280" s="1">
        <v>2299</v>
      </c>
      <c r="B280">
        <v>2300</v>
      </c>
      <c r="C280" t="s">
        <v>6502</v>
      </c>
      <c r="D280">
        <v>1</v>
      </c>
      <c r="E280">
        <v>12</v>
      </c>
      <c r="F280">
        <v>2.71122</v>
      </c>
    </row>
    <row r="281" spans="1:6" x14ac:dyDescent="0.25">
      <c r="A281" s="1">
        <v>2302</v>
      </c>
      <c r="B281">
        <v>2303</v>
      </c>
      <c r="C281" t="s">
        <v>6505</v>
      </c>
      <c r="D281">
        <v>1</v>
      </c>
      <c r="E281">
        <v>12</v>
      </c>
      <c r="F281">
        <v>2.8336700000000001</v>
      </c>
    </row>
    <row r="282" spans="1:6" x14ac:dyDescent="0.25">
      <c r="A282" s="1">
        <v>2306</v>
      </c>
      <c r="B282">
        <v>2307</v>
      </c>
      <c r="C282" t="s">
        <v>6509</v>
      </c>
      <c r="D282">
        <v>1</v>
      </c>
      <c r="E282">
        <v>12</v>
      </c>
      <c r="F282">
        <v>2.7189899999999998</v>
      </c>
    </row>
    <row r="283" spans="1:6" x14ac:dyDescent="0.25">
      <c r="A283" s="1">
        <v>2316</v>
      </c>
      <c r="B283">
        <v>2317</v>
      </c>
      <c r="C283" t="s">
        <v>6519</v>
      </c>
      <c r="D283">
        <v>1</v>
      </c>
      <c r="E283">
        <v>12</v>
      </c>
      <c r="F283">
        <v>2.6554799999999998</v>
      </c>
    </row>
    <row r="284" spans="1:6" x14ac:dyDescent="0.25">
      <c r="A284" s="1">
        <v>2325</v>
      </c>
      <c r="B284">
        <v>2326</v>
      </c>
      <c r="C284" t="s">
        <v>6528</v>
      </c>
      <c r="D284">
        <v>1</v>
      </c>
      <c r="E284">
        <v>12</v>
      </c>
      <c r="F284">
        <v>2.83833</v>
      </c>
    </row>
    <row r="285" spans="1:6" x14ac:dyDescent="0.25">
      <c r="A285" s="1">
        <v>2336</v>
      </c>
      <c r="B285">
        <v>2337</v>
      </c>
      <c r="C285" t="s">
        <v>6539</v>
      </c>
      <c r="D285">
        <v>2</v>
      </c>
      <c r="E285">
        <v>12</v>
      </c>
      <c r="F285">
        <v>2.8047599999999999</v>
      </c>
    </row>
    <row r="286" spans="1:6" x14ac:dyDescent="0.25">
      <c r="A286" s="1">
        <v>2337</v>
      </c>
      <c r="B286">
        <v>2338</v>
      </c>
      <c r="C286" t="s">
        <v>6540</v>
      </c>
      <c r="D286">
        <v>2</v>
      </c>
      <c r="E286">
        <v>12</v>
      </c>
      <c r="F286">
        <v>2.8045</v>
      </c>
    </row>
    <row r="287" spans="1:6" x14ac:dyDescent="0.25">
      <c r="A287" s="1">
        <v>2386</v>
      </c>
      <c r="B287">
        <v>2387</v>
      </c>
      <c r="C287" t="s">
        <v>6589</v>
      </c>
      <c r="D287">
        <v>1</v>
      </c>
      <c r="E287">
        <v>12</v>
      </c>
      <c r="F287">
        <v>2.5847899999999999</v>
      </c>
    </row>
    <row r="288" spans="1:6" x14ac:dyDescent="0.25">
      <c r="A288" s="1">
        <v>2388</v>
      </c>
      <c r="B288">
        <v>2389</v>
      </c>
      <c r="C288" t="s">
        <v>6591</v>
      </c>
      <c r="D288">
        <v>1</v>
      </c>
      <c r="E288">
        <v>12</v>
      </c>
      <c r="F288">
        <v>2.5605000000000002</v>
      </c>
    </row>
    <row r="289" spans="1:6" x14ac:dyDescent="0.25">
      <c r="A289" s="1">
        <v>2401</v>
      </c>
      <c r="B289">
        <v>2402</v>
      </c>
      <c r="C289" t="s">
        <v>6604</v>
      </c>
      <c r="D289">
        <v>2</v>
      </c>
      <c r="E289">
        <v>12</v>
      </c>
      <c r="F289">
        <v>2.8573300000000001</v>
      </c>
    </row>
    <row r="290" spans="1:6" x14ac:dyDescent="0.25">
      <c r="A290" s="1">
        <v>2402</v>
      </c>
      <c r="B290">
        <v>2403</v>
      </c>
      <c r="C290" t="s">
        <v>6605</v>
      </c>
      <c r="D290">
        <v>1</v>
      </c>
      <c r="E290">
        <v>12</v>
      </c>
      <c r="F290">
        <v>2.8487300000000002</v>
      </c>
    </row>
    <row r="291" spans="1:6" x14ac:dyDescent="0.25">
      <c r="A291" s="1">
        <v>2454</v>
      </c>
      <c r="B291">
        <v>2455</v>
      </c>
      <c r="C291" t="s">
        <v>6657</v>
      </c>
      <c r="D291">
        <v>1</v>
      </c>
      <c r="E291">
        <v>12</v>
      </c>
      <c r="F291">
        <v>2.6293700000000002</v>
      </c>
    </row>
    <row r="292" spans="1:6" x14ac:dyDescent="0.25">
      <c r="A292" s="1">
        <v>2458</v>
      </c>
      <c r="B292">
        <v>2459</v>
      </c>
      <c r="C292" t="s">
        <v>6661</v>
      </c>
      <c r="D292">
        <v>1</v>
      </c>
      <c r="E292">
        <v>12</v>
      </c>
      <c r="F292">
        <v>2.6045799999999999</v>
      </c>
    </row>
    <row r="293" spans="1:6" x14ac:dyDescent="0.25">
      <c r="A293" s="1">
        <v>2556</v>
      </c>
      <c r="B293">
        <v>2557</v>
      </c>
      <c r="C293" t="s">
        <v>6759</v>
      </c>
      <c r="D293">
        <v>1</v>
      </c>
      <c r="E293">
        <v>12</v>
      </c>
      <c r="F293">
        <v>2.6675900000000001</v>
      </c>
    </row>
    <row r="294" spans="1:6" x14ac:dyDescent="0.25">
      <c r="A294" s="1">
        <v>2560</v>
      </c>
      <c r="B294">
        <v>2561</v>
      </c>
      <c r="C294" t="s">
        <v>6763</v>
      </c>
      <c r="D294">
        <v>3</v>
      </c>
      <c r="E294">
        <v>12</v>
      </c>
      <c r="F294">
        <v>2.6678999999999999</v>
      </c>
    </row>
    <row r="295" spans="1:6" x14ac:dyDescent="0.25">
      <c r="A295" s="1">
        <v>2614</v>
      </c>
      <c r="B295">
        <v>2615</v>
      </c>
      <c r="C295" t="s">
        <v>6817</v>
      </c>
      <c r="D295">
        <v>1</v>
      </c>
      <c r="E295">
        <v>12</v>
      </c>
      <c r="F295">
        <v>2.6787899999999998</v>
      </c>
    </row>
    <row r="296" spans="1:6" x14ac:dyDescent="0.25">
      <c r="A296" s="1">
        <v>2616</v>
      </c>
      <c r="B296">
        <v>2617</v>
      </c>
      <c r="C296" t="s">
        <v>6819</v>
      </c>
      <c r="D296">
        <v>1</v>
      </c>
      <c r="E296">
        <v>12</v>
      </c>
      <c r="F296">
        <v>2.67157</v>
      </c>
    </row>
    <row r="297" spans="1:6" x14ac:dyDescent="0.25">
      <c r="A297" s="1">
        <v>2618</v>
      </c>
      <c r="B297">
        <v>2619</v>
      </c>
      <c r="C297" t="s">
        <v>6821</v>
      </c>
      <c r="D297">
        <v>1</v>
      </c>
      <c r="E297">
        <v>12</v>
      </c>
      <c r="F297">
        <v>2.7024499999999998</v>
      </c>
    </row>
    <row r="298" spans="1:6" x14ac:dyDescent="0.25">
      <c r="A298" s="1">
        <v>2642</v>
      </c>
      <c r="B298">
        <v>2643</v>
      </c>
      <c r="C298" t="s">
        <v>6845</v>
      </c>
      <c r="D298">
        <v>2</v>
      </c>
      <c r="E298">
        <v>12</v>
      </c>
      <c r="F298">
        <v>2.75678</v>
      </c>
    </row>
    <row r="299" spans="1:6" x14ac:dyDescent="0.25">
      <c r="A299" s="1">
        <v>2643</v>
      </c>
      <c r="B299">
        <v>2644</v>
      </c>
      <c r="C299" t="s">
        <v>6846</v>
      </c>
      <c r="D299">
        <v>2</v>
      </c>
      <c r="E299">
        <v>12</v>
      </c>
      <c r="F299">
        <v>2.8001999999999998</v>
      </c>
    </row>
    <row r="300" spans="1:6" x14ac:dyDescent="0.25">
      <c r="A300" s="1">
        <v>2656</v>
      </c>
      <c r="B300">
        <v>2657</v>
      </c>
      <c r="C300" t="s">
        <v>6859</v>
      </c>
      <c r="D300">
        <v>10</v>
      </c>
      <c r="E300">
        <v>12</v>
      </c>
      <c r="F300">
        <v>2.6536599999999999</v>
      </c>
    </row>
    <row r="301" spans="1:6" x14ac:dyDescent="0.25">
      <c r="A301" s="1">
        <v>2662</v>
      </c>
      <c r="B301">
        <v>2663</v>
      </c>
      <c r="C301" t="s">
        <v>6865</v>
      </c>
      <c r="D301">
        <v>1</v>
      </c>
      <c r="E301">
        <v>12</v>
      </c>
      <c r="F301">
        <v>2.7991899999999998</v>
      </c>
    </row>
    <row r="302" spans="1:6" x14ac:dyDescent="0.25">
      <c r="A302" s="1">
        <v>2663</v>
      </c>
      <c r="B302">
        <v>2664</v>
      </c>
      <c r="C302" t="s">
        <v>6866</v>
      </c>
      <c r="D302">
        <v>1</v>
      </c>
      <c r="E302">
        <v>12</v>
      </c>
      <c r="F302">
        <v>2.8056399999999999</v>
      </c>
    </row>
    <row r="303" spans="1:6" x14ac:dyDescent="0.25">
      <c r="A303" s="1">
        <v>2702</v>
      </c>
      <c r="B303">
        <v>2703</v>
      </c>
      <c r="C303" t="s">
        <v>6905</v>
      </c>
      <c r="D303">
        <v>9</v>
      </c>
      <c r="E303">
        <v>12</v>
      </c>
      <c r="F303">
        <v>2.65774</v>
      </c>
    </row>
    <row r="304" spans="1:6" x14ac:dyDescent="0.25">
      <c r="A304" s="1">
        <v>2747</v>
      </c>
      <c r="B304">
        <v>2748</v>
      </c>
      <c r="C304" t="s">
        <v>6950</v>
      </c>
      <c r="D304">
        <v>2</v>
      </c>
      <c r="E304">
        <v>12</v>
      </c>
      <c r="F304">
        <v>2.7746</v>
      </c>
    </row>
    <row r="305" spans="1:6" x14ac:dyDescent="0.25">
      <c r="A305" s="1">
        <v>2794</v>
      </c>
      <c r="B305">
        <v>2795</v>
      </c>
      <c r="C305" t="s">
        <v>6997</v>
      </c>
      <c r="D305">
        <v>2</v>
      </c>
      <c r="E305">
        <v>12</v>
      </c>
      <c r="F305">
        <v>2.7240600000000001</v>
      </c>
    </row>
    <row r="306" spans="1:6" x14ac:dyDescent="0.25">
      <c r="A306" s="1">
        <v>2806</v>
      </c>
      <c r="B306">
        <v>2807</v>
      </c>
      <c r="C306" t="s">
        <v>7009</v>
      </c>
      <c r="D306">
        <v>1</v>
      </c>
      <c r="E306">
        <v>12</v>
      </c>
      <c r="F306">
        <v>2.5033099999999999</v>
      </c>
    </row>
    <row r="307" spans="1:6" x14ac:dyDescent="0.25">
      <c r="A307" s="1">
        <v>2834</v>
      </c>
      <c r="B307">
        <v>2835</v>
      </c>
      <c r="C307" t="s">
        <v>7037</v>
      </c>
      <c r="D307">
        <v>1</v>
      </c>
      <c r="E307">
        <v>12</v>
      </c>
      <c r="F307">
        <v>2.7034199999999999</v>
      </c>
    </row>
    <row r="308" spans="1:6" x14ac:dyDescent="0.25">
      <c r="A308" s="1">
        <v>2850</v>
      </c>
      <c r="B308">
        <v>2851</v>
      </c>
      <c r="C308" t="s">
        <v>7053</v>
      </c>
      <c r="D308">
        <v>1</v>
      </c>
      <c r="E308">
        <v>12</v>
      </c>
      <c r="F308">
        <v>2.6870799999999999</v>
      </c>
    </row>
    <row r="309" spans="1:6" x14ac:dyDescent="0.25">
      <c r="A309" s="1">
        <v>2854</v>
      </c>
      <c r="B309">
        <v>2855</v>
      </c>
      <c r="C309" t="s">
        <v>7057</v>
      </c>
      <c r="D309">
        <v>2</v>
      </c>
      <c r="E309">
        <v>12</v>
      </c>
      <c r="F309">
        <v>2.76878</v>
      </c>
    </row>
    <row r="310" spans="1:6" x14ac:dyDescent="0.25">
      <c r="A310" s="1">
        <v>2855</v>
      </c>
      <c r="B310">
        <v>2856</v>
      </c>
      <c r="C310" t="s">
        <v>7058</v>
      </c>
      <c r="D310">
        <v>1</v>
      </c>
      <c r="E310">
        <v>12</v>
      </c>
      <c r="F310">
        <v>2.7805599999999999</v>
      </c>
    </row>
    <row r="311" spans="1:6" x14ac:dyDescent="0.25">
      <c r="A311" s="1">
        <v>2868</v>
      </c>
      <c r="B311">
        <v>2869</v>
      </c>
      <c r="C311" t="s">
        <v>7071</v>
      </c>
      <c r="D311">
        <v>3</v>
      </c>
      <c r="E311">
        <v>12</v>
      </c>
      <c r="F311">
        <v>2.6538599999999999</v>
      </c>
    </row>
    <row r="312" spans="1:6" x14ac:dyDescent="0.25">
      <c r="A312" s="1">
        <v>2900</v>
      </c>
      <c r="B312">
        <v>2901</v>
      </c>
      <c r="C312" t="s">
        <v>7103</v>
      </c>
      <c r="D312">
        <v>1</v>
      </c>
      <c r="E312">
        <v>12</v>
      </c>
      <c r="F312">
        <v>2.7057899999999999</v>
      </c>
    </row>
    <row r="313" spans="1:6" x14ac:dyDescent="0.25">
      <c r="A313" s="1">
        <v>2913</v>
      </c>
      <c r="B313">
        <v>2914</v>
      </c>
      <c r="C313" t="s">
        <v>7116</v>
      </c>
      <c r="D313">
        <v>13</v>
      </c>
      <c r="E313">
        <v>12</v>
      </c>
      <c r="F313">
        <v>2.6626799999999999</v>
      </c>
    </row>
    <row r="314" spans="1:6" x14ac:dyDescent="0.25">
      <c r="A314" s="1">
        <v>2962</v>
      </c>
      <c r="B314">
        <v>2963</v>
      </c>
      <c r="C314" t="s">
        <v>7165</v>
      </c>
      <c r="D314">
        <v>1</v>
      </c>
      <c r="E314">
        <v>12</v>
      </c>
      <c r="F314">
        <v>2.78173</v>
      </c>
    </row>
    <row r="315" spans="1:6" x14ac:dyDescent="0.25">
      <c r="A315" s="1">
        <v>3015</v>
      </c>
      <c r="B315">
        <v>3016</v>
      </c>
      <c r="C315" t="s">
        <v>7218</v>
      </c>
      <c r="D315">
        <v>2</v>
      </c>
      <c r="E315">
        <v>12</v>
      </c>
      <c r="F315">
        <v>2.6718299999999999</v>
      </c>
    </row>
    <row r="316" spans="1:6" x14ac:dyDescent="0.25">
      <c r="A316" s="1">
        <v>3016</v>
      </c>
      <c r="B316">
        <v>3017</v>
      </c>
      <c r="C316" t="s">
        <v>7219</v>
      </c>
      <c r="D316">
        <v>2</v>
      </c>
      <c r="E316">
        <v>12</v>
      </c>
      <c r="F316">
        <v>2.6863999999999999</v>
      </c>
    </row>
    <row r="317" spans="1:6" x14ac:dyDescent="0.25">
      <c r="A317" s="1">
        <v>3026</v>
      </c>
      <c r="B317">
        <v>3027</v>
      </c>
      <c r="C317" t="s">
        <v>7229</v>
      </c>
      <c r="D317">
        <v>1</v>
      </c>
      <c r="E317">
        <v>12</v>
      </c>
      <c r="F317">
        <v>2.5508799999999998</v>
      </c>
    </row>
    <row r="318" spans="1:6" x14ac:dyDescent="0.25">
      <c r="A318" s="1">
        <v>3043</v>
      </c>
      <c r="B318">
        <v>3044</v>
      </c>
      <c r="C318" t="s">
        <v>7246</v>
      </c>
      <c r="D318">
        <v>1</v>
      </c>
      <c r="E318">
        <v>12</v>
      </c>
      <c r="F318">
        <v>2.6533899999999999</v>
      </c>
    </row>
    <row r="319" spans="1:6" x14ac:dyDescent="0.25">
      <c r="A319" s="1">
        <v>3050</v>
      </c>
      <c r="B319">
        <v>3051</v>
      </c>
      <c r="C319" t="s">
        <v>7253</v>
      </c>
      <c r="D319">
        <v>2</v>
      </c>
      <c r="E319">
        <v>12</v>
      </c>
      <c r="F319">
        <v>2.7866399999999998</v>
      </c>
    </row>
    <row r="320" spans="1:6" x14ac:dyDescent="0.25">
      <c r="A320" s="1">
        <v>3067</v>
      </c>
      <c r="B320">
        <v>3068</v>
      </c>
      <c r="C320" t="s">
        <v>7270</v>
      </c>
      <c r="D320">
        <v>2</v>
      </c>
      <c r="E320">
        <v>12</v>
      </c>
      <c r="F320">
        <v>2.7650700000000001</v>
      </c>
    </row>
    <row r="321" spans="1:6" x14ac:dyDescent="0.25">
      <c r="A321" s="1">
        <v>3092</v>
      </c>
      <c r="B321">
        <v>3093</v>
      </c>
      <c r="C321" t="s">
        <v>7295</v>
      </c>
      <c r="D321">
        <v>2</v>
      </c>
      <c r="E321">
        <v>12</v>
      </c>
      <c r="F321">
        <v>2.7132499999999999</v>
      </c>
    </row>
    <row r="322" spans="1:6" x14ac:dyDescent="0.25">
      <c r="A322" s="1">
        <v>3126</v>
      </c>
      <c r="B322">
        <v>3127</v>
      </c>
      <c r="C322" t="s">
        <v>7329</v>
      </c>
      <c r="D322">
        <v>1</v>
      </c>
      <c r="E322">
        <v>12</v>
      </c>
      <c r="F322">
        <v>2.7094499999999999</v>
      </c>
    </row>
    <row r="323" spans="1:6" x14ac:dyDescent="0.25">
      <c r="A323" s="1">
        <v>3144</v>
      </c>
      <c r="B323">
        <v>3145</v>
      </c>
      <c r="C323" t="s">
        <v>7347</v>
      </c>
      <c r="D323">
        <v>1</v>
      </c>
      <c r="E323">
        <v>12</v>
      </c>
      <c r="F323">
        <v>2.8099699999999999</v>
      </c>
    </row>
    <row r="324" spans="1:6" x14ac:dyDescent="0.25">
      <c r="A324" s="1">
        <v>3168</v>
      </c>
      <c r="B324">
        <v>3169</v>
      </c>
      <c r="C324" t="s">
        <v>7371</v>
      </c>
      <c r="D324">
        <v>1</v>
      </c>
      <c r="E324">
        <v>12</v>
      </c>
      <c r="F324">
        <v>2.6368100000000001</v>
      </c>
    </row>
    <row r="325" spans="1:6" x14ac:dyDescent="0.25">
      <c r="A325" s="1">
        <v>3170</v>
      </c>
      <c r="B325">
        <v>3171</v>
      </c>
      <c r="C325" t="s">
        <v>7373</v>
      </c>
      <c r="D325">
        <v>1</v>
      </c>
      <c r="E325">
        <v>12</v>
      </c>
      <c r="F325">
        <v>2.76695</v>
      </c>
    </row>
    <row r="326" spans="1:6" x14ac:dyDescent="0.25">
      <c r="A326" s="1">
        <v>3172</v>
      </c>
      <c r="B326">
        <v>3173</v>
      </c>
      <c r="C326" t="s">
        <v>7375</v>
      </c>
      <c r="D326">
        <v>1</v>
      </c>
      <c r="E326">
        <v>12</v>
      </c>
      <c r="F326">
        <v>2.7551999999999999</v>
      </c>
    </row>
    <row r="327" spans="1:6" x14ac:dyDescent="0.25">
      <c r="A327" s="1">
        <v>3179</v>
      </c>
      <c r="B327">
        <v>3180</v>
      </c>
      <c r="C327" t="s">
        <v>7382</v>
      </c>
      <c r="D327">
        <v>1</v>
      </c>
      <c r="E327">
        <v>12</v>
      </c>
      <c r="F327">
        <v>2.8177500000000002</v>
      </c>
    </row>
    <row r="328" spans="1:6" x14ac:dyDescent="0.25">
      <c r="A328" s="1">
        <v>3194</v>
      </c>
      <c r="B328">
        <v>3195</v>
      </c>
      <c r="C328" t="s">
        <v>7397</v>
      </c>
      <c r="D328">
        <v>2</v>
      </c>
      <c r="E328">
        <v>12</v>
      </c>
      <c r="F328">
        <v>2.8615900000000001</v>
      </c>
    </row>
    <row r="329" spans="1:6" x14ac:dyDescent="0.25">
      <c r="A329" s="1">
        <v>3195</v>
      </c>
      <c r="B329">
        <v>3196</v>
      </c>
      <c r="C329" t="s">
        <v>7398</v>
      </c>
      <c r="D329">
        <v>2</v>
      </c>
      <c r="E329">
        <v>12</v>
      </c>
      <c r="F329">
        <v>2.81684</v>
      </c>
    </row>
    <row r="330" spans="1:6" x14ac:dyDescent="0.25">
      <c r="A330" s="1">
        <v>3196</v>
      </c>
      <c r="B330">
        <v>3197</v>
      </c>
      <c r="C330" t="s">
        <v>7399</v>
      </c>
      <c r="D330">
        <v>2</v>
      </c>
      <c r="E330">
        <v>12</v>
      </c>
      <c r="F330">
        <v>2.8244199999999999</v>
      </c>
    </row>
    <row r="331" spans="1:6" x14ac:dyDescent="0.25">
      <c r="A331" s="1">
        <v>3197</v>
      </c>
      <c r="B331">
        <v>3198</v>
      </c>
      <c r="C331" t="s">
        <v>7400</v>
      </c>
      <c r="D331">
        <v>1</v>
      </c>
      <c r="E331">
        <v>12</v>
      </c>
      <c r="F331">
        <v>2.7166299999999999</v>
      </c>
    </row>
    <row r="332" spans="1:6" x14ac:dyDescent="0.25">
      <c r="A332" s="1">
        <v>3198</v>
      </c>
      <c r="B332">
        <v>3199</v>
      </c>
      <c r="C332" t="s">
        <v>7401</v>
      </c>
      <c r="D332">
        <v>1</v>
      </c>
      <c r="E332">
        <v>12</v>
      </c>
      <c r="F332">
        <v>2.6574599999999999</v>
      </c>
    </row>
    <row r="333" spans="1:6" x14ac:dyDescent="0.25">
      <c r="A333" s="1">
        <v>3205</v>
      </c>
      <c r="B333">
        <v>3206</v>
      </c>
      <c r="C333" t="s">
        <v>7408</v>
      </c>
      <c r="D333">
        <v>1</v>
      </c>
      <c r="E333">
        <v>12</v>
      </c>
      <c r="F333">
        <v>2.4898600000000002</v>
      </c>
    </row>
    <row r="334" spans="1:6" x14ac:dyDescent="0.25">
      <c r="A334" s="1">
        <v>3218</v>
      </c>
      <c r="B334">
        <v>3219</v>
      </c>
      <c r="C334" t="s">
        <v>7421</v>
      </c>
      <c r="D334">
        <v>2</v>
      </c>
      <c r="E334">
        <v>12</v>
      </c>
      <c r="F334">
        <v>2.6352000000000002</v>
      </c>
    </row>
    <row r="335" spans="1:6" x14ac:dyDescent="0.25">
      <c r="A335" s="1">
        <v>3219</v>
      </c>
      <c r="B335">
        <v>3220</v>
      </c>
      <c r="C335" t="s">
        <v>7422</v>
      </c>
      <c r="D335">
        <v>3</v>
      </c>
      <c r="E335">
        <v>12</v>
      </c>
      <c r="F335">
        <v>2.6372499999999999</v>
      </c>
    </row>
    <row r="336" spans="1:6" x14ac:dyDescent="0.25">
      <c r="A336" s="1">
        <v>3243</v>
      </c>
      <c r="B336">
        <v>3244</v>
      </c>
      <c r="C336" t="s">
        <v>7446</v>
      </c>
      <c r="D336">
        <v>1</v>
      </c>
      <c r="E336">
        <v>12</v>
      </c>
      <c r="F336">
        <v>2.6691799999999999</v>
      </c>
    </row>
    <row r="337" spans="1:6" x14ac:dyDescent="0.25">
      <c r="A337" s="1">
        <v>3248</v>
      </c>
      <c r="B337">
        <v>3249</v>
      </c>
      <c r="C337" t="s">
        <v>7451</v>
      </c>
      <c r="D337">
        <v>1</v>
      </c>
      <c r="E337">
        <v>12</v>
      </c>
      <c r="F337">
        <v>2.7614899999999998</v>
      </c>
    </row>
    <row r="338" spans="1:6" x14ac:dyDescent="0.25">
      <c r="A338" s="1">
        <v>3250</v>
      </c>
      <c r="B338">
        <v>3251</v>
      </c>
      <c r="C338" t="s">
        <v>7453</v>
      </c>
      <c r="D338">
        <v>1</v>
      </c>
      <c r="E338">
        <v>12</v>
      </c>
      <c r="F338">
        <v>2.7749299999999999</v>
      </c>
    </row>
    <row r="339" spans="1:6" x14ac:dyDescent="0.25">
      <c r="A339" s="1">
        <v>3251</v>
      </c>
      <c r="B339">
        <v>3252</v>
      </c>
      <c r="C339" t="s">
        <v>7454</v>
      </c>
      <c r="D339">
        <v>3</v>
      </c>
      <c r="E339">
        <v>12</v>
      </c>
      <c r="F339">
        <v>2.8636400000000002</v>
      </c>
    </row>
    <row r="340" spans="1:6" x14ac:dyDescent="0.25">
      <c r="A340" s="1">
        <v>3261</v>
      </c>
      <c r="B340">
        <v>3262</v>
      </c>
      <c r="C340" t="s">
        <v>7464</v>
      </c>
      <c r="D340">
        <v>1</v>
      </c>
      <c r="E340">
        <v>12</v>
      </c>
      <c r="F340">
        <v>2.6453199999999999</v>
      </c>
    </row>
    <row r="341" spans="1:6" x14ac:dyDescent="0.25">
      <c r="A341" s="1">
        <v>3275</v>
      </c>
      <c r="B341">
        <v>3276</v>
      </c>
      <c r="C341" t="s">
        <v>7478</v>
      </c>
      <c r="D341">
        <v>1</v>
      </c>
      <c r="E341">
        <v>12</v>
      </c>
      <c r="F341">
        <v>2.50258</v>
      </c>
    </row>
    <row r="342" spans="1:6" x14ac:dyDescent="0.25">
      <c r="A342" s="1">
        <v>24</v>
      </c>
      <c r="B342">
        <v>25</v>
      </c>
      <c r="C342" t="s">
        <v>4230</v>
      </c>
      <c r="D342">
        <v>12</v>
      </c>
      <c r="E342">
        <v>11</v>
      </c>
      <c r="F342">
        <v>2.9473500000000001</v>
      </c>
    </row>
    <row r="343" spans="1:6" x14ac:dyDescent="0.25">
      <c r="A343" s="1">
        <v>26</v>
      </c>
      <c r="B343">
        <v>27</v>
      </c>
      <c r="C343" t="s">
        <v>4232</v>
      </c>
      <c r="D343">
        <v>12</v>
      </c>
      <c r="E343">
        <v>11</v>
      </c>
      <c r="F343">
        <v>2.8565</v>
      </c>
    </row>
    <row r="344" spans="1:6" x14ac:dyDescent="0.25">
      <c r="A344" s="1">
        <v>27</v>
      </c>
      <c r="B344">
        <v>28</v>
      </c>
      <c r="C344" t="s">
        <v>4233</v>
      </c>
      <c r="D344">
        <v>10</v>
      </c>
      <c r="E344">
        <v>11</v>
      </c>
      <c r="F344">
        <v>2.87697</v>
      </c>
    </row>
    <row r="345" spans="1:6" x14ac:dyDescent="0.25">
      <c r="A345" s="1">
        <v>77</v>
      </c>
      <c r="B345">
        <v>78</v>
      </c>
      <c r="C345" t="s">
        <v>4283</v>
      </c>
      <c r="D345">
        <v>14</v>
      </c>
      <c r="E345">
        <v>11</v>
      </c>
      <c r="F345">
        <v>2.63496</v>
      </c>
    </row>
    <row r="346" spans="1:6" x14ac:dyDescent="0.25">
      <c r="A346" s="1">
        <v>112</v>
      </c>
      <c r="B346">
        <v>113</v>
      </c>
      <c r="C346" t="s">
        <v>4318</v>
      </c>
      <c r="D346">
        <v>1</v>
      </c>
      <c r="E346">
        <v>11</v>
      </c>
      <c r="F346">
        <v>2.65245</v>
      </c>
    </row>
    <row r="347" spans="1:6" x14ac:dyDescent="0.25">
      <c r="A347" s="1">
        <v>136</v>
      </c>
      <c r="B347">
        <v>137</v>
      </c>
      <c r="C347" t="s">
        <v>4342</v>
      </c>
      <c r="D347">
        <v>2</v>
      </c>
      <c r="E347">
        <v>11</v>
      </c>
      <c r="F347">
        <v>2.6091500000000001</v>
      </c>
    </row>
    <row r="348" spans="1:6" x14ac:dyDescent="0.25">
      <c r="A348" s="1">
        <v>148</v>
      </c>
      <c r="B348">
        <v>149</v>
      </c>
      <c r="C348" t="s">
        <v>4354</v>
      </c>
      <c r="D348">
        <v>4</v>
      </c>
      <c r="E348">
        <v>11</v>
      </c>
      <c r="F348">
        <v>2.6237599999999999</v>
      </c>
    </row>
    <row r="349" spans="1:6" x14ac:dyDescent="0.25">
      <c r="A349" s="1">
        <v>183</v>
      </c>
      <c r="B349">
        <v>184</v>
      </c>
      <c r="C349" t="s">
        <v>4389</v>
      </c>
      <c r="D349">
        <v>1</v>
      </c>
      <c r="E349">
        <v>11</v>
      </c>
      <c r="F349">
        <v>2.6249199999999999</v>
      </c>
    </row>
    <row r="350" spans="1:6" x14ac:dyDescent="0.25">
      <c r="A350" s="1">
        <v>265</v>
      </c>
      <c r="B350">
        <v>266</v>
      </c>
      <c r="C350" t="s">
        <v>4471</v>
      </c>
      <c r="D350">
        <v>1</v>
      </c>
      <c r="E350">
        <v>11</v>
      </c>
      <c r="F350">
        <v>2.6241500000000002</v>
      </c>
    </row>
    <row r="351" spans="1:6" x14ac:dyDescent="0.25">
      <c r="A351" s="1">
        <v>266</v>
      </c>
      <c r="B351">
        <v>267</v>
      </c>
      <c r="C351" t="s">
        <v>4472</v>
      </c>
      <c r="D351">
        <v>1</v>
      </c>
      <c r="E351">
        <v>11</v>
      </c>
      <c r="F351">
        <v>2.63924</v>
      </c>
    </row>
    <row r="352" spans="1:6" x14ac:dyDescent="0.25">
      <c r="A352" s="1">
        <v>307</v>
      </c>
      <c r="B352">
        <v>308</v>
      </c>
      <c r="C352" t="s">
        <v>4513</v>
      </c>
      <c r="D352">
        <v>1</v>
      </c>
      <c r="E352">
        <v>11</v>
      </c>
      <c r="F352">
        <v>2.6602000000000001</v>
      </c>
    </row>
    <row r="353" spans="1:6" x14ac:dyDescent="0.25">
      <c r="A353" s="1">
        <v>317</v>
      </c>
      <c r="B353">
        <v>318</v>
      </c>
      <c r="C353" t="s">
        <v>4523</v>
      </c>
      <c r="D353">
        <v>1</v>
      </c>
      <c r="E353">
        <v>11</v>
      </c>
      <c r="F353">
        <v>2.6507700000000001</v>
      </c>
    </row>
    <row r="354" spans="1:6" x14ac:dyDescent="0.25">
      <c r="A354" s="1">
        <v>324</v>
      </c>
      <c r="B354">
        <v>325</v>
      </c>
      <c r="C354" t="s">
        <v>4530</v>
      </c>
      <c r="D354">
        <v>1</v>
      </c>
      <c r="E354">
        <v>11</v>
      </c>
      <c r="F354">
        <v>2.6309300000000002</v>
      </c>
    </row>
    <row r="355" spans="1:6" x14ac:dyDescent="0.25">
      <c r="A355" s="1">
        <v>492</v>
      </c>
      <c r="B355">
        <v>493</v>
      </c>
      <c r="C355" t="s">
        <v>4698</v>
      </c>
      <c r="D355">
        <v>2</v>
      </c>
      <c r="E355">
        <v>11</v>
      </c>
      <c r="F355">
        <v>2.7451699999999999</v>
      </c>
    </row>
    <row r="356" spans="1:6" x14ac:dyDescent="0.25">
      <c r="A356" s="1">
        <v>498</v>
      </c>
      <c r="B356">
        <v>499</v>
      </c>
      <c r="C356" t="s">
        <v>4704</v>
      </c>
      <c r="D356">
        <v>7</v>
      </c>
      <c r="E356">
        <v>11</v>
      </c>
      <c r="F356">
        <v>2.3351299999999999</v>
      </c>
    </row>
    <row r="357" spans="1:6" x14ac:dyDescent="0.25">
      <c r="A357" s="1">
        <v>550</v>
      </c>
      <c r="B357">
        <v>551</v>
      </c>
      <c r="C357" t="s">
        <v>4756</v>
      </c>
      <c r="D357">
        <v>1</v>
      </c>
      <c r="E357">
        <v>11</v>
      </c>
      <c r="F357">
        <v>2.6345399999999999</v>
      </c>
    </row>
    <row r="358" spans="1:6" x14ac:dyDescent="0.25">
      <c r="A358" s="1">
        <v>555</v>
      </c>
      <c r="B358">
        <v>556</v>
      </c>
      <c r="C358" t="s">
        <v>4761</v>
      </c>
      <c r="D358">
        <v>1</v>
      </c>
      <c r="E358">
        <v>11</v>
      </c>
      <c r="F358">
        <v>2.6350099999999999</v>
      </c>
    </row>
    <row r="359" spans="1:6" x14ac:dyDescent="0.25">
      <c r="A359" s="1">
        <v>563</v>
      </c>
      <c r="B359">
        <v>564</v>
      </c>
      <c r="C359" t="s">
        <v>4769</v>
      </c>
      <c r="D359">
        <v>1</v>
      </c>
      <c r="E359">
        <v>11</v>
      </c>
      <c r="F359">
        <v>2.6613899999999999</v>
      </c>
    </row>
    <row r="360" spans="1:6" x14ac:dyDescent="0.25">
      <c r="A360" s="1">
        <v>621</v>
      </c>
      <c r="B360">
        <v>622</v>
      </c>
      <c r="C360" t="s">
        <v>4827</v>
      </c>
      <c r="D360">
        <v>1</v>
      </c>
      <c r="E360">
        <v>11</v>
      </c>
      <c r="F360">
        <v>2.60425</v>
      </c>
    </row>
    <row r="361" spans="1:6" x14ac:dyDescent="0.25">
      <c r="A361" s="1">
        <v>623</v>
      </c>
      <c r="B361">
        <v>624</v>
      </c>
      <c r="C361" t="s">
        <v>4829</v>
      </c>
      <c r="D361">
        <v>1</v>
      </c>
      <c r="E361">
        <v>11</v>
      </c>
      <c r="F361">
        <v>2.7793999999999999</v>
      </c>
    </row>
    <row r="362" spans="1:6" x14ac:dyDescent="0.25">
      <c r="A362" s="1">
        <v>716</v>
      </c>
      <c r="B362">
        <v>717</v>
      </c>
      <c r="C362" t="s">
        <v>4922</v>
      </c>
      <c r="D362">
        <v>1</v>
      </c>
      <c r="E362">
        <v>11</v>
      </c>
      <c r="F362">
        <v>2.6150500000000001</v>
      </c>
    </row>
    <row r="363" spans="1:6" x14ac:dyDescent="0.25">
      <c r="A363" s="1">
        <v>739</v>
      </c>
      <c r="B363">
        <v>740</v>
      </c>
      <c r="C363" t="s">
        <v>4945</v>
      </c>
      <c r="D363">
        <v>1</v>
      </c>
      <c r="E363">
        <v>11</v>
      </c>
      <c r="F363">
        <v>2.7238199999999999</v>
      </c>
    </row>
    <row r="364" spans="1:6" x14ac:dyDescent="0.25">
      <c r="A364" s="1">
        <v>740</v>
      </c>
      <c r="B364">
        <v>741</v>
      </c>
      <c r="C364" t="s">
        <v>4946</v>
      </c>
      <c r="D364">
        <v>1</v>
      </c>
      <c r="E364">
        <v>11</v>
      </c>
      <c r="F364">
        <v>2.76186</v>
      </c>
    </row>
    <row r="365" spans="1:6" x14ac:dyDescent="0.25">
      <c r="A365" s="1">
        <v>757</v>
      </c>
      <c r="B365">
        <v>758</v>
      </c>
      <c r="C365" t="s">
        <v>4963</v>
      </c>
      <c r="D365">
        <v>1</v>
      </c>
      <c r="E365">
        <v>11</v>
      </c>
      <c r="F365">
        <v>2.6476099999999998</v>
      </c>
    </row>
    <row r="366" spans="1:6" x14ac:dyDescent="0.25">
      <c r="A366" s="1">
        <v>766</v>
      </c>
      <c r="B366">
        <v>767</v>
      </c>
      <c r="C366" t="s">
        <v>4972</v>
      </c>
      <c r="D366">
        <v>1</v>
      </c>
      <c r="E366">
        <v>11</v>
      </c>
      <c r="F366">
        <v>2.6710099999999999</v>
      </c>
    </row>
    <row r="367" spans="1:6" x14ac:dyDescent="0.25">
      <c r="A367" s="1">
        <v>850</v>
      </c>
      <c r="B367">
        <v>851</v>
      </c>
      <c r="C367" t="s">
        <v>5055</v>
      </c>
      <c r="D367">
        <v>1</v>
      </c>
      <c r="E367">
        <v>11</v>
      </c>
      <c r="F367">
        <v>2.6656599999999999</v>
      </c>
    </row>
    <row r="368" spans="1:6" x14ac:dyDescent="0.25">
      <c r="A368" s="1">
        <v>986</v>
      </c>
      <c r="B368">
        <v>987</v>
      </c>
      <c r="C368" t="s">
        <v>5191</v>
      </c>
      <c r="D368">
        <v>1</v>
      </c>
      <c r="E368">
        <v>11</v>
      </c>
      <c r="F368">
        <v>2.6143999999999998</v>
      </c>
    </row>
    <row r="369" spans="1:6" x14ac:dyDescent="0.25">
      <c r="A369" s="1">
        <v>1054</v>
      </c>
      <c r="B369">
        <v>1055</v>
      </c>
      <c r="C369" t="s">
        <v>5259</v>
      </c>
      <c r="D369">
        <v>1</v>
      </c>
      <c r="E369">
        <v>11</v>
      </c>
      <c r="F369">
        <v>2.6416499999999998</v>
      </c>
    </row>
    <row r="370" spans="1:6" x14ac:dyDescent="0.25">
      <c r="A370" s="1">
        <v>1089</v>
      </c>
      <c r="B370">
        <v>1090</v>
      </c>
      <c r="C370" t="s">
        <v>5292</v>
      </c>
      <c r="D370">
        <v>1</v>
      </c>
      <c r="E370">
        <v>11</v>
      </c>
      <c r="F370">
        <v>2.60521</v>
      </c>
    </row>
    <row r="371" spans="1:6" x14ac:dyDescent="0.25">
      <c r="A371" s="1">
        <v>1154</v>
      </c>
      <c r="B371">
        <v>1155</v>
      </c>
      <c r="C371" t="s">
        <v>5357</v>
      </c>
      <c r="D371">
        <v>4</v>
      </c>
      <c r="E371">
        <v>11</v>
      </c>
      <c r="F371">
        <v>2.6872500000000001</v>
      </c>
    </row>
    <row r="372" spans="1:6" x14ac:dyDescent="0.25">
      <c r="A372" s="1">
        <v>1155</v>
      </c>
      <c r="B372">
        <v>1156</v>
      </c>
      <c r="C372" t="s">
        <v>5358</v>
      </c>
      <c r="D372">
        <v>2</v>
      </c>
      <c r="E372">
        <v>11</v>
      </c>
      <c r="F372">
        <v>2.7015600000000002</v>
      </c>
    </row>
    <row r="373" spans="1:6" x14ac:dyDescent="0.25">
      <c r="A373" s="1">
        <v>1180</v>
      </c>
      <c r="B373">
        <v>1181</v>
      </c>
      <c r="C373" t="s">
        <v>5383</v>
      </c>
      <c r="D373">
        <v>2</v>
      </c>
      <c r="E373">
        <v>11</v>
      </c>
      <c r="F373">
        <v>2.8151700000000002</v>
      </c>
    </row>
    <row r="374" spans="1:6" x14ac:dyDescent="0.25">
      <c r="A374" s="1">
        <v>1189</v>
      </c>
      <c r="B374">
        <v>1190</v>
      </c>
      <c r="C374" t="s">
        <v>5392</v>
      </c>
      <c r="D374">
        <v>1</v>
      </c>
      <c r="E374">
        <v>11</v>
      </c>
      <c r="F374">
        <v>2.6033499999999998</v>
      </c>
    </row>
    <row r="375" spans="1:6" x14ac:dyDescent="0.25">
      <c r="A375" s="1">
        <v>1190</v>
      </c>
      <c r="B375">
        <v>1191</v>
      </c>
      <c r="C375" t="s">
        <v>5393</v>
      </c>
      <c r="D375">
        <v>1</v>
      </c>
      <c r="E375">
        <v>11</v>
      </c>
      <c r="F375">
        <v>2.6074700000000002</v>
      </c>
    </row>
    <row r="376" spans="1:6" x14ac:dyDescent="0.25">
      <c r="A376" s="1">
        <v>1198</v>
      </c>
      <c r="B376">
        <v>1199</v>
      </c>
      <c r="C376" t="s">
        <v>5401</v>
      </c>
      <c r="D376">
        <v>2</v>
      </c>
      <c r="E376">
        <v>11</v>
      </c>
      <c r="F376">
        <v>2.6494900000000001</v>
      </c>
    </row>
    <row r="377" spans="1:6" x14ac:dyDescent="0.25">
      <c r="A377" s="1">
        <v>1292</v>
      </c>
      <c r="B377">
        <v>1293</v>
      </c>
      <c r="C377" t="s">
        <v>5495</v>
      </c>
      <c r="D377">
        <v>1</v>
      </c>
      <c r="E377">
        <v>11</v>
      </c>
      <c r="F377">
        <v>2.6312700000000002</v>
      </c>
    </row>
    <row r="378" spans="1:6" x14ac:dyDescent="0.25">
      <c r="A378" s="1">
        <v>1361</v>
      </c>
      <c r="B378">
        <v>1362</v>
      </c>
      <c r="C378" t="s">
        <v>5564</v>
      </c>
      <c r="D378">
        <v>2</v>
      </c>
      <c r="E378">
        <v>11</v>
      </c>
      <c r="F378">
        <v>2.7684700000000002</v>
      </c>
    </row>
    <row r="379" spans="1:6" x14ac:dyDescent="0.25">
      <c r="A379" s="1">
        <v>1372</v>
      </c>
      <c r="B379">
        <v>1373</v>
      </c>
      <c r="C379" t="s">
        <v>5575</v>
      </c>
      <c r="D379">
        <v>10</v>
      </c>
      <c r="E379">
        <v>11</v>
      </c>
      <c r="F379">
        <v>2.6464400000000001</v>
      </c>
    </row>
    <row r="380" spans="1:6" x14ac:dyDescent="0.25">
      <c r="A380" s="1">
        <v>1385</v>
      </c>
      <c r="B380">
        <v>1386</v>
      </c>
      <c r="C380" t="s">
        <v>5588</v>
      </c>
      <c r="D380">
        <v>4</v>
      </c>
      <c r="E380">
        <v>11</v>
      </c>
      <c r="F380">
        <v>2.76349</v>
      </c>
    </row>
    <row r="381" spans="1:6" x14ac:dyDescent="0.25">
      <c r="A381" s="1">
        <v>1401</v>
      </c>
      <c r="B381">
        <v>1402</v>
      </c>
      <c r="C381" t="s">
        <v>5604</v>
      </c>
      <c r="D381">
        <v>1</v>
      </c>
      <c r="E381">
        <v>11</v>
      </c>
      <c r="F381">
        <v>2.7781099999999999</v>
      </c>
    </row>
    <row r="382" spans="1:6" x14ac:dyDescent="0.25">
      <c r="A382" s="1">
        <v>1455</v>
      </c>
      <c r="B382">
        <v>1456</v>
      </c>
      <c r="C382" t="s">
        <v>5658</v>
      </c>
      <c r="D382">
        <v>2</v>
      </c>
      <c r="E382">
        <v>11</v>
      </c>
      <c r="F382">
        <v>2.6601300000000001</v>
      </c>
    </row>
    <row r="383" spans="1:6" x14ac:dyDescent="0.25">
      <c r="A383" s="1">
        <v>1489</v>
      </c>
      <c r="B383">
        <v>1490</v>
      </c>
      <c r="C383" t="s">
        <v>5692</v>
      </c>
      <c r="D383">
        <v>1</v>
      </c>
      <c r="E383">
        <v>11</v>
      </c>
      <c r="F383">
        <v>2.80511</v>
      </c>
    </row>
    <row r="384" spans="1:6" x14ac:dyDescent="0.25">
      <c r="A384" s="1">
        <v>1492</v>
      </c>
      <c r="B384">
        <v>1493</v>
      </c>
      <c r="C384" t="s">
        <v>5695</v>
      </c>
      <c r="D384">
        <v>1</v>
      </c>
      <c r="E384">
        <v>11</v>
      </c>
      <c r="F384">
        <v>2.8027700000000002</v>
      </c>
    </row>
    <row r="385" spans="1:6" x14ac:dyDescent="0.25">
      <c r="A385" s="1">
        <v>1530</v>
      </c>
      <c r="B385">
        <v>1531</v>
      </c>
      <c r="C385" t="s">
        <v>5733</v>
      </c>
      <c r="D385">
        <v>1</v>
      </c>
      <c r="E385">
        <v>11</v>
      </c>
      <c r="F385">
        <v>2.6074700000000002</v>
      </c>
    </row>
    <row r="386" spans="1:6" x14ac:dyDescent="0.25">
      <c r="A386" s="1">
        <v>1531</v>
      </c>
      <c r="B386">
        <v>1532</v>
      </c>
      <c r="C386" t="s">
        <v>5734</v>
      </c>
      <c r="D386">
        <v>1</v>
      </c>
      <c r="E386">
        <v>11</v>
      </c>
      <c r="F386">
        <v>2.6068199999999999</v>
      </c>
    </row>
    <row r="387" spans="1:6" x14ac:dyDescent="0.25">
      <c r="A387" s="1">
        <v>1741</v>
      </c>
      <c r="B387">
        <v>1742</v>
      </c>
      <c r="C387" t="s">
        <v>5944</v>
      </c>
      <c r="D387">
        <v>1</v>
      </c>
      <c r="E387">
        <v>11</v>
      </c>
      <c r="F387">
        <v>2.8101400000000001</v>
      </c>
    </row>
    <row r="388" spans="1:6" x14ac:dyDescent="0.25">
      <c r="A388" s="1">
        <v>1753</v>
      </c>
      <c r="B388">
        <v>1754</v>
      </c>
      <c r="C388" t="s">
        <v>5956</v>
      </c>
      <c r="D388">
        <v>1</v>
      </c>
      <c r="E388">
        <v>11</v>
      </c>
      <c r="F388">
        <v>2.7720500000000001</v>
      </c>
    </row>
    <row r="389" spans="1:6" x14ac:dyDescent="0.25">
      <c r="A389" s="1">
        <v>1772</v>
      </c>
      <c r="B389">
        <v>1773</v>
      </c>
      <c r="C389" t="s">
        <v>5975</v>
      </c>
      <c r="D389">
        <v>2</v>
      </c>
      <c r="E389">
        <v>11</v>
      </c>
      <c r="F389">
        <v>2.6076199999999998</v>
      </c>
    </row>
    <row r="390" spans="1:6" x14ac:dyDescent="0.25">
      <c r="A390" s="1">
        <v>1886</v>
      </c>
      <c r="B390">
        <v>1887</v>
      </c>
      <c r="C390" t="s">
        <v>6089</v>
      </c>
      <c r="D390">
        <v>1</v>
      </c>
      <c r="E390">
        <v>11</v>
      </c>
      <c r="F390">
        <v>2.6139800000000002</v>
      </c>
    </row>
    <row r="391" spans="1:6" x14ac:dyDescent="0.25">
      <c r="A391" s="1">
        <v>1933</v>
      </c>
      <c r="B391">
        <v>1934</v>
      </c>
      <c r="C391" t="s">
        <v>6136</v>
      </c>
      <c r="D391">
        <v>1</v>
      </c>
      <c r="E391">
        <v>11</v>
      </c>
      <c r="F391">
        <v>2.7373699999999999</v>
      </c>
    </row>
    <row r="392" spans="1:6" x14ac:dyDescent="0.25">
      <c r="A392" s="1">
        <v>1953</v>
      </c>
      <c r="B392">
        <v>1954</v>
      </c>
      <c r="C392" t="s">
        <v>6156</v>
      </c>
      <c r="D392">
        <v>1</v>
      </c>
      <c r="E392">
        <v>11</v>
      </c>
      <c r="F392">
        <v>2.7346400000000002</v>
      </c>
    </row>
    <row r="393" spans="1:6" x14ac:dyDescent="0.25">
      <c r="A393" s="1">
        <v>1960</v>
      </c>
      <c r="B393">
        <v>1961</v>
      </c>
      <c r="C393" t="s">
        <v>6163</v>
      </c>
      <c r="D393">
        <v>2</v>
      </c>
      <c r="E393">
        <v>11</v>
      </c>
      <c r="F393">
        <v>2.49736</v>
      </c>
    </row>
    <row r="394" spans="1:6" x14ac:dyDescent="0.25">
      <c r="A394" s="1">
        <v>2021</v>
      </c>
      <c r="B394">
        <v>2022</v>
      </c>
      <c r="C394" t="s">
        <v>6224</v>
      </c>
      <c r="D394">
        <v>1</v>
      </c>
      <c r="E394">
        <v>11</v>
      </c>
      <c r="F394">
        <v>2.6360199999999998</v>
      </c>
    </row>
    <row r="395" spans="1:6" x14ac:dyDescent="0.25">
      <c r="A395" s="1">
        <v>2033</v>
      </c>
      <c r="B395">
        <v>2034</v>
      </c>
      <c r="C395" t="s">
        <v>6236</v>
      </c>
      <c r="D395">
        <v>4</v>
      </c>
      <c r="E395">
        <v>11</v>
      </c>
      <c r="F395">
        <v>2.74844</v>
      </c>
    </row>
    <row r="396" spans="1:6" x14ac:dyDescent="0.25">
      <c r="A396" s="1">
        <v>2034</v>
      </c>
      <c r="B396">
        <v>2035</v>
      </c>
      <c r="C396" t="s">
        <v>6237</v>
      </c>
      <c r="D396">
        <v>2</v>
      </c>
      <c r="E396">
        <v>11</v>
      </c>
      <c r="F396">
        <v>2.7717399999999999</v>
      </c>
    </row>
    <row r="397" spans="1:6" x14ac:dyDescent="0.25">
      <c r="A397" s="1">
        <v>2035</v>
      </c>
      <c r="B397">
        <v>2036</v>
      </c>
      <c r="C397" t="s">
        <v>6238</v>
      </c>
      <c r="D397">
        <v>1</v>
      </c>
      <c r="E397">
        <v>11</v>
      </c>
      <c r="F397">
        <v>2.76756</v>
      </c>
    </row>
    <row r="398" spans="1:6" x14ac:dyDescent="0.25">
      <c r="A398" s="1">
        <v>2079</v>
      </c>
      <c r="B398">
        <v>2080</v>
      </c>
      <c r="C398" t="s">
        <v>6282</v>
      </c>
      <c r="D398">
        <v>2</v>
      </c>
      <c r="E398">
        <v>11</v>
      </c>
      <c r="F398">
        <v>2.77515</v>
      </c>
    </row>
    <row r="399" spans="1:6" x14ac:dyDescent="0.25">
      <c r="A399" s="1">
        <v>2129</v>
      </c>
      <c r="B399">
        <v>2130</v>
      </c>
      <c r="C399" t="s">
        <v>6332</v>
      </c>
      <c r="D399">
        <v>1</v>
      </c>
      <c r="E399">
        <v>11</v>
      </c>
      <c r="F399">
        <v>2.6608299999999998</v>
      </c>
    </row>
    <row r="400" spans="1:6" x14ac:dyDescent="0.25">
      <c r="A400" s="1">
        <v>2130</v>
      </c>
      <c r="B400">
        <v>2131</v>
      </c>
      <c r="C400" t="s">
        <v>6333</v>
      </c>
      <c r="D400">
        <v>1</v>
      </c>
      <c r="E400">
        <v>11</v>
      </c>
      <c r="F400">
        <v>2.6661299999999999</v>
      </c>
    </row>
    <row r="401" spans="1:6" x14ac:dyDescent="0.25">
      <c r="A401" s="1">
        <v>2131</v>
      </c>
      <c r="B401">
        <v>2132</v>
      </c>
      <c r="C401" t="s">
        <v>6334</v>
      </c>
      <c r="D401">
        <v>1</v>
      </c>
      <c r="E401">
        <v>11</v>
      </c>
      <c r="F401">
        <v>2.6671200000000002</v>
      </c>
    </row>
    <row r="402" spans="1:6" x14ac:dyDescent="0.25">
      <c r="A402" s="1">
        <v>2144</v>
      </c>
      <c r="B402">
        <v>2145</v>
      </c>
      <c r="C402" t="s">
        <v>6347</v>
      </c>
      <c r="D402">
        <v>2</v>
      </c>
      <c r="E402">
        <v>11</v>
      </c>
      <c r="F402">
        <v>2.6234600000000001</v>
      </c>
    </row>
    <row r="403" spans="1:6" x14ac:dyDescent="0.25">
      <c r="A403" s="1">
        <v>2176</v>
      </c>
      <c r="B403">
        <v>2177</v>
      </c>
      <c r="C403" t="s">
        <v>6379</v>
      </c>
      <c r="D403">
        <v>1</v>
      </c>
      <c r="E403">
        <v>11</v>
      </c>
      <c r="F403">
        <v>2.7746599999999999</v>
      </c>
    </row>
    <row r="404" spans="1:6" x14ac:dyDescent="0.25">
      <c r="A404" s="1">
        <v>2177</v>
      </c>
      <c r="B404">
        <v>2178</v>
      </c>
      <c r="C404" t="s">
        <v>6380</v>
      </c>
      <c r="D404">
        <v>1</v>
      </c>
      <c r="E404">
        <v>11</v>
      </c>
      <c r="F404">
        <v>2.7816299999999998</v>
      </c>
    </row>
    <row r="405" spans="1:6" x14ac:dyDescent="0.25">
      <c r="A405" s="1">
        <v>2178</v>
      </c>
      <c r="B405">
        <v>2179</v>
      </c>
      <c r="C405" t="s">
        <v>6381</v>
      </c>
      <c r="D405">
        <v>1</v>
      </c>
      <c r="E405">
        <v>11</v>
      </c>
      <c r="F405">
        <v>2.7817699999999999</v>
      </c>
    </row>
    <row r="406" spans="1:6" x14ac:dyDescent="0.25">
      <c r="A406" s="1">
        <v>2179</v>
      </c>
      <c r="B406">
        <v>2180</v>
      </c>
      <c r="C406" t="s">
        <v>6382</v>
      </c>
      <c r="D406">
        <v>1</v>
      </c>
      <c r="E406">
        <v>11</v>
      </c>
      <c r="F406">
        <v>2.7848600000000001</v>
      </c>
    </row>
    <row r="407" spans="1:6" x14ac:dyDescent="0.25">
      <c r="A407" s="1">
        <v>2181</v>
      </c>
      <c r="B407">
        <v>2182</v>
      </c>
      <c r="C407" t="s">
        <v>6384</v>
      </c>
      <c r="D407">
        <v>3</v>
      </c>
      <c r="E407">
        <v>11</v>
      </c>
      <c r="F407">
        <v>2.7758799999999999</v>
      </c>
    </row>
    <row r="408" spans="1:6" x14ac:dyDescent="0.25">
      <c r="A408" s="1">
        <v>2182</v>
      </c>
      <c r="B408">
        <v>2183</v>
      </c>
      <c r="C408" t="s">
        <v>6385</v>
      </c>
      <c r="D408">
        <v>1</v>
      </c>
      <c r="E408">
        <v>11</v>
      </c>
      <c r="F408">
        <v>2.7988400000000002</v>
      </c>
    </row>
    <row r="409" spans="1:6" x14ac:dyDescent="0.25">
      <c r="A409" s="1">
        <v>2183</v>
      </c>
      <c r="B409">
        <v>2184</v>
      </c>
      <c r="C409" t="s">
        <v>6386</v>
      </c>
      <c r="D409">
        <v>1</v>
      </c>
      <c r="E409">
        <v>11</v>
      </c>
      <c r="F409">
        <v>2.7825899999999999</v>
      </c>
    </row>
    <row r="410" spans="1:6" x14ac:dyDescent="0.25">
      <c r="A410" s="1">
        <v>2185</v>
      </c>
      <c r="B410">
        <v>2186</v>
      </c>
      <c r="C410" t="s">
        <v>6388</v>
      </c>
      <c r="D410">
        <v>2</v>
      </c>
      <c r="E410">
        <v>11</v>
      </c>
      <c r="F410">
        <v>2.77698</v>
      </c>
    </row>
    <row r="411" spans="1:6" x14ac:dyDescent="0.25">
      <c r="A411" s="1">
        <v>2211</v>
      </c>
      <c r="B411">
        <v>2212</v>
      </c>
      <c r="C411" t="s">
        <v>6414</v>
      </c>
      <c r="D411">
        <v>1</v>
      </c>
      <c r="E411">
        <v>11</v>
      </c>
      <c r="F411">
        <v>2.6203799999999999</v>
      </c>
    </row>
    <row r="412" spans="1:6" x14ac:dyDescent="0.25">
      <c r="A412" s="1">
        <v>2266</v>
      </c>
      <c r="B412">
        <v>2267</v>
      </c>
      <c r="C412" t="s">
        <v>6469</v>
      </c>
      <c r="D412">
        <v>4</v>
      </c>
      <c r="E412">
        <v>11</v>
      </c>
      <c r="F412">
        <v>2.21557</v>
      </c>
    </row>
    <row r="413" spans="1:6" x14ac:dyDescent="0.25">
      <c r="A413" s="1">
        <v>2273</v>
      </c>
      <c r="B413">
        <v>2274</v>
      </c>
      <c r="C413" t="s">
        <v>6476</v>
      </c>
      <c r="D413">
        <v>1</v>
      </c>
      <c r="E413">
        <v>11</v>
      </c>
      <c r="F413">
        <v>2.7700499999999999</v>
      </c>
    </row>
    <row r="414" spans="1:6" x14ac:dyDescent="0.25">
      <c r="A414" s="1">
        <v>2359</v>
      </c>
      <c r="B414">
        <v>2360</v>
      </c>
      <c r="C414" t="s">
        <v>6562</v>
      </c>
      <c r="D414">
        <v>1</v>
      </c>
      <c r="E414">
        <v>11</v>
      </c>
      <c r="F414">
        <v>2.8027199999999999</v>
      </c>
    </row>
    <row r="415" spans="1:6" x14ac:dyDescent="0.25">
      <c r="A415" s="1">
        <v>2360</v>
      </c>
      <c r="B415">
        <v>2361</v>
      </c>
      <c r="C415" t="s">
        <v>6563</v>
      </c>
      <c r="D415">
        <v>1</v>
      </c>
      <c r="E415">
        <v>11</v>
      </c>
      <c r="F415">
        <v>2.7584599999999999</v>
      </c>
    </row>
    <row r="416" spans="1:6" x14ac:dyDescent="0.25">
      <c r="A416" s="1">
        <v>2389</v>
      </c>
      <c r="B416">
        <v>2390</v>
      </c>
      <c r="C416" t="s">
        <v>6592</v>
      </c>
      <c r="D416">
        <v>1</v>
      </c>
      <c r="E416">
        <v>11</v>
      </c>
      <c r="F416">
        <v>2.6248800000000001</v>
      </c>
    </row>
    <row r="417" spans="1:6" x14ac:dyDescent="0.25">
      <c r="A417" s="1">
        <v>2391</v>
      </c>
      <c r="B417">
        <v>2392</v>
      </c>
      <c r="C417" t="s">
        <v>6594</v>
      </c>
      <c r="D417">
        <v>1</v>
      </c>
      <c r="E417">
        <v>11</v>
      </c>
      <c r="F417">
        <v>2.6202800000000002</v>
      </c>
    </row>
    <row r="418" spans="1:6" x14ac:dyDescent="0.25">
      <c r="A418" s="1">
        <v>2432</v>
      </c>
      <c r="B418">
        <v>2433</v>
      </c>
      <c r="C418" t="s">
        <v>6635</v>
      </c>
      <c r="D418">
        <v>1</v>
      </c>
      <c r="E418">
        <v>11</v>
      </c>
      <c r="F418">
        <v>2.6454</v>
      </c>
    </row>
    <row r="419" spans="1:6" x14ac:dyDescent="0.25">
      <c r="A419" s="1">
        <v>2433</v>
      </c>
      <c r="B419">
        <v>2434</v>
      </c>
      <c r="C419" t="s">
        <v>6636</v>
      </c>
      <c r="D419">
        <v>1</v>
      </c>
      <c r="E419">
        <v>11</v>
      </c>
      <c r="F419">
        <v>2.6614100000000001</v>
      </c>
    </row>
    <row r="420" spans="1:6" x14ac:dyDescent="0.25">
      <c r="A420" s="1">
        <v>2437</v>
      </c>
      <c r="B420">
        <v>2438</v>
      </c>
      <c r="C420" t="s">
        <v>6640</v>
      </c>
      <c r="D420">
        <v>1</v>
      </c>
      <c r="E420">
        <v>11</v>
      </c>
      <c r="F420">
        <v>2.62906</v>
      </c>
    </row>
    <row r="421" spans="1:6" x14ac:dyDescent="0.25">
      <c r="A421" s="1">
        <v>2438</v>
      </c>
      <c r="B421">
        <v>2439</v>
      </c>
      <c r="C421" t="s">
        <v>6641</v>
      </c>
      <c r="D421">
        <v>2</v>
      </c>
      <c r="E421">
        <v>11</v>
      </c>
      <c r="F421">
        <v>2.5900699999999999</v>
      </c>
    </row>
    <row r="422" spans="1:6" x14ac:dyDescent="0.25">
      <c r="A422" s="1">
        <v>2481</v>
      </c>
      <c r="B422">
        <v>2482</v>
      </c>
      <c r="C422" t="s">
        <v>6684</v>
      </c>
      <c r="D422">
        <v>1</v>
      </c>
      <c r="E422">
        <v>11</v>
      </c>
      <c r="F422">
        <v>2.7223700000000002</v>
      </c>
    </row>
    <row r="423" spans="1:6" x14ac:dyDescent="0.25">
      <c r="A423" s="1">
        <v>2557</v>
      </c>
      <c r="B423">
        <v>2558</v>
      </c>
      <c r="C423" t="s">
        <v>6760</v>
      </c>
      <c r="D423">
        <v>1</v>
      </c>
      <c r="E423">
        <v>11</v>
      </c>
      <c r="F423">
        <v>2.6543899999999998</v>
      </c>
    </row>
    <row r="424" spans="1:6" x14ac:dyDescent="0.25">
      <c r="A424" s="1">
        <v>2647</v>
      </c>
      <c r="B424">
        <v>2648</v>
      </c>
      <c r="C424" t="s">
        <v>6850</v>
      </c>
      <c r="D424">
        <v>1</v>
      </c>
      <c r="E424">
        <v>11</v>
      </c>
      <c r="F424">
        <v>2.6174300000000001</v>
      </c>
    </row>
    <row r="425" spans="1:6" x14ac:dyDescent="0.25">
      <c r="A425" s="1">
        <v>2809</v>
      </c>
      <c r="B425">
        <v>2810</v>
      </c>
      <c r="C425" t="s">
        <v>7012</v>
      </c>
      <c r="D425">
        <v>2</v>
      </c>
      <c r="E425">
        <v>11</v>
      </c>
      <c r="F425">
        <v>2.6192799999999998</v>
      </c>
    </row>
    <row r="426" spans="1:6" x14ac:dyDescent="0.25">
      <c r="A426" s="1">
        <v>2859</v>
      </c>
      <c r="B426">
        <v>2860</v>
      </c>
      <c r="C426" t="s">
        <v>7062</v>
      </c>
      <c r="D426">
        <v>21</v>
      </c>
      <c r="E426">
        <v>11</v>
      </c>
      <c r="F426">
        <v>3.33338</v>
      </c>
    </row>
    <row r="427" spans="1:6" x14ac:dyDescent="0.25">
      <c r="A427" s="1">
        <v>2889</v>
      </c>
      <c r="B427">
        <v>2890</v>
      </c>
      <c r="C427" t="s">
        <v>7092</v>
      </c>
      <c r="D427">
        <v>1</v>
      </c>
      <c r="E427">
        <v>11</v>
      </c>
      <c r="F427">
        <v>2.79393</v>
      </c>
    </row>
    <row r="428" spans="1:6" x14ac:dyDescent="0.25">
      <c r="A428" s="1">
        <v>2908</v>
      </c>
      <c r="B428">
        <v>2909</v>
      </c>
      <c r="C428" t="s">
        <v>7111</v>
      </c>
      <c r="D428">
        <v>1</v>
      </c>
      <c r="E428">
        <v>11</v>
      </c>
      <c r="F428">
        <v>2.6078000000000001</v>
      </c>
    </row>
    <row r="429" spans="1:6" x14ac:dyDescent="0.25">
      <c r="A429" s="1">
        <v>2914</v>
      </c>
      <c r="B429">
        <v>2915</v>
      </c>
      <c r="C429" t="s">
        <v>7117</v>
      </c>
      <c r="D429">
        <v>1</v>
      </c>
      <c r="E429">
        <v>11</v>
      </c>
      <c r="F429">
        <v>2.6346099999999999</v>
      </c>
    </row>
    <row r="430" spans="1:6" x14ac:dyDescent="0.25">
      <c r="A430" s="1">
        <v>3025</v>
      </c>
      <c r="B430">
        <v>3026</v>
      </c>
      <c r="C430" t="s">
        <v>7228</v>
      </c>
      <c r="D430">
        <v>1</v>
      </c>
      <c r="E430">
        <v>11</v>
      </c>
      <c r="F430">
        <v>2.5005299999999999</v>
      </c>
    </row>
    <row r="431" spans="1:6" x14ac:dyDescent="0.25">
      <c r="A431" s="1">
        <v>3029</v>
      </c>
      <c r="B431">
        <v>3030</v>
      </c>
      <c r="C431" t="s">
        <v>7232</v>
      </c>
      <c r="D431">
        <v>2</v>
      </c>
      <c r="E431">
        <v>11</v>
      </c>
      <c r="F431">
        <v>2.5057399999999999</v>
      </c>
    </row>
    <row r="432" spans="1:6" x14ac:dyDescent="0.25">
      <c r="A432" s="1">
        <v>3035</v>
      </c>
      <c r="B432">
        <v>3036</v>
      </c>
      <c r="C432" t="s">
        <v>7238</v>
      </c>
      <c r="D432">
        <v>2</v>
      </c>
      <c r="E432">
        <v>11</v>
      </c>
      <c r="F432">
        <v>2.7342</v>
      </c>
    </row>
    <row r="433" spans="1:6" x14ac:dyDescent="0.25">
      <c r="A433" s="1">
        <v>3036</v>
      </c>
      <c r="B433">
        <v>3037</v>
      </c>
      <c r="C433" t="s">
        <v>7239</v>
      </c>
      <c r="D433">
        <v>2</v>
      </c>
      <c r="E433">
        <v>11</v>
      </c>
      <c r="F433">
        <v>2.7173600000000002</v>
      </c>
    </row>
    <row r="434" spans="1:6" x14ac:dyDescent="0.25">
      <c r="A434" s="1">
        <v>3162</v>
      </c>
      <c r="B434">
        <v>3163</v>
      </c>
      <c r="C434" t="s">
        <v>7365</v>
      </c>
      <c r="D434">
        <v>2</v>
      </c>
      <c r="E434">
        <v>11</v>
      </c>
      <c r="F434">
        <v>2.7441900000000001</v>
      </c>
    </row>
    <row r="435" spans="1:6" x14ac:dyDescent="0.25">
      <c r="A435" s="1">
        <v>3169</v>
      </c>
      <c r="B435">
        <v>3170</v>
      </c>
      <c r="C435" t="s">
        <v>7372</v>
      </c>
      <c r="D435">
        <v>2</v>
      </c>
      <c r="E435">
        <v>11</v>
      </c>
      <c r="F435">
        <v>2.6770499999999999</v>
      </c>
    </row>
    <row r="436" spans="1:6" x14ac:dyDescent="0.25">
      <c r="A436" s="1">
        <v>3238</v>
      </c>
      <c r="B436">
        <v>3239</v>
      </c>
      <c r="C436" t="s">
        <v>7441</v>
      </c>
      <c r="D436">
        <v>7</v>
      </c>
      <c r="E436">
        <v>11</v>
      </c>
      <c r="F436">
        <v>2.5182099999999998</v>
      </c>
    </row>
    <row r="437" spans="1:6" x14ac:dyDescent="0.25">
      <c r="A437" s="1">
        <v>1</v>
      </c>
      <c r="B437">
        <v>2</v>
      </c>
      <c r="C437" t="s">
        <v>4207</v>
      </c>
      <c r="D437">
        <v>1</v>
      </c>
      <c r="E437">
        <v>10</v>
      </c>
      <c r="F437">
        <v>2.59998</v>
      </c>
    </row>
    <row r="438" spans="1:6" x14ac:dyDescent="0.25">
      <c r="A438" s="1">
        <v>10</v>
      </c>
      <c r="B438">
        <v>11</v>
      </c>
      <c r="C438" t="s">
        <v>4216</v>
      </c>
      <c r="D438">
        <v>1</v>
      </c>
      <c r="E438">
        <v>10</v>
      </c>
      <c r="F438">
        <v>2.5722999999999998</v>
      </c>
    </row>
    <row r="439" spans="1:6" x14ac:dyDescent="0.25">
      <c r="A439" s="1">
        <v>15</v>
      </c>
      <c r="B439">
        <v>16</v>
      </c>
      <c r="C439" t="s">
        <v>4221</v>
      </c>
      <c r="D439">
        <v>1</v>
      </c>
      <c r="E439">
        <v>10</v>
      </c>
      <c r="F439">
        <v>2.5949300000000002</v>
      </c>
    </row>
    <row r="440" spans="1:6" x14ac:dyDescent="0.25">
      <c r="A440" s="1">
        <v>25</v>
      </c>
      <c r="B440">
        <v>26</v>
      </c>
      <c r="C440" t="s">
        <v>4231</v>
      </c>
      <c r="D440">
        <v>16</v>
      </c>
      <c r="E440">
        <v>10</v>
      </c>
      <c r="F440">
        <v>2.9920599999999999</v>
      </c>
    </row>
    <row r="441" spans="1:6" x14ac:dyDescent="0.25">
      <c r="A441" s="1">
        <v>30</v>
      </c>
      <c r="B441">
        <v>31</v>
      </c>
      <c r="C441" t="s">
        <v>4236</v>
      </c>
      <c r="D441">
        <v>2</v>
      </c>
      <c r="E441">
        <v>10</v>
      </c>
      <c r="F441">
        <v>2.58521</v>
      </c>
    </row>
    <row r="442" spans="1:6" x14ac:dyDescent="0.25">
      <c r="A442" s="1">
        <v>34</v>
      </c>
      <c r="B442">
        <v>35</v>
      </c>
      <c r="C442" t="s">
        <v>4240</v>
      </c>
      <c r="D442">
        <v>1</v>
      </c>
      <c r="E442">
        <v>10</v>
      </c>
      <c r="F442">
        <v>2.59754</v>
      </c>
    </row>
    <row r="443" spans="1:6" x14ac:dyDescent="0.25">
      <c r="A443" s="1">
        <v>35</v>
      </c>
      <c r="B443">
        <v>36</v>
      </c>
      <c r="C443" t="s">
        <v>4241</v>
      </c>
      <c r="D443">
        <v>1</v>
      </c>
      <c r="E443">
        <v>10</v>
      </c>
      <c r="F443">
        <v>2.5958700000000001</v>
      </c>
    </row>
    <row r="444" spans="1:6" x14ac:dyDescent="0.25">
      <c r="A444" s="1">
        <v>54</v>
      </c>
      <c r="B444">
        <v>55</v>
      </c>
      <c r="C444" t="s">
        <v>4260</v>
      </c>
      <c r="D444">
        <v>1</v>
      </c>
      <c r="E444">
        <v>10</v>
      </c>
      <c r="F444">
        <v>2.5699900000000002</v>
      </c>
    </row>
    <row r="445" spans="1:6" x14ac:dyDescent="0.25">
      <c r="A445" s="1">
        <v>57</v>
      </c>
      <c r="B445">
        <v>58</v>
      </c>
      <c r="C445" t="s">
        <v>4263</v>
      </c>
      <c r="D445">
        <v>2</v>
      </c>
      <c r="E445">
        <v>10</v>
      </c>
      <c r="F445">
        <v>2.6064600000000002</v>
      </c>
    </row>
    <row r="446" spans="1:6" x14ac:dyDescent="0.25">
      <c r="A446" s="1">
        <v>58</v>
      </c>
      <c r="B446">
        <v>59</v>
      </c>
      <c r="C446" t="s">
        <v>4264</v>
      </c>
      <c r="D446">
        <v>2</v>
      </c>
      <c r="E446">
        <v>10</v>
      </c>
      <c r="F446">
        <v>2.60968</v>
      </c>
    </row>
    <row r="447" spans="1:6" x14ac:dyDescent="0.25">
      <c r="A447" s="1">
        <v>61</v>
      </c>
      <c r="B447">
        <v>62</v>
      </c>
      <c r="C447" t="s">
        <v>4267</v>
      </c>
      <c r="D447">
        <v>1</v>
      </c>
      <c r="E447">
        <v>10</v>
      </c>
      <c r="F447">
        <v>2.5686499999999999</v>
      </c>
    </row>
    <row r="448" spans="1:6" x14ac:dyDescent="0.25">
      <c r="A448" s="1">
        <v>68</v>
      </c>
      <c r="B448">
        <v>69</v>
      </c>
      <c r="C448" t="s">
        <v>4274</v>
      </c>
      <c r="D448">
        <v>2</v>
      </c>
      <c r="E448">
        <v>10</v>
      </c>
      <c r="F448">
        <v>2.5989900000000001</v>
      </c>
    </row>
    <row r="449" spans="1:6" x14ac:dyDescent="0.25">
      <c r="A449" s="1">
        <v>69</v>
      </c>
      <c r="B449">
        <v>70</v>
      </c>
      <c r="C449" t="s">
        <v>4275</v>
      </c>
      <c r="D449">
        <v>3</v>
      </c>
      <c r="E449">
        <v>10</v>
      </c>
      <c r="F449">
        <v>2.6092399999999998</v>
      </c>
    </row>
    <row r="450" spans="1:6" x14ac:dyDescent="0.25">
      <c r="A450" s="1">
        <v>85</v>
      </c>
      <c r="B450">
        <v>86</v>
      </c>
      <c r="C450" t="s">
        <v>4291</v>
      </c>
      <c r="D450">
        <v>1</v>
      </c>
      <c r="E450">
        <v>10</v>
      </c>
      <c r="F450">
        <v>2.5982099999999999</v>
      </c>
    </row>
    <row r="451" spans="1:6" x14ac:dyDescent="0.25">
      <c r="A451" s="1">
        <v>100</v>
      </c>
      <c r="B451">
        <v>101</v>
      </c>
      <c r="C451" t="s">
        <v>4306</v>
      </c>
      <c r="D451">
        <v>2</v>
      </c>
      <c r="E451">
        <v>10</v>
      </c>
      <c r="F451">
        <v>2.5869</v>
      </c>
    </row>
    <row r="452" spans="1:6" x14ac:dyDescent="0.25">
      <c r="A452" s="1">
        <v>107</v>
      </c>
      <c r="B452">
        <v>108</v>
      </c>
      <c r="C452" t="s">
        <v>4313</v>
      </c>
      <c r="D452">
        <v>1</v>
      </c>
      <c r="E452">
        <v>10</v>
      </c>
      <c r="F452">
        <v>2.6241699999999999</v>
      </c>
    </row>
    <row r="453" spans="1:6" x14ac:dyDescent="0.25">
      <c r="A453" s="1">
        <v>120</v>
      </c>
      <c r="B453">
        <v>121</v>
      </c>
      <c r="C453" t="s">
        <v>4326</v>
      </c>
      <c r="D453">
        <v>2</v>
      </c>
      <c r="E453">
        <v>10</v>
      </c>
      <c r="F453">
        <v>2.8498999999999999</v>
      </c>
    </row>
    <row r="454" spans="1:6" x14ac:dyDescent="0.25">
      <c r="A454" s="1">
        <v>132</v>
      </c>
      <c r="B454">
        <v>133</v>
      </c>
      <c r="C454" t="s">
        <v>4338</v>
      </c>
      <c r="D454">
        <v>1</v>
      </c>
      <c r="E454">
        <v>10</v>
      </c>
      <c r="F454">
        <v>2.6180699999999999</v>
      </c>
    </row>
    <row r="455" spans="1:6" x14ac:dyDescent="0.25">
      <c r="A455" s="1">
        <v>144</v>
      </c>
      <c r="B455">
        <v>145</v>
      </c>
      <c r="C455" t="s">
        <v>4350</v>
      </c>
      <c r="D455">
        <v>3</v>
      </c>
      <c r="E455">
        <v>10</v>
      </c>
      <c r="F455">
        <v>2.5722800000000001</v>
      </c>
    </row>
    <row r="456" spans="1:6" x14ac:dyDescent="0.25">
      <c r="A456" s="1">
        <v>149</v>
      </c>
      <c r="B456">
        <v>150</v>
      </c>
      <c r="C456" t="s">
        <v>4355</v>
      </c>
      <c r="D456">
        <v>1</v>
      </c>
      <c r="E456">
        <v>10</v>
      </c>
      <c r="F456">
        <v>2.6037400000000002</v>
      </c>
    </row>
    <row r="457" spans="1:6" x14ac:dyDescent="0.25">
      <c r="A457" s="1">
        <v>161</v>
      </c>
      <c r="B457">
        <v>162</v>
      </c>
      <c r="C457" t="s">
        <v>4367</v>
      </c>
      <c r="D457">
        <v>2</v>
      </c>
      <c r="E457">
        <v>10</v>
      </c>
      <c r="F457">
        <v>2.5800800000000002</v>
      </c>
    </row>
    <row r="458" spans="1:6" x14ac:dyDescent="0.25">
      <c r="A458" s="1">
        <v>167</v>
      </c>
      <c r="B458">
        <v>168</v>
      </c>
      <c r="C458" t="s">
        <v>4373</v>
      </c>
      <c r="D458">
        <v>1</v>
      </c>
      <c r="E458">
        <v>10</v>
      </c>
      <c r="F458">
        <v>2.5956899999999998</v>
      </c>
    </row>
    <row r="459" spans="1:6" x14ac:dyDescent="0.25">
      <c r="A459" s="1">
        <v>169</v>
      </c>
      <c r="B459">
        <v>170</v>
      </c>
      <c r="C459" t="s">
        <v>4375</v>
      </c>
      <c r="D459">
        <v>1</v>
      </c>
      <c r="E459">
        <v>10</v>
      </c>
      <c r="F459">
        <v>2.6044499999999999</v>
      </c>
    </row>
    <row r="460" spans="1:6" x14ac:dyDescent="0.25">
      <c r="A460" s="1">
        <v>186</v>
      </c>
      <c r="B460">
        <v>187</v>
      </c>
      <c r="C460" t="s">
        <v>4392</v>
      </c>
      <c r="D460">
        <v>5</v>
      </c>
      <c r="E460">
        <v>10</v>
      </c>
      <c r="F460">
        <v>2.5849899999999999</v>
      </c>
    </row>
    <row r="461" spans="1:6" x14ac:dyDescent="0.25">
      <c r="A461" s="1">
        <v>187</v>
      </c>
      <c r="B461">
        <v>188</v>
      </c>
      <c r="C461" t="s">
        <v>4393</v>
      </c>
      <c r="D461">
        <v>5</v>
      </c>
      <c r="E461">
        <v>10</v>
      </c>
      <c r="F461">
        <v>2.5890200000000001</v>
      </c>
    </row>
    <row r="462" spans="1:6" x14ac:dyDescent="0.25">
      <c r="A462" s="1">
        <v>215</v>
      </c>
      <c r="B462">
        <v>216</v>
      </c>
      <c r="C462" t="s">
        <v>4421</v>
      </c>
      <c r="D462">
        <v>2</v>
      </c>
      <c r="E462">
        <v>10</v>
      </c>
      <c r="F462">
        <v>2.4052899999999999</v>
      </c>
    </row>
    <row r="463" spans="1:6" x14ac:dyDescent="0.25">
      <c r="A463" s="1">
        <v>219</v>
      </c>
      <c r="B463">
        <v>220</v>
      </c>
      <c r="C463" t="s">
        <v>4425</v>
      </c>
      <c r="D463">
        <v>3</v>
      </c>
      <c r="E463">
        <v>10</v>
      </c>
      <c r="F463">
        <v>2.60548</v>
      </c>
    </row>
    <row r="464" spans="1:6" x14ac:dyDescent="0.25">
      <c r="A464" s="1">
        <v>234</v>
      </c>
      <c r="B464">
        <v>235</v>
      </c>
      <c r="C464" t="s">
        <v>4440</v>
      </c>
      <c r="D464">
        <v>1</v>
      </c>
      <c r="E464">
        <v>10</v>
      </c>
      <c r="F464">
        <v>2.4756</v>
      </c>
    </row>
    <row r="465" spans="1:6" x14ac:dyDescent="0.25">
      <c r="A465" s="1">
        <v>240</v>
      </c>
      <c r="B465">
        <v>241</v>
      </c>
      <c r="C465" t="s">
        <v>4446</v>
      </c>
      <c r="D465">
        <v>6</v>
      </c>
      <c r="E465">
        <v>10</v>
      </c>
      <c r="F465">
        <v>2.5816699999999999</v>
      </c>
    </row>
    <row r="466" spans="1:6" x14ac:dyDescent="0.25">
      <c r="A466" s="1">
        <v>241</v>
      </c>
      <c r="B466">
        <v>242</v>
      </c>
      <c r="C466" t="s">
        <v>4447</v>
      </c>
      <c r="D466">
        <v>6</v>
      </c>
      <c r="E466">
        <v>10</v>
      </c>
      <c r="F466">
        <v>2.5863499999999999</v>
      </c>
    </row>
    <row r="467" spans="1:6" x14ac:dyDescent="0.25">
      <c r="A467" s="1">
        <v>258</v>
      </c>
      <c r="B467">
        <v>259</v>
      </c>
      <c r="C467" t="s">
        <v>4464</v>
      </c>
      <c r="D467">
        <v>1</v>
      </c>
      <c r="E467">
        <v>10</v>
      </c>
      <c r="F467">
        <v>2.57281</v>
      </c>
    </row>
    <row r="468" spans="1:6" x14ac:dyDescent="0.25">
      <c r="A468" s="1">
        <v>315</v>
      </c>
      <c r="B468">
        <v>316</v>
      </c>
      <c r="C468" t="s">
        <v>4521</v>
      </c>
      <c r="D468">
        <v>4</v>
      </c>
      <c r="E468">
        <v>10</v>
      </c>
      <c r="F468">
        <v>2.5655299999999999</v>
      </c>
    </row>
    <row r="469" spans="1:6" x14ac:dyDescent="0.25">
      <c r="A469" s="1">
        <v>323</v>
      </c>
      <c r="B469">
        <v>324</v>
      </c>
      <c r="C469" t="s">
        <v>4529</v>
      </c>
      <c r="D469">
        <v>1</v>
      </c>
      <c r="E469">
        <v>10</v>
      </c>
      <c r="F469">
        <v>2.5683799999999999</v>
      </c>
    </row>
    <row r="470" spans="1:6" x14ac:dyDescent="0.25">
      <c r="A470" s="1">
        <v>349</v>
      </c>
      <c r="B470">
        <v>350</v>
      </c>
      <c r="C470" t="s">
        <v>4555</v>
      </c>
      <c r="D470">
        <v>2</v>
      </c>
      <c r="E470">
        <v>10</v>
      </c>
      <c r="F470">
        <v>2.5635400000000002</v>
      </c>
    </row>
    <row r="471" spans="1:6" x14ac:dyDescent="0.25">
      <c r="A471" s="1">
        <v>367</v>
      </c>
      <c r="B471">
        <v>368</v>
      </c>
      <c r="C471" t="s">
        <v>4573</v>
      </c>
      <c r="D471">
        <v>4</v>
      </c>
      <c r="E471">
        <v>10</v>
      </c>
      <c r="F471">
        <v>2.5845699999999998</v>
      </c>
    </row>
    <row r="472" spans="1:6" x14ac:dyDescent="0.25">
      <c r="A472" s="1">
        <v>374</v>
      </c>
      <c r="B472">
        <v>375</v>
      </c>
      <c r="C472" t="s">
        <v>4580</v>
      </c>
      <c r="D472">
        <v>1</v>
      </c>
      <c r="E472">
        <v>10</v>
      </c>
      <c r="F472">
        <v>2.5899100000000002</v>
      </c>
    </row>
    <row r="473" spans="1:6" x14ac:dyDescent="0.25">
      <c r="A473" s="1">
        <v>403</v>
      </c>
      <c r="B473">
        <v>404</v>
      </c>
      <c r="C473" t="s">
        <v>4609</v>
      </c>
      <c r="D473">
        <v>1</v>
      </c>
      <c r="E473">
        <v>10</v>
      </c>
      <c r="F473">
        <v>2.5716199999999998</v>
      </c>
    </row>
    <row r="474" spans="1:6" x14ac:dyDescent="0.25">
      <c r="A474" s="1">
        <v>408</v>
      </c>
      <c r="B474">
        <v>409</v>
      </c>
      <c r="C474" t="s">
        <v>4614</v>
      </c>
      <c r="D474">
        <v>2</v>
      </c>
      <c r="E474">
        <v>10</v>
      </c>
      <c r="F474">
        <v>2.6111</v>
      </c>
    </row>
    <row r="475" spans="1:6" x14ac:dyDescent="0.25">
      <c r="A475" s="1">
        <v>409</v>
      </c>
      <c r="B475">
        <v>410</v>
      </c>
      <c r="C475" t="s">
        <v>4615</v>
      </c>
      <c r="D475">
        <v>2</v>
      </c>
      <c r="E475">
        <v>10</v>
      </c>
      <c r="F475">
        <v>2.6138300000000001</v>
      </c>
    </row>
    <row r="476" spans="1:6" x14ac:dyDescent="0.25">
      <c r="A476" s="1">
        <v>428</v>
      </c>
      <c r="B476">
        <v>429</v>
      </c>
      <c r="C476" t="s">
        <v>4634</v>
      </c>
      <c r="D476">
        <v>2</v>
      </c>
      <c r="E476">
        <v>10</v>
      </c>
      <c r="F476">
        <v>2.5968399999999998</v>
      </c>
    </row>
    <row r="477" spans="1:6" x14ac:dyDescent="0.25">
      <c r="A477" s="1">
        <v>431</v>
      </c>
      <c r="B477">
        <v>432</v>
      </c>
      <c r="C477" t="s">
        <v>4637</v>
      </c>
      <c r="D477">
        <v>2</v>
      </c>
      <c r="E477">
        <v>10</v>
      </c>
      <c r="F477">
        <v>2.5875499999999998</v>
      </c>
    </row>
    <row r="478" spans="1:6" x14ac:dyDescent="0.25">
      <c r="A478" s="1">
        <v>449</v>
      </c>
      <c r="B478">
        <v>450</v>
      </c>
      <c r="C478" t="s">
        <v>4655</v>
      </c>
      <c r="D478">
        <v>2</v>
      </c>
      <c r="E478">
        <v>10</v>
      </c>
      <c r="F478">
        <v>2.6730399999999999</v>
      </c>
    </row>
    <row r="479" spans="1:6" x14ac:dyDescent="0.25">
      <c r="A479" s="1">
        <v>454</v>
      </c>
      <c r="B479">
        <v>455</v>
      </c>
      <c r="C479" t="s">
        <v>4660</v>
      </c>
      <c r="D479">
        <v>1</v>
      </c>
      <c r="E479">
        <v>10</v>
      </c>
      <c r="F479">
        <v>2.53342</v>
      </c>
    </row>
    <row r="480" spans="1:6" x14ac:dyDescent="0.25">
      <c r="A480" s="1">
        <v>459</v>
      </c>
      <c r="B480">
        <v>460</v>
      </c>
      <c r="C480" t="s">
        <v>4665</v>
      </c>
      <c r="D480">
        <v>4</v>
      </c>
      <c r="E480">
        <v>10</v>
      </c>
      <c r="F480">
        <v>2.5765099999999999</v>
      </c>
    </row>
    <row r="481" spans="1:6" x14ac:dyDescent="0.25">
      <c r="A481" s="1">
        <v>462</v>
      </c>
      <c r="B481">
        <v>463</v>
      </c>
      <c r="C481" t="s">
        <v>4668</v>
      </c>
      <c r="D481">
        <v>3</v>
      </c>
      <c r="E481">
        <v>10</v>
      </c>
      <c r="F481">
        <v>2.54379</v>
      </c>
    </row>
    <row r="482" spans="1:6" x14ac:dyDescent="0.25">
      <c r="A482" s="1">
        <v>463</v>
      </c>
      <c r="B482">
        <v>464</v>
      </c>
      <c r="C482" t="s">
        <v>4669</v>
      </c>
      <c r="D482">
        <v>3</v>
      </c>
      <c r="E482">
        <v>10</v>
      </c>
      <c r="F482">
        <v>2.54989</v>
      </c>
    </row>
    <row r="483" spans="1:6" x14ac:dyDescent="0.25">
      <c r="A483" s="1">
        <v>472</v>
      </c>
      <c r="B483">
        <v>473</v>
      </c>
      <c r="C483" t="s">
        <v>4678</v>
      </c>
      <c r="D483">
        <v>3</v>
      </c>
      <c r="E483">
        <v>10</v>
      </c>
      <c r="F483">
        <v>2.5981900000000002</v>
      </c>
    </row>
    <row r="484" spans="1:6" x14ac:dyDescent="0.25">
      <c r="A484" s="1">
        <v>494</v>
      </c>
      <c r="B484">
        <v>495</v>
      </c>
      <c r="C484" t="s">
        <v>4700</v>
      </c>
      <c r="D484">
        <v>2</v>
      </c>
      <c r="E484">
        <v>10</v>
      </c>
      <c r="F484">
        <v>2.5867499999999999</v>
      </c>
    </row>
    <row r="485" spans="1:6" x14ac:dyDescent="0.25">
      <c r="A485" s="1">
        <v>496</v>
      </c>
      <c r="B485">
        <v>497</v>
      </c>
      <c r="C485" t="s">
        <v>4702</v>
      </c>
      <c r="D485">
        <v>6</v>
      </c>
      <c r="E485">
        <v>10</v>
      </c>
      <c r="F485">
        <v>2.5848</v>
      </c>
    </row>
    <row r="486" spans="1:6" x14ac:dyDescent="0.25">
      <c r="A486" s="1">
        <v>503</v>
      </c>
      <c r="B486">
        <v>504</v>
      </c>
      <c r="C486" t="s">
        <v>4709</v>
      </c>
      <c r="D486">
        <v>1</v>
      </c>
      <c r="E486">
        <v>10</v>
      </c>
      <c r="F486">
        <v>2.65327</v>
      </c>
    </row>
    <row r="487" spans="1:6" x14ac:dyDescent="0.25">
      <c r="A487" s="1">
        <v>505</v>
      </c>
      <c r="B487">
        <v>506</v>
      </c>
      <c r="C487" t="s">
        <v>4711</v>
      </c>
      <c r="D487">
        <v>3</v>
      </c>
      <c r="E487">
        <v>10</v>
      </c>
      <c r="F487">
        <v>2.5783999999999998</v>
      </c>
    </row>
    <row r="488" spans="1:6" x14ac:dyDescent="0.25">
      <c r="A488" s="1">
        <v>508</v>
      </c>
      <c r="B488">
        <v>509</v>
      </c>
      <c r="C488" t="s">
        <v>4714</v>
      </c>
      <c r="D488">
        <v>4</v>
      </c>
      <c r="E488">
        <v>10</v>
      </c>
      <c r="F488">
        <v>2.5904400000000001</v>
      </c>
    </row>
    <row r="489" spans="1:6" x14ac:dyDescent="0.25">
      <c r="A489" s="1">
        <v>532</v>
      </c>
      <c r="B489">
        <v>533</v>
      </c>
      <c r="C489" t="s">
        <v>4738</v>
      </c>
      <c r="D489">
        <v>1</v>
      </c>
      <c r="E489">
        <v>10</v>
      </c>
      <c r="F489">
        <v>2.59104</v>
      </c>
    </row>
    <row r="490" spans="1:6" x14ac:dyDescent="0.25">
      <c r="A490" s="1">
        <v>551</v>
      </c>
      <c r="B490">
        <v>552</v>
      </c>
      <c r="C490" t="s">
        <v>4757</v>
      </c>
      <c r="D490">
        <v>1</v>
      </c>
      <c r="E490">
        <v>10</v>
      </c>
      <c r="F490">
        <v>2.61931</v>
      </c>
    </row>
    <row r="491" spans="1:6" x14ac:dyDescent="0.25">
      <c r="A491" s="1">
        <v>552</v>
      </c>
      <c r="B491">
        <v>553</v>
      </c>
      <c r="C491" t="s">
        <v>4758</v>
      </c>
      <c r="D491">
        <v>1</v>
      </c>
      <c r="E491">
        <v>10</v>
      </c>
      <c r="F491">
        <v>2.4335200000000001</v>
      </c>
    </row>
    <row r="492" spans="1:6" x14ac:dyDescent="0.25">
      <c r="A492" s="1">
        <v>565</v>
      </c>
      <c r="B492">
        <v>566</v>
      </c>
      <c r="C492" t="s">
        <v>4771</v>
      </c>
      <c r="D492">
        <v>9</v>
      </c>
      <c r="E492">
        <v>10</v>
      </c>
      <c r="F492">
        <v>2.6154099999999998</v>
      </c>
    </row>
    <row r="493" spans="1:6" x14ac:dyDescent="0.25">
      <c r="A493" s="1">
        <v>566</v>
      </c>
      <c r="B493">
        <v>567</v>
      </c>
      <c r="C493" t="s">
        <v>4772</v>
      </c>
      <c r="D493">
        <v>24</v>
      </c>
      <c r="E493">
        <v>10</v>
      </c>
      <c r="F493">
        <v>2.6016699999999999</v>
      </c>
    </row>
    <row r="494" spans="1:6" x14ac:dyDescent="0.25">
      <c r="A494" s="1">
        <v>579</v>
      </c>
      <c r="B494">
        <v>580</v>
      </c>
      <c r="C494" t="s">
        <v>4785</v>
      </c>
      <c r="D494">
        <v>3</v>
      </c>
      <c r="E494">
        <v>10</v>
      </c>
      <c r="F494">
        <v>2.5905499999999999</v>
      </c>
    </row>
    <row r="495" spans="1:6" x14ac:dyDescent="0.25">
      <c r="A495" s="1">
        <v>580</v>
      </c>
      <c r="B495">
        <v>581</v>
      </c>
      <c r="C495" t="s">
        <v>4786</v>
      </c>
      <c r="D495">
        <v>5</v>
      </c>
      <c r="E495">
        <v>10</v>
      </c>
      <c r="F495">
        <v>2.5749300000000002</v>
      </c>
    </row>
    <row r="496" spans="1:6" x14ac:dyDescent="0.25">
      <c r="A496" s="1">
        <v>581</v>
      </c>
      <c r="B496">
        <v>582</v>
      </c>
      <c r="C496" t="s">
        <v>4787</v>
      </c>
      <c r="D496">
        <v>1</v>
      </c>
      <c r="E496">
        <v>10</v>
      </c>
      <c r="F496">
        <v>2.6106099999999999</v>
      </c>
    </row>
    <row r="497" spans="1:6" x14ac:dyDescent="0.25">
      <c r="A497" s="1">
        <v>617</v>
      </c>
      <c r="B497">
        <v>618</v>
      </c>
      <c r="C497" t="s">
        <v>4823</v>
      </c>
      <c r="D497">
        <v>1</v>
      </c>
      <c r="E497">
        <v>10</v>
      </c>
      <c r="F497">
        <v>2.6450900000000002</v>
      </c>
    </row>
    <row r="498" spans="1:6" x14ac:dyDescent="0.25">
      <c r="A498" s="1">
        <v>622</v>
      </c>
      <c r="B498">
        <v>623</v>
      </c>
      <c r="C498" t="s">
        <v>4828</v>
      </c>
      <c r="D498">
        <v>1</v>
      </c>
      <c r="E498">
        <v>10</v>
      </c>
      <c r="F498">
        <v>2.5962800000000001</v>
      </c>
    </row>
    <row r="499" spans="1:6" x14ac:dyDescent="0.25">
      <c r="A499" s="1">
        <v>634</v>
      </c>
      <c r="B499">
        <v>635</v>
      </c>
      <c r="C499" t="s">
        <v>4840</v>
      </c>
      <c r="D499">
        <v>5</v>
      </c>
      <c r="E499">
        <v>10</v>
      </c>
      <c r="F499">
        <v>2.5860699999999999</v>
      </c>
    </row>
    <row r="500" spans="1:6" x14ac:dyDescent="0.25">
      <c r="A500" s="1">
        <v>648</v>
      </c>
      <c r="B500">
        <v>649</v>
      </c>
      <c r="C500" t="s">
        <v>4854</v>
      </c>
      <c r="D500">
        <v>3</v>
      </c>
      <c r="E500">
        <v>10</v>
      </c>
      <c r="F500">
        <v>2.7782399999999998</v>
      </c>
    </row>
    <row r="501" spans="1:6" x14ac:dyDescent="0.25">
      <c r="A501" s="1">
        <v>685</v>
      </c>
      <c r="B501">
        <v>686</v>
      </c>
      <c r="C501" t="s">
        <v>4891</v>
      </c>
      <c r="D501">
        <v>2</v>
      </c>
      <c r="E501">
        <v>10</v>
      </c>
      <c r="F501">
        <v>2.5878700000000001</v>
      </c>
    </row>
    <row r="502" spans="1:6" x14ac:dyDescent="0.25">
      <c r="A502" s="1">
        <v>686</v>
      </c>
      <c r="B502">
        <v>687</v>
      </c>
      <c r="C502" t="s">
        <v>4892</v>
      </c>
      <c r="D502">
        <v>2</v>
      </c>
      <c r="E502">
        <v>10</v>
      </c>
      <c r="F502">
        <v>2.5912299999999999</v>
      </c>
    </row>
    <row r="503" spans="1:6" x14ac:dyDescent="0.25">
      <c r="A503" s="1">
        <v>691</v>
      </c>
      <c r="B503">
        <v>692</v>
      </c>
      <c r="C503" t="s">
        <v>4897</v>
      </c>
      <c r="D503">
        <v>2</v>
      </c>
      <c r="E503">
        <v>10</v>
      </c>
      <c r="F503">
        <v>2.5819999999999999</v>
      </c>
    </row>
    <row r="504" spans="1:6" x14ac:dyDescent="0.25">
      <c r="A504" s="1">
        <v>692</v>
      </c>
      <c r="B504">
        <v>693</v>
      </c>
      <c r="C504" t="s">
        <v>4898</v>
      </c>
      <c r="D504">
        <v>4</v>
      </c>
      <c r="E504">
        <v>10</v>
      </c>
      <c r="F504">
        <v>2.5943700000000001</v>
      </c>
    </row>
    <row r="505" spans="1:6" x14ac:dyDescent="0.25">
      <c r="A505" s="1">
        <v>696</v>
      </c>
      <c r="B505">
        <v>697</v>
      </c>
      <c r="C505" t="s">
        <v>4902</v>
      </c>
      <c r="D505">
        <v>1</v>
      </c>
      <c r="E505">
        <v>10</v>
      </c>
      <c r="F505">
        <v>2.5788600000000002</v>
      </c>
    </row>
    <row r="506" spans="1:6" x14ac:dyDescent="0.25">
      <c r="A506" s="1">
        <v>699</v>
      </c>
      <c r="B506">
        <v>700</v>
      </c>
      <c r="C506" t="s">
        <v>4905</v>
      </c>
      <c r="D506">
        <v>1</v>
      </c>
      <c r="E506">
        <v>10</v>
      </c>
      <c r="F506">
        <v>2.5701800000000001</v>
      </c>
    </row>
    <row r="507" spans="1:6" x14ac:dyDescent="0.25">
      <c r="A507" s="1">
        <v>714</v>
      </c>
      <c r="B507">
        <v>715</v>
      </c>
      <c r="C507" t="s">
        <v>4920</v>
      </c>
      <c r="D507">
        <v>1</v>
      </c>
      <c r="E507">
        <v>10</v>
      </c>
      <c r="F507">
        <v>2.6166499999999999</v>
      </c>
    </row>
    <row r="508" spans="1:6" x14ac:dyDescent="0.25">
      <c r="A508" s="1">
        <v>736</v>
      </c>
      <c r="B508">
        <v>737</v>
      </c>
      <c r="C508" t="s">
        <v>4942</v>
      </c>
      <c r="D508">
        <v>3</v>
      </c>
      <c r="E508">
        <v>10</v>
      </c>
      <c r="F508">
        <v>2.58073</v>
      </c>
    </row>
    <row r="509" spans="1:6" x14ac:dyDescent="0.25">
      <c r="A509" s="1">
        <v>753</v>
      </c>
      <c r="B509">
        <v>754</v>
      </c>
      <c r="C509" t="s">
        <v>4959</v>
      </c>
      <c r="D509">
        <v>2</v>
      </c>
      <c r="E509">
        <v>10</v>
      </c>
      <c r="F509">
        <v>2.7998599999999998</v>
      </c>
    </row>
    <row r="510" spans="1:6" x14ac:dyDescent="0.25">
      <c r="A510" s="1">
        <v>759</v>
      </c>
      <c r="B510">
        <v>760</v>
      </c>
      <c r="C510" t="s">
        <v>4965</v>
      </c>
      <c r="D510">
        <v>2</v>
      </c>
      <c r="E510">
        <v>10</v>
      </c>
      <c r="F510">
        <v>2.6313599999999999</v>
      </c>
    </row>
    <row r="511" spans="1:6" x14ac:dyDescent="0.25">
      <c r="A511" s="1">
        <v>773</v>
      </c>
      <c r="B511">
        <v>774</v>
      </c>
      <c r="C511" t="s">
        <v>4979</v>
      </c>
      <c r="D511">
        <v>1</v>
      </c>
      <c r="E511">
        <v>10</v>
      </c>
      <c r="F511">
        <v>2.5945100000000001</v>
      </c>
    </row>
    <row r="512" spans="1:6" x14ac:dyDescent="0.25">
      <c r="A512" s="1">
        <v>849</v>
      </c>
      <c r="B512">
        <v>850</v>
      </c>
      <c r="C512" t="s">
        <v>5054</v>
      </c>
      <c r="D512">
        <v>3</v>
      </c>
      <c r="E512">
        <v>10</v>
      </c>
      <c r="F512">
        <v>2.6211099999999998</v>
      </c>
    </row>
    <row r="513" spans="1:6" x14ac:dyDescent="0.25">
      <c r="A513" s="1">
        <v>852</v>
      </c>
      <c r="B513">
        <v>853</v>
      </c>
      <c r="C513" t="s">
        <v>5057</v>
      </c>
      <c r="D513">
        <v>1</v>
      </c>
      <c r="E513">
        <v>10</v>
      </c>
      <c r="F513">
        <v>2.6075400000000002</v>
      </c>
    </row>
    <row r="514" spans="1:6" x14ac:dyDescent="0.25">
      <c r="A514" s="1">
        <v>913</v>
      </c>
      <c r="B514">
        <v>914</v>
      </c>
      <c r="C514" t="s">
        <v>5118</v>
      </c>
      <c r="D514">
        <v>2</v>
      </c>
      <c r="E514">
        <v>10</v>
      </c>
      <c r="F514">
        <v>2.61897</v>
      </c>
    </row>
    <row r="515" spans="1:6" x14ac:dyDescent="0.25">
      <c r="A515" s="1">
        <v>922</v>
      </c>
      <c r="B515">
        <v>923</v>
      </c>
      <c r="C515" t="s">
        <v>5127</v>
      </c>
      <c r="D515">
        <v>1</v>
      </c>
      <c r="E515">
        <v>10</v>
      </c>
      <c r="F515">
        <v>2.5882700000000001</v>
      </c>
    </row>
    <row r="516" spans="1:6" x14ac:dyDescent="0.25">
      <c r="A516" s="1">
        <v>928</v>
      </c>
      <c r="B516">
        <v>929</v>
      </c>
      <c r="C516" t="s">
        <v>5133</v>
      </c>
      <c r="D516">
        <v>12</v>
      </c>
      <c r="E516">
        <v>10</v>
      </c>
      <c r="F516">
        <v>2.5867499999999999</v>
      </c>
    </row>
    <row r="517" spans="1:6" x14ac:dyDescent="0.25">
      <c r="A517" s="1">
        <v>933</v>
      </c>
      <c r="B517">
        <v>934</v>
      </c>
      <c r="C517" t="s">
        <v>5138</v>
      </c>
      <c r="D517">
        <v>2</v>
      </c>
      <c r="E517">
        <v>10</v>
      </c>
      <c r="F517">
        <v>2.5819000000000001</v>
      </c>
    </row>
    <row r="518" spans="1:6" x14ac:dyDescent="0.25">
      <c r="A518" s="1">
        <v>944</v>
      </c>
      <c r="B518">
        <v>945</v>
      </c>
      <c r="C518" t="s">
        <v>5149</v>
      </c>
      <c r="D518">
        <v>4</v>
      </c>
      <c r="E518">
        <v>10</v>
      </c>
      <c r="F518">
        <v>2.5777700000000001</v>
      </c>
    </row>
    <row r="519" spans="1:6" x14ac:dyDescent="0.25">
      <c r="A519" s="1">
        <v>960</v>
      </c>
      <c r="B519">
        <v>961</v>
      </c>
      <c r="C519" t="s">
        <v>5165</v>
      </c>
      <c r="D519">
        <v>2</v>
      </c>
      <c r="E519">
        <v>10</v>
      </c>
      <c r="F519">
        <v>2.4005200000000002</v>
      </c>
    </row>
    <row r="520" spans="1:6" x14ac:dyDescent="0.25">
      <c r="A520" s="1">
        <v>961</v>
      </c>
      <c r="B520">
        <v>962</v>
      </c>
      <c r="C520" t="s">
        <v>5166</v>
      </c>
      <c r="D520">
        <v>1</v>
      </c>
      <c r="E520">
        <v>10</v>
      </c>
      <c r="F520">
        <v>2.448</v>
      </c>
    </row>
    <row r="521" spans="1:6" x14ac:dyDescent="0.25">
      <c r="A521" s="1">
        <v>962</v>
      </c>
      <c r="B521">
        <v>963</v>
      </c>
      <c r="C521" t="s">
        <v>5167</v>
      </c>
      <c r="D521">
        <v>1</v>
      </c>
      <c r="E521">
        <v>10</v>
      </c>
      <c r="F521">
        <v>2.4392299999999998</v>
      </c>
    </row>
    <row r="522" spans="1:6" x14ac:dyDescent="0.25">
      <c r="A522" s="1">
        <v>968</v>
      </c>
      <c r="B522">
        <v>969</v>
      </c>
      <c r="C522" t="s">
        <v>5173</v>
      </c>
      <c r="D522">
        <v>2</v>
      </c>
      <c r="E522">
        <v>10</v>
      </c>
      <c r="F522">
        <v>2.5737899999999998</v>
      </c>
    </row>
    <row r="523" spans="1:6" x14ac:dyDescent="0.25">
      <c r="A523" s="1">
        <v>969</v>
      </c>
      <c r="B523">
        <v>970</v>
      </c>
      <c r="C523" t="s">
        <v>5174</v>
      </c>
      <c r="D523">
        <v>1</v>
      </c>
      <c r="E523">
        <v>10</v>
      </c>
      <c r="F523">
        <v>2.57498</v>
      </c>
    </row>
    <row r="524" spans="1:6" x14ac:dyDescent="0.25">
      <c r="A524" s="1">
        <v>970</v>
      </c>
      <c r="B524">
        <v>971</v>
      </c>
      <c r="C524" t="s">
        <v>5175</v>
      </c>
      <c r="D524">
        <v>2</v>
      </c>
      <c r="E524">
        <v>10</v>
      </c>
      <c r="F524">
        <v>2.58914</v>
      </c>
    </row>
    <row r="525" spans="1:6" x14ac:dyDescent="0.25">
      <c r="A525" s="1">
        <v>972</v>
      </c>
      <c r="B525">
        <v>973</v>
      </c>
      <c r="C525" t="s">
        <v>5177</v>
      </c>
      <c r="D525">
        <v>1</v>
      </c>
      <c r="E525">
        <v>10</v>
      </c>
      <c r="F525">
        <v>2.6208900000000002</v>
      </c>
    </row>
    <row r="526" spans="1:6" x14ac:dyDescent="0.25">
      <c r="A526" s="1">
        <v>984</v>
      </c>
      <c r="B526">
        <v>985</v>
      </c>
      <c r="C526" t="s">
        <v>5189</v>
      </c>
      <c r="D526">
        <v>3</v>
      </c>
      <c r="E526">
        <v>10</v>
      </c>
      <c r="F526">
        <v>2.58148</v>
      </c>
    </row>
    <row r="527" spans="1:6" x14ac:dyDescent="0.25">
      <c r="A527" s="1">
        <v>995</v>
      </c>
      <c r="B527">
        <v>996</v>
      </c>
      <c r="C527" t="s">
        <v>5200</v>
      </c>
      <c r="D527">
        <v>2</v>
      </c>
      <c r="E527">
        <v>10</v>
      </c>
      <c r="F527">
        <v>2.5941299999999998</v>
      </c>
    </row>
    <row r="528" spans="1:6" x14ac:dyDescent="0.25">
      <c r="A528" s="1">
        <v>1007</v>
      </c>
      <c r="B528">
        <v>1008</v>
      </c>
      <c r="C528" t="s">
        <v>5212</v>
      </c>
      <c r="D528">
        <v>1</v>
      </c>
      <c r="E528">
        <v>10</v>
      </c>
      <c r="F528">
        <v>2.5824600000000002</v>
      </c>
    </row>
    <row r="529" spans="1:6" x14ac:dyDescent="0.25">
      <c r="A529" s="1">
        <v>1040</v>
      </c>
      <c r="B529">
        <v>1041</v>
      </c>
      <c r="C529" t="s">
        <v>5245</v>
      </c>
      <c r="D529">
        <v>2</v>
      </c>
      <c r="E529">
        <v>10</v>
      </c>
      <c r="F529">
        <v>2.41465</v>
      </c>
    </row>
    <row r="530" spans="1:6" x14ac:dyDescent="0.25">
      <c r="A530" s="1">
        <v>1041</v>
      </c>
      <c r="B530">
        <v>1042</v>
      </c>
      <c r="C530" t="s">
        <v>5246</v>
      </c>
      <c r="D530">
        <v>4</v>
      </c>
      <c r="E530">
        <v>10</v>
      </c>
      <c r="F530">
        <v>2.4085399999999999</v>
      </c>
    </row>
    <row r="531" spans="1:6" x14ac:dyDescent="0.25">
      <c r="A531" s="1">
        <v>1044</v>
      </c>
      <c r="B531">
        <v>1045</v>
      </c>
      <c r="C531" t="s">
        <v>5249</v>
      </c>
      <c r="D531">
        <v>2</v>
      </c>
      <c r="E531">
        <v>10</v>
      </c>
      <c r="F531">
        <v>2.5727699999999998</v>
      </c>
    </row>
    <row r="532" spans="1:6" x14ac:dyDescent="0.25">
      <c r="A532" s="1">
        <v>1049</v>
      </c>
      <c r="B532">
        <v>1050</v>
      </c>
      <c r="C532" t="s">
        <v>5254</v>
      </c>
      <c r="D532">
        <v>5</v>
      </c>
      <c r="E532">
        <v>10</v>
      </c>
      <c r="F532">
        <v>2.6367400000000001</v>
      </c>
    </row>
    <row r="533" spans="1:6" x14ac:dyDescent="0.25">
      <c r="A533" s="1">
        <v>1056</v>
      </c>
      <c r="B533">
        <v>1057</v>
      </c>
      <c r="C533" t="s">
        <v>5261</v>
      </c>
      <c r="D533">
        <v>3</v>
      </c>
      <c r="E533">
        <v>10</v>
      </c>
      <c r="F533">
        <v>2.5588700000000002</v>
      </c>
    </row>
    <row r="534" spans="1:6" x14ac:dyDescent="0.25">
      <c r="A534" s="1">
        <v>1057</v>
      </c>
      <c r="B534">
        <v>1058</v>
      </c>
      <c r="C534" t="s">
        <v>5262</v>
      </c>
      <c r="D534">
        <v>1</v>
      </c>
      <c r="E534">
        <v>10</v>
      </c>
      <c r="F534">
        <v>2.5877599999999998</v>
      </c>
    </row>
    <row r="535" spans="1:6" x14ac:dyDescent="0.25">
      <c r="A535" s="1">
        <v>1062</v>
      </c>
      <c r="B535">
        <v>1063</v>
      </c>
      <c r="C535" t="s">
        <v>5267</v>
      </c>
      <c r="D535">
        <v>2</v>
      </c>
      <c r="E535">
        <v>10</v>
      </c>
      <c r="F535">
        <v>2.5857299999999999</v>
      </c>
    </row>
    <row r="536" spans="1:6" x14ac:dyDescent="0.25">
      <c r="A536" s="1">
        <v>1080</v>
      </c>
      <c r="B536">
        <v>1081</v>
      </c>
      <c r="C536" t="s">
        <v>5283</v>
      </c>
      <c r="D536">
        <v>1</v>
      </c>
      <c r="E536">
        <v>10</v>
      </c>
      <c r="F536">
        <v>2.5842800000000001</v>
      </c>
    </row>
    <row r="537" spans="1:6" x14ac:dyDescent="0.25">
      <c r="A537" s="1">
        <v>1085</v>
      </c>
      <c r="B537">
        <v>1086</v>
      </c>
      <c r="C537" t="s">
        <v>5288</v>
      </c>
      <c r="D537">
        <v>1</v>
      </c>
      <c r="E537">
        <v>10</v>
      </c>
      <c r="F537">
        <v>2.4886300000000001</v>
      </c>
    </row>
    <row r="538" spans="1:6" x14ac:dyDescent="0.25">
      <c r="A538" s="1">
        <v>1093</v>
      </c>
      <c r="B538">
        <v>1094</v>
      </c>
      <c r="C538" t="s">
        <v>5296</v>
      </c>
      <c r="D538">
        <v>3</v>
      </c>
      <c r="E538">
        <v>10</v>
      </c>
      <c r="F538">
        <v>2.5711200000000001</v>
      </c>
    </row>
    <row r="539" spans="1:6" x14ac:dyDescent="0.25">
      <c r="A539" s="1">
        <v>1101</v>
      </c>
      <c r="B539">
        <v>1102</v>
      </c>
      <c r="C539" t="s">
        <v>5304</v>
      </c>
      <c r="D539">
        <v>1</v>
      </c>
      <c r="E539">
        <v>10</v>
      </c>
      <c r="F539">
        <v>2.58053</v>
      </c>
    </row>
    <row r="540" spans="1:6" x14ac:dyDescent="0.25">
      <c r="A540" s="1">
        <v>1110</v>
      </c>
      <c r="B540">
        <v>1111</v>
      </c>
      <c r="C540" t="s">
        <v>5313</v>
      </c>
      <c r="D540">
        <v>1</v>
      </c>
      <c r="E540">
        <v>10</v>
      </c>
      <c r="F540">
        <v>2.6061299999999998</v>
      </c>
    </row>
    <row r="541" spans="1:6" x14ac:dyDescent="0.25">
      <c r="A541" s="1">
        <v>1111</v>
      </c>
      <c r="B541">
        <v>1112</v>
      </c>
      <c r="C541" t="s">
        <v>5314</v>
      </c>
      <c r="D541">
        <v>1</v>
      </c>
      <c r="E541">
        <v>10</v>
      </c>
      <c r="F541">
        <v>2.6124900000000002</v>
      </c>
    </row>
    <row r="542" spans="1:6" x14ac:dyDescent="0.25">
      <c r="A542" s="1">
        <v>1129</v>
      </c>
      <c r="B542">
        <v>1130</v>
      </c>
      <c r="C542" t="s">
        <v>5332</v>
      </c>
      <c r="D542">
        <v>6</v>
      </c>
      <c r="E542">
        <v>10</v>
      </c>
      <c r="F542">
        <v>2.5913300000000001</v>
      </c>
    </row>
    <row r="543" spans="1:6" x14ac:dyDescent="0.25">
      <c r="A543" s="1">
        <v>1132</v>
      </c>
      <c r="B543">
        <v>1133</v>
      </c>
      <c r="C543" t="s">
        <v>5335</v>
      </c>
      <c r="D543">
        <v>1</v>
      </c>
      <c r="E543">
        <v>10</v>
      </c>
      <c r="F543">
        <v>2.5622600000000002</v>
      </c>
    </row>
    <row r="544" spans="1:6" x14ac:dyDescent="0.25">
      <c r="A544" s="1">
        <v>1138</v>
      </c>
      <c r="B544">
        <v>1139</v>
      </c>
      <c r="C544" t="s">
        <v>5341</v>
      </c>
      <c r="D544">
        <v>1</v>
      </c>
      <c r="E544">
        <v>10</v>
      </c>
      <c r="F544">
        <v>2.8065500000000001</v>
      </c>
    </row>
    <row r="545" spans="1:6" x14ac:dyDescent="0.25">
      <c r="A545" s="1">
        <v>1159</v>
      </c>
      <c r="B545">
        <v>1160</v>
      </c>
      <c r="C545" t="s">
        <v>5362</v>
      </c>
      <c r="D545">
        <v>1</v>
      </c>
      <c r="E545">
        <v>10</v>
      </c>
      <c r="F545">
        <v>2.6213199999999999</v>
      </c>
    </row>
    <row r="546" spans="1:6" x14ac:dyDescent="0.25">
      <c r="A546" s="1">
        <v>1160</v>
      </c>
      <c r="B546">
        <v>1161</v>
      </c>
      <c r="C546" t="s">
        <v>5363</v>
      </c>
      <c r="D546">
        <v>1</v>
      </c>
      <c r="E546">
        <v>10</v>
      </c>
      <c r="F546">
        <v>2.6229399999999998</v>
      </c>
    </row>
    <row r="547" spans="1:6" x14ac:dyDescent="0.25">
      <c r="A547" s="1">
        <v>1171</v>
      </c>
      <c r="B547">
        <v>1172</v>
      </c>
      <c r="C547" t="s">
        <v>5374</v>
      </c>
      <c r="D547">
        <v>2</v>
      </c>
      <c r="E547">
        <v>10</v>
      </c>
      <c r="F547">
        <v>2.5671400000000002</v>
      </c>
    </row>
    <row r="548" spans="1:6" x14ac:dyDescent="0.25">
      <c r="A548" s="1">
        <v>1177</v>
      </c>
      <c r="B548">
        <v>1178</v>
      </c>
      <c r="C548" t="s">
        <v>5380</v>
      </c>
      <c r="D548">
        <v>2</v>
      </c>
      <c r="E548">
        <v>10</v>
      </c>
      <c r="F548">
        <v>2.5784600000000002</v>
      </c>
    </row>
    <row r="549" spans="1:6" x14ac:dyDescent="0.25">
      <c r="A549" s="1">
        <v>1187</v>
      </c>
      <c r="B549">
        <v>1188</v>
      </c>
      <c r="C549" t="s">
        <v>5390</v>
      </c>
      <c r="D549">
        <v>3</v>
      </c>
      <c r="E549">
        <v>10</v>
      </c>
      <c r="F549">
        <v>2.6019100000000002</v>
      </c>
    </row>
    <row r="550" spans="1:6" x14ac:dyDescent="0.25">
      <c r="A550" s="1">
        <v>1192</v>
      </c>
      <c r="B550">
        <v>1193</v>
      </c>
      <c r="C550" t="s">
        <v>5395</v>
      </c>
      <c r="D550">
        <v>2</v>
      </c>
      <c r="E550">
        <v>10</v>
      </c>
      <c r="F550">
        <v>2.6017700000000001</v>
      </c>
    </row>
    <row r="551" spans="1:6" x14ac:dyDescent="0.25">
      <c r="A551" s="1">
        <v>1199</v>
      </c>
      <c r="B551">
        <v>1200</v>
      </c>
      <c r="C551" t="s">
        <v>5402</v>
      </c>
      <c r="D551">
        <v>1</v>
      </c>
      <c r="E551">
        <v>10</v>
      </c>
      <c r="F551">
        <v>2.6033499999999998</v>
      </c>
    </row>
    <row r="552" spans="1:6" x14ac:dyDescent="0.25">
      <c r="A552" s="1">
        <v>1206</v>
      </c>
      <c r="B552">
        <v>1207</v>
      </c>
      <c r="C552" t="s">
        <v>5409</v>
      </c>
      <c r="D552">
        <v>1</v>
      </c>
      <c r="E552">
        <v>10</v>
      </c>
      <c r="F552">
        <v>2.5693100000000002</v>
      </c>
    </row>
    <row r="553" spans="1:6" x14ac:dyDescent="0.25">
      <c r="A553" s="1">
        <v>1220</v>
      </c>
      <c r="B553">
        <v>1221</v>
      </c>
      <c r="C553" t="s">
        <v>5423</v>
      </c>
      <c r="D553">
        <v>6</v>
      </c>
      <c r="E553">
        <v>10</v>
      </c>
      <c r="F553">
        <v>2.5992799999999998</v>
      </c>
    </row>
    <row r="554" spans="1:6" x14ac:dyDescent="0.25">
      <c r="A554" s="1">
        <v>1242</v>
      </c>
      <c r="B554">
        <v>1243</v>
      </c>
      <c r="C554" t="s">
        <v>5445</v>
      </c>
      <c r="D554">
        <v>1</v>
      </c>
      <c r="E554">
        <v>10</v>
      </c>
      <c r="F554">
        <v>2.85853</v>
      </c>
    </row>
    <row r="555" spans="1:6" x14ac:dyDescent="0.25">
      <c r="A555" s="1">
        <v>1243</v>
      </c>
      <c r="B555">
        <v>1244</v>
      </c>
      <c r="C555" t="s">
        <v>5446</v>
      </c>
      <c r="D555">
        <v>1</v>
      </c>
      <c r="E555">
        <v>10</v>
      </c>
      <c r="F555">
        <v>2.8250600000000001</v>
      </c>
    </row>
    <row r="556" spans="1:6" x14ac:dyDescent="0.25">
      <c r="A556" s="1">
        <v>1245</v>
      </c>
      <c r="B556">
        <v>1246</v>
      </c>
      <c r="C556" t="s">
        <v>5448</v>
      </c>
      <c r="D556">
        <v>2</v>
      </c>
      <c r="E556">
        <v>10</v>
      </c>
      <c r="F556">
        <v>2.5691999999999999</v>
      </c>
    </row>
    <row r="557" spans="1:6" x14ac:dyDescent="0.25">
      <c r="A557" s="1">
        <v>1267</v>
      </c>
      <c r="B557">
        <v>1268</v>
      </c>
      <c r="C557" t="s">
        <v>5470</v>
      </c>
      <c r="D557">
        <v>1</v>
      </c>
      <c r="E557">
        <v>10</v>
      </c>
      <c r="F557">
        <v>2.5693199999999998</v>
      </c>
    </row>
    <row r="558" spans="1:6" x14ac:dyDescent="0.25">
      <c r="A558" s="1">
        <v>1273</v>
      </c>
      <c r="B558">
        <v>1274</v>
      </c>
      <c r="C558" t="s">
        <v>5476</v>
      </c>
      <c r="D558">
        <v>1</v>
      </c>
      <c r="E558">
        <v>10</v>
      </c>
      <c r="F558">
        <v>2.5646</v>
      </c>
    </row>
    <row r="559" spans="1:6" x14ac:dyDescent="0.25">
      <c r="A559" s="1">
        <v>1298</v>
      </c>
      <c r="B559">
        <v>1299</v>
      </c>
      <c r="C559" t="s">
        <v>5501</v>
      </c>
      <c r="D559">
        <v>1</v>
      </c>
      <c r="E559">
        <v>10</v>
      </c>
      <c r="F559">
        <v>2.5847600000000002</v>
      </c>
    </row>
    <row r="560" spans="1:6" x14ac:dyDescent="0.25">
      <c r="A560" s="1">
        <v>1311</v>
      </c>
      <c r="B560">
        <v>1312</v>
      </c>
      <c r="C560" t="s">
        <v>5514</v>
      </c>
      <c r="D560">
        <v>1</v>
      </c>
      <c r="E560">
        <v>10</v>
      </c>
      <c r="F560">
        <v>2.72933</v>
      </c>
    </row>
    <row r="561" spans="1:6" x14ac:dyDescent="0.25">
      <c r="A561" s="1">
        <v>1335</v>
      </c>
      <c r="B561">
        <v>1336</v>
      </c>
      <c r="C561" t="s">
        <v>5538</v>
      </c>
      <c r="D561">
        <v>3</v>
      </c>
      <c r="E561">
        <v>10</v>
      </c>
      <c r="F561">
        <v>2.5918000000000001</v>
      </c>
    </row>
    <row r="562" spans="1:6" x14ac:dyDescent="0.25">
      <c r="A562" s="1">
        <v>1352</v>
      </c>
      <c r="B562">
        <v>1353</v>
      </c>
      <c r="C562" t="s">
        <v>5555</v>
      </c>
      <c r="D562">
        <v>80</v>
      </c>
      <c r="E562">
        <v>10</v>
      </c>
      <c r="F562">
        <v>2.4452699999999998</v>
      </c>
    </row>
    <row r="563" spans="1:6" x14ac:dyDescent="0.25">
      <c r="A563" s="1">
        <v>1364</v>
      </c>
      <c r="B563">
        <v>1365</v>
      </c>
      <c r="C563" t="s">
        <v>5567</v>
      </c>
      <c r="D563">
        <v>2</v>
      </c>
      <c r="E563">
        <v>10</v>
      </c>
      <c r="F563">
        <v>2.44781</v>
      </c>
    </row>
    <row r="564" spans="1:6" x14ac:dyDescent="0.25">
      <c r="A564" s="1">
        <v>1365</v>
      </c>
      <c r="B564">
        <v>1366</v>
      </c>
      <c r="C564" t="s">
        <v>5568</v>
      </c>
      <c r="D564">
        <v>2</v>
      </c>
      <c r="E564">
        <v>10</v>
      </c>
      <c r="F564">
        <v>2.40029</v>
      </c>
    </row>
    <row r="565" spans="1:6" x14ac:dyDescent="0.25">
      <c r="A565" s="1">
        <v>1374</v>
      </c>
      <c r="B565">
        <v>1375</v>
      </c>
      <c r="C565" t="s">
        <v>5577</v>
      </c>
      <c r="D565">
        <v>3</v>
      </c>
      <c r="E565">
        <v>10</v>
      </c>
      <c r="F565">
        <v>2.5888599999999999</v>
      </c>
    </row>
    <row r="566" spans="1:6" x14ac:dyDescent="0.25">
      <c r="A566" s="1">
        <v>1375</v>
      </c>
      <c r="B566">
        <v>1376</v>
      </c>
      <c r="C566" t="s">
        <v>5578</v>
      </c>
      <c r="D566">
        <v>8</v>
      </c>
      <c r="E566">
        <v>10</v>
      </c>
      <c r="F566">
        <v>2.6513399999999998</v>
      </c>
    </row>
    <row r="567" spans="1:6" x14ac:dyDescent="0.25">
      <c r="A567" s="1">
        <v>1392</v>
      </c>
      <c r="B567">
        <v>1393</v>
      </c>
      <c r="C567" t="s">
        <v>5595</v>
      </c>
      <c r="D567">
        <v>6</v>
      </c>
      <c r="E567">
        <v>10</v>
      </c>
      <c r="F567">
        <v>2.5950099999999998</v>
      </c>
    </row>
    <row r="568" spans="1:6" x14ac:dyDescent="0.25">
      <c r="A568" s="1">
        <v>1393</v>
      </c>
      <c r="B568">
        <v>1394</v>
      </c>
      <c r="C568" t="s">
        <v>5596</v>
      </c>
      <c r="D568">
        <v>7</v>
      </c>
      <c r="E568">
        <v>10</v>
      </c>
      <c r="F568">
        <v>2.60385</v>
      </c>
    </row>
    <row r="569" spans="1:6" x14ac:dyDescent="0.25">
      <c r="A569" s="1">
        <v>1411</v>
      </c>
      <c r="B569">
        <v>1412</v>
      </c>
      <c r="C569" t="s">
        <v>5614</v>
      </c>
      <c r="D569">
        <v>5</v>
      </c>
      <c r="E569">
        <v>10</v>
      </c>
      <c r="F569">
        <v>2.5873699999999999</v>
      </c>
    </row>
    <row r="570" spans="1:6" x14ac:dyDescent="0.25">
      <c r="A570" s="1">
        <v>1412</v>
      </c>
      <c r="B570">
        <v>1413</v>
      </c>
      <c r="C570" t="s">
        <v>5615</v>
      </c>
      <c r="D570">
        <v>1</v>
      </c>
      <c r="E570">
        <v>10</v>
      </c>
      <c r="F570">
        <v>2.6590400000000001</v>
      </c>
    </row>
    <row r="571" spans="1:6" x14ac:dyDescent="0.25">
      <c r="A571" s="1">
        <v>1441</v>
      </c>
      <c r="B571">
        <v>1442</v>
      </c>
      <c r="C571" t="s">
        <v>5644</v>
      </c>
      <c r="D571">
        <v>1</v>
      </c>
      <c r="E571">
        <v>10</v>
      </c>
      <c r="F571">
        <v>2.6176499999999998</v>
      </c>
    </row>
    <row r="572" spans="1:6" x14ac:dyDescent="0.25">
      <c r="A572" s="1">
        <v>1446</v>
      </c>
      <c r="B572">
        <v>1447</v>
      </c>
      <c r="C572" t="s">
        <v>5649</v>
      </c>
      <c r="D572">
        <v>3</v>
      </c>
      <c r="E572">
        <v>10</v>
      </c>
      <c r="F572">
        <v>2.58725</v>
      </c>
    </row>
    <row r="573" spans="1:6" x14ac:dyDescent="0.25">
      <c r="A573" s="1">
        <v>1454</v>
      </c>
      <c r="B573">
        <v>1455</v>
      </c>
      <c r="C573" t="s">
        <v>5657</v>
      </c>
      <c r="D573">
        <v>1</v>
      </c>
      <c r="E573">
        <v>10</v>
      </c>
      <c r="F573">
        <v>2.5717699999999999</v>
      </c>
    </row>
    <row r="574" spans="1:6" x14ac:dyDescent="0.25">
      <c r="A574" s="1">
        <v>1463</v>
      </c>
      <c r="B574">
        <v>1464</v>
      </c>
      <c r="C574" t="s">
        <v>5666</v>
      </c>
      <c r="D574">
        <v>1</v>
      </c>
      <c r="E574">
        <v>10</v>
      </c>
      <c r="F574">
        <v>2.63347</v>
      </c>
    </row>
    <row r="575" spans="1:6" x14ac:dyDescent="0.25">
      <c r="A575" s="1">
        <v>1501</v>
      </c>
      <c r="B575">
        <v>1502</v>
      </c>
      <c r="C575" t="s">
        <v>5704</v>
      </c>
      <c r="D575">
        <v>1</v>
      </c>
      <c r="E575">
        <v>10</v>
      </c>
      <c r="F575">
        <v>2.5497899999999998</v>
      </c>
    </row>
    <row r="576" spans="1:6" x14ac:dyDescent="0.25">
      <c r="A576" s="1">
        <v>1520</v>
      </c>
      <c r="B576">
        <v>1521</v>
      </c>
      <c r="C576" t="s">
        <v>5723</v>
      </c>
      <c r="D576">
        <v>1</v>
      </c>
      <c r="E576">
        <v>10</v>
      </c>
      <c r="F576">
        <v>2.5905999999999998</v>
      </c>
    </row>
    <row r="577" spans="1:6" x14ac:dyDescent="0.25">
      <c r="A577" s="1">
        <v>1529</v>
      </c>
      <c r="B577">
        <v>1530</v>
      </c>
      <c r="C577" t="s">
        <v>5732</v>
      </c>
      <c r="D577">
        <v>3</v>
      </c>
      <c r="E577">
        <v>10</v>
      </c>
      <c r="F577">
        <v>2.6728700000000001</v>
      </c>
    </row>
    <row r="578" spans="1:6" x14ac:dyDescent="0.25">
      <c r="A578" s="1">
        <v>1551</v>
      </c>
      <c r="B578">
        <v>1552</v>
      </c>
      <c r="C578" t="s">
        <v>5754</v>
      </c>
      <c r="D578">
        <v>1</v>
      </c>
      <c r="E578">
        <v>10</v>
      </c>
      <c r="F578">
        <v>2.8026399999999998</v>
      </c>
    </row>
    <row r="579" spans="1:6" x14ac:dyDescent="0.25">
      <c r="A579" s="1">
        <v>1552</v>
      </c>
      <c r="B579">
        <v>1553</v>
      </c>
      <c r="C579" t="s">
        <v>5755</v>
      </c>
      <c r="D579">
        <v>1</v>
      </c>
      <c r="E579">
        <v>10</v>
      </c>
      <c r="F579">
        <v>2.8385699999999998</v>
      </c>
    </row>
    <row r="580" spans="1:6" x14ac:dyDescent="0.25">
      <c r="A580" s="1">
        <v>1559</v>
      </c>
      <c r="B580">
        <v>1560</v>
      </c>
      <c r="C580" t="s">
        <v>5762</v>
      </c>
      <c r="D580">
        <v>7</v>
      </c>
      <c r="E580">
        <v>10</v>
      </c>
      <c r="F580">
        <v>2.5954199999999998</v>
      </c>
    </row>
    <row r="581" spans="1:6" x14ac:dyDescent="0.25">
      <c r="A581" s="1">
        <v>1563</v>
      </c>
      <c r="B581">
        <v>1564</v>
      </c>
      <c r="C581" t="s">
        <v>5766</v>
      </c>
      <c r="D581">
        <v>1</v>
      </c>
      <c r="E581">
        <v>10</v>
      </c>
      <c r="F581">
        <v>2.5948799999999999</v>
      </c>
    </row>
    <row r="582" spans="1:6" x14ac:dyDescent="0.25">
      <c r="A582" s="1">
        <v>1565</v>
      </c>
      <c r="B582">
        <v>1566</v>
      </c>
      <c r="C582" t="s">
        <v>5768</v>
      </c>
      <c r="D582">
        <v>2</v>
      </c>
      <c r="E582">
        <v>10</v>
      </c>
      <c r="F582">
        <v>2.45465</v>
      </c>
    </row>
    <row r="583" spans="1:6" x14ac:dyDescent="0.25">
      <c r="A583" s="1">
        <v>1583</v>
      </c>
      <c r="B583">
        <v>1584</v>
      </c>
      <c r="C583" t="s">
        <v>5786</v>
      </c>
      <c r="D583">
        <v>1</v>
      </c>
      <c r="E583">
        <v>10</v>
      </c>
      <c r="F583">
        <v>2.6070099999999998</v>
      </c>
    </row>
    <row r="584" spans="1:6" x14ac:dyDescent="0.25">
      <c r="A584" s="1">
        <v>1592</v>
      </c>
      <c r="B584">
        <v>1593</v>
      </c>
      <c r="C584" t="s">
        <v>5795</v>
      </c>
      <c r="D584">
        <v>3</v>
      </c>
      <c r="E584">
        <v>10</v>
      </c>
      <c r="F584">
        <v>2.5891899999999999</v>
      </c>
    </row>
    <row r="585" spans="1:6" x14ac:dyDescent="0.25">
      <c r="A585" s="1">
        <v>1597</v>
      </c>
      <c r="B585">
        <v>1598</v>
      </c>
      <c r="C585" t="s">
        <v>5800</v>
      </c>
      <c r="D585">
        <v>1</v>
      </c>
      <c r="E585">
        <v>10</v>
      </c>
      <c r="F585">
        <v>2.6338599999999999</v>
      </c>
    </row>
    <row r="586" spans="1:6" x14ac:dyDescent="0.25">
      <c r="A586" s="1">
        <v>1609</v>
      </c>
      <c r="B586">
        <v>1610</v>
      </c>
      <c r="C586" t="s">
        <v>5812</v>
      </c>
      <c r="D586">
        <v>1</v>
      </c>
      <c r="E586">
        <v>10</v>
      </c>
      <c r="F586">
        <v>2.59938</v>
      </c>
    </row>
    <row r="587" spans="1:6" x14ac:dyDescent="0.25">
      <c r="A587" s="1">
        <v>1619</v>
      </c>
      <c r="B587">
        <v>1620</v>
      </c>
      <c r="C587" t="s">
        <v>5822</v>
      </c>
      <c r="D587">
        <v>1</v>
      </c>
      <c r="E587">
        <v>10</v>
      </c>
      <c r="F587">
        <v>2.5701700000000001</v>
      </c>
    </row>
    <row r="588" spans="1:6" x14ac:dyDescent="0.25">
      <c r="A588" s="1">
        <v>1620</v>
      </c>
      <c r="B588">
        <v>1621</v>
      </c>
      <c r="C588" t="s">
        <v>5823</v>
      </c>
      <c r="D588">
        <v>1</v>
      </c>
      <c r="E588">
        <v>10</v>
      </c>
      <c r="F588">
        <v>2.58725</v>
      </c>
    </row>
    <row r="589" spans="1:6" x14ac:dyDescent="0.25">
      <c r="A589" s="1">
        <v>1621</v>
      </c>
      <c r="B589">
        <v>1622</v>
      </c>
      <c r="C589" t="s">
        <v>5824</v>
      </c>
      <c r="D589">
        <v>2</v>
      </c>
      <c r="E589">
        <v>10</v>
      </c>
      <c r="F589">
        <v>2.5963099999999999</v>
      </c>
    </row>
    <row r="590" spans="1:6" x14ac:dyDescent="0.25">
      <c r="A590" s="1">
        <v>1622</v>
      </c>
      <c r="B590">
        <v>1623</v>
      </c>
      <c r="C590" t="s">
        <v>5825</v>
      </c>
      <c r="D590">
        <v>4</v>
      </c>
      <c r="E590">
        <v>10</v>
      </c>
      <c r="F590">
        <v>2.5957300000000001</v>
      </c>
    </row>
    <row r="591" spans="1:6" x14ac:dyDescent="0.25">
      <c r="A591" s="1">
        <v>1623</v>
      </c>
      <c r="B591">
        <v>1624</v>
      </c>
      <c r="C591" t="s">
        <v>5826</v>
      </c>
      <c r="D591">
        <v>2</v>
      </c>
      <c r="E591">
        <v>10</v>
      </c>
      <c r="F591">
        <v>2.59911</v>
      </c>
    </row>
    <row r="592" spans="1:6" x14ac:dyDescent="0.25">
      <c r="A592" s="1">
        <v>1625</v>
      </c>
      <c r="B592">
        <v>1626</v>
      </c>
      <c r="C592" t="s">
        <v>5828</v>
      </c>
      <c r="D592">
        <v>1</v>
      </c>
      <c r="E592">
        <v>10</v>
      </c>
      <c r="F592">
        <v>2.62771</v>
      </c>
    </row>
    <row r="593" spans="1:6" x14ac:dyDescent="0.25">
      <c r="A593" s="1">
        <v>1626</v>
      </c>
      <c r="B593">
        <v>1627</v>
      </c>
      <c r="C593" t="s">
        <v>5829</v>
      </c>
      <c r="D593">
        <v>1</v>
      </c>
      <c r="E593">
        <v>10</v>
      </c>
      <c r="F593">
        <v>2.6204800000000001</v>
      </c>
    </row>
    <row r="594" spans="1:6" x14ac:dyDescent="0.25">
      <c r="A594" s="1">
        <v>1637</v>
      </c>
      <c r="B594">
        <v>1638</v>
      </c>
      <c r="C594" t="s">
        <v>5840</v>
      </c>
      <c r="D594">
        <v>1</v>
      </c>
      <c r="E594">
        <v>10</v>
      </c>
      <c r="F594">
        <v>2.5752000000000002</v>
      </c>
    </row>
    <row r="595" spans="1:6" x14ac:dyDescent="0.25">
      <c r="A595" s="1">
        <v>1640</v>
      </c>
      <c r="B595">
        <v>1641</v>
      </c>
      <c r="C595" t="s">
        <v>5843</v>
      </c>
      <c r="D595">
        <v>2</v>
      </c>
      <c r="E595">
        <v>10</v>
      </c>
      <c r="F595">
        <v>2.5989</v>
      </c>
    </row>
    <row r="596" spans="1:6" x14ac:dyDescent="0.25">
      <c r="A596" s="1">
        <v>1673</v>
      </c>
      <c r="B596">
        <v>1674</v>
      </c>
      <c r="C596" t="s">
        <v>5876</v>
      </c>
      <c r="D596">
        <v>2</v>
      </c>
      <c r="E596">
        <v>10</v>
      </c>
      <c r="F596">
        <v>2.6032600000000001</v>
      </c>
    </row>
    <row r="597" spans="1:6" x14ac:dyDescent="0.25">
      <c r="A597" s="1">
        <v>1674</v>
      </c>
      <c r="B597">
        <v>1675</v>
      </c>
      <c r="C597" t="s">
        <v>5877</v>
      </c>
      <c r="D597">
        <v>2</v>
      </c>
      <c r="E597">
        <v>10</v>
      </c>
      <c r="F597">
        <v>2.61117</v>
      </c>
    </row>
    <row r="598" spans="1:6" x14ac:dyDescent="0.25">
      <c r="A598" s="1">
        <v>1675</v>
      </c>
      <c r="B598">
        <v>1676</v>
      </c>
      <c r="C598" t="s">
        <v>5878</v>
      </c>
      <c r="D598">
        <v>15</v>
      </c>
      <c r="E598">
        <v>10</v>
      </c>
      <c r="F598">
        <v>3.2618999999999998</v>
      </c>
    </row>
    <row r="599" spans="1:6" x14ac:dyDescent="0.25">
      <c r="A599" s="1">
        <v>1681</v>
      </c>
      <c r="B599">
        <v>1682</v>
      </c>
      <c r="C599" t="s">
        <v>5884</v>
      </c>
      <c r="D599">
        <v>2</v>
      </c>
      <c r="E599">
        <v>10</v>
      </c>
      <c r="F599">
        <v>2.4588899999999998</v>
      </c>
    </row>
    <row r="600" spans="1:6" x14ac:dyDescent="0.25">
      <c r="A600" s="1">
        <v>1691</v>
      </c>
      <c r="B600">
        <v>1692</v>
      </c>
      <c r="C600" t="s">
        <v>5894</v>
      </c>
      <c r="D600">
        <v>4</v>
      </c>
      <c r="E600">
        <v>10</v>
      </c>
      <c r="F600">
        <v>2.5717699999999999</v>
      </c>
    </row>
    <row r="601" spans="1:6" x14ac:dyDescent="0.25">
      <c r="A601" s="1">
        <v>1697</v>
      </c>
      <c r="B601">
        <v>1698</v>
      </c>
      <c r="C601" t="s">
        <v>5900</v>
      </c>
      <c r="D601">
        <v>4</v>
      </c>
      <c r="E601">
        <v>10</v>
      </c>
      <c r="F601">
        <v>2.57904</v>
      </c>
    </row>
    <row r="602" spans="1:6" x14ac:dyDescent="0.25">
      <c r="A602" s="1">
        <v>1698</v>
      </c>
      <c r="B602">
        <v>1699</v>
      </c>
      <c r="C602" t="s">
        <v>5901</v>
      </c>
      <c r="D602">
        <v>7</v>
      </c>
      <c r="E602">
        <v>10</v>
      </c>
      <c r="F602">
        <v>2.5944699999999998</v>
      </c>
    </row>
    <row r="603" spans="1:6" x14ac:dyDescent="0.25">
      <c r="A603" s="1">
        <v>1702</v>
      </c>
      <c r="B603">
        <v>1703</v>
      </c>
      <c r="C603" t="s">
        <v>5905</v>
      </c>
      <c r="D603">
        <v>2</v>
      </c>
      <c r="E603">
        <v>10</v>
      </c>
      <c r="F603">
        <v>2.5802399999999999</v>
      </c>
    </row>
    <row r="604" spans="1:6" x14ac:dyDescent="0.25">
      <c r="A604" s="1">
        <v>1717</v>
      </c>
      <c r="B604">
        <v>1718</v>
      </c>
      <c r="C604" t="s">
        <v>5920</v>
      </c>
      <c r="D604">
        <v>4</v>
      </c>
      <c r="E604">
        <v>10</v>
      </c>
      <c r="F604">
        <v>2.5847600000000002</v>
      </c>
    </row>
    <row r="605" spans="1:6" x14ac:dyDescent="0.25">
      <c r="A605" s="1">
        <v>1721</v>
      </c>
      <c r="B605">
        <v>1722</v>
      </c>
      <c r="C605" t="s">
        <v>5924</v>
      </c>
      <c r="D605">
        <v>1</v>
      </c>
      <c r="E605">
        <v>10</v>
      </c>
      <c r="F605">
        <v>2.5809899999999999</v>
      </c>
    </row>
    <row r="606" spans="1:6" x14ac:dyDescent="0.25">
      <c r="A606" s="1">
        <v>1740</v>
      </c>
      <c r="B606">
        <v>1741</v>
      </c>
      <c r="C606" t="s">
        <v>5943</v>
      </c>
      <c r="D606">
        <v>1</v>
      </c>
      <c r="E606">
        <v>10</v>
      </c>
      <c r="F606">
        <v>2.70987</v>
      </c>
    </row>
    <row r="607" spans="1:6" x14ac:dyDescent="0.25">
      <c r="A607" s="1">
        <v>1744</v>
      </c>
      <c r="B607">
        <v>1745</v>
      </c>
      <c r="C607" t="s">
        <v>5947</v>
      </c>
      <c r="D607">
        <v>4</v>
      </c>
      <c r="E607">
        <v>10</v>
      </c>
      <c r="F607">
        <v>2.6136599999999999</v>
      </c>
    </row>
    <row r="608" spans="1:6" x14ac:dyDescent="0.25">
      <c r="A608" s="1">
        <v>1767</v>
      </c>
      <c r="B608">
        <v>1768</v>
      </c>
      <c r="C608" t="s">
        <v>5970</v>
      </c>
      <c r="D608">
        <v>1</v>
      </c>
      <c r="E608">
        <v>10</v>
      </c>
      <c r="F608">
        <v>2.6186400000000001</v>
      </c>
    </row>
    <row r="609" spans="1:6" x14ac:dyDescent="0.25">
      <c r="A609" s="1">
        <v>1770</v>
      </c>
      <c r="B609">
        <v>1771</v>
      </c>
      <c r="C609" t="s">
        <v>5973</v>
      </c>
      <c r="D609">
        <v>1</v>
      </c>
      <c r="E609">
        <v>10</v>
      </c>
      <c r="F609">
        <v>2.5575700000000001</v>
      </c>
    </row>
    <row r="610" spans="1:6" x14ac:dyDescent="0.25">
      <c r="A610" s="1">
        <v>1771</v>
      </c>
      <c r="B610">
        <v>1772</v>
      </c>
      <c r="C610" t="s">
        <v>5974</v>
      </c>
      <c r="D610">
        <v>1</v>
      </c>
      <c r="E610">
        <v>10</v>
      </c>
      <c r="F610">
        <v>2.57</v>
      </c>
    </row>
    <row r="611" spans="1:6" x14ac:dyDescent="0.25">
      <c r="A611" s="1">
        <v>1775</v>
      </c>
      <c r="B611">
        <v>1776</v>
      </c>
      <c r="C611" t="s">
        <v>5978</v>
      </c>
      <c r="D611">
        <v>1</v>
      </c>
      <c r="E611">
        <v>10</v>
      </c>
      <c r="F611">
        <v>2.42652</v>
      </c>
    </row>
    <row r="612" spans="1:6" x14ac:dyDescent="0.25">
      <c r="A612" s="1">
        <v>1790</v>
      </c>
      <c r="B612">
        <v>1791</v>
      </c>
      <c r="C612" t="s">
        <v>5993</v>
      </c>
      <c r="D612">
        <v>1</v>
      </c>
      <c r="E612">
        <v>10</v>
      </c>
      <c r="F612">
        <v>2.5606499999999999</v>
      </c>
    </row>
    <row r="613" spans="1:6" x14ac:dyDescent="0.25">
      <c r="A613" s="1">
        <v>1792</v>
      </c>
      <c r="B613">
        <v>1793</v>
      </c>
      <c r="C613" t="s">
        <v>5995</v>
      </c>
      <c r="D613">
        <v>1</v>
      </c>
      <c r="E613">
        <v>10</v>
      </c>
      <c r="F613">
        <v>2.6109100000000001</v>
      </c>
    </row>
    <row r="614" spans="1:6" x14ac:dyDescent="0.25">
      <c r="A614" s="1">
        <v>1793</v>
      </c>
      <c r="B614">
        <v>1794</v>
      </c>
      <c r="C614" t="s">
        <v>5996</v>
      </c>
      <c r="D614">
        <v>1</v>
      </c>
      <c r="E614">
        <v>10</v>
      </c>
      <c r="F614">
        <v>2.6093899999999999</v>
      </c>
    </row>
    <row r="615" spans="1:6" x14ac:dyDescent="0.25">
      <c r="A615" s="1">
        <v>1796</v>
      </c>
      <c r="B615">
        <v>1797</v>
      </c>
      <c r="C615" t="s">
        <v>5999</v>
      </c>
      <c r="D615">
        <v>8</v>
      </c>
      <c r="E615">
        <v>10</v>
      </c>
      <c r="F615">
        <v>2.5996100000000002</v>
      </c>
    </row>
    <row r="616" spans="1:6" x14ac:dyDescent="0.25">
      <c r="A616" s="1">
        <v>1802</v>
      </c>
      <c r="B616">
        <v>1803</v>
      </c>
      <c r="C616" t="s">
        <v>6005</v>
      </c>
      <c r="D616">
        <v>8</v>
      </c>
      <c r="E616">
        <v>10</v>
      </c>
      <c r="F616">
        <v>2.5999500000000002</v>
      </c>
    </row>
    <row r="617" spans="1:6" x14ac:dyDescent="0.25">
      <c r="A617" s="1">
        <v>1805</v>
      </c>
      <c r="B617">
        <v>1806</v>
      </c>
      <c r="C617" t="s">
        <v>6008</v>
      </c>
      <c r="D617">
        <v>1</v>
      </c>
      <c r="E617">
        <v>10</v>
      </c>
      <c r="F617">
        <v>2.5550099999999998</v>
      </c>
    </row>
    <row r="618" spans="1:6" x14ac:dyDescent="0.25">
      <c r="A618" s="1">
        <v>1807</v>
      </c>
      <c r="B618">
        <v>1808</v>
      </c>
      <c r="C618" t="s">
        <v>6010</v>
      </c>
      <c r="D618">
        <v>1</v>
      </c>
      <c r="E618">
        <v>10</v>
      </c>
      <c r="F618">
        <v>2.5415000000000001</v>
      </c>
    </row>
    <row r="619" spans="1:6" x14ac:dyDescent="0.25">
      <c r="A619" s="1">
        <v>1808</v>
      </c>
      <c r="B619">
        <v>1809</v>
      </c>
      <c r="C619" t="s">
        <v>6011</v>
      </c>
      <c r="D619">
        <v>1</v>
      </c>
      <c r="E619">
        <v>10</v>
      </c>
      <c r="F619">
        <v>2.62351</v>
      </c>
    </row>
    <row r="620" spans="1:6" x14ac:dyDescent="0.25">
      <c r="A620" s="1">
        <v>1810</v>
      </c>
      <c r="B620">
        <v>1811</v>
      </c>
      <c r="C620" t="s">
        <v>6013</v>
      </c>
      <c r="D620">
        <v>4</v>
      </c>
      <c r="E620">
        <v>10</v>
      </c>
      <c r="F620">
        <v>2.5972499999999998</v>
      </c>
    </row>
    <row r="621" spans="1:6" x14ac:dyDescent="0.25">
      <c r="A621" s="1">
        <v>1823</v>
      </c>
      <c r="B621">
        <v>1824</v>
      </c>
      <c r="C621" t="s">
        <v>6026</v>
      </c>
      <c r="D621">
        <v>6</v>
      </c>
      <c r="E621">
        <v>10</v>
      </c>
      <c r="F621">
        <v>2.4539399999999998</v>
      </c>
    </row>
    <row r="622" spans="1:6" x14ac:dyDescent="0.25">
      <c r="A622" s="1">
        <v>1826</v>
      </c>
      <c r="B622">
        <v>1827</v>
      </c>
      <c r="C622" t="s">
        <v>6029</v>
      </c>
      <c r="D622">
        <v>8</v>
      </c>
      <c r="E622">
        <v>10</v>
      </c>
      <c r="F622">
        <v>2.6041300000000001</v>
      </c>
    </row>
    <row r="623" spans="1:6" x14ac:dyDescent="0.25">
      <c r="A623" s="1">
        <v>1828</v>
      </c>
      <c r="B623">
        <v>1829</v>
      </c>
      <c r="C623" t="s">
        <v>6031</v>
      </c>
      <c r="D623">
        <v>8</v>
      </c>
      <c r="E623">
        <v>10</v>
      </c>
      <c r="F623">
        <v>2.5998899999999998</v>
      </c>
    </row>
    <row r="624" spans="1:6" x14ac:dyDescent="0.25">
      <c r="A624" s="1">
        <v>1849</v>
      </c>
      <c r="B624">
        <v>1850</v>
      </c>
      <c r="C624" t="s">
        <v>6052</v>
      </c>
      <c r="D624">
        <v>2</v>
      </c>
      <c r="E624">
        <v>10</v>
      </c>
      <c r="F624">
        <v>2.5676199999999998</v>
      </c>
    </row>
    <row r="625" spans="1:6" x14ac:dyDescent="0.25">
      <c r="A625" s="1">
        <v>1857</v>
      </c>
      <c r="B625">
        <v>1858</v>
      </c>
      <c r="C625" t="s">
        <v>6060</v>
      </c>
      <c r="D625">
        <v>3</v>
      </c>
      <c r="E625">
        <v>10</v>
      </c>
      <c r="F625">
        <v>2.59144</v>
      </c>
    </row>
    <row r="626" spans="1:6" x14ac:dyDescent="0.25">
      <c r="A626" s="1">
        <v>1860</v>
      </c>
      <c r="B626">
        <v>1861</v>
      </c>
      <c r="C626" t="s">
        <v>6063</v>
      </c>
      <c r="D626">
        <v>3</v>
      </c>
      <c r="E626">
        <v>10</v>
      </c>
      <c r="F626">
        <v>2.5917500000000002</v>
      </c>
    </row>
    <row r="627" spans="1:6" x14ac:dyDescent="0.25">
      <c r="A627" s="1">
        <v>1861</v>
      </c>
      <c r="B627">
        <v>1862</v>
      </c>
      <c r="C627" t="s">
        <v>6064</v>
      </c>
      <c r="D627">
        <v>3</v>
      </c>
      <c r="E627">
        <v>10</v>
      </c>
      <c r="F627">
        <v>2.5865900000000002</v>
      </c>
    </row>
    <row r="628" spans="1:6" x14ac:dyDescent="0.25">
      <c r="A628" s="1">
        <v>1862</v>
      </c>
      <c r="B628">
        <v>1863</v>
      </c>
      <c r="C628" t="s">
        <v>6065</v>
      </c>
      <c r="D628">
        <v>3</v>
      </c>
      <c r="E628">
        <v>10</v>
      </c>
      <c r="F628">
        <v>2.5946699999999998</v>
      </c>
    </row>
    <row r="629" spans="1:6" x14ac:dyDescent="0.25">
      <c r="A629" s="1">
        <v>1865</v>
      </c>
      <c r="B629">
        <v>1866</v>
      </c>
      <c r="C629" t="s">
        <v>6068</v>
      </c>
      <c r="D629">
        <v>1</v>
      </c>
      <c r="E629">
        <v>10</v>
      </c>
      <c r="F629">
        <v>2.5763699999999998</v>
      </c>
    </row>
    <row r="630" spans="1:6" x14ac:dyDescent="0.25">
      <c r="A630" s="1">
        <v>1870</v>
      </c>
      <c r="B630">
        <v>1871</v>
      </c>
      <c r="C630" t="s">
        <v>6073</v>
      </c>
      <c r="D630">
        <v>1</v>
      </c>
      <c r="E630">
        <v>10</v>
      </c>
      <c r="F630">
        <v>2.60141</v>
      </c>
    </row>
    <row r="631" spans="1:6" x14ac:dyDescent="0.25">
      <c r="A631" s="1">
        <v>1871</v>
      </c>
      <c r="B631">
        <v>1872</v>
      </c>
      <c r="C631" t="s">
        <v>6074</v>
      </c>
      <c r="D631">
        <v>1</v>
      </c>
      <c r="E631">
        <v>10</v>
      </c>
      <c r="F631">
        <v>2.6037400000000002</v>
      </c>
    </row>
    <row r="632" spans="1:6" x14ac:dyDescent="0.25">
      <c r="A632" s="1">
        <v>1877</v>
      </c>
      <c r="B632">
        <v>1878</v>
      </c>
      <c r="C632" t="s">
        <v>6080</v>
      </c>
      <c r="D632">
        <v>8</v>
      </c>
      <c r="E632">
        <v>10</v>
      </c>
      <c r="F632">
        <v>2.6084000000000001</v>
      </c>
    </row>
    <row r="633" spans="1:6" x14ac:dyDescent="0.25">
      <c r="A633" s="1">
        <v>1878</v>
      </c>
      <c r="B633">
        <v>1879</v>
      </c>
      <c r="C633" t="s">
        <v>6081</v>
      </c>
      <c r="D633">
        <v>8</v>
      </c>
      <c r="E633">
        <v>10</v>
      </c>
      <c r="F633">
        <v>2.605</v>
      </c>
    </row>
    <row r="634" spans="1:6" x14ac:dyDescent="0.25">
      <c r="A634" s="1">
        <v>1883</v>
      </c>
      <c r="B634">
        <v>1884</v>
      </c>
      <c r="C634" t="s">
        <v>6086</v>
      </c>
      <c r="D634">
        <v>9</v>
      </c>
      <c r="E634">
        <v>10</v>
      </c>
      <c r="F634">
        <v>2.6170100000000001</v>
      </c>
    </row>
    <row r="635" spans="1:6" x14ac:dyDescent="0.25">
      <c r="A635" s="1">
        <v>1891</v>
      </c>
      <c r="B635">
        <v>1892</v>
      </c>
      <c r="C635" t="s">
        <v>6094</v>
      </c>
      <c r="D635">
        <v>1</v>
      </c>
      <c r="E635">
        <v>10</v>
      </c>
      <c r="F635">
        <v>2.4117500000000001</v>
      </c>
    </row>
    <row r="636" spans="1:6" x14ac:dyDescent="0.25">
      <c r="A636" s="1">
        <v>1901</v>
      </c>
      <c r="B636">
        <v>1902</v>
      </c>
      <c r="C636" t="s">
        <v>6104</v>
      </c>
      <c r="D636">
        <v>2</v>
      </c>
      <c r="E636">
        <v>10</v>
      </c>
      <c r="F636">
        <v>2.5605600000000002</v>
      </c>
    </row>
    <row r="637" spans="1:6" x14ac:dyDescent="0.25">
      <c r="A637" s="1">
        <v>1908</v>
      </c>
      <c r="B637">
        <v>1909</v>
      </c>
      <c r="C637" t="s">
        <v>6111</v>
      </c>
      <c r="D637">
        <v>1</v>
      </c>
      <c r="E637">
        <v>10</v>
      </c>
      <c r="F637">
        <v>2.5799099999999999</v>
      </c>
    </row>
    <row r="638" spans="1:6" x14ac:dyDescent="0.25">
      <c r="A638" s="1">
        <v>1912</v>
      </c>
      <c r="B638">
        <v>1913</v>
      </c>
      <c r="C638" t="s">
        <v>6115</v>
      </c>
      <c r="D638">
        <v>3</v>
      </c>
      <c r="E638">
        <v>10</v>
      </c>
      <c r="F638">
        <v>2.5753300000000001</v>
      </c>
    </row>
    <row r="639" spans="1:6" x14ac:dyDescent="0.25">
      <c r="A639" s="1">
        <v>1927</v>
      </c>
      <c r="B639">
        <v>1928</v>
      </c>
      <c r="C639" t="s">
        <v>6130</v>
      </c>
      <c r="D639">
        <v>1</v>
      </c>
      <c r="E639">
        <v>10</v>
      </c>
      <c r="F639">
        <v>2.4575800000000001</v>
      </c>
    </row>
    <row r="640" spans="1:6" x14ac:dyDescent="0.25">
      <c r="A640" s="1">
        <v>1934</v>
      </c>
      <c r="B640">
        <v>1935</v>
      </c>
      <c r="C640" t="s">
        <v>6137</v>
      </c>
      <c r="D640">
        <v>1</v>
      </c>
      <c r="E640">
        <v>10</v>
      </c>
      <c r="F640">
        <v>2.54976</v>
      </c>
    </row>
    <row r="641" spans="1:6" x14ac:dyDescent="0.25">
      <c r="A641" s="1">
        <v>1935</v>
      </c>
      <c r="B641">
        <v>1936</v>
      </c>
      <c r="C641" t="s">
        <v>6138</v>
      </c>
      <c r="D641">
        <v>1</v>
      </c>
      <c r="E641">
        <v>10</v>
      </c>
      <c r="F641">
        <v>2.5603400000000001</v>
      </c>
    </row>
    <row r="642" spans="1:6" x14ac:dyDescent="0.25">
      <c r="A642" s="1">
        <v>1938</v>
      </c>
      <c r="B642">
        <v>1939</v>
      </c>
      <c r="C642" t="s">
        <v>6141</v>
      </c>
      <c r="D642">
        <v>1</v>
      </c>
      <c r="E642">
        <v>10</v>
      </c>
      <c r="F642">
        <v>2.5609199999999999</v>
      </c>
    </row>
    <row r="643" spans="1:6" x14ac:dyDescent="0.25">
      <c r="A643" s="1">
        <v>1939</v>
      </c>
      <c r="B643">
        <v>1940</v>
      </c>
      <c r="C643" t="s">
        <v>6142</v>
      </c>
      <c r="D643">
        <v>1</v>
      </c>
      <c r="E643">
        <v>10</v>
      </c>
      <c r="F643">
        <v>2.58527</v>
      </c>
    </row>
    <row r="644" spans="1:6" x14ac:dyDescent="0.25">
      <c r="A644" s="1">
        <v>1943</v>
      </c>
      <c r="B644">
        <v>1944</v>
      </c>
      <c r="C644" t="s">
        <v>6146</v>
      </c>
      <c r="D644">
        <v>3</v>
      </c>
      <c r="E644">
        <v>10</v>
      </c>
      <c r="F644">
        <v>2.59531</v>
      </c>
    </row>
    <row r="645" spans="1:6" x14ac:dyDescent="0.25">
      <c r="A645" s="1">
        <v>1944</v>
      </c>
      <c r="B645">
        <v>1945</v>
      </c>
      <c r="C645" t="s">
        <v>6147</v>
      </c>
      <c r="D645">
        <v>1</v>
      </c>
      <c r="E645">
        <v>10</v>
      </c>
      <c r="F645">
        <v>2.6055999999999999</v>
      </c>
    </row>
    <row r="646" spans="1:6" x14ac:dyDescent="0.25">
      <c r="A646" s="1">
        <v>1946</v>
      </c>
      <c r="B646">
        <v>1947</v>
      </c>
      <c r="C646" t="s">
        <v>6149</v>
      </c>
      <c r="D646">
        <v>6</v>
      </c>
      <c r="E646">
        <v>10</v>
      </c>
      <c r="F646">
        <v>2.5861100000000001</v>
      </c>
    </row>
    <row r="647" spans="1:6" x14ac:dyDescent="0.25">
      <c r="A647" s="1">
        <v>1952</v>
      </c>
      <c r="B647">
        <v>1953</v>
      </c>
      <c r="C647" t="s">
        <v>6155</v>
      </c>
      <c r="D647">
        <v>1</v>
      </c>
      <c r="E647">
        <v>10</v>
      </c>
      <c r="F647">
        <v>2.5674199999999998</v>
      </c>
    </row>
    <row r="648" spans="1:6" x14ac:dyDescent="0.25">
      <c r="A648" s="1">
        <v>1954</v>
      </c>
      <c r="B648">
        <v>1955</v>
      </c>
      <c r="C648" t="s">
        <v>6157</v>
      </c>
      <c r="D648">
        <v>1</v>
      </c>
      <c r="E648">
        <v>10</v>
      </c>
      <c r="F648">
        <v>2.6265200000000002</v>
      </c>
    </row>
    <row r="649" spans="1:6" x14ac:dyDescent="0.25">
      <c r="A649" s="1">
        <v>1958</v>
      </c>
      <c r="B649">
        <v>1959</v>
      </c>
      <c r="C649" t="s">
        <v>6161</v>
      </c>
      <c r="D649">
        <v>6</v>
      </c>
      <c r="E649">
        <v>10</v>
      </c>
      <c r="F649">
        <v>2.5945</v>
      </c>
    </row>
    <row r="650" spans="1:6" x14ac:dyDescent="0.25">
      <c r="A650" s="1">
        <v>1983</v>
      </c>
      <c r="B650">
        <v>1984</v>
      </c>
      <c r="C650" t="s">
        <v>6186</v>
      </c>
      <c r="D650">
        <v>1</v>
      </c>
      <c r="E650">
        <v>10</v>
      </c>
      <c r="F650">
        <v>2.5762399999999999</v>
      </c>
    </row>
    <row r="651" spans="1:6" x14ac:dyDescent="0.25">
      <c r="A651" s="1">
        <v>1986</v>
      </c>
      <c r="B651">
        <v>1987</v>
      </c>
      <c r="C651" t="s">
        <v>6189</v>
      </c>
      <c r="D651">
        <v>1</v>
      </c>
      <c r="E651">
        <v>10</v>
      </c>
      <c r="F651">
        <v>2.5937899999999998</v>
      </c>
    </row>
    <row r="652" spans="1:6" x14ac:dyDescent="0.25">
      <c r="A652" s="1">
        <v>2000</v>
      </c>
      <c r="B652">
        <v>2001</v>
      </c>
      <c r="C652" t="s">
        <v>6203</v>
      </c>
      <c r="D652">
        <v>6</v>
      </c>
      <c r="E652">
        <v>10</v>
      </c>
      <c r="F652">
        <v>2.6008</v>
      </c>
    </row>
    <row r="653" spans="1:6" x14ac:dyDescent="0.25">
      <c r="A653" s="1">
        <v>2014</v>
      </c>
      <c r="B653">
        <v>2015</v>
      </c>
      <c r="C653" t="s">
        <v>6217</v>
      </c>
      <c r="D653">
        <v>1</v>
      </c>
      <c r="E653">
        <v>10</v>
      </c>
      <c r="F653">
        <v>2.6234199999999999</v>
      </c>
    </row>
    <row r="654" spans="1:6" x14ac:dyDescent="0.25">
      <c r="A654" s="1">
        <v>2023</v>
      </c>
      <c r="B654">
        <v>2024</v>
      </c>
      <c r="C654" t="s">
        <v>6226</v>
      </c>
      <c r="D654">
        <v>1</v>
      </c>
      <c r="E654">
        <v>10</v>
      </c>
      <c r="F654">
        <v>2.4489299999999998</v>
      </c>
    </row>
    <row r="655" spans="1:6" x14ac:dyDescent="0.25">
      <c r="A655" s="1">
        <v>2041</v>
      </c>
      <c r="B655">
        <v>2042</v>
      </c>
      <c r="C655" t="s">
        <v>6244</v>
      </c>
      <c r="D655">
        <v>1</v>
      </c>
      <c r="E655">
        <v>10</v>
      </c>
      <c r="F655">
        <v>2.7085300000000001</v>
      </c>
    </row>
    <row r="656" spans="1:6" x14ac:dyDescent="0.25">
      <c r="A656" s="1">
        <v>2044</v>
      </c>
      <c r="B656">
        <v>2045</v>
      </c>
      <c r="C656" t="s">
        <v>6247</v>
      </c>
      <c r="D656">
        <v>2</v>
      </c>
      <c r="E656">
        <v>10</v>
      </c>
      <c r="F656">
        <v>2.7031299999999998</v>
      </c>
    </row>
    <row r="657" spans="1:6" x14ac:dyDescent="0.25">
      <c r="A657" s="1">
        <v>2050</v>
      </c>
      <c r="B657">
        <v>2051</v>
      </c>
      <c r="C657" t="s">
        <v>6253</v>
      </c>
      <c r="D657">
        <v>1</v>
      </c>
      <c r="E657">
        <v>10</v>
      </c>
      <c r="F657">
        <v>2.6995100000000001</v>
      </c>
    </row>
    <row r="658" spans="1:6" x14ac:dyDescent="0.25">
      <c r="A658" s="1">
        <v>2056</v>
      </c>
      <c r="B658">
        <v>2057</v>
      </c>
      <c r="C658" t="s">
        <v>6259</v>
      </c>
      <c r="D658">
        <v>1</v>
      </c>
      <c r="E658">
        <v>10</v>
      </c>
      <c r="F658">
        <v>2.8180200000000002</v>
      </c>
    </row>
    <row r="659" spans="1:6" x14ac:dyDescent="0.25">
      <c r="A659" s="1">
        <v>2064</v>
      </c>
      <c r="B659">
        <v>2065</v>
      </c>
      <c r="C659" t="s">
        <v>6267</v>
      </c>
      <c r="D659">
        <v>2</v>
      </c>
      <c r="E659">
        <v>10</v>
      </c>
      <c r="F659">
        <v>2.7458200000000001</v>
      </c>
    </row>
    <row r="660" spans="1:6" x14ac:dyDescent="0.25">
      <c r="A660" s="1">
        <v>2067</v>
      </c>
      <c r="B660">
        <v>2068</v>
      </c>
      <c r="C660" t="s">
        <v>6270</v>
      </c>
      <c r="D660">
        <v>1</v>
      </c>
      <c r="E660">
        <v>10</v>
      </c>
      <c r="F660">
        <v>2.5706899999999999</v>
      </c>
    </row>
    <row r="661" spans="1:6" x14ac:dyDescent="0.25">
      <c r="A661" s="1">
        <v>2078</v>
      </c>
      <c r="B661">
        <v>2079</v>
      </c>
      <c r="C661" t="s">
        <v>6281</v>
      </c>
      <c r="D661">
        <v>1</v>
      </c>
      <c r="E661">
        <v>10</v>
      </c>
      <c r="F661">
        <v>2.5864799999999999</v>
      </c>
    </row>
    <row r="662" spans="1:6" x14ac:dyDescent="0.25">
      <c r="A662" s="1">
        <v>2098</v>
      </c>
      <c r="B662">
        <v>2099</v>
      </c>
      <c r="C662" t="s">
        <v>6301</v>
      </c>
      <c r="D662">
        <v>1</v>
      </c>
      <c r="E662">
        <v>10</v>
      </c>
      <c r="F662">
        <v>2.6097399999999999</v>
      </c>
    </row>
    <row r="663" spans="1:6" x14ac:dyDescent="0.25">
      <c r="A663" s="1">
        <v>2126</v>
      </c>
      <c r="B663">
        <v>2127</v>
      </c>
      <c r="C663" t="s">
        <v>6329</v>
      </c>
      <c r="D663">
        <v>1</v>
      </c>
      <c r="E663">
        <v>10</v>
      </c>
      <c r="F663">
        <v>2.58358</v>
      </c>
    </row>
    <row r="664" spans="1:6" x14ac:dyDescent="0.25">
      <c r="A664" s="1">
        <v>2128</v>
      </c>
      <c r="B664">
        <v>2129</v>
      </c>
      <c r="C664" t="s">
        <v>6331</v>
      </c>
      <c r="D664">
        <v>1</v>
      </c>
      <c r="E664">
        <v>10</v>
      </c>
      <c r="F664">
        <v>2.68181</v>
      </c>
    </row>
    <row r="665" spans="1:6" x14ac:dyDescent="0.25">
      <c r="A665" s="1">
        <v>2171</v>
      </c>
      <c r="B665">
        <v>2172</v>
      </c>
      <c r="C665" t="s">
        <v>6374</v>
      </c>
      <c r="D665">
        <v>4</v>
      </c>
      <c r="E665">
        <v>10</v>
      </c>
      <c r="F665">
        <v>2.6216300000000001</v>
      </c>
    </row>
    <row r="666" spans="1:6" x14ac:dyDescent="0.25">
      <c r="A666" s="1">
        <v>2172</v>
      </c>
      <c r="B666">
        <v>2173</v>
      </c>
      <c r="C666" t="s">
        <v>6375</v>
      </c>
      <c r="D666">
        <v>4</v>
      </c>
      <c r="E666">
        <v>10</v>
      </c>
      <c r="F666">
        <v>2.5785100000000001</v>
      </c>
    </row>
    <row r="667" spans="1:6" x14ac:dyDescent="0.25">
      <c r="A667" s="1">
        <v>2191</v>
      </c>
      <c r="B667">
        <v>2192</v>
      </c>
      <c r="C667" t="s">
        <v>6394</v>
      </c>
      <c r="D667">
        <v>1</v>
      </c>
      <c r="E667">
        <v>10</v>
      </c>
      <c r="F667">
        <v>2.5609199999999999</v>
      </c>
    </row>
    <row r="668" spans="1:6" x14ac:dyDescent="0.25">
      <c r="A668" s="1">
        <v>2192</v>
      </c>
      <c r="B668">
        <v>2193</v>
      </c>
      <c r="C668" t="s">
        <v>6395</v>
      </c>
      <c r="D668">
        <v>1</v>
      </c>
      <c r="E668">
        <v>10</v>
      </c>
      <c r="F668">
        <v>2.64025</v>
      </c>
    </row>
    <row r="669" spans="1:6" x14ac:dyDescent="0.25">
      <c r="A669" s="1">
        <v>2193</v>
      </c>
      <c r="B669">
        <v>2194</v>
      </c>
      <c r="C669" t="s">
        <v>6396</v>
      </c>
      <c r="D669">
        <v>2</v>
      </c>
      <c r="E669">
        <v>10</v>
      </c>
      <c r="F669">
        <v>2.6435200000000001</v>
      </c>
    </row>
    <row r="670" spans="1:6" x14ac:dyDescent="0.25">
      <c r="A670" s="1">
        <v>2198</v>
      </c>
      <c r="B670">
        <v>2199</v>
      </c>
      <c r="C670" t="s">
        <v>6401</v>
      </c>
      <c r="D670">
        <v>3</v>
      </c>
      <c r="E670">
        <v>10</v>
      </c>
      <c r="F670">
        <v>2.5950899999999999</v>
      </c>
    </row>
    <row r="671" spans="1:6" x14ac:dyDescent="0.25">
      <c r="A671" s="1">
        <v>2212</v>
      </c>
      <c r="B671">
        <v>2213</v>
      </c>
      <c r="C671" t="s">
        <v>6415</v>
      </c>
      <c r="D671">
        <v>1</v>
      </c>
      <c r="E671">
        <v>10</v>
      </c>
      <c r="F671">
        <v>2.5678000000000001</v>
      </c>
    </row>
    <row r="672" spans="1:6" x14ac:dyDescent="0.25">
      <c r="A672" s="1">
        <v>2215</v>
      </c>
      <c r="B672">
        <v>2216</v>
      </c>
      <c r="C672" t="s">
        <v>6418</v>
      </c>
      <c r="D672">
        <v>3</v>
      </c>
      <c r="E672">
        <v>10</v>
      </c>
      <c r="F672">
        <v>2.5542799999999999</v>
      </c>
    </row>
    <row r="673" spans="1:6" x14ac:dyDescent="0.25">
      <c r="A673" s="1">
        <v>2246</v>
      </c>
      <c r="B673">
        <v>2247</v>
      </c>
      <c r="C673" t="s">
        <v>6449</v>
      </c>
      <c r="D673">
        <v>5</v>
      </c>
      <c r="E673">
        <v>10</v>
      </c>
      <c r="F673">
        <v>2.6042000000000001</v>
      </c>
    </row>
    <row r="674" spans="1:6" x14ac:dyDescent="0.25">
      <c r="A674" s="1">
        <v>2268</v>
      </c>
      <c r="B674">
        <v>2269</v>
      </c>
      <c r="C674" t="s">
        <v>6471</v>
      </c>
      <c r="D674">
        <v>1</v>
      </c>
      <c r="E674">
        <v>10</v>
      </c>
      <c r="F674">
        <v>2.5851199999999999</v>
      </c>
    </row>
    <row r="675" spans="1:6" x14ac:dyDescent="0.25">
      <c r="A675" s="1">
        <v>2274</v>
      </c>
      <c r="B675">
        <v>2275</v>
      </c>
      <c r="C675" t="s">
        <v>6477</v>
      </c>
      <c r="D675">
        <v>6</v>
      </c>
      <c r="E675">
        <v>10</v>
      </c>
      <c r="F675">
        <v>2.5892400000000002</v>
      </c>
    </row>
    <row r="676" spans="1:6" x14ac:dyDescent="0.25">
      <c r="A676" s="1">
        <v>2290</v>
      </c>
      <c r="B676">
        <v>2291</v>
      </c>
      <c r="C676" t="s">
        <v>6493</v>
      </c>
      <c r="D676">
        <v>4</v>
      </c>
      <c r="E676">
        <v>10</v>
      </c>
      <c r="F676">
        <v>2.6105700000000001</v>
      </c>
    </row>
    <row r="677" spans="1:6" x14ac:dyDescent="0.25">
      <c r="A677" s="1">
        <v>2291</v>
      </c>
      <c r="B677">
        <v>2292</v>
      </c>
      <c r="C677" t="s">
        <v>6494</v>
      </c>
      <c r="D677">
        <v>6</v>
      </c>
      <c r="E677">
        <v>10</v>
      </c>
      <c r="F677">
        <v>2.5884200000000002</v>
      </c>
    </row>
    <row r="678" spans="1:6" x14ac:dyDescent="0.25">
      <c r="A678" s="1">
        <v>2300</v>
      </c>
      <c r="B678">
        <v>2301</v>
      </c>
      <c r="C678" t="s">
        <v>6503</v>
      </c>
      <c r="D678">
        <v>1</v>
      </c>
      <c r="E678">
        <v>10</v>
      </c>
      <c r="F678">
        <v>2.58291</v>
      </c>
    </row>
    <row r="679" spans="1:6" x14ac:dyDescent="0.25">
      <c r="A679" s="1">
        <v>2301</v>
      </c>
      <c r="B679">
        <v>2302</v>
      </c>
      <c r="C679" t="s">
        <v>6504</v>
      </c>
      <c r="D679">
        <v>1</v>
      </c>
      <c r="E679">
        <v>10</v>
      </c>
      <c r="F679">
        <v>2.56027</v>
      </c>
    </row>
    <row r="680" spans="1:6" x14ac:dyDescent="0.25">
      <c r="A680" s="1">
        <v>2317</v>
      </c>
      <c r="B680">
        <v>2318</v>
      </c>
      <c r="C680" t="s">
        <v>6520</v>
      </c>
      <c r="D680">
        <v>3</v>
      </c>
      <c r="E680">
        <v>10</v>
      </c>
      <c r="F680">
        <v>2.75542</v>
      </c>
    </row>
    <row r="681" spans="1:6" x14ac:dyDescent="0.25">
      <c r="A681" s="1">
        <v>2322</v>
      </c>
      <c r="B681">
        <v>2323</v>
      </c>
      <c r="C681" t="s">
        <v>6525</v>
      </c>
      <c r="D681">
        <v>1</v>
      </c>
      <c r="E681">
        <v>10</v>
      </c>
      <c r="F681">
        <v>2.61069</v>
      </c>
    </row>
    <row r="682" spans="1:6" x14ac:dyDescent="0.25">
      <c r="A682" s="1">
        <v>2327</v>
      </c>
      <c r="B682">
        <v>2328</v>
      </c>
      <c r="C682" t="s">
        <v>6530</v>
      </c>
      <c r="D682">
        <v>1</v>
      </c>
      <c r="E682">
        <v>10</v>
      </c>
      <c r="F682">
        <v>2.6145100000000001</v>
      </c>
    </row>
    <row r="683" spans="1:6" x14ac:dyDescent="0.25">
      <c r="A683" s="1">
        <v>2334</v>
      </c>
      <c r="B683">
        <v>2335</v>
      </c>
      <c r="C683" t="s">
        <v>6537</v>
      </c>
      <c r="D683">
        <v>1</v>
      </c>
      <c r="E683">
        <v>10</v>
      </c>
      <c r="F683">
        <v>2.6530999999999998</v>
      </c>
    </row>
    <row r="684" spans="1:6" x14ac:dyDescent="0.25">
      <c r="A684" s="1">
        <v>2341</v>
      </c>
      <c r="B684">
        <v>2342</v>
      </c>
      <c r="C684" t="s">
        <v>6544</v>
      </c>
      <c r="D684">
        <v>4</v>
      </c>
      <c r="E684">
        <v>10</v>
      </c>
      <c r="F684">
        <v>2.5013700000000001</v>
      </c>
    </row>
    <row r="685" spans="1:6" x14ac:dyDescent="0.25">
      <c r="A685" s="1">
        <v>2356</v>
      </c>
      <c r="B685">
        <v>2357</v>
      </c>
      <c r="C685" t="s">
        <v>6559</v>
      </c>
      <c r="D685">
        <v>1</v>
      </c>
      <c r="E685">
        <v>10</v>
      </c>
      <c r="F685">
        <v>2.6142599999999998</v>
      </c>
    </row>
    <row r="686" spans="1:6" x14ac:dyDescent="0.25">
      <c r="A686" s="1">
        <v>2390</v>
      </c>
      <c r="B686">
        <v>2391</v>
      </c>
      <c r="C686" t="s">
        <v>6593</v>
      </c>
      <c r="D686">
        <v>2</v>
      </c>
      <c r="E686">
        <v>10</v>
      </c>
      <c r="F686">
        <v>2.58602</v>
      </c>
    </row>
    <row r="687" spans="1:6" x14ac:dyDescent="0.25">
      <c r="A687" s="1">
        <v>2416</v>
      </c>
      <c r="B687">
        <v>2417</v>
      </c>
      <c r="C687" t="s">
        <v>6619</v>
      </c>
      <c r="D687">
        <v>2</v>
      </c>
      <c r="E687">
        <v>10</v>
      </c>
      <c r="F687">
        <v>2.5927099999999998</v>
      </c>
    </row>
    <row r="688" spans="1:6" x14ac:dyDescent="0.25">
      <c r="A688" s="1">
        <v>2418</v>
      </c>
      <c r="B688">
        <v>2419</v>
      </c>
      <c r="C688" t="s">
        <v>6621</v>
      </c>
      <c r="D688">
        <v>2</v>
      </c>
      <c r="E688">
        <v>10</v>
      </c>
      <c r="F688">
        <v>2.6716299999999999</v>
      </c>
    </row>
    <row r="689" spans="1:6" x14ac:dyDescent="0.25">
      <c r="A689" s="1">
        <v>2431</v>
      </c>
      <c r="B689">
        <v>2432</v>
      </c>
      <c r="C689" t="s">
        <v>6634</v>
      </c>
      <c r="D689">
        <v>4</v>
      </c>
      <c r="E689">
        <v>10</v>
      </c>
      <c r="F689">
        <v>2.6019000000000001</v>
      </c>
    </row>
    <row r="690" spans="1:6" x14ac:dyDescent="0.25">
      <c r="A690" s="1">
        <v>2440</v>
      </c>
      <c r="B690">
        <v>2441</v>
      </c>
      <c r="C690" t="s">
        <v>6643</v>
      </c>
      <c r="D690">
        <v>3</v>
      </c>
      <c r="E690">
        <v>10</v>
      </c>
      <c r="F690">
        <v>2.6173999999999999</v>
      </c>
    </row>
    <row r="691" spans="1:6" x14ac:dyDescent="0.25">
      <c r="A691" s="1">
        <v>2441</v>
      </c>
      <c r="B691">
        <v>2442</v>
      </c>
      <c r="C691" t="s">
        <v>6644</v>
      </c>
      <c r="D691">
        <v>3</v>
      </c>
      <c r="E691">
        <v>10</v>
      </c>
      <c r="F691">
        <v>2.6192000000000002</v>
      </c>
    </row>
    <row r="692" spans="1:6" x14ac:dyDescent="0.25">
      <c r="A692" s="1">
        <v>2478</v>
      </c>
      <c r="B692">
        <v>2479</v>
      </c>
      <c r="C692" t="s">
        <v>6681</v>
      </c>
      <c r="D692">
        <v>2</v>
      </c>
      <c r="E692">
        <v>10</v>
      </c>
      <c r="F692">
        <v>2.50421</v>
      </c>
    </row>
    <row r="693" spans="1:6" x14ac:dyDescent="0.25">
      <c r="A693" s="1">
        <v>2480</v>
      </c>
      <c r="B693">
        <v>2481</v>
      </c>
      <c r="C693" t="s">
        <v>6683</v>
      </c>
      <c r="D693">
        <v>1</v>
      </c>
      <c r="E693">
        <v>10</v>
      </c>
      <c r="F693">
        <v>2.6182400000000001</v>
      </c>
    </row>
    <row r="694" spans="1:6" x14ac:dyDescent="0.25">
      <c r="A694" s="1">
        <v>2484</v>
      </c>
      <c r="B694">
        <v>2485</v>
      </c>
      <c r="C694" t="s">
        <v>6687</v>
      </c>
      <c r="D694">
        <v>1</v>
      </c>
      <c r="E694">
        <v>10</v>
      </c>
      <c r="F694">
        <v>2.6547800000000001</v>
      </c>
    </row>
    <row r="695" spans="1:6" x14ac:dyDescent="0.25">
      <c r="A695" s="1">
        <v>2489</v>
      </c>
      <c r="B695">
        <v>2490</v>
      </c>
      <c r="C695" t="s">
        <v>6692</v>
      </c>
      <c r="D695">
        <v>1</v>
      </c>
      <c r="E695">
        <v>10</v>
      </c>
      <c r="F695">
        <v>2.60928</v>
      </c>
    </row>
    <row r="696" spans="1:6" x14ac:dyDescent="0.25">
      <c r="A696" s="1">
        <v>2493</v>
      </c>
      <c r="B696">
        <v>2494</v>
      </c>
      <c r="C696" t="s">
        <v>6696</v>
      </c>
      <c r="D696">
        <v>1</v>
      </c>
      <c r="E696">
        <v>10</v>
      </c>
      <c r="F696">
        <v>2.6065399999999999</v>
      </c>
    </row>
    <row r="697" spans="1:6" x14ac:dyDescent="0.25">
      <c r="A697" s="1">
        <v>2513</v>
      </c>
      <c r="B697">
        <v>2514</v>
      </c>
      <c r="C697" t="s">
        <v>6716</v>
      </c>
      <c r="D697">
        <v>1</v>
      </c>
      <c r="E697">
        <v>10</v>
      </c>
      <c r="F697">
        <v>2.5797599999999998</v>
      </c>
    </row>
    <row r="698" spans="1:6" x14ac:dyDescent="0.25">
      <c r="A698" s="1">
        <v>2516</v>
      </c>
      <c r="B698">
        <v>2517</v>
      </c>
      <c r="C698" t="s">
        <v>6719</v>
      </c>
      <c r="D698">
        <v>1</v>
      </c>
      <c r="E698">
        <v>10</v>
      </c>
      <c r="F698">
        <v>2.5965500000000001</v>
      </c>
    </row>
    <row r="699" spans="1:6" x14ac:dyDescent="0.25">
      <c r="A699" s="1">
        <v>2518</v>
      </c>
      <c r="B699">
        <v>2519</v>
      </c>
      <c r="C699" t="s">
        <v>6721</v>
      </c>
      <c r="D699">
        <v>5</v>
      </c>
      <c r="E699">
        <v>10</v>
      </c>
      <c r="F699">
        <v>2.6123099999999999</v>
      </c>
    </row>
    <row r="700" spans="1:6" x14ac:dyDescent="0.25">
      <c r="A700" s="1">
        <v>2519</v>
      </c>
      <c r="B700">
        <v>2520</v>
      </c>
      <c r="C700" t="s">
        <v>6722</v>
      </c>
      <c r="D700">
        <v>4</v>
      </c>
      <c r="E700">
        <v>10</v>
      </c>
      <c r="F700">
        <v>2.68519</v>
      </c>
    </row>
    <row r="701" spans="1:6" x14ac:dyDescent="0.25">
      <c r="A701" s="1">
        <v>2551</v>
      </c>
      <c r="B701">
        <v>2552</v>
      </c>
      <c r="C701" t="s">
        <v>6754</v>
      </c>
      <c r="D701">
        <v>1</v>
      </c>
      <c r="E701">
        <v>10</v>
      </c>
      <c r="F701">
        <v>2.5950700000000002</v>
      </c>
    </row>
    <row r="702" spans="1:6" x14ac:dyDescent="0.25">
      <c r="A702" s="1">
        <v>2552</v>
      </c>
      <c r="B702">
        <v>2553</v>
      </c>
      <c r="C702" t="s">
        <v>6755</v>
      </c>
      <c r="D702">
        <v>1</v>
      </c>
      <c r="E702">
        <v>10</v>
      </c>
      <c r="F702">
        <v>2.5877400000000002</v>
      </c>
    </row>
    <row r="703" spans="1:6" x14ac:dyDescent="0.25">
      <c r="A703" s="1">
        <v>2553</v>
      </c>
      <c r="B703">
        <v>2554</v>
      </c>
      <c r="C703" t="s">
        <v>6756</v>
      </c>
      <c r="D703">
        <v>1</v>
      </c>
      <c r="E703">
        <v>10</v>
      </c>
      <c r="F703">
        <v>2.56697</v>
      </c>
    </row>
    <row r="704" spans="1:6" x14ac:dyDescent="0.25">
      <c r="A704" s="1">
        <v>2558</v>
      </c>
      <c r="B704">
        <v>2559</v>
      </c>
      <c r="C704" t="s">
        <v>6761</v>
      </c>
      <c r="D704">
        <v>2</v>
      </c>
      <c r="E704">
        <v>10</v>
      </c>
      <c r="F704">
        <v>2.5767600000000002</v>
      </c>
    </row>
    <row r="705" spans="1:6" x14ac:dyDescent="0.25">
      <c r="A705" s="1">
        <v>2579</v>
      </c>
      <c r="B705">
        <v>2580</v>
      </c>
      <c r="C705" t="s">
        <v>6782</v>
      </c>
      <c r="D705">
        <v>10</v>
      </c>
      <c r="E705">
        <v>10</v>
      </c>
      <c r="F705">
        <v>2.5941700000000001</v>
      </c>
    </row>
    <row r="706" spans="1:6" x14ac:dyDescent="0.25">
      <c r="A706" s="1">
        <v>2596</v>
      </c>
      <c r="B706">
        <v>2597</v>
      </c>
      <c r="C706" t="s">
        <v>6799</v>
      </c>
      <c r="D706">
        <v>1</v>
      </c>
      <c r="E706">
        <v>10</v>
      </c>
      <c r="F706">
        <v>2.5689000000000002</v>
      </c>
    </row>
    <row r="707" spans="1:6" x14ac:dyDescent="0.25">
      <c r="A707" s="1">
        <v>2597</v>
      </c>
      <c r="B707">
        <v>2598</v>
      </c>
      <c r="C707" t="s">
        <v>6800</v>
      </c>
      <c r="D707">
        <v>5</v>
      </c>
      <c r="E707">
        <v>10</v>
      </c>
      <c r="F707">
        <v>2.6003400000000001</v>
      </c>
    </row>
    <row r="708" spans="1:6" x14ac:dyDescent="0.25">
      <c r="A708" s="1">
        <v>2617</v>
      </c>
      <c r="B708">
        <v>2618</v>
      </c>
      <c r="C708" t="s">
        <v>6820</v>
      </c>
      <c r="D708">
        <v>1</v>
      </c>
      <c r="E708">
        <v>10</v>
      </c>
      <c r="F708">
        <v>2.6324200000000002</v>
      </c>
    </row>
    <row r="709" spans="1:6" x14ac:dyDescent="0.25">
      <c r="A709" s="1">
        <v>2620</v>
      </c>
      <c r="B709">
        <v>2621</v>
      </c>
      <c r="C709" t="s">
        <v>6823</v>
      </c>
      <c r="D709">
        <v>6</v>
      </c>
      <c r="E709">
        <v>10</v>
      </c>
      <c r="F709">
        <v>2.5210699999999999</v>
      </c>
    </row>
    <row r="710" spans="1:6" x14ac:dyDescent="0.25">
      <c r="A710" s="1">
        <v>2634</v>
      </c>
      <c r="B710">
        <v>2635</v>
      </c>
      <c r="C710" t="s">
        <v>6837</v>
      </c>
      <c r="D710">
        <v>1</v>
      </c>
      <c r="E710">
        <v>10</v>
      </c>
      <c r="F710">
        <v>2.5649700000000002</v>
      </c>
    </row>
    <row r="711" spans="1:6" x14ac:dyDescent="0.25">
      <c r="A711" s="1">
        <v>2674</v>
      </c>
      <c r="B711">
        <v>2675</v>
      </c>
      <c r="C711" t="s">
        <v>6877</v>
      </c>
      <c r="D711">
        <v>2</v>
      </c>
      <c r="E711">
        <v>10</v>
      </c>
      <c r="F711">
        <v>2.58786</v>
      </c>
    </row>
    <row r="712" spans="1:6" x14ac:dyDescent="0.25">
      <c r="A712" s="1">
        <v>2676</v>
      </c>
      <c r="B712">
        <v>2677</v>
      </c>
      <c r="C712" t="s">
        <v>6879</v>
      </c>
      <c r="D712">
        <v>3</v>
      </c>
      <c r="E712">
        <v>10</v>
      </c>
      <c r="F712">
        <v>2.5898300000000001</v>
      </c>
    </row>
    <row r="713" spans="1:6" x14ac:dyDescent="0.25">
      <c r="A713" s="1">
        <v>2695</v>
      </c>
      <c r="B713">
        <v>2696</v>
      </c>
      <c r="C713" t="s">
        <v>6898</v>
      </c>
      <c r="D713">
        <v>3</v>
      </c>
      <c r="E713">
        <v>10</v>
      </c>
      <c r="F713">
        <v>2.5706199999999999</v>
      </c>
    </row>
    <row r="714" spans="1:6" x14ac:dyDescent="0.25">
      <c r="A714" s="1">
        <v>2696</v>
      </c>
      <c r="B714">
        <v>2697</v>
      </c>
      <c r="C714" t="s">
        <v>6899</v>
      </c>
      <c r="D714">
        <v>3</v>
      </c>
      <c r="E714">
        <v>10</v>
      </c>
      <c r="F714">
        <v>2.57395</v>
      </c>
    </row>
    <row r="715" spans="1:6" x14ac:dyDescent="0.25">
      <c r="A715" s="1">
        <v>2697</v>
      </c>
      <c r="B715">
        <v>2698</v>
      </c>
      <c r="C715" t="s">
        <v>6900</v>
      </c>
      <c r="D715">
        <v>2</v>
      </c>
      <c r="E715">
        <v>10</v>
      </c>
      <c r="F715">
        <v>2.5777700000000001</v>
      </c>
    </row>
    <row r="716" spans="1:6" x14ac:dyDescent="0.25">
      <c r="A716" s="1">
        <v>2709</v>
      </c>
      <c r="B716">
        <v>2710</v>
      </c>
      <c r="C716" t="s">
        <v>6912</v>
      </c>
      <c r="D716">
        <v>4</v>
      </c>
      <c r="E716">
        <v>10</v>
      </c>
      <c r="F716">
        <v>2.6194600000000001</v>
      </c>
    </row>
    <row r="717" spans="1:6" x14ac:dyDescent="0.25">
      <c r="A717" s="1">
        <v>2714</v>
      </c>
      <c r="B717">
        <v>2715</v>
      </c>
      <c r="C717" t="s">
        <v>6917</v>
      </c>
      <c r="D717">
        <v>5</v>
      </c>
      <c r="E717">
        <v>10</v>
      </c>
      <c r="F717">
        <v>2.62046</v>
      </c>
    </row>
    <row r="718" spans="1:6" x14ac:dyDescent="0.25">
      <c r="A718" s="1">
        <v>2715</v>
      </c>
      <c r="B718">
        <v>2716</v>
      </c>
      <c r="C718" t="s">
        <v>6918</v>
      </c>
      <c r="D718">
        <v>5</v>
      </c>
      <c r="E718">
        <v>10</v>
      </c>
      <c r="F718">
        <v>2.6098499999999998</v>
      </c>
    </row>
    <row r="719" spans="1:6" x14ac:dyDescent="0.25">
      <c r="A719" s="1">
        <v>2722</v>
      </c>
      <c r="B719">
        <v>2723</v>
      </c>
      <c r="C719" t="s">
        <v>6925</v>
      </c>
      <c r="D719">
        <v>3</v>
      </c>
      <c r="E719">
        <v>10</v>
      </c>
      <c r="F719">
        <v>2.5906099999999999</v>
      </c>
    </row>
    <row r="720" spans="1:6" x14ac:dyDescent="0.25">
      <c r="A720" s="1">
        <v>2724</v>
      </c>
      <c r="B720">
        <v>2725</v>
      </c>
      <c r="C720" t="s">
        <v>6927</v>
      </c>
      <c r="D720">
        <v>3</v>
      </c>
      <c r="E720">
        <v>10</v>
      </c>
      <c r="F720">
        <v>2.59788</v>
      </c>
    </row>
    <row r="721" spans="1:6" x14ac:dyDescent="0.25">
      <c r="A721" s="1">
        <v>2757</v>
      </c>
      <c r="B721">
        <v>2758</v>
      </c>
      <c r="C721" t="s">
        <v>6960</v>
      </c>
      <c r="D721">
        <v>1</v>
      </c>
      <c r="E721">
        <v>10</v>
      </c>
      <c r="F721">
        <v>2.5737700000000001</v>
      </c>
    </row>
    <row r="722" spans="1:6" x14ac:dyDescent="0.25">
      <c r="A722" s="1">
        <v>2759</v>
      </c>
      <c r="B722">
        <v>2760</v>
      </c>
      <c r="C722" t="s">
        <v>6962</v>
      </c>
      <c r="D722">
        <v>5</v>
      </c>
      <c r="E722">
        <v>10</v>
      </c>
      <c r="F722">
        <v>2.5793900000000001</v>
      </c>
    </row>
    <row r="723" spans="1:6" x14ac:dyDescent="0.25">
      <c r="A723" s="1">
        <v>2776</v>
      </c>
      <c r="B723">
        <v>2777</v>
      </c>
      <c r="C723" t="s">
        <v>6979</v>
      </c>
      <c r="D723">
        <v>1</v>
      </c>
      <c r="E723">
        <v>10</v>
      </c>
      <c r="F723">
        <v>2.64873</v>
      </c>
    </row>
    <row r="724" spans="1:6" x14ac:dyDescent="0.25">
      <c r="A724" s="1">
        <v>2780</v>
      </c>
      <c r="B724">
        <v>2781</v>
      </c>
      <c r="C724" t="s">
        <v>6983</v>
      </c>
      <c r="D724">
        <v>1</v>
      </c>
      <c r="E724">
        <v>10</v>
      </c>
      <c r="F724">
        <v>2.5865300000000002</v>
      </c>
    </row>
    <row r="725" spans="1:6" x14ac:dyDescent="0.25">
      <c r="A725" s="1">
        <v>2787</v>
      </c>
      <c r="B725">
        <v>2788</v>
      </c>
      <c r="C725" t="s">
        <v>6990</v>
      </c>
      <c r="D725">
        <v>1</v>
      </c>
      <c r="E725">
        <v>10</v>
      </c>
      <c r="F725">
        <v>2.4344100000000002</v>
      </c>
    </row>
    <row r="726" spans="1:6" x14ac:dyDescent="0.25">
      <c r="A726" s="1">
        <v>2788</v>
      </c>
      <c r="B726">
        <v>2789</v>
      </c>
      <c r="C726" t="s">
        <v>6991</v>
      </c>
      <c r="D726">
        <v>1</v>
      </c>
      <c r="E726">
        <v>10</v>
      </c>
      <c r="F726">
        <v>2.5761400000000001</v>
      </c>
    </row>
    <row r="727" spans="1:6" x14ac:dyDescent="0.25">
      <c r="A727" s="1">
        <v>2796</v>
      </c>
      <c r="B727">
        <v>2797</v>
      </c>
      <c r="C727" t="s">
        <v>6999</v>
      </c>
      <c r="D727">
        <v>1</v>
      </c>
      <c r="E727">
        <v>10</v>
      </c>
      <c r="F727">
        <v>2.6052399999999998</v>
      </c>
    </row>
    <row r="728" spans="1:6" x14ac:dyDescent="0.25">
      <c r="A728" s="1">
        <v>2812</v>
      </c>
      <c r="B728">
        <v>2813</v>
      </c>
      <c r="C728" t="s">
        <v>7015</v>
      </c>
      <c r="D728">
        <v>2</v>
      </c>
      <c r="E728">
        <v>10</v>
      </c>
      <c r="F728">
        <v>2.5658599999999998</v>
      </c>
    </row>
    <row r="729" spans="1:6" x14ac:dyDescent="0.25">
      <c r="A729" s="1">
        <v>2823</v>
      </c>
      <c r="B729">
        <v>2824</v>
      </c>
      <c r="C729" t="s">
        <v>7026</v>
      </c>
      <c r="D729">
        <v>3</v>
      </c>
      <c r="E729">
        <v>10</v>
      </c>
      <c r="F729">
        <v>2.6137000000000001</v>
      </c>
    </row>
    <row r="730" spans="1:6" x14ac:dyDescent="0.25">
      <c r="A730" s="1">
        <v>2829</v>
      </c>
      <c r="B730">
        <v>2830</v>
      </c>
      <c r="C730" t="s">
        <v>7032</v>
      </c>
      <c r="D730">
        <v>4</v>
      </c>
      <c r="E730">
        <v>10</v>
      </c>
      <c r="F730">
        <v>2.5803699999999998</v>
      </c>
    </row>
    <row r="731" spans="1:6" x14ac:dyDescent="0.25">
      <c r="A731" s="1">
        <v>2833</v>
      </c>
      <c r="B731">
        <v>2834</v>
      </c>
      <c r="C731" t="s">
        <v>7036</v>
      </c>
      <c r="D731">
        <v>1</v>
      </c>
      <c r="E731">
        <v>10</v>
      </c>
      <c r="F731">
        <v>2.56284</v>
      </c>
    </row>
    <row r="732" spans="1:6" x14ac:dyDescent="0.25">
      <c r="A732" s="1">
        <v>2847</v>
      </c>
      <c r="B732">
        <v>2848</v>
      </c>
      <c r="C732" t="s">
        <v>7050</v>
      </c>
      <c r="D732">
        <v>4</v>
      </c>
      <c r="E732">
        <v>10</v>
      </c>
      <c r="F732">
        <v>2.58744</v>
      </c>
    </row>
    <row r="733" spans="1:6" x14ac:dyDescent="0.25">
      <c r="A733" s="1">
        <v>2874</v>
      </c>
      <c r="B733">
        <v>2875</v>
      </c>
      <c r="C733" t="s">
        <v>7077</v>
      </c>
      <c r="D733">
        <v>1</v>
      </c>
      <c r="E733">
        <v>10</v>
      </c>
      <c r="F733">
        <v>2.5713200000000001</v>
      </c>
    </row>
    <row r="734" spans="1:6" x14ac:dyDescent="0.25">
      <c r="A734" s="1">
        <v>2899</v>
      </c>
      <c r="B734">
        <v>2900</v>
      </c>
      <c r="C734" t="s">
        <v>7102</v>
      </c>
      <c r="D734">
        <v>1</v>
      </c>
      <c r="E734">
        <v>10</v>
      </c>
      <c r="F734">
        <v>2.5653700000000002</v>
      </c>
    </row>
    <row r="735" spans="1:6" x14ac:dyDescent="0.25">
      <c r="A735" s="1">
        <v>2906</v>
      </c>
      <c r="B735">
        <v>2907</v>
      </c>
      <c r="C735" t="s">
        <v>7109</v>
      </c>
      <c r="D735">
        <v>3</v>
      </c>
      <c r="E735">
        <v>10</v>
      </c>
      <c r="F735">
        <v>2.6294599999999999</v>
      </c>
    </row>
    <row r="736" spans="1:6" x14ac:dyDescent="0.25">
      <c r="A736" s="1">
        <v>2915</v>
      </c>
      <c r="B736">
        <v>2916</v>
      </c>
      <c r="C736" t="s">
        <v>7118</v>
      </c>
      <c r="D736">
        <v>3</v>
      </c>
      <c r="E736">
        <v>10</v>
      </c>
      <c r="F736">
        <v>2.59904</v>
      </c>
    </row>
    <row r="737" spans="1:6" x14ac:dyDescent="0.25">
      <c r="A737" s="1">
        <v>2919</v>
      </c>
      <c r="B737">
        <v>2920</v>
      </c>
      <c r="C737" t="s">
        <v>7122</v>
      </c>
      <c r="D737">
        <v>3</v>
      </c>
      <c r="E737">
        <v>10</v>
      </c>
      <c r="F737">
        <v>2.5639799999999999</v>
      </c>
    </row>
    <row r="738" spans="1:6" x14ac:dyDescent="0.25">
      <c r="A738" s="1">
        <v>2922</v>
      </c>
      <c r="B738">
        <v>2923</v>
      </c>
      <c r="C738" t="s">
        <v>7125</v>
      </c>
      <c r="D738">
        <v>7</v>
      </c>
      <c r="E738">
        <v>10</v>
      </c>
      <c r="F738">
        <v>2.5840299999999998</v>
      </c>
    </row>
    <row r="739" spans="1:6" x14ac:dyDescent="0.25">
      <c r="A739" s="1">
        <v>2934</v>
      </c>
      <c r="B739">
        <v>2935</v>
      </c>
      <c r="C739" t="s">
        <v>7137</v>
      </c>
      <c r="D739">
        <v>5</v>
      </c>
      <c r="E739">
        <v>10</v>
      </c>
      <c r="F739">
        <v>2.4723899999999999</v>
      </c>
    </row>
    <row r="740" spans="1:6" x14ac:dyDescent="0.25">
      <c r="A740" s="1">
        <v>2935</v>
      </c>
      <c r="B740">
        <v>2936</v>
      </c>
      <c r="C740" t="s">
        <v>7138</v>
      </c>
      <c r="D740">
        <v>3</v>
      </c>
      <c r="E740">
        <v>10</v>
      </c>
      <c r="F740">
        <v>2.47316</v>
      </c>
    </row>
    <row r="741" spans="1:6" x14ac:dyDescent="0.25">
      <c r="A741" s="1">
        <v>2938</v>
      </c>
      <c r="B741">
        <v>2939</v>
      </c>
      <c r="C741" t="s">
        <v>7141</v>
      </c>
      <c r="D741">
        <v>4</v>
      </c>
      <c r="E741">
        <v>10</v>
      </c>
      <c r="F741">
        <v>2.6105999999999998</v>
      </c>
    </row>
    <row r="742" spans="1:6" x14ac:dyDescent="0.25">
      <c r="A742" s="1">
        <v>2968</v>
      </c>
      <c r="B742">
        <v>2969</v>
      </c>
      <c r="C742" t="s">
        <v>7171</v>
      </c>
      <c r="D742">
        <v>3</v>
      </c>
      <c r="E742">
        <v>10</v>
      </c>
      <c r="F742">
        <v>2.5778500000000002</v>
      </c>
    </row>
    <row r="743" spans="1:6" x14ac:dyDescent="0.25">
      <c r="A743" s="1">
        <v>2991</v>
      </c>
      <c r="B743">
        <v>2992</v>
      </c>
      <c r="C743" t="s">
        <v>7194</v>
      </c>
      <c r="D743">
        <v>4</v>
      </c>
      <c r="E743">
        <v>10</v>
      </c>
      <c r="F743">
        <v>2.66248</v>
      </c>
    </row>
    <row r="744" spans="1:6" x14ac:dyDescent="0.25">
      <c r="A744" s="1">
        <v>3012</v>
      </c>
      <c r="B744">
        <v>3013</v>
      </c>
      <c r="C744" t="s">
        <v>7215</v>
      </c>
      <c r="D744">
        <v>1</v>
      </c>
      <c r="E744">
        <v>10</v>
      </c>
      <c r="F744">
        <v>2.6297700000000002</v>
      </c>
    </row>
    <row r="745" spans="1:6" x14ac:dyDescent="0.25">
      <c r="A745" s="1">
        <v>3030</v>
      </c>
      <c r="B745">
        <v>3031</v>
      </c>
      <c r="C745" t="s">
        <v>7233</v>
      </c>
      <c r="D745">
        <v>2</v>
      </c>
      <c r="E745">
        <v>10</v>
      </c>
      <c r="F745">
        <v>2.4377900000000001</v>
      </c>
    </row>
    <row r="746" spans="1:6" x14ac:dyDescent="0.25">
      <c r="A746" s="1">
        <v>3031</v>
      </c>
      <c r="B746">
        <v>3032</v>
      </c>
      <c r="C746" t="s">
        <v>7234</v>
      </c>
      <c r="D746">
        <v>2</v>
      </c>
      <c r="E746">
        <v>10</v>
      </c>
      <c r="F746">
        <v>2.4378799999999998</v>
      </c>
    </row>
    <row r="747" spans="1:6" x14ac:dyDescent="0.25">
      <c r="A747" s="1">
        <v>3039</v>
      </c>
      <c r="B747">
        <v>3040</v>
      </c>
      <c r="C747" t="s">
        <v>7242</v>
      </c>
      <c r="D747">
        <v>1</v>
      </c>
      <c r="E747">
        <v>10</v>
      </c>
      <c r="F747">
        <v>2.6275900000000001</v>
      </c>
    </row>
    <row r="748" spans="1:6" x14ac:dyDescent="0.25">
      <c r="A748" s="1">
        <v>3040</v>
      </c>
      <c r="B748">
        <v>3041</v>
      </c>
      <c r="C748" t="s">
        <v>7243</v>
      </c>
      <c r="D748">
        <v>1</v>
      </c>
      <c r="E748">
        <v>10</v>
      </c>
      <c r="F748">
        <v>2.6293099999999998</v>
      </c>
    </row>
    <row r="749" spans="1:6" x14ac:dyDescent="0.25">
      <c r="A749" s="1">
        <v>3044</v>
      </c>
      <c r="B749">
        <v>3045</v>
      </c>
      <c r="C749" t="s">
        <v>7247</v>
      </c>
      <c r="D749">
        <v>1</v>
      </c>
      <c r="E749">
        <v>10</v>
      </c>
      <c r="F749">
        <v>2.5807099999999998</v>
      </c>
    </row>
    <row r="750" spans="1:6" x14ac:dyDescent="0.25">
      <c r="A750" s="1">
        <v>3074</v>
      </c>
      <c r="B750">
        <v>3075</v>
      </c>
      <c r="C750" t="s">
        <v>7277</v>
      </c>
      <c r="D750">
        <v>1</v>
      </c>
      <c r="E750">
        <v>10</v>
      </c>
      <c r="F750">
        <v>2.5798399999999999</v>
      </c>
    </row>
    <row r="751" spans="1:6" x14ac:dyDescent="0.25">
      <c r="A751" s="1">
        <v>3076</v>
      </c>
      <c r="B751">
        <v>3077</v>
      </c>
      <c r="C751" t="s">
        <v>7279</v>
      </c>
      <c r="D751">
        <v>4</v>
      </c>
      <c r="E751">
        <v>10</v>
      </c>
      <c r="F751">
        <v>2.5748199999999999</v>
      </c>
    </row>
    <row r="752" spans="1:6" x14ac:dyDescent="0.25">
      <c r="A752" s="1">
        <v>3077</v>
      </c>
      <c r="B752">
        <v>3078</v>
      </c>
      <c r="C752" t="s">
        <v>7280</v>
      </c>
      <c r="D752">
        <v>10</v>
      </c>
      <c r="E752">
        <v>10</v>
      </c>
      <c r="F752">
        <v>2.6095299999999999</v>
      </c>
    </row>
    <row r="753" spans="1:6" x14ac:dyDescent="0.25">
      <c r="A753" s="1">
        <v>3078</v>
      </c>
      <c r="B753">
        <v>3079</v>
      </c>
      <c r="C753" t="s">
        <v>7281</v>
      </c>
      <c r="D753">
        <v>12</v>
      </c>
      <c r="E753">
        <v>10</v>
      </c>
      <c r="F753">
        <v>2.5924499999999999</v>
      </c>
    </row>
    <row r="754" spans="1:6" x14ac:dyDescent="0.25">
      <c r="A754" s="1">
        <v>3094</v>
      </c>
      <c r="B754">
        <v>3095</v>
      </c>
      <c r="C754" t="s">
        <v>7297</v>
      </c>
      <c r="D754">
        <v>2</v>
      </c>
      <c r="E754">
        <v>10</v>
      </c>
      <c r="F754">
        <v>2.5844800000000001</v>
      </c>
    </row>
    <row r="755" spans="1:6" x14ac:dyDescent="0.25">
      <c r="A755" s="1">
        <v>3101</v>
      </c>
      <c r="B755">
        <v>3102</v>
      </c>
      <c r="C755" t="s">
        <v>7304</v>
      </c>
      <c r="D755">
        <v>1</v>
      </c>
      <c r="E755">
        <v>10</v>
      </c>
      <c r="F755">
        <v>2.5766499999999999</v>
      </c>
    </row>
    <row r="756" spans="1:6" x14ac:dyDescent="0.25">
      <c r="A756" s="1">
        <v>3117</v>
      </c>
      <c r="B756">
        <v>3118</v>
      </c>
      <c r="C756" t="s">
        <v>7320</v>
      </c>
      <c r="D756">
        <v>5</v>
      </c>
      <c r="E756">
        <v>10</v>
      </c>
      <c r="F756">
        <v>2.5861900000000002</v>
      </c>
    </row>
    <row r="757" spans="1:6" x14ac:dyDescent="0.25">
      <c r="A757" s="1">
        <v>3119</v>
      </c>
      <c r="B757">
        <v>3120</v>
      </c>
      <c r="C757" t="s">
        <v>7322</v>
      </c>
      <c r="D757">
        <v>1</v>
      </c>
      <c r="E757">
        <v>10</v>
      </c>
      <c r="F757">
        <v>2.5739399999999999</v>
      </c>
    </row>
    <row r="758" spans="1:6" x14ac:dyDescent="0.25">
      <c r="A758" s="1">
        <v>3124</v>
      </c>
      <c r="B758">
        <v>3125</v>
      </c>
      <c r="C758" t="s">
        <v>7327</v>
      </c>
      <c r="D758">
        <v>1</v>
      </c>
      <c r="E758">
        <v>10</v>
      </c>
      <c r="F758">
        <v>2.5902099999999999</v>
      </c>
    </row>
    <row r="759" spans="1:6" x14ac:dyDescent="0.25">
      <c r="A759" s="1">
        <v>3125</v>
      </c>
      <c r="B759">
        <v>3126</v>
      </c>
      <c r="C759" t="s">
        <v>7328</v>
      </c>
      <c r="D759">
        <v>1</v>
      </c>
      <c r="E759">
        <v>10</v>
      </c>
      <c r="F759">
        <v>2.63496</v>
      </c>
    </row>
    <row r="760" spans="1:6" x14ac:dyDescent="0.25">
      <c r="A760" s="1">
        <v>3145</v>
      </c>
      <c r="B760">
        <v>3146</v>
      </c>
      <c r="C760" t="s">
        <v>7348</v>
      </c>
      <c r="D760">
        <v>1</v>
      </c>
      <c r="E760">
        <v>10</v>
      </c>
      <c r="F760">
        <v>2.7810000000000001</v>
      </c>
    </row>
    <row r="761" spans="1:6" x14ac:dyDescent="0.25">
      <c r="A761" s="1">
        <v>3155</v>
      </c>
      <c r="B761">
        <v>3156</v>
      </c>
      <c r="C761" t="s">
        <v>7358</v>
      </c>
      <c r="D761">
        <v>2</v>
      </c>
      <c r="E761">
        <v>10</v>
      </c>
      <c r="F761">
        <v>2.6108199999999999</v>
      </c>
    </row>
    <row r="762" spans="1:6" x14ac:dyDescent="0.25">
      <c r="A762" s="1">
        <v>3157</v>
      </c>
      <c r="B762">
        <v>3158</v>
      </c>
      <c r="C762" t="s">
        <v>7360</v>
      </c>
      <c r="D762">
        <v>1</v>
      </c>
      <c r="E762">
        <v>10</v>
      </c>
      <c r="F762">
        <v>2.5748799999999998</v>
      </c>
    </row>
    <row r="763" spans="1:6" x14ac:dyDescent="0.25">
      <c r="A763" s="1">
        <v>3165</v>
      </c>
      <c r="B763">
        <v>3166</v>
      </c>
      <c r="C763" t="s">
        <v>7368</v>
      </c>
      <c r="D763">
        <v>1</v>
      </c>
      <c r="E763">
        <v>10</v>
      </c>
      <c r="F763">
        <v>2.5714399999999999</v>
      </c>
    </row>
    <row r="764" spans="1:6" x14ac:dyDescent="0.25">
      <c r="A764" s="1">
        <v>3166</v>
      </c>
      <c r="B764">
        <v>3167</v>
      </c>
      <c r="C764" t="s">
        <v>7369</v>
      </c>
      <c r="D764">
        <v>2</v>
      </c>
      <c r="E764">
        <v>10</v>
      </c>
      <c r="F764">
        <v>2.5830099999999998</v>
      </c>
    </row>
    <row r="765" spans="1:6" x14ac:dyDescent="0.25">
      <c r="A765" s="1">
        <v>3167</v>
      </c>
      <c r="B765">
        <v>3168</v>
      </c>
      <c r="C765" t="s">
        <v>7370</v>
      </c>
      <c r="D765">
        <v>2</v>
      </c>
      <c r="E765">
        <v>10</v>
      </c>
      <c r="F765">
        <v>2.5790899999999999</v>
      </c>
    </row>
    <row r="766" spans="1:6" x14ac:dyDescent="0.25">
      <c r="A766" s="1">
        <v>3174</v>
      </c>
      <c r="B766">
        <v>3175</v>
      </c>
      <c r="C766" t="s">
        <v>7377</v>
      </c>
      <c r="D766">
        <v>2</v>
      </c>
      <c r="E766">
        <v>10</v>
      </c>
      <c r="F766">
        <v>2.7266400000000002</v>
      </c>
    </row>
    <row r="767" spans="1:6" x14ac:dyDescent="0.25">
      <c r="A767" s="1">
        <v>3191</v>
      </c>
      <c r="B767">
        <v>3192</v>
      </c>
      <c r="C767" t="s">
        <v>7394</v>
      </c>
      <c r="D767">
        <v>1</v>
      </c>
      <c r="E767">
        <v>10</v>
      </c>
      <c r="F767">
        <v>2.5647099999999998</v>
      </c>
    </row>
    <row r="768" spans="1:6" x14ac:dyDescent="0.25">
      <c r="A768" s="1">
        <v>3199</v>
      </c>
      <c r="B768">
        <v>3200</v>
      </c>
      <c r="C768" t="s">
        <v>7402</v>
      </c>
      <c r="D768">
        <v>4</v>
      </c>
      <c r="E768">
        <v>10</v>
      </c>
      <c r="F768">
        <v>2.5812300000000001</v>
      </c>
    </row>
    <row r="769" spans="1:6" x14ac:dyDescent="0.25">
      <c r="A769" s="1">
        <v>3207</v>
      </c>
      <c r="B769">
        <v>3208</v>
      </c>
      <c r="C769" t="s">
        <v>7410</v>
      </c>
      <c r="D769">
        <v>2</v>
      </c>
      <c r="E769">
        <v>10</v>
      </c>
      <c r="F769">
        <v>2.5569999999999999</v>
      </c>
    </row>
    <row r="770" spans="1:6" x14ac:dyDescent="0.25">
      <c r="A770" s="1">
        <v>3209</v>
      </c>
      <c r="B770">
        <v>3210</v>
      </c>
      <c r="C770" t="s">
        <v>7412</v>
      </c>
      <c r="D770">
        <v>1</v>
      </c>
      <c r="E770">
        <v>10</v>
      </c>
      <c r="F770">
        <v>2.6005500000000001</v>
      </c>
    </row>
    <row r="771" spans="1:6" x14ac:dyDescent="0.25">
      <c r="A771" s="1">
        <v>3215</v>
      </c>
      <c r="B771">
        <v>3216</v>
      </c>
      <c r="C771" t="s">
        <v>7418</v>
      </c>
      <c r="D771">
        <v>1</v>
      </c>
      <c r="E771">
        <v>10</v>
      </c>
      <c r="F771">
        <v>2.6126299999999998</v>
      </c>
    </row>
    <row r="772" spans="1:6" x14ac:dyDescent="0.25">
      <c r="A772" s="1">
        <v>3216</v>
      </c>
      <c r="B772">
        <v>3217</v>
      </c>
      <c r="C772" t="s">
        <v>7419</v>
      </c>
      <c r="D772">
        <v>6</v>
      </c>
      <c r="E772">
        <v>10</v>
      </c>
      <c r="F772">
        <v>2.57585</v>
      </c>
    </row>
    <row r="773" spans="1:6" x14ac:dyDescent="0.25">
      <c r="A773" s="1">
        <v>3217</v>
      </c>
      <c r="B773">
        <v>3218</v>
      </c>
      <c r="C773" t="s">
        <v>7420</v>
      </c>
      <c r="D773">
        <v>4</v>
      </c>
      <c r="E773">
        <v>10</v>
      </c>
      <c r="F773">
        <v>2.5820500000000002</v>
      </c>
    </row>
    <row r="774" spans="1:6" x14ac:dyDescent="0.25">
      <c r="A774" s="1">
        <v>3233</v>
      </c>
      <c r="B774">
        <v>3234</v>
      </c>
      <c r="C774" t="s">
        <v>7436</v>
      </c>
      <c r="D774">
        <v>1</v>
      </c>
      <c r="E774">
        <v>10</v>
      </c>
      <c r="F774">
        <v>2.5750899999999999</v>
      </c>
    </row>
    <row r="775" spans="1:6" x14ac:dyDescent="0.25">
      <c r="A775" s="1">
        <v>3256</v>
      </c>
      <c r="B775">
        <v>3257</v>
      </c>
      <c r="C775" t="s">
        <v>7459</v>
      </c>
      <c r="D775">
        <v>1</v>
      </c>
      <c r="E775">
        <v>10</v>
      </c>
      <c r="F775">
        <v>2.60337</v>
      </c>
    </row>
    <row r="776" spans="1:6" x14ac:dyDescent="0.25">
      <c r="A776" s="1">
        <v>3281</v>
      </c>
      <c r="B776">
        <v>3282</v>
      </c>
      <c r="C776" t="s">
        <v>7484</v>
      </c>
      <c r="D776">
        <v>2</v>
      </c>
      <c r="E776">
        <v>10</v>
      </c>
      <c r="F776">
        <v>2.6863199999999998</v>
      </c>
    </row>
    <row r="777" spans="1:6" x14ac:dyDescent="0.25">
      <c r="A777" s="1">
        <v>3</v>
      </c>
      <c r="B777">
        <v>4</v>
      </c>
      <c r="C777" t="s">
        <v>4209</v>
      </c>
      <c r="D777">
        <v>1</v>
      </c>
      <c r="E777">
        <v>9</v>
      </c>
      <c r="F777">
        <v>2.6715200000000001</v>
      </c>
    </row>
    <row r="778" spans="1:6" x14ac:dyDescent="0.25">
      <c r="A778" s="1">
        <v>4</v>
      </c>
      <c r="B778">
        <v>5</v>
      </c>
      <c r="C778" t="s">
        <v>4210</v>
      </c>
      <c r="D778">
        <v>1</v>
      </c>
      <c r="E778">
        <v>9</v>
      </c>
      <c r="F778">
        <v>2.6671299999999998</v>
      </c>
    </row>
    <row r="779" spans="1:6" x14ac:dyDescent="0.25">
      <c r="A779" s="1">
        <v>5</v>
      </c>
      <c r="B779">
        <v>6</v>
      </c>
      <c r="C779" t="s">
        <v>4211</v>
      </c>
      <c r="D779">
        <v>1</v>
      </c>
      <c r="E779">
        <v>9</v>
      </c>
      <c r="F779">
        <v>2.6781299999999999</v>
      </c>
    </row>
    <row r="780" spans="1:6" x14ac:dyDescent="0.25">
      <c r="A780" s="1">
        <v>7</v>
      </c>
      <c r="B780">
        <v>8</v>
      </c>
      <c r="C780" t="s">
        <v>4213</v>
      </c>
      <c r="D780">
        <v>2</v>
      </c>
      <c r="E780">
        <v>9</v>
      </c>
      <c r="F780">
        <v>2.6677599999999999</v>
      </c>
    </row>
    <row r="781" spans="1:6" x14ac:dyDescent="0.25">
      <c r="A781" s="1">
        <v>11</v>
      </c>
      <c r="B781">
        <v>12</v>
      </c>
      <c r="C781" t="s">
        <v>4217</v>
      </c>
      <c r="D781">
        <v>4</v>
      </c>
      <c r="E781">
        <v>9</v>
      </c>
      <c r="F781">
        <v>2.53884</v>
      </c>
    </row>
    <row r="782" spans="1:6" x14ac:dyDescent="0.25">
      <c r="A782" s="1">
        <v>12</v>
      </c>
      <c r="B782">
        <v>13</v>
      </c>
      <c r="C782" t="s">
        <v>4218</v>
      </c>
      <c r="D782">
        <v>6</v>
      </c>
      <c r="E782">
        <v>9</v>
      </c>
      <c r="F782">
        <v>2.5444399999999998</v>
      </c>
    </row>
    <row r="783" spans="1:6" x14ac:dyDescent="0.25">
      <c r="A783" s="1">
        <v>13</v>
      </c>
      <c r="B783">
        <v>14</v>
      </c>
      <c r="C783" t="s">
        <v>4219</v>
      </c>
      <c r="D783">
        <v>5</v>
      </c>
      <c r="E783">
        <v>9</v>
      </c>
      <c r="F783">
        <v>2.5343599999999999</v>
      </c>
    </row>
    <row r="784" spans="1:6" x14ac:dyDescent="0.25">
      <c r="A784" s="1">
        <v>21</v>
      </c>
      <c r="B784">
        <v>22</v>
      </c>
      <c r="C784" t="s">
        <v>4227</v>
      </c>
      <c r="D784">
        <v>1</v>
      </c>
      <c r="E784">
        <v>9</v>
      </c>
      <c r="F784">
        <v>2.5488300000000002</v>
      </c>
    </row>
    <row r="785" spans="1:6" x14ac:dyDescent="0.25">
      <c r="A785" s="1">
        <v>23</v>
      </c>
      <c r="B785">
        <v>24</v>
      </c>
      <c r="C785" t="s">
        <v>4229</v>
      </c>
      <c r="D785">
        <v>2</v>
      </c>
      <c r="E785">
        <v>9</v>
      </c>
      <c r="F785">
        <v>2.7425700000000002</v>
      </c>
    </row>
    <row r="786" spans="1:6" x14ac:dyDescent="0.25">
      <c r="A786" s="1">
        <v>37</v>
      </c>
      <c r="B786">
        <v>38</v>
      </c>
      <c r="C786" t="s">
        <v>4243</v>
      </c>
      <c r="D786">
        <v>1</v>
      </c>
      <c r="E786">
        <v>9</v>
      </c>
      <c r="F786">
        <v>2.67699</v>
      </c>
    </row>
    <row r="787" spans="1:6" x14ac:dyDescent="0.25">
      <c r="A787" s="1">
        <v>38</v>
      </c>
      <c r="B787">
        <v>39</v>
      </c>
      <c r="C787" t="s">
        <v>4244</v>
      </c>
      <c r="D787">
        <v>22</v>
      </c>
      <c r="E787">
        <v>9</v>
      </c>
      <c r="F787">
        <v>2.50719</v>
      </c>
    </row>
    <row r="788" spans="1:6" x14ac:dyDescent="0.25">
      <c r="A788" s="1">
        <v>55</v>
      </c>
      <c r="B788">
        <v>56</v>
      </c>
      <c r="C788" t="s">
        <v>4261</v>
      </c>
      <c r="D788">
        <v>1</v>
      </c>
      <c r="E788">
        <v>9</v>
      </c>
      <c r="F788">
        <v>2.5649299999999999</v>
      </c>
    </row>
    <row r="789" spans="1:6" x14ac:dyDescent="0.25">
      <c r="A789" s="1">
        <v>66</v>
      </c>
      <c r="B789">
        <v>67</v>
      </c>
      <c r="C789" t="s">
        <v>4272</v>
      </c>
      <c r="D789">
        <v>11</v>
      </c>
      <c r="E789">
        <v>9</v>
      </c>
      <c r="F789">
        <v>2.55464</v>
      </c>
    </row>
    <row r="790" spans="1:6" x14ac:dyDescent="0.25">
      <c r="A790" s="1">
        <v>67</v>
      </c>
      <c r="B790">
        <v>68</v>
      </c>
      <c r="C790" t="s">
        <v>4273</v>
      </c>
      <c r="D790">
        <v>6</v>
      </c>
      <c r="E790">
        <v>9</v>
      </c>
      <c r="F790">
        <v>2.5498799999999999</v>
      </c>
    </row>
    <row r="791" spans="1:6" x14ac:dyDescent="0.25">
      <c r="A791" s="1">
        <v>74</v>
      </c>
      <c r="B791">
        <v>75</v>
      </c>
      <c r="C791" t="s">
        <v>4280</v>
      </c>
      <c r="D791">
        <v>7</v>
      </c>
      <c r="E791">
        <v>9</v>
      </c>
      <c r="F791">
        <v>2.5526499999999999</v>
      </c>
    </row>
    <row r="792" spans="1:6" x14ac:dyDescent="0.25">
      <c r="A792" s="1">
        <v>75</v>
      </c>
      <c r="B792">
        <v>76</v>
      </c>
      <c r="C792" t="s">
        <v>4281</v>
      </c>
      <c r="D792">
        <v>2</v>
      </c>
      <c r="E792">
        <v>9</v>
      </c>
      <c r="F792">
        <v>2.57057</v>
      </c>
    </row>
    <row r="793" spans="1:6" x14ac:dyDescent="0.25">
      <c r="A793" s="1">
        <v>82</v>
      </c>
      <c r="B793">
        <v>83</v>
      </c>
      <c r="C793" t="s">
        <v>4288</v>
      </c>
      <c r="D793">
        <v>7</v>
      </c>
      <c r="E793">
        <v>9</v>
      </c>
      <c r="F793">
        <v>2.5329299999999999</v>
      </c>
    </row>
    <row r="794" spans="1:6" x14ac:dyDescent="0.25">
      <c r="A794" s="1">
        <v>83</v>
      </c>
      <c r="B794">
        <v>84</v>
      </c>
      <c r="C794" t="s">
        <v>4289</v>
      </c>
      <c r="D794">
        <v>2</v>
      </c>
      <c r="E794">
        <v>9</v>
      </c>
      <c r="F794">
        <v>2.5054599999999998</v>
      </c>
    </row>
    <row r="795" spans="1:6" x14ac:dyDescent="0.25">
      <c r="A795" s="1">
        <v>84</v>
      </c>
      <c r="B795">
        <v>85</v>
      </c>
      <c r="C795" t="s">
        <v>4290</v>
      </c>
      <c r="D795">
        <v>1</v>
      </c>
      <c r="E795">
        <v>9</v>
      </c>
      <c r="F795">
        <v>2.5506899999999999</v>
      </c>
    </row>
    <row r="796" spans="1:6" x14ac:dyDescent="0.25">
      <c r="A796" s="1">
        <v>86</v>
      </c>
      <c r="B796">
        <v>87</v>
      </c>
      <c r="C796" t="s">
        <v>4292</v>
      </c>
      <c r="D796">
        <v>2</v>
      </c>
      <c r="E796">
        <v>9</v>
      </c>
      <c r="F796">
        <v>2.6205699999999998</v>
      </c>
    </row>
    <row r="797" spans="1:6" x14ac:dyDescent="0.25">
      <c r="A797" s="1">
        <v>87</v>
      </c>
      <c r="B797">
        <v>88</v>
      </c>
      <c r="C797" t="s">
        <v>4293</v>
      </c>
      <c r="D797">
        <v>7</v>
      </c>
      <c r="E797">
        <v>9</v>
      </c>
      <c r="F797">
        <v>2.5554100000000002</v>
      </c>
    </row>
    <row r="798" spans="1:6" x14ac:dyDescent="0.25">
      <c r="A798" s="1">
        <v>92</v>
      </c>
      <c r="B798">
        <v>93</v>
      </c>
      <c r="C798" t="s">
        <v>4298</v>
      </c>
      <c r="D798">
        <v>1</v>
      </c>
      <c r="E798">
        <v>9</v>
      </c>
      <c r="F798">
        <v>2.8190599999999999</v>
      </c>
    </row>
    <row r="799" spans="1:6" x14ac:dyDescent="0.25">
      <c r="A799" s="1">
        <v>93</v>
      </c>
      <c r="B799">
        <v>94</v>
      </c>
      <c r="C799" t="s">
        <v>4299</v>
      </c>
      <c r="D799">
        <v>2</v>
      </c>
      <c r="E799">
        <v>9</v>
      </c>
      <c r="F799">
        <v>2.8389000000000002</v>
      </c>
    </row>
    <row r="800" spans="1:6" x14ac:dyDescent="0.25">
      <c r="A800" s="1">
        <v>95</v>
      </c>
      <c r="B800">
        <v>96</v>
      </c>
      <c r="C800" t="s">
        <v>4301</v>
      </c>
      <c r="D800">
        <v>4</v>
      </c>
      <c r="E800">
        <v>9</v>
      </c>
      <c r="F800">
        <v>2.5819899999999998</v>
      </c>
    </row>
    <row r="801" spans="1:6" x14ac:dyDescent="0.25">
      <c r="A801" s="1">
        <v>97</v>
      </c>
      <c r="B801">
        <v>98</v>
      </c>
      <c r="C801" t="s">
        <v>4303</v>
      </c>
      <c r="D801">
        <v>3</v>
      </c>
      <c r="E801">
        <v>9</v>
      </c>
      <c r="F801">
        <v>2.5450300000000001</v>
      </c>
    </row>
    <row r="802" spans="1:6" x14ac:dyDescent="0.25">
      <c r="A802" s="1">
        <v>98</v>
      </c>
      <c r="B802">
        <v>99</v>
      </c>
      <c r="C802" t="s">
        <v>4304</v>
      </c>
      <c r="D802">
        <v>3</v>
      </c>
      <c r="E802">
        <v>9</v>
      </c>
      <c r="F802">
        <v>2.5434199999999998</v>
      </c>
    </row>
    <row r="803" spans="1:6" x14ac:dyDescent="0.25">
      <c r="A803" s="1">
        <v>99</v>
      </c>
      <c r="B803">
        <v>100</v>
      </c>
      <c r="C803" t="s">
        <v>4305</v>
      </c>
      <c r="D803">
        <v>1</v>
      </c>
      <c r="E803">
        <v>9</v>
      </c>
      <c r="F803">
        <v>2.5365799999999998</v>
      </c>
    </row>
    <row r="804" spans="1:6" x14ac:dyDescent="0.25">
      <c r="A804" s="1">
        <v>101</v>
      </c>
      <c r="B804">
        <v>102</v>
      </c>
      <c r="C804" t="s">
        <v>4307</v>
      </c>
      <c r="D804">
        <v>4</v>
      </c>
      <c r="E804">
        <v>9</v>
      </c>
      <c r="F804">
        <v>2.53904</v>
      </c>
    </row>
    <row r="805" spans="1:6" x14ac:dyDescent="0.25">
      <c r="A805" s="1">
        <v>118</v>
      </c>
      <c r="B805">
        <v>119</v>
      </c>
      <c r="C805" t="s">
        <v>4324</v>
      </c>
      <c r="D805">
        <v>15</v>
      </c>
      <c r="E805">
        <v>9</v>
      </c>
      <c r="F805">
        <v>2.58874</v>
      </c>
    </row>
    <row r="806" spans="1:6" x14ac:dyDescent="0.25">
      <c r="A806" s="1">
        <v>119</v>
      </c>
      <c r="B806">
        <v>120</v>
      </c>
      <c r="C806" t="s">
        <v>4325</v>
      </c>
      <c r="D806">
        <v>2</v>
      </c>
      <c r="E806">
        <v>9</v>
      </c>
      <c r="F806">
        <v>2.5274100000000002</v>
      </c>
    </row>
    <row r="807" spans="1:6" x14ac:dyDescent="0.25">
      <c r="A807" s="1">
        <v>121</v>
      </c>
      <c r="B807">
        <v>122</v>
      </c>
      <c r="C807" t="s">
        <v>4327</v>
      </c>
      <c r="D807">
        <v>5</v>
      </c>
      <c r="E807">
        <v>9</v>
      </c>
      <c r="F807">
        <v>2.8949500000000001</v>
      </c>
    </row>
    <row r="808" spans="1:6" x14ac:dyDescent="0.25">
      <c r="A808" s="1">
        <v>125</v>
      </c>
      <c r="B808">
        <v>126</v>
      </c>
      <c r="C808" t="s">
        <v>4331</v>
      </c>
      <c r="D808">
        <v>4</v>
      </c>
      <c r="E808">
        <v>9</v>
      </c>
      <c r="F808">
        <v>2.53654</v>
      </c>
    </row>
    <row r="809" spans="1:6" x14ac:dyDescent="0.25">
      <c r="A809" s="1">
        <v>130</v>
      </c>
      <c r="B809">
        <v>131</v>
      </c>
      <c r="C809" t="s">
        <v>4336</v>
      </c>
      <c r="D809">
        <v>5</v>
      </c>
      <c r="E809">
        <v>9</v>
      </c>
      <c r="F809">
        <v>2.5701800000000001</v>
      </c>
    </row>
    <row r="810" spans="1:6" x14ac:dyDescent="0.25">
      <c r="A810" s="1">
        <v>137</v>
      </c>
      <c r="B810">
        <v>138</v>
      </c>
      <c r="C810" t="s">
        <v>4343</v>
      </c>
      <c r="D810">
        <v>1</v>
      </c>
      <c r="E810">
        <v>9</v>
      </c>
      <c r="F810">
        <v>2.5213100000000002</v>
      </c>
    </row>
    <row r="811" spans="1:6" x14ac:dyDescent="0.25">
      <c r="A811" s="1">
        <v>138</v>
      </c>
      <c r="B811">
        <v>139</v>
      </c>
      <c r="C811" t="s">
        <v>4344</v>
      </c>
      <c r="D811">
        <v>5</v>
      </c>
      <c r="E811">
        <v>9</v>
      </c>
      <c r="F811">
        <v>2.5549200000000001</v>
      </c>
    </row>
    <row r="812" spans="1:6" x14ac:dyDescent="0.25">
      <c r="A812" s="1">
        <v>150</v>
      </c>
      <c r="B812">
        <v>151</v>
      </c>
      <c r="C812" t="s">
        <v>4356</v>
      </c>
      <c r="D812">
        <v>1</v>
      </c>
      <c r="E812">
        <v>9</v>
      </c>
      <c r="F812">
        <v>2.57579</v>
      </c>
    </row>
    <row r="813" spans="1:6" x14ac:dyDescent="0.25">
      <c r="A813" s="1">
        <v>151</v>
      </c>
      <c r="B813">
        <v>152</v>
      </c>
      <c r="C813" t="s">
        <v>4357</v>
      </c>
      <c r="D813">
        <v>2</v>
      </c>
      <c r="E813">
        <v>9</v>
      </c>
      <c r="F813">
        <v>2.5766200000000001</v>
      </c>
    </row>
    <row r="814" spans="1:6" x14ac:dyDescent="0.25">
      <c r="A814" s="1">
        <v>152</v>
      </c>
      <c r="B814">
        <v>153</v>
      </c>
      <c r="C814" t="s">
        <v>4358</v>
      </c>
      <c r="D814">
        <v>2</v>
      </c>
      <c r="E814">
        <v>9</v>
      </c>
      <c r="F814">
        <v>2.56812</v>
      </c>
    </row>
    <row r="815" spans="1:6" x14ac:dyDescent="0.25">
      <c r="A815" s="1">
        <v>153</v>
      </c>
      <c r="B815">
        <v>154</v>
      </c>
      <c r="C815" t="s">
        <v>4359</v>
      </c>
      <c r="D815">
        <v>2</v>
      </c>
      <c r="E815">
        <v>9</v>
      </c>
      <c r="F815">
        <v>2.4407399999999999</v>
      </c>
    </row>
    <row r="816" spans="1:6" x14ac:dyDescent="0.25">
      <c r="A816" s="1">
        <v>158</v>
      </c>
      <c r="B816">
        <v>159</v>
      </c>
      <c r="C816" t="s">
        <v>4364</v>
      </c>
      <c r="D816">
        <v>2</v>
      </c>
      <c r="E816">
        <v>9</v>
      </c>
      <c r="F816">
        <v>2.5740799999999999</v>
      </c>
    </row>
    <row r="817" spans="1:6" x14ac:dyDescent="0.25">
      <c r="A817" s="1">
        <v>160</v>
      </c>
      <c r="B817">
        <v>161</v>
      </c>
      <c r="C817" t="s">
        <v>4366</v>
      </c>
      <c r="D817">
        <v>4</v>
      </c>
      <c r="E817">
        <v>9</v>
      </c>
      <c r="F817">
        <v>2.5630000000000002</v>
      </c>
    </row>
    <row r="818" spans="1:6" x14ac:dyDescent="0.25">
      <c r="A818" s="1">
        <v>162</v>
      </c>
      <c r="B818">
        <v>163</v>
      </c>
      <c r="C818" t="s">
        <v>4368</v>
      </c>
      <c r="D818">
        <v>6</v>
      </c>
      <c r="E818">
        <v>9</v>
      </c>
      <c r="F818">
        <v>2.5433300000000001</v>
      </c>
    </row>
    <row r="819" spans="1:6" x14ac:dyDescent="0.25">
      <c r="A819" s="1">
        <v>170</v>
      </c>
      <c r="B819">
        <v>171</v>
      </c>
      <c r="C819" t="s">
        <v>4376</v>
      </c>
      <c r="D819">
        <v>4</v>
      </c>
      <c r="E819">
        <v>9</v>
      </c>
      <c r="F819">
        <v>2.55864</v>
      </c>
    </row>
    <row r="820" spans="1:6" x14ac:dyDescent="0.25">
      <c r="A820" s="1">
        <v>171</v>
      </c>
      <c r="B820">
        <v>172</v>
      </c>
      <c r="C820" t="s">
        <v>4377</v>
      </c>
      <c r="D820">
        <v>2</v>
      </c>
      <c r="E820">
        <v>9</v>
      </c>
      <c r="F820">
        <v>2.5712999999999999</v>
      </c>
    </row>
    <row r="821" spans="1:6" x14ac:dyDescent="0.25">
      <c r="A821" s="1">
        <v>172</v>
      </c>
      <c r="B821">
        <v>173</v>
      </c>
      <c r="C821" t="s">
        <v>4378</v>
      </c>
      <c r="D821">
        <v>2</v>
      </c>
      <c r="E821">
        <v>9</v>
      </c>
      <c r="F821">
        <v>2.57559</v>
      </c>
    </row>
    <row r="822" spans="1:6" x14ac:dyDescent="0.25">
      <c r="A822" s="1">
        <v>175</v>
      </c>
      <c r="B822">
        <v>176</v>
      </c>
      <c r="C822" t="s">
        <v>4381</v>
      </c>
      <c r="D822">
        <v>3</v>
      </c>
      <c r="E822">
        <v>9</v>
      </c>
      <c r="F822">
        <v>2.5376099999999999</v>
      </c>
    </row>
    <row r="823" spans="1:6" x14ac:dyDescent="0.25">
      <c r="A823" s="1">
        <v>179</v>
      </c>
      <c r="B823">
        <v>180</v>
      </c>
      <c r="C823" t="s">
        <v>4385</v>
      </c>
      <c r="D823">
        <v>4</v>
      </c>
      <c r="E823">
        <v>9</v>
      </c>
      <c r="F823">
        <v>2.4066399999999999</v>
      </c>
    </row>
    <row r="824" spans="1:6" x14ac:dyDescent="0.25">
      <c r="A824" s="1">
        <v>180</v>
      </c>
      <c r="B824">
        <v>181</v>
      </c>
      <c r="C824" t="s">
        <v>4386</v>
      </c>
      <c r="D824">
        <v>2</v>
      </c>
      <c r="E824">
        <v>9</v>
      </c>
      <c r="F824">
        <v>2.52773</v>
      </c>
    </row>
    <row r="825" spans="1:6" x14ac:dyDescent="0.25">
      <c r="A825" s="1">
        <v>182</v>
      </c>
      <c r="B825">
        <v>183</v>
      </c>
      <c r="C825" t="s">
        <v>4388</v>
      </c>
      <c r="D825">
        <v>6</v>
      </c>
      <c r="E825">
        <v>9</v>
      </c>
      <c r="F825">
        <v>2.5445199999999999</v>
      </c>
    </row>
    <row r="826" spans="1:6" x14ac:dyDescent="0.25">
      <c r="A826" s="1">
        <v>185</v>
      </c>
      <c r="B826">
        <v>186</v>
      </c>
      <c r="C826" t="s">
        <v>4391</v>
      </c>
      <c r="D826">
        <v>6</v>
      </c>
      <c r="E826">
        <v>9</v>
      </c>
      <c r="F826">
        <v>2.53199</v>
      </c>
    </row>
    <row r="827" spans="1:6" x14ac:dyDescent="0.25">
      <c r="A827" s="1">
        <v>194</v>
      </c>
      <c r="B827">
        <v>195</v>
      </c>
      <c r="C827" t="s">
        <v>4400</v>
      </c>
      <c r="D827">
        <v>6</v>
      </c>
      <c r="E827">
        <v>9</v>
      </c>
      <c r="F827">
        <v>2.5655700000000001</v>
      </c>
    </row>
    <row r="828" spans="1:6" x14ac:dyDescent="0.25">
      <c r="A828" s="1">
        <v>203</v>
      </c>
      <c r="B828">
        <v>204</v>
      </c>
      <c r="C828" t="s">
        <v>4409</v>
      </c>
      <c r="D828">
        <v>2</v>
      </c>
      <c r="E828">
        <v>9</v>
      </c>
      <c r="F828">
        <v>2.5609199999999999</v>
      </c>
    </row>
    <row r="829" spans="1:6" x14ac:dyDescent="0.25">
      <c r="A829" s="1">
        <v>205</v>
      </c>
      <c r="B829">
        <v>206</v>
      </c>
      <c r="C829" t="s">
        <v>4411</v>
      </c>
      <c r="D829">
        <v>1</v>
      </c>
      <c r="E829">
        <v>9</v>
      </c>
      <c r="F829">
        <v>2.5996299999999999</v>
      </c>
    </row>
    <row r="830" spans="1:6" x14ac:dyDescent="0.25">
      <c r="A830" s="1">
        <v>206</v>
      </c>
      <c r="B830">
        <v>207</v>
      </c>
      <c r="C830" t="s">
        <v>4412</v>
      </c>
      <c r="D830">
        <v>2</v>
      </c>
      <c r="E830">
        <v>9</v>
      </c>
      <c r="F830">
        <v>2.5375299999999998</v>
      </c>
    </row>
    <row r="831" spans="1:6" x14ac:dyDescent="0.25">
      <c r="A831" s="1">
        <v>207</v>
      </c>
      <c r="B831">
        <v>208</v>
      </c>
      <c r="C831" t="s">
        <v>4413</v>
      </c>
      <c r="D831">
        <v>4</v>
      </c>
      <c r="E831">
        <v>9</v>
      </c>
      <c r="F831">
        <v>2.5584199999999999</v>
      </c>
    </row>
    <row r="832" spans="1:6" x14ac:dyDescent="0.25">
      <c r="A832" s="1">
        <v>209</v>
      </c>
      <c r="B832">
        <v>210</v>
      </c>
      <c r="C832" t="s">
        <v>4415</v>
      </c>
      <c r="D832">
        <v>1</v>
      </c>
      <c r="E832">
        <v>9</v>
      </c>
      <c r="F832">
        <v>2.5252599999999998</v>
      </c>
    </row>
    <row r="833" spans="1:6" x14ac:dyDescent="0.25">
      <c r="A833" s="1">
        <v>210</v>
      </c>
      <c r="B833">
        <v>211</v>
      </c>
      <c r="C833" t="s">
        <v>4416</v>
      </c>
      <c r="D833">
        <v>1</v>
      </c>
      <c r="E833">
        <v>9</v>
      </c>
      <c r="F833">
        <v>2.5208499999999998</v>
      </c>
    </row>
    <row r="834" spans="1:6" x14ac:dyDescent="0.25">
      <c r="A834" s="1">
        <v>213</v>
      </c>
      <c r="B834">
        <v>214</v>
      </c>
      <c r="C834" t="s">
        <v>4419</v>
      </c>
      <c r="D834">
        <v>1</v>
      </c>
      <c r="E834">
        <v>9</v>
      </c>
      <c r="F834">
        <v>2.5313099999999999</v>
      </c>
    </row>
    <row r="835" spans="1:6" x14ac:dyDescent="0.25">
      <c r="A835" s="1">
        <v>214</v>
      </c>
      <c r="B835">
        <v>215</v>
      </c>
      <c r="C835" t="s">
        <v>4420</v>
      </c>
      <c r="D835">
        <v>4</v>
      </c>
      <c r="E835">
        <v>9</v>
      </c>
      <c r="F835">
        <v>2.5411899999999998</v>
      </c>
    </row>
    <row r="836" spans="1:6" x14ac:dyDescent="0.25">
      <c r="A836" s="1">
        <v>220</v>
      </c>
      <c r="B836">
        <v>221</v>
      </c>
      <c r="C836" t="s">
        <v>4426</v>
      </c>
      <c r="D836">
        <v>4</v>
      </c>
      <c r="E836">
        <v>9</v>
      </c>
      <c r="F836">
        <v>2.5370699999999999</v>
      </c>
    </row>
    <row r="837" spans="1:6" x14ac:dyDescent="0.25">
      <c r="A837" s="1">
        <v>223</v>
      </c>
      <c r="B837">
        <v>224</v>
      </c>
      <c r="C837" t="s">
        <v>4429</v>
      </c>
      <c r="D837">
        <v>6</v>
      </c>
      <c r="E837">
        <v>9</v>
      </c>
      <c r="F837">
        <v>2.5278900000000002</v>
      </c>
    </row>
    <row r="838" spans="1:6" x14ac:dyDescent="0.25">
      <c r="A838" s="1">
        <v>224</v>
      </c>
      <c r="B838">
        <v>225</v>
      </c>
      <c r="C838" t="s">
        <v>4430</v>
      </c>
      <c r="D838">
        <v>2</v>
      </c>
      <c r="E838">
        <v>9</v>
      </c>
      <c r="F838">
        <v>2.5349400000000002</v>
      </c>
    </row>
    <row r="839" spans="1:6" x14ac:dyDescent="0.25">
      <c r="A839" s="1">
        <v>236</v>
      </c>
      <c r="B839">
        <v>237</v>
      </c>
      <c r="C839" t="s">
        <v>4442</v>
      </c>
      <c r="D839">
        <v>3</v>
      </c>
      <c r="E839">
        <v>9</v>
      </c>
      <c r="F839">
        <v>2.39655</v>
      </c>
    </row>
    <row r="840" spans="1:6" x14ac:dyDescent="0.25">
      <c r="A840" s="1">
        <v>238</v>
      </c>
      <c r="B840">
        <v>239</v>
      </c>
      <c r="C840" t="s">
        <v>4444</v>
      </c>
      <c r="D840">
        <v>1</v>
      </c>
      <c r="E840">
        <v>9</v>
      </c>
      <c r="F840">
        <v>2.3927499999999999</v>
      </c>
    </row>
    <row r="841" spans="1:6" x14ac:dyDescent="0.25">
      <c r="A841" s="1">
        <v>243</v>
      </c>
      <c r="B841">
        <v>244</v>
      </c>
      <c r="C841" t="s">
        <v>4449</v>
      </c>
      <c r="D841">
        <v>1</v>
      </c>
      <c r="E841">
        <v>9</v>
      </c>
      <c r="F841">
        <v>2.7534399999999999</v>
      </c>
    </row>
    <row r="842" spans="1:6" x14ac:dyDescent="0.25">
      <c r="A842" s="1">
        <v>244</v>
      </c>
      <c r="B842">
        <v>245</v>
      </c>
      <c r="C842" t="s">
        <v>4450</v>
      </c>
      <c r="D842">
        <v>5</v>
      </c>
      <c r="E842">
        <v>9</v>
      </c>
      <c r="F842">
        <v>2.5260699999999998</v>
      </c>
    </row>
    <row r="843" spans="1:6" x14ac:dyDescent="0.25">
      <c r="A843" s="1">
        <v>245</v>
      </c>
      <c r="B843">
        <v>246</v>
      </c>
      <c r="C843" t="s">
        <v>4451</v>
      </c>
      <c r="D843">
        <v>5</v>
      </c>
      <c r="E843">
        <v>9</v>
      </c>
      <c r="F843">
        <v>2.5235799999999999</v>
      </c>
    </row>
    <row r="844" spans="1:6" x14ac:dyDescent="0.25">
      <c r="A844" s="1">
        <v>246</v>
      </c>
      <c r="B844">
        <v>247</v>
      </c>
      <c r="C844" t="s">
        <v>4452</v>
      </c>
      <c r="D844">
        <v>5</v>
      </c>
      <c r="E844">
        <v>9</v>
      </c>
      <c r="F844">
        <v>2.5309499999999998</v>
      </c>
    </row>
    <row r="845" spans="1:6" x14ac:dyDescent="0.25">
      <c r="A845" s="1">
        <v>250</v>
      </c>
      <c r="B845">
        <v>251</v>
      </c>
      <c r="C845" t="s">
        <v>4456</v>
      </c>
      <c r="D845">
        <v>2</v>
      </c>
      <c r="E845">
        <v>9</v>
      </c>
      <c r="F845">
        <v>2.5310199999999998</v>
      </c>
    </row>
    <row r="846" spans="1:6" x14ac:dyDescent="0.25">
      <c r="A846" s="1">
        <v>251</v>
      </c>
      <c r="B846">
        <v>252</v>
      </c>
      <c r="C846" t="s">
        <v>4457</v>
      </c>
      <c r="D846">
        <v>1</v>
      </c>
      <c r="E846">
        <v>9</v>
      </c>
      <c r="F846">
        <v>2.3778100000000002</v>
      </c>
    </row>
    <row r="847" spans="1:6" x14ac:dyDescent="0.25">
      <c r="A847" s="1">
        <v>252</v>
      </c>
      <c r="B847">
        <v>253</v>
      </c>
      <c r="C847" t="s">
        <v>4458</v>
      </c>
      <c r="D847">
        <v>1</v>
      </c>
      <c r="E847">
        <v>9</v>
      </c>
      <c r="F847">
        <v>2.5614499999999998</v>
      </c>
    </row>
    <row r="848" spans="1:6" x14ac:dyDescent="0.25">
      <c r="A848" s="1">
        <v>253</v>
      </c>
      <c r="B848">
        <v>254</v>
      </c>
      <c r="C848" t="s">
        <v>4459</v>
      </c>
      <c r="D848">
        <v>1</v>
      </c>
      <c r="E848">
        <v>9</v>
      </c>
      <c r="F848">
        <v>2.5600100000000001</v>
      </c>
    </row>
    <row r="849" spans="1:6" x14ac:dyDescent="0.25">
      <c r="A849" s="1">
        <v>260</v>
      </c>
      <c r="B849">
        <v>261</v>
      </c>
      <c r="C849" t="s">
        <v>4466</v>
      </c>
      <c r="D849">
        <v>4</v>
      </c>
      <c r="E849">
        <v>9</v>
      </c>
      <c r="F849">
        <v>2.5503100000000001</v>
      </c>
    </row>
    <row r="850" spans="1:6" x14ac:dyDescent="0.25">
      <c r="A850" s="1">
        <v>268</v>
      </c>
      <c r="B850">
        <v>269</v>
      </c>
      <c r="C850" t="s">
        <v>4474</v>
      </c>
      <c r="D850">
        <v>6</v>
      </c>
      <c r="E850">
        <v>9</v>
      </c>
      <c r="F850">
        <v>2.5901399999999999</v>
      </c>
    </row>
    <row r="851" spans="1:6" x14ac:dyDescent="0.25">
      <c r="A851" s="1">
        <v>269</v>
      </c>
      <c r="B851">
        <v>270</v>
      </c>
      <c r="C851" t="s">
        <v>4475</v>
      </c>
      <c r="D851">
        <v>14</v>
      </c>
      <c r="E851">
        <v>9</v>
      </c>
      <c r="F851">
        <v>2.5519699999999998</v>
      </c>
    </row>
    <row r="852" spans="1:6" x14ac:dyDescent="0.25">
      <c r="A852" s="1">
        <v>270</v>
      </c>
      <c r="B852">
        <v>271</v>
      </c>
      <c r="C852" t="s">
        <v>4476</v>
      </c>
      <c r="D852">
        <v>5</v>
      </c>
      <c r="E852">
        <v>9</v>
      </c>
      <c r="F852">
        <v>2.5316800000000002</v>
      </c>
    </row>
    <row r="853" spans="1:6" x14ac:dyDescent="0.25">
      <c r="A853" s="1">
        <v>271</v>
      </c>
      <c r="B853">
        <v>272</v>
      </c>
      <c r="C853" t="s">
        <v>4477</v>
      </c>
      <c r="D853">
        <v>8</v>
      </c>
      <c r="E853">
        <v>9</v>
      </c>
      <c r="F853">
        <v>2.5546500000000001</v>
      </c>
    </row>
    <row r="854" spans="1:6" x14ac:dyDescent="0.25">
      <c r="A854" s="1">
        <v>273</v>
      </c>
      <c r="B854">
        <v>274</v>
      </c>
      <c r="C854" t="s">
        <v>4479</v>
      </c>
      <c r="D854">
        <v>4</v>
      </c>
      <c r="E854">
        <v>9</v>
      </c>
      <c r="F854">
        <v>2.4301400000000002</v>
      </c>
    </row>
    <row r="855" spans="1:6" x14ac:dyDescent="0.25">
      <c r="A855" s="1">
        <v>274</v>
      </c>
      <c r="B855">
        <v>275</v>
      </c>
      <c r="C855" t="s">
        <v>4480</v>
      </c>
      <c r="D855">
        <v>4</v>
      </c>
      <c r="E855">
        <v>9</v>
      </c>
      <c r="F855">
        <v>2.4065400000000001</v>
      </c>
    </row>
    <row r="856" spans="1:6" x14ac:dyDescent="0.25">
      <c r="A856" s="1">
        <v>290</v>
      </c>
      <c r="B856">
        <v>291</v>
      </c>
      <c r="C856" t="s">
        <v>4496</v>
      </c>
      <c r="D856">
        <v>2</v>
      </c>
      <c r="E856">
        <v>9</v>
      </c>
      <c r="F856">
        <v>2.52834</v>
      </c>
    </row>
    <row r="857" spans="1:6" x14ac:dyDescent="0.25">
      <c r="A857" s="1">
        <v>313</v>
      </c>
      <c r="B857">
        <v>314</v>
      </c>
      <c r="C857" t="s">
        <v>4519</v>
      </c>
      <c r="D857">
        <v>2</v>
      </c>
      <c r="E857">
        <v>9</v>
      </c>
      <c r="F857">
        <v>2.6294599999999999</v>
      </c>
    </row>
    <row r="858" spans="1:6" x14ac:dyDescent="0.25">
      <c r="A858" s="1">
        <v>314</v>
      </c>
      <c r="B858">
        <v>315</v>
      </c>
      <c r="C858" t="s">
        <v>4520</v>
      </c>
      <c r="D858">
        <v>4</v>
      </c>
      <c r="E858">
        <v>9</v>
      </c>
      <c r="F858">
        <v>2.5342199999999999</v>
      </c>
    </row>
    <row r="859" spans="1:6" x14ac:dyDescent="0.25">
      <c r="A859" s="1">
        <v>316</v>
      </c>
      <c r="B859">
        <v>317</v>
      </c>
      <c r="C859" t="s">
        <v>4522</v>
      </c>
      <c r="D859">
        <v>1</v>
      </c>
      <c r="E859">
        <v>9</v>
      </c>
      <c r="F859">
        <v>2.5444399999999998</v>
      </c>
    </row>
    <row r="860" spans="1:6" x14ac:dyDescent="0.25">
      <c r="A860" s="1">
        <v>318</v>
      </c>
      <c r="B860">
        <v>319</v>
      </c>
      <c r="C860" t="s">
        <v>4524</v>
      </c>
      <c r="D860">
        <v>1</v>
      </c>
      <c r="E860">
        <v>9</v>
      </c>
      <c r="F860">
        <v>2.5538400000000001</v>
      </c>
    </row>
    <row r="861" spans="1:6" x14ac:dyDescent="0.25">
      <c r="A861" s="1">
        <v>319</v>
      </c>
      <c r="B861">
        <v>320</v>
      </c>
      <c r="C861" t="s">
        <v>4525</v>
      </c>
      <c r="D861">
        <v>7</v>
      </c>
      <c r="E861">
        <v>9</v>
      </c>
      <c r="F861">
        <v>2.5407500000000001</v>
      </c>
    </row>
    <row r="862" spans="1:6" x14ac:dyDescent="0.25">
      <c r="A862" s="1">
        <v>321</v>
      </c>
      <c r="B862">
        <v>322</v>
      </c>
      <c r="C862" t="s">
        <v>4527</v>
      </c>
      <c r="D862">
        <v>1</v>
      </c>
      <c r="E862">
        <v>9</v>
      </c>
      <c r="F862">
        <v>2.5253899999999998</v>
      </c>
    </row>
    <row r="863" spans="1:6" x14ac:dyDescent="0.25">
      <c r="A863" s="1">
        <v>322</v>
      </c>
      <c r="B863">
        <v>323</v>
      </c>
      <c r="C863" t="s">
        <v>4528</v>
      </c>
      <c r="D863">
        <v>5</v>
      </c>
      <c r="E863">
        <v>9</v>
      </c>
      <c r="F863">
        <v>2.5535899999999998</v>
      </c>
    </row>
    <row r="864" spans="1:6" x14ac:dyDescent="0.25">
      <c r="A864" s="1">
        <v>326</v>
      </c>
      <c r="B864">
        <v>327</v>
      </c>
      <c r="C864" t="s">
        <v>4532</v>
      </c>
      <c r="D864">
        <v>2</v>
      </c>
      <c r="E864">
        <v>9</v>
      </c>
      <c r="F864">
        <v>2.4430800000000001</v>
      </c>
    </row>
    <row r="865" spans="1:6" x14ac:dyDescent="0.25">
      <c r="A865" s="1">
        <v>327</v>
      </c>
      <c r="B865">
        <v>328</v>
      </c>
      <c r="C865" t="s">
        <v>4533</v>
      </c>
      <c r="D865">
        <v>1</v>
      </c>
      <c r="E865">
        <v>9</v>
      </c>
      <c r="F865">
        <v>2.5404100000000001</v>
      </c>
    </row>
    <row r="866" spans="1:6" x14ac:dyDescent="0.25">
      <c r="A866" s="1">
        <v>328</v>
      </c>
      <c r="B866">
        <v>329</v>
      </c>
      <c r="C866" t="s">
        <v>4534</v>
      </c>
      <c r="D866">
        <v>2</v>
      </c>
      <c r="E866">
        <v>9</v>
      </c>
      <c r="F866">
        <v>2.5593699999999999</v>
      </c>
    </row>
    <row r="867" spans="1:6" x14ac:dyDescent="0.25">
      <c r="A867" s="1">
        <v>329</v>
      </c>
      <c r="B867">
        <v>330</v>
      </c>
      <c r="C867" t="s">
        <v>4535</v>
      </c>
      <c r="D867">
        <v>1</v>
      </c>
      <c r="E867">
        <v>9</v>
      </c>
      <c r="F867">
        <v>2.5359400000000001</v>
      </c>
    </row>
    <row r="868" spans="1:6" x14ac:dyDescent="0.25">
      <c r="A868" s="1">
        <v>331</v>
      </c>
      <c r="B868">
        <v>332</v>
      </c>
      <c r="C868" t="s">
        <v>4537</v>
      </c>
      <c r="D868">
        <v>7</v>
      </c>
      <c r="E868">
        <v>9</v>
      </c>
      <c r="F868">
        <v>2.5381999999999998</v>
      </c>
    </row>
    <row r="869" spans="1:6" x14ac:dyDescent="0.25">
      <c r="A869" s="1">
        <v>335</v>
      </c>
      <c r="B869">
        <v>336</v>
      </c>
      <c r="C869" t="s">
        <v>4541</v>
      </c>
      <c r="D869">
        <v>4</v>
      </c>
      <c r="E869">
        <v>9</v>
      </c>
      <c r="F869">
        <v>2.5450499999999998</v>
      </c>
    </row>
    <row r="870" spans="1:6" x14ac:dyDescent="0.25">
      <c r="A870" s="1">
        <v>336</v>
      </c>
      <c r="B870">
        <v>337</v>
      </c>
      <c r="C870" t="s">
        <v>4542</v>
      </c>
      <c r="D870">
        <v>1</v>
      </c>
      <c r="E870">
        <v>9</v>
      </c>
      <c r="F870">
        <v>2.58629</v>
      </c>
    </row>
    <row r="871" spans="1:6" x14ac:dyDescent="0.25">
      <c r="A871" s="1">
        <v>337</v>
      </c>
      <c r="B871">
        <v>338</v>
      </c>
      <c r="C871" t="s">
        <v>4543</v>
      </c>
      <c r="D871">
        <v>8</v>
      </c>
      <c r="E871">
        <v>9</v>
      </c>
      <c r="F871">
        <v>2.5458799999999999</v>
      </c>
    </row>
    <row r="872" spans="1:6" x14ac:dyDescent="0.25">
      <c r="A872" s="1">
        <v>338</v>
      </c>
      <c r="B872">
        <v>339</v>
      </c>
      <c r="C872" t="s">
        <v>4544</v>
      </c>
      <c r="D872">
        <v>3</v>
      </c>
      <c r="E872">
        <v>9</v>
      </c>
      <c r="F872">
        <v>2.5854599999999999</v>
      </c>
    </row>
    <row r="873" spans="1:6" x14ac:dyDescent="0.25">
      <c r="A873" s="1">
        <v>339</v>
      </c>
      <c r="B873">
        <v>340</v>
      </c>
      <c r="C873" t="s">
        <v>4545</v>
      </c>
      <c r="D873">
        <v>12</v>
      </c>
      <c r="E873">
        <v>9</v>
      </c>
      <c r="F873">
        <v>2.544</v>
      </c>
    </row>
    <row r="874" spans="1:6" x14ac:dyDescent="0.25">
      <c r="A874" s="1">
        <v>340</v>
      </c>
      <c r="B874">
        <v>341</v>
      </c>
      <c r="C874" t="s">
        <v>4546</v>
      </c>
      <c r="D874">
        <v>1</v>
      </c>
      <c r="E874">
        <v>9</v>
      </c>
      <c r="F874">
        <v>2.55884</v>
      </c>
    </row>
    <row r="875" spans="1:6" x14ac:dyDescent="0.25">
      <c r="A875" s="1">
        <v>341</v>
      </c>
      <c r="B875">
        <v>342</v>
      </c>
      <c r="C875" t="s">
        <v>4547</v>
      </c>
      <c r="D875">
        <v>6</v>
      </c>
      <c r="E875">
        <v>9</v>
      </c>
      <c r="F875">
        <v>2.5507200000000001</v>
      </c>
    </row>
    <row r="876" spans="1:6" x14ac:dyDescent="0.25">
      <c r="A876" s="1">
        <v>342</v>
      </c>
      <c r="B876">
        <v>343</v>
      </c>
      <c r="C876" t="s">
        <v>4548</v>
      </c>
      <c r="D876">
        <v>3</v>
      </c>
      <c r="E876">
        <v>9</v>
      </c>
      <c r="F876">
        <v>2.5292400000000002</v>
      </c>
    </row>
    <row r="877" spans="1:6" x14ac:dyDescent="0.25">
      <c r="A877" s="1">
        <v>343</v>
      </c>
      <c r="B877">
        <v>344</v>
      </c>
      <c r="C877" t="s">
        <v>4549</v>
      </c>
      <c r="D877">
        <v>3</v>
      </c>
      <c r="E877">
        <v>9</v>
      </c>
      <c r="F877">
        <v>2.5385900000000001</v>
      </c>
    </row>
    <row r="878" spans="1:6" x14ac:dyDescent="0.25">
      <c r="A878" s="1">
        <v>350</v>
      </c>
      <c r="B878">
        <v>351</v>
      </c>
      <c r="C878" t="s">
        <v>4556</v>
      </c>
      <c r="D878">
        <v>5</v>
      </c>
      <c r="E878">
        <v>9</v>
      </c>
      <c r="F878">
        <v>2.5728</v>
      </c>
    </row>
    <row r="879" spans="1:6" x14ac:dyDescent="0.25">
      <c r="A879" s="1">
        <v>351</v>
      </c>
      <c r="B879">
        <v>352</v>
      </c>
      <c r="C879" t="s">
        <v>4557</v>
      </c>
      <c r="D879">
        <v>4</v>
      </c>
      <c r="E879">
        <v>9</v>
      </c>
      <c r="F879">
        <v>2.53138</v>
      </c>
    </row>
    <row r="880" spans="1:6" x14ac:dyDescent="0.25">
      <c r="A880" s="1">
        <v>352</v>
      </c>
      <c r="B880">
        <v>353</v>
      </c>
      <c r="C880" t="s">
        <v>4558</v>
      </c>
      <c r="D880">
        <v>11</v>
      </c>
      <c r="E880">
        <v>9</v>
      </c>
      <c r="F880">
        <v>2.6114899999999999</v>
      </c>
    </row>
    <row r="881" spans="1:6" x14ac:dyDescent="0.25">
      <c r="A881" s="1">
        <v>353</v>
      </c>
      <c r="B881">
        <v>354</v>
      </c>
      <c r="C881" t="s">
        <v>4559</v>
      </c>
      <c r="D881">
        <v>6</v>
      </c>
      <c r="E881">
        <v>9</v>
      </c>
      <c r="F881">
        <v>2.53911</v>
      </c>
    </row>
    <row r="882" spans="1:6" x14ac:dyDescent="0.25">
      <c r="A882" s="1">
        <v>355</v>
      </c>
      <c r="B882">
        <v>356</v>
      </c>
      <c r="C882" t="s">
        <v>4561</v>
      </c>
      <c r="D882">
        <v>2</v>
      </c>
      <c r="E882">
        <v>9</v>
      </c>
      <c r="F882">
        <v>2.5433599999999998</v>
      </c>
    </row>
    <row r="883" spans="1:6" x14ac:dyDescent="0.25">
      <c r="A883" s="1">
        <v>356</v>
      </c>
      <c r="B883">
        <v>357</v>
      </c>
      <c r="C883" t="s">
        <v>4562</v>
      </c>
      <c r="D883">
        <v>4</v>
      </c>
      <c r="E883">
        <v>9</v>
      </c>
      <c r="F883">
        <v>2.5484200000000001</v>
      </c>
    </row>
    <row r="884" spans="1:6" x14ac:dyDescent="0.25">
      <c r="A884" s="1">
        <v>359</v>
      </c>
      <c r="B884">
        <v>360</v>
      </c>
      <c r="C884" t="s">
        <v>4565</v>
      </c>
      <c r="D884">
        <v>4</v>
      </c>
      <c r="E884">
        <v>9</v>
      </c>
      <c r="F884">
        <v>2.5320800000000001</v>
      </c>
    </row>
    <row r="885" spans="1:6" x14ac:dyDescent="0.25">
      <c r="A885" s="1">
        <v>369</v>
      </c>
      <c r="B885">
        <v>370</v>
      </c>
      <c r="C885" t="s">
        <v>4575</v>
      </c>
      <c r="D885">
        <v>5</v>
      </c>
      <c r="E885">
        <v>9</v>
      </c>
      <c r="F885">
        <v>2.5440999999999998</v>
      </c>
    </row>
    <row r="886" spans="1:6" x14ac:dyDescent="0.25">
      <c r="A886" s="1">
        <v>370</v>
      </c>
      <c r="B886">
        <v>371</v>
      </c>
      <c r="C886" t="s">
        <v>4576</v>
      </c>
      <c r="D886">
        <v>1</v>
      </c>
      <c r="E886">
        <v>9</v>
      </c>
      <c r="F886">
        <v>2.5271699999999999</v>
      </c>
    </row>
    <row r="887" spans="1:6" x14ac:dyDescent="0.25">
      <c r="A887" s="1">
        <v>376</v>
      </c>
      <c r="B887">
        <v>377</v>
      </c>
      <c r="C887" t="s">
        <v>4582</v>
      </c>
      <c r="D887">
        <v>5</v>
      </c>
      <c r="E887">
        <v>9</v>
      </c>
      <c r="F887">
        <v>2.5344600000000002</v>
      </c>
    </row>
    <row r="888" spans="1:6" x14ac:dyDescent="0.25">
      <c r="A888" s="1">
        <v>380</v>
      </c>
      <c r="B888">
        <v>381</v>
      </c>
      <c r="C888" t="s">
        <v>4586</v>
      </c>
      <c r="D888">
        <v>4</v>
      </c>
      <c r="E888">
        <v>9</v>
      </c>
      <c r="F888">
        <v>2.5568200000000001</v>
      </c>
    </row>
    <row r="889" spans="1:6" x14ac:dyDescent="0.25">
      <c r="A889" s="1">
        <v>381</v>
      </c>
      <c r="B889">
        <v>382</v>
      </c>
      <c r="C889" t="s">
        <v>4587</v>
      </c>
      <c r="D889">
        <v>2</v>
      </c>
      <c r="E889">
        <v>9</v>
      </c>
      <c r="F889">
        <v>2.54087</v>
      </c>
    </row>
    <row r="890" spans="1:6" x14ac:dyDescent="0.25">
      <c r="A890" s="1">
        <v>382</v>
      </c>
      <c r="B890">
        <v>383</v>
      </c>
      <c r="C890" t="s">
        <v>4588</v>
      </c>
      <c r="D890">
        <v>4</v>
      </c>
      <c r="E890">
        <v>9</v>
      </c>
      <c r="F890">
        <v>2.54488</v>
      </c>
    </row>
    <row r="891" spans="1:6" x14ac:dyDescent="0.25">
      <c r="A891" s="1">
        <v>383</v>
      </c>
      <c r="B891">
        <v>384</v>
      </c>
      <c r="C891" t="s">
        <v>4589</v>
      </c>
      <c r="D891">
        <v>5</v>
      </c>
      <c r="E891">
        <v>9</v>
      </c>
      <c r="F891">
        <v>2.5208200000000001</v>
      </c>
    </row>
    <row r="892" spans="1:6" x14ac:dyDescent="0.25">
      <c r="A892" s="1">
        <v>384</v>
      </c>
      <c r="B892">
        <v>385</v>
      </c>
      <c r="C892" t="s">
        <v>4590</v>
      </c>
      <c r="D892">
        <v>2</v>
      </c>
      <c r="E892">
        <v>9</v>
      </c>
      <c r="F892">
        <v>2.4880200000000001</v>
      </c>
    </row>
    <row r="893" spans="1:6" x14ac:dyDescent="0.25">
      <c r="A893" s="1">
        <v>385</v>
      </c>
      <c r="B893">
        <v>386</v>
      </c>
      <c r="C893" t="s">
        <v>4591</v>
      </c>
      <c r="D893">
        <v>3</v>
      </c>
      <c r="E893">
        <v>9</v>
      </c>
      <c r="F893">
        <v>2.52054</v>
      </c>
    </row>
    <row r="894" spans="1:6" x14ac:dyDescent="0.25">
      <c r="A894" s="1">
        <v>386</v>
      </c>
      <c r="B894">
        <v>387</v>
      </c>
      <c r="C894" t="s">
        <v>4592</v>
      </c>
      <c r="D894">
        <v>4</v>
      </c>
      <c r="E894">
        <v>9</v>
      </c>
      <c r="F894">
        <v>2.5615700000000001</v>
      </c>
    </row>
    <row r="895" spans="1:6" x14ac:dyDescent="0.25">
      <c r="A895" s="1">
        <v>387</v>
      </c>
      <c r="B895">
        <v>388</v>
      </c>
      <c r="C895" t="s">
        <v>4593</v>
      </c>
      <c r="D895">
        <v>2</v>
      </c>
      <c r="E895">
        <v>9</v>
      </c>
      <c r="F895">
        <v>2.6321099999999999</v>
      </c>
    </row>
    <row r="896" spans="1:6" x14ac:dyDescent="0.25">
      <c r="A896" s="1">
        <v>389</v>
      </c>
      <c r="B896">
        <v>390</v>
      </c>
      <c r="C896" t="s">
        <v>4595</v>
      </c>
      <c r="D896">
        <v>1</v>
      </c>
      <c r="E896">
        <v>9</v>
      </c>
      <c r="F896">
        <v>2.4883700000000002</v>
      </c>
    </row>
    <row r="897" spans="1:6" x14ac:dyDescent="0.25">
      <c r="A897" s="1">
        <v>391</v>
      </c>
      <c r="B897">
        <v>392</v>
      </c>
      <c r="C897" t="s">
        <v>4597</v>
      </c>
      <c r="D897">
        <v>3</v>
      </c>
      <c r="E897">
        <v>9</v>
      </c>
      <c r="F897">
        <v>2.5464699999999998</v>
      </c>
    </row>
    <row r="898" spans="1:6" x14ac:dyDescent="0.25">
      <c r="A898" s="1">
        <v>392</v>
      </c>
      <c r="B898">
        <v>393</v>
      </c>
      <c r="C898" t="s">
        <v>4598</v>
      </c>
      <c r="D898">
        <v>2</v>
      </c>
      <c r="E898">
        <v>9</v>
      </c>
      <c r="F898">
        <v>2.5446499999999999</v>
      </c>
    </row>
    <row r="899" spans="1:6" x14ac:dyDescent="0.25">
      <c r="A899" s="1">
        <v>395</v>
      </c>
      <c r="B899">
        <v>396</v>
      </c>
      <c r="C899" t="s">
        <v>4601</v>
      </c>
      <c r="D899">
        <v>4</v>
      </c>
      <c r="E899">
        <v>9</v>
      </c>
      <c r="F899">
        <v>2.5260899999999999</v>
      </c>
    </row>
    <row r="900" spans="1:6" x14ac:dyDescent="0.25">
      <c r="A900" s="1">
        <v>407</v>
      </c>
      <c r="B900">
        <v>408</v>
      </c>
      <c r="C900" t="s">
        <v>4613</v>
      </c>
      <c r="D900">
        <v>10</v>
      </c>
      <c r="E900">
        <v>9</v>
      </c>
      <c r="F900">
        <v>2.5497399999999999</v>
      </c>
    </row>
    <row r="901" spans="1:6" x14ac:dyDescent="0.25">
      <c r="A901" s="1">
        <v>410</v>
      </c>
      <c r="B901">
        <v>411</v>
      </c>
      <c r="C901" t="s">
        <v>4616</v>
      </c>
      <c r="D901">
        <v>1</v>
      </c>
      <c r="E901">
        <v>9</v>
      </c>
      <c r="F901">
        <v>2.4127900000000002</v>
      </c>
    </row>
    <row r="902" spans="1:6" x14ac:dyDescent="0.25">
      <c r="A902" s="1">
        <v>415</v>
      </c>
      <c r="B902">
        <v>416</v>
      </c>
      <c r="C902" t="s">
        <v>4621</v>
      </c>
      <c r="D902">
        <v>1</v>
      </c>
      <c r="E902">
        <v>9</v>
      </c>
      <c r="F902">
        <v>2.5379999999999998</v>
      </c>
    </row>
    <row r="903" spans="1:6" x14ac:dyDescent="0.25">
      <c r="A903" s="1">
        <v>419</v>
      </c>
      <c r="B903">
        <v>420</v>
      </c>
      <c r="C903" t="s">
        <v>4625</v>
      </c>
      <c r="D903">
        <v>2</v>
      </c>
      <c r="E903">
        <v>9</v>
      </c>
      <c r="F903">
        <v>2.5224099999999998</v>
      </c>
    </row>
    <row r="904" spans="1:6" x14ac:dyDescent="0.25">
      <c r="A904" s="1">
        <v>422</v>
      </c>
      <c r="B904">
        <v>423</v>
      </c>
      <c r="C904" t="s">
        <v>4628</v>
      </c>
      <c r="D904">
        <v>4</v>
      </c>
      <c r="E904">
        <v>9</v>
      </c>
      <c r="F904">
        <v>2.5644200000000001</v>
      </c>
    </row>
    <row r="905" spans="1:6" x14ac:dyDescent="0.25">
      <c r="A905" s="1">
        <v>423</v>
      </c>
      <c r="B905">
        <v>424</v>
      </c>
      <c r="C905" t="s">
        <v>4629</v>
      </c>
      <c r="D905">
        <v>1</v>
      </c>
      <c r="E905">
        <v>9</v>
      </c>
      <c r="F905">
        <v>2.80118</v>
      </c>
    </row>
    <row r="906" spans="1:6" x14ac:dyDescent="0.25">
      <c r="A906" s="1">
        <v>444</v>
      </c>
      <c r="B906">
        <v>445</v>
      </c>
      <c r="C906" t="s">
        <v>4650</v>
      </c>
      <c r="D906">
        <v>2</v>
      </c>
      <c r="E906">
        <v>9</v>
      </c>
      <c r="F906">
        <v>2.40002</v>
      </c>
    </row>
    <row r="907" spans="1:6" x14ac:dyDescent="0.25">
      <c r="A907" s="1">
        <v>446</v>
      </c>
      <c r="B907">
        <v>447</v>
      </c>
      <c r="C907" t="s">
        <v>4652</v>
      </c>
      <c r="D907">
        <v>12</v>
      </c>
      <c r="E907">
        <v>9</v>
      </c>
      <c r="F907">
        <v>2.6253600000000001</v>
      </c>
    </row>
    <row r="908" spans="1:6" x14ac:dyDescent="0.25">
      <c r="A908" s="1">
        <v>450</v>
      </c>
      <c r="B908">
        <v>451</v>
      </c>
      <c r="C908" t="s">
        <v>4656</v>
      </c>
      <c r="D908">
        <v>24</v>
      </c>
      <c r="E908">
        <v>9</v>
      </c>
      <c r="F908">
        <v>2.5455700000000001</v>
      </c>
    </row>
    <row r="909" spans="1:6" x14ac:dyDescent="0.25">
      <c r="A909" s="1">
        <v>452</v>
      </c>
      <c r="B909">
        <v>453</v>
      </c>
      <c r="C909" t="s">
        <v>4658</v>
      </c>
      <c r="D909">
        <v>2</v>
      </c>
      <c r="E909">
        <v>9</v>
      </c>
      <c r="F909">
        <v>2.5526200000000001</v>
      </c>
    </row>
    <row r="910" spans="1:6" x14ac:dyDescent="0.25">
      <c r="A910" s="1">
        <v>456</v>
      </c>
      <c r="B910">
        <v>457</v>
      </c>
      <c r="C910" t="s">
        <v>4662</v>
      </c>
      <c r="D910">
        <v>3</v>
      </c>
      <c r="E910">
        <v>9</v>
      </c>
      <c r="F910">
        <v>2.5585900000000001</v>
      </c>
    </row>
    <row r="911" spans="1:6" x14ac:dyDescent="0.25">
      <c r="A911" s="1">
        <v>457</v>
      </c>
      <c r="B911">
        <v>458</v>
      </c>
      <c r="C911" t="s">
        <v>4663</v>
      </c>
      <c r="D911">
        <v>8</v>
      </c>
      <c r="E911">
        <v>9</v>
      </c>
      <c r="F911">
        <v>2.5350999999999999</v>
      </c>
    </row>
    <row r="912" spans="1:6" x14ac:dyDescent="0.25">
      <c r="A912" s="1">
        <v>458</v>
      </c>
      <c r="B912">
        <v>459</v>
      </c>
      <c r="C912" t="s">
        <v>4664</v>
      </c>
      <c r="D912">
        <v>4</v>
      </c>
      <c r="E912">
        <v>9</v>
      </c>
      <c r="F912">
        <v>2.5308099999999998</v>
      </c>
    </row>
    <row r="913" spans="1:6" x14ac:dyDescent="0.25">
      <c r="A913" s="1">
        <v>460</v>
      </c>
      <c r="B913">
        <v>461</v>
      </c>
      <c r="C913" t="s">
        <v>4666</v>
      </c>
      <c r="D913">
        <v>5</v>
      </c>
      <c r="E913">
        <v>9</v>
      </c>
      <c r="F913">
        <v>2.5326200000000001</v>
      </c>
    </row>
    <row r="914" spans="1:6" x14ac:dyDescent="0.25">
      <c r="A914" s="1">
        <v>461</v>
      </c>
      <c r="B914">
        <v>462</v>
      </c>
      <c r="C914" t="s">
        <v>4667</v>
      </c>
      <c r="D914">
        <v>2</v>
      </c>
      <c r="E914">
        <v>9</v>
      </c>
      <c r="F914">
        <v>2.5632100000000002</v>
      </c>
    </row>
    <row r="915" spans="1:6" x14ac:dyDescent="0.25">
      <c r="A915" s="1">
        <v>495</v>
      </c>
      <c r="B915">
        <v>496</v>
      </c>
      <c r="C915" t="s">
        <v>4701</v>
      </c>
      <c r="D915">
        <v>2</v>
      </c>
      <c r="E915">
        <v>9</v>
      </c>
      <c r="F915">
        <v>2.52475</v>
      </c>
    </row>
    <row r="916" spans="1:6" x14ac:dyDescent="0.25">
      <c r="A916" s="1">
        <v>499</v>
      </c>
      <c r="B916">
        <v>500</v>
      </c>
      <c r="C916" t="s">
        <v>4705</v>
      </c>
      <c r="D916">
        <v>4</v>
      </c>
      <c r="E916">
        <v>9</v>
      </c>
      <c r="F916">
        <v>2.5309900000000001</v>
      </c>
    </row>
    <row r="917" spans="1:6" x14ac:dyDescent="0.25">
      <c r="A917" s="1">
        <v>501</v>
      </c>
      <c r="B917">
        <v>502</v>
      </c>
      <c r="C917" t="s">
        <v>4707</v>
      </c>
      <c r="D917">
        <v>6</v>
      </c>
      <c r="E917">
        <v>9</v>
      </c>
      <c r="F917">
        <v>2.4422000000000001</v>
      </c>
    </row>
    <row r="918" spans="1:6" x14ac:dyDescent="0.25">
      <c r="A918" s="1">
        <v>502</v>
      </c>
      <c r="B918">
        <v>503</v>
      </c>
      <c r="C918" t="s">
        <v>4708</v>
      </c>
      <c r="D918">
        <v>4</v>
      </c>
      <c r="E918">
        <v>9</v>
      </c>
      <c r="F918">
        <v>2.5196900000000002</v>
      </c>
    </row>
    <row r="919" spans="1:6" x14ac:dyDescent="0.25">
      <c r="A919" s="1">
        <v>506</v>
      </c>
      <c r="B919">
        <v>507</v>
      </c>
      <c r="C919" t="s">
        <v>4712</v>
      </c>
      <c r="D919">
        <v>1</v>
      </c>
      <c r="E919">
        <v>9</v>
      </c>
      <c r="F919">
        <v>2.9384000000000001</v>
      </c>
    </row>
    <row r="920" spans="1:6" x14ac:dyDescent="0.25">
      <c r="A920" s="1">
        <v>507</v>
      </c>
      <c r="B920">
        <v>508</v>
      </c>
      <c r="C920" t="s">
        <v>4713</v>
      </c>
      <c r="D920">
        <v>2</v>
      </c>
      <c r="E920">
        <v>9</v>
      </c>
      <c r="F920">
        <v>2.7004299999999999</v>
      </c>
    </row>
    <row r="921" spans="1:6" x14ac:dyDescent="0.25">
      <c r="A921" s="1">
        <v>513</v>
      </c>
      <c r="B921">
        <v>514</v>
      </c>
      <c r="C921" t="s">
        <v>4719</v>
      </c>
      <c r="D921">
        <v>7</v>
      </c>
      <c r="E921">
        <v>9</v>
      </c>
      <c r="F921">
        <v>2.5413800000000002</v>
      </c>
    </row>
    <row r="922" spans="1:6" x14ac:dyDescent="0.25">
      <c r="A922" s="1">
        <v>519</v>
      </c>
      <c r="B922">
        <v>520</v>
      </c>
      <c r="C922" t="s">
        <v>4725</v>
      </c>
      <c r="D922">
        <v>2</v>
      </c>
      <c r="E922">
        <v>9</v>
      </c>
      <c r="F922">
        <v>2.5386700000000002</v>
      </c>
    </row>
    <row r="923" spans="1:6" x14ac:dyDescent="0.25">
      <c r="A923" s="1">
        <v>520</v>
      </c>
      <c r="B923">
        <v>521</v>
      </c>
      <c r="C923" t="s">
        <v>4726</v>
      </c>
      <c r="D923">
        <v>4</v>
      </c>
      <c r="E923">
        <v>9</v>
      </c>
      <c r="F923">
        <v>2.53471</v>
      </c>
    </row>
    <row r="924" spans="1:6" x14ac:dyDescent="0.25">
      <c r="A924" s="1">
        <v>521</v>
      </c>
      <c r="B924">
        <v>522</v>
      </c>
      <c r="C924" t="s">
        <v>4727</v>
      </c>
      <c r="D924">
        <v>2</v>
      </c>
      <c r="E924">
        <v>9</v>
      </c>
      <c r="F924">
        <v>2.4070999999999998</v>
      </c>
    </row>
    <row r="925" spans="1:6" x14ac:dyDescent="0.25">
      <c r="A925" s="1">
        <v>522</v>
      </c>
      <c r="B925">
        <v>523</v>
      </c>
      <c r="C925" t="s">
        <v>4728</v>
      </c>
      <c r="D925">
        <v>1</v>
      </c>
      <c r="E925">
        <v>9</v>
      </c>
      <c r="F925">
        <v>2.4020899999999998</v>
      </c>
    </row>
    <row r="926" spans="1:6" x14ac:dyDescent="0.25">
      <c r="A926" s="1">
        <v>523</v>
      </c>
      <c r="B926">
        <v>524</v>
      </c>
      <c r="C926" t="s">
        <v>4729</v>
      </c>
      <c r="D926">
        <v>2</v>
      </c>
      <c r="E926">
        <v>9</v>
      </c>
      <c r="F926">
        <v>2.4095399999999998</v>
      </c>
    </row>
    <row r="927" spans="1:6" x14ac:dyDescent="0.25">
      <c r="A927" s="1">
        <v>524</v>
      </c>
      <c r="B927">
        <v>525</v>
      </c>
      <c r="C927" t="s">
        <v>4730</v>
      </c>
      <c r="D927">
        <v>3</v>
      </c>
      <c r="E927">
        <v>9</v>
      </c>
      <c r="F927">
        <v>2.40903</v>
      </c>
    </row>
    <row r="928" spans="1:6" x14ac:dyDescent="0.25">
      <c r="A928" s="1">
        <v>525</v>
      </c>
      <c r="B928">
        <v>526</v>
      </c>
      <c r="C928" t="s">
        <v>4731</v>
      </c>
      <c r="D928">
        <v>1</v>
      </c>
      <c r="E928">
        <v>9</v>
      </c>
      <c r="F928">
        <v>2.4102800000000002</v>
      </c>
    </row>
    <row r="929" spans="1:6" x14ac:dyDescent="0.25">
      <c r="A929" s="1">
        <v>526</v>
      </c>
      <c r="B929">
        <v>527</v>
      </c>
      <c r="C929" t="s">
        <v>4732</v>
      </c>
      <c r="D929">
        <v>1</v>
      </c>
      <c r="E929">
        <v>9</v>
      </c>
      <c r="F929">
        <v>2.4108399999999999</v>
      </c>
    </row>
    <row r="930" spans="1:6" x14ac:dyDescent="0.25">
      <c r="A930" s="1">
        <v>527</v>
      </c>
      <c r="B930">
        <v>528</v>
      </c>
      <c r="C930" t="s">
        <v>4733</v>
      </c>
      <c r="D930">
        <v>1</v>
      </c>
      <c r="E930">
        <v>9</v>
      </c>
      <c r="F930">
        <v>2.7705299999999999</v>
      </c>
    </row>
    <row r="931" spans="1:6" x14ac:dyDescent="0.25">
      <c r="A931" s="1">
        <v>530</v>
      </c>
      <c r="B931">
        <v>531</v>
      </c>
      <c r="C931" t="s">
        <v>4736</v>
      </c>
      <c r="D931">
        <v>1</v>
      </c>
      <c r="E931">
        <v>9</v>
      </c>
      <c r="F931">
        <v>2.6200199999999998</v>
      </c>
    </row>
    <row r="932" spans="1:6" x14ac:dyDescent="0.25">
      <c r="A932" s="1">
        <v>531</v>
      </c>
      <c r="B932">
        <v>532</v>
      </c>
      <c r="C932" t="s">
        <v>4737</v>
      </c>
      <c r="D932">
        <v>5</v>
      </c>
      <c r="E932">
        <v>9</v>
      </c>
      <c r="F932">
        <v>2.53485</v>
      </c>
    </row>
    <row r="933" spans="1:6" x14ac:dyDescent="0.25">
      <c r="A933" s="1">
        <v>534</v>
      </c>
      <c r="B933">
        <v>535</v>
      </c>
      <c r="C933" t="s">
        <v>4740</v>
      </c>
      <c r="D933">
        <v>2</v>
      </c>
      <c r="E933">
        <v>9</v>
      </c>
      <c r="F933">
        <v>2.4537800000000001</v>
      </c>
    </row>
    <row r="934" spans="1:6" x14ac:dyDescent="0.25">
      <c r="A934" s="1">
        <v>539</v>
      </c>
      <c r="B934">
        <v>540</v>
      </c>
      <c r="C934" t="s">
        <v>4745</v>
      </c>
      <c r="D934">
        <v>4</v>
      </c>
      <c r="E934">
        <v>9</v>
      </c>
      <c r="F934">
        <v>2.5211700000000001</v>
      </c>
    </row>
    <row r="935" spans="1:6" x14ac:dyDescent="0.25">
      <c r="A935" s="1">
        <v>544</v>
      </c>
      <c r="B935">
        <v>545</v>
      </c>
      <c r="C935" t="s">
        <v>4750</v>
      </c>
      <c r="D935">
        <v>7</v>
      </c>
      <c r="E935">
        <v>9</v>
      </c>
      <c r="F935">
        <v>2.53308</v>
      </c>
    </row>
    <row r="936" spans="1:6" x14ac:dyDescent="0.25">
      <c r="A936" s="1">
        <v>545</v>
      </c>
      <c r="B936">
        <v>546</v>
      </c>
      <c r="C936" t="s">
        <v>4751</v>
      </c>
      <c r="D936">
        <v>12</v>
      </c>
      <c r="E936">
        <v>9</v>
      </c>
      <c r="F936">
        <v>2.5867499999999999</v>
      </c>
    </row>
    <row r="937" spans="1:6" x14ac:dyDescent="0.25">
      <c r="A937" s="1">
        <v>548</v>
      </c>
      <c r="B937">
        <v>549</v>
      </c>
      <c r="C937" t="s">
        <v>4754</v>
      </c>
      <c r="D937">
        <v>6</v>
      </c>
      <c r="E937">
        <v>9</v>
      </c>
      <c r="F937">
        <v>2.4396900000000001</v>
      </c>
    </row>
    <row r="938" spans="1:6" x14ac:dyDescent="0.25">
      <c r="A938" s="1">
        <v>554</v>
      </c>
      <c r="B938">
        <v>555</v>
      </c>
      <c r="C938" t="s">
        <v>4760</v>
      </c>
      <c r="D938">
        <v>2</v>
      </c>
      <c r="E938">
        <v>9</v>
      </c>
      <c r="F938">
        <v>2.5328300000000001</v>
      </c>
    </row>
    <row r="939" spans="1:6" x14ac:dyDescent="0.25">
      <c r="A939" s="1">
        <v>556</v>
      </c>
      <c r="B939">
        <v>557</v>
      </c>
      <c r="C939" t="s">
        <v>4762</v>
      </c>
      <c r="D939">
        <v>4</v>
      </c>
      <c r="E939">
        <v>9</v>
      </c>
      <c r="F939">
        <v>2.5438200000000002</v>
      </c>
    </row>
    <row r="940" spans="1:6" x14ac:dyDescent="0.25">
      <c r="A940" s="1">
        <v>560</v>
      </c>
      <c r="B940">
        <v>561</v>
      </c>
      <c r="C940" t="s">
        <v>4766</v>
      </c>
      <c r="D940">
        <v>1</v>
      </c>
      <c r="E940">
        <v>9</v>
      </c>
      <c r="F940">
        <v>2.5501800000000001</v>
      </c>
    </row>
    <row r="941" spans="1:6" x14ac:dyDescent="0.25">
      <c r="A941" s="1">
        <v>561</v>
      </c>
      <c r="B941">
        <v>562</v>
      </c>
      <c r="C941" t="s">
        <v>4767</v>
      </c>
      <c r="D941">
        <v>2</v>
      </c>
      <c r="E941">
        <v>9</v>
      </c>
      <c r="F941">
        <v>2.56291</v>
      </c>
    </row>
    <row r="942" spans="1:6" x14ac:dyDescent="0.25">
      <c r="A942" s="1">
        <v>562</v>
      </c>
      <c r="B942">
        <v>563</v>
      </c>
      <c r="C942" t="s">
        <v>4768</v>
      </c>
      <c r="D942">
        <v>6</v>
      </c>
      <c r="E942">
        <v>9</v>
      </c>
      <c r="F942">
        <v>2.5385</v>
      </c>
    </row>
    <row r="943" spans="1:6" x14ac:dyDescent="0.25">
      <c r="A943" s="1">
        <v>567</v>
      </c>
      <c r="B943">
        <v>568</v>
      </c>
      <c r="C943" t="s">
        <v>4773</v>
      </c>
      <c r="D943">
        <v>4</v>
      </c>
      <c r="E943">
        <v>9</v>
      </c>
      <c r="F943">
        <v>2.5394399999999999</v>
      </c>
    </row>
    <row r="944" spans="1:6" x14ac:dyDescent="0.25">
      <c r="A944" s="1">
        <v>569</v>
      </c>
      <c r="B944">
        <v>570</v>
      </c>
      <c r="C944" t="s">
        <v>4775</v>
      </c>
      <c r="D944">
        <v>3</v>
      </c>
      <c r="E944">
        <v>9</v>
      </c>
      <c r="F944">
        <v>2.5651099999999998</v>
      </c>
    </row>
    <row r="945" spans="1:6" x14ac:dyDescent="0.25">
      <c r="A945" s="1">
        <v>571</v>
      </c>
      <c r="B945">
        <v>572</v>
      </c>
      <c r="C945" t="s">
        <v>4777</v>
      </c>
      <c r="D945">
        <v>3</v>
      </c>
      <c r="E945">
        <v>9</v>
      </c>
      <c r="F945">
        <v>2.5275500000000002</v>
      </c>
    </row>
    <row r="946" spans="1:6" x14ac:dyDescent="0.25">
      <c r="A946" s="1">
        <v>572</v>
      </c>
      <c r="B946">
        <v>573</v>
      </c>
      <c r="C946" t="s">
        <v>4778</v>
      </c>
      <c r="D946">
        <v>1</v>
      </c>
      <c r="E946">
        <v>9</v>
      </c>
      <c r="F946">
        <v>2.4137400000000002</v>
      </c>
    </row>
    <row r="947" spans="1:6" x14ac:dyDescent="0.25">
      <c r="A947" s="1">
        <v>573</v>
      </c>
      <c r="B947">
        <v>574</v>
      </c>
      <c r="C947" t="s">
        <v>4779</v>
      </c>
      <c r="D947">
        <v>1</v>
      </c>
      <c r="E947">
        <v>9</v>
      </c>
      <c r="F947">
        <v>2.4988199999999998</v>
      </c>
    </row>
    <row r="948" spans="1:6" x14ac:dyDescent="0.25">
      <c r="A948" s="1">
        <v>576</v>
      </c>
      <c r="B948">
        <v>577</v>
      </c>
      <c r="C948" t="s">
        <v>4782</v>
      </c>
      <c r="D948">
        <v>3</v>
      </c>
      <c r="E948">
        <v>9</v>
      </c>
      <c r="F948">
        <v>2.5623200000000002</v>
      </c>
    </row>
    <row r="949" spans="1:6" x14ac:dyDescent="0.25">
      <c r="A949" s="1">
        <v>577</v>
      </c>
      <c r="B949">
        <v>578</v>
      </c>
      <c r="C949" t="s">
        <v>4783</v>
      </c>
      <c r="D949">
        <v>4</v>
      </c>
      <c r="E949">
        <v>9</v>
      </c>
      <c r="F949">
        <v>2.56548</v>
      </c>
    </row>
    <row r="950" spans="1:6" x14ac:dyDescent="0.25">
      <c r="A950" s="1">
        <v>578</v>
      </c>
      <c r="B950">
        <v>579</v>
      </c>
      <c r="C950" t="s">
        <v>4784</v>
      </c>
      <c r="D950">
        <v>2</v>
      </c>
      <c r="E950">
        <v>9</v>
      </c>
      <c r="F950">
        <v>2.5744899999999999</v>
      </c>
    </row>
    <row r="951" spans="1:6" x14ac:dyDescent="0.25">
      <c r="A951" s="1">
        <v>582</v>
      </c>
      <c r="B951">
        <v>583</v>
      </c>
      <c r="C951" t="s">
        <v>4788</v>
      </c>
      <c r="D951">
        <v>1</v>
      </c>
      <c r="E951">
        <v>9</v>
      </c>
      <c r="F951">
        <v>2.79183</v>
      </c>
    </row>
    <row r="952" spans="1:6" x14ac:dyDescent="0.25">
      <c r="A952" s="1">
        <v>585</v>
      </c>
      <c r="B952">
        <v>586</v>
      </c>
      <c r="C952" t="s">
        <v>4791</v>
      </c>
      <c r="D952">
        <v>4</v>
      </c>
      <c r="E952">
        <v>9</v>
      </c>
      <c r="F952">
        <v>2.5276299999999998</v>
      </c>
    </row>
    <row r="953" spans="1:6" x14ac:dyDescent="0.25">
      <c r="A953" s="1">
        <v>586</v>
      </c>
      <c r="B953">
        <v>587</v>
      </c>
      <c r="C953" t="s">
        <v>4792</v>
      </c>
      <c r="D953">
        <v>2</v>
      </c>
      <c r="E953">
        <v>9</v>
      </c>
      <c r="F953">
        <v>2.5305300000000002</v>
      </c>
    </row>
    <row r="954" spans="1:6" x14ac:dyDescent="0.25">
      <c r="A954" s="1">
        <v>587</v>
      </c>
      <c r="B954">
        <v>588</v>
      </c>
      <c r="C954" t="s">
        <v>4793</v>
      </c>
      <c r="D954">
        <v>3</v>
      </c>
      <c r="E954">
        <v>9</v>
      </c>
      <c r="F954">
        <v>2.5614599999999998</v>
      </c>
    </row>
    <row r="955" spans="1:6" x14ac:dyDescent="0.25">
      <c r="A955" s="1">
        <v>590</v>
      </c>
      <c r="B955">
        <v>591</v>
      </c>
      <c r="C955" t="s">
        <v>4796</v>
      </c>
      <c r="D955">
        <v>2</v>
      </c>
      <c r="E955">
        <v>9</v>
      </c>
      <c r="F955">
        <v>2.5693899999999998</v>
      </c>
    </row>
    <row r="956" spans="1:6" x14ac:dyDescent="0.25">
      <c r="A956" s="1">
        <v>592</v>
      </c>
      <c r="B956">
        <v>593</v>
      </c>
      <c r="C956" t="s">
        <v>4798</v>
      </c>
      <c r="D956">
        <v>1</v>
      </c>
      <c r="E956">
        <v>9</v>
      </c>
      <c r="F956">
        <v>2.5826699999999998</v>
      </c>
    </row>
    <row r="957" spans="1:6" x14ac:dyDescent="0.25">
      <c r="A957" s="1">
        <v>593</v>
      </c>
      <c r="B957">
        <v>594</v>
      </c>
      <c r="C957" t="s">
        <v>4799</v>
      </c>
      <c r="D957">
        <v>1</v>
      </c>
      <c r="E957">
        <v>9</v>
      </c>
      <c r="F957">
        <v>2.4530699999999999</v>
      </c>
    </row>
    <row r="958" spans="1:6" x14ac:dyDescent="0.25">
      <c r="A958" s="1">
        <v>594</v>
      </c>
      <c r="B958">
        <v>595</v>
      </c>
      <c r="C958" t="s">
        <v>4800</v>
      </c>
      <c r="D958">
        <v>2</v>
      </c>
      <c r="E958">
        <v>9</v>
      </c>
      <c r="F958">
        <v>2.4168599999999998</v>
      </c>
    </row>
    <row r="959" spans="1:6" x14ac:dyDescent="0.25">
      <c r="A959" s="1">
        <v>595</v>
      </c>
      <c r="B959">
        <v>596</v>
      </c>
      <c r="C959" t="s">
        <v>4801</v>
      </c>
      <c r="D959">
        <v>4</v>
      </c>
      <c r="E959">
        <v>9</v>
      </c>
      <c r="F959">
        <v>2.5495000000000001</v>
      </c>
    </row>
    <row r="960" spans="1:6" x14ac:dyDescent="0.25">
      <c r="A960" s="1">
        <v>598</v>
      </c>
      <c r="B960">
        <v>599</v>
      </c>
      <c r="C960" t="s">
        <v>4804</v>
      </c>
      <c r="D960">
        <v>4</v>
      </c>
      <c r="E960">
        <v>9</v>
      </c>
      <c r="F960">
        <v>2.4181400000000002</v>
      </c>
    </row>
    <row r="961" spans="1:6" x14ac:dyDescent="0.25">
      <c r="A961" s="1">
        <v>599</v>
      </c>
      <c r="B961">
        <v>600</v>
      </c>
      <c r="C961" t="s">
        <v>4805</v>
      </c>
      <c r="D961">
        <v>8</v>
      </c>
      <c r="E961">
        <v>9</v>
      </c>
      <c r="F961">
        <v>2.3971100000000001</v>
      </c>
    </row>
    <row r="962" spans="1:6" x14ac:dyDescent="0.25">
      <c r="A962" s="1">
        <v>600</v>
      </c>
      <c r="B962">
        <v>601</v>
      </c>
      <c r="C962" t="s">
        <v>4806</v>
      </c>
      <c r="D962">
        <v>4</v>
      </c>
      <c r="E962">
        <v>9</v>
      </c>
      <c r="F962">
        <v>2.3872100000000001</v>
      </c>
    </row>
    <row r="963" spans="1:6" x14ac:dyDescent="0.25">
      <c r="A963" s="1">
        <v>601</v>
      </c>
      <c r="B963">
        <v>602</v>
      </c>
      <c r="C963" t="s">
        <v>4807</v>
      </c>
      <c r="D963">
        <v>2</v>
      </c>
      <c r="E963">
        <v>9</v>
      </c>
      <c r="F963">
        <v>2.54251</v>
      </c>
    </row>
    <row r="964" spans="1:6" x14ac:dyDescent="0.25">
      <c r="A964" s="1">
        <v>602</v>
      </c>
      <c r="B964">
        <v>603</v>
      </c>
      <c r="C964" t="s">
        <v>4808</v>
      </c>
      <c r="D964">
        <v>1</v>
      </c>
      <c r="E964">
        <v>9</v>
      </c>
      <c r="F964">
        <v>2.78525</v>
      </c>
    </row>
    <row r="965" spans="1:6" x14ac:dyDescent="0.25">
      <c r="A965" s="1">
        <v>605</v>
      </c>
      <c r="B965">
        <v>606</v>
      </c>
      <c r="C965" t="s">
        <v>4811</v>
      </c>
      <c r="D965">
        <v>3</v>
      </c>
      <c r="E965">
        <v>9</v>
      </c>
      <c r="F965">
        <v>2.5839699999999999</v>
      </c>
    </row>
    <row r="966" spans="1:6" x14ac:dyDescent="0.25">
      <c r="A966" s="1">
        <v>606</v>
      </c>
      <c r="B966">
        <v>607</v>
      </c>
      <c r="C966" t="s">
        <v>4812</v>
      </c>
      <c r="D966">
        <v>2</v>
      </c>
      <c r="E966">
        <v>9</v>
      </c>
      <c r="F966">
        <v>2.4512700000000001</v>
      </c>
    </row>
    <row r="967" spans="1:6" x14ac:dyDescent="0.25">
      <c r="A967" s="1">
        <v>607</v>
      </c>
      <c r="B967">
        <v>608</v>
      </c>
      <c r="C967" t="s">
        <v>4813</v>
      </c>
      <c r="D967">
        <v>5</v>
      </c>
      <c r="E967">
        <v>9</v>
      </c>
      <c r="F967">
        <v>2.5510199999999998</v>
      </c>
    </row>
    <row r="968" spans="1:6" x14ac:dyDescent="0.25">
      <c r="A968" s="1">
        <v>608</v>
      </c>
      <c r="B968">
        <v>609</v>
      </c>
      <c r="C968" t="s">
        <v>4814</v>
      </c>
      <c r="D968">
        <v>3</v>
      </c>
      <c r="E968">
        <v>9</v>
      </c>
      <c r="F968">
        <v>2.5390199999999998</v>
      </c>
    </row>
    <row r="969" spans="1:6" x14ac:dyDescent="0.25">
      <c r="A969" s="1">
        <v>628</v>
      </c>
      <c r="B969">
        <v>629</v>
      </c>
      <c r="C969" t="s">
        <v>4834</v>
      </c>
      <c r="D969">
        <v>9</v>
      </c>
      <c r="E969">
        <v>9</v>
      </c>
      <c r="F969">
        <v>2.3952599999999999</v>
      </c>
    </row>
    <row r="970" spans="1:6" x14ac:dyDescent="0.25">
      <c r="A970" s="1">
        <v>630</v>
      </c>
      <c r="B970">
        <v>631</v>
      </c>
      <c r="C970" t="s">
        <v>4836</v>
      </c>
      <c r="D970">
        <v>3</v>
      </c>
      <c r="E970">
        <v>9</v>
      </c>
      <c r="F970">
        <v>2.3812199999999999</v>
      </c>
    </row>
    <row r="971" spans="1:6" x14ac:dyDescent="0.25">
      <c r="A971" s="1">
        <v>633</v>
      </c>
      <c r="B971">
        <v>634</v>
      </c>
      <c r="C971" t="s">
        <v>4839</v>
      </c>
      <c r="D971">
        <v>1</v>
      </c>
      <c r="E971">
        <v>9</v>
      </c>
      <c r="F971">
        <v>2.5401099999999999</v>
      </c>
    </row>
    <row r="972" spans="1:6" x14ac:dyDescent="0.25">
      <c r="A972" s="1">
        <v>642</v>
      </c>
      <c r="B972">
        <v>643</v>
      </c>
      <c r="C972" t="s">
        <v>4848</v>
      </c>
      <c r="D972">
        <v>9</v>
      </c>
      <c r="E972">
        <v>9</v>
      </c>
      <c r="F972">
        <v>2.5327500000000001</v>
      </c>
    </row>
    <row r="973" spans="1:6" x14ac:dyDescent="0.25">
      <c r="A973" s="1">
        <v>643</v>
      </c>
      <c r="B973">
        <v>644</v>
      </c>
      <c r="C973" t="s">
        <v>4849</v>
      </c>
      <c r="D973">
        <v>10</v>
      </c>
      <c r="E973">
        <v>9</v>
      </c>
      <c r="F973">
        <v>2.5316399999999999</v>
      </c>
    </row>
    <row r="974" spans="1:6" x14ac:dyDescent="0.25">
      <c r="A974" s="1">
        <v>644</v>
      </c>
      <c r="B974">
        <v>645</v>
      </c>
      <c r="C974" t="s">
        <v>4850</v>
      </c>
      <c r="D974">
        <v>12</v>
      </c>
      <c r="E974">
        <v>9</v>
      </c>
      <c r="F974">
        <v>2.4023599999999998</v>
      </c>
    </row>
    <row r="975" spans="1:6" x14ac:dyDescent="0.25">
      <c r="A975" s="1">
        <v>645</v>
      </c>
      <c r="B975">
        <v>646</v>
      </c>
      <c r="C975" t="s">
        <v>4851</v>
      </c>
      <c r="D975">
        <v>6</v>
      </c>
      <c r="E975">
        <v>9</v>
      </c>
      <c r="F975">
        <v>2.3944299999999998</v>
      </c>
    </row>
    <row r="976" spans="1:6" x14ac:dyDescent="0.25">
      <c r="A976" s="1">
        <v>646</v>
      </c>
      <c r="B976">
        <v>647</v>
      </c>
      <c r="C976" t="s">
        <v>4852</v>
      </c>
      <c r="D976">
        <v>9</v>
      </c>
      <c r="E976">
        <v>9</v>
      </c>
      <c r="F976">
        <v>2.5454400000000001</v>
      </c>
    </row>
    <row r="977" spans="1:6" x14ac:dyDescent="0.25">
      <c r="A977" s="1">
        <v>649</v>
      </c>
      <c r="B977">
        <v>650</v>
      </c>
      <c r="C977" t="s">
        <v>4855</v>
      </c>
      <c r="D977">
        <v>1</v>
      </c>
      <c r="E977">
        <v>9</v>
      </c>
      <c r="F977">
        <v>2.5802900000000002</v>
      </c>
    </row>
    <row r="978" spans="1:6" x14ac:dyDescent="0.25">
      <c r="A978" s="1">
        <v>674</v>
      </c>
      <c r="B978">
        <v>675</v>
      </c>
      <c r="C978" t="s">
        <v>4880</v>
      </c>
      <c r="D978">
        <v>6</v>
      </c>
      <c r="E978">
        <v>9</v>
      </c>
      <c r="F978">
        <v>2.54942</v>
      </c>
    </row>
    <row r="979" spans="1:6" x14ac:dyDescent="0.25">
      <c r="A979" s="1">
        <v>676</v>
      </c>
      <c r="B979">
        <v>677</v>
      </c>
      <c r="C979" t="s">
        <v>4882</v>
      </c>
      <c r="D979">
        <v>2</v>
      </c>
      <c r="E979">
        <v>9</v>
      </c>
      <c r="F979">
        <v>2.5912600000000001</v>
      </c>
    </row>
    <row r="980" spans="1:6" x14ac:dyDescent="0.25">
      <c r="A980" s="1">
        <v>678</v>
      </c>
      <c r="B980">
        <v>679</v>
      </c>
      <c r="C980" t="s">
        <v>4884</v>
      </c>
      <c r="D980">
        <v>2</v>
      </c>
      <c r="E980">
        <v>9</v>
      </c>
      <c r="F980">
        <v>2.5503399999999998</v>
      </c>
    </row>
    <row r="981" spans="1:6" x14ac:dyDescent="0.25">
      <c r="A981" s="1">
        <v>681</v>
      </c>
      <c r="B981">
        <v>682</v>
      </c>
      <c r="C981" t="s">
        <v>4887</v>
      </c>
      <c r="D981">
        <v>3</v>
      </c>
      <c r="E981">
        <v>9</v>
      </c>
      <c r="F981">
        <v>2.5296500000000002</v>
      </c>
    </row>
    <row r="982" spans="1:6" x14ac:dyDescent="0.25">
      <c r="A982" s="1">
        <v>682</v>
      </c>
      <c r="B982">
        <v>683</v>
      </c>
      <c r="C982" t="s">
        <v>4888</v>
      </c>
      <c r="D982">
        <v>4</v>
      </c>
      <c r="E982">
        <v>9</v>
      </c>
      <c r="F982">
        <v>2.53288</v>
      </c>
    </row>
    <row r="983" spans="1:6" x14ac:dyDescent="0.25">
      <c r="A983" s="1">
        <v>684</v>
      </c>
      <c r="B983">
        <v>685</v>
      </c>
      <c r="C983" t="s">
        <v>4890</v>
      </c>
      <c r="D983">
        <v>3</v>
      </c>
      <c r="E983">
        <v>9</v>
      </c>
      <c r="F983">
        <v>2.52983</v>
      </c>
    </row>
    <row r="984" spans="1:6" x14ac:dyDescent="0.25">
      <c r="A984" s="1">
        <v>708</v>
      </c>
      <c r="B984">
        <v>709</v>
      </c>
      <c r="C984" t="s">
        <v>4914</v>
      </c>
      <c r="D984">
        <v>1</v>
      </c>
      <c r="E984">
        <v>9</v>
      </c>
      <c r="F984">
        <v>2.5720499999999999</v>
      </c>
    </row>
    <row r="985" spans="1:6" x14ac:dyDescent="0.25">
      <c r="A985" s="1">
        <v>709</v>
      </c>
      <c r="B985">
        <v>710</v>
      </c>
      <c r="C985" t="s">
        <v>4915</v>
      </c>
      <c r="D985">
        <v>1</v>
      </c>
      <c r="E985">
        <v>9</v>
      </c>
      <c r="F985">
        <v>2.4741399999999998</v>
      </c>
    </row>
    <row r="986" spans="1:6" x14ac:dyDescent="0.25">
      <c r="A986" s="1">
        <v>710</v>
      </c>
      <c r="B986">
        <v>711</v>
      </c>
      <c r="C986" t="s">
        <v>4916</v>
      </c>
      <c r="D986">
        <v>6</v>
      </c>
      <c r="E986">
        <v>9</v>
      </c>
      <c r="F986">
        <v>2.55653</v>
      </c>
    </row>
    <row r="987" spans="1:6" x14ac:dyDescent="0.25">
      <c r="A987" s="1">
        <v>712</v>
      </c>
      <c r="B987">
        <v>713</v>
      </c>
      <c r="C987" t="s">
        <v>4918</v>
      </c>
      <c r="D987">
        <v>1</v>
      </c>
      <c r="E987">
        <v>9</v>
      </c>
      <c r="F987">
        <v>2.5992099999999998</v>
      </c>
    </row>
    <row r="988" spans="1:6" x14ac:dyDescent="0.25">
      <c r="A988" s="1">
        <v>713</v>
      </c>
      <c r="B988">
        <v>714</v>
      </c>
      <c r="C988" t="s">
        <v>4919</v>
      </c>
      <c r="D988">
        <v>2</v>
      </c>
      <c r="E988">
        <v>9</v>
      </c>
      <c r="F988">
        <v>2.55281</v>
      </c>
    </row>
    <row r="989" spans="1:6" x14ac:dyDescent="0.25">
      <c r="A989" s="1">
        <v>717</v>
      </c>
      <c r="B989">
        <v>718</v>
      </c>
      <c r="C989" t="s">
        <v>4923</v>
      </c>
      <c r="D989">
        <v>2</v>
      </c>
      <c r="E989">
        <v>9</v>
      </c>
      <c r="F989">
        <v>2.6236100000000002</v>
      </c>
    </row>
    <row r="990" spans="1:6" x14ac:dyDescent="0.25">
      <c r="A990" s="1">
        <v>718</v>
      </c>
      <c r="B990">
        <v>719</v>
      </c>
      <c r="C990" t="s">
        <v>4924</v>
      </c>
      <c r="D990">
        <v>1</v>
      </c>
      <c r="E990">
        <v>9</v>
      </c>
      <c r="F990">
        <v>2.6143200000000002</v>
      </c>
    </row>
    <row r="991" spans="1:6" x14ac:dyDescent="0.25">
      <c r="A991" s="1">
        <v>719</v>
      </c>
      <c r="B991">
        <v>720</v>
      </c>
      <c r="C991" t="s">
        <v>4925</v>
      </c>
      <c r="D991">
        <v>1</v>
      </c>
      <c r="E991">
        <v>9</v>
      </c>
      <c r="F991">
        <v>2.59572</v>
      </c>
    </row>
    <row r="992" spans="1:6" x14ac:dyDescent="0.25">
      <c r="A992" s="1">
        <v>720</v>
      </c>
      <c r="B992">
        <v>721</v>
      </c>
      <c r="C992" t="s">
        <v>4926</v>
      </c>
      <c r="D992">
        <v>1</v>
      </c>
      <c r="E992">
        <v>9</v>
      </c>
      <c r="F992">
        <v>2.61171</v>
      </c>
    </row>
    <row r="993" spans="1:6" x14ac:dyDescent="0.25">
      <c r="A993" s="1">
        <v>722</v>
      </c>
      <c r="B993">
        <v>723</v>
      </c>
      <c r="C993" t="s">
        <v>4928</v>
      </c>
      <c r="D993">
        <v>4</v>
      </c>
      <c r="E993">
        <v>9</v>
      </c>
      <c r="F993">
        <v>2.5842000000000001</v>
      </c>
    </row>
    <row r="994" spans="1:6" x14ac:dyDescent="0.25">
      <c r="A994" s="1">
        <v>723</v>
      </c>
      <c r="B994">
        <v>724</v>
      </c>
      <c r="C994" t="s">
        <v>4929</v>
      </c>
      <c r="D994">
        <v>1</v>
      </c>
      <c r="E994">
        <v>9</v>
      </c>
      <c r="F994">
        <v>2.5418799999999999</v>
      </c>
    </row>
    <row r="995" spans="1:6" x14ac:dyDescent="0.25">
      <c r="A995" s="1">
        <v>724</v>
      </c>
      <c r="B995">
        <v>725</v>
      </c>
      <c r="C995" t="s">
        <v>4930</v>
      </c>
      <c r="D995">
        <v>1</v>
      </c>
      <c r="E995">
        <v>9</v>
      </c>
      <c r="F995">
        <v>2.55871</v>
      </c>
    </row>
    <row r="996" spans="1:6" x14ac:dyDescent="0.25">
      <c r="A996" s="1">
        <v>725</v>
      </c>
      <c r="B996">
        <v>726</v>
      </c>
      <c r="C996" t="s">
        <v>4931</v>
      </c>
      <c r="D996">
        <v>1</v>
      </c>
      <c r="E996">
        <v>9</v>
      </c>
      <c r="F996">
        <v>2.5387200000000001</v>
      </c>
    </row>
    <row r="997" spans="1:6" x14ac:dyDescent="0.25">
      <c r="A997" s="1">
        <v>726</v>
      </c>
      <c r="B997">
        <v>727</v>
      </c>
      <c r="C997" t="s">
        <v>4932</v>
      </c>
      <c r="D997">
        <v>1</v>
      </c>
      <c r="E997">
        <v>9</v>
      </c>
      <c r="F997">
        <v>2.5418699999999999</v>
      </c>
    </row>
    <row r="998" spans="1:6" x14ac:dyDescent="0.25">
      <c r="A998" s="1">
        <v>727</v>
      </c>
      <c r="B998">
        <v>728</v>
      </c>
      <c r="C998" t="s">
        <v>4933</v>
      </c>
      <c r="D998">
        <v>1</v>
      </c>
      <c r="E998">
        <v>9</v>
      </c>
      <c r="F998">
        <v>2.5465</v>
      </c>
    </row>
    <row r="999" spans="1:6" x14ac:dyDescent="0.25">
      <c r="A999" s="1">
        <v>737</v>
      </c>
      <c r="B999">
        <v>738</v>
      </c>
      <c r="C999" t="s">
        <v>4943</v>
      </c>
      <c r="D999">
        <v>6</v>
      </c>
      <c r="E999">
        <v>9</v>
      </c>
      <c r="F999">
        <v>2.5284900000000001</v>
      </c>
    </row>
    <row r="1000" spans="1:6" x14ac:dyDescent="0.25">
      <c r="A1000" s="1">
        <v>743</v>
      </c>
      <c r="B1000">
        <v>744</v>
      </c>
      <c r="C1000" t="s">
        <v>4949</v>
      </c>
      <c r="D1000">
        <v>2</v>
      </c>
      <c r="E1000">
        <v>9</v>
      </c>
      <c r="F1000">
        <v>2.5317599999999998</v>
      </c>
    </row>
    <row r="1001" spans="1:6" x14ac:dyDescent="0.25">
      <c r="A1001" s="1">
        <v>744</v>
      </c>
      <c r="B1001">
        <v>745</v>
      </c>
      <c r="C1001" t="s">
        <v>4950</v>
      </c>
      <c r="D1001">
        <v>4</v>
      </c>
      <c r="E1001">
        <v>9</v>
      </c>
      <c r="F1001">
        <v>2.4785499999999998</v>
      </c>
    </row>
    <row r="1002" spans="1:6" x14ac:dyDescent="0.25">
      <c r="A1002" s="1">
        <v>748</v>
      </c>
      <c r="B1002">
        <v>749</v>
      </c>
      <c r="C1002" t="s">
        <v>4954</v>
      </c>
      <c r="D1002">
        <v>1</v>
      </c>
      <c r="E1002">
        <v>9</v>
      </c>
      <c r="F1002">
        <v>2.5506799999999998</v>
      </c>
    </row>
    <row r="1003" spans="1:6" x14ac:dyDescent="0.25">
      <c r="A1003" s="1">
        <v>754</v>
      </c>
      <c r="B1003">
        <v>755</v>
      </c>
      <c r="C1003" t="s">
        <v>4960</v>
      </c>
      <c r="D1003">
        <v>1</v>
      </c>
      <c r="E1003">
        <v>9</v>
      </c>
      <c r="F1003">
        <v>2.5419800000000001</v>
      </c>
    </row>
    <row r="1004" spans="1:6" x14ac:dyDescent="0.25">
      <c r="A1004" s="1">
        <v>756</v>
      </c>
      <c r="B1004">
        <v>757</v>
      </c>
      <c r="C1004" t="s">
        <v>4962</v>
      </c>
      <c r="D1004">
        <v>7</v>
      </c>
      <c r="E1004">
        <v>9</v>
      </c>
      <c r="F1004">
        <v>2.67035</v>
      </c>
    </row>
    <row r="1005" spans="1:6" x14ac:dyDescent="0.25">
      <c r="A1005" s="1">
        <v>760</v>
      </c>
      <c r="B1005">
        <v>761</v>
      </c>
      <c r="C1005" t="s">
        <v>4966</v>
      </c>
      <c r="D1005">
        <v>1</v>
      </c>
      <c r="E1005">
        <v>9</v>
      </c>
      <c r="F1005">
        <v>2.5162100000000001</v>
      </c>
    </row>
    <row r="1006" spans="1:6" x14ac:dyDescent="0.25">
      <c r="A1006" s="1">
        <v>764</v>
      </c>
      <c r="B1006">
        <v>765</v>
      </c>
      <c r="C1006" t="s">
        <v>4970</v>
      </c>
      <c r="D1006">
        <v>4</v>
      </c>
      <c r="E1006">
        <v>9</v>
      </c>
      <c r="F1006">
        <v>2.5379900000000002</v>
      </c>
    </row>
    <row r="1007" spans="1:6" x14ac:dyDescent="0.25">
      <c r="A1007" s="1">
        <v>767</v>
      </c>
      <c r="B1007">
        <v>768</v>
      </c>
      <c r="C1007" t="s">
        <v>4973</v>
      </c>
      <c r="D1007">
        <v>1</v>
      </c>
      <c r="E1007">
        <v>9</v>
      </c>
      <c r="F1007">
        <v>2.5434700000000001</v>
      </c>
    </row>
    <row r="1008" spans="1:6" x14ac:dyDescent="0.25">
      <c r="A1008" s="1">
        <v>768</v>
      </c>
      <c r="B1008">
        <v>769</v>
      </c>
      <c r="C1008" t="s">
        <v>4974</v>
      </c>
      <c r="D1008">
        <v>5</v>
      </c>
      <c r="E1008">
        <v>9</v>
      </c>
      <c r="F1008">
        <v>2.5399600000000002</v>
      </c>
    </row>
    <row r="1009" spans="1:6" x14ac:dyDescent="0.25">
      <c r="A1009" s="1">
        <v>772</v>
      </c>
      <c r="B1009">
        <v>773</v>
      </c>
      <c r="C1009" t="s">
        <v>4978</v>
      </c>
      <c r="D1009">
        <v>2</v>
      </c>
      <c r="E1009">
        <v>9</v>
      </c>
      <c r="F1009">
        <v>2.5538500000000002</v>
      </c>
    </row>
    <row r="1010" spans="1:6" x14ac:dyDescent="0.25">
      <c r="A1010" s="1">
        <v>774</v>
      </c>
      <c r="B1010">
        <v>775</v>
      </c>
      <c r="C1010" t="s">
        <v>4980</v>
      </c>
      <c r="D1010">
        <v>7</v>
      </c>
      <c r="E1010">
        <v>9</v>
      </c>
      <c r="F1010">
        <v>2.54156</v>
      </c>
    </row>
    <row r="1011" spans="1:6" x14ac:dyDescent="0.25">
      <c r="A1011" s="1">
        <v>781</v>
      </c>
      <c r="B1011">
        <v>782</v>
      </c>
      <c r="C1011" t="s">
        <v>4987</v>
      </c>
      <c r="D1011">
        <v>4</v>
      </c>
      <c r="E1011">
        <v>9</v>
      </c>
      <c r="F1011">
        <v>2.5210499999999998</v>
      </c>
    </row>
    <row r="1012" spans="1:6" x14ac:dyDescent="0.25">
      <c r="A1012" s="1">
        <v>782</v>
      </c>
      <c r="B1012">
        <v>783</v>
      </c>
      <c r="C1012" t="s">
        <v>4988</v>
      </c>
      <c r="D1012">
        <v>4</v>
      </c>
      <c r="E1012">
        <v>9</v>
      </c>
      <c r="F1012">
        <v>2.51207</v>
      </c>
    </row>
    <row r="1013" spans="1:6" x14ac:dyDescent="0.25">
      <c r="A1013" s="1">
        <v>783</v>
      </c>
      <c r="B1013">
        <v>784</v>
      </c>
      <c r="C1013" t="s">
        <v>4989</v>
      </c>
      <c r="D1013">
        <v>4</v>
      </c>
      <c r="E1013">
        <v>9</v>
      </c>
      <c r="F1013">
        <v>2.54427</v>
      </c>
    </row>
    <row r="1014" spans="1:6" x14ac:dyDescent="0.25">
      <c r="A1014" s="1">
        <v>784</v>
      </c>
      <c r="B1014">
        <v>785</v>
      </c>
      <c r="C1014" t="s">
        <v>4990</v>
      </c>
      <c r="D1014">
        <v>4</v>
      </c>
      <c r="E1014">
        <v>9</v>
      </c>
      <c r="F1014">
        <v>2.5148100000000002</v>
      </c>
    </row>
    <row r="1015" spans="1:6" x14ac:dyDescent="0.25">
      <c r="A1015" s="1">
        <v>787</v>
      </c>
      <c r="B1015">
        <v>788</v>
      </c>
      <c r="C1015" t="s">
        <v>4993</v>
      </c>
      <c r="D1015">
        <v>4</v>
      </c>
      <c r="E1015">
        <v>9</v>
      </c>
      <c r="F1015">
        <v>2.5285000000000002</v>
      </c>
    </row>
    <row r="1016" spans="1:6" x14ac:dyDescent="0.25">
      <c r="A1016" s="1">
        <v>788</v>
      </c>
      <c r="B1016">
        <v>789</v>
      </c>
      <c r="C1016" t="s">
        <v>4994</v>
      </c>
      <c r="D1016">
        <v>4</v>
      </c>
      <c r="E1016">
        <v>9</v>
      </c>
      <c r="F1016">
        <v>2.5230399999999999</v>
      </c>
    </row>
    <row r="1017" spans="1:6" x14ac:dyDescent="0.25">
      <c r="A1017" s="1">
        <v>794</v>
      </c>
      <c r="B1017">
        <v>795</v>
      </c>
      <c r="C1017" t="s">
        <v>5000</v>
      </c>
      <c r="D1017">
        <v>6</v>
      </c>
      <c r="E1017">
        <v>9</v>
      </c>
      <c r="F1017">
        <v>2.5453000000000001</v>
      </c>
    </row>
    <row r="1018" spans="1:6" x14ac:dyDescent="0.25">
      <c r="A1018" s="1">
        <v>796</v>
      </c>
      <c r="B1018">
        <v>797</v>
      </c>
      <c r="C1018" t="s">
        <v>5002</v>
      </c>
      <c r="D1018">
        <v>1</v>
      </c>
      <c r="E1018">
        <v>9</v>
      </c>
      <c r="F1018">
        <v>2.5315300000000001</v>
      </c>
    </row>
    <row r="1019" spans="1:6" x14ac:dyDescent="0.25">
      <c r="A1019" s="1">
        <v>801</v>
      </c>
      <c r="B1019">
        <v>802</v>
      </c>
      <c r="C1019" t="s">
        <v>5007</v>
      </c>
      <c r="D1019">
        <v>9</v>
      </c>
      <c r="E1019">
        <v>9</v>
      </c>
      <c r="F1019">
        <v>2.5564399999999998</v>
      </c>
    </row>
    <row r="1020" spans="1:6" x14ac:dyDescent="0.25">
      <c r="A1020" s="1">
        <v>802</v>
      </c>
      <c r="B1020">
        <v>803</v>
      </c>
      <c r="C1020" t="s">
        <v>5008</v>
      </c>
      <c r="D1020">
        <v>9</v>
      </c>
      <c r="E1020">
        <v>9</v>
      </c>
      <c r="F1020">
        <v>2.54453</v>
      </c>
    </row>
    <row r="1021" spans="1:6" x14ac:dyDescent="0.25">
      <c r="A1021" s="1">
        <v>803</v>
      </c>
      <c r="B1021">
        <v>804</v>
      </c>
      <c r="C1021" t="s">
        <v>5009</v>
      </c>
      <c r="D1021">
        <v>1</v>
      </c>
      <c r="E1021">
        <v>9</v>
      </c>
      <c r="F1021">
        <v>2.59396</v>
      </c>
    </row>
    <row r="1022" spans="1:6" x14ac:dyDescent="0.25">
      <c r="A1022" s="1">
        <v>817</v>
      </c>
      <c r="B1022">
        <v>818</v>
      </c>
      <c r="C1022" t="s">
        <v>5023</v>
      </c>
      <c r="D1022">
        <v>1</v>
      </c>
      <c r="E1022">
        <v>9</v>
      </c>
      <c r="F1022">
        <v>2.4316800000000001</v>
      </c>
    </row>
    <row r="1023" spans="1:6" x14ac:dyDescent="0.25">
      <c r="A1023" s="1">
        <v>821</v>
      </c>
      <c r="B1023">
        <v>822</v>
      </c>
      <c r="C1023" t="s">
        <v>5027</v>
      </c>
      <c r="D1023">
        <v>3</v>
      </c>
      <c r="E1023">
        <v>9</v>
      </c>
      <c r="F1023">
        <v>2.40354</v>
      </c>
    </row>
    <row r="1024" spans="1:6" x14ac:dyDescent="0.25">
      <c r="A1024" s="1">
        <v>824</v>
      </c>
      <c r="B1024">
        <v>825</v>
      </c>
      <c r="C1024" t="s">
        <v>5030</v>
      </c>
      <c r="D1024">
        <v>4</v>
      </c>
      <c r="E1024">
        <v>9</v>
      </c>
      <c r="F1024">
        <v>2.5419</v>
      </c>
    </row>
    <row r="1025" spans="1:6" x14ac:dyDescent="0.25">
      <c r="A1025" s="1">
        <v>825</v>
      </c>
      <c r="B1025">
        <v>826</v>
      </c>
      <c r="C1025" t="s">
        <v>5031</v>
      </c>
      <c r="D1025">
        <v>15</v>
      </c>
      <c r="E1025">
        <v>9</v>
      </c>
      <c r="F1025">
        <v>2.4881899999999999</v>
      </c>
    </row>
    <row r="1026" spans="1:6" x14ac:dyDescent="0.25">
      <c r="A1026" s="1">
        <v>826</v>
      </c>
      <c r="B1026">
        <v>827</v>
      </c>
      <c r="C1026" t="s">
        <v>5032</v>
      </c>
      <c r="D1026">
        <v>11</v>
      </c>
      <c r="E1026">
        <v>9</v>
      </c>
      <c r="F1026">
        <v>2.47939</v>
      </c>
    </row>
    <row r="1027" spans="1:6" x14ac:dyDescent="0.25">
      <c r="A1027" s="1">
        <v>828</v>
      </c>
      <c r="B1027">
        <v>829</v>
      </c>
      <c r="C1027" t="s">
        <v>5034</v>
      </c>
      <c r="D1027">
        <v>15</v>
      </c>
      <c r="E1027">
        <v>9</v>
      </c>
      <c r="F1027">
        <v>2.4833699999999999</v>
      </c>
    </row>
    <row r="1028" spans="1:6" x14ac:dyDescent="0.25">
      <c r="A1028" s="1">
        <v>833</v>
      </c>
      <c r="B1028">
        <v>834</v>
      </c>
      <c r="C1028" t="s">
        <v>5039</v>
      </c>
      <c r="D1028">
        <v>5</v>
      </c>
      <c r="E1028">
        <v>9</v>
      </c>
      <c r="F1028">
        <v>2.4120300000000001</v>
      </c>
    </row>
    <row r="1029" spans="1:6" x14ac:dyDescent="0.25">
      <c r="A1029" s="1">
        <v>834</v>
      </c>
      <c r="B1029">
        <v>835</v>
      </c>
      <c r="C1029" t="s">
        <v>5040</v>
      </c>
      <c r="D1029">
        <v>2</v>
      </c>
      <c r="E1029">
        <v>9</v>
      </c>
      <c r="F1029">
        <v>2.4082599999999998</v>
      </c>
    </row>
    <row r="1030" spans="1:6" x14ac:dyDescent="0.25">
      <c r="A1030" s="1">
        <v>835</v>
      </c>
      <c r="B1030">
        <v>836</v>
      </c>
      <c r="C1030" t="s">
        <v>5041</v>
      </c>
      <c r="D1030">
        <v>2</v>
      </c>
      <c r="E1030">
        <v>9</v>
      </c>
      <c r="F1030">
        <v>2.4145799999999999</v>
      </c>
    </row>
    <row r="1031" spans="1:6" x14ac:dyDescent="0.25">
      <c r="A1031" s="1">
        <v>837</v>
      </c>
      <c r="B1031">
        <v>838</v>
      </c>
      <c r="C1031" t="s">
        <v>1033</v>
      </c>
      <c r="D1031">
        <v>3</v>
      </c>
      <c r="E1031">
        <v>9</v>
      </c>
      <c r="F1031">
        <v>2.4106000000000001</v>
      </c>
    </row>
    <row r="1032" spans="1:6" x14ac:dyDescent="0.25">
      <c r="A1032" s="1">
        <v>838</v>
      </c>
      <c r="B1032">
        <v>839</v>
      </c>
      <c r="C1032" t="s">
        <v>5043</v>
      </c>
      <c r="D1032">
        <v>1</v>
      </c>
      <c r="E1032">
        <v>9</v>
      </c>
      <c r="F1032">
        <v>2.5287700000000002</v>
      </c>
    </row>
    <row r="1033" spans="1:6" x14ac:dyDescent="0.25">
      <c r="A1033" s="1">
        <v>853</v>
      </c>
      <c r="B1033">
        <v>854</v>
      </c>
      <c r="C1033" t="s">
        <v>5058</v>
      </c>
      <c r="D1033">
        <v>1</v>
      </c>
      <c r="E1033">
        <v>9</v>
      </c>
      <c r="F1033">
        <v>2.5659700000000001</v>
      </c>
    </row>
    <row r="1034" spans="1:6" x14ac:dyDescent="0.25">
      <c r="A1034" s="1">
        <v>855</v>
      </c>
      <c r="B1034">
        <v>856</v>
      </c>
      <c r="C1034" t="s">
        <v>5060</v>
      </c>
      <c r="D1034">
        <v>2</v>
      </c>
      <c r="E1034">
        <v>9</v>
      </c>
      <c r="F1034">
        <v>2.8218000000000001</v>
      </c>
    </row>
    <row r="1035" spans="1:6" x14ac:dyDescent="0.25">
      <c r="A1035" s="1">
        <v>856</v>
      </c>
      <c r="B1035">
        <v>857</v>
      </c>
      <c r="C1035" t="s">
        <v>5061</v>
      </c>
      <c r="D1035">
        <v>2</v>
      </c>
      <c r="E1035">
        <v>9</v>
      </c>
      <c r="F1035">
        <v>2.8764400000000001</v>
      </c>
    </row>
    <row r="1036" spans="1:6" x14ac:dyDescent="0.25">
      <c r="A1036" s="1">
        <v>857</v>
      </c>
      <c r="B1036">
        <v>858</v>
      </c>
      <c r="C1036" t="s">
        <v>5062</v>
      </c>
      <c r="D1036">
        <v>5</v>
      </c>
      <c r="E1036">
        <v>9</v>
      </c>
      <c r="F1036">
        <v>2.5242599999999999</v>
      </c>
    </row>
    <row r="1037" spans="1:6" x14ac:dyDescent="0.25">
      <c r="A1037" s="1">
        <v>858</v>
      </c>
      <c r="B1037">
        <v>859</v>
      </c>
      <c r="C1037" t="s">
        <v>5063</v>
      </c>
      <c r="D1037">
        <v>9</v>
      </c>
      <c r="E1037">
        <v>9</v>
      </c>
      <c r="F1037">
        <v>2.54115</v>
      </c>
    </row>
    <row r="1038" spans="1:6" x14ac:dyDescent="0.25">
      <c r="A1038" s="1">
        <v>864</v>
      </c>
      <c r="B1038">
        <v>865</v>
      </c>
      <c r="C1038" t="s">
        <v>5069</v>
      </c>
      <c r="D1038">
        <v>6</v>
      </c>
      <c r="E1038">
        <v>9</v>
      </c>
      <c r="F1038">
        <v>2.5681500000000002</v>
      </c>
    </row>
    <row r="1039" spans="1:6" x14ac:dyDescent="0.25">
      <c r="A1039" s="1">
        <v>865</v>
      </c>
      <c r="B1039">
        <v>866</v>
      </c>
      <c r="C1039" t="s">
        <v>5070</v>
      </c>
      <c r="D1039">
        <v>6</v>
      </c>
      <c r="E1039">
        <v>9</v>
      </c>
      <c r="F1039">
        <v>2.5610200000000001</v>
      </c>
    </row>
    <row r="1040" spans="1:6" x14ac:dyDescent="0.25">
      <c r="A1040" s="1">
        <v>866</v>
      </c>
      <c r="B1040">
        <v>867</v>
      </c>
      <c r="C1040" t="s">
        <v>5071</v>
      </c>
      <c r="D1040">
        <v>6</v>
      </c>
      <c r="E1040">
        <v>9</v>
      </c>
      <c r="F1040">
        <v>2.5539100000000001</v>
      </c>
    </row>
    <row r="1041" spans="1:6" x14ac:dyDescent="0.25">
      <c r="A1041" s="1">
        <v>867</v>
      </c>
      <c r="B1041">
        <v>868</v>
      </c>
      <c r="C1041" t="s">
        <v>5072</v>
      </c>
      <c r="D1041">
        <v>6</v>
      </c>
      <c r="E1041">
        <v>9</v>
      </c>
      <c r="F1041">
        <v>2.55057</v>
      </c>
    </row>
    <row r="1042" spans="1:6" x14ac:dyDescent="0.25">
      <c r="A1042" s="1">
        <v>881</v>
      </c>
      <c r="B1042">
        <v>882</v>
      </c>
      <c r="C1042" t="s">
        <v>5086</v>
      </c>
      <c r="D1042">
        <v>10</v>
      </c>
      <c r="E1042">
        <v>9</v>
      </c>
      <c r="F1042">
        <v>2.5249999999999999</v>
      </c>
    </row>
    <row r="1043" spans="1:6" x14ac:dyDescent="0.25">
      <c r="A1043" s="1">
        <v>887</v>
      </c>
      <c r="B1043">
        <v>888</v>
      </c>
      <c r="C1043" t="s">
        <v>5092</v>
      </c>
      <c r="D1043">
        <v>2</v>
      </c>
      <c r="E1043">
        <v>9</v>
      </c>
      <c r="F1043">
        <v>2.4081700000000001</v>
      </c>
    </row>
    <row r="1044" spans="1:6" x14ac:dyDescent="0.25">
      <c r="A1044" s="1">
        <v>890</v>
      </c>
      <c r="B1044">
        <v>891</v>
      </c>
      <c r="C1044" t="s">
        <v>5095</v>
      </c>
      <c r="D1044">
        <v>6</v>
      </c>
      <c r="E1044">
        <v>9</v>
      </c>
      <c r="F1044">
        <v>2.44076</v>
      </c>
    </row>
    <row r="1045" spans="1:6" x14ac:dyDescent="0.25">
      <c r="A1045" s="1">
        <v>895</v>
      </c>
      <c r="B1045">
        <v>896</v>
      </c>
      <c r="C1045" t="s">
        <v>5100</v>
      </c>
      <c r="D1045">
        <v>4</v>
      </c>
      <c r="E1045">
        <v>9</v>
      </c>
      <c r="F1045">
        <v>2.5600200000000002</v>
      </c>
    </row>
    <row r="1046" spans="1:6" x14ac:dyDescent="0.25">
      <c r="A1046" s="1">
        <v>896</v>
      </c>
      <c r="B1046">
        <v>897</v>
      </c>
      <c r="C1046" t="s">
        <v>5101</v>
      </c>
      <c r="D1046">
        <v>6</v>
      </c>
      <c r="E1046">
        <v>9</v>
      </c>
      <c r="F1046">
        <v>2.5581</v>
      </c>
    </row>
    <row r="1047" spans="1:6" x14ac:dyDescent="0.25">
      <c r="A1047" s="1">
        <v>897</v>
      </c>
      <c r="B1047">
        <v>898</v>
      </c>
      <c r="C1047" t="s">
        <v>5102</v>
      </c>
      <c r="D1047">
        <v>20</v>
      </c>
      <c r="E1047">
        <v>9</v>
      </c>
      <c r="F1047">
        <v>2.40863</v>
      </c>
    </row>
    <row r="1048" spans="1:6" x14ac:dyDescent="0.25">
      <c r="A1048" s="1">
        <v>914</v>
      </c>
      <c r="B1048">
        <v>915</v>
      </c>
      <c r="C1048" t="s">
        <v>5119</v>
      </c>
      <c r="D1048">
        <v>1</v>
      </c>
      <c r="E1048">
        <v>9</v>
      </c>
      <c r="F1048">
        <v>2.5498699999999999</v>
      </c>
    </row>
    <row r="1049" spans="1:6" x14ac:dyDescent="0.25">
      <c r="A1049" s="1">
        <v>917</v>
      </c>
      <c r="B1049">
        <v>918</v>
      </c>
      <c r="C1049" t="s">
        <v>5122</v>
      </c>
      <c r="D1049">
        <v>1</v>
      </c>
      <c r="E1049">
        <v>9</v>
      </c>
      <c r="F1049">
        <v>2.4009</v>
      </c>
    </row>
    <row r="1050" spans="1:6" x14ac:dyDescent="0.25">
      <c r="A1050" s="1">
        <v>918</v>
      </c>
      <c r="B1050">
        <v>919</v>
      </c>
      <c r="C1050" t="s">
        <v>5123</v>
      </c>
      <c r="D1050">
        <v>2</v>
      </c>
      <c r="E1050">
        <v>9</v>
      </c>
      <c r="F1050">
        <v>2.4085999999999999</v>
      </c>
    </row>
    <row r="1051" spans="1:6" x14ac:dyDescent="0.25">
      <c r="A1051" s="1">
        <v>920</v>
      </c>
      <c r="B1051">
        <v>921</v>
      </c>
      <c r="C1051" t="s">
        <v>5125</v>
      </c>
      <c r="D1051">
        <v>2</v>
      </c>
      <c r="E1051">
        <v>9</v>
      </c>
      <c r="F1051">
        <v>2.3885399999999999</v>
      </c>
    </row>
    <row r="1052" spans="1:6" x14ac:dyDescent="0.25">
      <c r="A1052" s="1">
        <v>921</v>
      </c>
      <c r="B1052">
        <v>922</v>
      </c>
      <c r="C1052" t="s">
        <v>5126</v>
      </c>
      <c r="D1052">
        <v>1</v>
      </c>
      <c r="E1052">
        <v>9</v>
      </c>
      <c r="F1052">
        <v>2.5356399999999999</v>
      </c>
    </row>
    <row r="1053" spans="1:6" x14ac:dyDescent="0.25">
      <c r="A1053" s="1">
        <v>927</v>
      </c>
      <c r="B1053">
        <v>928</v>
      </c>
      <c r="C1053" t="s">
        <v>5132</v>
      </c>
      <c r="D1053">
        <v>9</v>
      </c>
      <c r="E1053">
        <v>9</v>
      </c>
      <c r="F1053">
        <v>2.5624400000000001</v>
      </c>
    </row>
    <row r="1054" spans="1:6" x14ac:dyDescent="0.25">
      <c r="A1054" s="1">
        <v>942</v>
      </c>
      <c r="B1054">
        <v>943</v>
      </c>
      <c r="C1054" t="s">
        <v>5147</v>
      </c>
      <c r="D1054">
        <v>6</v>
      </c>
      <c r="E1054">
        <v>9</v>
      </c>
      <c r="F1054">
        <v>2.5337800000000001</v>
      </c>
    </row>
    <row r="1055" spans="1:6" x14ac:dyDescent="0.25">
      <c r="A1055" s="1">
        <v>943</v>
      </c>
      <c r="B1055">
        <v>944</v>
      </c>
      <c r="C1055" t="s">
        <v>5148</v>
      </c>
      <c r="D1055">
        <v>6</v>
      </c>
      <c r="E1055">
        <v>9</v>
      </c>
      <c r="F1055">
        <v>2.5323899999999999</v>
      </c>
    </row>
    <row r="1056" spans="1:6" x14ac:dyDescent="0.25">
      <c r="A1056" s="1">
        <v>946</v>
      </c>
      <c r="B1056">
        <v>947</v>
      </c>
      <c r="C1056" t="s">
        <v>5151</v>
      </c>
      <c r="D1056">
        <v>2</v>
      </c>
      <c r="E1056">
        <v>9</v>
      </c>
      <c r="F1056">
        <v>2.4059400000000002</v>
      </c>
    </row>
    <row r="1057" spans="1:6" x14ac:dyDescent="0.25">
      <c r="A1057" s="1">
        <v>947</v>
      </c>
      <c r="B1057">
        <v>948</v>
      </c>
      <c r="C1057" t="s">
        <v>5152</v>
      </c>
      <c r="D1057">
        <v>6</v>
      </c>
      <c r="E1057">
        <v>9</v>
      </c>
      <c r="F1057">
        <v>2.5649000000000002</v>
      </c>
    </row>
    <row r="1058" spans="1:6" x14ac:dyDescent="0.25">
      <c r="A1058" s="1">
        <v>950</v>
      </c>
      <c r="B1058">
        <v>951</v>
      </c>
      <c r="C1058" t="s">
        <v>5155</v>
      </c>
      <c r="D1058">
        <v>4</v>
      </c>
      <c r="E1058">
        <v>9</v>
      </c>
      <c r="F1058">
        <v>2.5669200000000001</v>
      </c>
    </row>
    <row r="1059" spans="1:6" x14ac:dyDescent="0.25">
      <c r="A1059" s="1">
        <v>951</v>
      </c>
      <c r="B1059">
        <v>952</v>
      </c>
      <c r="C1059" t="s">
        <v>5156</v>
      </c>
      <c r="D1059">
        <v>2</v>
      </c>
      <c r="E1059">
        <v>9</v>
      </c>
      <c r="F1059">
        <v>2.52027</v>
      </c>
    </row>
    <row r="1060" spans="1:6" x14ac:dyDescent="0.25">
      <c r="A1060" s="1">
        <v>952</v>
      </c>
      <c r="B1060">
        <v>953</v>
      </c>
      <c r="C1060" t="s">
        <v>5157</v>
      </c>
      <c r="D1060">
        <v>2</v>
      </c>
      <c r="E1060">
        <v>9</v>
      </c>
      <c r="F1060">
        <v>2.60765</v>
      </c>
    </row>
    <row r="1061" spans="1:6" x14ac:dyDescent="0.25">
      <c r="A1061" s="1">
        <v>963</v>
      </c>
      <c r="B1061">
        <v>964</v>
      </c>
      <c r="C1061" t="s">
        <v>5168</v>
      </c>
      <c r="D1061">
        <v>3</v>
      </c>
      <c r="E1061">
        <v>9</v>
      </c>
      <c r="F1061">
        <v>2.5648900000000001</v>
      </c>
    </row>
    <row r="1062" spans="1:6" x14ac:dyDescent="0.25">
      <c r="A1062" s="1">
        <v>965</v>
      </c>
      <c r="B1062">
        <v>966</v>
      </c>
      <c r="C1062" t="s">
        <v>5170</v>
      </c>
      <c r="D1062">
        <v>1</v>
      </c>
      <c r="E1062">
        <v>9</v>
      </c>
      <c r="F1062">
        <v>2.5161799999999999</v>
      </c>
    </row>
    <row r="1063" spans="1:6" x14ac:dyDescent="0.25">
      <c r="A1063" s="1">
        <v>973</v>
      </c>
      <c r="B1063">
        <v>974</v>
      </c>
      <c r="C1063" t="s">
        <v>5178</v>
      </c>
      <c r="D1063">
        <v>1</v>
      </c>
      <c r="E1063">
        <v>9</v>
      </c>
      <c r="F1063">
        <v>2.6100300000000001</v>
      </c>
    </row>
    <row r="1064" spans="1:6" x14ac:dyDescent="0.25">
      <c r="A1064" s="1">
        <v>978</v>
      </c>
      <c r="B1064">
        <v>979</v>
      </c>
      <c r="C1064" t="s">
        <v>5183</v>
      </c>
      <c r="D1064">
        <v>3</v>
      </c>
      <c r="E1064">
        <v>9</v>
      </c>
      <c r="F1064">
        <v>2.5523400000000001</v>
      </c>
    </row>
    <row r="1065" spans="1:6" x14ac:dyDescent="0.25">
      <c r="A1065" s="1">
        <v>979</v>
      </c>
      <c r="B1065">
        <v>980</v>
      </c>
      <c r="C1065" t="s">
        <v>5184</v>
      </c>
      <c r="D1065">
        <v>1</v>
      </c>
      <c r="E1065">
        <v>9</v>
      </c>
      <c r="F1065">
        <v>2.63876</v>
      </c>
    </row>
    <row r="1066" spans="1:6" x14ac:dyDescent="0.25">
      <c r="A1066" s="1">
        <v>980</v>
      </c>
      <c r="B1066">
        <v>981</v>
      </c>
      <c r="C1066" t="s">
        <v>5185</v>
      </c>
      <c r="D1066">
        <v>1</v>
      </c>
      <c r="E1066">
        <v>9</v>
      </c>
      <c r="F1066">
        <v>2.6299600000000001</v>
      </c>
    </row>
    <row r="1067" spans="1:6" x14ac:dyDescent="0.25">
      <c r="A1067" s="1">
        <v>982</v>
      </c>
      <c r="B1067">
        <v>983</v>
      </c>
      <c r="C1067" t="s">
        <v>5187</v>
      </c>
      <c r="D1067">
        <v>8</v>
      </c>
      <c r="E1067">
        <v>9</v>
      </c>
      <c r="F1067">
        <v>2.54175</v>
      </c>
    </row>
    <row r="1068" spans="1:6" x14ac:dyDescent="0.25">
      <c r="A1068" s="1">
        <v>983</v>
      </c>
      <c r="B1068">
        <v>984</v>
      </c>
      <c r="C1068" t="s">
        <v>5188</v>
      </c>
      <c r="D1068">
        <v>4</v>
      </c>
      <c r="E1068">
        <v>9</v>
      </c>
      <c r="F1068">
        <v>2.55572</v>
      </c>
    </row>
    <row r="1069" spans="1:6" x14ac:dyDescent="0.25">
      <c r="A1069" s="1">
        <v>989</v>
      </c>
      <c r="B1069">
        <v>990</v>
      </c>
      <c r="C1069" t="s">
        <v>5194</v>
      </c>
      <c r="D1069">
        <v>2</v>
      </c>
      <c r="E1069">
        <v>9</v>
      </c>
      <c r="F1069">
        <v>2.5150100000000002</v>
      </c>
    </row>
    <row r="1070" spans="1:6" x14ac:dyDescent="0.25">
      <c r="A1070" s="1">
        <v>992</v>
      </c>
      <c r="B1070">
        <v>993</v>
      </c>
      <c r="C1070" t="s">
        <v>5197</v>
      </c>
      <c r="D1070">
        <v>5</v>
      </c>
      <c r="E1070">
        <v>9</v>
      </c>
      <c r="F1070">
        <v>2.5619700000000001</v>
      </c>
    </row>
    <row r="1071" spans="1:6" x14ac:dyDescent="0.25">
      <c r="A1071" s="1">
        <v>994</v>
      </c>
      <c r="B1071">
        <v>995</v>
      </c>
      <c r="C1071" t="s">
        <v>5199</v>
      </c>
      <c r="D1071">
        <v>4</v>
      </c>
      <c r="E1071">
        <v>9</v>
      </c>
      <c r="F1071">
        <v>2.5736599999999998</v>
      </c>
    </row>
    <row r="1072" spans="1:6" x14ac:dyDescent="0.25">
      <c r="A1072" s="1">
        <v>997</v>
      </c>
      <c r="B1072">
        <v>998</v>
      </c>
      <c r="C1072" t="s">
        <v>5202</v>
      </c>
      <c r="D1072">
        <v>2</v>
      </c>
      <c r="E1072">
        <v>9</v>
      </c>
      <c r="F1072">
        <v>2.55999</v>
      </c>
    </row>
    <row r="1073" spans="1:6" x14ac:dyDescent="0.25">
      <c r="A1073" s="1">
        <v>998</v>
      </c>
      <c r="B1073">
        <v>999</v>
      </c>
      <c r="C1073" t="s">
        <v>5203</v>
      </c>
      <c r="D1073">
        <v>4</v>
      </c>
      <c r="E1073">
        <v>9</v>
      </c>
      <c r="F1073">
        <v>2.5345200000000001</v>
      </c>
    </row>
    <row r="1074" spans="1:6" x14ac:dyDescent="0.25">
      <c r="A1074" s="1">
        <v>999</v>
      </c>
      <c r="B1074">
        <v>1000</v>
      </c>
      <c r="C1074" t="s">
        <v>5204</v>
      </c>
      <c r="D1074">
        <v>2</v>
      </c>
      <c r="E1074">
        <v>9</v>
      </c>
      <c r="F1074">
        <v>2.5346199999999999</v>
      </c>
    </row>
    <row r="1075" spans="1:6" x14ac:dyDescent="0.25">
      <c r="A1075" s="1">
        <v>1000</v>
      </c>
      <c r="B1075">
        <v>1001</v>
      </c>
      <c r="C1075" t="s">
        <v>5205</v>
      </c>
      <c r="D1075">
        <v>6</v>
      </c>
      <c r="E1075">
        <v>9</v>
      </c>
      <c r="F1075">
        <v>2.5674199999999998</v>
      </c>
    </row>
    <row r="1076" spans="1:6" x14ac:dyDescent="0.25">
      <c r="A1076" s="1">
        <v>1001</v>
      </c>
      <c r="B1076">
        <v>1002</v>
      </c>
      <c r="C1076" t="s">
        <v>5206</v>
      </c>
      <c r="D1076">
        <v>4</v>
      </c>
      <c r="E1076">
        <v>9</v>
      </c>
      <c r="F1076">
        <v>2.5234899999999998</v>
      </c>
    </row>
    <row r="1077" spans="1:6" x14ac:dyDescent="0.25">
      <c r="A1077" s="1">
        <v>1002</v>
      </c>
      <c r="B1077">
        <v>1003</v>
      </c>
      <c r="C1077" t="s">
        <v>5207</v>
      </c>
      <c r="D1077">
        <v>4</v>
      </c>
      <c r="E1077">
        <v>9</v>
      </c>
      <c r="F1077">
        <v>2.5327899999999999</v>
      </c>
    </row>
    <row r="1078" spans="1:6" x14ac:dyDescent="0.25">
      <c r="A1078" s="1">
        <v>1003</v>
      </c>
      <c r="B1078">
        <v>1004</v>
      </c>
      <c r="C1078" t="s">
        <v>5208</v>
      </c>
      <c r="D1078">
        <v>4</v>
      </c>
      <c r="E1078">
        <v>9</v>
      </c>
      <c r="F1078">
        <v>2.5427900000000001</v>
      </c>
    </row>
    <row r="1079" spans="1:6" x14ac:dyDescent="0.25">
      <c r="A1079" s="1">
        <v>1005</v>
      </c>
      <c r="B1079">
        <v>1006</v>
      </c>
      <c r="C1079" t="s">
        <v>5210</v>
      </c>
      <c r="D1079">
        <v>3</v>
      </c>
      <c r="E1079">
        <v>9</v>
      </c>
      <c r="F1079">
        <v>2.5200100000000001</v>
      </c>
    </row>
    <row r="1080" spans="1:6" x14ac:dyDescent="0.25">
      <c r="A1080" s="1">
        <v>1006</v>
      </c>
      <c r="B1080">
        <v>1007</v>
      </c>
      <c r="C1080" t="s">
        <v>5211</v>
      </c>
      <c r="D1080">
        <v>4</v>
      </c>
      <c r="E1080">
        <v>9</v>
      </c>
      <c r="F1080">
        <v>2.5299499999999999</v>
      </c>
    </row>
    <row r="1081" spans="1:6" x14ac:dyDescent="0.25">
      <c r="A1081" s="1">
        <v>1008</v>
      </c>
      <c r="B1081">
        <v>1009</v>
      </c>
      <c r="C1081" t="s">
        <v>5213</v>
      </c>
      <c r="D1081">
        <v>2</v>
      </c>
      <c r="E1081">
        <v>9</v>
      </c>
      <c r="F1081">
        <v>2.5394100000000002</v>
      </c>
    </row>
    <row r="1082" spans="1:6" x14ac:dyDescent="0.25">
      <c r="A1082" s="1">
        <v>1009</v>
      </c>
      <c r="B1082">
        <v>1010</v>
      </c>
      <c r="C1082" t="s">
        <v>5214</v>
      </c>
      <c r="D1082">
        <v>4</v>
      </c>
      <c r="E1082">
        <v>9</v>
      </c>
      <c r="F1082">
        <v>2.5335000000000001</v>
      </c>
    </row>
    <row r="1083" spans="1:6" x14ac:dyDescent="0.25">
      <c r="A1083" s="1">
        <v>1010</v>
      </c>
      <c r="B1083">
        <v>1011</v>
      </c>
      <c r="C1083" t="s">
        <v>5215</v>
      </c>
      <c r="D1083">
        <v>1</v>
      </c>
      <c r="E1083">
        <v>9</v>
      </c>
      <c r="F1083">
        <v>2.6145800000000001</v>
      </c>
    </row>
    <row r="1084" spans="1:6" x14ac:dyDescent="0.25">
      <c r="A1084" s="1">
        <v>1012</v>
      </c>
      <c r="B1084">
        <v>1013</v>
      </c>
      <c r="C1084" t="s">
        <v>5217</v>
      </c>
      <c r="D1084">
        <v>6</v>
      </c>
      <c r="E1084">
        <v>9</v>
      </c>
      <c r="F1084">
        <v>2.48088</v>
      </c>
    </row>
    <row r="1085" spans="1:6" x14ac:dyDescent="0.25">
      <c r="A1085" s="1">
        <v>1013</v>
      </c>
      <c r="B1085">
        <v>1014</v>
      </c>
      <c r="C1085" t="s">
        <v>5218</v>
      </c>
      <c r="D1085">
        <v>2</v>
      </c>
      <c r="E1085">
        <v>9</v>
      </c>
      <c r="F1085">
        <v>2.5634999999999999</v>
      </c>
    </row>
    <row r="1086" spans="1:6" x14ac:dyDescent="0.25">
      <c r="A1086" s="1">
        <v>1014</v>
      </c>
      <c r="B1086">
        <v>1015</v>
      </c>
      <c r="C1086" t="s">
        <v>5219</v>
      </c>
      <c r="D1086">
        <v>2</v>
      </c>
      <c r="E1086">
        <v>9</v>
      </c>
      <c r="F1086">
        <v>2.5634999999999999</v>
      </c>
    </row>
    <row r="1087" spans="1:6" x14ac:dyDescent="0.25">
      <c r="A1087" s="1">
        <v>1015</v>
      </c>
      <c r="B1087">
        <v>1016</v>
      </c>
      <c r="C1087" t="s">
        <v>5220</v>
      </c>
      <c r="D1087">
        <v>2</v>
      </c>
      <c r="E1087">
        <v>9</v>
      </c>
      <c r="F1087">
        <v>2.5634999999999999</v>
      </c>
    </row>
    <row r="1088" spans="1:6" x14ac:dyDescent="0.25">
      <c r="A1088" s="1">
        <v>1027</v>
      </c>
      <c r="B1088">
        <v>1028</v>
      </c>
      <c r="C1088" t="s">
        <v>5232</v>
      </c>
      <c r="D1088">
        <v>2</v>
      </c>
      <c r="E1088">
        <v>9</v>
      </c>
      <c r="F1088">
        <v>2.38415</v>
      </c>
    </row>
    <row r="1089" spans="1:6" x14ac:dyDescent="0.25">
      <c r="A1089" s="1">
        <v>1028</v>
      </c>
      <c r="B1089">
        <v>1029</v>
      </c>
      <c r="C1089" t="s">
        <v>5233</v>
      </c>
      <c r="D1089">
        <v>3</v>
      </c>
      <c r="E1089">
        <v>9</v>
      </c>
      <c r="F1089">
        <v>2.3957799999999998</v>
      </c>
    </row>
    <row r="1090" spans="1:6" x14ac:dyDescent="0.25">
      <c r="A1090" s="1">
        <v>1029</v>
      </c>
      <c r="B1090">
        <v>1030</v>
      </c>
      <c r="C1090" t="s">
        <v>5234</v>
      </c>
      <c r="D1090">
        <v>8</v>
      </c>
      <c r="E1090">
        <v>9</v>
      </c>
      <c r="F1090">
        <v>2.40402</v>
      </c>
    </row>
    <row r="1091" spans="1:6" x14ac:dyDescent="0.25">
      <c r="A1091" s="1">
        <v>1030</v>
      </c>
      <c r="B1091">
        <v>1031</v>
      </c>
      <c r="C1091" t="s">
        <v>5235</v>
      </c>
      <c r="D1091">
        <v>4</v>
      </c>
      <c r="E1091">
        <v>9</v>
      </c>
      <c r="F1091">
        <v>2.4223699999999999</v>
      </c>
    </row>
    <row r="1092" spans="1:6" x14ac:dyDescent="0.25">
      <c r="A1092" s="1">
        <v>1035</v>
      </c>
      <c r="B1092">
        <v>1036</v>
      </c>
      <c r="C1092" t="s">
        <v>5240</v>
      </c>
      <c r="D1092">
        <v>1</v>
      </c>
      <c r="E1092">
        <v>9</v>
      </c>
      <c r="F1092">
        <v>2.67489</v>
      </c>
    </row>
    <row r="1093" spans="1:6" x14ac:dyDescent="0.25">
      <c r="A1093" s="1">
        <v>1037</v>
      </c>
      <c r="B1093">
        <v>1038</v>
      </c>
      <c r="C1093" t="s">
        <v>5242</v>
      </c>
      <c r="D1093">
        <v>4</v>
      </c>
      <c r="E1093">
        <v>9</v>
      </c>
      <c r="F1093">
        <v>2.5356999999999998</v>
      </c>
    </row>
    <row r="1094" spans="1:6" x14ac:dyDescent="0.25">
      <c r="A1094" s="1">
        <v>1038</v>
      </c>
      <c r="B1094">
        <v>1039</v>
      </c>
      <c r="C1094" t="s">
        <v>5243</v>
      </c>
      <c r="D1094">
        <v>4</v>
      </c>
      <c r="E1094">
        <v>9</v>
      </c>
      <c r="F1094">
        <v>2.5305599999999999</v>
      </c>
    </row>
    <row r="1095" spans="1:6" x14ac:dyDescent="0.25">
      <c r="A1095" s="1">
        <v>1039</v>
      </c>
      <c r="B1095">
        <v>1040</v>
      </c>
      <c r="C1095" t="s">
        <v>5244</v>
      </c>
      <c r="D1095">
        <v>4</v>
      </c>
      <c r="E1095">
        <v>9</v>
      </c>
      <c r="F1095">
        <v>2.5362100000000001</v>
      </c>
    </row>
    <row r="1096" spans="1:6" x14ac:dyDescent="0.25">
      <c r="A1096" s="1">
        <v>1042</v>
      </c>
      <c r="B1096">
        <v>1043</v>
      </c>
      <c r="C1096" t="s">
        <v>5247</v>
      </c>
      <c r="D1096">
        <v>1</v>
      </c>
      <c r="E1096">
        <v>9</v>
      </c>
      <c r="F1096">
        <v>2.55138</v>
      </c>
    </row>
    <row r="1097" spans="1:6" x14ac:dyDescent="0.25">
      <c r="A1097" s="1">
        <v>1043</v>
      </c>
      <c r="B1097">
        <v>1044</v>
      </c>
      <c r="C1097" t="s">
        <v>5248</v>
      </c>
      <c r="D1097">
        <v>2</v>
      </c>
      <c r="E1097">
        <v>9</v>
      </c>
      <c r="F1097">
        <v>2.6387800000000001</v>
      </c>
    </row>
    <row r="1098" spans="1:6" x14ac:dyDescent="0.25">
      <c r="A1098" s="1">
        <v>1048</v>
      </c>
      <c r="B1098">
        <v>1049</v>
      </c>
      <c r="C1098" t="s">
        <v>5253</v>
      </c>
      <c r="D1098">
        <v>2</v>
      </c>
      <c r="E1098">
        <v>9</v>
      </c>
      <c r="F1098">
        <v>2.5299</v>
      </c>
    </row>
    <row r="1099" spans="1:6" x14ac:dyDescent="0.25">
      <c r="A1099" s="1">
        <v>1051</v>
      </c>
      <c r="B1099">
        <v>1052</v>
      </c>
      <c r="C1099" t="s">
        <v>5256</v>
      </c>
      <c r="D1099">
        <v>3</v>
      </c>
      <c r="E1099">
        <v>9</v>
      </c>
      <c r="F1099">
        <v>2.41913</v>
      </c>
    </row>
    <row r="1100" spans="1:6" x14ac:dyDescent="0.25">
      <c r="A1100" s="1">
        <v>1055</v>
      </c>
      <c r="B1100">
        <v>1056</v>
      </c>
      <c r="C1100" t="s">
        <v>5260</v>
      </c>
      <c r="D1100">
        <v>1</v>
      </c>
      <c r="E1100">
        <v>9</v>
      </c>
      <c r="F1100">
        <v>2.52827</v>
      </c>
    </row>
    <row r="1101" spans="1:6" x14ac:dyDescent="0.25">
      <c r="A1101" s="1">
        <v>1058</v>
      </c>
      <c r="B1101">
        <v>1059</v>
      </c>
      <c r="C1101" t="s">
        <v>5263</v>
      </c>
      <c r="D1101">
        <v>7</v>
      </c>
      <c r="E1101">
        <v>9</v>
      </c>
      <c r="F1101">
        <v>2.5335100000000002</v>
      </c>
    </row>
    <row r="1102" spans="1:6" x14ac:dyDescent="0.25">
      <c r="A1102" s="1">
        <v>1059</v>
      </c>
      <c r="B1102">
        <v>1060</v>
      </c>
      <c r="C1102" t="s">
        <v>5264</v>
      </c>
      <c r="D1102">
        <v>1</v>
      </c>
      <c r="E1102">
        <v>9</v>
      </c>
      <c r="F1102">
        <v>2.5199500000000001</v>
      </c>
    </row>
    <row r="1103" spans="1:6" x14ac:dyDescent="0.25">
      <c r="A1103" s="1">
        <v>1060</v>
      </c>
      <c r="B1103">
        <v>1061</v>
      </c>
      <c r="C1103" t="s">
        <v>5265</v>
      </c>
      <c r="D1103">
        <v>1</v>
      </c>
      <c r="E1103">
        <v>9</v>
      </c>
      <c r="F1103">
        <v>2.3806099999999999</v>
      </c>
    </row>
    <row r="1104" spans="1:6" x14ac:dyDescent="0.25">
      <c r="A1104" s="1">
        <v>1061</v>
      </c>
      <c r="B1104">
        <v>1062</v>
      </c>
      <c r="C1104" t="s">
        <v>5266</v>
      </c>
      <c r="D1104">
        <v>4</v>
      </c>
      <c r="E1104">
        <v>9</v>
      </c>
      <c r="F1104">
        <v>2.5409899999999999</v>
      </c>
    </row>
    <row r="1105" spans="1:6" x14ac:dyDescent="0.25">
      <c r="A1105" s="1">
        <v>1063</v>
      </c>
      <c r="B1105">
        <v>1064</v>
      </c>
      <c r="C1105" t="s">
        <v>5268</v>
      </c>
      <c r="D1105">
        <v>2</v>
      </c>
      <c r="E1105">
        <v>9</v>
      </c>
      <c r="F1105">
        <v>2.6775199999999999</v>
      </c>
    </row>
    <row r="1106" spans="1:6" x14ac:dyDescent="0.25">
      <c r="A1106" s="1">
        <v>1064</v>
      </c>
      <c r="B1106">
        <v>1065</v>
      </c>
      <c r="C1106" t="s">
        <v>1342</v>
      </c>
      <c r="D1106">
        <v>1</v>
      </c>
      <c r="E1106">
        <v>9</v>
      </c>
      <c r="F1106">
        <v>2.4112399999999998</v>
      </c>
    </row>
    <row r="1107" spans="1:6" x14ac:dyDescent="0.25">
      <c r="A1107" s="1">
        <v>1065</v>
      </c>
      <c r="B1107">
        <v>1066</v>
      </c>
      <c r="C1107" t="s">
        <v>5269</v>
      </c>
      <c r="D1107">
        <v>3</v>
      </c>
      <c r="E1107">
        <v>9</v>
      </c>
      <c r="F1107">
        <v>2.4139599999999999</v>
      </c>
    </row>
    <row r="1108" spans="1:6" x14ac:dyDescent="0.25">
      <c r="A1108" s="1">
        <v>1066</v>
      </c>
      <c r="B1108">
        <v>1067</v>
      </c>
      <c r="C1108" t="s">
        <v>5270</v>
      </c>
      <c r="D1108">
        <v>1</v>
      </c>
      <c r="E1108">
        <v>9</v>
      </c>
      <c r="F1108">
        <v>2.4127100000000001</v>
      </c>
    </row>
    <row r="1109" spans="1:6" x14ac:dyDescent="0.25">
      <c r="A1109" s="1">
        <v>1067</v>
      </c>
      <c r="B1109">
        <v>1068</v>
      </c>
      <c r="C1109" t="s">
        <v>5271</v>
      </c>
      <c r="D1109">
        <v>1</v>
      </c>
      <c r="E1109">
        <v>9</v>
      </c>
      <c r="F1109">
        <v>2.4155700000000002</v>
      </c>
    </row>
    <row r="1110" spans="1:6" x14ac:dyDescent="0.25">
      <c r="A1110" s="1">
        <v>1068</v>
      </c>
      <c r="B1110">
        <v>1069</v>
      </c>
      <c r="C1110" t="s">
        <v>5272</v>
      </c>
      <c r="D1110">
        <v>1</v>
      </c>
      <c r="E1110">
        <v>9</v>
      </c>
      <c r="F1110">
        <v>2.4098700000000002</v>
      </c>
    </row>
    <row r="1111" spans="1:6" x14ac:dyDescent="0.25">
      <c r="A1111" s="1">
        <v>1069</v>
      </c>
      <c r="B1111">
        <v>1070</v>
      </c>
      <c r="C1111" t="s">
        <v>5273</v>
      </c>
      <c r="D1111">
        <v>1</v>
      </c>
      <c r="E1111">
        <v>9</v>
      </c>
      <c r="F1111">
        <v>2.41615</v>
      </c>
    </row>
    <row r="1112" spans="1:6" x14ac:dyDescent="0.25">
      <c r="A1112" s="1">
        <v>1070</v>
      </c>
      <c r="B1112">
        <v>1071</v>
      </c>
      <c r="C1112" t="s">
        <v>5274</v>
      </c>
      <c r="D1112">
        <v>1</v>
      </c>
      <c r="E1112">
        <v>9</v>
      </c>
      <c r="F1112">
        <v>2.41527</v>
      </c>
    </row>
    <row r="1113" spans="1:6" x14ac:dyDescent="0.25">
      <c r="A1113" s="1">
        <v>1071</v>
      </c>
      <c r="B1113">
        <v>1072</v>
      </c>
      <c r="C1113" t="s">
        <v>5275</v>
      </c>
      <c r="D1113">
        <v>1</v>
      </c>
      <c r="E1113">
        <v>9</v>
      </c>
      <c r="F1113">
        <v>2.4140799999999998</v>
      </c>
    </row>
    <row r="1114" spans="1:6" x14ac:dyDescent="0.25">
      <c r="A1114" s="1">
        <v>1072</v>
      </c>
      <c r="B1114">
        <v>1073</v>
      </c>
      <c r="C1114" t="s">
        <v>1343</v>
      </c>
      <c r="D1114">
        <v>4</v>
      </c>
      <c r="E1114">
        <v>9</v>
      </c>
      <c r="F1114">
        <v>2.4091499999999999</v>
      </c>
    </row>
    <row r="1115" spans="1:6" x14ac:dyDescent="0.25">
      <c r="A1115" s="1">
        <v>1073</v>
      </c>
      <c r="B1115">
        <v>1074</v>
      </c>
      <c r="C1115" t="s">
        <v>5276</v>
      </c>
      <c r="D1115">
        <v>8</v>
      </c>
      <c r="E1115">
        <v>9</v>
      </c>
      <c r="F1115">
        <v>2.4113000000000002</v>
      </c>
    </row>
    <row r="1116" spans="1:6" x14ac:dyDescent="0.25">
      <c r="A1116" s="1">
        <v>1074</v>
      </c>
      <c r="B1116">
        <v>1075</v>
      </c>
      <c r="C1116" t="s">
        <v>5277</v>
      </c>
      <c r="D1116">
        <v>4</v>
      </c>
      <c r="E1116">
        <v>9</v>
      </c>
      <c r="F1116">
        <v>2.41039</v>
      </c>
    </row>
    <row r="1117" spans="1:6" x14ac:dyDescent="0.25">
      <c r="A1117" s="1">
        <v>1075</v>
      </c>
      <c r="B1117">
        <v>1076</v>
      </c>
      <c r="C1117" t="s">
        <v>5278</v>
      </c>
      <c r="D1117">
        <v>4</v>
      </c>
      <c r="E1117">
        <v>9</v>
      </c>
      <c r="F1117">
        <v>2.4099699999999999</v>
      </c>
    </row>
    <row r="1118" spans="1:6" x14ac:dyDescent="0.25">
      <c r="A1118" s="1">
        <v>1076</v>
      </c>
      <c r="B1118">
        <v>1077</v>
      </c>
      <c r="C1118" t="s">
        <v>5279</v>
      </c>
      <c r="D1118">
        <v>4</v>
      </c>
      <c r="E1118">
        <v>9</v>
      </c>
      <c r="F1118">
        <v>2.4098799999999998</v>
      </c>
    </row>
    <row r="1119" spans="1:6" x14ac:dyDescent="0.25">
      <c r="A1119" s="1">
        <v>1077</v>
      </c>
      <c r="B1119">
        <v>1078</v>
      </c>
      <c r="C1119" t="s">
        <v>5280</v>
      </c>
      <c r="D1119">
        <v>4</v>
      </c>
      <c r="E1119">
        <v>9</v>
      </c>
      <c r="F1119">
        <v>2.40903</v>
      </c>
    </row>
    <row r="1120" spans="1:6" x14ac:dyDescent="0.25">
      <c r="A1120" s="1">
        <v>1078</v>
      </c>
      <c r="B1120">
        <v>1079</v>
      </c>
      <c r="C1120" t="s">
        <v>5281</v>
      </c>
      <c r="D1120">
        <v>4</v>
      </c>
      <c r="E1120">
        <v>9</v>
      </c>
      <c r="F1120">
        <v>2.4068399999999999</v>
      </c>
    </row>
    <row r="1121" spans="1:6" x14ac:dyDescent="0.25">
      <c r="A1121" s="1">
        <v>1079</v>
      </c>
      <c r="B1121">
        <v>1080</v>
      </c>
      <c r="C1121" t="s">
        <v>5282</v>
      </c>
      <c r="D1121">
        <v>4</v>
      </c>
      <c r="E1121">
        <v>9</v>
      </c>
      <c r="F1121">
        <v>2.4080599999999999</v>
      </c>
    </row>
    <row r="1122" spans="1:6" x14ac:dyDescent="0.25">
      <c r="A1122" s="1">
        <v>1081</v>
      </c>
      <c r="B1122">
        <v>1082</v>
      </c>
      <c r="C1122" t="s">
        <v>5284</v>
      </c>
      <c r="D1122">
        <v>2</v>
      </c>
      <c r="E1122">
        <v>9</v>
      </c>
      <c r="F1122">
        <v>2.5393500000000002</v>
      </c>
    </row>
    <row r="1123" spans="1:6" x14ac:dyDescent="0.25">
      <c r="A1123" s="1">
        <v>1082</v>
      </c>
      <c r="B1123">
        <v>1083</v>
      </c>
      <c r="C1123" t="s">
        <v>5285</v>
      </c>
      <c r="D1123">
        <v>2</v>
      </c>
      <c r="E1123">
        <v>9</v>
      </c>
      <c r="F1123">
        <v>2.4922499999999999</v>
      </c>
    </row>
    <row r="1124" spans="1:6" x14ac:dyDescent="0.25">
      <c r="A1124" s="1">
        <v>1083</v>
      </c>
      <c r="B1124">
        <v>1084</v>
      </c>
      <c r="C1124" t="s">
        <v>5286</v>
      </c>
      <c r="D1124">
        <v>2</v>
      </c>
      <c r="E1124">
        <v>9</v>
      </c>
      <c r="F1124">
        <v>2.5632000000000001</v>
      </c>
    </row>
    <row r="1125" spans="1:6" x14ac:dyDescent="0.25">
      <c r="A1125" s="1">
        <v>1084</v>
      </c>
      <c r="B1125">
        <v>1085</v>
      </c>
      <c r="C1125" t="s">
        <v>5287</v>
      </c>
      <c r="D1125">
        <v>4</v>
      </c>
      <c r="E1125">
        <v>9</v>
      </c>
      <c r="F1125">
        <v>2.5148000000000001</v>
      </c>
    </row>
    <row r="1126" spans="1:6" x14ac:dyDescent="0.25">
      <c r="A1126" s="1">
        <v>1086</v>
      </c>
      <c r="B1126">
        <v>1087</v>
      </c>
      <c r="C1126" t="s">
        <v>5289</v>
      </c>
      <c r="D1126">
        <v>1</v>
      </c>
      <c r="E1126">
        <v>9</v>
      </c>
      <c r="F1126">
        <v>2.6730299999999998</v>
      </c>
    </row>
    <row r="1127" spans="1:6" x14ac:dyDescent="0.25">
      <c r="A1127" s="1">
        <v>1087</v>
      </c>
      <c r="B1127">
        <v>1088</v>
      </c>
      <c r="C1127" t="s">
        <v>5290</v>
      </c>
      <c r="D1127">
        <v>2</v>
      </c>
      <c r="E1127">
        <v>9</v>
      </c>
      <c r="F1127">
        <v>2.5800399999999999</v>
      </c>
    </row>
    <row r="1128" spans="1:6" x14ac:dyDescent="0.25">
      <c r="A1128" s="1">
        <v>1090</v>
      </c>
      <c r="B1128">
        <v>1091</v>
      </c>
      <c r="C1128" t="s">
        <v>5293</v>
      </c>
      <c r="D1128">
        <v>3</v>
      </c>
      <c r="E1128">
        <v>9</v>
      </c>
      <c r="F1128">
        <v>2.3952800000000001</v>
      </c>
    </row>
    <row r="1129" spans="1:6" x14ac:dyDescent="0.25">
      <c r="A1129" s="1">
        <v>1094</v>
      </c>
      <c r="B1129">
        <v>1095</v>
      </c>
      <c r="C1129" t="s">
        <v>5297</v>
      </c>
      <c r="D1129">
        <v>1</v>
      </c>
      <c r="E1129">
        <v>9</v>
      </c>
      <c r="F1129">
        <v>2.5505599999999999</v>
      </c>
    </row>
    <row r="1130" spans="1:6" x14ac:dyDescent="0.25">
      <c r="A1130" s="1">
        <v>1098</v>
      </c>
      <c r="B1130">
        <v>1099</v>
      </c>
      <c r="C1130" t="s">
        <v>5301</v>
      </c>
      <c r="D1130">
        <v>5</v>
      </c>
      <c r="E1130">
        <v>9</v>
      </c>
      <c r="F1130">
        <v>2.5524</v>
      </c>
    </row>
    <row r="1131" spans="1:6" x14ac:dyDescent="0.25">
      <c r="A1131" s="1">
        <v>1105</v>
      </c>
      <c r="B1131">
        <v>1106</v>
      </c>
      <c r="C1131" t="s">
        <v>5308</v>
      </c>
      <c r="D1131">
        <v>3</v>
      </c>
      <c r="E1131">
        <v>9</v>
      </c>
      <c r="F1131">
        <v>2.3879700000000001</v>
      </c>
    </row>
    <row r="1132" spans="1:6" x14ac:dyDescent="0.25">
      <c r="A1132" s="1">
        <v>1108</v>
      </c>
      <c r="B1132">
        <v>1109</v>
      </c>
      <c r="C1132" t="s">
        <v>5311</v>
      </c>
      <c r="D1132">
        <v>4</v>
      </c>
      <c r="E1132">
        <v>9</v>
      </c>
      <c r="F1132">
        <v>2.5694699999999999</v>
      </c>
    </row>
    <row r="1133" spans="1:6" x14ac:dyDescent="0.25">
      <c r="A1133" s="1">
        <v>1109</v>
      </c>
      <c r="B1133">
        <v>1110</v>
      </c>
      <c r="C1133" t="s">
        <v>5312</v>
      </c>
      <c r="D1133">
        <v>1</v>
      </c>
      <c r="E1133">
        <v>9</v>
      </c>
      <c r="F1133">
        <v>2.3817900000000001</v>
      </c>
    </row>
    <row r="1134" spans="1:6" x14ac:dyDescent="0.25">
      <c r="A1134" s="1">
        <v>1112</v>
      </c>
      <c r="B1134">
        <v>1113</v>
      </c>
      <c r="C1134" t="s">
        <v>5315</v>
      </c>
      <c r="D1134">
        <v>1</v>
      </c>
      <c r="E1134">
        <v>9</v>
      </c>
      <c r="F1134">
        <v>2.5284599999999999</v>
      </c>
    </row>
    <row r="1135" spans="1:6" x14ac:dyDescent="0.25">
      <c r="A1135" s="1">
        <v>1126</v>
      </c>
      <c r="B1135">
        <v>1127</v>
      </c>
      <c r="C1135" t="s">
        <v>5329</v>
      </c>
      <c r="D1135">
        <v>7</v>
      </c>
      <c r="E1135">
        <v>9</v>
      </c>
      <c r="F1135">
        <v>2.54453</v>
      </c>
    </row>
    <row r="1136" spans="1:6" x14ac:dyDescent="0.25">
      <c r="A1136" s="1">
        <v>1127</v>
      </c>
      <c r="B1136">
        <v>1128</v>
      </c>
      <c r="C1136" t="s">
        <v>5330</v>
      </c>
      <c r="D1136">
        <v>10</v>
      </c>
      <c r="E1136">
        <v>9</v>
      </c>
      <c r="F1136">
        <v>2.55748</v>
      </c>
    </row>
    <row r="1137" spans="1:6" x14ac:dyDescent="0.25">
      <c r="A1137" s="1">
        <v>1128</v>
      </c>
      <c r="B1137">
        <v>1129</v>
      </c>
      <c r="C1137" t="s">
        <v>5331</v>
      </c>
      <c r="D1137">
        <v>1</v>
      </c>
      <c r="E1137">
        <v>9</v>
      </c>
      <c r="F1137">
        <v>2.5512000000000001</v>
      </c>
    </row>
    <row r="1138" spans="1:6" x14ac:dyDescent="0.25">
      <c r="A1138" s="1">
        <v>1130</v>
      </c>
      <c r="B1138">
        <v>1131</v>
      </c>
      <c r="C1138" t="s">
        <v>5333</v>
      </c>
      <c r="D1138">
        <v>9</v>
      </c>
      <c r="E1138">
        <v>9</v>
      </c>
      <c r="F1138">
        <v>2.5787599999999999</v>
      </c>
    </row>
    <row r="1139" spans="1:6" x14ac:dyDescent="0.25">
      <c r="A1139" s="1">
        <v>1131</v>
      </c>
      <c r="B1139">
        <v>1132</v>
      </c>
      <c r="C1139" t="s">
        <v>5334</v>
      </c>
      <c r="D1139">
        <v>2</v>
      </c>
      <c r="E1139">
        <v>9</v>
      </c>
      <c r="F1139">
        <v>2.5278800000000001</v>
      </c>
    </row>
    <row r="1140" spans="1:6" x14ac:dyDescent="0.25">
      <c r="A1140" s="1">
        <v>1133</v>
      </c>
      <c r="B1140">
        <v>1134</v>
      </c>
      <c r="C1140" t="s">
        <v>5336</v>
      </c>
      <c r="D1140">
        <v>4</v>
      </c>
      <c r="E1140">
        <v>9</v>
      </c>
      <c r="F1140">
        <v>2.5419999999999998</v>
      </c>
    </row>
    <row r="1141" spans="1:6" x14ac:dyDescent="0.25">
      <c r="A1141" s="1">
        <v>1134</v>
      </c>
      <c r="B1141">
        <v>1135</v>
      </c>
      <c r="C1141" t="s">
        <v>5337</v>
      </c>
      <c r="D1141">
        <v>8</v>
      </c>
      <c r="E1141">
        <v>9</v>
      </c>
      <c r="F1141">
        <v>2.5206499999999998</v>
      </c>
    </row>
    <row r="1142" spans="1:6" x14ac:dyDescent="0.25">
      <c r="A1142" s="1">
        <v>1135</v>
      </c>
      <c r="B1142">
        <v>1136</v>
      </c>
      <c r="C1142" t="s">
        <v>5338</v>
      </c>
      <c r="D1142">
        <v>3</v>
      </c>
      <c r="E1142">
        <v>9</v>
      </c>
      <c r="F1142">
        <v>2.6182699999999999</v>
      </c>
    </row>
    <row r="1143" spans="1:6" x14ac:dyDescent="0.25">
      <c r="A1143" s="1">
        <v>1136</v>
      </c>
      <c r="B1143">
        <v>1137</v>
      </c>
      <c r="C1143" t="s">
        <v>5339</v>
      </c>
      <c r="D1143">
        <v>4</v>
      </c>
      <c r="E1143">
        <v>9</v>
      </c>
      <c r="F1143">
        <v>2.5847699999999998</v>
      </c>
    </row>
    <row r="1144" spans="1:6" x14ac:dyDescent="0.25">
      <c r="A1144" s="1">
        <v>1141</v>
      </c>
      <c r="B1144">
        <v>1142</v>
      </c>
      <c r="C1144" t="s">
        <v>5344</v>
      </c>
      <c r="D1144">
        <v>1</v>
      </c>
      <c r="E1144">
        <v>9</v>
      </c>
      <c r="F1144">
        <v>2.6890800000000001</v>
      </c>
    </row>
    <row r="1145" spans="1:6" x14ac:dyDescent="0.25">
      <c r="A1145" s="1">
        <v>1143</v>
      </c>
      <c r="B1145">
        <v>1144</v>
      </c>
      <c r="C1145" t="s">
        <v>5346</v>
      </c>
      <c r="D1145">
        <v>8</v>
      </c>
      <c r="E1145">
        <v>9</v>
      </c>
      <c r="F1145">
        <v>2.5613299999999999</v>
      </c>
    </row>
    <row r="1146" spans="1:6" x14ac:dyDescent="0.25">
      <c r="A1146" s="1">
        <v>1144</v>
      </c>
      <c r="B1146">
        <v>1145</v>
      </c>
      <c r="C1146" t="s">
        <v>5347</v>
      </c>
      <c r="D1146">
        <v>5</v>
      </c>
      <c r="E1146">
        <v>9</v>
      </c>
      <c r="F1146">
        <v>2.4126799999999999</v>
      </c>
    </row>
    <row r="1147" spans="1:6" x14ac:dyDescent="0.25">
      <c r="A1147" s="1">
        <v>1147</v>
      </c>
      <c r="B1147">
        <v>1148</v>
      </c>
      <c r="C1147" t="s">
        <v>5350</v>
      </c>
      <c r="D1147">
        <v>1</v>
      </c>
      <c r="E1147">
        <v>9</v>
      </c>
      <c r="F1147">
        <v>2.5324499999999999</v>
      </c>
    </row>
    <row r="1148" spans="1:6" x14ac:dyDescent="0.25">
      <c r="A1148" s="1">
        <v>1148</v>
      </c>
      <c r="B1148">
        <v>1149</v>
      </c>
      <c r="C1148" t="s">
        <v>5351</v>
      </c>
      <c r="D1148">
        <v>1</v>
      </c>
      <c r="E1148">
        <v>9</v>
      </c>
      <c r="F1148">
        <v>2.5247099999999998</v>
      </c>
    </row>
    <row r="1149" spans="1:6" x14ac:dyDescent="0.25">
      <c r="A1149" s="1">
        <v>1149</v>
      </c>
      <c r="B1149">
        <v>1150</v>
      </c>
      <c r="C1149" t="s">
        <v>5352</v>
      </c>
      <c r="D1149">
        <v>2</v>
      </c>
      <c r="E1149">
        <v>9</v>
      </c>
      <c r="F1149">
        <v>2.5464600000000002</v>
      </c>
    </row>
    <row r="1150" spans="1:6" x14ac:dyDescent="0.25">
      <c r="A1150" s="1">
        <v>1151</v>
      </c>
      <c r="B1150">
        <v>1152</v>
      </c>
      <c r="C1150" t="s">
        <v>5354</v>
      </c>
      <c r="D1150">
        <v>1</v>
      </c>
      <c r="E1150">
        <v>9</v>
      </c>
      <c r="F1150">
        <v>2.8262499999999999</v>
      </c>
    </row>
    <row r="1151" spans="1:6" x14ac:dyDescent="0.25">
      <c r="A1151" s="1">
        <v>1158</v>
      </c>
      <c r="B1151">
        <v>1159</v>
      </c>
      <c r="C1151" t="s">
        <v>5361</v>
      </c>
      <c r="D1151">
        <v>4</v>
      </c>
      <c r="E1151">
        <v>9</v>
      </c>
      <c r="F1151">
        <v>2.5462400000000001</v>
      </c>
    </row>
    <row r="1152" spans="1:6" x14ac:dyDescent="0.25">
      <c r="A1152" s="1">
        <v>1167</v>
      </c>
      <c r="B1152">
        <v>1168</v>
      </c>
      <c r="C1152" t="s">
        <v>5370</v>
      </c>
      <c r="D1152">
        <v>3</v>
      </c>
      <c r="E1152">
        <v>9</v>
      </c>
      <c r="F1152">
        <v>2.5634800000000002</v>
      </c>
    </row>
    <row r="1153" spans="1:6" x14ac:dyDescent="0.25">
      <c r="A1153" s="1">
        <v>1168</v>
      </c>
      <c r="B1153">
        <v>1169</v>
      </c>
      <c r="C1153" t="s">
        <v>5371</v>
      </c>
      <c r="D1153">
        <v>8</v>
      </c>
      <c r="E1153">
        <v>9</v>
      </c>
      <c r="F1153">
        <v>2.55105</v>
      </c>
    </row>
    <row r="1154" spans="1:6" x14ac:dyDescent="0.25">
      <c r="A1154" s="1">
        <v>1170</v>
      </c>
      <c r="B1154">
        <v>1171</v>
      </c>
      <c r="C1154" t="s">
        <v>5373</v>
      </c>
      <c r="D1154">
        <v>2</v>
      </c>
      <c r="E1154">
        <v>9</v>
      </c>
      <c r="F1154">
        <v>2.5226500000000001</v>
      </c>
    </row>
    <row r="1155" spans="1:6" x14ac:dyDescent="0.25">
      <c r="A1155" s="1">
        <v>1173</v>
      </c>
      <c r="B1155">
        <v>1174</v>
      </c>
      <c r="C1155" t="s">
        <v>5376</v>
      </c>
      <c r="D1155">
        <v>2</v>
      </c>
      <c r="E1155">
        <v>9</v>
      </c>
      <c r="F1155">
        <v>2.5293100000000002</v>
      </c>
    </row>
    <row r="1156" spans="1:6" x14ac:dyDescent="0.25">
      <c r="A1156" s="1">
        <v>1174</v>
      </c>
      <c r="B1156">
        <v>1175</v>
      </c>
      <c r="C1156" t="s">
        <v>5377</v>
      </c>
      <c r="D1156">
        <v>2</v>
      </c>
      <c r="E1156">
        <v>9</v>
      </c>
      <c r="F1156">
        <v>2.55464</v>
      </c>
    </row>
    <row r="1157" spans="1:6" x14ac:dyDescent="0.25">
      <c r="A1157" s="1">
        <v>1175</v>
      </c>
      <c r="B1157">
        <v>1176</v>
      </c>
      <c r="C1157" t="s">
        <v>5378</v>
      </c>
      <c r="D1157">
        <v>2</v>
      </c>
      <c r="E1157">
        <v>9</v>
      </c>
      <c r="F1157">
        <v>2.5581299999999998</v>
      </c>
    </row>
    <row r="1158" spans="1:6" x14ac:dyDescent="0.25">
      <c r="A1158" s="1">
        <v>1176</v>
      </c>
      <c r="B1158">
        <v>1177</v>
      </c>
      <c r="C1158" t="s">
        <v>5379</v>
      </c>
      <c r="D1158">
        <v>5</v>
      </c>
      <c r="E1158">
        <v>9</v>
      </c>
      <c r="F1158">
        <v>2.5427599999999999</v>
      </c>
    </row>
    <row r="1159" spans="1:6" x14ac:dyDescent="0.25">
      <c r="A1159" s="1">
        <v>1183</v>
      </c>
      <c r="B1159">
        <v>1184</v>
      </c>
      <c r="C1159" t="s">
        <v>5386</v>
      </c>
      <c r="D1159">
        <v>1</v>
      </c>
      <c r="E1159">
        <v>9</v>
      </c>
      <c r="F1159">
        <v>2.5420600000000002</v>
      </c>
    </row>
    <row r="1160" spans="1:6" x14ac:dyDescent="0.25">
      <c r="A1160" s="1">
        <v>1185</v>
      </c>
      <c r="B1160">
        <v>1186</v>
      </c>
      <c r="C1160" t="s">
        <v>5388</v>
      </c>
      <c r="D1160">
        <v>2</v>
      </c>
      <c r="E1160">
        <v>9</v>
      </c>
      <c r="F1160">
        <v>2.5211700000000001</v>
      </c>
    </row>
    <row r="1161" spans="1:6" x14ac:dyDescent="0.25">
      <c r="A1161" s="1">
        <v>1194</v>
      </c>
      <c r="B1161">
        <v>1195</v>
      </c>
      <c r="C1161" t="s">
        <v>5397</v>
      </c>
      <c r="D1161">
        <v>2</v>
      </c>
      <c r="E1161">
        <v>9</v>
      </c>
      <c r="F1161">
        <v>2.5024299999999999</v>
      </c>
    </row>
    <row r="1162" spans="1:6" x14ac:dyDescent="0.25">
      <c r="A1162" s="1">
        <v>1197</v>
      </c>
      <c r="B1162">
        <v>1198</v>
      </c>
      <c r="C1162" t="s">
        <v>5400</v>
      </c>
      <c r="D1162">
        <v>6</v>
      </c>
      <c r="E1162">
        <v>9</v>
      </c>
      <c r="F1162">
        <v>2.53044</v>
      </c>
    </row>
    <row r="1163" spans="1:6" x14ac:dyDescent="0.25">
      <c r="A1163" s="1">
        <v>1200</v>
      </c>
      <c r="B1163">
        <v>1201</v>
      </c>
      <c r="C1163" t="s">
        <v>5403</v>
      </c>
      <c r="D1163">
        <v>2</v>
      </c>
      <c r="E1163">
        <v>9</v>
      </c>
      <c r="F1163">
        <v>2.5386899999999999</v>
      </c>
    </row>
    <row r="1164" spans="1:6" x14ac:dyDescent="0.25">
      <c r="A1164" s="1">
        <v>1201</v>
      </c>
      <c r="B1164">
        <v>1202</v>
      </c>
      <c r="C1164" t="s">
        <v>5404</v>
      </c>
      <c r="D1164">
        <v>3</v>
      </c>
      <c r="E1164">
        <v>9</v>
      </c>
      <c r="F1164">
        <v>2.53674</v>
      </c>
    </row>
    <row r="1165" spans="1:6" x14ac:dyDescent="0.25">
      <c r="A1165" s="1">
        <v>1207</v>
      </c>
      <c r="B1165">
        <v>1208</v>
      </c>
      <c r="C1165" t="s">
        <v>5410</v>
      </c>
      <c r="D1165">
        <v>4</v>
      </c>
      <c r="E1165">
        <v>9</v>
      </c>
      <c r="F1165">
        <v>2.5272700000000001</v>
      </c>
    </row>
    <row r="1166" spans="1:6" x14ac:dyDescent="0.25">
      <c r="A1166" s="1">
        <v>1217</v>
      </c>
      <c r="B1166">
        <v>1218</v>
      </c>
      <c r="C1166" t="s">
        <v>5420</v>
      </c>
      <c r="D1166">
        <v>4</v>
      </c>
      <c r="E1166">
        <v>9</v>
      </c>
      <c r="F1166">
        <v>2.5421200000000002</v>
      </c>
    </row>
    <row r="1167" spans="1:6" x14ac:dyDescent="0.25">
      <c r="A1167" s="1">
        <v>1221</v>
      </c>
      <c r="B1167">
        <v>1222</v>
      </c>
      <c r="C1167" t="s">
        <v>5424</v>
      </c>
      <c r="D1167">
        <v>4</v>
      </c>
      <c r="E1167">
        <v>9</v>
      </c>
      <c r="F1167">
        <v>2.5394800000000002</v>
      </c>
    </row>
    <row r="1168" spans="1:6" x14ac:dyDescent="0.25">
      <c r="A1168" s="1">
        <v>1225</v>
      </c>
      <c r="B1168">
        <v>1226</v>
      </c>
      <c r="C1168" t="s">
        <v>5428</v>
      </c>
      <c r="D1168">
        <v>2</v>
      </c>
      <c r="E1168">
        <v>9</v>
      </c>
      <c r="F1168">
        <v>2.6341700000000001</v>
      </c>
    </row>
    <row r="1169" spans="1:6" x14ac:dyDescent="0.25">
      <c r="A1169" s="1">
        <v>1248</v>
      </c>
      <c r="B1169">
        <v>1249</v>
      </c>
      <c r="C1169" t="s">
        <v>5451</v>
      </c>
      <c r="D1169">
        <v>4</v>
      </c>
      <c r="E1169">
        <v>9</v>
      </c>
      <c r="F1169">
        <v>2.51939</v>
      </c>
    </row>
    <row r="1170" spans="1:6" x14ac:dyDescent="0.25">
      <c r="A1170" s="1">
        <v>1249</v>
      </c>
      <c r="B1170">
        <v>1250</v>
      </c>
      <c r="C1170" t="s">
        <v>5452</v>
      </c>
      <c r="D1170">
        <v>3</v>
      </c>
      <c r="E1170">
        <v>9</v>
      </c>
      <c r="F1170">
        <v>2.52407</v>
      </c>
    </row>
    <row r="1171" spans="1:6" x14ac:dyDescent="0.25">
      <c r="A1171" s="1">
        <v>1251</v>
      </c>
      <c r="B1171">
        <v>1252</v>
      </c>
      <c r="C1171" t="s">
        <v>5454</v>
      </c>
      <c r="D1171">
        <v>11</v>
      </c>
      <c r="E1171">
        <v>9</v>
      </c>
      <c r="F1171">
        <v>2.5433500000000002</v>
      </c>
    </row>
    <row r="1172" spans="1:6" x14ac:dyDescent="0.25">
      <c r="A1172" s="1">
        <v>1252</v>
      </c>
      <c r="B1172">
        <v>1253</v>
      </c>
      <c r="C1172" t="s">
        <v>5455</v>
      </c>
      <c r="D1172">
        <v>4</v>
      </c>
      <c r="E1172">
        <v>9</v>
      </c>
      <c r="F1172">
        <v>2.3465500000000001</v>
      </c>
    </row>
    <row r="1173" spans="1:6" x14ac:dyDescent="0.25">
      <c r="A1173" s="1">
        <v>1259</v>
      </c>
      <c r="B1173">
        <v>1260</v>
      </c>
      <c r="C1173" t="s">
        <v>5462</v>
      </c>
      <c r="D1173">
        <v>1</v>
      </c>
      <c r="E1173">
        <v>9</v>
      </c>
      <c r="F1173">
        <v>2.5491199999999998</v>
      </c>
    </row>
    <row r="1174" spans="1:6" x14ac:dyDescent="0.25">
      <c r="A1174" s="1">
        <v>1261</v>
      </c>
      <c r="B1174">
        <v>1262</v>
      </c>
      <c r="C1174" t="s">
        <v>5464</v>
      </c>
      <c r="D1174">
        <v>4</v>
      </c>
      <c r="E1174">
        <v>9</v>
      </c>
      <c r="F1174">
        <v>2.52278</v>
      </c>
    </row>
    <row r="1175" spans="1:6" x14ac:dyDescent="0.25">
      <c r="A1175" s="1">
        <v>1262</v>
      </c>
      <c r="B1175">
        <v>1263</v>
      </c>
      <c r="C1175" t="s">
        <v>5465</v>
      </c>
      <c r="D1175">
        <v>5</v>
      </c>
      <c r="E1175">
        <v>9</v>
      </c>
      <c r="F1175">
        <v>2.5165299999999999</v>
      </c>
    </row>
    <row r="1176" spans="1:6" x14ac:dyDescent="0.25">
      <c r="A1176" s="1">
        <v>1263</v>
      </c>
      <c r="B1176">
        <v>1264</v>
      </c>
      <c r="C1176" t="s">
        <v>5466</v>
      </c>
      <c r="D1176">
        <v>5</v>
      </c>
      <c r="E1176">
        <v>9</v>
      </c>
      <c r="F1176">
        <v>2.5278700000000001</v>
      </c>
    </row>
    <row r="1177" spans="1:6" x14ac:dyDescent="0.25">
      <c r="A1177" s="1">
        <v>1264</v>
      </c>
      <c r="B1177">
        <v>1265</v>
      </c>
      <c r="C1177" t="s">
        <v>5467</v>
      </c>
      <c r="D1177">
        <v>7</v>
      </c>
      <c r="E1177">
        <v>9</v>
      </c>
      <c r="F1177">
        <v>2.5276999999999998</v>
      </c>
    </row>
    <row r="1178" spans="1:6" x14ac:dyDescent="0.25">
      <c r="A1178" s="1">
        <v>1266</v>
      </c>
      <c r="B1178">
        <v>1267</v>
      </c>
      <c r="C1178" t="s">
        <v>5469</v>
      </c>
      <c r="D1178">
        <v>2</v>
      </c>
      <c r="E1178">
        <v>9</v>
      </c>
      <c r="F1178">
        <v>2.54758</v>
      </c>
    </row>
    <row r="1179" spans="1:6" x14ac:dyDescent="0.25">
      <c r="A1179" s="1">
        <v>1274</v>
      </c>
      <c r="B1179">
        <v>1275</v>
      </c>
      <c r="C1179" t="s">
        <v>5477</v>
      </c>
      <c r="D1179">
        <v>2</v>
      </c>
      <c r="E1179">
        <v>9</v>
      </c>
      <c r="F1179">
        <v>2.5388899999999999</v>
      </c>
    </row>
    <row r="1180" spans="1:6" x14ac:dyDescent="0.25">
      <c r="A1180" s="1">
        <v>1277</v>
      </c>
      <c r="B1180">
        <v>1278</v>
      </c>
      <c r="C1180" t="s">
        <v>5480</v>
      </c>
      <c r="D1180">
        <v>6</v>
      </c>
      <c r="E1180">
        <v>9</v>
      </c>
      <c r="F1180">
        <v>2.5365500000000001</v>
      </c>
    </row>
    <row r="1181" spans="1:6" x14ac:dyDescent="0.25">
      <c r="A1181" s="1">
        <v>1286</v>
      </c>
      <c r="B1181">
        <v>1287</v>
      </c>
      <c r="C1181" t="s">
        <v>5489</v>
      </c>
      <c r="D1181">
        <v>1</v>
      </c>
      <c r="E1181">
        <v>9</v>
      </c>
      <c r="F1181">
        <v>2.5998899999999998</v>
      </c>
    </row>
    <row r="1182" spans="1:6" x14ac:dyDescent="0.25">
      <c r="A1182" s="1">
        <v>1289</v>
      </c>
      <c r="B1182">
        <v>1290</v>
      </c>
      <c r="C1182" t="s">
        <v>5492</v>
      </c>
      <c r="D1182">
        <v>1</v>
      </c>
      <c r="E1182">
        <v>9</v>
      </c>
      <c r="F1182">
        <v>2.5728499999999999</v>
      </c>
    </row>
    <row r="1183" spans="1:6" x14ac:dyDescent="0.25">
      <c r="A1183" s="1">
        <v>1290</v>
      </c>
      <c r="B1183">
        <v>1291</v>
      </c>
      <c r="C1183" t="s">
        <v>5493</v>
      </c>
      <c r="D1183">
        <v>2</v>
      </c>
      <c r="E1183">
        <v>9</v>
      </c>
      <c r="F1183">
        <v>2.55375</v>
      </c>
    </row>
    <row r="1184" spans="1:6" x14ac:dyDescent="0.25">
      <c r="A1184" s="1">
        <v>1293</v>
      </c>
      <c r="B1184">
        <v>1294</v>
      </c>
      <c r="C1184" t="s">
        <v>5496</v>
      </c>
      <c r="D1184">
        <v>1</v>
      </c>
      <c r="E1184">
        <v>9</v>
      </c>
      <c r="F1184">
        <v>2.5423399999999998</v>
      </c>
    </row>
    <row r="1185" spans="1:6" x14ac:dyDescent="0.25">
      <c r="A1185" s="1">
        <v>1301</v>
      </c>
      <c r="B1185">
        <v>1302</v>
      </c>
      <c r="C1185" t="s">
        <v>5504</v>
      </c>
      <c r="D1185">
        <v>1</v>
      </c>
      <c r="E1185">
        <v>9</v>
      </c>
      <c r="F1185">
        <v>2.5560499999999999</v>
      </c>
    </row>
    <row r="1186" spans="1:6" x14ac:dyDescent="0.25">
      <c r="A1186" s="1">
        <v>1302</v>
      </c>
      <c r="B1186">
        <v>1303</v>
      </c>
      <c r="C1186" t="s">
        <v>5505</v>
      </c>
      <c r="D1186">
        <v>1</v>
      </c>
      <c r="E1186">
        <v>9</v>
      </c>
      <c r="F1186">
        <v>2.59504</v>
      </c>
    </row>
    <row r="1187" spans="1:6" x14ac:dyDescent="0.25">
      <c r="A1187" s="1">
        <v>1309</v>
      </c>
      <c r="B1187">
        <v>1310</v>
      </c>
      <c r="C1187" t="s">
        <v>5512</v>
      </c>
      <c r="D1187">
        <v>8</v>
      </c>
      <c r="E1187">
        <v>9</v>
      </c>
      <c r="F1187">
        <v>2.5395599999999998</v>
      </c>
    </row>
    <row r="1188" spans="1:6" x14ac:dyDescent="0.25">
      <c r="A1188" s="1">
        <v>1313</v>
      </c>
      <c r="B1188">
        <v>1314</v>
      </c>
      <c r="C1188" t="s">
        <v>5516</v>
      </c>
      <c r="D1188">
        <v>8</v>
      </c>
      <c r="E1188">
        <v>9</v>
      </c>
      <c r="F1188">
        <v>2.5440800000000001</v>
      </c>
    </row>
    <row r="1189" spans="1:6" x14ac:dyDescent="0.25">
      <c r="A1189" s="1">
        <v>1319</v>
      </c>
      <c r="B1189">
        <v>1320</v>
      </c>
      <c r="C1189" t="s">
        <v>5522</v>
      </c>
      <c r="D1189">
        <v>6</v>
      </c>
      <c r="E1189">
        <v>9</v>
      </c>
      <c r="F1189">
        <v>2.5347300000000001</v>
      </c>
    </row>
    <row r="1190" spans="1:6" x14ac:dyDescent="0.25">
      <c r="A1190" s="1">
        <v>1322</v>
      </c>
      <c r="B1190">
        <v>1323</v>
      </c>
      <c r="C1190" t="s">
        <v>5525</v>
      </c>
      <c r="D1190">
        <v>1</v>
      </c>
      <c r="E1190">
        <v>9</v>
      </c>
      <c r="F1190">
        <v>2.52772</v>
      </c>
    </row>
    <row r="1191" spans="1:6" x14ac:dyDescent="0.25">
      <c r="A1191" s="1">
        <v>1329</v>
      </c>
      <c r="B1191">
        <v>1330</v>
      </c>
      <c r="C1191" t="s">
        <v>5532</v>
      </c>
      <c r="D1191">
        <v>1</v>
      </c>
      <c r="E1191">
        <v>9</v>
      </c>
      <c r="F1191">
        <v>2.40265</v>
      </c>
    </row>
    <row r="1192" spans="1:6" x14ac:dyDescent="0.25">
      <c r="A1192" s="1">
        <v>1330</v>
      </c>
      <c r="B1192">
        <v>1331</v>
      </c>
      <c r="C1192" t="s">
        <v>5533</v>
      </c>
      <c r="D1192">
        <v>1</v>
      </c>
      <c r="E1192">
        <v>9</v>
      </c>
      <c r="F1192">
        <v>2.3982100000000002</v>
      </c>
    </row>
    <row r="1193" spans="1:6" x14ac:dyDescent="0.25">
      <c r="A1193" s="1">
        <v>1336</v>
      </c>
      <c r="B1193">
        <v>1337</v>
      </c>
      <c r="C1193" t="s">
        <v>5539</v>
      </c>
      <c r="D1193">
        <v>3</v>
      </c>
      <c r="E1193">
        <v>9</v>
      </c>
      <c r="F1193">
        <v>2.5611999999999999</v>
      </c>
    </row>
    <row r="1194" spans="1:6" x14ac:dyDescent="0.25">
      <c r="A1194" s="1">
        <v>1337</v>
      </c>
      <c r="B1194">
        <v>1338</v>
      </c>
      <c r="C1194" t="s">
        <v>5540</v>
      </c>
      <c r="D1194">
        <v>7</v>
      </c>
      <c r="E1194">
        <v>9</v>
      </c>
      <c r="F1194">
        <v>2.53742</v>
      </c>
    </row>
    <row r="1195" spans="1:6" x14ac:dyDescent="0.25">
      <c r="A1195" s="1">
        <v>1350</v>
      </c>
      <c r="B1195">
        <v>1351</v>
      </c>
      <c r="C1195" t="s">
        <v>5553</v>
      </c>
      <c r="D1195">
        <v>24</v>
      </c>
      <c r="E1195">
        <v>9</v>
      </c>
      <c r="F1195">
        <v>2.4325700000000001</v>
      </c>
    </row>
    <row r="1196" spans="1:6" x14ac:dyDescent="0.25">
      <c r="A1196" s="1">
        <v>1353</v>
      </c>
      <c r="B1196">
        <v>1354</v>
      </c>
      <c r="C1196" t="s">
        <v>5556</v>
      </c>
      <c r="D1196">
        <v>7</v>
      </c>
      <c r="E1196">
        <v>9</v>
      </c>
      <c r="F1196">
        <v>2.5499299999999998</v>
      </c>
    </row>
    <row r="1197" spans="1:6" x14ac:dyDescent="0.25">
      <c r="A1197" s="1">
        <v>1356</v>
      </c>
      <c r="B1197">
        <v>1357</v>
      </c>
      <c r="C1197" t="s">
        <v>5559</v>
      </c>
      <c r="D1197">
        <v>2</v>
      </c>
      <c r="E1197">
        <v>9</v>
      </c>
      <c r="F1197">
        <v>2.5466199999999999</v>
      </c>
    </row>
    <row r="1198" spans="1:6" x14ac:dyDescent="0.25">
      <c r="A1198" s="1">
        <v>1369</v>
      </c>
      <c r="B1198">
        <v>1370</v>
      </c>
      <c r="C1198" t="s">
        <v>5572</v>
      </c>
      <c r="D1198">
        <v>2</v>
      </c>
      <c r="E1198">
        <v>9</v>
      </c>
      <c r="F1198">
        <v>2.5392100000000002</v>
      </c>
    </row>
    <row r="1199" spans="1:6" x14ac:dyDescent="0.25">
      <c r="A1199" s="1">
        <v>1376</v>
      </c>
      <c r="B1199">
        <v>1377</v>
      </c>
      <c r="C1199" t="s">
        <v>5579</v>
      </c>
      <c r="D1199">
        <v>1</v>
      </c>
      <c r="E1199">
        <v>9</v>
      </c>
      <c r="F1199">
        <v>2.56962</v>
      </c>
    </row>
    <row r="1200" spans="1:6" x14ac:dyDescent="0.25">
      <c r="A1200" s="1">
        <v>1377</v>
      </c>
      <c r="B1200">
        <v>1378</v>
      </c>
      <c r="C1200" t="s">
        <v>5580</v>
      </c>
      <c r="D1200">
        <v>4</v>
      </c>
      <c r="E1200">
        <v>9</v>
      </c>
      <c r="F1200">
        <v>2.4251200000000002</v>
      </c>
    </row>
    <row r="1201" spans="1:6" x14ac:dyDescent="0.25">
      <c r="A1201" s="1">
        <v>1378</v>
      </c>
      <c r="B1201">
        <v>1379</v>
      </c>
      <c r="C1201" t="s">
        <v>5581</v>
      </c>
      <c r="D1201">
        <v>4</v>
      </c>
      <c r="E1201">
        <v>9</v>
      </c>
      <c r="F1201">
        <v>2.5349699999999999</v>
      </c>
    </row>
    <row r="1202" spans="1:6" x14ac:dyDescent="0.25">
      <c r="A1202" s="1">
        <v>1381</v>
      </c>
      <c r="B1202">
        <v>1382</v>
      </c>
      <c r="C1202" t="s">
        <v>5584</v>
      </c>
      <c r="D1202">
        <v>10</v>
      </c>
      <c r="E1202">
        <v>9</v>
      </c>
      <c r="F1202">
        <v>2.5271599999999999</v>
      </c>
    </row>
    <row r="1203" spans="1:6" x14ac:dyDescent="0.25">
      <c r="A1203" s="1">
        <v>1382</v>
      </c>
      <c r="B1203">
        <v>1383</v>
      </c>
      <c r="C1203" t="s">
        <v>5585</v>
      </c>
      <c r="D1203">
        <v>2</v>
      </c>
      <c r="E1203">
        <v>9</v>
      </c>
      <c r="F1203">
        <v>2.60548</v>
      </c>
    </row>
    <row r="1204" spans="1:6" x14ac:dyDescent="0.25">
      <c r="A1204" s="1">
        <v>1383</v>
      </c>
      <c r="B1204">
        <v>1384</v>
      </c>
      <c r="C1204" t="s">
        <v>5586</v>
      </c>
      <c r="D1204">
        <v>6</v>
      </c>
      <c r="E1204">
        <v>9</v>
      </c>
      <c r="F1204">
        <v>2.5336599999999998</v>
      </c>
    </row>
    <row r="1205" spans="1:6" x14ac:dyDescent="0.25">
      <c r="A1205" s="1">
        <v>1384</v>
      </c>
      <c r="B1205">
        <v>1385</v>
      </c>
      <c r="C1205" t="s">
        <v>5587</v>
      </c>
      <c r="D1205">
        <v>6</v>
      </c>
      <c r="E1205">
        <v>9</v>
      </c>
      <c r="F1205">
        <v>2.5394600000000001</v>
      </c>
    </row>
    <row r="1206" spans="1:6" x14ac:dyDescent="0.25">
      <c r="A1206" s="1">
        <v>1394</v>
      </c>
      <c r="B1206">
        <v>1395</v>
      </c>
      <c r="C1206" t="s">
        <v>5597</v>
      </c>
      <c r="D1206">
        <v>3</v>
      </c>
      <c r="E1206">
        <v>9</v>
      </c>
      <c r="F1206">
        <v>2.5536300000000001</v>
      </c>
    </row>
    <row r="1207" spans="1:6" x14ac:dyDescent="0.25">
      <c r="A1207" s="1">
        <v>1397</v>
      </c>
      <c r="B1207">
        <v>1398</v>
      </c>
      <c r="C1207" t="s">
        <v>5600</v>
      </c>
      <c r="D1207">
        <v>2</v>
      </c>
      <c r="E1207">
        <v>9</v>
      </c>
      <c r="F1207">
        <v>2.5432399999999999</v>
      </c>
    </row>
    <row r="1208" spans="1:6" x14ac:dyDescent="0.25">
      <c r="A1208" s="1">
        <v>1399</v>
      </c>
      <c r="B1208">
        <v>1400</v>
      </c>
      <c r="C1208" t="s">
        <v>5602</v>
      </c>
      <c r="D1208">
        <v>2</v>
      </c>
      <c r="E1208">
        <v>9</v>
      </c>
      <c r="F1208">
        <v>2.46679</v>
      </c>
    </row>
    <row r="1209" spans="1:6" x14ac:dyDescent="0.25">
      <c r="A1209" s="1">
        <v>1403</v>
      </c>
      <c r="B1209">
        <v>1404</v>
      </c>
      <c r="C1209" t="s">
        <v>5606</v>
      </c>
      <c r="D1209">
        <v>6</v>
      </c>
      <c r="E1209">
        <v>9</v>
      </c>
      <c r="F1209">
        <v>2.5366200000000001</v>
      </c>
    </row>
    <row r="1210" spans="1:6" x14ac:dyDescent="0.25">
      <c r="A1210" s="1">
        <v>1404</v>
      </c>
      <c r="B1210">
        <v>1405</v>
      </c>
      <c r="C1210" t="s">
        <v>5607</v>
      </c>
      <c r="D1210">
        <v>1</v>
      </c>
      <c r="E1210">
        <v>9</v>
      </c>
      <c r="F1210">
        <v>2.5551599999999999</v>
      </c>
    </row>
    <row r="1211" spans="1:6" x14ac:dyDescent="0.25">
      <c r="A1211" s="1">
        <v>1407</v>
      </c>
      <c r="B1211">
        <v>1408</v>
      </c>
      <c r="C1211" t="s">
        <v>5610</v>
      </c>
      <c r="D1211">
        <v>6</v>
      </c>
      <c r="E1211">
        <v>9</v>
      </c>
      <c r="F1211">
        <v>2.5416099999999999</v>
      </c>
    </row>
    <row r="1212" spans="1:6" x14ac:dyDescent="0.25">
      <c r="A1212" s="1">
        <v>1408</v>
      </c>
      <c r="B1212">
        <v>1409</v>
      </c>
      <c r="C1212" t="s">
        <v>5611</v>
      </c>
      <c r="D1212">
        <v>7</v>
      </c>
      <c r="E1212">
        <v>9</v>
      </c>
      <c r="F1212">
        <v>2.53166</v>
      </c>
    </row>
    <row r="1213" spans="1:6" x14ac:dyDescent="0.25">
      <c r="A1213" s="1">
        <v>1409</v>
      </c>
      <c r="B1213">
        <v>1410</v>
      </c>
      <c r="C1213" t="s">
        <v>5612</v>
      </c>
      <c r="D1213">
        <v>1</v>
      </c>
      <c r="E1213">
        <v>9</v>
      </c>
      <c r="F1213">
        <v>2.5253100000000002</v>
      </c>
    </row>
    <row r="1214" spans="1:6" x14ac:dyDescent="0.25">
      <c r="A1214" s="1">
        <v>1410</v>
      </c>
      <c r="B1214">
        <v>1411</v>
      </c>
      <c r="C1214" t="s">
        <v>5613</v>
      </c>
      <c r="D1214">
        <v>7</v>
      </c>
      <c r="E1214">
        <v>9</v>
      </c>
      <c r="F1214">
        <v>2.54603</v>
      </c>
    </row>
    <row r="1215" spans="1:6" x14ac:dyDescent="0.25">
      <c r="A1215" s="1">
        <v>1413</v>
      </c>
      <c r="B1215">
        <v>1414</v>
      </c>
      <c r="C1215" t="s">
        <v>5616</v>
      </c>
      <c r="D1215">
        <v>2</v>
      </c>
      <c r="E1215">
        <v>9</v>
      </c>
      <c r="F1215">
        <v>2.67693</v>
      </c>
    </row>
    <row r="1216" spans="1:6" x14ac:dyDescent="0.25">
      <c r="A1216" s="1">
        <v>1414</v>
      </c>
      <c r="B1216">
        <v>1415</v>
      </c>
      <c r="C1216" t="s">
        <v>5617</v>
      </c>
      <c r="D1216">
        <v>3</v>
      </c>
      <c r="E1216">
        <v>9</v>
      </c>
      <c r="F1216">
        <v>2.62541</v>
      </c>
    </row>
    <row r="1217" spans="1:6" x14ac:dyDescent="0.25">
      <c r="A1217" s="1">
        <v>1415</v>
      </c>
      <c r="B1217">
        <v>1416</v>
      </c>
      <c r="C1217" t="s">
        <v>5618</v>
      </c>
      <c r="D1217">
        <v>5</v>
      </c>
      <c r="E1217">
        <v>9</v>
      </c>
      <c r="F1217">
        <v>2.54297</v>
      </c>
    </row>
    <row r="1218" spans="1:6" x14ac:dyDescent="0.25">
      <c r="A1218" s="1">
        <v>1416</v>
      </c>
      <c r="B1218">
        <v>1417</v>
      </c>
      <c r="C1218" t="s">
        <v>5619</v>
      </c>
      <c r="D1218">
        <v>4</v>
      </c>
      <c r="E1218">
        <v>9</v>
      </c>
      <c r="F1218">
        <v>2.76857</v>
      </c>
    </row>
    <row r="1219" spans="1:6" x14ac:dyDescent="0.25">
      <c r="A1219" s="1">
        <v>1417</v>
      </c>
      <c r="B1219">
        <v>1418</v>
      </c>
      <c r="C1219" t="s">
        <v>5620</v>
      </c>
      <c r="D1219">
        <v>6</v>
      </c>
      <c r="E1219">
        <v>9</v>
      </c>
      <c r="F1219">
        <v>2.5407099999999998</v>
      </c>
    </row>
    <row r="1220" spans="1:6" x14ac:dyDescent="0.25">
      <c r="A1220" s="1">
        <v>1419</v>
      </c>
      <c r="B1220">
        <v>1420</v>
      </c>
      <c r="C1220" t="s">
        <v>5622</v>
      </c>
      <c r="D1220">
        <v>3</v>
      </c>
      <c r="E1220">
        <v>9</v>
      </c>
      <c r="F1220">
        <v>2.51152</v>
      </c>
    </row>
    <row r="1221" spans="1:6" x14ac:dyDescent="0.25">
      <c r="A1221" s="1">
        <v>1420</v>
      </c>
      <c r="B1221">
        <v>1421</v>
      </c>
      <c r="C1221" t="s">
        <v>5623</v>
      </c>
      <c r="D1221">
        <v>3</v>
      </c>
      <c r="E1221">
        <v>9</v>
      </c>
      <c r="F1221">
        <v>2.51593</v>
      </c>
    </row>
    <row r="1222" spans="1:6" x14ac:dyDescent="0.25">
      <c r="A1222" s="1">
        <v>1421</v>
      </c>
      <c r="B1222">
        <v>1422</v>
      </c>
      <c r="C1222" t="s">
        <v>5624</v>
      </c>
      <c r="D1222">
        <v>3</v>
      </c>
      <c r="E1222">
        <v>9</v>
      </c>
      <c r="F1222">
        <v>2.52257</v>
      </c>
    </row>
    <row r="1223" spans="1:6" x14ac:dyDescent="0.25">
      <c r="A1223" s="1">
        <v>1424</v>
      </c>
      <c r="B1223">
        <v>1425</v>
      </c>
      <c r="C1223" t="s">
        <v>5627</v>
      </c>
      <c r="D1223">
        <v>1</v>
      </c>
      <c r="E1223">
        <v>9</v>
      </c>
      <c r="F1223">
        <v>2.5218400000000001</v>
      </c>
    </row>
    <row r="1224" spans="1:6" x14ac:dyDescent="0.25">
      <c r="A1224" s="1">
        <v>1425</v>
      </c>
      <c r="B1224">
        <v>1426</v>
      </c>
      <c r="C1224" t="s">
        <v>5628</v>
      </c>
      <c r="D1224">
        <v>1</v>
      </c>
      <c r="E1224">
        <v>9</v>
      </c>
      <c r="F1224">
        <v>2.52719</v>
      </c>
    </row>
    <row r="1225" spans="1:6" x14ac:dyDescent="0.25">
      <c r="A1225" s="1">
        <v>1426</v>
      </c>
      <c r="B1225">
        <v>1427</v>
      </c>
      <c r="C1225" t="s">
        <v>5629</v>
      </c>
      <c r="D1225">
        <v>1</v>
      </c>
      <c r="E1225">
        <v>9</v>
      </c>
      <c r="F1225">
        <v>2.5245500000000001</v>
      </c>
    </row>
    <row r="1226" spans="1:6" x14ac:dyDescent="0.25">
      <c r="A1226" s="1">
        <v>1427</v>
      </c>
      <c r="B1226">
        <v>1428</v>
      </c>
      <c r="C1226" t="s">
        <v>5630</v>
      </c>
      <c r="D1226">
        <v>7</v>
      </c>
      <c r="E1226">
        <v>9</v>
      </c>
      <c r="F1226">
        <v>2.54053</v>
      </c>
    </row>
    <row r="1227" spans="1:6" x14ac:dyDescent="0.25">
      <c r="A1227" s="1">
        <v>1428</v>
      </c>
      <c r="B1227">
        <v>1429</v>
      </c>
      <c r="C1227" t="s">
        <v>5631</v>
      </c>
      <c r="D1227">
        <v>8</v>
      </c>
      <c r="E1227">
        <v>9</v>
      </c>
      <c r="F1227">
        <v>2.5333399999999999</v>
      </c>
    </row>
    <row r="1228" spans="1:6" x14ac:dyDescent="0.25">
      <c r="A1228" s="1">
        <v>1435</v>
      </c>
      <c r="B1228">
        <v>1436</v>
      </c>
      <c r="C1228" t="s">
        <v>5638</v>
      </c>
      <c r="D1228">
        <v>2</v>
      </c>
      <c r="E1228">
        <v>9</v>
      </c>
      <c r="F1228">
        <v>2.5661</v>
      </c>
    </row>
    <row r="1229" spans="1:6" x14ac:dyDescent="0.25">
      <c r="A1229" s="1">
        <v>1438</v>
      </c>
      <c r="B1229">
        <v>1439</v>
      </c>
      <c r="C1229" t="s">
        <v>5641</v>
      </c>
      <c r="D1229">
        <v>2</v>
      </c>
      <c r="E1229">
        <v>9</v>
      </c>
      <c r="F1229">
        <v>2.5351599999999999</v>
      </c>
    </row>
    <row r="1230" spans="1:6" x14ac:dyDescent="0.25">
      <c r="A1230" s="1">
        <v>1439</v>
      </c>
      <c r="B1230">
        <v>1440</v>
      </c>
      <c r="C1230" t="s">
        <v>5642</v>
      </c>
      <c r="D1230">
        <v>10</v>
      </c>
      <c r="E1230">
        <v>9</v>
      </c>
      <c r="F1230">
        <v>2.5440900000000002</v>
      </c>
    </row>
    <row r="1231" spans="1:6" x14ac:dyDescent="0.25">
      <c r="A1231" s="1">
        <v>1442</v>
      </c>
      <c r="B1231">
        <v>1443</v>
      </c>
      <c r="C1231" t="s">
        <v>5645</v>
      </c>
      <c r="D1231">
        <v>4</v>
      </c>
      <c r="E1231">
        <v>9</v>
      </c>
      <c r="F1231">
        <v>2.5137999999999998</v>
      </c>
    </row>
    <row r="1232" spans="1:6" x14ac:dyDescent="0.25">
      <c r="A1232" s="1">
        <v>1448</v>
      </c>
      <c r="B1232">
        <v>1449</v>
      </c>
      <c r="C1232" t="s">
        <v>5651</v>
      </c>
      <c r="D1232">
        <v>1</v>
      </c>
      <c r="E1232">
        <v>9</v>
      </c>
      <c r="F1232">
        <v>2.5386299999999999</v>
      </c>
    </row>
    <row r="1233" spans="1:6" x14ac:dyDescent="0.25">
      <c r="A1233" s="1">
        <v>1449</v>
      </c>
      <c r="B1233">
        <v>1450</v>
      </c>
      <c r="C1233" t="s">
        <v>5652</v>
      </c>
      <c r="D1233">
        <v>4</v>
      </c>
      <c r="E1233">
        <v>9</v>
      </c>
      <c r="F1233">
        <v>2.5356200000000002</v>
      </c>
    </row>
    <row r="1234" spans="1:6" x14ac:dyDescent="0.25">
      <c r="A1234" s="1">
        <v>1456</v>
      </c>
      <c r="B1234">
        <v>1457</v>
      </c>
      <c r="C1234" t="s">
        <v>5659</v>
      </c>
      <c r="D1234">
        <v>1</v>
      </c>
      <c r="E1234">
        <v>9</v>
      </c>
      <c r="F1234">
        <v>3.0093999999999999</v>
      </c>
    </row>
    <row r="1235" spans="1:6" x14ac:dyDescent="0.25">
      <c r="A1235" s="1">
        <v>1457</v>
      </c>
      <c r="B1235">
        <v>1458</v>
      </c>
      <c r="C1235" t="s">
        <v>5660</v>
      </c>
      <c r="D1235">
        <v>4</v>
      </c>
      <c r="E1235">
        <v>9</v>
      </c>
      <c r="F1235">
        <v>2.5629200000000001</v>
      </c>
    </row>
    <row r="1236" spans="1:6" x14ac:dyDescent="0.25">
      <c r="A1236" s="1">
        <v>1458</v>
      </c>
      <c r="B1236">
        <v>1459</v>
      </c>
      <c r="C1236" t="s">
        <v>5661</v>
      </c>
      <c r="D1236">
        <v>5</v>
      </c>
      <c r="E1236">
        <v>9</v>
      </c>
      <c r="F1236">
        <v>2.5409700000000002</v>
      </c>
    </row>
    <row r="1237" spans="1:6" x14ac:dyDescent="0.25">
      <c r="A1237" s="1">
        <v>1459</v>
      </c>
      <c r="B1237">
        <v>1460</v>
      </c>
      <c r="C1237" t="s">
        <v>5662</v>
      </c>
      <c r="D1237">
        <v>4</v>
      </c>
      <c r="E1237">
        <v>9</v>
      </c>
      <c r="F1237">
        <v>2.5293000000000001</v>
      </c>
    </row>
    <row r="1238" spans="1:6" x14ac:dyDescent="0.25">
      <c r="A1238" s="1">
        <v>1460</v>
      </c>
      <c r="B1238">
        <v>1461</v>
      </c>
      <c r="C1238" t="s">
        <v>5663</v>
      </c>
      <c r="D1238">
        <v>4</v>
      </c>
      <c r="E1238">
        <v>9</v>
      </c>
      <c r="F1238">
        <v>2.5266199999999999</v>
      </c>
    </row>
    <row r="1239" spans="1:6" x14ac:dyDescent="0.25">
      <c r="A1239" s="1">
        <v>1461</v>
      </c>
      <c r="B1239">
        <v>1462</v>
      </c>
      <c r="C1239" t="s">
        <v>5664</v>
      </c>
      <c r="D1239">
        <v>4</v>
      </c>
      <c r="E1239">
        <v>9</v>
      </c>
      <c r="F1239">
        <v>2.5302799999999999</v>
      </c>
    </row>
    <row r="1240" spans="1:6" x14ac:dyDescent="0.25">
      <c r="A1240" s="1">
        <v>1464</v>
      </c>
      <c r="B1240">
        <v>1465</v>
      </c>
      <c r="C1240" t="s">
        <v>5667</v>
      </c>
      <c r="D1240">
        <v>1</v>
      </c>
      <c r="E1240">
        <v>9</v>
      </c>
      <c r="F1240">
        <v>2.51091</v>
      </c>
    </row>
    <row r="1241" spans="1:6" x14ac:dyDescent="0.25">
      <c r="A1241" s="1">
        <v>1482</v>
      </c>
      <c r="B1241">
        <v>1483</v>
      </c>
      <c r="C1241" t="s">
        <v>5685</v>
      </c>
      <c r="D1241">
        <v>3</v>
      </c>
      <c r="E1241">
        <v>9</v>
      </c>
      <c r="F1241">
        <v>2.5705800000000001</v>
      </c>
    </row>
    <row r="1242" spans="1:6" x14ac:dyDescent="0.25">
      <c r="A1242" s="1">
        <v>1483</v>
      </c>
      <c r="B1242">
        <v>1484</v>
      </c>
      <c r="C1242" t="s">
        <v>5686</v>
      </c>
      <c r="D1242">
        <v>4</v>
      </c>
      <c r="E1242">
        <v>9</v>
      </c>
      <c r="F1242">
        <v>2.4246599999999998</v>
      </c>
    </row>
    <row r="1243" spans="1:6" x14ac:dyDescent="0.25">
      <c r="A1243" s="1">
        <v>1484</v>
      </c>
      <c r="B1243">
        <v>1485</v>
      </c>
      <c r="C1243" t="s">
        <v>5687</v>
      </c>
      <c r="D1243">
        <v>2</v>
      </c>
      <c r="E1243">
        <v>9</v>
      </c>
      <c r="F1243">
        <v>2.5113300000000001</v>
      </c>
    </row>
    <row r="1244" spans="1:6" x14ac:dyDescent="0.25">
      <c r="A1244" s="1">
        <v>1493</v>
      </c>
      <c r="B1244">
        <v>1494</v>
      </c>
      <c r="C1244" t="s">
        <v>5696</v>
      </c>
      <c r="D1244">
        <v>8</v>
      </c>
      <c r="E1244">
        <v>9</v>
      </c>
      <c r="F1244">
        <v>2.5598900000000002</v>
      </c>
    </row>
    <row r="1245" spans="1:6" x14ac:dyDescent="0.25">
      <c r="A1245" s="1">
        <v>1499</v>
      </c>
      <c r="B1245">
        <v>1500</v>
      </c>
      <c r="C1245" t="s">
        <v>5702</v>
      </c>
      <c r="D1245">
        <v>2</v>
      </c>
      <c r="E1245">
        <v>9</v>
      </c>
      <c r="F1245">
        <v>2.593</v>
      </c>
    </row>
    <row r="1246" spans="1:6" x14ac:dyDescent="0.25">
      <c r="A1246" s="1">
        <v>1504</v>
      </c>
      <c r="B1246">
        <v>1505</v>
      </c>
      <c r="C1246" t="s">
        <v>5707</v>
      </c>
      <c r="D1246">
        <v>2</v>
      </c>
      <c r="E1246">
        <v>9</v>
      </c>
      <c r="F1246">
        <v>2.5404599999999999</v>
      </c>
    </row>
    <row r="1247" spans="1:6" x14ac:dyDescent="0.25">
      <c r="A1247" s="1">
        <v>1505</v>
      </c>
      <c r="B1247">
        <v>1506</v>
      </c>
      <c r="C1247" t="s">
        <v>5708</v>
      </c>
      <c r="D1247">
        <v>2</v>
      </c>
      <c r="E1247">
        <v>9</v>
      </c>
      <c r="F1247">
        <v>2.5388500000000001</v>
      </c>
    </row>
    <row r="1248" spans="1:6" x14ac:dyDescent="0.25">
      <c r="A1248" s="1">
        <v>1506</v>
      </c>
      <c r="B1248">
        <v>1507</v>
      </c>
      <c r="C1248" t="s">
        <v>5709</v>
      </c>
      <c r="D1248">
        <v>2</v>
      </c>
      <c r="E1248">
        <v>9</v>
      </c>
      <c r="F1248">
        <v>2.5394700000000001</v>
      </c>
    </row>
    <row r="1249" spans="1:6" x14ac:dyDescent="0.25">
      <c r="A1249" s="1">
        <v>1507</v>
      </c>
      <c r="B1249">
        <v>1508</v>
      </c>
      <c r="C1249" t="s">
        <v>5710</v>
      </c>
      <c r="D1249">
        <v>2</v>
      </c>
      <c r="E1249">
        <v>9</v>
      </c>
      <c r="F1249">
        <v>2.54169</v>
      </c>
    </row>
    <row r="1250" spans="1:6" x14ac:dyDescent="0.25">
      <c r="A1250" s="1">
        <v>1508</v>
      </c>
      <c r="B1250">
        <v>1509</v>
      </c>
      <c r="C1250" t="s">
        <v>5711</v>
      </c>
      <c r="D1250">
        <v>2</v>
      </c>
      <c r="E1250">
        <v>9</v>
      </c>
      <c r="F1250">
        <v>2.5468099999999998</v>
      </c>
    </row>
    <row r="1251" spans="1:6" x14ac:dyDescent="0.25">
      <c r="A1251" s="1">
        <v>1509</v>
      </c>
      <c r="B1251">
        <v>1510</v>
      </c>
      <c r="C1251" t="s">
        <v>5712</v>
      </c>
      <c r="D1251">
        <v>2</v>
      </c>
      <c r="E1251">
        <v>9</v>
      </c>
      <c r="F1251">
        <v>2.5444200000000001</v>
      </c>
    </row>
    <row r="1252" spans="1:6" x14ac:dyDescent="0.25">
      <c r="A1252" s="1">
        <v>1510</v>
      </c>
      <c r="B1252">
        <v>1511</v>
      </c>
      <c r="C1252" t="s">
        <v>5713</v>
      </c>
      <c r="D1252">
        <v>7</v>
      </c>
      <c r="E1252">
        <v>9</v>
      </c>
      <c r="F1252">
        <v>2.5306199999999999</v>
      </c>
    </row>
    <row r="1253" spans="1:6" x14ac:dyDescent="0.25">
      <c r="A1253" s="1">
        <v>1516</v>
      </c>
      <c r="B1253">
        <v>1517</v>
      </c>
      <c r="C1253" t="s">
        <v>5719</v>
      </c>
      <c r="D1253">
        <v>1</v>
      </c>
      <c r="E1253">
        <v>9</v>
      </c>
      <c r="F1253">
        <v>2.78579</v>
      </c>
    </row>
    <row r="1254" spans="1:6" x14ac:dyDescent="0.25">
      <c r="A1254" s="1">
        <v>1519</v>
      </c>
      <c r="B1254">
        <v>1520</v>
      </c>
      <c r="C1254" t="s">
        <v>5722</v>
      </c>
      <c r="D1254">
        <v>28</v>
      </c>
      <c r="E1254">
        <v>9</v>
      </c>
      <c r="F1254">
        <v>2.81351</v>
      </c>
    </row>
    <row r="1255" spans="1:6" x14ac:dyDescent="0.25">
      <c r="A1255" s="1">
        <v>1521</v>
      </c>
      <c r="B1255">
        <v>1522</v>
      </c>
      <c r="C1255" t="s">
        <v>5724</v>
      </c>
      <c r="D1255">
        <v>1</v>
      </c>
      <c r="E1255">
        <v>9</v>
      </c>
      <c r="F1255">
        <v>2.5962000000000001</v>
      </c>
    </row>
    <row r="1256" spans="1:6" x14ac:dyDescent="0.25">
      <c r="A1256" s="1">
        <v>1522</v>
      </c>
      <c r="B1256">
        <v>1523</v>
      </c>
      <c r="C1256" t="s">
        <v>5725</v>
      </c>
      <c r="D1256">
        <v>2</v>
      </c>
      <c r="E1256">
        <v>9</v>
      </c>
      <c r="F1256">
        <v>2.5502199999999999</v>
      </c>
    </row>
    <row r="1257" spans="1:6" x14ac:dyDescent="0.25">
      <c r="A1257" s="1">
        <v>1527</v>
      </c>
      <c r="B1257">
        <v>1528</v>
      </c>
      <c r="C1257" t="s">
        <v>5730</v>
      </c>
      <c r="D1257">
        <v>5</v>
      </c>
      <c r="E1257">
        <v>9</v>
      </c>
      <c r="F1257">
        <v>2.5417900000000002</v>
      </c>
    </row>
    <row r="1258" spans="1:6" x14ac:dyDescent="0.25">
      <c r="A1258" s="1">
        <v>1536</v>
      </c>
      <c r="B1258">
        <v>1537</v>
      </c>
      <c r="C1258" t="s">
        <v>5739</v>
      </c>
      <c r="D1258">
        <v>3</v>
      </c>
      <c r="E1258">
        <v>9</v>
      </c>
      <c r="F1258">
        <v>2.57016</v>
      </c>
    </row>
    <row r="1259" spans="1:6" x14ac:dyDescent="0.25">
      <c r="A1259" s="1">
        <v>1550</v>
      </c>
      <c r="B1259">
        <v>1551</v>
      </c>
      <c r="C1259" t="s">
        <v>5753</v>
      </c>
      <c r="D1259">
        <v>1</v>
      </c>
      <c r="E1259">
        <v>9</v>
      </c>
      <c r="F1259">
        <v>2.5387599999999999</v>
      </c>
    </row>
    <row r="1260" spans="1:6" x14ac:dyDescent="0.25">
      <c r="A1260" s="1">
        <v>1556</v>
      </c>
      <c r="B1260">
        <v>1557</v>
      </c>
      <c r="C1260" t="s">
        <v>5759</v>
      </c>
      <c r="D1260">
        <v>2</v>
      </c>
      <c r="E1260">
        <v>9</v>
      </c>
      <c r="F1260">
        <v>2.5467399999999998</v>
      </c>
    </row>
    <row r="1261" spans="1:6" x14ac:dyDescent="0.25">
      <c r="A1261" s="1">
        <v>1558</v>
      </c>
      <c r="B1261">
        <v>1559</v>
      </c>
      <c r="C1261" t="s">
        <v>5761</v>
      </c>
      <c r="D1261">
        <v>4</v>
      </c>
      <c r="E1261">
        <v>9</v>
      </c>
      <c r="F1261">
        <v>2.5070800000000002</v>
      </c>
    </row>
    <row r="1262" spans="1:6" x14ac:dyDescent="0.25">
      <c r="A1262" s="1">
        <v>1560</v>
      </c>
      <c r="B1262">
        <v>1561</v>
      </c>
      <c r="C1262" t="s">
        <v>5763</v>
      </c>
      <c r="D1262">
        <v>6</v>
      </c>
      <c r="E1262">
        <v>9</v>
      </c>
      <c r="F1262">
        <v>2.5440200000000002</v>
      </c>
    </row>
    <row r="1263" spans="1:6" x14ac:dyDescent="0.25">
      <c r="A1263" s="1">
        <v>1564</v>
      </c>
      <c r="B1263">
        <v>1565</v>
      </c>
      <c r="C1263" t="s">
        <v>5767</v>
      </c>
      <c r="D1263">
        <v>3</v>
      </c>
      <c r="E1263">
        <v>9</v>
      </c>
      <c r="F1263">
        <v>2.5447099999999998</v>
      </c>
    </row>
    <row r="1264" spans="1:6" x14ac:dyDescent="0.25">
      <c r="A1264" s="1">
        <v>1570</v>
      </c>
      <c r="B1264">
        <v>1571</v>
      </c>
      <c r="C1264" t="s">
        <v>5773</v>
      </c>
      <c r="D1264">
        <v>1</v>
      </c>
      <c r="E1264">
        <v>9</v>
      </c>
      <c r="F1264">
        <v>2.4351699999999998</v>
      </c>
    </row>
    <row r="1265" spans="1:6" x14ac:dyDescent="0.25">
      <c r="A1265" s="1">
        <v>1574</v>
      </c>
      <c r="B1265">
        <v>1575</v>
      </c>
      <c r="C1265" t="s">
        <v>5777</v>
      </c>
      <c r="D1265">
        <v>4</v>
      </c>
      <c r="E1265">
        <v>9</v>
      </c>
      <c r="F1265">
        <v>2.5476100000000002</v>
      </c>
    </row>
    <row r="1266" spans="1:6" x14ac:dyDescent="0.25">
      <c r="A1266" s="1">
        <v>1575</v>
      </c>
      <c r="B1266">
        <v>1576</v>
      </c>
      <c r="C1266" t="s">
        <v>5778</v>
      </c>
      <c r="D1266">
        <v>2</v>
      </c>
      <c r="E1266">
        <v>9</v>
      </c>
      <c r="F1266">
        <v>2.55193</v>
      </c>
    </row>
    <row r="1267" spans="1:6" x14ac:dyDescent="0.25">
      <c r="A1267" s="1">
        <v>1578</v>
      </c>
      <c r="B1267">
        <v>1579</v>
      </c>
      <c r="C1267" t="s">
        <v>5781</v>
      </c>
      <c r="D1267">
        <v>4</v>
      </c>
      <c r="E1267">
        <v>9</v>
      </c>
      <c r="F1267">
        <v>2.5655299999999999</v>
      </c>
    </row>
    <row r="1268" spans="1:6" x14ac:dyDescent="0.25">
      <c r="A1268" s="1">
        <v>1579</v>
      </c>
      <c r="B1268">
        <v>1580</v>
      </c>
      <c r="C1268" t="s">
        <v>5782</v>
      </c>
      <c r="D1268">
        <v>11</v>
      </c>
      <c r="E1268">
        <v>9</v>
      </c>
      <c r="F1268">
        <v>2.5503800000000001</v>
      </c>
    </row>
    <row r="1269" spans="1:6" x14ac:dyDescent="0.25">
      <c r="A1269" s="1">
        <v>1582</v>
      </c>
      <c r="B1269">
        <v>1583</v>
      </c>
      <c r="C1269" t="s">
        <v>5785</v>
      </c>
      <c r="D1269">
        <v>9</v>
      </c>
      <c r="E1269">
        <v>9</v>
      </c>
      <c r="F1269">
        <v>2.9055200000000001</v>
      </c>
    </row>
    <row r="1270" spans="1:6" x14ac:dyDescent="0.25">
      <c r="A1270" s="1">
        <v>1593</v>
      </c>
      <c r="B1270">
        <v>1594</v>
      </c>
      <c r="C1270" t="s">
        <v>5796</v>
      </c>
      <c r="D1270">
        <v>4</v>
      </c>
      <c r="E1270">
        <v>9</v>
      </c>
      <c r="F1270">
        <v>2.57036</v>
      </c>
    </row>
    <row r="1271" spans="1:6" x14ac:dyDescent="0.25">
      <c r="A1271" s="1">
        <v>1594</v>
      </c>
      <c r="B1271">
        <v>1595</v>
      </c>
      <c r="C1271" t="s">
        <v>5797</v>
      </c>
      <c r="D1271">
        <v>4</v>
      </c>
      <c r="E1271">
        <v>9</v>
      </c>
      <c r="F1271">
        <v>2.5701100000000001</v>
      </c>
    </row>
    <row r="1272" spans="1:6" x14ac:dyDescent="0.25">
      <c r="A1272" s="1">
        <v>1595</v>
      </c>
      <c r="B1272">
        <v>1596</v>
      </c>
      <c r="C1272" t="s">
        <v>5798</v>
      </c>
      <c r="D1272">
        <v>4</v>
      </c>
      <c r="E1272">
        <v>9</v>
      </c>
      <c r="F1272">
        <v>2.5618799999999999</v>
      </c>
    </row>
    <row r="1273" spans="1:6" x14ac:dyDescent="0.25">
      <c r="A1273" s="1">
        <v>1602</v>
      </c>
      <c r="B1273">
        <v>1603</v>
      </c>
      <c r="C1273" t="s">
        <v>5805</v>
      </c>
      <c r="D1273">
        <v>1</v>
      </c>
      <c r="E1273">
        <v>9</v>
      </c>
      <c r="F1273">
        <v>2.5408300000000001</v>
      </c>
    </row>
    <row r="1274" spans="1:6" x14ac:dyDescent="0.25">
      <c r="A1274" s="1">
        <v>1603</v>
      </c>
      <c r="B1274">
        <v>1604</v>
      </c>
      <c r="C1274" t="s">
        <v>5806</v>
      </c>
      <c r="D1274">
        <v>4</v>
      </c>
      <c r="E1274">
        <v>9</v>
      </c>
      <c r="F1274">
        <v>2.5326900000000001</v>
      </c>
    </row>
    <row r="1275" spans="1:6" x14ac:dyDescent="0.25">
      <c r="A1275" s="1">
        <v>1604</v>
      </c>
      <c r="B1275">
        <v>1605</v>
      </c>
      <c r="C1275" t="s">
        <v>5807</v>
      </c>
      <c r="D1275">
        <v>4</v>
      </c>
      <c r="E1275">
        <v>9</v>
      </c>
      <c r="F1275">
        <v>2.5301900000000002</v>
      </c>
    </row>
    <row r="1276" spans="1:6" x14ac:dyDescent="0.25">
      <c r="A1276" s="1">
        <v>1605</v>
      </c>
      <c r="B1276">
        <v>1606</v>
      </c>
      <c r="C1276" t="s">
        <v>5808</v>
      </c>
      <c r="D1276">
        <v>6</v>
      </c>
      <c r="E1276">
        <v>9</v>
      </c>
      <c r="F1276">
        <v>2.55768</v>
      </c>
    </row>
    <row r="1277" spans="1:6" x14ac:dyDescent="0.25">
      <c r="A1277" s="1">
        <v>1612</v>
      </c>
      <c r="B1277">
        <v>1613</v>
      </c>
      <c r="C1277" t="s">
        <v>5815</v>
      </c>
      <c r="D1277">
        <v>1</v>
      </c>
      <c r="E1277">
        <v>9</v>
      </c>
      <c r="F1277">
        <v>2.5483099999999999</v>
      </c>
    </row>
    <row r="1278" spans="1:6" x14ac:dyDescent="0.25">
      <c r="A1278" s="1">
        <v>1613</v>
      </c>
      <c r="B1278">
        <v>1614</v>
      </c>
      <c r="C1278" t="s">
        <v>5816</v>
      </c>
      <c r="D1278">
        <v>3</v>
      </c>
      <c r="E1278">
        <v>9</v>
      </c>
      <c r="F1278">
        <v>2.5432999999999999</v>
      </c>
    </row>
    <row r="1279" spans="1:6" x14ac:dyDescent="0.25">
      <c r="A1279" s="1">
        <v>1614</v>
      </c>
      <c r="B1279">
        <v>1615</v>
      </c>
      <c r="C1279" t="s">
        <v>5817</v>
      </c>
      <c r="D1279">
        <v>4</v>
      </c>
      <c r="E1279">
        <v>9</v>
      </c>
      <c r="F1279">
        <v>2.5574300000000001</v>
      </c>
    </row>
    <row r="1280" spans="1:6" x14ac:dyDescent="0.25">
      <c r="A1280" s="1">
        <v>1615</v>
      </c>
      <c r="B1280">
        <v>1616</v>
      </c>
      <c r="C1280" t="s">
        <v>5818</v>
      </c>
      <c r="D1280">
        <v>11</v>
      </c>
      <c r="E1280">
        <v>9</v>
      </c>
      <c r="F1280">
        <v>2.55545</v>
      </c>
    </row>
    <row r="1281" spans="1:6" x14ac:dyDescent="0.25">
      <c r="A1281" s="1">
        <v>1617</v>
      </c>
      <c r="B1281">
        <v>1618</v>
      </c>
      <c r="C1281" t="s">
        <v>5820</v>
      </c>
      <c r="D1281">
        <v>2</v>
      </c>
      <c r="E1281">
        <v>9</v>
      </c>
      <c r="F1281">
        <v>2.5481500000000001</v>
      </c>
    </row>
    <row r="1282" spans="1:6" x14ac:dyDescent="0.25">
      <c r="A1282" s="1">
        <v>1624</v>
      </c>
      <c r="B1282">
        <v>1625</v>
      </c>
      <c r="C1282" t="s">
        <v>5827</v>
      </c>
      <c r="D1282">
        <v>5</v>
      </c>
      <c r="E1282">
        <v>9</v>
      </c>
      <c r="F1282">
        <v>2.60629</v>
      </c>
    </row>
    <row r="1283" spans="1:6" x14ac:dyDescent="0.25">
      <c r="A1283" s="1">
        <v>1630</v>
      </c>
      <c r="B1283">
        <v>1631</v>
      </c>
      <c r="C1283" t="s">
        <v>5833</v>
      </c>
      <c r="D1283">
        <v>3</v>
      </c>
      <c r="E1283">
        <v>9</v>
      </c>
      <c r="F1283">
        <v>2.4676200000000001</v>
      </c>
    </row>
    <row r="1284" spans="1:6" x14ac:dyDescent="0.25">
      <c r="A1284" s="1">
        <v>1631</v>
      </c>
      <c r="B1284">
        <v>1632</v>
      </c>
      <c r="C1284" t="s">
        <v>5834</v>
      </c>
      <c r="D1284">
        <v>2</v>
      </c>
      <c r="E1284">
        <v>9</v>
      </c>
      <c r="F1284">
        <v>2.5465399999999998</v>
      </c>
    </row>
    <row r="1285" spans="1:6" x14ac:dyDescent="0.25">
      <c r="A1285" s="1">
        <v>1633</v>
      </c>
      <c r="B1285">
        <v>1634</v>
      </c>
      <c r="C1285" t="s">
        <v>5836</v>
      </c>
      <c r="D1285">
        <v>4</v>
      </c>
      <c r="E1285">
        <v>9</v>
      </c>
      <c r="F1285">
        <v>2.5114899999999998</v>
      </c>
    </row>
    <row r="1286" spans="1:6" x14ac:dyDescent="0.25">
      <c r="A1286" s="1">
        <v>1638</v>
      </c>
      <c r="B1286">
        <v>1639</v>
      </c>
      <c r="C1286" t="s">
        <v>5841</v>
      </c>
      <c r="D1286">
        <v>3</v>
      </c>
      <c r="E1286">
        <v>9</v>
      </c>
      <c r="F1286">
        <v>2.5407600000000001</v>
      </c>
    </row>
    <row r="1287" spans="1:6" x14ac:dyDescent="0.25">
      <c r="A1287" s="1">
        <v>1642</v>
      </c>
      <c r="B1287">
        <v>1643</v>
      </c>
      <c r="C1287" t="s">
        <v>5845</v>
      </c>
      <c r="D1287">
        <v>3</v>
      </c>
      <c r="E1287">
        <v>9</v>
      </c>
      <c r="F1287">
        <v>2.5490400000000002</v>
      </c>
    </row>
    <row r="1288" spans="1:6" x14ac:dyDescent="0.25">
      <c r="A1288" s="1">
        <v>1649</v>
      </c>
      <c r="B1288">
        <v>1650</v>
      </c>
      <c r="C1288" t="s">
        <v>5852</v>
      </c>
      <c r="D1288">
        <v>1</v>
      </c>
      <c r="E1288">
        <v>9</v>
      </c>
      <c r="F1288">
        <v>2.5467599999999999</v>
      </c>
    </row>
    <row r="1289" spans="1:6" x14ac:dyDescent="0.25">
      <c r="A1289" s="1">
        <v>1650</v>
      </c>
      <c r="B1289">
        <v>1651</v>
      </c>
      <c r="C1289" t="s">
        <v>5853</v>
      </c>
      <c r="D1289">
        <v>1</v>
      </c>
      <c r="E1289">
        <v>9</v>
      </c>
      <c r="F1289">
        <v>2.5503900000000002</v>
      </c>
    </row>
    <row r="1290" spans="1:6" x14ac:dyDescent="0.25">
      <c r="A1290" s="1">
        <v>1664</v>
      </c>
      <c r="B1290">
        <v>1665</v>
      </c>
      <c r="C1290" t="s">
        <v>5867</v>
      </c>
      <c r="D1290">
        <v>6</v>
      </c>
      <c r="E1290">
        <v>9</v>
      </c>
      <c r="F1290">
        <v>2.5390999999999999</v>
      </c>
    </row>
    <row r="1291" spans="1:6" x14ac:dyDescent="0.25">
      <c r="A1291" s="1">
        <v>1669</v>
      </c>
      <c r="B1291">
        <v>1670</v>
      </c>
      <c r="C1291" t="s">
        <v>5872</v>
      </c>
      <c r="D1291">
        <v>9</v>
      </c>
      <c r="E1291">
        <v>9</v>
      </c>
      <c r="F1291">
        <v>2.56847</v>
      </c>
    </row>
    <row r="1292" spans="1:6" x14ac:dyDescent="0.25">
      <c r="A1292" s="1">
        <v>1671</v>
      </c>
      <c r="B1292">
        <v>1672</v>
      </c>
      <c r="C1292" t="s">
        <v>5874</v>
      </c>
      <c r="D1292">
        <v>2</v>
      </c>
      <c r="E1292">
        <v>9</v>
      </c>
      <c r="F1292">
        <v>2.6141700000000001</v>
      </c>
    </row>
    <row r="1293" spans="1:6" x14ac:dyDescent="0.25">
      <c r="A1293" s="1">
        <v>1672</v>
      </c>
      <c r="B1293">
        <v>1673</v>
      </c>
      <c r="C1293" t="s">
        <v>5875</v>
      </c>
      <c r="D1293">
        <v>2</v>
      </c>
      <c r="E1293">
        <v>9</v>
      </c>
      <c r="F1293">
        <v>2.6295999999999999</v>
      </c>
    </row>
    <row r="1294" spans="1:6" x14ac:dyDescent="0.25">
      <c r="A1294" s="1">
        <v>1676</v>
      </c>
      <c r="B1294">
        <v>1677</v>
      </c>
      <c r="C1294" t="s">
        <v>5879</v>
      </c>
      <c r="D1294">
        <v>8</v>
      </c>
      <c r="E1294">
        <v>9</v>
      </c>
      <c r="F1294">
        <v>2.5550700000000002</v>
      </c>
    </row>
    <row r="1295" spans="1:6" x14ac:dyDescent="0.25">
      <c r="A1295" s="1">
        <v>1680</v>
      </c>
      <c r="B1295">
        <v>1681</v>
      </c>
      <c r="C1295" t="s">
        <v>5883</v>
      </c>
      <c r="D1295">
        <v>1</v>
      </c>
      <c r="E1295">
        <v>9</v>
      </c>
      <c r="F1295">
        <v>2.5249999999999999</v>
      </c>
    </row>
    <row r="1296" spans="1:6" x14ac:dyDescent="0.25">
      <c r="A1296" s="1">
        <v>1685</v>
      </c>
      <c r="B1296">
        <v>1686</v>
      </c>
      <c r="C1296" t="s">
        <v>5888</v>
      </c>
      <c r="D1296">
        <v>2</v>
      </c>
      <c r="E1296">
        <v>9</v>
      </c>
      <c r="F1296">
        <v>2.5495399999999999</v>
      </c>
    </row>
    <row r="1297" spans="1:6" x14ac:dyDescent="0.25">
      <c r="A1297" s="1">
        <v>1686</v>
      </c>
      <c r="B1297">
        <v>1687</v>
      </c>
      <c r="C1297" t="s">
        <v>5889</v>
      </c>
      <c r="D1297">
        <v>1</v>
      </c>
      <c r="E1297">
        <v>9</v>
      </c>
      <c r="F1297">
        <v>2.5403899999999999</v>
      </c>
    </row>
    <row r="1298" spans="1:6" x14ac:dyDescent="0.25">
      <c r="A1298" s="1">
        <v>1687</v>
      </c>
      <c r="B1298">
        <v>1688</v>
      </c>
      <c r="C1298" t="s">
        <v>5890</v>
      </c>
      <c r="D1298">
        <v>4</v>
      </c>
      <c r="E1298">
        <v>9</v>
      </c>
      <c r="F1298">
        <v>2.5223300000000002</v>
      </c>
    </row>
    <row r="1299" spans="1:6" x14ac:dyDescent="0.25">
      <c r="A1299" s="1">
        <v>1688</v>
      </c>
      <c r="B1299">
        <v>1689</v>
      </c>
      <c r="C1299" t="s">
        <v>5891</v>
      </c>
      <c r="D1299">
        <v>3</v>
      </c>
      <c r="E1299">
        <v>9</v>
      </c>
      <c r="F1299">
        <v>2.5256500000000002</v>
      </c>
    </row>
    <row r="1300" spans="1:6" x14ac:dyDescent="0.25">
      <c r="A1300" s="1">
        <v>1689</v>
      </c>
      <c r="B1300">
        <v>1690</v>
      </c>
      <c r="C1300" t="s">
        <v>5892</v>
      </c>
      <c r="D1300">
        <v>2</v>
      </c>
      <c r="E1300">
        <v>9</v>
      </c>
      <c r="F1300">
        <v>2.5536799999999999</v>
      </c>
    </row>
    <row r="1301" spans="1:6" x14ac:dyDescent="0.25">
      <c r="A1301" s="1">
        <v>1694</v>
      </c>
      <c r="B1301">
        <v>1695</v>
      </c>
      <c r="C1301" t="s">
        <v>5897</v>
      </c>
      <c r="D1301">
        <v>1</v>
      </c>
      <c r="E1301">
        <v>9</v>
      </c>
      <c r="F1301">
        <v>2.4028999999999998</v>
      </c>
    </row>
    <row r="1302" spans="1:6" x14ac:dyDescent="0.25">
      <c r="A1302" s="1">
        <v>1701</v>
      </c>
      <c r="B1302">
        <v>1702</v>
      </c>
      <c r="C1302" t="s">
        <v>5904</v>
      </c>
      <c r="D1302">
        <v>1</v>
      </c>
      <c r="E1302">
        <v>9</v>
      </c>
      <c r="F1302">
        <v>2.5545599999999999</v>
      </c>
    </row>
    <row r="1303" spans="1:6" x14ac:dyDescent="0.25">
      <c r="A1303" s="1">
        <v>1703</v>
      </c>
      <c r="B1303">
        <v>1704</v>
      </c>
      <c r="C1303" t="s">
        <v>5906</v>
      </c>
      <c r="D1303">
        <v>2</v>
      </c>
      <c r="E1303">
        <v>9</v>
      </c>
      <c r="F1303">
        <v>2.3980199999999998</v>
      </c>
    </row>
    <row r="1304" spans="1:6" x14ac:dyDescent="0.25">
      <c r="A1304" s="1">
        <v>1705</v>
      </c>
      <c r="B1304">
        <v>1706</v>
      </c>
      <c r="C1304" t="s">
        <v>5908</v>
      </c>
      <c r="D1304">
        <v>2</v>
      </c>
      <c r="E1304">
        <v>9</v>
      </c>
      <c r="F1304">
        <v>2.5268899999999999</v>
      </c>
    </row>
    <row r="1305" spans="1:6" x14ac:dyDescent="0.25">
      <c r="A1305" s="1">
        <v>1706</v>
      </c>
      <c r="B1305">
        <v>1707</v>
      </c>
      <c r="C1305" t="s">
        <v>5909</v>
      </c>
      <c r="D1305">
        <v>4</v>
      </c>
      <c r="E1305">
        <v>9</v>
      </c>
      <c r="F1305">
        <v>2.5217800000000001</v>
      </c>
    </row>
    <row r="1306" spans="1:6" x14ac:dyDescent="0.25">
      <c r="A1306" s="1">
        <v>1716</v>
      </c>
      <c r="B1306">
        <v>1717</v>
      </c>
      <c r="C1306" t="s">
        <v>5919</v>
      </c>
      <c r="D1306">
        <v>3</v>
      </c>
      <c r="E1306">
        <v>9</v>
      </c>
      <c r="F1306">
        <v>2.5363199999999999</v>
      </c>
    </row>
    <row r="1307" spans="1:6" x14ac:dyDescent="0.25">
      <c r="A1307" s="1">
        <v>1719</v>
      </c>
      <c r="B1307">
        <v>1720</v>
      </c>
      <c r="C1307" t="s">
        <v>5922</v>
      </c>
      <c r="D1307">
        <v>6</v>
      </c>
      <c r="E1307">
        <v>9</v>
      </c>
      <c r="F1307">
        <v>2.5268000000000002</v>
      </c>
    </row>
    <row r="1308" spans="1:6" x14ac:dyDescent="0.25">
      <c r="A1308" s="1">
        <v>1720</v>
      </c>
      <c r="B1308">
        <v>1721</v>
      </c>
      <c r="C1308" t="s">
        <v>5923</v>
      </c>
      <c r="D1308">
        <v>4</v>
      </c>
      <c r="E1308">
        <v>9</v>
      </c>
      <c r="F1308">
        <v>2.5186600000000001</v>
      </c>
    </row>
    <row r="1309" spans="1:6" x14ac:dyDescent="0.25">
      <c r="A1309" s="1">
        <v>1723</v>
      </c>
      <c r="B1309">
        <v>1724</v>
      </c>
      <c r="C1309" t="s">
        <v>5926</v>
      </c>
      <c r="D1309">
        <v>10</v>
      </c>
      <c r="E1309">
        <v>9</v>
      </c>
      <c r="F1309">
        <v>2.5330699999999999</v>
      </c>
    </row>
    <row r="1310" spans="1:6" x14ac:dyDescent="0.25">
      <c r="A1310" s="1">
        <v>1726</v>
      </c>
      <c r="B1310">
        <v>1727</v>
      </c>
      <c r="C1310" t="s">
        <v>5929</v>
      </c>
      <c r="D1310">
        <v>4</v>
      </c>
      <c r="E1310">
        <v>9</v>
      </c>
      <c r="F1310">
        <v>2.5305499999999999</v>
      </c>
    </row>
    <row r="1311" spans="1:6" x14ac:dyDescent="0.25">
      <c r="A1311" s="1">
        <v>1727</v>
      </c>
      <c r="B1311">
        <v>1728</v>
      </c>
      <c r="C1311" t="s">
        <v>5930</v>
      </c>
      <c r="D1311">
        <v>4</v>
      </c>
      <c r="E1311">
        <v>9</v>
      </c>
      <c r="F1311">
        <v>2.5371100000000002</v>
      </c>
    </row>
    <row r="1312" spans="1:6" x14ac:dyDescent="0.25">
      <c r="A1312" s="1">
        <v>1730</v>
      </c>
      <c r="B1312">
        <v>1731</v>
      </c>
      <c r="C1312" t="s">
        <v>5933</v>
      </c>
      <c r="D1312">
        <v>7</v>
      </c>
      <c r="E1312">
        <v>9</v>
      </c>
      <c r="F1312">
        <v>2.5407999999999999</v>
      </c>
    </row>
    <row r="1313" spans="1:6" x14ac:dyDescent="0.25">
      <c r="A1313" s="1">
        <v>1731</v>
      </c>
      <c r="B1313">
        <v>1732</v>
      </c>
      <c r="C1313" t="s">
        <v>5934</v>
      </c>
      <c r="D1313">
        <v>7</v>
      </c>
      <c r="E1313">
        <v>9</v>
      </c>
      <c r="F1313">
        <v>2.5408300000000001</v>
      </c>
    </row>
    <row r="1314" spans="1:6" x14ac:dyDescent="0.25">
      <c r="A1314" s="1">
        <v>1732</v>
      </c>
      <c r="B1314">
        <v>1733</v>
      </c>
      <c r="C1314" t="s">
        <v>5935</v>
      </c>
      <c r="D1314">
        <v>10</v>
      </c>
      <c r="E1314">
        <v>9</v>
      </c>
      <c r="F1314">
        <v>2.5374099999999999</v>
      </c>
    </row>
    <row r="1315" spans="1:6" x14ac:dyDescent="0.25">
      <c r="A1315" s="1">
        <v>1736</v>
      </c>
      <c r="B1315">
        <v>1737</v>
      </c>
      <c r="C1315" t="s">
        <v>5939</v>
      </c>
      <c r="D1315">
        <v>1</v>
      </c>
      <c r="E1315">
        <v>9</v>
      </c>
      <c r="F1315">
        <v>2.5513699999999999</v>
      </c>
    </row>
    <row r="1316" spans="1:6" x14ac:dyDescent="0.25">
      <c r="A1316" s="1">
        <v>1739</v>
      </c>
      <c r="B1316">
        <v>1740</v>
      </c>
      <c r="C1316" t="s">
        <v>5942</v>
      </c>
      <c r="D1316">
        <v>1</v>
      </c>
      <c r="E1316">
        <v>9</v>
      </c>
      <c r="F1316">
        <v>2.4105300000000001</v>
      </c>
    </row>
    <row r="1317" spans="1:6" x14ac:dyDescent="0.25">
      <c r="A1317" s="1">
        <v>1742</v>
      </c>
      <c r="B1317">
        <v>1743</v>
      </c>
      <c r="C1317" t="s">
        <v>5945</v>
      </c>
      <c r="D1317">
        <v>2</v>
      </c>
      <c r="E1317">
        <v>9</v>
      </c>
      <c r="F1317">
        <v>2.5517699999999999</v>
      </c>
    </row>
    <row r="1318" spans="1:6" x14ac:dyDescent="0.25">
      <c r="A1318" s="1">
        <v>1743</v>
      </c>
      <c r="B1318">
        <v>1744</v>
      </c>
      <c r="C1318" t="s">
        <v>5946</v>
      </c>
      <c r="D1318">
        <v>4</v>
      </c>
      <c r="E1318">
        <v>9</v>
      </c>
      <c r="F1318">
        <v>2.4716900000000002</v>
      </c>
    </row>
    <row r="1319" spans="1:6" x14ac:dyDescent="0.25">
      <c r="A1319" s="1">
        <v>1759</v>
      </c>
      <c r="B1319">
        <v>1760</v>
      </c>
      <c r="C1319" t="s">
        <v>5962</v>
      </c>
      <c r="D1319">
        <v>2</v>
      </c>
      <c r="E1319">
        <v>9</v>
      </c>
      <c r="F1319">
        <v>2.5528200000000001</v>
      </c>
    </row>
    <row r="1320" spans="1:6" x14ac:dyDescent="0.25">
      <c r="A1320" s="1">
        <v>1760</v>
      </c>
      <c r="B1320">
        <v>1761</v>
      </c>
      <c r="C1320" t="s">
        <v>5963</v>
      </c>
      <c r="D1320">
        <v>2</v>
      </c>
      <c r="E1320">
        <v>9</v>
      </c>
      <c r="F1320">
        <v>2.54236</v>
      </c>
    </row>
    <row r="1321" spans="1:6" x14ac:dyDescent="0.25">
      <c r="A1321" s="1">
        <v>1761</v>
      </c>
      <c r="B1321">
        <v>1762</v>
      </c>
      <c r="C1321" t="s">
        <v>5964</v>
      </c>
      <c r="D1321">
        <v>1</v>
      </c>
      <c r="E1321">
        <v>9</v>
      </c>
      <c r="F1321">
        <v>2.5194100000000001</v>
      </c>
    </row>
    <row r="1322" spans="1:6" x14ac:dyDescent="0.25">
      <c r="A1322" s="1">
        <v>1762</v>
      </c>
      <c r="B1322">
        <v>1763</v>
      </c>
      <c r="C1322" t="s">
        <v>5965</v>
      </c>
      <c r="D1322">
        <v>1</v>
      </c>
      <c r="E1322">
        <v>9</v>
      </c>
      <c r="F1322">
        <v>2.5361600000000002</v>
      </c>
    </row>
    <row r="1323" spans="1:6" x14ac:dyDescent="0.25">
      <c r="A1323" s="1">
        <v>1768</v>
      </c>
      <c r="B1323">
        <v>1769</v>
      </c>
      <c r="C1323" t="s">
        <v>5971</v>
      </c>
      <c r="D1323">
        <v>5</v>
      </c>
      <c r="E1323">
        <v>9</v>
      </c>
      <c r="F1323">
        <v>2.5351599999999999</v>
      </c>
    </row>
    <row r="1324" spans="1:6" x14ac:dyDescent="0.25">
      <c r="A1324" s="1">
        <v>1769</v>
      </c>
      <c r="B1324">
        <v>1770</v>
      </c>
      <c r="C1324" t="s">
        <v>5972</v>
      </c>
      <c r="D1324">
        <v>3</v>
      </c>
      <c r="E1324">
        <v>9</v>
      </c>
      <c r="F1324">
        <v>2.5484200000000001</v>
      </c>
    </row>
    <row r="1325" spans="1:6" x14ac:dyDescent="0.25">
      <c r="A1325" s="1">
        <v>1773</v>
      </c>
      <c r="B1325">
        <v>1774</v>
      </c>
      <c r="C1325" t="s">
        <v>5976</v>
      </c>
      <c r="D1325">
        <v>5</v>
      </c>
      <c r="E1325">
        <v>9</v>
      </c>
      <c r="F1325">
        <v>2.53912</v>
      </c>
    </row>
    <row r="1326" spans="1:6" x14ac:dyDescent="0.25">
      <c r="A1326" s="1">
        <v>1777</v>
      </c>
      <c r="B1326">
        <v>1778</v>
      </c>
      <c r="C1326" t="s">
        <v>5980</v>
      </c>
      <c r="D1326">
        <v>6</v>
      </c>
      <c r="E1326">
        <v>9</v>
      </c>
      <c r="F1326">
        <v>2.5363099999999998</v>
      </c>
    </row>
    <row r="1327" spans="1:6" x14ac:dyDescent="0.25">
      <c r="A1327" s="1">
        <v>1780</v>
      </c>
      <c r="B1327">
        <v>1781</v>
      </c>
      <c r="C1327" t="s">
        <v>5983</v>
      </c>
      <c r="D1327">
        <v>1</v>
      </c>
      <c r="E1327">
        <v>9</v>
      </c>
      <c r="F1327">
        <v>2.5924800000000001</v>
      </c>
    </row>
    <row r="1328" spans="1:6" x14ac:dyDescent="0.25">
      <c r="A1328" s="1">
        <v>1789</v>
      </c>
      <c r="B1328">
        <v>1790</v>
      </c>
      <c r="C1328" t="s">
        <v>5992</v>
      </c>
      <c r="D1328">
        <v>2</v>
      </c>
      <c r="E1328">
        <v>9</v>
      </c>
      <c r="F1328">
        <v>2.5487799999999998</v>
      </c>
    </row>
    <row r="1329" spans="1:6" x14ac:dyDescent="0.25">
      <c r="A1329" s="1">
        <v>1791</v>
      </c>
      <c r="B1329">
        <v>1792</v>
      </c>
      <c r="C1329" t="s">
        <v>5994</v>
      </c>
      <c r="D1329">
        <v>1</v>
      </c>
      <c r="E1329">
        <v>9</v>
      </c>
      <c r="F1329">
        <v>2.5524200000000001</v>
      </c>
    </row>
    <row r="1330" spans="1:6" x14ac:dyDescent="0.25">
      <c r="A1330" s="1">
        <v>1794</v>
      </c>
      <c r="B1330">
        <v>1795</v>
      </c>
      <c r="C1330" t="s">
        <v>5997</v>
      </c>
      <c r="D1330">
        <v>4</v>
      </c>
      <c r="E1330">
        <v>9</v>
      </c>
      <c r="F1330">
        <v>2.577</v>
      </c>
    </row>
    <row r="1331" spans="1:6" x14ac:dyDescent="0.25">
      <c r="A1331" s="1">
        <v>1795</v>
      </c>
      <c r="B1331">
        <v>1796</v>
      </c>
      <c r="C1331" t="s">
        <v>5998</v>
      </c>
      <c r="D1331">
        <v>7</v>
      </c>
      <c r="E1331">
        <v>9</v>
      </c>
      <c r="F1331">
        <v>2.5222699999999998</v>
      </c>
    </row>
    <row r="1332" spans="1:6" x14ac:dyDescent="0.25">
      <c r="A1332" s="1">
        <v>1797</v>
      </c>
      <c r="B1332">
        <v>1798</v>
      </c>
      <c r="C1332" t="s">
        <v>6000</v>
      </c>
      <c r="D1332">
        <v>2</v>
      </c>
      <c r="E1332">
        <v>9</v>
      </c>
      <c r="F1332">
        <v>2.5513300000000001</v>
      </c>
    </row>
    <row r="1333" spans="1:6" x14ac:dyDescent="0.25">
      <c r="A1333" s="1">
        <v>1798</v>
      </c>
      <c r="B1333">
        <v>1799</v>
      </c>
      <c r="C1333" t="s">
        <v>6001</v>
      </c>
      <c r="D1333">
        <v>2</v>
      </c>
      <c r="E1333">
        <v>9</v>
      </c>
      <c r="F1333">
        <v>2.5641400000000001</v>
      </c>
    </row>
    <row r="1334" spans="1:6" x14ac:dyDescent="0.25">
      <c r="A1334" s="1">
        <v>1799</v>
      </c>
      <c r="B1334">
        <v>1800</v>
      </c>
      <c r="C1334" t="s">
        <v>6002</v>
      </c>
      <c r="D1334">
        <v>4</v>
      </c>
      <c r="E1334">
        <v>9</v>
      </c>
      <c r="F1334">
        <v>2.5748500000000001</v>
      </c>
    </row>
    <row r="1335" spans="1:6" x14ac:dyDescent="0.25">
      <c r="A1335" s="1">
        <v>1806</v>
      </c>
      <c r="B1335">
        <v>1807</v>
      </c>
      <c r="C1335" t="s">
        <v>6009</v>
      </c>
      <c r="D1335">
        <v>1</v>
      </c>
      <c r="E1335">
        <v>9</v>
      </c>
      <c r="F1335">
        <v>2.54108</v>
      </c>
    </row>
    <row r="1336" spans="1:6" x14ac:dyDescent="0.25">
      <c r="A1336" s="1">
        <v>1812</v>
      </c>
      <c r="B1336">
        <v>1813</v>
      </c>
      <c r="C1336" t="s">
        <v>6015</v>
      </c>
      <c r="D1336">
        <v>2</v>
      </c>
      <c r="E1336">
        <v>9</v>
      </c>
      <c r="F1336">
        <v>2.5337100000000001</v>
      </c>
    </row>
    <row r="1337" spans="1:6" x14ac:dyDescent="0.25">
      <c r="A1337" s="1">
        <v>1816</v>
      </c>
      <c r="B1337">
        <v>1817</v>
      </c>
      <c r="C1337" t="s">
        <v>6019</v>
      </c>
      <c r="D1337">
        <v>1</v>
      </c>
      <c r="E1337">
        <v>9</v>
      </c>
      <c r="F1337">
        <v>2.52067</v>
      </c>
    </row>
    <row r="1338" spans="1:6" x14ac:dyDescent="0.25">
      <c r="A1338" s="1">
        <v>1817</v>
      </c>
      <c r="B1338">
        <v>1818</v>
      </c>
      <c r="C1338" t="s">
        <v>6020</v>
      </c>
      <c r="D1338">
        <v>1</v>
      </c>
      <c r="E1338">
        <v>9</v>
      </c>
      <c r="F1338">
        <v>2.5127000000000002</v>
      </c>
    </row>
    <row r="1339" spans="1:6" x14ac:dyDescent="0.25">
      <c r="A1339" s="1">
        <v>1820</v>
      </c>
      <c r="B1339">
        <v>1821</v>
      </c>
      <c r="C1339" t="s">
        <v>6023</v>
      </c>
      <c r="D1339">
        <v>2</v>
      </c>
      <c r="E1339">
        <v>9</v>
      </c>
      <c r="F1339">
        <v>2.43832</v>
      </c>
    </row>
    <row r="1340" spans="1:6" x14ac:dyDescent="0.25">
      <c r="A1340" s="1">
        <v>1821</v>
      </c>
      <c r="B1340">
        <v>1822</v>
      </c>
      <c r="C1340" t="s">
        <v>6024</v>
      </c>
      <c r="D1340">
        <v>6</v>
      </c>
      <c r="E1340">
        <v>9</v>
      </c>
      <c r="F1340">
        <v>2.5394600000000001</v>
      </c>
    </row>
    <row r="1341" spans="1:6" x14ac:dyDescent="0.25">
      <c r="A1341" s="1">
        <v>1824</v>
      </c>
      <c r="B1341">
        <v>1825</v>
      </c>
      <c r="C1341" t="s">
        <v>6027</v>
      </c>
      <c r="D1341">
        <v>2</v>
      </c>
      <c r="E1341">
        <v>9</v>
      </c>
      <c r="F1341">
        <v>2.5300400000000001</v>
      </c>
    </row>
    <row r="1342" spans="1:6" x14ac:dyDescent="0.25">
      <c r="A1342" s="1">
        <v>1825</v>
      </c>
      <c r="B1342">
        <v>1826</v>
      </c>
      <c r="C1342" t="s">
        <v>6028</v>
      </c>
      <c r="D1342">
        <v>4</v>
      </c>
      <c r="E1342">
        <v>9</v>
      </c>
      <c r="F1342">
        <v>2.5306700000000002</v>
      </c>
    </row>
    <row r="1343" spans="1:6" x14ac:dyDescent="0.25">
      <c r="A1343" s="1">
        <v>1829</v>
      </c>
      <c r="B1343">
        <v>1830</v>
      </c>
      <c r="C1343" t="s">
        <v>6032</v>
      </c>
      <c r="D1343">
        <v>5</v>
      </c>
      <c r="E1343">
        <v>9</v>
      </c>
      <c r="F1343">
        <v>2.52413</v>
      </c>
    </row>
    <row r="1344" spans="1:6" x14ac:dyDescent="0.25">
      <c r="A1344" s="1">
        <v>1831</v>
      </c>
      <c r="B1344">
        <v>1832</v>
      </c>
      <c r="C1344" t="s">
        <v>6034</v>
      </c>
      <c r="D1344">
        <v>2</v>
      </c>
      <c r="E1344">
        <v>9</v>
      </c>
      <c r="F1344">
        <v>2.5300199999999999</v>
      </c>
    </row>
    <row r="1345" spans="1:6" x14ac:dyDescent="0.25">
      <c r="A1345" s="1">
        <v>1833</v>
      </c>
      <c r="B1345">
        <v>1834</v>
      </c>
      <c r="C1345" t="s">
        <v>6036</v>
      </c>
      <c r="D1345">
        <v>3</v>
      </c>
      <c r="E1345">
        <v>9</v>
      </c>
      <c r="F1345">
        <v>2.5578099999999999</v>
      </c>
    </row>
    <row r="1346" spans="1:6" x14ac:dyDescent="0.25">
      <c r="A1346" s="1">
        <v>1840</v>
      </c>
      <c r="B1346">
        <v>1841</v>
      </c>
      <c r="C1346" t="s">
        <v>6043</v>
      </c>
      <c r="D1346">
        <v>4</v>
      </c>
      <c r="E1346">
        <v>9</v>
      </c>
      <c r="F1346">
        <v>2.5422600000000002</v>
      </c>
    </row>
    <row r="1347" spans="1:6" x14ac:dyDescent="0.25">
      <c r="A1347" s="1">
        <v>1847</v>
      </c>
      <c r="B1347">
        <v>1848</v>
      </c>
      <c r="C1347" t="s">
        <v>6050</v>
      </c>
      <c r="D1347">
        <v>24</v>
      </c>
      <c r="E1347">
        <v>9</v>
      </c>
      <c r="F1347">
        <v>2.4166099999999999</v>
      </c>
    </row>
    <row r="1348" spans="1:6" x14ac:dyDescent="0.25">
      <c r="A1348" s="1">
        <v>1850</v>
      </c>
      <c r="B1348">
        <v>1851</v>
      </c>
      <c r="C1348" t="s">
        <v>6053</v>
      </c>
      <c r="D1348">
        <v>1</v>
      </c>
      <c r="E1348">
        <v>9</v>
      </c>
      <c r="F1348">
        <v>2.5923099999999999</v>
      </c>
    </row>
    <row r="1349" spans="1:6" x14ac:dyDescent="0.25">
      <c r="A1349" s="1">
        <v>1851</v>
      </c>
      <c r="B1349">
        <v>1852</v>
      </c>
      <c r="C1349" t="s">
        <v>6054</v>
      </c>
      <c r="D1349">
        <v>2</v>
      </c>
      <c r="E1349">
        <v>9</v>
      </c>
      <c r="F1349">
        <v>2.5422500000000001</v>
      </c>
    </row>
    <row r="1350" spans="1:6" x14ac:dyDescent="0.25">
      <c r="A1350" s="1">
        <v>1852</v>
      </c>
      <c r="B1350">
        <v>1853</v>
      </c>
      <c r="C1350" t="s">
        <v>6055</v>
      </c>
      <c r="D1350">
        <v>1</v>
      </c>
      <c r="E1350">
        <v>9</v>
      </c>
      <c r="F1350">
        <v>2.54982</v>
      </c>
    </row>
    <row r="1351" spans="1:6" x14ac:dyDescent="0.25">
      <c r="A1351" s="1">
        <v>1853</v>
      </c>
      <c r="B1351">
        <v>1854</v>
      </c>
      <c r="C1351" t="s">
        <v>6056</v>
      </c>
      <c r="D1351">
        <v>1</v>
      </c>
      <c r="E1351">
        <v>9</v>
      </c>
      <c r="F1351">
        <v>2.41954</v>
      </c>
    </row>
    <row r="1352" spans="1:6" x14ac:dyDescent="0.25">
      <c r="A1352" s="1">
        <v>1854</v>
      </c>
      <c r="B1352">
        <v>1855</v>
      </c>
      <c r="C1352" t="s">
        <v>6057</v>
      </c>
      <c r="D1352">
        <v>1</v>
      </c>
      <c r="E1352">
        <v>9</v>
      </c>
      <c r="F1352">
        <v>2.4257399999999998</v>
      </c>
    </row>
    <row r="1353" spans="1:6" x14ac:dyDescent="0.25">
      <c r="A1353" s="1">
        <v>1855</v>
      </c>
      <c r="B1353">
        <v>1856</v>
      </c>
      <c r="C1353" t="s">
        <v>6058</v>
      </c>
      <c r="D1353">
        <v>1</v>
      </c>
      <c r="E1353">
        <v>9</v>
      </c>
      <c r="F1353">
        <v>2.4155899999999999</v>
      </c>
    </row>
    <row r="1354" spans="1:6" x14ac:dyDescent="0.25">
      <c r="A1354" s="1">
        <v>1858</v>
      </c>
      <c r="B1354">
        <v>1859</v>
      </c>
      <c r="C1354" t="s">
        <v>6061</v>
      </c>
      <c r="D1354">
        <v>3</v>
      </c>
      <c r="E1354">
        <v>9</v>
      </c>
      <c r="F1354">
        <v>2.5496099999999999</v>
      </c>
    </row>
    <row r="1355" spans="1:6" x14ac:dyDescent="0.25">
      <c r="A1355" s="1">
        <v>1859</v>
      </c>
      <c r="B1355">
        <v>1860</v>
      </c>
      <c r="C1355" t="s">
        <v>6062</v>
      </c>
      <c r="D1355">
        <v>2</v>
      </c>
      <c r="E1355">
        <v>9</v>
      </c>
      <c r="F1355">
        <v>2.5329199999999998</v>
      </c>
    </row>
    <row r="1356" spans="1:6" x14ac:dyDescent="0.25">
      <c r="A1356" s="1">
        <v>1863</v>
      </c>
      <c r="B1356">
        <v>1864</v>
      </c>
      <c r="C1356" t="s">
        <v>6066</v>
      </c>
      <c r="D1356">
        <v>2</v>
      </c>
      <c r="E1356">
        <v>9</v>
      </c>
      <c r="F1356">
        <v>2.53288</v>
      </c>
    </row>
    <row r="1357" spans="1:6" x14ac:dyDescent="0.25">
      <c r="A1357" s="1">
        <v>1864</v>
      </c>
      <c r="B1357">
        <v>1865</v>
      </c>
      <c r="C1357" t="s">
        <v>6067</v>
      </c>
      <c r="D1357">
        <v>2</v>
      </c>
      <c r="E1357">
        <v>9</v>
      </c>
      <c r="F1357">
        <v>2.55023</v>
      </c>
    </row>
    <row r="1358" spans="1:6" x14ac:dyDescent="0.25">
      <c r="A1358" s="1">
        <v>1881</v>
      </c>
      <c r="B1358">
        <v>1882</v>
      </c>
      <c r="C1358" t="s">
        <v>6084</v>
      </c>
      <c r="D1358">
        <v>4</v>
      </c>
      <c r="E1358">
        <v>9</v>
      </c>
      <c r="F1358">
        <v>2.5366399999999998</v>
      </c>
    </row>
    <row r="1359" spans="1:6" x14ac:dyDescent="0.25">
      <c r="A1359" s="1">
        <v>1884</v>
      </c>
      <c r="B1359">
        <v>1885</v>
      </c>
      <c r="C1359" t="s">
        <v>6087</v>
      </c>
      <c r="D1359">
        <v>1</v>
      </c>
      <c r="E1359">
        <v>9</v>
      </c>
      <c r="F1359">
        <v>2.8153600000000001</v>
      </c>
    </row>
    <row r="1360" spans="1:6" x14ac:dyDescent="0.25">
      <c r="A1360" s="1">
        <v>1885</v>
      </c>
      <c r="B1360">
        <v>1886</v>
      </c>
      <c r="C1360" t="s">
        <v>6088</v>
      </c>
      <c r="D1360">
        <v>2</v>
      </c>
      <c r="E1360">
        <v>9</v>
      </c>
      <c r="F1360">
        <v>2.8729900000000002</v>
      </c>
    </row>
    <row r="1361" spans="1:6" x14ac:dyDescent="0.25">
      <c r="A1361" s="1">
        <v>1887</v>
      </c>
      <c r="B1361">
        <v>1888</v>
      </c>
      <c r="C1361" t="s">
        <v>6090</v>
      </c>
      <c r="D1361">
        <v>8</v>
      </c>
      <c r="E1361">
        <v>9</v>
      </c>
      <c r="F1361">
        <v>2.5358800000000001</v>
      </c>
    </row>
    <row r="1362" spans="1:6" x14ac:dyDescent="0.25">
      <c r="A1362" s="1">
        <v>1893</v>
      </c>
      <c r="B1362">
        <v>1894</v>
      </c>
      <c r="C1362" t="s">
        <v>6096</v>
      </c>
      <c r="D1362">
        <v>5</v>
      </c>
      <c r="E1362">
        <v>9</v>
      </c>
      <c r="F1362">
        <v>2.5398200000000002</v>
      </c>
    </row>
    <row r="1363" spans="1:6" x14ac:dyDescent="0.25">
      <c r="A1363" s="1">
        <v>1894</v>
      </c>
      <c r="B1363">
        <v>1895</v>
      </c>
      <c r="C1363" t="s">
        <v>6097</v>
      </c>
      <c r="D1363">
        <v>1</v>
      </c>
      <c r="E1363">
        <v>9</v>
      </c>
      <c r="F1363">
        <v>2.6688800000000001</v>
      </c>
    </row>
    <row r="1364" spans="1:6" x14ac:dyDescent="0.25">
      <c r="A1364" s="1">
        <v>1900</v>
      </c>
      <c r="B1364">
        <v>1901</v>
      </c>
      <c r="C1364" t="s">
        <v>6103</v>
      </c>
      <c r="D1364">
        <v>1</v>
      </c>
      <c r="E1364">
        <v>9</v>
      </c>
      <c r="F1364">
        <v>2.5562800000000001</v>
      </c>
    </row>
    <row r="1365" spans="1:6" x14ac:dyDescent="0.25">
      <c r="A1365" s="1">
        <v>1903</v>
      </c>
      <c r="B1365">
        <v>1904</v>
      </c>
      <c r="C1365" t="s">
        <v>6106</v>
      </c>
      <c r="D1365">
        <v>1</v>
      </c>
      <c r="E1365">
        <v>9</v>
      </c>
      <c r="F1365">
        <v>2.5023599999999999</v>
      </c>
    </row>
    <row r="1366" spans="1:6" x14ac:dyDescent="0.25">
      <c r="A1366" s="1">
        <v>1904</v>
      </c>
      <c r="B1366">
        <v>1905</v>
      </c>
      <c r="C1366" t="s">
        <v>6107</v>
      </c>
      <c r="D1366">
        <v>1</v>
      </c>
      <c r="E1366">
        <v>9</v>
      </c>
      <c r="F1366">
        <v>2.4917899999999999</v>
      </c>
    </row>
    <row r="1367" spans="1:6" x14ac:dyDescent="0.25">
      <c r="A1367" s="1">
        <v>1905</v>
      </c>
      <c r="B1367">
        <v>1906</v>
      </c>
      <c r="C1367" t="s">
        <v>6108</v>
      </c>
      <c r="D1367">
        <v>1</v>
      </c>
      <c r="E1367">
        <v>9</v>
      </c>
      <c r="F1367">
        <v>2.4860600000000002</v>
      </c>
    </row>
    <row r="1368" spans="1:6" x14ac:dyDescent="0.25">
      <c r="A1368" s="1">
        <v>1922</v>
      </c>
      <c r="B1368">
        <v>1923</v>
      </c>
      <c r="C1368" t="s">
        <v>6125</v>
      </c>
      <c r="D1368">
        <v>6</v>
      </c>
      <c r="E1368">
        <v>9</v>
      </c>
      <c r="F1368">
        <v>2.52372</v>
      </c>
    </row>
    <row r="1369" spans="1:6" x14ac:dyDescent="0.25">
      <c r="A1369" s="1">
        <v>1923</v>
      </c>
      <c r="B1369">
        <v>1924</v>
      </c>
      <c r="C1369" t="s">
        <v>6126</v>
      </c>
      <c r="D1369">
        <v>12</v>
      </c>
      <c r="E1369">
        <v>9</v>
      </c>
      <c r="F1369">
        <v>2.5289600000000001</v>
      </c>
    </row>
    <row r="1370" spans="1:6" x14ac:dyDescent="0.25">
      <c r="A1370" s="1">
        <v>1924</v>
      </c>
      <c r="B1370">
        <v>1925</v>
      </c>
      <c r="C1370" t="s">
        <v>6127</v>
      </c>
      <c r="D1370">
        <v>10</v>
      </c>
      <c r="E1370">
        <v>9</v>
      </c>
      <c r="F1370">
        <v>2.5379399999999999</v>
      </c>
    </row>
    <row r="1371" spans="1:6" x14ac:dyDescent="0.25">
      <c r="A1371" s="1">
        <v>1925</v>
      </c>
      <c r="B1371">
        <v>1926</v>
      </c>
      <c r="C1371" t="s">
        <v>6128</v>
      </c>
      <c r="D1371">
        <v>2</v>
      </c>
      <c r="E1371">
        <v>9</v>
      </c>
      <c r="F1371">
        <v>2.5520800000000001</v>
      </c>
    </row>
    <row r="1372" spans="1:6" x14ac:dyDescent="0.25">
      <c r="A1372" s="1">
        <v>1936</v>
      </c>
      <c r="B1372">
        <v>1937</v>
      </c>
      <c r="C1372" t="s">
        <v>6139</v>
      </c>
      <c r="D1372">
        <v>4</v>
      </c>
      <c r="E1372">
        <v>9</v>
      </c>
      <c r="F1372">
        <v>2.52535</v>
      </c>
    </row>
    <row r="1373" spans="1:6" x14ac:dyDescent="0.25">
      <c r="A1373" s="1">
        <v>1948</v>
      </c>
      <c r="B1373">
        <v>1949</v>
      </c>
      <c r="C1373" t="s">
        <v>6151</v>
      </c>
      <c r="D1373">
        <v>1</v>
      </c>
      <c r="E1373">
        <v>9</v>
      </c>
      <c r="F1373">
        <v>2.5236499999999999</v>
      </c>
    </row>
    <row r="1374" spans="1:6" x14ac:dyDescent="0.25">
      <c r="A1374" s="1">
        <v>1950</v>
      </c>
      <c r="B1374">
        <v>1951</v>
      </c>
      <c r="C1374" t="s">
        <v>6153</v>
      </c>
      <c r="D1374">
        <v>4</v>
      </c>
      <c r="E1374">
        <v>9</v>
      </c>
      <c r="F1374">
        <v>2.5246900000000001</v>
      </c>
    </row>
    <row r="1375" spans="1:6" x14ac:dyDescent="0.25">
      <c r="A1375" s="1">
        <v>1951</v>
      </c>
      <c r="B1375">
        <v>1952</v>
      </c>
      <c r="C1375" t="s">
        <v>6154</v>
      </c>
      <c r="D1375">
        <v>3</v>
      </c>
      <c r="E1375">
        <v>9</v>
      </c>
      <c r="F1375">
        <v>2.5601400000000001</v>
      </c>
    </row>
    <row r="1376" spans="1:6" x14ac:dyDescent="0.25">
      <c r="A1376" s="1">
        <v>1955</v>
      </c>
      <c r="B1376">
        <v>1956</v>
      </c>
      <c r="C1376" t="s">
        <v>6158</v>
      </c>
      <c r="D1376">
        <v>1</v>
      </c>
      <c r="E1376">
        <v>9</v>
      </c>
      <c r="F1376">
        <v>2.5606800000000001</v>
      </c>
    </row>
    <row r="1377" spans="1:6" x14ac:dyDescent="0.25">
      <c r="A1377" s="1">
        <v>1961</v>
      </c>
      <c r="B1377">
        <v>1962</v>
      </c>
      <c r="C1377" t="s">
        <v>6164</v>
      </c>
      <c r="D1377">
        <v>6</v>
      </c>
      <c r="E1377">
        <v>9</v>
      </c>
      <c r="F1377">
        <v>2.5117600000000002</v>
      </c>
    </row>
    <row r="1378" spans="1:6" x14ac:dyDescent="0.25">
      <c r="A1378" s="1">
        <v>1963</v>
      </c>
      <c r="B1378">
        <v>1964</v>
      </c>
      <c r="C1378" t="s">
        <v>6166</v>
      </c>
      <c r="D1378">
        <v>9</v>
      </c>
      <c r="E1378">
        <v>9</v>
      </c>
      <c r="F1378">
        <v>2.5347300000000001</v>
      </c>
    </row>
    <row r="1379" spans="1:6" x14ac:dyDescent="0.25">
      <c r="A1379" s="1">
        <v>1964</v>
      </c>
      <c r="B1379">
        <v>1965</v>
      </c>
      <c r="C1379" t="s">
        <v>6167</v>
      </c>
      <c r="D1379">
        <v>11</v>
      </c>
      <c r="E1379">
        <v>9</v>
      </c>
      <c r="F1379">
        <v>2.5303200000000001</v>
      </c>
    </row>
    <row r="1380" spans="1:6" x14ac:dyDescent="0.25">
      <c r="A1380" s="1">
        <v>1965</v>
      </c>
      <c r="B1380">
        <v>1966</v>
      </c>
      <c r="C1380" t="s">
        <v>6168</v>
      </c>
      <c r="D1380">
        <v>11</v>
      </c>
      <c r="E1380">
        <v>9</v>
      </c>
      <c r="F1380">
        <v>2.5344699999999998</v>
      </c>
    </row>
    <row r="1381" spans="1:6" x14ac:dyDescent="0.25">
      <c r="A1381" s="1">
        <v>1966</v>
      </c>
      <c r="B1381">
        <v>1967</v>
      </c>
      <c r="C1381" t="s">
        <v>6169</v>
      </c>
      <c r="D1381">
        <v>11</v>
      </c>
      <c r="E1381">
        <v>9</v>
      </c>
      <c r="F1381">
        <v>2.5280399999999998</v>
      </c>
    </row>
    <row r="1382" spans="1:6" x14ac:dyDescent="0.25">
      <c r="A1382" s="1">
        <v>1967</v>
      </c>
      <c r="B1382">
        <v>1968</v>
      </c>
      <c r="C1382" t="s">
        <v>6170</v>
      </c>
      <c r="D1382">
        <v>11</v>
      </c>
      <c r="E1382">
        <v>9</v>
      </c>
      <c r="F1382">
        <v>2.5312199999999998</v>
      </c>
    </row>
    <row r="1383" spans="1:6" x14ac:dyDescent="0.25">
      <c r="A1383" s="1">
        <v>1968</v>
      </c>
      <c r="B1383">
        <v>1969</v>
      </c>
      <c r="C1383" t="s">
        <v>6171</v>
      </c>
      <c r="D1383">
        <v>2</v>
      </c>
      <c r="E1383">
        <v>9</v>
      </c>
      <c r="F1383">
        <v>2.53687</v>
      </c>
    </row>
    <row r="1384" spans="1:6" x14ac:dyDescent="0.25">
      <c r="A1384" s="1">
        <v>1969</v>
      </c>
      <c r="B1384">
        <v>1970</v>
      </c>
      <c r="C1384" t="s">
        <v>6172</v>
      </c>
      <c r="D1384">
        <v>6</v>
      </c>
      <c r="E1384">
        <v>9</v>
      </c>
      <c r="F1384">
        <v>2.5083600000000001</v>
      </c>
    </row>
    <row r="1385" spans="1:6" x14ac:dyDescent="0.25">
      <c r="A1385" s="1">
        <v>1970</v>
      </c>
      <c r="B1385">
        <v>1971</v>
      </c>
      <c r="C1385" t="s">
        <v>6173</v>
      </c>
      <c r="D1385">
        <v>4</v>
      </c>
      <c r="E1385">
        <v>9</v>
      </c>
      <c r="F1385">
        <v>2.5043799999999998</v>
      </c>
    </row>
    <row r="1386" spans="1:6" x14ac:dyDescent="0.25">
      <c r="A1386" s="1">
        <v>1971</v>
      </c>
      <c r="B1386">
        <v>1972</v>
      </c>
      <c r="C1386" t="s">
        <v>6174</v>
      </c>
      <c r="D1386">
        <v>2</v>
      </c>
      <c r="E1386">
        <v>9</v>
      </c>
      <c r="F1386">
        <v>2.5147900000000001</v>
      </c>
    </row>
    <row r="1387" spans="1:6" x14ac:dyDescent="0.25">
      <c r="A1387" s="1">
        <v>1974</v>
      </c>
      <c r="B1387">
        <v>1975</v>
      </c>
      <c r="C1387" t="s">
        <v>6177</v>
      </c>
      <c r="D1387">
        <v>4</v>
      </c>
      <c r="E1387">
        <v>9</v>
      </c>
      <c r="F1387">
        <v>2.5468899999999999</v>
      </c>
    </row>
    <row r="1388" spans="1:6" x14ac:dyDescent="0.25">
      <c r="A1388" s="1">
        <v>1975</v>
      </c>
      <c r="B1388">
        <v>1976</v>
      </c>
      <c r="C1388" t="s">
        <v>6178</v>
      </c>
      <c r="D1388">
        <v>7</v>
      </c>
      <c r="E1388">
        <v>9</v>
      </c>
      <c r="F1388">
        <v>2.5355300000000001</v>
      </c>
    </row>
    <row r="1389" spans="1:6" x14ac:dyDescent="0.25">
      <c r="A1389" s="1">
        <v>1976</v>
      </c>
      <c r="B1389">
        <v>1977</v>
      </c>
      <c r="C1389" t="s">
        <v>6179</v>
      </c>
      <c r="D1389">
        <v>5</v>
      </c>
      <c r="E1389">
        <v>9</v>
      </c>
      <c r="F1389">
        <v>2.5407199999999999</v>
      </c>
    </row>
    <row r="1390" spans="1:6" x14ac:dyDescent="0.25">
      <c r="A1390" s="1">
        <v>1979</v>
      </c>
      <c r="B1390">
        <v>1980</v>
      </c>
      <c r="C1390" t="s">
        <v>6182</v>
      </c>
      <c r="D1390">
        <v>6</v>
      </c>
      <c r="E1390">
        <v>9</v>
      </c>
      <c r="F1390">
        <v>2.5753900000000001</v>
      </c>
    </row>
    <row r="1391" spans="1:6" x14ac:dyDescent="0.25">
      <c r="A1391" s="1">
        <v>1980</v>
      </c>
      <c r="B1391">
        <v>1981</v>
      </c>
      <c r="C1391" t="s">
        <v>6183</v>
      </c>
      <c r="D1391">
        <v>1</v>
      </c>
      <c r="E1391">
        <v>9</v>
      </c>
      <c r="F1391">
        <v>2.5423200000000001</v>
      </c>
    </row>
    <row r="1392" spans="1:6" x14ac:dyDescent="0.25">
      <c r="A1392" s="1">
        <v>1981</v>
      </c>
      <c r="B1392">
        <v>1982</v>
      </c>
      <c r="C1392" t="s">
        <v>6184</v>
      </c>
      <c r="D1392">
        <v>5</v>
      </c>
      <c r="E1392">
        <v>9</v>
      </c>
      <c r="F1392">
        <v>2.5537200000000002</v>
      </c>
    </row>
    <row r="1393" spans="1:6" x14ac:dyDescent="0.25">
      <c r="A1393" s="1">
        <v>1989</v>
      </c>
      <c r="B1393">
        <v>1990</v>
      </c>
      <c r="C1393" t="s">
        <v>6192</v>
      </c>
      <c r="D1393">
        <v>2</v>
      </c>
      <c r="E1393">
        <v>9</v>
      </c>
      <c r="F1393">
        <v>2.7995199999999998</v>
      </c>
    </row>
    <row r="1394" spans="1:6" x14ac:dyDescent="0.25">
      <c r="A1394" s="1">
        <v>1992</v>
      </c>
      <c r="B1394">
        <v>1993</v>
      </c>
      <c r="C1394" t="s">
        <v>6195</v>
      </c>
      <c r="D1394">
        <v>6</v>
      </c>
      <c r="E1394">
        <v>9</v>
      </c>
      <c r="F1394">
        <v>2.5228799999999998</v>
      </c>
    </row>
    <row r="1395" spans="1:6" x14ac:dyDescent="0.25">
      <c r="A1395" s="1">
        <v>1993</v>
      </c>
      <c r="B1395">
        <v>1994</v>
      </c>
      <c r="C1395" t="s">
        <v>6196</v>
      </c>
      <c r="D1395">
        <v>2</v>
      </c>
      <c r="E1395">
        <v>9</v>
      </c>
      <c r="F1395">
        <v>2.5011800000000002</v>
      </c>
    </row>
    <row r="1396" spans="1:6" x14ac:dyDescent="0.25">
      <c r="A1396" s="1">
        <v>1994</v>
      </c>
      <c r="B1396">
        <v>1995</v>
      </c>
      <c r="C1396" t="s">
        <v>6197</v>
      </c>
      <c r="D1396">
        <v>3</v>
      </c>
      <c r="E1396">
        <v>9</v>
      </c>
      <c r="F1396">
        <v>2.8020100000000001</v>
      </c>
    </row>
    <row r="1397" spans="1:6" x14ac:dyDescent="0.25">
      <c r="A1397" s="1">
        <v>1996</v>
      </c>
      <c r="B1397">
        <v>1997</v>
      </c>
      <c r="C1397" t="s">
        <v>6199</v>
      </c>
      <c r="D1397">
        <v>4</v>
      </c>
      <c r="E1397">
        <v>9</v>
      </c>
      <c r="F1397">
        <v>2.5459999999999998</v>
      </c>
    </row>
    <row r="1398" spans="1:6" x14ac:dyDescent="0.25">
      <c r="A1398" s="1">
        <v>1997</v>
      </c>
      <c r="B1398">
        <v>1998</v>
      </c>
      <c r="C1398" t="s">
        <v>6200</v>
      </c>
      <c r="D1398">
        <v>4</v>
      </c>
      <c r="E1398">
        <v>9</v>
      </c>
      <c r="F1398">
        <v>2.5332400000000002</v>
      </c>
    </row>
    <row r="1399" spans="1:6" x14ac:dyDescent="0.25">
      <c r="A1399" s="1">
        <v>2001</v>
      </c>
      <c r="B1399">
        <v>2002</v>
      </c>
      <c r="C1399" t="s">
        <v>6204</v>
      </c>
      <c r="D1399">
        <v>2</v>
      </c>
      <c r="E1399">
        <v>9</v>
      </c>
      <c r="F1399">
        <v>2.5462799999999999</v>
      </c>
    </row>
    <row r="1400" spans="1:6" x14ac:dyDescent="0.25">
      <c r="A1400" s="1">
        <v>2002</v>
      </c>
      <c r="B1400">
        <v>2003</v>
      </c>
      <c r="C1400" t="s">
        <v>6205</v>
      </c>
      <c r="D1400">
        <v>1</v>
      </c>
      <c r="E1400">
        <v>9</v>
      </c>
      <c r="F1400">
        <v>2.5502699999999998</v>
      </c>
    </row>
    <row r="1401" spans="1:6" x14ac:dyDescent="0.25">
      <c r="A1401" s="1">
        <v>2005</v>
      </c>
      <c r="B1401">
        <v>2006</v>
      </c>
      <c r="C1401" t="s">
        <v>6208</v>
      </c>
      <c r="D1401">
        <v>8</v>
      </c>
      <c r="E1401">
        <v>9</v>
      </c>
      <c r="F1401">
        <v>2.5370300000000001</v>
      </c>
    </row>
    <row r="1402" spans="1:6" x14ac:dyDescent="0.25">
      <c r="A1402" s="1">
        <v>2009</v>
      </c>
      <c r="B1402">
        <v>2010</v>
      </c>
      <c r="C1402" t="s">
        <v>6212</v>
      </c>
      <c r="D1402">
        <v>3</v>
      </c>
      <c r="E1402">
        <v>9</v>
      </c>
      <c r="F1402">
        <v>2.5122399999999998</v>
      </c>
    </row>
    <row r="1403" spans="1:6" x14ac:dyDescent="0.25">
      <c r="A1403" s="1">
        <v>2010</v>
      </c>
      <c r="B1403">
        <v>2011</v>
      </c>
      <c r="C1403" t="s">
        <v>6213</v>
      </c>
      <c r="D1403">
        <v>2</v>
      </c>
      <c r="E1403">
        <v>9</v>
      </c>
      <c r="F1403">
        <v>2.5729500000000001</v>
      </c>
    </row>
    <row r="1404" spans="1:6" x14ac:dyDescent="0.25">
      <c r="A1404" s="1">
        <v>2012</v>
      </c>
      <c r="B1404">
        <v>2013</v>
      </c>
      <c r="C1404" t="s">
        <v>6215</v>
      </c>
      <c r="D1404">
        <v>3</v>
      </c>
      <c r="E1404">
        <v>9</v>
      </c>
      <c r="F1404">
        <v>2.5276000000000001</v>
      </c>
    </row>
    <row r="1405" spans="1:6" x14ac:dyDescent="0.25">
      <c r="A1405" s="1">
        <v>2013</v>
      </c>
      <c r="B1405">
        <v>2014</v>
      </c>
      <c r="C1405" t="s">
        <v>6216</v>
      </c>
      <c r="D1405">
        <v>1</v>
      </c>
      <c r="E1405">
        <v>9</v>
      </c>
      <c r="F1405">
        <v>2.5792899999999999</v>
      </c>
    </row>
    <row r="1406" spans="1:6" x14ac:dyDescent="0.25">
      <c r="A1406" s="1">
        <v>2020</v>
      </c>
      <c r="B1406">
        <v>2021</v>
      </c>
      <c r="C1406" t="s">
        <v>6223</v>
      </c>
      <c r="D1406">
        <v>6</v>
      </c>
      <c r="E1406">
        <v>9</v>
      </c>
      <c r="F1406">
        <v>2.5377399999999999</v>
      </c>
    </row>
    <row r="1407" spans="1:6" x14ac:dyDescent="0.25">
      <c r="A1407" s="1">
        <v>2024</v>
      </c>
      <c r="B1407">
        <v>2025</v>
      </c>
      <c r="C1407" t="s">
        <v>6227</v>
      </c>
      <c r="D1407">
        <v>1</v>
      </c>
      <c r="E1407">
        <v>9</v>
      </c>
      <c r="F1407">
        <v>2.3873600000000001</v>
      </c>
    </row>
    <row r="1408" spans="1:6" x14ac:dyDescent="0.25">
      <c r="A1408" s="1">
        <v>2026</v>
      </c>
      <c r="B1408">
        <v>2027</v>
      </c>
      <c r="C1408" t="s">
        <v>6229</v>
      </c>
      <c r="D1408">
        <v>2</v>
      </c>
      <c r="E1408">
        <v>9</v>
      </c>
      <c r="F1408">
        <v>2.3976099999999998</v>
      </c>
    </row>
    <row r="1409" spans="1:6" x14ac:dyDescent="0.25">
      <c r="A1409" s="1">
        <v>2027</v>
      </c>
      <c r="B1409">
        <v>2028</v>
      </c>
      <c r="C1409" t="s">
        <v>6230</v>
      </c>
      <c r="D1409">
        <v>8</v>
      </c>
      <c r="E1409">
        <v>9</v>
      </c>
      <c r="F1409">
        <v>2.5494400000000002</v>
      </c>
    </row>
    <row r="1410" spans="1:6" x14ac:dyDescent="0.25">
      <c r="A1410" s="1">
        <v>2028</v>
      </c>
      <c r="B1410">
        <v>2029</v>
      </c>
      <c r="C1410" t="s">
        <v>6231</v>
      </c>
      <c r="D1410">
        <v>5</v>
      </c>
      <c r="E1410">
        <v>9</v>
      </c>
      <c r="F1410">
        <v>2.5262699999999998</v>
      </c>
    </row>
    <row r="1411" spans="1:6" x14ac:dyDescent="0.25">
      <c r="A1411" s="1">
        <v>2037</v>
      </c>
      <c r="B1411">
        <v>2038</v>
      </c>
      <c r="C1411" t="s">
        <v>6240</v>
      </c>
      <c r="D1411">
        <v>1</v>
      </c>
      <c r="E1411">
        <v>9</v>
      </c>
      <c r="F1411">
        <v>2.5258600000000002</v>
      </c>
    </row>
    <row r="1412" spans="1:6" x14ac:dyDescent="0.25">
      <c r="A1412" s="1">
        <v>2042</v>
      </c>
      <c r="B1412">
        <v>2043</v>
      </c>
      <c r="C1412" t="s">
        <v>6245</v>
      </c>
      <c r="D1412">
        <v>1</v>
      </c>
      <c r="E1412">
        <v>9</v>
      </c>
      <c r="F1412">
        <v>2.6227399999999998</v>
      </c>
    </row>
    <row r="1413" spans="1:6" x14ac:dyDescent="0.25">
      <c r="A1413" s="1">
        <v>2043</v>
      </c>
      <c r="B1413">
        <v>2044</v>
      </c>
      <c r="C1413" t="s">
        <v>6246</v>
      </c>
      <c r="D1413">
        <v>1</v>
      </c>
      <c r="E1413">
        <v>9</v>
      </c>
      <c r="F1413">
        <v>2.6150500000000001</v>
      </c>
    </row>
    <row r="1414" spans="1:6" x14ac:dyDescent="0.25">
      <c r="A1414" s="1">
        <v>2046</v>
      </c>
      <c r="B1414">
        <v>2047</v>
      </c>
      <c r="C1414" t="s">
        <v>6249</v>
      </c>
      <c r="D1414">
        <v>1</v>
      </c>
      <c r="E1414">
        <v>9</v>
      </c>
      <c r="F1414">
        <v>2.6261800000000002</v>
      </c>
    </row>
    <row r="1415" spans="1:6" x14ac:dyDescent="0.25">
      <c r="A1415" s="1">
        <v>2047</v>
      </c>
      <c r="B1415">
        <v>2048</v>
      </c>
      <c r="C1415" t="s">
        <v>6250</v>
      </c>
      <c r="D1415">
        <v>2</v>
      </c>
      <c r="E1415">
        <v>9</v>
      </c>
      <c r="F1415">
        <v>2.5963400000000001</v>
      </c>
    </row>
    <row r="1416" spans="1:6" x14ac:dyDescent="0.25">
      <c r="A1416" s="1">
        <v>2048</v>
      </c>
      <c r="B1416">
        <v>2049</v>
      </c>
      <c r="C1416" t="s">
        <v>6251</v>
      </c>
      <c r="D1416">
        <v>1</v>
      </c>
      <c r="E1416">
        <v>9</v>
      </c>
      <c r="F1416">
        <v>2.75562</v>
      </c>
    </row>
    <row r="1417" spans="1:6" x14ac:dyDescent="0.25">
      <c r="A1417" s="1">
        <v>2049</v>
      </c>
      <c r="B1417">
        <v>2050</v>
      </c>
      <c r="C1417" t="s">
        <v>6252</v>
      </c>
      <c r="D1417">
        <v>1</v>
      </c>
      <c r="E1417">
        <v>9</v>
      </c>
      <c r="F1417">
        <v>2.7572399999999999</v>
      </c>
    </row>
    <row r="1418" spans="1:6" x14ac:dyDescent="0.25">
      <c r="A1418" s="1">
        <v>2052</v>
      </c>
      <c r="B1418">
        <v>2053</v>
      </c>
      <c r="C1418" t="s">
        <v>6255</v>
      </c>
      <c r="D1418">
        <v>1</v>
      </c>
      <c r="E1418">
        <v>9</v>
      </c>
      <c r="F1418">
        <v>2.6053700000000002</v>
      </c>
    </row>
    <row r="1419" spans="1:6" x14ac:dyDescent="0.25">
      <c r="A1419" s="1">
        <v>2053</v>
      </c>
      <c r="B1419">
        <v>2054</v>
      </c>
      <c r="C1419" t="s">
        <v>6256</v>
      </c>
      <c r="D1419">
        <v>1</v>
      </c>
      <c r="E1419">
        <v>9</v>
      </c>
      <c r="F1419">
        <v>2.7939500000000002</v>
      </c>
    </row>
    <row r="1420" spans="1:6" x14ac:dyDescent="0.25">
      <c r="A1420" s="1">
        <v>2054</v>
      </c>
      <c r="B1420">
        <v>2055</v>
      </c>
      <c r="C1420" t="s">
        <v>6257</v>
      </c>
      <c r="D1420">
        <v>1</v>
      </c>
      <c r="E1420">
        <v>9</v>
      </c>
      <c r="F1420">
        <v>2.8918900000000001</v>
      </c>
    </row>
    <row r="1421" spans="1:6" x14ac:dyDescent="0.25">
      <c r="A1421" s="1">
        <v>2055</v>
      </c>
      <c r="B1421">
        <v>2056</v>
      </c>
      <c r="C1421" t="s">
        <v>6258</v>
      </c>
      <c r="D1421">
        <v>2</v>
      </c>
      <c r="E1421">
        <v>9</v>
      </c>
      <c r="F1421">
        <v>2.7174</v>
      </c>
    </row>
    <row r="1422" spans="1:6" x14ac:dyDescent="0.25">
      <c r="A1422" s="1">
        <v>2057</v>
      </c>
      <c r="B1422">
        <v>2058</v>
      </c>
      <c r="C1422" t="s">
        <v>6260</v>
      </c>
      <c r="D1422">
        <v>1</v>
      </c>
      <c r="E1422">
        <v>9</v>
      </c>
      <c r="F1422">
        <v>2.61388</v>
      </c>
    </row>
    <row r="1423" spans="1:6" x14ac:dyDescent="0.25">
      <c r="A1423" s="1">
        <v>2068</v>
      </c>
      <c r="B1423">
        <v>2069</v>
      </c>
      <c r="C1423" t="s">
        <v>6271</v>
      </c>
      <c r="D1423">
        <v>10</v>
      </c>
      <c r="E1423">
        <v>9</v>
      </c>
      <c r="F1423">
        <v>2.5335399999999999</v>
      </c>
    </row>
    <row r="1424" spans="1:6" x14ac:dyDescent="0.25">
      <c r="A1424" s="1">
        <v>2083</v>
      </c>
      <c r="B1424">
        <v>2084</v>
      </c>
      <c r="C1424" t="s">
        <v>6286</v>
      </c>
      <c r="D1424">
        <v>1</v>
      </c>
      <c r="E1424">
        <v>9</v>
      </c>
      <c r="F1424">
        <v>2.4033600000000002</v>
      </c>
    </row>
    <row r="1425" spans="1:6" x14ac:dyDescent="0.25">
      <c r="A1425" s="1">
        <v>2084</v>
      </c>
      <c r="B1425">
        <v>2085</v>
      </c>
      <c r="C1425" t="s">
        <v>6287</v>
      </c>
      <c r="D1425">
        <v>1</v>
      </c>
      <c r="E1425">
        <v>9</v>
      </c>
      <c r="F1425">
        <v>2.4064999999999999</v>
      </c>
    </row>
    <row r="1426" spans="1:6" x14ac:dyDescent="0.25">
      <c r="A1426" s="1">
        <v>2085</v>
      </c>
      <c r="B1426">
        <v>2086</v>
      </c>
      <c r="C1426" t="s">
        <v>6288</v>
      </c>
      <c r="D1426">
        <v>1</v>
      </c>
      <c r="E1426">
        <v>9</v>
      </c>
      <c r="F1426">
        <v>2.4033699999999998</v>
      </c>
    </row>
    <row r="1427" spans="1:6" x14ac:dyDescent="0.25">
      <c r="A1427" s="1">
        <v>2086</v>
      </c>
      <c r="B1427">
        <v>2087</v>
      </c>
      <c r="C1427" t="s">
        <v>6289</v>
      </c>
      <c r="D1427">
        <v>5</v>
      </c>
      <c r="E1427">
        <v>9</v>
      </c>
      <c r="F1427">
        <v>2.5302500000000001</v>
      </c>
    </row>
    <row r="1428" spans="1:6" x14ac:dyDescent="0.25">
      <c r="A1428" s="1">
        <v>2087</v>
      </c>
      <c r="B1428">
        <v>2088</v>
      </c>
      <c r="C1428" t="s">
        <v>6290</v>
      </c>
      <c r="D1428">
        <v>3</v>
      </c>
      <c r="E1428">
        <v>9</v>
      </c>
      <c r="F1428">
        <v>2.4457499999999999</v>
      </c>
    </row>
    <row r="1429" spans="1:6" x14ac:dyDescent="0.25">
      <c r="A1429" s="1">
        <v>2088</v>
      </c>
      <c r="B1429">
        <v>2089</v>
      </c>
      <c r="C1429" t="s">
        <v>6291</v>
      </c>
      <c r="D1429">
        <v>1</v>
      </c>
      <c r="E1429">
        <v>9</v>
      </c>
      <c r="F1429">
        <v>2.54338</v>
      </c>
    </row>
    <row r="1430" spans="1:6" x14ac:dyDescent="0.25">
      <c r="A1430" s="1">
        <v>2089</v>
      </c>
      <c r="B1430">
        <v>2090</v>
      </c>
      <c r="C1430" t="s">
        <v>6292</v>
      </c>
      <c r="D1430">
        <v>4</v>
      </c>
      <c r="E1430">
        <v>9</v>
      </c>
      <c r="F1430">
        <v>2.5505300000000002</v>
      </c>
    </row>
    <row r="1431" spans="1:6" x14ac:dyDescent="0.25">
      <c r="A1431" s="1">
        <v>2090</v>
      </c>
      <c r="B1431">
        <v>2091</v>
      </c>
      <c r="C1431" t="s">
        <v>6293</v>
      </c>
      <c r="D1431">
        <v>1</v>
      </c>
      <c r="E1431">
        <v>9</v>
      </c>
      <c r="F1431">
        <v>2.40726</v>
      </c>
    </row>
    <row r="1432" spans="1:6" x14ac:dyDescent="0.25">
      <c r="A1432" s="1">
        <v>2091</v>
      </c>
      <c r="B1432">
        <v>2092</v>
      </c>
      <c r="C1432" t="s">
        <v>6294</v>
      </c>
      <c r="D1432">
        <v>1</v>
      </c>
      <c r="E1432">
        <v>9</v>
      </c>
      <c r="F1432">
        <v>2.4095200000000001</v>
      </c>
    </row>
    <row r="1433" spans="1:6" x14ac:dyDescent="0.25">
      <c r="A1433" s="1">
        <v>2092</v>
      </c>
      <c r="B1433">
        <v>2093</v>
      </c>
      <c r="C1433" t="s">
        <v>6295</v>
      </c>
      <c r="D1433">
        <v>1</v>
      </c>
      <c r="E1433">
        <v>9</v>
      </c>
      <c r="F1433">
        <v>2.4114599999999999</v>
      </c>
    </row>
    <row r="1434" spans="1:6" x14ac:dyDescent="0.25">
      <c r="A1434" s="1">
        <v>2093</v>
      </c>
      <c r="B1434">
        <v>2094</v>
      </c>
      <c r="C1434" t="s">
        <v>6296</v>
      </c>
      <c r="D1434">
        <v>1</v>
      </c>
      <c r="E1434">
        <v>9</v>
      </c>
      <c r="F1434">
        <v>2.54454</v>
      </c>
    </row>
    <row r="1435" spans="1:6" x14ac:dyDescent="0.25">
      <c r="A1435" s="1">
        <v>2094</v>
      </c>
      <c r="B1435">
        <v>2095</v>
      </c>
      <c r="C1435" t="s">
        <v>6297</v>
      </c>
      <c r="D1435">
        <v>1</v>
      </c>
      <c r="E1435">
        <v>9</v>
      </c>
      <c r="F1435">
        <v>2.5554999999999999</v>
      </c>
    </row>
    <row r="1436" spans="1:6" x14ac:dyDescent="0.25">
      <c r="A1436" s="1">
        <v>2095</v>
      </c>
      <c r="B1436">
        <v>2096</v>
      </c>
      <c r="C1436" t="s">
        <v>6298</v>
      </c>
      <c r="D1436">
        <v>1</v>
      </c>
      <c r="E1436">
        <v>9</v>
      </c>
      <c r="F1436">
        <v>2.53714</v>
      </c>
    </row>
    <row r="1437" spans="1:6" x14ac:dyDescent="0.25">
      <c r="A1437" s="1">
        <v>2099</v>
      </c>
      <c r="B1437">
        <v>2100</v>
      </c>
      <c r="C1437" t="s">
        <v>6302</v>
      </c>
      <c r="D1437">
        <v>2</v>
      </c>
      <c r="E1437">
        <v>9</v>
      </c>
      <c r="F1437">
        <v>2.5666500000000001</v>
      </c>
    </row>
    <row r="1438" spans="1:6" x14ac:dyDescent="0.25">
      <c r="A1438" s="1">
        <v>2108</v>
      </c>
      <c r="B1438">
        <v>2109</v>
      </c>
      <c r="C1438" t="s">
        <v>6311</v>
      </c>
      <c r="D1438">
        <v>1</v>
      </c>
      <c r="E1438">
        <v>9</v>
      </c>
      <c r="F1438">
        <v>2.6501100000000002</v>
      </c>
    </row>
    <row r="1439" spans="1:6" x14ac:dyDescent="0.25">
      <c r="A1439" s="1">
        <v>2116</v>
      </c>
      <c r="B1439">
        <v>2117</v>
      </c>
      <c r="C1439" t="s">
        <v>6319</v>
      </c>
      <c r="D1439">
        <v>6</v>
      </c>
      <c r="E1439">
        <v>9</v>
      </c>
      <c r="F1439">
        <v>2.5419900000000002</v>
      </c>
    </row>
    <row r="1440" spans="1:6" x14ac:dyDescent="0.25">
      <c r="A1440" s="1">
        <v>2122</v>
      </c>
      <c r="B1440">
        <v>2123</v>
      </c>
      <c r="C1440" t="s">
        <v>6325</v>
      </c>
      <c r="D1440">
        <v>1</v>
      </c>
      <c r="E1440">
        <v>9</v>
      </c>
      <c r="F1440">
        <v>2.7607499999999998</v>
      </c>
    </row>
    <row r="1441" spans="1:6" x14ac:dyDescent="0.25">
      <c r="A1441" s="1">
        <v>2124</v>
      </c>
      <c r="B1441">
        <v>2125</v>
      </c>
      <c r="C1441" t="s">
        <v>6327</v>
      </c>
      <c r="D1441">
        <v>9</v>
      </c>
      <c r="E1441">
        <v>9</v>
      </c>
      <c r="F1441">
        <v>2.5378099999999999</v>
      </c>
    </row>
    <row r="1442" spans="1:6" x14ac:dyDescent="0.25">
      <c r="A1442" s="1">
        <v>2125</v>
      </c>
      <c r="B1442">
        <v>2126</v>
      </c>
      <c r="C1442" t="s">
        <v>6328</v>
      </c>
      <c r="D1442">
        <v>18</v>
      </c>
      <c r="E1442">
        <v>9</v>
      </c>
      <c r="F1442">
        <v>2.5448599999999999</v>
      </c>
    </row>
    <row r="1443" spans="1:6" x14ac:dyDescent="0.25">
      <c r="A1443" s="1">
        <v>2132</v>
      </c>
      <c r="B1443">
        <v>2133</v>
      </c>
      <c r="C1443" t="s">
        <v>6335</v>
      </c>
      <c r="D1443">
        <v>3</v>
      </c>
      <c r="E1443">
        <v>9</v>
      </c>
      <c r="F1443">
        <v>2.52054</v>
      </c>
    </row>
    <row r="1444" spans="1:6" x14ac:dyDescent="0.25">
      <c r="A1444" s="1">
        <v>2142</v>
      </c>
      <c r="B1444">
        <v>2143</v>
      </c>
      <c r="C1444" t="s">
        <v>6345</v>
      </c>
      <c r="D1444">
        <v>2</v>
      </c>
      <c r="E1444">
        <v>9</v>
      </c>
      <c r="F1444">
        <v>2.5865100000000001</v>
      </c>
    </row>
    <row r="1445" spans="1:6" x14ac:dyDescent="0.25">
      <c r="A1445" s="1">
        <v>2155</v>
      </c>
      <c r="B1445">
        <v>2156</v>
      </c>
      <c r="C1445" t="s">
        <v>6358</v>
      </c>
      <c r="D1445">
        <v>2</v>
      </c>
      <c r="E1445">
        <v>9</v>
      </c>
      <c r="F1445">
        <v>2.5364499999999999</v>
      </c>
    </row>
    <row r="1446" spans="1:6" x14ac:dyDescent="0.25">
      <c r="A1446" s="1">
        <v>2156</v>
      </c>
      <c r="B1446">
        <v>2157</v>
      </c>
      <c r="C1446" t="s">
        <v>6359</v>
      </c>
      <c r="D1446">
        <v>1</v>
      </c>
      <c r="E1446">
        <v>9</v>
      </c>
      <c r="F1446">
        <v>2.4052600000000002</v>
      </c>
    </row>
    <row r="1447" spans="1:6" x14ac:dyDescent="0.25">
      <c r="A1447" s="1">
        <v>2157</v>
      </c>
      <c r="B1447">
        <v>2158</v>
      </c>
      <c r="C1447" t="s">
        <v>6360</v>
      </c>
      <c r="D1447">
        <v>1</v>
      </c>
      <c r="E1447">
        <v>9</v>
      </c>
      <c r="F1447">
        <v>2.4133900000000001</v>
      </c>
    </row>
    <row r="1448" spans="1:6" x14ac:dyDescent="0.25">
      <c r="A1448" s="1">
        <v>2159</v>
      </c>
      <c r="B1448">
        <v>2160</v>
      </c>
      <c r="C1448" t="s">
        <v>6362</v>
      </c>
      <c r="D1448">
        <v>11</v>
      </c>
      <c r="E1448">
        <v>9</v>
      </c>
      <c r="F1448">
        <v>2.5464199999999999</v>
      </c>
    </row>
    <row r="1449" spans="1:6" x14ac:dyDescent="0.25">
      <c r="A1449" s="1">
        <v>2162</v>
      </c>
      <c r="B1449">
        <v>2163</v>
      </c>
      <c r="C1449" t="s">
        <v>6365</v>
      </c>
      <c r="D1449">
        <v>2</v>
      </c>
      <c r="E1449">
        <v>9</v>
      </c>
      <c r="F1449">
        <v>2.39133</v>
      </c>
    </row>
    <row r="1450" spans="1:6" x14ac:dyDescent="0.25">
      <c r="A1450" s="1">
        <v>2164</v>
      </c>
      <c r="B1450">
        <v>2165</v>
      </c>
      <c r="C1450" t="s">
        <v>6367</v>
      </c>
      <c r="D1450">
        <v>6</v>
      </c>
      <c r="E1450">
        <v>9</v>
      </c>
      <c r="F1450">
        <v>2.5649700000000002</v>
      </c>
    </row>
    <row r="1451" spans="1:6" x14ac:dyDescent="0.25">
      <c r="A1451" s="1">
        <v>2165</v>
      </c>
      <c r="B1451">
        <v>2166</v>
      </c>
      <c r="C1451" t="s">
        <v>6368</v>
      </c>
      <c r="D1451">
        <v>6</v>
      </c>
      <c r="E1451">
        <v>9</v>
      </c>
      <c r="F1451">
        <v>2.5537700000000001</v>
      </c>
    </row>
    <row r="1452" spans="1:6" x14ac:dyDescent="0.25">
      <c r="A1452" s="1">
        <v>2166</v>
      </c>
      <c r="B1452">
        <v>2167</v>
      </c>
      <c r="C1452" t="s">
        <v>6369</v>
      </c>
      <c r="D1452">
        <v>9</v>
      </c>
      <c r="E1452">
        <v>9</v>
      </c>
      <c r="F1452">
        <v>2.5887199999999999</v>
      </c>
    </row>
    <row r="1453" spans="1:6" x14ac:dyDescent="0.25">
      <c r="A1453" s="1">
        <v>2167</v>
      </c>
      <c r="B1453">
        <v>2168</v>
      </c>
      <c r="C1453" t="s">
        <v>6370</v>
      </c>
      <c r="D1453">
        <v>3</v>
      </c>
      <c r="E1453">
        <v>9</v>
      </c>
      <c r="F1453">
        <v>2.55708</v>
      </c>
    </row>
    <row r="1454" spans="1:6" x14ac:dyDescent="0.25">
      <c r="A1454" s="1">
        <v>2173</v>
      </c>
      <c r="B1454">
        <v>2174</v>
      </c>
      <c r="C1454" t="s">
        <v>6376</v>
      </c>
      <c r="D1454">
        <v>9</v>
      </c>
      <c r="E1454">
        <v>9</v>
      </c>
      <c r="F1454">
        <v>2.5452400000000002</v>
      </c>
    </row>
    <row r="1455" spans="1:6" x14ac:dyDescent="0.25">
      <c r="A1455" s="1">
        <v>2174</v>
      </c>
      <c r="B1455">
        <v>2175</v>
      </c>
      <c r="C1455" t="s">
        <v>6377</v>
      </c>
      <c r="D1455">
        <v>6</v>
      </c>
      <c r="E1455">
        <v>9</v>
      </c>
      <c r="F1455">
        <v>2.5467399999999998</v>
      </c>
    </row>
    <row r="1456" spans="1:6" x14ac:dyDescent="0.25">
      <c r="A1456" s="1">
        <v>2196</v>
      </c>
      <c r="B1456">
        <v>2197</v>
      </c>
      <c r="C1456" t="s">
        <v>6399</v>
      </c>
      <c r="D1456">
        <v>2</v>
      </c>
      <c r="E1456">
        <v>9</v>
      </c>
      <c r="F1456">
        <v>2.5350999999999999</v>
      </c>
    </row>
    <row r="1457" spans="1:6" x14ac:dyDescent="0.25">
      <c r="A1457" s="1">
        <v>2197</v>
      </c>
      <c r="B1457">
        <v>2198</v>
      </c>
      <c r="C1457" t="s">
        <v>6400</v>
      </c>
      <c r="D1457">
        <v>3</v>
      </c>
      <c r="E1457">
        <v>9</v>
      </c>
      <c r="F1457">
        <v>2.5383499999999999</v>
      </c>
    </row>
    <row r="1458" spans="1:6" x14ac:dyDescent="0.25">
      <c r="A1458" s="1">
        <v>2200</v>
      </c>
      <c r="B1458">
        <v>2201</v>
      </c>
      <c r="C1458" t="s">
        <v>6403</v>
      </c>
      <c r="D1458">
        <v>4</v>
      </c>
      <c r="E1458">
        <v>9</v>
      </c>
      <c r="F1458">
        <v>2.42205</v>
      </c>
    </row>
    <row r="1459" spans="1:6" x14ac:dyDescent="0.25">
      <c r="A1459" s="1">
        <v>2201</v>
      </c>
      <c r="B1459">
        <v>2202</v>
      </c>
      <c r="C1459" t="s">
        <v>6404</v>
      </c>
      <c r="D1459">
        <v>8</v>
      </c>
      <c r="E1459">
        <v>9</v>
      </c>
      <c r="F1459">
        <v>2.4356</v>
      </c>
    </row>
    <row r="1460" spans="1:6" x14ac:dyDescent="0.25">
      <c r="A1460" s="1">
        <v>2202</v>
      </c>
      <c r="B1460">
        <v>2203</v>
      </c>
      <c r="C1460" t="s">
        <v>6405</v>
      </c>
      <c r="D1460">
        <v>1</v>
      </c>
      <c r="E1460">
        <v>9</v>
      </c>
      <c r="F1460">
        <v>2.5217700000000001</v>
      </c>
    </row>
    <row r="1461" spans="1:6" x14ac:dyDescent="0.25">
      <c r="A1461" s="1">
        <v>2203</v>
      </c>
      <c r="B1461">
        <v>2204</v>
      </c>
      <c r="C1461" t="s">
        <v>6406</v>
      </c>
      <c r="D1461">
        <v>1</v>
      </c>
      <c r="E1461">
        <v>9</v>
      </c>
      <c r="F1461">
        <v>2.5266099999999998</v>
      </c>
    </row>
    <row r="1462" spans="1:6" x14ac:dyDescent="0.25">
      <c r="A1462" s="1">
        <v>2204</v>
      </c>
      <c r="B1462">
        <v>2205</v>
      </c>
      <c r="C1462" t="s">
        <v>6407</v>
      </c>
      <c r="D1462">
        <v>2</v>
      </c>
      <c r="E1462">
        <v>9</v>
      </c>
      <c r="F1462">
        <v>2.5366900000000001</v>
      </c>
    </row>
    <row r="1463" spans="1:6" x14ac:dyDescent="0.25">
      <c r="A1463" s="1">
        <v>2214</v>
      </c>
      <c r="B1463">
        <v>2215</v>
      </c>
      <c r="C1463" t="s">
        <v>6417</v>
      </c>
      <c r="D1463">
        <v>2</v>
      </c>
      <c r="E1463">
        <v>9</v>
      </c>
      <c r="F1463">
        <v>2.5916000000000001</v>
      </c>
    </row>
    <row r="1464" spans="1:6" x14ac:dyDescent="0.25">
      <c r="A1464" s="1">
        <v>2216</v>
      </c>
      <c r="B1464">
        <v>2217</v>
      </c>
      <c r="C1464" t="s">
        <v>6419</v>
      </c>
      <c r="D1464">
        <v>1</v>
      </c>
      <c r="E1464">
        <v>9</v>
      </c>
      <c r="F1464">
        <v>2.6247699999999998</v>
      </c>
    </row>
    <row r="1465" spans="1:6" x14ac:dyDescent="0.25">
      <c r="A1465" s="1">
        <v>2217</v>
      </c>
      <c r="B1465">
        <v>2218</v>
      </c>
      <c r="C1465" t="s">
        <v>6420</v>
      </c>
      <c r="D1465">
        <v>4</v>
      </c>
      <c r="E1465">
        <v>9</v>
      </c>
      <c r="F1465">
        <v>2.5287799999999998</v>
      </c>
    </row>
    <row r="1466" spans="1:6" x14ac:dyDescent="0.25">
      <c r="A1466" s="1">
        <v>2223</v>
      </c>
      <c r="B1466">
        <v>2224</v>
      </c>
      <c r="C1466" t="s">
        <v>6426</v>
      </c>
      <c r="D1466">
        <v>1</v>
      </c>
      <c r="E1466">
        <v>9</v>
      </c>
      <c r="F1466">
        <v>2.55566</v>
      </c>
    </row>
    <row r="1467" spans="1:6" x14ac:dyDescent="0.25">
      <c r="A1467" s="1">
        <v>2225</v>
      </c>
      <c r="B1467">
        <v>2226</v>
      </c>
      <c r="C1467" t="s">
        <v>6428</v>
      </c>
      <c r="D1467">
        <v>13</v>
      </c>
      <c r="E1467">
        <v>9</v>
      </c>
      <c r="F1467">
        <v>2.5363899999999999</v>
      </c>
    </row>
    <row r="1468" spans="1:6" x14ac:dyDescent="0.25">
      <c r="A1468" s="1">
        <v>2226</v>
      </c>
      <c r="B1468">
        <v>2227</v>
      </c>
      <c r="C1468" t="s">
        <v>6429</v>
      </c>
      <c r="D1468">
        <v>11</v>
      </c>
      <c r="E1468">
        <v>9</v>
      </c>
      <c r="F1468">
        <v>2.54562</v>
      </c>
    </row>
    <row r="1469" spans="1:6" x14ac:dyDescent="0.25">
      <c r="A1469" s="1">
        <v>2227</v>
      </c>
      <c r="B1469">
        <v>2228</v>
      </c>
      <c r="C1469" t="s">
        <v>6430</v>
      </c>
      <c r="D1469">
        <v>8</v>
      </c>
      <c r="E1469">
        <v>9</v>
      </c>
      <c r="F1469">
        <v>2.55491</v>
      </c>
    </row>
    <row r="1470" spans="1:6" x14ac:dyDescent="0.25">
      <c r="A1470" s="1">
        <v>2228</v>
      </c>
      <c r="B1470">
        <v>2229</v>
      </c>
      <c r="C1470" t="s">
        <v>6431</v>
      </c>
      <c r="D1470">
        <v>6</v>
      </c>
      <c r="E1470">
        <v>9</v>
      </c>
      <c r="F1470">
        <v>2.54047</v>
      </c>
    </row>
    <row r="1471" spans="1:6" x14ac:dyDescent="0.25">
      <c r="A1471" s="1">
        <v>2229</v>
      </c>
      <c r="B1471">
        <v>2230</v>
      </c>
      <c r="C1471" t="s">
        <v>6432</v>
      </c>
      <c r="D1471">
        <v>6</v>
      </c>
      <c r="E1471">
        <v>9</v>
      </c>
      <c r="F1471">
        <v>2.5363899999999999</v>
      </c>
    </row>
    <row r="1472" spans="1:6" x14ac:dyDescent="0.25">
      <c r="A1472" s="1">
        <v>2245</v>
      </c>
      <c r="B1472">
        <v>2246</v>
      </c>
      <c r="C1472" t="s">
        <v>6448</v>
      </c>
      <c r="D1472">
        <v>2</v>
      </c>
      <c r="E1472">
        <v>9</v>
      </c>
      <c r="F1472">
        <v>2.5169600000000001</v>
      </c>
    </row>
    <row r="1473" spans="1:6" x14ac:dyDescent="0.25">
      <c r="A1473" s="1">
        <v>2250</v>
      </c>
      <c r="B1473">
        <v>2251</v>
      </c>
      <c r="C1473" t="s">
        <v>6453</v>
      </c>
      <c r="D1473">
        <v>6</v>
      </c>
      <c r="E1473">
        <v>9</v>
      </c>
      <c r="F1473">
        <v>2.4128699999999998</v>
      </c>
    </row>
    <row r="1474" spans="1:6" x14ac:dyDescent="0.25">
      <c r="A1474" s="1">
        <v>2251</v>
      </c>
      <c r="B1474">
        <v>2252</v>
      </c>
      <c r="C1474" t="s">
        <v>6454</v>
      </c>
      <c r="D1474">
        <v>3</v>
      </c>
      <c r="E1474">
        <v>9</v>
      </c>
      <c r="F1474">
        <v>2.5678399999999999</v>
      </c>
    </row>
    <row r="1475" spans="1:6" x14ac:dyDescent="0.25">
      <c r="A1475" s="1">
        <v>2252</v>
      </c>
      <c r="B1475">
        <v>2253</v>
      </c>
      <c r="C1475" t="s">
        <v>6455</v>
      </c>
      <c r="D1475">
        <v>1</v>
      </c>
      <c r="E1475">
        <v>9</v>
      </c>
      <c r="F1475">
        <v>2.8825699999999999</v>
      </c>
    </row>
    <row r="1476" spans="1:6" x14ac:dyDescent="0.25">
      <c r="A1476" s="1">
        <v>2253</v>
      </c>
      <c r="B1476">
        <v>2254</v>
      </c>
      <c r="C1476" t="s">
        <v>6456</v>
      </c>
      <c r="D1476">
        <v>1</v>
      </c>
      <c r="E1476">
        <v>9</v>
      </c>
      <c r="F1476">
        <v>2.9645800000000002</v>
      </c>
    </row>
    <row r="1477" spans="1:6" x14ac:dyDescent="0.25">
      <c r="A1477" s="1">
        <v>2264</v>
      </c>
      <c r="B1477">
        <v>2265</v>
      </c>
      <c r="C1477" t="s">
        <v>6467</v>
      </c>
      <c r="D1477">
        <v>1</v>
      </c>
      <c r="E1477">
        <v>9</v>
      </c>
      <c r="F1477">
        <v>2.5444399999999998</v>
      </c>
    </row>
    <row r="1478" spans="1:6" x14ac:dyDescent="0.25">
      <c r="A1478" s="1">
        <v>2270</v>
      </c>
      <c r="B1478">
        <v>2271</v>
      </c>
      <c r="C1478" t="s">
        <v>6473</v>
      </c>
      <c r="D1478">
        <v>7</v>
      </c>
      <c r="E1478">
        <v>9</v>
      </c>
      <c r="F1478">
        <v>2.5483199999999999</v>
      </c>
    </row>
    <row r="1479" spans="1:6" x14ac:dyDescent="0.25">
      <c r="A1479" s="1">
        <v>2271</v>
      </c>
      <c r="B1479">
        <v>2272</v>
      </c>
      <c r="C1479" t="s">
        <v>6474</v>
      </c>
      <c r="D1479">
        <v>7</v>
      </c>
      <c r="E1479">
        <v>9</v>
      </c>
      <c r="F1479">
        <v>2.5486800000000001</v>
      </c>
    </row>
    <row r="1480" spans="1:6" x14ac:dyDescent="0.25">
      <c r="A1480" s="1">
        <v>2272</v>
      </c>
      <c r="B1480">
        <v>2273</v>
      </c>
      <c r="C1480" t="s">
        <v>6475</v>
      </c>
      <c r="D1480">
        <v>6</v>
      </c>
      <c r="E1480">
        <v>9</v>
      </c>
      <c r="F1480">
        <v>2.5748600000000001</v>
      </c>
    </row>
    <row r="1481" spans="1:6" x14ac:dyDescent="0.25">
      <c r="A1481" s="1">
        <v>2279</v>
      </c>
      <c r="B1481">
        <v>2280</v>
      </c>
      <c r="C1481" t="s">
        <v>6482</v>
      </c>
      <c r="D1481">
        <v>5</v>
      </c>
      <c r="E1481">
        <v>9</v>
      </c>
      <c r="F1481">
        <v>2.5330499999999998</v>
      </c>
    </row>
    <row r="1482" spans="1:6" x14ac:dyDescent="0.25">
      <c r="A1482" s="1">
        <v>2280</v>
      </c>
      <c r="B1482">
        <v>2281</v>
      </c>
      <c r="C1482" t="s">
        <v>6483</v>
      </c>
      <c r="D1482">
        <v>1</v>
      </c>
      <c r="E1482">
        <v>9</v>
      </c>
      <c r="F1482">
        <v>2.5526200000000001</v>
      </c>
    </row>
    <row r="1483" spans="1:6" x14ac:dyDescent="0.25">
      <c r="A1483" s="1">
        <v>2282</v>
      </c>
      <c r="B1483">
        <v>2283</v>
      </c>
      <c r="C1483" t="s">
        <v>6485</v>
      </c>
      <c r="D1483">
        <v>4</v>
      </c>
      <c r="E1483">
        <v>9</v>
      </c>
      <c r="F1483">
        <v>2.3636400000000002</v>
      </c>
    </row>
    <row r="1484" spans="1:6" x14ac:dyDescent="0.25">
      <c r="A1484" s="1">
        <v>2286</v>
      </c>
      <c r="B1484">
        <v>2287</v>
      </c>
      <c r="C1484" t="s">
        <v>6489</v>
      </c>
      <c r="D1484">
        <v>2</v>
      </c>
      <c r="E1484">
        <v>9</v>
      </c>
      <c r="F1484">
        <v>2.5699900000000002</v>
      </c>
    </row>
    <row r="1485" spans="1:6" x14ac:dyDescent="0.25">
      <c r="A1485" s="1">
        <v>2287</v>
      </c>
      <c r="B1485">
        <v>2288</v>
      </c>
      <c r="C1485" t="s">
        <v>6490</v>
      </c>
      <c r="D1485">
        <v>2</v>
      </c>
      <c r="E1485">
        <v>9</v>
      </c>
      <c r="F1485">
        <v>2.57246</v>
      </c>
    </row>
    <row r="1486" spans="1:6" x14ac:dyDescent="0.25">
      <c r="A1486" s="1">
        <v>2288</v>
      </c>
      <c r="B1486">
        <v>2289</v>
      </c>
      <c r="C1486" t="s">
        <v>6491</v>
      </c>
      <c r="D1486">
        <v>2</v>
      </c>
      <c r="E1486">
        <v>9</v>
      </c>
      <c r="F1486">
        <v>2.5665200000000001</v>
      </c>
    </row>
    <row r="1487" spans="1:6" x14ac:dyDescent="0.25">
      <c r="A1487" s="1">
        <v>2289</v>
      </c>
      <c r="B1487">
        <v>2290</v>
      </c>
      <c r="C1487" t="s">
        <v>6492</v>
      </c>
      <c r="D1487">
        <v>2</v>
      </c>
      <c r="E1487">
        <v>9</v>
      </c>
      <c r="F1487">
        <v>2.56603</v>
      </c>
    </row>
    <row r="1488" spans="1:6" x14ac:dyDescent="0.25">
      <c r="A1488" s="1">
        <v>2292</v>
      </c>
      <c r="B1488">
        <v>2293</v>
      </c>
      <c r="C1488" t="s">
        <v>6495</v>
      </c>
      <c r="D1488">
        <v>2</v>
      </c>
      <c r="E1488">
        <v>9</v>
      </c>
      <c r="F1488">
        <v>2.5327500000000001</v>
      </c>
    </row>
    <row r="1489" spans="1:6" x14ac:dyDescent="0.25">
      <c r="A1489" s="1">
        <v>2293</v>
      </c>
      <c r="B1489">
        <v>2294</v>
      </c>
      <c r="C1489" t="s">
        <v>6496</v>
      </c>
      <c r="D1489">
        <v>2</v>
      </c>
      <c r="E1489">
        <v>9</v>
      </c>
      <c r="F1489">
        <v>2.5519099999999999</v>
      </c>
    </row>
    <row r="1490" spans="1:6" x14ac:dyDescent="0.25">
      <c r="A1490" s="1">
        <v>2297</v>
      </c>
      <c r="B1490">
        <v>2298</v>
      </c>
      <c r="C1490" t="s">
        <v>6500</v>
      </c>
      <c r="D1490">
        <v>1</v>
      </c>
      <c r="E1490">
        <v>9</v>
      </c>
      <c r="F1490">
        <v>2.4931800000000002</v>
      </c>
    </row>
    <row r="1491" spans="1:6" x14ac:dyDescent="0.25">
      <c r="A1491" s="1">
        <v>2318</v>
      </c>
      <c r="B1491">
        <v>2319</v>
      </c>
      <c r="C1491" t="s">
        <v>6521</v>
      </c>
      <c r="D1491">
        <v>1</v>
      </c>
      <c r="E1491">
        <v>9</v>
      </c>
      <c r="F1491">
        <v>2.5586199999999999</v>
      </c>
    </row>
    <row r="1492" spans="1:6" x14ac:dyDescent="0.25">
      <c r="A1492" s="1">
        <v>2320</v>
      </c>
      <c r="B1492">
        <v>2321</v>
      </c>
      <c r="C1492" t="s">
        <v>6523</v>
      </c>
      <c r="D1492">
        <v>1</v>
      </c>
      <c r="E1492">
        <v>9</v>
      </c>
      <c r="F1492">
        <v>2.5397799999999999</v>
      </c>
    </row>
    <row r="1493" spans="1:6" x14ac:dyDescent="0.25">
      <c r="A1493" s="1">
        <v>2321</v>
      </c>
      <c r="B1493">
        <v>2322</v>
      </c>
      <c r="C1493" t="s">
        <v>6524</v>
      </c>
      <c r="D1493">
        <v>2</v>
      </c>
      <c r="E1493">
        <v>9</v>
      </c>
      <c r="F1493">
        <v>2.5407299999999999</v>
      </c>
    </row>
    <row r="1494" spans="1:6" x14ac:dyDescent="0.25">
      <c r="A1494" s="1">
        <v>2323</v>
      </c>
      <c r="B1494">
        <v>2324</v>
      </c>
      <c r="C1494" t="s">
        <v>6526</v>
      </c>
      <c r="D1494">
        <v>5</v>
      </c>
      <c r="E1494">
        <v>9</v>
      </c>
      <c r="F1494">
        <v>2.61904</v>
      </c>
    </row>
    <row r="1495" spans="1:6" x14ac:dyDescent="0.25">
      <c r="A1495" s="1">
        <v>2324</v>
      </c>
      <c r="B1495">
        <v>2325</v>
      </c>
      <c r="C1495" t="s">
        <v>6527</v>
      </c>
      <c r="D1495">
        <v>4</v>
      </c>
      <c r="E1495">
        <v>9</v>
      </c>
      <c r="F1495">
        <v>2.4984999999999999</v>
      </c>
    </row>
    <row r="1496" spans="1:6" x14ac:dyDescent="0.25">
      <c r="A1496" s="1">
        <v>2326</v>
      </c>
      <c r="B1496">
        <v>2327</v>
      </c>
      <c r="C1496" t="s">
        <v>6529</v>
      </c>
      <c r="D1496">
        <v>1</v>
      </c>
      <c r="E1496">
        <v>9</v>
      </c>
      <c r="F1496">
        <v>2.52562</v>
      </c>
    </row>
    <row r="1497" spans="1:6" x14ac:dyDescent="0.25">
      <c r="A1497" s="1">
        <v>2329</v>
      </c>
      <c r="B1497">
        <v>2330</v>
      </c>
      <c r="C1497" t="s">
        <v>6532</v>
      </c>
      <c r="D1497">
        <v>4</v>
      </c>
      <c r="E1497">
        <v>9</v>
      </c>
      <c r="F1497">
        <v>2.5618300000000001</v>
      </c>
    </row>
    <row r="1498" spans="1:6" x14ac:dyDescent="0.25">
      <c r="A1498" s="1">
        <v>2332</v>
      </c>
      <c r="B1498">
        <v>2333</v>
      </c>
      <c r="C1498" t="s">
        <v>6535</v>
      </c>
      <c r="D1498">
        <v>6</v>
      </c>
      <c r="E1498">
        <v>9</v>
      </c>
      <c r="F1498">
        <v>2.4087200000000002</v>
      </c>
    </row>
    <row r="1499" spans="1:6" x14ac:dyDescent="0.25">
      <c r="A1499" s="1">
        <v>2333</v>
      </c>
      <c r="B1499">
        <v>2334</v>
      </c>
      <c r="C1499" t="s">
        <v>6536</v>
      </c>
      <c r="D1499">
        <v>5</v>
      </c>
      <c r="E1499">
        <v>9</v>
      </c>
      <c r="F1499">
        <v>2.4047200000000002</v>
      </c>
    </row>
    <row r="1500" spans="1:6" x14ac:dyDescent="0.25">
      <c r="A1500" s="1">
        <v>2335</v>
      </c>
      <c r="B1500">
        <v>2336</v>
      </c>
      <c r="C1500" t="s">
        <v>6538</v>
      </c>
      <c r="D1500">
        <v>1</v>
      </c>
      <c r="E1500">
        <v>9</v>
      </c>
      <c r="F1500">
        <v>2.5436399999999999</v>
      </c>
    </row>
    <row r="1501" spans="1:6" x14ac:dyDescent="0.25">
      <c r="A1501" s="1">
        <v>2344</v>
      </c>
      <c r="B1501">
        <v>2345</v>
      </c>
      <c r="C1501" t="s">
        <v>6547</v>
      </c>
      <c r="D1501">
        <v>7</v>
      </c>
      <c r="E1501">
        <v>9</v>
      </c>
      <c r="F1501">
        <v>2.53782</v>
      </c>
    </row>
    <row r="1502" spans="1:6" x14ac:dyDescent="0.25">
      <c r="A1502" s="1">
        <v>2345</v>
      </c>
      <c r="B1502">
        <v>2346</v>
      </c>
      <c r="C1502" t="s">
        <v>6548</v>
      </c>
      <c r="D1502">
        <v>8</v>
      </c>
      <c r="E1502">
        <v>9</v>
      </c>
      <c r="F1502">
        <v>2.5421</v>
      </c>
    </row>
    <row r="1503" spans="1:6" x14ac:dyDescent="0.25">
      <c r="A1503" s="1">
        <v>2348</v>
      </c>
      <c r="B1503">
        <v>2349</v>
      </c>
      <c r="C1503" t="s">
        <v>6551</v>
      </c>
      <c r="D1503">
        <v>22</v>
      </c>
      <c r="E1503">
        <v>9</v>
      </c>
      <c r="F1503">
        <v>2.4305400000000001</v>
      </c>
    </row>
    <row r="1504" spans="1:6" x14ac:dyDescent="0.25">
      <c r="A1504" s="1">
        <v>2350</v>
      </c>
      <c r="B1504">
        <v>2351</v>
      </c>
      <c r="C1504" t="s">
        <v>6553</v>
      </c>
      <c r="D1504">
        <v>1</v>
      </c>
      <c r="E1504">
        <v>9</v>
      </c>
      <c r="F1504">
        <v>2.53864</v>
      </c>
    </row>
    <row r="1505" spans="1:6" x14ac:dyDescent="0.25">
      <c r="A1505" s="1">
        <v>2352</v>
      </c>
      <c r="B1505">
        <v>2353</v>
      </c>
      <c r="C1505" t="s">
        <v>6555</v>
      </c>
      <c r="D1505">
        <v>3</v>
      </c>
      <c r="E1505">
        <v>9</v>
      </c>
      <c r="F1505">
        <v>2.5312100000000002</v>
      </c>
    </row>
    <row r="1506" spans="1:6" x14ac:dyDescent="0.25">
      <c r="A1506" s="1">
        <v>2354</v>
      </c>
      <c r="B1506">
        <v>2355</v>
      </c>
      <c r="C1506" t="s">
        <v>6557</v>
      </c>
      <c r="D1506">
        <v>4</v>
      </c>
      <c r="E1506">
        <v>9</v>
      </c>
      <c r="F1506">
        <v>2.5571700000000002</v>
      </c>
    </row>
    <row r="1507" spans="1:6" x14ac:dyDescent="0.25">
      <c r="A1507" s="1">
        <v>2355</v>
      </c>
      <c r="B1507">
        <v>2356</v>
      </c>
      <c r="C1507" t="s">
        <v>6558</v>
      </c>
      <c r="D1507">
        <v>2</v>
      </c>
      <c r="E1507">
        <v>9</v>
      </c>
      <c r="F1507">
        <v>2.5360100000000001</v>
      </c>
    </row>
    <row r="1508" spans="1:6" x14ac:dyDescent="0.25">
      <c r="A1508" s="1">
        <v>2357</v>
      </c>
      <c r="B1508">
        <v>2358</v>
      </c>
      <c r="C1508" t="s">
        <v>6560</v>
      </c>
      <c r="D1508">
        <v>9</v>
      </c>
      <c r="E1508">
        <v>9</v>
      </c>
      <c r="F1508">
        <v>2.5541999999999998</v>
      </c>
    </row>
    <row r="1509" spans="1:6" x14ac:dyDescent="0.25">
      <c r="A1509" s="1">
        <v>2365</v>
      </c>
      <c r="B1509">
        <v>2366</v>
      </c>
      <c r="C1509" t="s">
        <v>6568</v>
      </c>
      <c r="D1509">
        <v>1</v>
      </c>
      <c r="E1509">
        <v>9</v>
      </c>
      <c r="F1509">
        <v>2.5354100000000002</v>
      </c>
    </row>
    <row r="1510" spans="1:6" x14ac:dyDescent="0.25">
      <c r="A1510" s="1">
        <v>2366</v>
      </c>
      <c r="B1510">
        <v>2367</v>
      </c>
      <c r="C1510" t="s">
        <v>6569</v>
      </c>
      <c r="D1510">
        <v>6</v>
      </c>
      <c r="E1510">
        <v>9</v>
      </c>
      <c r="F1510">
        <v>2.5401099999999999</v>
      </c>
    </row>
    <row r="1511" spans="1:6" x14ac:dyDescent="0.25">
      <c r="A1511" s="1">
        <v>2367</v>
      </c>
      <c r="B1511">
        <v>2368</v>
      </c>
      <c r="C1511" t="s">
        <v>6570</v>
      </c>
      <c r="D1511">
        <v>1</v>
      </c>
      <c r="E1511">
        <v>9</v>
      </c>
      <c r="F1511">
        <v>2.6381399999999999</v>
      </c>
    </row>
    <row r="1512" spans="1:6" x14ac:dyDescent="0.25">
      <c r="A1512" s="1">
        <v>2368</v>
      </c>
      <c r="B1512">
        <v>2369</v>
      </c>
      <c r="C1512" t="s">
        <v>6571</v>
      </c>
      <c r="D1512">
        <v>15</v>
      </c>
      <c r="E1512">
        <v>9</v>
      </c>
      <c r="F1512">
        <v>2.5366</v>
      </c>
    </row>
    <row r="1513" spans="1:6" x14ac:dyDescent="0.25">
      <c r="A1513" s="1">
        <v>2371</v>
      </c>
      <c r="B1513">
        <v>2372</v>
      </c>
      <c r="C1513" t="s">
        <v>6574</v>
      </c>
      <c r="D1513">
        <v>2</v>
      </c>
      <c r="E1513">
        <v>9</v>
      </c>
      <c r="F1513">
        <v>2.5648200000000001</v>
      </c>
    </row>
    <row r="1514" spans="1:6" x14ac:dyDescent="0.25">
      <c r="A1514" s="1">
        <v>2376</v>
      </c>
      <c r="B1514">
        <v>2377</v>
      </c>
      <c r="C1514" t="s">
        <v>6579</v>
      </c>
      <c r="D1514">
        <v>3</v>
      </c>
      <c r="E1514">
        <v>9</v>
      </c>
      <c r="F1514">
        <v>2.3824800000000002</v>
      </c>
    </row>
    <row r="1515" spans="1:6" x14ac:dyDescent="0.25">
      <c r="A1515" s="1">
        <v>2377</v>
      </c>
      <c r="B1515">
        <v>2378</v>
      </c>
      <c r="C1515" t="s">
        <v>6580</v>
      </c>
      <c r="D1515">
        <v>2</v>
      </c>
      <c r="E1515">
        <v>9</v>
      </c>
      <c r="F1515">
        <v>2.3888799999999999</v>
      </c>
    </row>
    <row r="1516" spans="1:6" x14ac:dyDescent="0.25">
      <c r="A1516" s="1">
        <v>2387</v>
      </c>
      <c r="B1516">
        <v>2388</v>
      </c>
      <c r="C1516" t="s">
        <v>6590</v>
      </c>
      <c r="D1516">
        <v>2</v>
      </c>
      <c r="E1516">
        <v>9</v>
      </c>
      <c r="F1516">
        <v>2.52379</v>
      </c>
    </row>
    <row r="1517" spans="1:6" x14ac:dyDescent="0.25">
      <c r="A1517" s="1">
        <v>2392</v>
      </c>
      <c r="B1517">
        <v>2393</v>
      </c>
      <c r="C1517" t="s">
        <v>6595</v>
      </c>
      <c r="D1517">
        <v>1</v>
      </c>
      <c r="E1517">
        <v>9</v>
      </c>
      <c r="F1517">
        <v>2.6722399999999999</v>
      </c>
    </row>
    <row r="1518" spans="1:6" x14ac:dyDescent="0.25">
      <c r="A1518" s="1">
        <v>2400</v>
      </c>
      <c r="B1518">
        <v>2401</v>
      </c>
      <c r="C1518" t="s">
        <v>6603</v>
      </c>
      <c r="D1518">
        <v>2</v>
      </c>
      <c r="E1518">
        <v>9</v>
      </c>
      <c r="F1518">
        <v>2.53003</v>
      </c>
    </row>
    <row r="1519" spans="1:6" x14ac:dyDescent="0.25">
      <c r="A1519" s="1">
        <v>2410</v>
      </c>
      <c r="B1519">
        <v>2411</v>
      </c>
      <c r="C1519" t="s">
        <v>6613</v>
      </c>
      <c r="D1519">
        <v>4</v>
      </c>
      <c r="E1519">
        <v>9</v>
      </c>
      <c r="F1519">
        <v>2.5393599999999998</v>
      </c>
    </row>
    <row r="1520" spans="1:6" x14ac:dyDescent="0.25">
      <c r="A1520" s="1">
        <v>2411</v>
      </c>
      <c r="B1520">
        <v>2412</v>
      </c>
      <c r="C1520" t="s">
        <v>6614</v>
      </c>
      <c r="D1520">
        <v>4</v>
      </c>
      <c r="E1520">
        <v>9</v>
      </c>
      <c r="F1520">
        <v>2.4819900000000001</v>
      </c>
    </row>
    <row r="1521" spans="1:6" x14ac:dyDescent="0.25">
      <c r="A1521" s="1">
        <v>2413</v>
      </c>
      <c r="B1521">
        <v>2414</v>
      </c>
      <c r="C1521" t="s">
        <v>6616</v>
      </c>
      <c r="D1521">
        <v>5</v>
      </c>
      <c r="E1521">
        <v>9</v>
      </c>
      <c r="F1521">
        <v>2.5847500000000001</v>
      </c>
    </row>
    <row r="1522" spans="1:6" x14ac:dyDescent="0.25">
      <c r="A1522" s="1">
        <v>2414</v>
      </c>
      <c r="B1522">
        <v>2415</v>
      </c>
      <c r="C1522" t="s">
        <v>6617</v>
      </c>
      <c r="D1522">
        <v>1</v>
      </c>
      <c r="E1522">
        <v>9</v>
      </c>
      <c r="F1522">
        <v>2.6843599999999999</v>
      </c>
    </row>
    <row r="1523" spans="1:6" x14ac:dyDescent="0.25">
      <c r="A1523" s="1">
        <v>2417</v>
      </c>
      <c r="B1523">
        <v>2418</v>
      </c>
      <c r="C1523" t="s">
        <v>6620</v>
      </c>
      <c r="D1523">
        <v>5</v>
      </c>
      <c r="E1523">
        <v>9</v>
      </c>
      <c r="F1523">
        <v>2.54575</v>
      </c>
    </row>
    <row r="1524" spans="1:6" x14ac:dyDescent="0.25">
      <c r="A1524" s="1">
        <v>2419</v>
      </c>
      <c r="B1524">
        <v>2420</v>
      </c>
      <c r="C1524" t="s">
        <v>6622</v>
      </c>
      <c r="D1524">
        <v>2</v>
      </c>
      <c r="E1524">
        <v>9</v>
      </c>
      <c r="F1524">
        <v>2.5844900000000002</v>
      </c>
    </row>
    <row r="1525" spans="1:6" x14ac:dyDescent="0.25">
      <c r="A1525" s="1">
        <v>2423</v>
      </c>
      <c r="B1525">
        <v>2424</v>
      </c>
      <c r="C1525" t="s">
        <v>6626</v>
      </c>
      <c r="D1525">
        <v>2</v>
      </c>
      <c r="E1525">
        <v>9</v>
      </c>
      <c r="F1525">
        <v>2.5456699999999999</v>
      </c>
    </row>
    <row r="1526" spans="1:6" x14ac:dyDescent="0.25">
      <c r="A1526" s="1">
        <v>2425</v>
      </c>
      <c r="B1526">
        <v>2426</v>
      </c>
      <c r="C1526" t="s">
        <v>6628</v>
      </c>
      <c r="D1526">
        <v>9</v>
      </c>
      <c r="E1526">
        <v>9</v>
      </c>
      <c r="F1526">
        <v>2.5404900000000001</v>
      </c>
    </row>
    <row r="1527" spans="1:6" x14ac:dyDescent="0.25">
      <c r="A1527" s="1">
        <v>2426</v>
      </c>
      <c r="B1527">
        <v>2427</v>
      </c>
      <c r="C1527" t="s">
        <v>6629</v>
      </c>
      <c r="D1527">
        <v>4</v>
      </c>
      <c r="E1527">
        <v>9</v>
      </c>
      <c r="F1527">
        <v>2.53138</v>
      </c>
    </row>
    <row r="1528" spans="1:6" x14ac:dyDescent="0.25">
      <c r="A1528" s="1">
        <v>2428</v>
      </c>
      <c r="B1528">
        <v>2429</v>
      </c>
      <c r="C1528" t="s">
        <v>6631</v>
      </c>
      <c r="D1528">
        <v>6</v>
      </c>
      <c r="E1528">
        <v>9</v>
      </c>
      <c r="F1528">
        <v>2.56759</v>
      </c>
    </row>
    <row r="1529" spans="1:6" x14ac:dyDescent="0.25">
      <c r="A1529" s="1">
        <v>2429</v>
      </c>
      <c r="B1529">
        <v>2430</v>
      </c>
      <c r="C1529" t="s">
        <v>6632</v>
      </c>
      <c r="D1529">
        <v>1</v>
      </c>
      <c r="E1529">
        <v>9</v>
      </c>
      <c r="F1529">
        <v>2.6181800000000002</v>
      </c>
    </row>
    <row r="1530" spans="1:6" x14ac:dyDescent="0.25">
      <c r="A1530" s="1">
        <v>2430</v>
      </c>
      <c r="B1530">
        <v>2431</v>
      </c>
      <c r="C1530" t="s">
        <v>6633</v>
      </c>
      <c r="D1530">
        <v>1</v>
      </c>
      <c r="E1530">
        <v>9</v>
      </c>
      <c r="F1530">
        <v>2.61687</v>
      </c>
    </row>
    <row r="1531" spans="1:6" x14ac:dyDescent="0.25">
      <c r="A1531" s="1">
        <v>2434</v>
      </c>
      <c r="B1531">
        <v>2435</v>
      </c>
      <c r="C1531" t="s">
        <v>6637</v>
      </c>
      <c r="D1531">
        <v>2</v>
      </c>
      <c r="E1531">
        <v>9</v>
      </c>
      <c r="F1531">
        <v>2.4130199999999999</v>
      </c>
    </row>
    <row r="1532" spans="1:6" x14ac:dyDescent="0.25">
      <c r="A1532" s="1">
        <v>2435</v>
      </c>
      <c r="B1532">
        <v>2436</v>
      </c>
      <c r="C1532" t="s">
        <v>6638</v>
      </c>
      <c r="D1532">
        <v>2</v>
      </c>
      <c r="E1532">
        <v>9</v>
      </c>
      <c r="F1532">
        <v>2.3985300000000001</v>
      </c>
    </row>
    <row r="1533" spans="1:6" x14ac:dyDescent="0.25">
      <c r="A1533" s="1">
        <v>2436</v>
      </c>
      <c r="B1533">
        <v>2437</v>
      </c>
      <c r="C1533" t="s">
        <v>6639</v>
      </c>
      <c r="D1533">
        <v>2</v>
      </c>
      <c r="E1533">
        <v>9</v>
      </c>
      <c r="F1533">
        <v>2.4264899999999998</v>
      </c>
    </row>
    <row r="1534" spans="1:6" x14ac:dyDescent="0.25">
      <c r="A1534" s="1">
        <v>2442</v>
      </c>
      <c r="B1534">
        <v>2443</v>
      </c>
      <c r="C1534" t="s">
        <v>6645</v>
      </c>
      <c r="D1534">
        <v>7</v>
      </c>
      <c r="E1534">
        <v>9</v>
      </c>
      <c r="F1534">
        <v>2.5521600000000002</v>
      </c>
    </row>
    <row r="1535" spans="1:6" x14ac:dyDescent="0.25">
      <c r="A1535" s="1">
        <v>2443</v>
      </c>
      <c r="B1535">
        <v>2444</v>
      </c>
      <c r="C1535" t="s">
        <v>6646</v>
      </c>
      <c r="D1535">
        <v>7</v>
      </c>
      <c r="E1535">
        <v>9</v>
      </c>
      <c r="F1535">
        <v>2.5496099999999999</v>
      </c>
    </row>
    <row r="1536" spans="1:6" x14ac:dyDescent="0.25">
      <c r="A1536" s="1">
        <v>2449</v>
      </c>
      <c r="B1536">
        <v>2450</v>
      </c>
      <c r="C1536" t="s">
        <v>6652</v>
      </c>
      <c r="D1536">
        <v>4</v>
      </c>
      <c r="E1536">
        <v>9</v>
      </c>
      <c r="F1536">
        <v>2.4319999999999999</v>
      </c>
    </row>
    <row r="1537" spans="1:6" x14ac:dyDescent="0.25">
      <c r="A1537" s="1">
        <v>2460</v>
      </c>
      <c r="B1537">
        <v>2461</v>
      </c>
      <c r="C1537" t="s">
        <v>6663</v>
      </c>
      <c r="D1537">
        <v>6</v>
      </c>
      <c r="E1537">
        <v>9</v>
      </c>
      <c r="F1537">
        <v>2.5514299999999999</v>
      </c>
    </row>
    <row r="1538" spans="1:6" x14ac:dyDescent="0.25">
      <c r="A1538" s="1">
        <v>2461</v>
      </c>
      <c r="B1538">
        <v>2462</v>
      </c>
      <c r="C1538" t="s">
        <v>6664</v>
      </c>
      <c r="D1538">
        <v>3</v>
      </c>
      <c r="E1538">
        <v>9</v>
      </c>
      <c r="F1538">
        <v>2.5391300000000001</v>
      </c>
    </row>
    <row r="1539" spans="1:6" x14ac:dyDescent="0.25">
      <c r="A1539" s="1">
        <v>2463</v>
      </c>
      <c r="B1539">
        <v>2464</v>
      </c>
      <c r="C1539" t="s">
        <v>6666</v>
      </c>
      <c r="D1539">
        <v>5</v>
      </c>
      <c r="E1539">
        <v>9</v>
      </c>
      <c r="F1539">
        <v>2.5331600000000001</v>
      </c>
    </row>
    <row r="1540" spans="1:6" x14ac:dyDescent="0.25">
      <c r="A1540" s="1">
        <v>2464</v>
      </c>
      <c r="B1540">
        <v>2465</v>
      </c>
      <c r="C1540" t="s">
        <v>6667</v>
      </c>
      <c r="D1540">
        <v>5</v>
      </c>
      <c r="E1540">
        <v>9</v>
      </c>
      <c r="F1540">
        <v>2.54278</v>
      </c>
    </row>
    <row r="1541" spans="1:6" x14ac:dyDescent="0.25">
      <c r="A1541" s="1">
        <v>2465</v>
      </c>
      <c r="B1541">
        <v>2466</v>
      </c>
      <c r="C1541" t="s">
        <v>6668</v>
      </c>
      <c r="D1541">
        <v>3</v>
      </c>
      <c r="E1541">
        <v>9</v>
      </c>
      <c r="F1541">
        <v>2.4483700000000002</v>
      </c>
    </row>
    <row r="1542" spans="1:6" x14ac:dyDescent="0.25">
      <c r="A1542" s="1">
        <v>2468</v>
      </c>
      <c r="B1542">
        <v>2469</v>
      </c>
      <c r="C1542" t="s">
        <v>6671</v>
      </c>
      <c r="D1542">
        <v>6</v>
      </c>
      <c r="E1542">
        <v>9</v>
      </c>
      <c r="F1542">
        <v>2.5380400000000001</v>
      </c>
    </row>
    <row r="1543" spans="1:6" x14ac:dyDescent="0.25">
      <c r="A1543" s="1">
        <v>2475</v>
      </c>
      <c r="B1543">
        <v>2476</v>
      </c>
      <c r="C1543" t="s">
        <v>6678</v>
      </c>
      <c r="D1543">
        <v>1</v>
      </c>
      <c r="E1543">
        <v>9</v>
      </c>
      <c r="F1543">
        <v>2.4052600000000002</v>
      </c>
    </row>
    <row r="1544" spans="1:6" x14ac:dyDescent="0.25">
      <c r="A1544" s="1">
        <v>2476</v>
      </c>
      <c r="B1544">
        <v>2477</v>
      </c>
      <c r="C1544" t="s">
        <v>6679</v>
      </c>
      <c r="D1544">
        <v>10</v>
      </c>
      <c r="E1544">
        <v>9</v>
      </c>
      <c r="F1544">
        <v>2.6211799999999998</v>
      </c>
    </row>
    <row r="1545" spans="1:6" x14ac:dyDescent="0.25">
      <c r="A1545" s="1">
        <v>2477</v>
      </c>
      <c r="B1545">
        <v>2478</v>
      </c>
      <c r="C1545" t="s">
        <v>6680</v>
      </c>
      <c r="D1545">
        <v>9</v>
      </c>
      <c r="E1545">
        <v>9</v>
      </c>
      <c r="F1545">
        <v>2.5498599999999998</v>
      </c>
    </row>
    <row r="1546" spans="1:6" x14ac:dyDescent="0.25">
      <c r="A1546" s="1">
        <v>2479</v>
      </c>
      <c r="B1546">
        <v>2480</v>
      </c>
      <c r="C1546" t="s">
        <v>6682</v>
      </c>
      <c r="D1546">
        <v>29</v>
      </c>
      <c r="E1546">
        <v>9</v>
      </c>
      <c r="F1546">
        <v>2.3864800000000002</v>
      </c>
    </row>
    <row r="1547" spans="1:6" x14ac:dyDescent="0.25">
      <c r="A1547" s="1">
        <v>2485</v>
      </c>
      <c r="B1547">
        <v>2486</v>
      </c>
      <c r="C1547" t="s">
        <v>6688</v>
      </c>
      <c r="D1547">
        <v>1</v>
      </c>
      <c r="E1547">
        <v>9</v>
      </c>
      <c r="F1547">
        <v>2.5400999999999998</v>
      </c>
    </row>
    <row r="1548" spans="1:6" x14ac:dyDescent="0.25">
      <c r="A1548" s="1">
        <v>2487</v>
      </c>
      <c r="B1548">
        <v>2488</v>
      </c>
      <c r="C1548" t="s">
        <v>6690</v>
      </c>
      <c r="D1548">
        <v>9</v>
      </c>
      <c r="E1548">
        <v>9</v>
      </c>
      <c r="F1548">
        <v>2.5429499999999998</v>
      </c>
    </row>
    <row r="1549" spans="1:6" x14ac:dyDescent="0.25">
      <c r="A1549" s="1">
        <v>2491</v>
      </c>
      <c r="B1549">
        <v>2492</v>
      </c>
      <c r="C1549" t="s">
        <v>6694</v>
      </c>
      <c r="D1549">
        <v>5</v>
      </c>
      <c r="E1549">
        <v>9</v>
      </c>
      <c r="F1549">
        <v>2.5491199999999998</v>
      </c>
    </row>
    <row r="1550" spans="1:6" x14ac:dyDescent="0.25">
      <c r="A1550" s="1">
        <v>2494</v>
      </c>
      <c r="B1550">
        <v>2495</v>
      </c>
      <c r="C1550" t="s">
        <v>6697</v>
      </c>
      <c r="D1550">
        <v>2</v>
      </c>
      <c r="E1550">
        <v>9</v>
      </c>
      <c r="F1550">
        <v>2.5966399999999998</v>
      </c>
    </row>
    <row r="1551" spans="1:6" x14ac:dyDescent="0.25">
      <c r="A1551" s="1">
        <v>2495</v>
      </c>
      <c r="B1551">
        <v>2496</v>
      </c>
      <c r="C1551" t="s">
        <v>6698</v>
      </c>
      <c r="D1551">
        <v>4</v>
      </c>
      <c r="E1551">
        <v>9</v>
      </c>
      <c r="F1551">
        <v>2.5100600000000002</v>
      </c>
    </row>
    <row r="1552" spans="1:6" x14ac:dyDescent="0.25">
      <c r="A1552" s="1">
        <v>2496</v>
      </c>
      <c r="B1552">
        <v>2497</v>
      </c>
      <c r="C1552" t="s">
        <v>6699</v>
      </c>
      <c r="D1552">
        <v>3</v>
      </c>
      <c r="E1552">
        <v>9</v>
      </c>
      <c r="F1552">
        <v>2.5500099999999999</v>
      </c>
    </row>
    <row r="1553" spans="1:6" x14ac:dyDescent="0.25">
      <c r="A1553" s="1">
        <v>2497</v>
      </c>
      <c r="B1553">
        <v>2498</v>
      </c>
      <c r="C1553" t="s">
        <v>6700</v>
      </c>
      <c r="D1553">
        <v>4</v>
      </c>
      <c r="E1553">
        <v>9</v>
      </c>
      <c r="F1553">
        <v>2.53626</v>
      </c>
    </row>
    <row r="1554" spans="1:6" x14ac:dyDescent="0.25">
      <c r="A1554" s="1">
        <v>2499</v>
      </c>
      <c r="B1554">
        <v>2500</v>
      </c>
      <c r="C1554" t="s">
        <v>6702</v>
      </c>
      <c r="D1554">
        <v>3</v>
      </c>
      <c r="E1554">
        <v>9</v>
      </c>
      <c r="F1554">
        <v>2.5517799999999999</v>
      </c>
    </row>
    <row r="1555" spans="1:6" x14ac:dyDescent="0.25">
      <c r="A1555" s="1">
        <v>2501</v>
      </c>
      <c r="B1555">
        <v>2502</v>
      </c>
      <c r="C1555" t="s">
        <v>6704</v>
      </c>
      <c r="D1555">
        <v>1</v>
      </c>
      <c r="E1555">
        <v>9</v>
      </c>
      <c r="F1555">
        <v>2.4082400000000002</v>
      </c>
    </row>
    <row r="1556" spans="1:6" x14ac:dyDescent="0.25">
      <c r="A1556" s="1">
        <v>2502</v>
      </c>
      <c r="B1556">
        <v>2503</v>
      </c>
      <c r="C1556" t="s">
        <v>6705</v>
      </c>
      <c r="D1556">
        <v>1</v>
      </c>
      <c r="E1556">
        <v>9</v>
      </c>
      <c r="F1556">
        <v>2.5443199999999999</v>
      </c>
    </row>
    <row r="1557" spans="1:6" x14ac:dyDescent="0.25">
      <c r="A1557" s="1">
        <v>2503</v>
      </c>
      <c r="B1557">
        <v>2504</v>
      </c>
      <c r="C1557" t="s">
        <v>6706</v>
      </c>
      <c r="D1557">
        <v>2</v>
      </c>
      <c r="E1557">
        <v>9</v>
      </c>
      <c r="F1557">
        <v>2.5549599999999999</v>
      </c>
    </row>
    <row r="1558" spans="1:6" x14ac:dyDescent="0.25">
      <c r="A1558" s="1">
        <v>2505</v>
      </c>
      <c r="B1558">
        <v>2506</v>
      </c>
      <c r="C1558" t="s">
        <v>6708</v>
      </c>
      <c r="D1558">
        <v>5</v>
      </c>
      <c r="E1558">
        <v>9</v>
      </c>
      <c r="F1558">
        <v>2.5401600000000002</v>
      </c>
    </row>
    <row r="1559" spans="1:6" x14ac:dyDescent="0.25">
      <c r="A1559" s="1">
        <v>2506</v>
      </c>
      <c r="B1559">
        <v>2507</v>
      </c>
      <c r="C1559" t="s">
        <v>6709</v>
      </c>
      <c r="D1559">
        <v>4</v>
      </c>
      <c r="E1559">
        <v>9</v>
      </c>
      <c r="F1559">
        <v>2.5114700000000001</v>
      </c>
    </row>
    <row r="1560" spans="1:6" x14ac:dyDescent="0.25">
      <c r="A1560" s="1">
        <v>2507</v>
      </c>
      <c r="B1560">
        <v>2508</v>
      </c>
      <c r="C1560" t="s">
        <v>6710</v>
      </c>
      <c r="D1560">
        <v>4</v>
      </c>
      <c r="E1560">
        <v>9</v>
      </c>
      <c r="F1560">
        <v>2.5333800000000002</v>
      </c>
    </row>
    <row r="1561" spans="1:6" x14ac:dyDescent="0.25">
      <c r="A1561" s="1">
        <v>2508</v>
      </c>
      <c r="B1561">
        <v>2509</v>
      </c>
      <c r="C1561" t="s">
        <v>6711</v>
      </c>
      <c r="D1561">
        <v>5</v>
      </c>
      <c r="E1561">
        <v>9</v>
      </c>
      <c r="F1561">
        <v>2.51742</v>
      </c>
    </row>
    <row r="1562" spans="1:6" x14ac:dyDescent="0.25">
      <c r="A1562" s="1">
        <v>2509</v>
      </c>
      <c r="B1562">
        <v>2510</v>
      </c>
      <c r="C1562" t="s">
        <v>6712</v>
      </c>
      <c r="D1562">
        <v>4</v>
      </c>
      <c r="E1562">
        <v>9</v>
      </c>
      <c r="F1562">
        <v>2.52305</v>
      </c>
    </row>
    <row r="1563" spans="1:6" x14ac:dyDescent="0.25">
      <c r="A1563" s="1">
        <v>2510</v>
      </c>
      <c r="B1563">
        <v>2511</v>
      </c>
      <c r="C1563" t="s">
        <v>6713</v>
      </c>
      <c r="D1563">
        <v>4</v>
      </c>
      <c r="E1563">
        <v>9</v>
      </c>
      <c r="F1563">
        <v>2.5222500000000001</v>
      </c>
    </row>
    <row r="1564" spans="1:6" x14ac:dyDescent="0.25">
      <c r="A1564" s="1">
        <v>2511</v>
      </c>
      <c r="B1564">
        <v>2512</v>
      </c>
      <c r="C1564" t="s">
        <v>6714</v>
      </c>
      <c r="D1564">
        <v>4</v>
      </c>
      <c r="E1564">
        <v>9</v>
      </c>
      <c r="F1564">
        <v>2.5189699999999999</v>
      </c>
    </row>
    <row r="1565" spans="1:6" x14ac:dyDescent="0.25">
      <c r="A1565" s="1">
        <v>2514</v>
      </c>
      <c r="B1565">
        <v>2515</v>
      </c>
      <c r="C1565" t="s">
        <v>6717</v>
      </c>
      <c r="D1565">
        <v>1</v>
      </c>
      <c r="E1565">
        <v>9</v>
      </c>
      <c r="F1565">
        <v>2.4258899999999999</v>
      </c>
    </row>
    <row r="1566" spans="1:6" x14ac:dyDescent="0.25">
      <c r="A1566" s="1">
        <v>2515</v>
      </c>
      <c r="B1566">
        <v>2516</v>
      </c>
      <c r="C1566" t="s">
        <v>6718</v>
      </c>
      <c r="D1566">
        <v>1</v>
      </c>
      <c r="E1566">
        <v>9</v>
      </c>
      <c r="F1566">
        <v>2.4211999999999998</v>
      </c>
    </row>
    <row r="1567" spans="1:6" x14ac:dyDescent="0.25">
      <c r="A1567" s="1">
        <v>2520</v>
      </c>
      <c r="B1567">
        <v>2521</v>
      </c>
      <c r="C1567" t="s">
        <v>6723</v>
      </c>
      <c r="D1567">
        <v>3</v>
      </c>
      <c r="E1567">
        <v>9</v>
      </c>
      <c r="F1567">
        <v>2.5699000000000001</v>
      </c>
    </row>
    <row r="1568" spans="1:6" x14ac:dyDescent="0.25">
      <c r="A1568" s="1">
        <v>2521</v>
      </c>
      <c r="B1568">
        <v>2522</v>
      </c>
      <c r="C1568" t="s">
        <v>6724</v>
      </c>
      <c r="D1568">
        <v>8</v>
      </c>
      <c r="E1568">
        <v>9</v>
      </c>
      <c r="F1568">
        <v>2.5417000000000001</v>
      </c>
    </row>
    <row r="1569" spans="1:6" x14ac:dyDescent="0.25">
      <c r="A1569" s="1">
        <v>2529</v>
      </c>
      <c r="B1569">
        <v>2530</v>
      </c>
      <c r="C1569" t="s">
        <v>6732</v>
      </c>
      <c r="D1569">
        <v>1</v>
      </c>
      <c r="E1569">
        <v>9</v>
      </c>
      <c r="F1569">
        <v>2.7663700000000002</v>
      </c>
    </row>
    <row r="1570" spans="1:6" x14ac:dyDescent="0.25">
      <c r="A1570" s="1">
        <v>2530</v>
      </c>
      <c r="B1570">
        <v>2531</v>
      </c>
      <c r="C1570" t="s">
        <v>6733</v>
      </c>
      <c r="D1570">
        <v>5</v>
      </c>
      <c r="E1570">
        <v>9</v>
      </c>
      <c r="F1570">
        <v>2.5406599999999999</v>
      </c>
    </row>
    <row r="1571" spans="1:6" x14ac:dyDescent="0.25">
      <c r="A1571" s="1">
        <v>2533</v>
      </c>
      <c r="B1571">
        <v>2534</v>
      </c>
      <c r="C1571" t="s">
        <v>6736</v>
      </c>
      <c r="D1571">
        <v>4</v>
      </c>
      <c r="E1571">
        <v>9</v>
      </c>
      <c r="F1571">
        <v>2.39384</v>
      </c>
    </row>
    <row r="1572" spans="1:6" x14ac:dyDescent="0.25">
      <c r="A1572" s="1">
        <v>2534</v>
      </c>
      <c r="B1572">
        <v>2535</v>
      </c>
      <c r="C1572" t="s">
        <v>6737</v>
      </c>
      <c r="D1572">
        <v>2</v>
      </c>
      <c r="E1572">
        <v>9</v>
      </c>
      <c r="F1572">
        <v>2.6316999999999999</v>
      </c>
    </row>
    <row r="1573" spans="1:6" x14ac:dyDescent="0.25">
      <c r="A1573" s="1">
        <v>2537</v>
      </c>
      <c r="B1573">
        <v>2538</v>
      </c>
      <c r="C1573" t="s">
        <v>6740</v>
      </c>
      <c r="D1573">
        <v>2</v>
      </c>
      <c r="E1573">
        <v>9</v>
      </c>
      <c r="F1573">
        <v>2.4170199999999999</v>
      </c>
    </row>
    <row r="1574" spans="1:6" x14ac:dyDescent="0.25">
      <c r="A1574" s="1">
        <v>2538</v>
      </c>
      <c r="B1574">
        <v>2539</v>
      </c>
      <c r="C1574" t="s">
        <v>6741</v>
      </c>
      <c r="D1574">
        <v>4</v>
      </c>
      <c r="E1574">
        <v>9</v>
      </c>
      <c r="F1574">
        <v>2.5348099999999998</v>
      </c>
    </row>
    <row r="1575" spans="1:6" x14ac:dyDescent="0.25">
      <c r="A1575" s="1">
        <v>2539</v>
      </c>
      <c r="B1575">
        <v>2540</v>
      </c>
      <c r="C1575" t="s">
        <v>6742</v>
      </c>
      <c r="D1575">
        <v>14</v>
      </c>
      <c r="E1575">
        <v>9</v>
      </c>
      <c r="F1575">
        <v>2.5529999999999999</v>
      </c>
    </row>
    <row r="1576" spans="1:6" x14ac:dyDescent="0.25">
      <c r="A1576" s="1">
        <v>2540</v>
      </c>
      <c r="B1576">
        <v>2541</v>
      </c>
      <c r="C1576" t="s">
        <v>6743</v>
      </c>
      <c r="D1576">
        <v>6</v>
      </c>
      <c r="E1576">
        <v>9</v>
      </c>
      <c r="F1576">
        <v>2.5466099999999998</v>
      </c>
    </row>
    <row r="1577" spans="1:6" x14ac:dyDescent="0.25">
      <c r="A1577" s="1">
        <v>2541</v>
      </c>
      <c r="B1577">
        <v>2542</v>
      </c>
      <c r="C1577" t="s">
        <v>6744</v>
      </c>
      <c r="D1577">
        <v>2</v>
      </c>
      <c r="E1577">
        <v>9</v>
      </c>
      <c r="F1577">
        <v>2.3882400000000001</v>
      </c>
    </row>
    <row r="1578" spans="1:6" x14ac:dyDescent="0.25">
      <c r="A1578" s="1">
        <v>2545</v>
      </c>
      <c r="B1578">
        <v>2546</v>
      </c>
      <c r="C1578" t="s">
        <v>6748</v>
      </c>
      <c r="D1578">
        <v>8</v>
      </c>
      <c r="E1578">
        <v>9</v>
      </c>
      <c r="F1578">
        <v>2.5610499999999998</v>
      </c>
    </row>
    <row r="1579" spans="1:6" x14ac:dyDescent="0.25">
      <c r="A1579" s="1">
        <v>2546</v>
      </c>
      <c r="B1579">
        <v>2547</v>
      </c>
      <c r="C1579" t="s">
        <v>6749</v>
      </c>
      <c r="D1579">
        <v>8</v>
      </c>
      <c r="E1579">
        <v>9</v>
      </c>
      <c r="F1579">
        <v>2.6056300000000001</v>
      </c>
    </row>
    <row r="1580" spans="1:6" x14ac:dyDescent="0.25">
      <c r="A1580" s="1">
        <v>2548</v>
      </c>
      <c r="B1580">
        <v>2549</v>
      </c>
      <c r="C1580" t="s">
        <v>6751</v>
      </c>
      <c r="D1580">
        <v>3</v>
      </c>
      <c r="E1580">
        <v>9</v>
      </c>
      <c r="F1580">
        <v>2.5604900000000002</v>
      </c>
    </row>
    <row r="1581" spans="1:6" x14ac:dyDescent="0.25">
      <c r="A1581" s="1">
        <v>2550</v>
      </c>
      <c r="B1581">
        <v>2551</v>
      </c>
      <c r="C1581" t="s">
        <v>6753</v>
      </c>
      <c r="D1581">
        <v>3</v>
      </c>
      <c r="E1581">
        <v>9</v>
      </c>
      <c r="F1581">
        <v>2.6151</v>
      </c>
    </row>
    <row r="1582" spans="1:6" x14ac:dyDescent="0.25">
      <c r="A1582" s="1">
        <v>2554</v>
      </c>
      <c r="B1582">
        <v>2555</v>
      </c>
      <c r="C1582" t="s">
        <v>6757</v>
      </c>
      <c r="D1582">
        <v>2</v>
      </c>
      <c r="E1582">
        <v>9</v>
      </c>
      <c r="F1582">
        <v>2.56223</v>
      </c>
    </row>
    <row r="1583" spans="1:6" x14ac:dyDescent="0.25">
      <c r="A1583" s="1">
        <v>2555</v>
      </c>
      <c r="B1583">
        <v>2556</v>
      </c>
      <c r="C1583" t="s">
        <v>6758</v>
      </c>
      <c r="D1583">
        <v>7</v>
      </c>
      <c r="E1583">
        <v>9</v>
      </c>
      <c r="F1583">
        <v>2.5815800000000002</v>
      </c>
    </row>
    <row r="1584" spans="1:6" x14ac:dyDescent="0.25">
      <c r="A1584" s="1">
        <v>2559</v>
      </c>
      <c r="B1584">
        <v>2560</v>
      </c>
      <c r="C1584" t="s">
        <v>6762</v>
      </c>
      <c r="D1584">
        <v>8</v>
      </c>
      <c r="E1584">
        <v>9</v>
      </c>
      <c r="F1584">
        <v>2.5602900000000002</v>
      </c>
    </row>
    <row r="1585" spans="1:6" x14ac:dyDescent="0.25">
      <c r="A1585" s="1">
        <v>2580</v>
      </c>
      <c r="B1585">
        <v>2581</v>
      </c>
      <c r="C1585" t="s">
        <v>6783</v>
      </c>
      <c r="D1585">
        <v>2</v>
      </c>
      <c r="E1585">
        <v>9</v>
      </c>
      <c r="F1585">
        <v>2.54827</v>
      </c>
    </row>
    <row r="1586" spans="1:6" x14ac:dyDescent="0.25">
      <c r="A1586" s="1">
        <v>2582</v>
      </c>
      <c r="B1586">
        <v>2583</v>
      </c>
      <c r="C1586" t="s">
        <v>6785</v>
      </c>
      <c r="D1586">
        <v>2</v>
      </c>
      <c r="E1586">
        <v>9</v>
      </c>
      <c r="F1586">
        <v>2.5444900000000001</v>
      </c>
    </row>
    <row r="1587" spans="1:6" x14ac:dyDescent="0.25">
      <c r="A1587" s="1">
        <v>2592</v>
      </c>
      <c r="B1587">
        <v>2593</v>
      </c>
      <c r="C1587" t="s">
        <v>6795</v>
      </c>
      <c r="D1587">
        <v>8</v>
      </c>
      <c r="E1587">
        <v>9</v>
      </c>
      <c r="F1587">
        <v>2.4186800000000002</v>
      </c>
    </row>
    <row r="1588" spans="1:6" x14ac:dyDescent="0.25">
      <c r="A1588" s="1">
        <v>2593</v>
      </c>
      <c r="B1588">
        <v>2594</v>
      </c>
      <c r="C1588" t="s">
        <v>6796</v>
      </c>
      <c r="D1588">
        <v>8</v>
      </c>
      <c r="E1588">
        <v>9</v>
      </c>
      <c r="F1588">
        <v>2.3826200000000002</v>
      </c>
    </row>
    <row r="1589" spans="1:6" x14ac:dyDescent="0.25">
      <c r="A1589" s="1">
        <v>2595</v>
      </c>
      <c r="B1589">
        <v>2596</v>
      </c>
      <c r="C1589" t="s">
        <v>6798</v>
      </c>
      <c r="D1589">
        <v>6</v>
      </c>
      <c r="E1589">
        <v>9</v>
      </c>
      <c r="F1589">
        <v>2.5482300000000002</v>
      </c>
    </row>
    <row r="1590" spans="1:6" x14ac:dyDescent="0.25">
      <c r="A1590" s="1">
        <v>2598</v>
      </c>
      <c r="B1590">
        <v>2599</v>
      </c>
      <c r="C1590" t="s">
        <v>6801</v>
      </c>
      <c r="D1590">
        <v>4</v>
      </c>
      <c r="E1590">
        <v>9</v>
      </c>
      <c r="F1590">
        <v>2.4597699999999998</v>
      </c>
    </row>
    <row r="1591" spans="1:6" x14ac:dyDescent="0.25">
      <c r="A1591" s="1">
        <v>2599</v>
      </c>
      <c r="B1591">
        <v>2600</v>
      </c>
      <c r="C1591" t="s">
        <v>6802</v>
      </c>
      <c r="D1591">
        <v>6</v>
      </c>
      <c r="E1591">
        <v>9</v>
      </c>
      <c r="F1591">
        <v>2.5592999999999999</v>
      </c>
    </row>
    <row r="1592" spans="1:6" x14ac:dyDescent="0.25">
      <c r="A1592" s="1">
        <v>2600</v>
      </c>
      <c r="B1592">
        <v>2601</v>
      </c>
      <c r="C1592" t="s">
        <v>6803</v>
      </c>
      <c r="D1592">
        <v>7</v>
      </c>
      <c r="E1592">
        <v>9</v>
      </c>
      <c r="F1592">
        <v>2.5316299999999998</v>
      </c>
    </row>
    <row r="1593" spans="1:6" x14ac:dyDescent="0.25">
      <c r="A1593" s="1">
        <v>2601</v>
      </c>
      <c r="B1593">
        <v>2602</v>
      </c>
      <c r="C1593" t="s">
        <v>6804</v>
      </c>
      <c r="D1593">
        <v>4</v>
      </c>
      <c r="E1593">
        <v>9</v>
      </c>
      <c r="F1593">
        <v>2.5346799999999998</v>
      </c>
    </row>
    <row r="1594" spans="1:6" x14ac:dyDescent="0.25">
      <c r="A1594" s="1">
        <v>2608</v>
      </c>
      <c r="B1594">
        <v>2609</v>
      </c>
      <c r="C1594" t="s">
        <v>6811</v>
      </c>
      <c r="D1594">
        <v>4</v>
      </c>
      <c r="E1594">
        <v>9</v>
      </c>
      <c r="F1594">
        <v>2.5407199999999999</v>
      </c>
    </row>
    <row r="1595" spans="1:6" x14ac:dyDescent="0.25">
      <c r="A1595" s="1">
        <v>2619</v>
      </c>
      <c r="B1595">
        <v>2620</v>
      </c>
      <c r="C1595" t="s">
        <v>6822</v>
      </c>
      <c r="D1595">
        <v>6</v>
      </c>
      <c r="E1595">
        <v>9</v>
      </c>
      <c r="F1595">
        <v>2.5734699999999999</v>
      </c>
    </row>
    <row r="1596" spans="1:6" x14ac:dyDescent="0.25">
      <c r="A1596" s="1">
        <v>2623</v>
      </c>
      <c r="B1596">
        <v>2624</v>
      </c>
      <c r="C1596" t="s">
        <v>6826</v>
      </c>
      <c r="D1596">
        <v>6</v>
      </c>
      <c r="E1596">
        <v>9</v>
      </c>
      <c r="F1596">
        <v>2.5289999999999999</v>
      </c>
    </row>
    <row r="1597" spans="1:6" x14ac:dyDescent="0.25">
      <c r="A1597" s="1">
        <v>2624</v>
      </c>
      <c r="B1597">
        <v>2625</v>
      </c>
      <c r="C1597" t="s">
        <v>6827</v>
      </c>
      <c r="D1597">
        <v>2</v>
      </c>
      <c r="E1597">
        <v>9</v>
      </c>
      <c r="F1597">
        <v>2.6301199999999998</v>
      </c>
    </row>
    <row r="1598" spans="1:6" x14ac:dyDescent="0.25">
      <c r="A1598" s="1">
        <v>2638</v>
      </c>
      <c r="B1598">
        <v>2639</v>
      </c>
      <c r="C1598" t="s">
        <v>6841</v>
      </c>
      <c r="D1598">
        <v>6</v>
      </c>
      <c r="E1598">
        <v>9</v>
      </c>
      <c r="F1598">
        <v>2.5865499999999999</v>
      </c>
    </row>
    <row r="1599" spans="1:6" x14ac:dyDescent="0.25">
      <c r="A1599" s="1">
        <v>2640</v>
      </c>
      <c r="B1599">
        <v>2641</v>
      </c>
      <c r="C1599" t="s">
        <v>6843</v>
      </c>
      <c r="D1599">
        <v>6</v>
      </c>
      <c r="E1599">
        <v>9</v>
      </c>
      <c r="F1599">
        <v>2.56026</v>
      </c>
    </row>
    <row r="1600" spans="1:6" x14ac:dyDescent="0.25">
      <c r="A1600" s="1">
        <v>2641</v>
      </c>
      <c r="B1600">
        <v>2642</v>
      </c>
      <c r="C1600" t="s">
        <v>6844</v>
      </c>
      <c r="D1600">
        <v>5</v>
      </c>
      <c r="E1600">
        <v>9</v>
      </c>
      <c r="F1600">
        <v>2.5613199999999998</v>
      </c>
    </row>
    <row r="1601" spans="1:6" x14ac:dyDescent="0.25">
      <c r="A1601" s="1">
        <v>2646</v>
      </c>
      <c r="B1601">
        <v>2647</v>
      </c>
      <c r="C1601" t="s">
        <v>6849</v>
      </c>
      <c r="D1601">
        <v>2</v>
      </c>
      <c r="E1601">
        <v>9</v>
      </c>
      <c r="F1601">
        <v>2.5304899999999999</v>
      </c>
    </row>
    <row r="1602" spans="1:6" x14ac:dyDescent="0.25">
      <c r="A1602" s="1">
        <v>2648</v>
      </c>
      <c r="B1602">
        <v>2649</v>
      </c>
      <c r="C1602" t="s">
        <v>6851</v>
      </c>
      <c r="D1602">
        <v>5</v>
      </c>
      <c r="E1602">
        <v>9</v>
      </c>
      <c r="F1602">
        <v>2.5409000000000002</v>
      </c>
    </row>
    <row r="1603" spans="1:6" x14ac:dyDescent="0.25">
      <c r="A1603" s="1">
        <v>2649</v>
      </c>
      <c r="B1603">
        <v>2650</v>
      </c>
      <c r="C1603" t="s">
        <v>6852</v>
      </c>
      <c r="D1603">
        <v>2</v>
      </c>
      <c r="E1603">
        <v>9</v>
      </c>
      <c r="F1603">
        <v>2.5407099999999998</v>
      </c>
    </row>
    <row r="1604" spans="1:6" x14ac:dyDescent="0.25">
      <c r="A1604" s="1">
        <v>2650</v>
      </c>
      <c r="B1604">
        <v>2651</v>
      </c>
      <c r="C1604" t="s">
        <v>6853</v>
      </c>
      <c r="D1604">
        <v>2</v>
      </c>
      <c r="E1604">
        <v>9</v>
      </c>
      <c r="F1604">
        <v>2.53783</v>
      </c>
    </row>
    <row r="1605" spans="1:6" x14ac:dyDescent="0.25">
      <c r="A1605" s="1">
        <v>2651</v>
      </c>
      <c r="B1605">
        <v>2652</v>
      </c>
      <c r="C1605" t="s">
        <v>6854</v>
      </c>
      <c r="D1605">
        <v>2</v>
      </c>
      <c r="E1605">
        <v>9</v>
      </c>
      <c r="F1605">
        <v>2.5402800000000001</v>
      </c>
    </row>
    <row r="1606" spans="1:6" x14ac:dyDescent="0.25">
      <c r="A1606" s="1">
        <v>2654</v>
      </c>
      <c r="B1606">
        <v>2655</v>
      </c>
      <c r="C1606" t="s">
        <v>6857</v>
      </c>
      <c r="D1606">
        <v>4</v>
      </c>
      <c r="E1606">
        <v>9</v>
      </c>
      <c r="F1606">
        <v>2.5301</v>
      </c>
    </row>
    <row r="1607" spans="1:6" x14ac:dyDescent="0.25">
      <c r="A1607" s="1">
        <v>2655</v>
      </c>
      <c r="B1607">
        <v>2656</v>
      </c>
      <c r="C1607" t="s">
        <v>6858</v>
      </c>
      <c r="D1607">
        <v>2</v>
      </c>
      <c r="E1607">
        <v>9</v>
      </c>
      <c r="F1607">
        <v>2.5344600000000002</v>
      </c>
    </row>
    <row r="1608" spans="1:6" x14ac:dyDescent="0.25">
      <c r="A1608" s="1">
        <v>2666</v>
      </c>
      <c r="B1608">
        <v>2667</v>
      </c>
      <c r="C1608" t="s">
        <v>6869</v>
      </c>
      <c r="D1608">
        <v>4</v>
      </c>
      <c r="E1608">
        <v>9</v>
      </c>
      <c r="F1608">
        <v>2.5064500000000001</v>
      </c>
    </row>
    <row r="1609" spans="1:6" x14ac:dyDescent="0.25">
      <c r="A1609" s="1">
        <v>2667</v>
      </c>
      <c r="B1609">
        <v>2668</v>
      </c>
      <c r="C1609" t="s">
        <v>6870</v>
      </c>
      <c r="D1609">
        <v>5</v>
      </c>
      <c r="E1609">
        <v>9</v>
      </c>
      <c r="F1609">
        <v>2.5314199999999998</v>
      </c>
    </row>
    <row r="1610" spans="1:6" x14ac:dyDescent="0.25">
      <c r="A1610" s="1">
        <v>2671</v>
      </c>
      <c r="B1610">
        <v>2672</v>
      </c>
      <c r="C1610" t="s">
        <v>6874</v>
      </c>
      <c r="D1610">
        <v>12</v>
      </c>
      <c r="E1610">
        <v>9</v>
      </c>
      <c r="F1610">
        <v>2.5344199999999999</v>
      </c>
    </row>
    <row r="1611" spans="1:6" x14ac:dyDescent="0.25">
      <c r="A1611" s="1">
        <v>2672</v>
      </c>
      <c r="B1611">
        <v>2673</v>
      </c>
      <c r="C1611" t="s">
        <v>6875</v>
      </c>
      <c r="D1611">
        <v>12</v>
      </c>
      <c r="E1611">
        <v>9</v>
      </c>
      <c r="F1611">
        <v>2.5364300000000002</v>
      </c>
    </row>
    <row r="1612" spans="1:6" x14ac:dyDescent="0.25">
      <c r="A1612" s="1">
        <v>2675</v>
      </c>
      <c r="B1612">
        <v>2676</v>
      </c>
      <c r="C1612" t="s">
        <v>6878</v>
      </c>
      <c r="D1612">
        <v>6</v>
      </c>
      <c r="E1612">
        <v>9</v>
      </c>
      <c r="F1612">
        <v>2.5738599999999998</v>
      </c>
    </row>
    <row r="1613" spans="1:6" x14ac:dyDescent="0.25">
      <c r="A1613" s="1">
        <v>2680</v>
      </c>
      <c r="B1613">
        <v>2681</v>
      </c>
      <c r="C1613" t="s">
        <v>6883</v>
      </c>
      <c r="D1613">
        <v>4</v>
      </c>
      <c r="E1613">
        <v>9</v>
      </c>
      <c r="F1613">
        <v>2.52122</v>
      </c>
    </row>
    <row r="1614" spans="1:6" x14ac:dyDescent="0.25">
      <c r="A1614" s="1">
        <v>2686</v>
      </c>
      <c r="B1614">
        <v>2687</v>
      </c>
      <c r="C1614" t="s">
        <v>6889</v>
      </c>
      <c r="D1614">
        <v>16</v>
      </c>
      <c r="E1614">
        <v>9</v>
      </c>
      <c r="F1614">
        <v>2.5663800000000001</v>
      </c>
    </row>
    <row r="1615" spans="1:6" x14ac:dyDescent="0.25">
      <c r="A1615" s="1">
        <v>2688</v>
      </c>
      <c r="B1615">
        <v>2689</v>
      </c>
      <c r="C1615" t="s">
        <v>6891</v>
      </c>
      <c r="D1615">
        <v>1</v>
      </c>
      <c r="E1615">
        <v>9</v>
      </c>
      <c r="F1615">
        <v>2.5325700000000002</v>
      </c>
    </row>
    <row r="1616" spans="1:6" x14ac:dyDescent="0.25">
      <c r="A1616" s="1">
        <v>2689</v>
      </c>
      <c r="B1616">
        <v>2690</v>
      </c>
      <c r="C1616" t="s">
        <v>6892</v>
      </c>
      <c r="D1616">
        <v>2</v>
      </c>
      <c r="E1616">
        <v>9</v>
      </c>
      <c r="F1616">
        <v>2.5100799999999999</v>
      </c>
    </row>
    <row r="1617" spans="1:6" x14ac:dyDescent="0.25">
      <c r="A1617" s="1">
        <v>2690</v>
      </c>
      <c r="B1617">
        <v>2691</v>
      </c>
      <c r="C1617" t="s">
        <v>6893</v>
      </c>
      <c r="D1617">
        <v>2</v>
      </c>
      <c r="E1617">
        <v>9</v>
      </c>
      <c r="F1617">
        <v>2.5231599999999998</v>
      </c>
    </row>
    <row r="1618" spans="1:6" x14ac:dyDescent="0.25">
      <c r="A1618" s="1">
        <v>2691</v>
      </c>
      <c r="B1618">
        <v>2692</v>
      </c>
      <c r="C1618" t="s">
        <v>6894</v>
      </c>
      <c r="D1618">
        <v>2</v>
      </c>
      <c r="E1618">
        <v>9</v>
      </c>
      <c r="F1618">
        <v>2.5286400000000002</v>
      </c>
    </row>
    <row r="1619" spans="1:6" x14ac:dyDescent="0.25">
      <c r="A1619" s="1">
        <v>2692</v>
      </c>
      <c r="B1619">
        <v>2693</v>
      </c>
      <c r="C1619" t="s">
        <v>6895</v>
      </c>
      <c r="D1619">
        <v>3</v>
      </c>
      <c r="E1619">
        <v>9</v>
      </c>
      <c r="F1619">
        <v>2.5579399999999999</v>
      </c>
    </row>
    <row r="1620" spans="1:6" x14ac:dyDescent="0.25">
      <c r="A1620" s="1">
        <v>2694</v>
      </c>
      <c r="B1620">
        <v>2695</v>
      </c>
      <c r="C1620" t="s">
        <v>6897</v>
      </c>
      <c r="D1620">
        <v>3</v>
      </c>
      <c r="E1620">
        <v>9</v>
      </c>
      <c r="F1620">
        <v>2.5524499999999999</v>
      </c>
    </row>
    <row r="1621" spans="1:6" x14ac:dyDescent="0.25">
      <c r="A1621" s="1">
        <v>2698</v>
      </c>
      <c r="B1621">
        <v>2699</v>
      </c>
      <c r="C1621" t="s">
        <v>6901</v>
      </c>
      <c r="D1621">
        <v>8</v>
      </c>
      <c r="E1621">
        <v>9</v>
      </c>
      <c r="F1621">
        <v>2.5538799999999999</v>
      </c>
    </row>
    <row r="1622" spans="1:6" x14ac:dyDescent="0.25">
      <c r="A1622" s="1">
        <v>2699</v>
      </c>
      <c r="B1622">
        <v>2700</v>
      </c>
      <c r="C1622" t="s">
        <v>6902</v>
      </c>
      <c r="D1622">
        <v>2</v>
      </c>
      <c r="E1622">
        <v>9</v>
      </c>
      <c r="F1622">
        <v>2.5409099999999998</v>
      </c>
    </row>
    <row r="1623" spans="1:6" x14ac:dyDescent="0.25">
      <c r="A1623" s="1">
        <v>2700</v>
      </c>
      <c r="B1623">
        <v>2701</v>
      </c>
      <c r="C1623" t="s">
        <v>6903</v>
      </c>
      <c r="D1623">
        <v>2</v>
      </c>
      <c r="E1623">
        <v>9</v>
      </c>
      <c r="F1623">
        <v>2.53843</v>
      </c>
    </row>
    <row r="1624" spans="1:6" x14ac:dyDescent="0.25">
      <c r="A1624" s="1">
        <v>2701</v>
      </c>
      <c r="B1624">
        <v>2702</v>
      </c>
      <c r="C1624" t="s">
        <v>6904</v>
      </c>
      <c r="D1624">
        <v>4</v>
      </c>
      <c r="E1624">
        <v>9</v>
      </c>
      <c r="F1624">
        <v>2.5285799999999998</v>
      </c>
    </row>
    <row r="1625" spans="1:6" x14ac:dyDescent="0.25">
      <c r="A1625" s="1">
        <v>2704</v>
      </c>
      <c r="B1625">
        <v>2705</v>
      </c>
      <c r="C1625" t="s">
        <v>6907</v>
      </c>
      <c r="D1625">
        <v>2</v>
      </c>
      <c r="E1625">
        <v>9</v>
      </c>
      <c r="F1625">
        <v>2.5247299999999999</v>
      </c>
    </row>
    <row r="1626" spans="1:6" x14ac:dyDescent="0.25">
      <c r="A1626" s="1">
        <v>2707</v>
      </c>
      <c r="B1626">
        <v>2708</v>
      </c>
      <c r="C1626" t="s">
        <v>6910</v>
      </c>
      <c r="D1626">
        <v>3</v>
      </c>
      <c r="E1626">
        <v>9</v>
      </c>
      <c r="F1626">
        <v>2.3835899999999999</v>
      </c>
    </row>
    <row r="1627" spans="1:6" x14ac:dyDescent="0.25">
      <c r="A1627" s="1">
        <v>2708</v>
      </c>
      <c r="B1627">
        <v>2709</v>
      </c>
      <c r="C1627" t="s">
        <v>6911</v>
      </c>
      <c r="D1627">
        <v>2</v>
      </c>
      <c r="E1627">
        <v>9</v>
      </c>
      <c r="F1627">
        <v>2.3982999999999999</v>
      </c>
    </row>
    <row r="1628" spans="1:6" x14ac:dyDescent="0.25">
      <c r="A1628" s="1">
        <v>2712</v>
      </c>
      <c r="B1628">
        <v>2713</v>
      </c>
      <c r="C1628" t="s">
        <v>6915</v>
      </c>
      <c r="D1628">
        <v>2</v>
      </c>
      <c r="E1628">
        <v>9</v>
      </c>
      <c r="F1628">
        <v>2.4542000000000002</v>
      </c>
    </row>
    <row r="1629" spans="1:6" x14ac:dyDescent="0.25">
      <c r="A1629" s="1">
        <v>2716</v>
      </c>
      <c r="B1629">
        <v>2717</v>
      </c>
      <c r="C1629" t="s">
        <v>6919</v>
      </c>
      <c r="D1629">
        <v>2</v>
      </c>
      <c r="E1629">
        <v>9</v>
      </c>
      <c r="F1629">
        <v>2.57131</v>
      </c>
    </row>
    <row r="1630" spans="1:6" x14ac:dyDescent="0.25">
      <c r="A1630" s="1">
        <v>2719</v>
      </c>
      <c r="B1630">
        <v>2720</v>
      </c>
      <c r="C1630" t="s">
        <v>6922</v>
      </c>
      <c r="D1630">
        <v>2</v>
      </c>
      <c r="E1630">
        <v>9</v>
      </c>
      <c r="F1630">
        <v>2.55185</v>
      </c>
    </row>
    <row r="1631" spans="1:6" x14ac:dyDescent="0.25">
      <c r="A1631" s="1">
        <v>2720</v>
      </c>
      <c r="B1631">
        <v>2721</v>
      </c>
      <c r="C1631" t="s">
        <v>6923</v>
      </c>
      <c r="D1631">
        <v>3</v>
      </c>
      <c r="E1631">
        <v>9</v>
      </c>
      <c r="F1631">
        <v>2.5415999999999999</v>
      </c>
    </row>
    <row r="1632" spans="1:6" x14ac:dyDescent="0.25">
      <c r="A1632" s="1">
        <v>2725</v>
      </c>
      <c r="B1632">
        <v>2726</v>
      </c>
      <c r="C1632" t="s">
        <v>6928</v>
      </c>
      <c r="D1632">
        <v>4</v>
      </c>
      <c r="E1632">
        <v>9</v>
      </c>
      <c r="F1632">
        <v>2.54434</v>
      </c>
    </row>
    <row r="1633" spans="1:6" x14ac:dyDescent="0.25">
      <c r="A1633" s="1">
        <v>2730</v>
      </c>
      <c r="B1633">
        <v>2731</v>
      </c>
      <c r="C1633" t="s">
        <v>6933</v>
      </c>
      <c r="D1633">
        <v>1</v>
      </c>
      <c r="E1633">
        <v>9</v>
      </c>
      <c r="F1633">
        <v>2.5202200000000001</v>
      </c>
    </row>
    <row r="1634" spans="1:6" x14ac:dyDescent="0.25">
      <c r="A1634" s="1">
        <v>2738</v>
      </c>
      <c r="B1634">
        <v>2739</v>
      </c>
      <c r="C1634" t="s">
        <v>6941</v>
      </c>
      <c r="D1634">
        <v>8</v>
      </c>
      <c r="E1634">
        <v>9</v>
      </c>
      <c r="F1634">
        <v>2.5299700000000001</v>
      </c>
    </row>
    <row r="1635" spans="1:6" x14ac:dyDescent="0.25">
      <c r="A1635" s="1">
        <v>2742</v>
      </c>
      <c r="B1635">
        <v>2743</v>
      </c>
      <c r="C1635" t="s">
        <v>6945</v>
      </c>
      <c r="D1635">
        <v>2</v>
      </c>
      <c r="E1635">
        <v>9</v>
      </c>
      <c r="F1635">
        <v>2.5451100000000002</v>
      </c>
    </row>
    <row r="1636" spans="1:6" x14ac:dyDescent="0.25">
      <c r="A1636" s="1">
        <v>2745</v>
      </c>
      <c r="B1636">
        <v>2746</v>
      </c>
      <c r="C1636" t="s">
        <v>6948</v>
      </c>
      <c r="D1636">
        <v>2</v>
      </c>
      <c r="E1636">
        <v>9</v>
      </c>
      <c r="F1636">
        <v>2.5407099999999998</v>
      </c>
    </row>
    <row r="1637" spans="1:6" x14ac:dyDescent="0.25">
      <c r="A1637" s="1">
        <v>2746</v>
      </c>
      <c r="B1637">
        <v>2747</v>
      </c>
      <c r="C1637" t="s">
        <v>6949</v>
      </c>
      <c r="D1637">
        <v>2</v>
      </c>
      <c r="E1637">
        <v>9</v>
      </c>
      <c r="F1637">
        <v>2.5587900000000001</v>
      </c>
    </row>
    <row r="1638" spans="1:6" x14ac:dyDescent="0.25">
      <c r="A1638" s="1">
        <v>2748</v>
      </c>
      <c r="B1638">
        <v>2749</v>
      </c>
      <c r="C1638" t="s">
        <v>6951</v>
      </c>
      <c r="D1638">
        <v>8</v>
      </c>
      <c r="E1638">
        <v>9</v>
      </c>
      <c r="F1638">
        <v>2.5627399999999998</v>
      </c>
    </row>
    <row r="1639" spans="1:6" x14ac:dyDescent="0.25">
      <c r="A1639" s="1">
        <v>2749</v>
      </c>
      <c r="B1639">
        <v>2750</v>
      </c>
      <c r="C1639" t="s">
        <v>6952</v>
      </c>
      <c r="D1639">
        <v>1</v>
      </c>
      <c r="E1639">
        <v>9</v>
      </c>
      <c r="F1639">
        <v>2.52711</v>
      </c>
    </row>
    <row r="1640" spans="1:6" x14ac:dyDescent="0.25">
      <c r="A1640" s="1">
        <v>2750</v>
      </c>
      <c r="B1640">
        <v>2751</v>
      </c>
      <c r="C1640" t="s">
        <v>6953</v>
      </c>
      <c r="D1640">
        <v>1</v>
      </c>
      <c r="E1640">
        <v>9</v>
      </c>
      <c r="F1640">
        <v>2.63001</v>
      </c>
    </row>
    <row r="1641" spans="1:6" x14ac:dyDescent="0.25">
      <c r="A1641" s="1">
        <v>2751</v>
      </c>
      <c r="B1641">
        <v>2752</v>
      </c>
      <c r="C1641" t="s">
        <v>6954</v>
      </c>
      <c r="D1641">
        <v>1</v>
      </c>
      <c r="E1641">
        <v>9</v>
      </c>
      <c r="F1641">
        <v>2.5801400000000001</v>
      </c>
    </row>
    <row r="1642" spans="1:6" x14ac:dyDescent="0.25">
      <c r="A1642" s="1">
        <v>2752</v>
      </c>
      <c r="B1642">
        <v>2753</v>
      </c>
      <c r="C1642" t="s">
        <v>6955</v>
      </c>
      <c r="D1642">
        <v>1</v>
      </c>
      <c r="E1642">
        <v>9</v>
      </c>
      <c r="F1642">
        <v>2.52935</v>
      </c>
    </row>
    <row r="1643" spans="1:6" x14ac:dyDescent="0.25">
      <c r="A1643" s="1">
        <v>2755</v>
      </c>
      <c r="B1643">
        <v>2756</v>
      </c>
      <c r="C1643" t="s">
        <v>6958</v>
      </c>
      <c r="D1643">
        <v>9</v>
      </c>
      <c r="E1643">
        <v>9</v>
      </c>
      <c r="F1643">
        <v>2.5536500000000002</v>
      </c>
    </row>
    <row r="1644" spans="1:6" x14ac:dyDescent="0.25">
      <c r="A1644" s="1">
        <v>2758</v>
      </c>
      <c r="B1644">
        <v>2759</v>
      </c>
      <c r="C1644" t="s">
        <v>6961</v>
      </c>
      <c r="D1644">
        <v>4</v>
      </c>
      <c r="E1644">
        <v>9</v>
      </c>
      <c r="F1644">
        <v>2.5356399999999999</v>
      </c>
    </row>
    <row r="1645" spans="1:6" x14ac:dyDescent="0.25">
      <c r="A1645" s="1">
        <v>2763</v>
      </c>
      <c r="B1645">
        <v>2764</v>
      </c>
      <c r="C1645" t="s">
        <v>6966</v>
      </c>
      <c r="D1645">
        <v>4</v>
      </c>
      <c r="E1645">
        <v>9</v>
      </c>
      <c r="F1645">
        <v>2.5646800000000001</v>
      </c>
    </row>
    <row r="1646" spans="1:6" x14ac:dyDescent="0.25">
      <c r="A1646" s="1">
        <v>2773</v>
      </c>
      <c r="B1646">
        <v>2774</v>
      </c>
      <c r="C1646" t="s">
        <v>6976</v>
      </c>
      <c r="D1646">
        <v>2</v>
      </c>
      <c r="E1646">
        <v>9</v>
      </c>
      <c r="F1646">
        <v>2.5495700000000001</v>
      </c>
    </row>
    <row r="1647" spans="1:6" x14ac:dyDescent="0.25">
      <c r="A1647" s="1">
        <v>2774</v>
      </c>
      <c r="B1647">
        <v>2775</v>
      </c>
      <c r="C1647" t="s">
        <v>6977</v>
      </c>
      <c r="D1647">
        <v>1</v>
      </c>
      <c r="E1647">
        <v>9</v>
      </c>
      <c r="F1647">
        <v>2.5996700000000001</v>
      </c>
    </row>
    <row r="1648" spans="1:6" x14ac:dyDescent="0.25">
      <c r="A1648" s="1">
        <v>2775</v>
      </c>
      <c r="B1648">
        <v>2776</v>
      </c>
      <c r="C1648" t="s">
        <v>6978</v>
      </c>
      <c r="D1648">
        <v>1</v>
      </c>
      <c r="E1648">
        <v>9</v>
      </c>
      <c r="F1648">
        <v>2.6218400000000002</v>
      </c>
    </row>
    <row r="1649" spans="1:6" x14ac:dyDescent="0.25">
      <c r="A1649" s="1">
        <v>2786</v>
      </c>
      <c r="B1649">
        <v>2787</v>
      </c>
      <c r="C1649" t="s">
        <v>6989</v>
      </c>
      <c r="D1649">
        <v>1</v>
      </c>
      <c r="E1649">
        <v>9</v>
      </c>
      <c r="F1649">
        <v>2.40774</v>
      </c>
    </row>
    <row r="1650" spans="1:6" x14ac:dyDescent="0.25">
      <c r="A1650" s="1">
        <v>2789</v>
      </c>
      <c r="B1650">
        <v>2790</v>
      </c>
      <c r="C1650" t="s">
        <v>6992</v>
      </c>
      <c r="D1650">
        <v>1</v>
      </c>
      <c r="E1650">
        <v>9</v>
      </c>
      <c r="F1650">
        <v>2.38802</v>
      </c>
    </row>
    <row r="1651" spans="1:6" x14ac:dyDescent="0.25">
      <c r="A1651" s="1">
        <v>2790</v>
      </c>
      <c r="B1651">
        <v>2791</v>
      </c>
      <c r="C1651" t="s">
        <v>6993</v>
      </c>
      <c r="D1651">
        <v>2</v>
      </c>
      <c r="E1651">
        <v>9</v>
      </c>
      <c r="F1651">
        <v>2.53009</v>
      </c>
    </row>
    <row r="1652" spans="1:6" x14ac:dyDescent="0.25">
      <c r="A1652" s="1">
        <v>2792</v>
      </c>
      <c r="B1652">
        <v>2793</v>
      </c>
      <c r="C1652" t="s">
        <v>6995</v>
      </c>
      <c r="D1652">
        <v>5</v>
      </c>
      <c r="E1652">
        <v>9</v>
      </c>
      <c r="F1652">
        <v>2.5390999999999999</v>
      </c>
    </row>
    <row r="1653" spans="1:6" x14ac:dyDescent="0.25">
      <c r="A1653" s="1">
        <v>2793</v>
      </c>
      <c r="B1653">
        <v>2794</v>
      </c>
      <c r="C1653" t="s">
        <v>6996</v>
      </c>
      <c r="D1653">
        <v>2</v>
      </c>
      <c r="E1653">
        <v>9</v>
      </c>
      <c r="F1653">
        <v>2.5911400000000002</v>
      </c>
    </row>
    <row r="1654" spans="1:6" x14ac:dyDescent="0.25">
      <c r="A1654" s="1">
        <v>2799</v>
      </c>
      <c r="B1654">
        <v>2800</v>
      </c>
      <c r="C1654" t="s">
        <v>7002</v>
      </c>
      <c r="D1654">
        <v>4</v>
      </c>
      <c r="E1654">
        <v>9</v>
      </c>
      <c r="F1654">
        <v>2.5251000000000001</v>
      </c>
    </row>
    <row r="1655" spans="1:6" x14ac:dyDescent="0.25">
      <c r="A1655" s="1">
        <v>2800</v>
      </c>
      <c r="B1655">
        <v>2801</v>
      </c>
      <c r="C1655" t="s">
        <v>7003</v>
      </c>
      <c r="D1655">
        <v>3</v>
      </c>
      <c r="E1655">
        <v>9</v>
      </c>
      <c r="F1655">
        <v>2.5258099999999999</v>
      </c>
    </row>
    <row r="1656" spans="1:6" x14ac:dyDescent="0.25">
      <c r="A1656" s="1">
        <v>2801</v>
      </c>
      <c r="B1656">
        <v>2802</v>
      </c>
      <c r="C1656" t="s">
        <v>7004</v>
      </c>
      <c r="D1656">
        <v>4</v>
      </c>
      <c r="E1656">
        <v>9</v>
      </c>
      <c r="F1656">
        <v>2.5427499999999998</v>
      </c>
    </row>
    <row r="1657" spans="1:6" x14ac:dyDescent="0.25">
      <c r="A1657" s="1">
        <v>2802</v>
      </c>
      <c r="B1657">
        <v>2803</v>
      </c>
      <c r="C1657" t="s">
        <v>7005</v>
      </c>
      <c r="D1657">
        <v>4</v>
      </c>
      <c r="E1657">
        <v>9</v>
      </c>
      <c r="F1657">
        <v>2.5415299999999998</v>
      </c>
    </row>
    <row r="1658" spans="1:6" x14ac:dyDescent="0.25">
      <c r="A1658" s="1">
        <v>2803</v>
      </c>
      <c r="B1658">
        <v>2804</v>
      </c>
      <c r="C1658" t="s">
        <v>7006</v>
      </c>
      <c r="D1658">
        <v>4</v>
      </c>
      <c r="E1658">
        <v>9</v>
      </c>
      <c r="F1658">
        <v>2.5384000000000002</v>
      </c>
    </row>
    <row r="1659" spans="1:6" x14ac:dyDescent="0.25">
      <c r="A1659" s="1">
        <v>2804</v>
      </c>
      <c r="B1659">
        <v>2805</v>
      </c>
      <c r="C1659" t="s">
        <v>7007</v>
      </c>
      <c r="D1659">
        <v>6</v>
      </c>
      <c r="E1659">
        <v>9</v>
      </c>
      <c r="F1659">
        <v>2.5366499999999998</v>
      </c>
    </row>
    <row r="1660" spans="1:6" x14ac:dyDescent="0.25">
      <c r="A1660" s="1">
        <v>2811</v>
      </c>
      <c r="B1660">
        <v>2812</v>
      </c>
      <c r="C1660" t="s">
        <v>7014</v>
      </c>
      <c r="D1660">
        <v>8</v>
      </c>
      <c r="E1660">
        <v>9</v>
      </c>
      <c r="F1660">
        <v>2.55965</v>
      </c>
    </row>
    <row r="1661" spans="1:6" x14ac:dyDescent="0.25">
      <c r="A1661" s="1">
        <v>2815</v>
      </c>
      <c r="B1661">
        <v>2816</v>
      </c>
      <c r="C1661" t="s">
        <v>7018</v>
      </c>
      <c r="D1661">
        <v>8</v>
      </c>
      <c r="E1661">
        <v>9</v>
      </c>
      <c r="F1661">
        <v>2.5547499999999999</v>
      </c>
    </row>
    <row r="1662" spans="1:6" x14ac:dyDescent="0.25">
      <c r="A1662" s="1">
        <v>2818</v>
      </c>
      <c r="B1662">
        <v>2819</v>
      </c>
      <c r="C1662" t="s">
        <v>7021</v>
      </c>
      <c r="D1662">
        <v>2</v>
      </c>
      <c r="E1662">
        <v>9</v>
      </c>
      <c r="F1662">
        <v>2.5390100000000002</v>
      </c>
    </row>
    <row r="1663" spans="1:6" x14ac:dyDescent="0.25">
      <c r="A1663" s="1">
        <v>2821</v>
      </c>
      <c r="B1663">
        <v>2822</v>
      </c>
      <c r="C1663" t="s">
        <v>7024</v>
      </c>
      <c r="D1663">
        <v>9</v>
      </c>
      <c r="E1663">
        <v>9</v>
      </c>
      <c r="F1663">
        <v>2.55009</v>
      </c>
    </row>
    <row r="1664" spans="1:6" x14ac:dyDescent="0.25">
      <c r="A1664" s="1">
        <v>2822</v>
      </c>
      <c r="B1664">
        <v>2823</v>
      </c>
      <c r="C1664" t="s">
        <v>7025</v>
      </c>
      <c r="D1664">
        <v>2</v>
      </c>
      <c r="E1664">
        <v>9</v>
      </c>
      <c r="F1664">
        <v>2.5395799999999999</v>
      </c>
    </row>
    <row r="1665" spans="1:6" x14ac:dyDescent="0.25">
      <c r="A1665" s="1">
        <v>2824</v>
      </c>
      <c r="B1665">
        <v>2825</v>
      </c>
      <c r="C1665" t="s">
        <v>7027</v>
      </c>
      <c r="D1665">
        <v>9</v>
      </c>
      <c r="E1665">
        <v>9</v>
      </c>
      <c r="F1665">
        <v>2.53634</v>
      </c>
    </row>
    <row r="1666" spans="1:6" x14ac:dyDescent="0.25">
      <c r="A1666" s="1">
        <v>2825</v>
      </c>
      <c r="B1666">
        <v>2826</v>
      </c>
      <c r="C1666" t="s">
        <v>7028</v>
      </c>
      <c r="D1666">
        <v>12</v>
      </c>
      <c r="E1666">
        <v>9</v>
      </c>
      <c r="F1666">
        <v>2.57626</v>
      </c>
    </row>
    <row r="1667" spans="1:6" x14ac:dyDescent="0.25">
      <c r="A1667" s="1">
        <v>2826</v>
      </c>
      <c r="B1667">
        <v>2827</v>
      </c>
      <c r="C1667" t="s">
        <v>7029</v>
      </c>
      <c r="D1667">
        <v>6</v>
      </c>
      <c r="E1667">
        <v>9</v>
      </c>
      <c r="F1667">
        <v>2.5481500000000001</v>
      </c>
    </row>
    <row r="1668" spans="1:6" x14ac:dyDescent="0.25">
      <c r="A1668" s="1">
        <v>2827</v>
      </c>
      <c r="B1668">
        <v>2828</v>
      </c>
      <c r="C1668" t="s">
        <v>7030</v>
      </c>
      <c r="D1668">
        <v>11</v>
      </c>
      <c r="E1668">
        <v>9</v>
      </c>
      <c r="F1668">
        <v>2.5468999999999999</v>
      </c>
    </row>
    <row r="1669" spans="1:6" x14ac:dyDescent="0.25">
      <c r="A1669" s="1">
        <v>2831</v>
      </c>
      <c r="B1669">
        <v>2832</v>
      </c>
      <c r="C1669" t="s">
        <v>7034</v>
      </c>
      <c r="D1669">
        <v>10</v>
      </c>
      <c r="E1669">
        <v>9</v>
      </c>
      <c r="F1669">
        <v>2.38706</v>
      </c>
    </row>
    <row r="1670" spans="1:6" x14ac:dyDescent="0.25">
      <c r="A1670" s="1">
        <v>2837</v>
      </c>
      <c r="B1670">
        <v>2838</v>
      </c>
      <c r="C1670" t="s">
        <v>7040</v>
      </c>
      <c r="D1670">
        <v>4</v>
      </c>
      <c r="E1670">
        <v>9</v>
      </c>
      <c r="F1670">
        <v>2.54129</v>
      </c>
    </row>
    <row r="1671" spans="1:6" x14ac:dyDescent="0.25">
      <c r="A1671" s="1">
        <v>2838</v>
      </c>
      <c r="B1671">
        <v>2839</v>
      </c>
      <c r="C1671" t="s">
        <v>7041</v>
      </c>
      <c r="D1671">
        <v>1</v>
      </c>
      <c r="E1671">
        <v>9</v>
      </c>
      <c r="F1671">
        <v>2.4811299999999998</v>
      </c>
    </row>
    <row r="1672" spans="1:6" x14ac:dyDescent="0.25">
      <c r="A1672" s="1">
        <v>2839</v>
      </c>
      <c r="B1672">
        <v>2840</v>
      </c>
      <c r="C1672" t="s">
        <v>7042</v>
      </c>
      <c r="D1672">
        <v>1</v>
      </c>
      <c r="E1672">
        <v>9</v>
      </c>
      <c r="F1672">
        <v>2.6454200000000001</v>
      </c>
    </row>
    <row r="1673" spans="1:6" x14ac:dyDescent="0.25">
      <c r="A1673" s="1">
        <v>2841</v>
      </c>
      <c r="B1673">
        <v>2842</v>
      </c>
      <c r="C1673" t="s">
        <v>7044</v>
      </c>
      <c r="D1673">
        <v>1</v>
      </c>
      <c r="E1673">
        <v>9</v>
      </c>
      <c r="F1673">
        <v>2.52251</v>
      </c>
    </row>
    <row r="1674" spans="1:6" x14ac:dyDescent="0.25">
      <c r="A1674" s="1">
        <v>2842</v>
      </c>
      <c r="B1674">
        <v>2843</v>
      </c>
      <c r="C1674" t="s">
        <v>7045</v>
      </c>
      <c r="D1674">
        <v>2</v>
      </c>
      <c r="E1674">
        <v>9</v>
      </c>
      <c r="F1674">
        <v>2.4784799999999998</v>
      </c>
    </row>
    <row r="1675" spans="1:6" x14ac:dyDescent="0.25">
      <c r="A1675" s="1">
        <v>2844</v>
      </c>
      <c r="B1675">
        <v>2845</v>
      </c>
      <c r="C1675" t="s">
        <v>7047</v>
      </c>
      <c r="D1675">
        <v>5</v>
      </c>
      <c r="E1675">
        <v>9</v>
      </c>
      <c r="F1675">
        <v>2.5361500000000001</v>
      </c>
    </row>
    <row r="1676" spans="1:6" x14ac:dyDescent="0.25">
      <c r="A1676" s="1">
        <v>2845</v>
      </c>
      <c r="B1676">
        <v>2846</v>
      </c>
      <c r="C1676" t="s">
        <v>7048</v>
      </c>
      <c r="D1676">
        <v>5</v>
      </c>
      <c r="E1676">
        <v>9</v>
      </c>
      <c r="F1676">
        <v>2.5325000000000002</v>
      </c>
    </row>
    <row r="1677" spans="1:6" x14ac:dyDescent="0.25">
      <c r="A1677" s="1">
        <v>2848</v>
      </c>
      <c r="B1677">
        <v>2849</v>
      </c>
      <c r="C1677" t="s">
        <v>7051</v>
      </c>
      <c r="D1677">
        <v>2</v>
      </c>
      <c r="E1677">
        <v>9</v>
      </c>
      <c r="F1677">
        <v>2.54386</v>
      </c>
    </row>
    <row r="1678" spans="1:6" x14ac:dyDescent="0.25">
      <c r="A1678" s="1">
        <v>2849</v>
      </c>
      <c r="B1678">
        <v>2850</v>
      </c>
      <c r="C1678" t="s">
        <v>7052</v>
      </c>
      <c r="D1678">
        <v>2</v>
      </c>
      <c r="E1678">
        <v>9</v>
      </c>
      <c r="F1678">
        <v>2.5252599999999998</v>
      </c>
    </row>
    <row r="1679" spans="1:6" x14ac:dyDescent="0.25">
      <c r="A1679" s="1">
        <v>2853</v>
      </c>
      <c r="B1679">
        <v>2854</v>
      </c>
      <c r="C1679" t="s">
        <v>7056</v>
      </c>
      <c r="D1679">
        <v>4</v>
      </c>
      <c r="E1679">
        <v>9</v>
      </c>
      <c r="F1679">
        <v>2.4186899999999998</v>
      </c>
    </row>
    <row r="1680" spans="1:6" x14ac:dyDescent="0.25">
      <c r="A1680" s="1">
        <v>2856</v>
      </c>
      <c r="B1680">
        <v>2857</v>
      </c>
      <c r="C1680" t="s">
        <v>7059</v>
      </c>
      <c r="D1680">
        <v>4</v>
      </c>
      <c r="E1680">
        <v>9</v>
      </c>
      <c r="F1680">
        <v>2.5325700000000002</v>
      </c>
    </row>
    <row r="1681" spans="1:6" x14ac:dyDescent="0.25">
      <c r="A1681" s="1">
        <v>2860</v>
      </c>
      <c r="B1681">
        <v>2861</v>
      </c>
      <c r="C1681" t="s">
        <v>7063</v>
      </c>
      <c r="D1681">
        <v>2</v>
      </c>
      <c r="E1681">
        <v>9</v>
      </c>
      <c r="F1681">
        <v>2.5579900000000002</v>
      </c>
    </row>
    <row r="1682" spans="1:6" x14ac:dyDescent="0.25">
      <c r="A1682" s="1">
        <v>2861</v>
      </c>
      <c r="B1682">
        <v>2862</v>
      </c>
      <c r="C1682" t="s">
        <v>7064</v>
      </c>
      <c r="D1682">
        <v>8</v>
      </c>
      <c r="E1682">
        <v>9</v>
      </c>
      <c r="F1682">
        <v>2.5314999999999999</v>
      </c>
    </row>
    <row r="1683" spans="1:6" x14ac:dyDescent="0.25">
      <c r="A1683" s="1">
        <v>2862</v>
      </c>
      <c r="B1683">
        <v>2863</v>
      </c>
      <c r="C1683" t="s">
        <v>7065</v>
      </c>
      <c r="D1683">
        <v>3</v>
      </c>
      <c r="E1683">
        <v>9</v>
      </c>
      <c r="F1683">
        <v>2.5362800000000001</v>
      </c>
    </row>
    <row r="1684" spans="1:6" x14ac:dyDescent="0.25">
      <c r="A1684" s="1">
        <v>2869</v>
      </c>
      <c r="B1684">
        <v>2870</v>
      </c>
      <c r="C1684" t="s">
        <v>7072</v>
      </c>
      <c r="D1684">
        <v>1</v>
      </c>
      <c r="E1684">
        <v>9</v>
      </c>
      <c r="F1684">
        <v>2.5938699999999999</v>
      </c>
    </row>
    <row r="1685" spans="1:6" x14ac:dyDescent="0.25">
      <c r="A1685" s="1">
        <v>2881</v>
      </c>
      <c r="B1685">
        <v>2882</v>
      </c>
      <c r="C1685" t="s">
        <v>7084</v>
      </c>
      <c r="D1685">
        <v>2</v>
      </c>
      <c r="E1685">
        <v>9</v>
      </c>
      <c r="F1685">
        <v>2.56168</v>
      </c>
    </row>
    <row r="1686" spans="1:6" x14ac:dyDescent="0.25">
      <c r="A1686" s="1">
        <v>2882</v>
      </c>
      <c r="B1686">
        <v>2883</v>
      </c>
      <c r="C1686" t="s">
        <v>7085</v>
      </c>
      <c r="D1686">
        <v>2</v>
      </c>
      <c r="E1686">
        <v>9</v>
      </c>
      <c r="F1686">
        <v>2.5570499999999998</v>
      </c>
    </row>
    <row r="1687" spans="1:6" x14ac:dyDescent="0.25">
      <c r="A1687" s="1">
        <v>2883</v>
      </c>
      <c r="B1687">
        <v>2884</v>
      </c>
      <c r="C1687" t="s">
        <v>7086</v>
      </c>
      <c r="D1687">
        <v>6</v>
      </c>
      <c r="E1687">
        <v>9</v>
      </c>
      <c r="F1687">
        <v>2.5504799999999999</v>
      </c>
    </row>
    <row r="1688" spans="1:6" x14ac:dyDescent="0.25">
      <c r="A1688" s="1">
        <v>2884</v>
      </c>
      <c r="B1688">
        <v>2885</v>
      </c>
      <c r="C1688" t="s">
        <v>7087</v>
      </c>
      <c r="D1688">
        <v>2</v>
      </c>
      <c r="E1688">
        <v>9</v>
      </c>
      <c r="F1688">
        <v>2.5798299999999998</v>
      </c>
    </row>
    <row r="1689" spans="1:6" x14ac:dyDescent="0.25">
      <c r="A1689" s="1">
        <v>2885</v>
      </c>
      <c r="B1689">
        <v>2886</v>
      </c>
      <c r="C1689" t="s">
        <v>7088</v>
      </c>
      <c r="D1689">
        <v>3</v>
      </c>
      <c r="E1689">
        <v>9</v>
      </c>
      <c r="F1689">
        <v>2.5438700000000001</v>
      </c>
    </row>
    <row r="1690" spans="1:6" x14ac:dyDescent="0.25">
      <c r="A1690" s="1">
        <v>2887</v>
      </c>
      <c r="B1690">
        <v>2888</v>
      </c>
      <c r="C1690" t="s">
        <v>7090</v>
      </c>
      <c r="D1690">
        <v>12</v>
      </c>
      <c r="E1690">
        <v>9</v>
      </c>
      <c r="F1690">
        <v>2.94848</v>
      </c>
    </row>
    <row r="1691" spans="1:6" x14ac:dyDescent="0.25">
      <c r="A1691" s="1">
        <v>2891</v>
      </c>
      <c r="B1691">
        <v>2892</v>
      </c>
      <c r="C1691" t="s">
        <v>7094</v>
      </c>
      <c r="D1691">
        <v>4</v>
      </c>
      <c r="E1691">
        <v>9</v>
      </c>
      <c r="F1691">
        <v>2.4201600000000001</v>
      </c>
    </row>
    <row r="1692" spans="1:6" x14ac:dyDescent="0.25">
      <c r="A1692" s="1">
        <v>2901</v>
      </c>
      <c r="B1692">
        <v>2902</v>
      </c>
      <c r="C1692" t="s">
        <v>7104</v>
      </c>
      <c r="D1692">
        <v>7</v>
      </c>
      <c r="E1692">
        <v>9</v>
      </c>
      <c r="F1692">
        <v>2.5461999999999998</v>
      </c>
    </row>
    <row r="1693" spans="1:6" x14ac:dyDescent="0.25">
      <c r="A1693" s="1">
        <v>2909</v>
      </c>
      <c r="B1693">
        <v>2910</v>
      </c>
      <c r="C1693" t="s">
        <v>7112</v>
      </c>
      <c r="D1693">
        <v>1</v>
      </c>
      <c r="E1693">
        <v>9</v>
      </c>
      <c r="F1693">
        <v>2.6497700000000002</v>
      </c>
    </row>
    <row r="1694" spans="1:6" x14ac:dyDescent="0.25">
      <c r="A1694" s="1">
        <v>2910</v>
      </c>
      <c r="B1694">
        <v>2911</v>
      </c>
      <c r="C1694" t="s">
        <v>7113</v>
      </c>
      <c r="D1694">
        <v>1</v>
      </c>
      <c r="E1694">
        <v>9</v>
      </c>
      <c r="F1694">
        <v>2.6555</v>
      </c>
    </row>
    <row r="1695" spans="1:6" x14ac:dyDescent="0.25">
      <c r="A1695" s="1">
        <v>2911</v>
      </c>
      <c r="B1695">
        <v>2912</v>
      </c>
      <c r="C1695" t="s">
        <v>7114</v>
      </c>
      <c r="D1695">
        <v>1</v>
      </c>
      <c r="E1695">
        <v>9</v>
      </c>
      <c r="F1695">
        <v>2.6183299999999998</v>
      </c>
    </row>
    <row r="1696" spans="1:6" x14ac:dyDescent="0.25">
      <c r="A1696" s="1">
        <v>2912</v>
      </c>
      <c r="B1696">
        <v>2913</v>
      </c>
      <c r="C1696" t="s">
        <v>7115</v>
      </c>
      <c r="D1696">
        <v>1</v>
      </c>
      <c r="E1696">
        <v>9</v>
      </c>
      <c r="F1696">
        <v>2.6241599999999998</v>
      </c>
    </row>
    <row r="1697" spans="1:6" x14ac:dyDescent="0.25">
      <c r="A1697" s="1">
        <v>2916</v>
      </c>
      <c r="B1697">
        <v>2917</v>
      </c>
      <c r="C1697" t="s">
        <v>7119</v>
      </c>
      <c r="D1697">
        <v>1</v>
      </c>
      <c r="E1697">
        <v>9</v>
      </c>
      <c r="F1697">
        <v>2.5424000000000002</v>
      </c>
    </row>
    <row r="1698" spans="1:6" x14ac:dyDescent="0.25">
      <c r="A1698" s="1">
        <v>2917</v>
      </c>
      <c r="B1698">
        <v>2918</v>
      </c>
      <c r="C1698" t="s">
        <v>7120</v>
      </c>
      <c r="D1698">
        <v>1</v>
      </c>
      <c r="E1698">
        <v>9</v>
      </c>
      <c r="F1698">
        <v>2.60419</v>
      </c>
    </row>
    <row r="1699" spans="1:6" x14ac:dyDescent="0.25">
      <c r="A1699" s="1">
        <v>2920</v>
      </c>
      <c r="B1699">
        <v>2921</v>
      </c>
      <c r="C1699" t="s">
        <v>7123</v>
      </c>
      <c r="D1699">
        <v>8</v>
      </c>
      <c r="E1699">
        <v>9</v>
      </c>
      <c r="F1699">
        <v>2.5569999999999999</v>
      </c>
    </row>
    <row r="1700" spans="1:6" x14ac:dyDescent="0.25">
      <c r="A1700" s="1">
        <v>2926</v>
      </c>
      <c r="B1700">
        <v>2927</v>
      </c>
      <c r="C1700" t="s">
        <v>7129</v>
      </c>
      <c r="D1700">
        <v>5</v>
      </c>
      <c r="E1700">
        <v>9</v>
      </c>
      <c r="F1700">
        <v>2.4131</v>
      </c>
    </row>
    <row r="1701" spans="1:6" x14ac:dyDescent="0.25">
      <c r="A1701" s="1">
        <v>2930</v>
      </c>
      <c r="B1701">
        <v>2931</v>
      </c>
      <c r="C1701" t="s">
        <v>7133</v>
      </c>
      <c r="D1701">
        <v>2</v>
      </c>
      <c r="E1701">
        <v>9</v>
      </c>
      <c r="F1701">
        <v>2.5415000000000001</v>
      </c>
    </row>
    <row r="1702" spans="1:6" x14ac:dyDescent="0.25">
      <c r="A1702" s="1">
        <v>2931</v>
      </c>
      <c r="B1702">
        <v>2932</v>
      </c>
      <c r="C1702" t="s">
        <v>7134</v>
      </c>
      <c r="D1702">
        <v>4</v>
      </c>
      <c r="E1702">
        <v>9</v>
      </c>
      <c r="F1702">
        <v>2.40103</v>
      </c>
    </row>
    <row r="1703" spans="1:6" x14ac:dyDescent="0.25">
      <c r="A1703" s="1">
        <v>2932</v>
      </c>
      <c r="B1703">
        <v>2933</v>
      </c>
      <c r="C1703" t="s">
        <v>7135</v>
      </c>
      <c r="D1703">
        <v>9</v>
      </c>
      <c r="E1703">
        <v>9</v>
      </c>
      <c r="F1703">
        <v>2.53762</v>
      </c>
    </row>
    <row r="1704" spans="1:6" x14ac:dyDescent="0.25">
      <c r="A1704" s="1">
        <v>2937</v>
      </c>
      <c r="B1704">
        <v>2938</v>
      </c>
      <c r="C1704" t="s">
        <v>7140</v>
      </c>
      <c r="D1704">
        <v>4</v>
      </c>
      <c r="E1704">
        <v>9</v>
      </c>
      <c r="F1704">
        <v>2.5073400000000001</v>
      </c>
    </row>
    <row r="1705" spans="1:6" x14ac:dyDescent="0.25">
      <c r="A1705" s="1">
        <v>2939</v>
      </c>
      <c r="B1705">
        <v>2940</v>
      </c>
      <c r="C1705" t="s">
        <v>7142</v>
      </c>
      <c r="D1705">
        <v>6</v>
      </c>
      <c r="E1705">
        <v>9</v>
      </c>
      <c r="F1705">
        <v>2.54121</v>
      </c>
    </row>
    <row r="1706" spans="1:6" x14ac:dyDescent="0.25">
      <c r="A1706" s="1">
        <v>2940</v>
      </c>
      <c r="B1706">
        <v>2941</v>
      </c>
      <c r="C1706" t="s">
        <v>7143</v>
      </c>
      <c r="D1706">
        <v>6</v>
      </c>
      <c r="E1706">
        <v>9</v>
      </c>
      <c r="F1706">
        <v>2.5373000000000001</v>
      </c>
    </row>
    <row r="1707" spans="1:6" x14ac:dyDescent="0.25">
      <c r="A1707" s="1">
        <v>2941</v>
      </c>
      <c r="B1707">
        <v>2942</v>
      </c>
      <c r="C1707" t="s">
        <v>7144</v>
      </c>
      <c r="D1707">
        <v>6</v>
      </c>
      <c r="E1707">
        <v>9</v>
      </c>
      <c r="F1707">
        <v>2.5434000000000001</v>
      </c>
    </row>
    <row r="1708" spans="1:6" x14ac:dyDescent="0.25">
      <c r="A1708" s="1">
        <v>2943</v>
      </c>
      <c r="B1708">
        <v>2944</v>
      </c>
      <c r="C1708" t="s">
        <v>7146</v>
      </c>
      <c r="D1708">
        <v>2</v>
      </c>
      <c r="E1708">
        <v>9</v>
      </c>
      <c r="F1708">
        <v>2.56243</v>
      </c>
    </row>
    <row r="1709" spans="1:6" x14ac:dyDescent="0.25">
      <c r="A1709" s="1">
        <v>2946</v>
      </c>
      <c r="B1709">
        <v>2947</v>
      </c>
      <c r="C1709" t="s">
        <v>7149</v>
      </c>
      <c r="D1709">
        <v>9</v>
      </c>
      <c r="E1709">
        <v>9</v>
      </c>
      <c r="F1709">
        <v>2.55972</v>
      </c>
    </row>
    <row r="1710" spans="1:6" x14ac:dyDescent="0.25">
      <c r="A1710" s="1">
        <v>2947</v>
      </c>
      <c r="B1710">
        <v>2948</v>
      </c>
      <c r="C1710" t="s">
        <v>7150</v>
      </c>
      <c r="D1710">
        <v>2</v>
      </c>
      <c r="E1710">
        <v>9</v>
      </c>
      <c r="F1710">
        <v>2.5339999999999998</v>
      </c>
    </row>
    <row r="1711" spans="1:6" x14ac:dyDescent="0.25">
      <c r="A1711" s="1">
        <v>2951</v>
      </c>
      <c r="B1711">
        <v>2952</v>
      </c>
      <c r="C1711" t="s">
        <v>7154</v>
      </c>
      <c r="D1711">
        <v>4</v>
      </c>
      <c r="E1711">
        <v>9</v>
      </c>
      <c r="F1711">
        <v>2.5371299999999999</v>
      </c>
    </row>
    <row r="1712" spans="1:6" x14ac:dyDescent="0.25">
      <c r="A1712" s="1">
        <v>2954</v>
      </c>
      <c r="B1712">
        <v>2955</v>
      </c>
      <c r="C1712" t="s">
        <v>7157</v>
      </c>
      <c r="D1712">
        <v>1</v>
      </c>
      <c r="E1712">
        <v>9</v>
      </c>
      <c r="F1712">
        <v>2.5514999999999999</v>
      </c>
    </row>
    <row r="1713" spans="1:6" x14ac:dyDescent="0.25">
      <c r="A1713" s="1">
        <v>2957</v>
      </c>
      <c r="B1713">
        <v>2958</v>
      </c>
      <c r="C1713" t="s">
        <v>7160</v>
      </c>
      <c r="D1713">
        <v>8</v>
      </c>
      <c r="E1713">
        <v>9</v>
      </c>
      <c r="F1713">
        <v>2.5303</v>
      </c>
    </row>
    <row r="1714" spans="1:6" x14ac:dyDescent="0.25">
      <c r="A1714" s="1">
        <v>2958</v>
      </c>
      <c r="B1714">
        <v>2959</v>
      </c>
      <c r="C1714" t="s">
        <v>7161</v>
      </c>
      <c r="D1714">
        <v>1</v>
      </c>
      <c r="E1714">
        <v>9</v>
      </c>
      <c r="F1714">
        <v>2.3987099999999999</v>
      </c>
    </row>
    <row r="1715" spans="1:6" x14ac:dyDescent="0.25">
      <c r="A1715" s="1">
        <v>2959</v>
      </c>
      <c r="B1715">
        <v>2960</v>
      </c>
      <c r="C1715" t="s">
        <v>7162</v>
      </c>
      <c r="D1715">
        <v>1</v>
      </c>
      <c r="E1715">
        <v>9</v>
      </c>
      <c r="F1715">
        <v>2.4132799999999999</v>
      </c>
    </row>
    <row r="1716" spans="1:6" x14ac:dyDescent="0.25">
      <c r="A1716" s="1">
        <v>2960</v>
      </c>
      <c r="B1716">
        <v>2961</v>
      </c>
      <c r="C1716" t="s">
        <v>7163</v>
      </c>
      <c r="D1716">
        <v>1</v>
      </c>
      <c r="E1716">
        <v>9</v>
      </c>
      <c r="F1716">
        <v>2.4083299999999999</v>
      </c>
    </row>
    <row r="1717" spans="1:6" x14ac:dyDescent="0.25">
      <c r="A1717" s="1">
        <v>2963</v>
      </c>
      <c r="B1717">
        <v>2964</v>
      </c>
      <c r="C1717" t="s">
        <v>7166</v>
      </c>
      <c r="D1717">
        <v>2</v>
      </c>
      <c r="E1717">
        <v>9</v>
      </c>
      <c r="F1717">
        <v>2.40665</v>
      </c>
    </row>
    <row r="1718" spans="1:6" x14ac:dyDescent="0.25">
      <c r="A1718" s="1">
        <v>2964</v>
      </c>
      <c r="B1718">
        <v>2965</v>
      </c>
      <c r="C1718" t="s">
        <v>7167</v>
      </c>
      <c r="D1718">
        <v>2</v>
      </c>
      <c r="E1718">
        <v>9</v>
      </c>
      <c r="F1718">
        <v>2.5340199999999999</v>
      </c>
    </row>
    <row r="1719" spans="1:6" x14ac:dyDescent="0.25">
      <c r="A1719" s="1">
        <v>2965</v>
      </c>
      <c r="B1719">
        <v>2966</v>
      </c>
      <c r="C1719" t="s">
        <v>7168</v>
      </c>
      <c r="D1719">
        <v>1</v>
      </c>
      <c r="E1719">
        <v>9</v>
      </c>
      <c r="F1719">
        <v>2.6123500000000002</v>
      </c>
    </row>
    <row r="1720" spans="1:6" x14ac:dyDescent="0.25">
      <c r="A1720" s="1">
        <v>2967</v>
      </c>
      <c r="B1720">
        <v>2968</v>
      </c>
      <c r="C1720" t="s">
        <v>7170</v>
      </c>
      <c r="D1720">
        <v>4</v>
      </c>
      <c r="E1720">
        <v>9</v>
      </c>
      <c r="F1720">
        <v>2.5440100000000001</v>
      </c>
    </row>
    <row r="1721" spans="1:6" x14ac:dyDescent="0.25">
      <c r="A1721" s="1">
        <v>2970</v>
      </c>
      <c r="B1721">
        <v>2971</v>
      </c>
      <c r="C1721" t="s">
        <v>7173</v>
      </c>
      <c r="D1721">
        <v>2</v>
      </c>
      <c r="E1721">
        <v>9</v>
      </c>
      <c r="F1721">
        <v>2.5070600000000001</v>
      </c>
    </row>
    <row r="1722" spans="1:6" x14ac:dyDescent="0.25">
      <c r="A1722" s="1">
        <v>2973</v>
      </c>
      <c r="B1722">
        <v>2974</v>
      </c>
      <c r="C1722" t="s">
        <v>7176</v>
      </c>
      <c r="D1722">
        <v>1</v>
      </c>
      <c r="E1722">
        <v>9</v>
      </c>
      <c r="F1722">
        <v>2.5466899999999999</v>
      </c>
    </row>
    <row r="1723" spans="1:6" x14ac:dyDescent="0.25">
      <c r="A1723" s="1">
        <v>2974</v>
      </c>
      <c r="B1723">
        <v>2975</v>
      </c>
      <c r="C1723" t="s">
        <v>7177</v>
      </c>
      <c r="D1723">
        <v>2</v>
      </c>
      <c r="E1723">
        <v>9</v>
      </c>
      <c r="F1723">
        <v>2.5466000000000002</v>
      </c>
    </row>
    <row r="1724" spans="1:6" x14ac:dyDescent="0.25">
      <c r="A1724" s="1">
        <v>2976</v>
      </c>
      <c r="B1724">
        <v>2977</v>
      </c>
      <c r="C1724" t="s">
        <v>7179</v>
      </c>
      <c r="D1724">
        <v>6</v>
      </c>
      <c r="E1724">
        <v>9</v>
      </c>
      <c r="F1724">
        <v>2.5758299999999998</v>
      </c>
    </row>
    <row r="1725" spans="1:6" x14ac:dyDescent="0.25">
      <c r="A1725" s="1">
        <v>2978</v>
      </c>
      <c r="B1725">
        <v>2979</v>
      </c>
      <c r="C1725" t="s">
        <v>7181</v>
      </c>
      <c r="D1725">
        <v>2</v>
      </c>
      <c r="E1725">
        <v>9</v>
      </c>
      <c r="F1725">
        <v>2.55124</v>
      </c>
    </row>
    <row r="1726" spans="1:6" x14ac:dyDescent="0.25">
      <c r="A1726" s="1">
        <v>2980</v>
      </c>
      <c r="B1726">
        <v>2981</v>
      </c>
      <c r="C1726" t="s">
        <v>7183</v>
      </c>
      <c r="D1726">
        <v>4</v>
      </c>
      <c r="E1726">
        <v>9</v>
      </c>
      <c r="F1726">
        <v>2.54914</v>
      </c>
    </row>
    <row r="1727" spans="1:6" x14ac:dyDescent="0.25">
      <c r="A1727" s="1">
        <v>2985</v>
      </c>
      <c r="B1727">
        <v>2986</v>
      </c>
      <c r="C1727" t="s">
        <v>7188</v>
      </c>
      <c r="D1727">
        <v>2</v>
      </c>
      <c r="E1727">
        <v>9</v>
      </c>
      <c r="F1727">
        <v>2.5714700000000001</v>
      </c>
    </row>
    <row r="1728" spans="1:6" x14ac:dyDescent="0.25">
      <c r="A1728" s="1">
        <v>2987</v>
      </c>
      <c r="B1728">
        <v>2988</v>
      </c>
      <c r="C1728" t="s">
        <v>7190</v>
      </c>
      <c r="D1728">
        <v>4</v>
      </c>
      <c r="E1728">
        <v>9</v>
      </c>
      <c r="F1728">
        <v>2.5501100000000001</v>
      </c>
    </row>
    <row r="1729" spans="1:6" x14ac:dyDescent="0.25">
      <c r="A1729" s="1">
        <v>2988</v>
      </c>
      <c r="B1729">
        <v>2989</v>
      </c>
      <c r="C1729" t="s">
        <v>7191</v>
      </c>
      <c r="D1729">
        <v>2</v>
      </c>
      <c r="E1729">
        <v>9</v>
      </c>
      <c r="F1729">
        <v>2.5753400000000002</v>
      </c>
    </row>
    <row r="1730" spans="1:6" x14ac:dyDescent="0.25">
      <c r="A1730" s="1">
        <v>2989</v>
      </c>
      <c r="B1730">
        <v>2990</v>
      </c>
      <c r="C1730" t="s">
        <v>7192</v>
      </c>
      <c r="D1730">
        <v>2</v>
      </c>
      <c r="E1730">
        <v>9</v>
      </c>
      <c r="F1730">
        <v>2.5780400000000001</v>
      </c>
    </row>
    <row r="1731" spans="1:6" x14ac:dyDescent="0.25">
      <c r="A1731" s="1">
        <v>2994</v>
      </c>
      <c r="B1731">
        <v>2995</v>
      </c>
      <c r="C1731" t="s">
        <v>7197</v>
      </c>
      <c r="D1731">
        <v>2</v>
      </c>
      <c r="E1731">
        <v>9</v>
      </c>
      <c r="F1731">
        <v>2.6224799999999999</v>
      </c>
    </row>
    <row r="1732" spans="1:6" x14ac:dyDescent="0.25">
      <c r="A1732" s="1">
        <v>2996</v>
      </c>
      <c r="B1732">
        <v>2997</v>
      </c>
      <c r="C1732" t="s">
        <v>7199</v>
      </c>
      <c r="D1732">
        <v>8</v>
      </c>
      <c r="E1732">
        <v>9</v>
      </c>
      <c r="F1732">
        <v>2.5314299999999998</v>
      </c>
    </row>
    <row r="1733" spans="1:6" x14ac:dyDescent="0.25">
      <c r="A1733" s="1">
        <v>2997</v>
      </c>
      <c r="B1733">
        <v>2998</v>
      </c>
      <c r="C1733" t="s">
        <v>7200</v>
      </c>
      <c r="D1733">
        <v>8</v>
      </c>
      <c r="E1733">
        <v>9</v>
      </c>
      <c r="F1733">
        <v>2.5426700000000002</v>
      </c>
    </row>
    <row r="1734" spans="1:6" x14ac:dyDescent="0.25">
      <c r="A1734" s="1">
        <v>2998</v>
      </c>
      <c r="B1734">
        <v>2999</v>
      </c>
      <c r="C1734" t="s">
        <v>7201</v>
      </c>
      <c r="D1734">
        <v>8</v>
      </c>
      <c r="E1734">
        <v>9</v>
      </c>
      <c r="F1734">
        <v>2.53993</v>
      </c>
    </row>
    <row r="1735" spans="1:6" x14ac:dyDescent="0.25">
      <c r="A1735" s="1">
        <v>2999</v>
      </c>
      <c r="B1735">
        <v>3000</v>
      </c>
      <c r="C1735" t="s">
        <v>7202</v>
      </c>
      <c r="D1735">
        <v>8</v>
      </c>
      <c r="E1735">
        <v>9</v>
      </c>
      <c r="F1735">
        <v>2.5400999999999998</v>
      </c>
    </row>
    <row r="1736" spans="1:6" x14ac:dyDescent="0.25">
      <c r="A1736" s="1">
        <v>3000</v>
      </c>
      <c r="B1736">
        <v>3001</v>
      </c>
      <c r="C1736" t="s">
        <v>7203</v>
      </c>
      <c r="D1736">
        <v>8</v>
      </c>
      <c r="E1736">
        <v>9</v>
      </c>
      <c r="F1736">
        <v>2.5379499999999999</v>
      </c>
    </row>
    <row r="1737" spans="1:6" x14ac:dyDescent="0.25">
      <c r="A1737" s="1">
        <v>3002</v>
      </c>
      <c r="B1737">
        <v>3003</v>
      </c>
      <c r="C1737" t="s">
        <v>7205</v>
      </c>
      <c r="D1737">
        <v>4</v>
      </c>
      <c r="E1737">
        <v>9</v>
      </c>
      <c r="F1737">
        <v>2.5373100000000002</v>
      </c>
    </row>
    <row r="1738" spans="1:6" x14ac:dyDescent="0.25">
      <c r="A1738" s="1">
        <v>3013</v>
      </c>
      <c r="B1738">
        <v>3014</v>
      </c>
      <c r="C1738" t="s">
        <v>7216</v>
      </c>
      <c r="D1738">
        <v>9</v>
      </c>
      <c r="E1738">
        <v>9</v>
      </c>
      <c r="F1738">
        <v>2.5278</v>
      </c>
    </row>
    <row r="1739" spans="1:6" x14ac:dyDescent="0.25">
      <c r="A1739" s="1">
        <v>3022</v>
      </c>
      <c r="B1739">
        <v>3023</v>
      </c>
      <c r="C1739" t="s">
        <v>7225</v>
      </c>
      <c r="D1739">
        <v>2</v>
      </c>
      <c r="E1739">
        <v>9</v>
      </c>
      <c r="F1739">
        <v>2.5253100000000002</v>
      </c>
    </row>
    <row r="1740" spans="1:6" x14ac:dyDescent="0.25">
      <c r="A1740" s="1">
        <v>3024</v>
      </c>
      <c r="B1740">
        <v>3025</v>
      </c>
      <c r="C1740" t="s">
        <v>7227</v>
      </c>
      <c r="D1740">
        <v>6</v>
      </c>
      <c r="E1740">
        <v>9</v>
      </c>
      <c r="F1740">
        <v>2.53417</v>
      </c>
    </row>
    <row r="1741" spans="1:6" x14ac:dyDescent="0.25">
      <c r="A1741" s="1">
        <v>3028</v>
      </c>
      <c r="B1741">
        <v>3029</v>
      </c>
      <c r="C1741" t="s">
        <v>7231</v>
      </c>
      <c r="D1741">
        <v>5</v>
      </c>
      <c r="E1741">
        <v>9</v>
      </c>
      <c r="F1741">
        <v>2.5423800000000001</v>
      </c>
    </row>
    <row r="1742" spans="1:6" x14ac:dyDescent="0.25">
      <c r="A1742" s="1">
        <v>3032</v>
      </c>
      <c r="B1742">
        <v>3033</v>
      </c>
      <c r="C1742" t="s">
        <v>7235</v>
      </c>
      <c r="D1742">
        <v>4</v>
      </c>
      <c r="E1742">
        <v>9</v>
      </c>
      <c r="F1742">
        <v>2.4262700000000001</v>
      </c>
    </row>
    <row r="1743" spans="1:6" x14ac:dyDescent="0.25">
      <c r="A1743" s="1">
        <v>3033</v>
      </c>
      <c r="B1743">
        <v>3034</v>
      </c>
      <c r="C1743" t="s">
        <v>7236</v>
      </c>
      <c r="D1743">
        <v>6</v>
      </c>
      <c r="E1743">
        <v>9</v>
      </c>
      <c r="F1743">
        <v>2.3670800000000001</v>
      </c>
    </row>
    <row r="1744" spans="1:6" x14ac:dyDescent="0.25">
      <c r="A1744" s="1">
        <v>3038</v>
      </c>
      <c r="B1744">
        <v>3039</v>
      </c>
      <c r="C1744" t="s">
        <v>7241</v>
      </c>
      <c r="D1744">
        <v>1</v>
      </c>
      <c r="E1744">
        <v>9</v>
      </c>
      <c r="F1744">
        <v>2.5474999999999999</v>
      </c>
    </row>
    <row r="1745" spans="1:6" x14ac:dyDescent="0.25">
      <c r="A1745" s="1">
        <v>3041</v>
      </c>
      <c r="B1745">
        <v>3042</v>
      </c>
      <c r="C1745" t="s">
        <v>7244</v>
      </c>
      <c r="D1745">
        <v>3</v>
      </c>
      <c r="E1745">
        <v>9</v>
      </c>
      <c r="F1745">
        <v>2.4460299999999999</v>
      </c>
    </row>
    <row r="1746" spans="1:6" x14ac:dyDescent="0.25">
      <c r="A1746" s="1">
        <v>3042</v>
      </c>
      <c r="B1746">
        <v>3043</v>
      </c>
      <c r="C1746" t="s">
        <v>7245</v>
      </c>
      <c r="D1746">
        <v>3</v>
      </c>
      <c r="E1746">
        <v>9</v>
      </c>
      <c r="F1746">
        <v>2.45519</v>
      </c>
    </row>
    <row r="1747" spans="1:6" x14ac:dyDescent="0.25">
      <c r="A1747" s="1">
        <v>3045</v>
      </c>
      <c r="B1747">
        <v>3046</v>
      </c>
      <c r="C1747" t="s">
        <v>7248</v>
      </c>
      <c r="D1747">
        <v>7</v>
      </c>
      <c r="E1747">
        <v>9</v>
      </c>
      <c r="F1747">
        <v>2.5180400000000001</v>
      </c>
    </row>
    <row r="1748" spans="1:6" x14ac:dyDescent="0.25">
      <c r="A1748" s="1">
        <v>3046</v>
      </c>
      <c r="B1748">
        <v>3047</v>
      </c>
      <c r="C1748" t="s">
        <v>7249</v>
      </c>
      <c r="D1748">
        <v>5</v>
      </c>
      <c r="E1748">
        <v>9</v>
      </c>
      <c r="F1748">
        <v>2.59795</v>
      </c>
    </row>
    <row r="1749" spans="1:6" x14ac:dyDescent="0.25">
      <c r="A1749" s="1">
        <v>3047</v>
      </c>
      <c r="B1749">
        <v>3048</v>
      </c>
      <c r="C1749" t="s">
        <v>7250</v>
      </c>
      <c r="D1749">
        <v>4</v>
      </c>
      <c r="E1749">
        <v>9</v>
      </c>
      <c r="F1749">
        <v>2.5542799999999999</v>
      </c>
    </row>
    <row r="1750" spans="1:6" x14ac:dyDescent="0.25">
      <c r="A1750" s="1">
        <v>3049</v>
      </c>
      <c r="B1750">
        <v>3050</v>
      </c>
      <c r="C1750" t="s">
        <v>7252</v>
      </c>
      <c r="D1750">
        <v>1</v>
      </c>
      <c r="E1750">
        <v>9</v>
      </c>
      <c r="F1750">
        <v>2.6106799999999999</v>
      </c>
    </row>
    <row r="1751" spans="1:6" x14ac:dyDescent="0.25">
      <c r="A1751" s="1">
        <v>3053</v>
      </c>
      <c r="B1751">
        <v>3054</v>
      </c>
      <c r="C1751" t="s">
        <v>7256</v>
      </c>
      <c r="D1751">
        <v>2</v>
      </c>
      <c r="E1751">
        <v>9</v>
      </c>
      <c r="F1751">
        <v>2.53607</v>
      </c>
    </row>
    <row r="1752" spans="1:6" x14ac:dyDescent="0.25">
      <c r="A1752" s="1">
        <v>3054</v>
      </c>
      <c r="B1752">
        <v>3055</v>
      </c>
      <c r="C1752" t="s">
        <v>7257</v>
      </c>
      <c r="D1752">
        <v>1</v>
      </c>
      <c r="E1752">
        <v>9</v>
      </c>
      <c r="F1752">
        <v>2.54196</v>
      </c>
    </row>
    <row r="1753" spans="1:6" x14ac:dyDescent="0.25">
      <c r="A1753" s="1">
        <v>3055</v>
      </c>
      <c r="B1753">
        <v>3056</v>
      </c>
      <c r="C1753" t="s">
        <v>7258</v>
      </c>
      <c r="D1753">
        <v>1</v>
      </c>
      <c r="E1753">
        <v>9</v>
      </c>
      <c r="F1753">
        <v>2.5299900000000002</v>
      </c>
    </row>
    <row r="1754" spans="1:6" x14ac:dyDescent="0.25">
      <c r="A1754" s="1">
        <v>3056</v>
      </c>
      <c r="B1754">
        <v>3057</v>
      </c>
      <c r="C1754" t="s">
        <v>7259</v>
      </c>
      <c r="D1754">
        <v>7</v>
      </c>
      <c r="E1754">
        <v>9</v>
      </c>
      <c r="F1754">
        <v>2.5356900000000002</v>
      </c>
    </row>
    <row r="1755" spans="1:6" x14ac:dyDescent="0.25">
      <c r="A1755" s="1">
        <v>3057</v>
      </c>
      <c r="B1755">
        <v>3058</v>
      </c>
      <c r="C1755" t="s">
        <v>7260</v>
      </c>
      <c r="D1755">
        <v>5</v>
      </c>
      <c r="E1755">
        <v>9</v>
      </c>
      <c r="F1755">
        <v>2.5276900000000002</v>
      </c>
    </row>
    <row r="1756" spans="1:6" x14ac:dyDescent="0.25">
      <c r="A1756" s="1">
        <v>3058</v>
      </c>
      <c r="B1756">
        <v>3059</v>
      </c>
      <c r="C1756" t="s">
        <v>7261</v>
      </c>
      <c r="D1756">
        <v>2</v>
      </c>
      <c r="E1756">
        <v>9</v>
      </c>
      <c r="F1756">
        <v>2.5284599999999999</v>
      </c>
    </row>
    <row r="1757" spans="1:6" x14ac:dyDescent="0.25">
      <c r="A1757" s="1">
        <v>3059</v>
      </c>
      <c r="B1757">
        <v>3060</v>
      </c>
      <c r="C1757" t="s">
        <v>7262</v>
      </c>
      <c r="D1757">
        <v>1</v>
      </c>
      <c r="E1757">
        <v>9</v>
      </c>
      <c r="F1757">
        <v>2.5028600000000001</v>
      </c>
    </row>
    <row r="1758" spans="1:6" x14ac:dyDescent="0.25">
      <c r="A1758" s="1">
        <v>3060</v>
      </c>
      <c r="B1758">
        <v>3061</v>
      </c>
      <c r="C1758" t="s">
        <v>7263</v>
      </c>
      <c r="D1758">
        <v>1</v>
      </c>
      <c r="E1758">
        <v>9</v>
      </c>
      <c r="F1758">
        <v>2.49884</v>
      </c>
    </row>
    <row r="1759" spans="1:6" x14ac:dyDescent="0.25">
      <c r="A1759" s="1">
        <v>3061</v>
      </c>
      <c r="B1759">
        <v>3062</v>
      </c>
      <c r="C1759" t="s">
        <v>7264</v>
      </c>
      <c r="D1759">
        <v>6</v>
      </c>
      <c r="E1759">
        <v>9</v>
      </c>
      <c r="F1759">
        <v>2.5423</v>
      </c>
    </row>
    <row r="1760" spans="1:6" x14ac:dyDescent="0.25">
      <c r="A1760" s="1">
        <v>3062</v>
      </c>
      <c r="B1760">
        <v>3063</v>
      </c>
      <c r="C1760" t="s">
        <v>7265</v>
      </c>
      <c r="D1760">
        <v>5</v>
      </c>
      <c r="E1760">
        <v>9</v>
      </c>
      <c r="F1760">
        <v>2.5330699999999999</v>
      </c>
    </row>
    <row r="1761" spans="1:6" x14ac:dyDescent="0.25">
      <c r="A1761" s="1">
        <v>3064</v>
      </c>
      <c r="B1761">
        <v>3065</v>
      </c>
      <c r="C1761" t="s">
        <v>7267</v>
      </c>
      <c r="D1761">
        <v>3</v>
      </c>
      <c r="E1761">
        <v>9</v>
      </c>
      <c r="F1761">
        <v>2.5344899999999999</v>
      </c>
    </row>
    <row r="1762" spans="1:6" x14ac:dyDescent="0.25">
      <c r="A1762" s="1">
        <v>3065</v>
      </c>
      <c r="B1762">
        <v>3066</v>
      </c>
      <c r="C1762" t="s">
        <v>7268</v>
      </c>
      <c r="D1762">
        <v>2</v>
      </c>
      <c r="E1762">
        <v>9</v>
      </c>
      <c r="F1762">
        <v>2.5322</v>
      </c>
    </row>
    <row r="1763" spans="1:6" x14ac:dyDescent="0.25">
      <c r="A1763" s="1">
        <v>3066</v>
      </c>
      <c r="B1763">
        <v>3067</v>
      </c>
      <c r="C1763" t="s">
        <v>7269</v>
      </c>
      <c r="D1763">
        <v>3</v>
      </c>
      <c r="E1763">
        <v>9</v>
      </c>
      <c r="F1763">
        <v>2.5458500000000002</v>
      </c>
    </row>
    <row r="1764" spans="1:6" x14ac:dyDescent="0.25">
      <c r="A1764" s="1">
        <v>3069</v>
      </c>
      <c r="B1764">
        <v>3070</v>
      </c>
      <c r="C1764" t="s">
        <v>7272</v>
      </c>
      <c r="D1764">
        <v>2</v>
      </c>
      <c r="E1764">
        <v>9</v>
      </c>
      <c r="F1764">
        <v>2.5626199999999999</v>
      </c>
    </row>
    <row r="1765" spans="1:6" x14ac:dyDescent="0.25">
      <c r="A1765" s="1">
        <v>3070</v>
      </c>
      <c r="B1765">
        <v>3071</v>
      </c>
      <c r="C1765" t="s">
        <v>7273</v>
      </c>
      <c r="D1765">
        <v>6</v>
      </c>
      <c r="E1765">
        <v>9</v>
      </c>
      <c r="F1765">
        <v>2.57253</v>
      </c>
    </row>
    <row r="1766" spans="1:6" x14ac:dyDescent="0.25">
      <c r="A1766" s="1">
        <v>3072</v>
      </c>
      <c r="B1766">
        <v>3073</v>
      </c>
      <c r="C1766" t="s">
        <v>7275</v>
      </c>
      <c r="D1766">
        <v>5</v>
      </c>
      <c r="E1766">
        <v>9</v>
      </c>
      <c r="F1766">
        <v>2.53104</v>
      </c>
    </row>
    <row r="1767" spans="1:6" x14ac:dyDescent="0.25">
      <c r="A1767" s="1">
        <v>3073</v>
      </c>
      <c r="B1767">
        <v>3074</v>
      </c>
      <c r="C1767" t="s">
        <v>7276</v>
      </c>
      <c r="D1767">
        <v>3</v>
      </c>
      <c r="E1767">
        <v>9</v>
      </c>
      <c r="F1767">
        <v>2.3978799999999998</v>
      </c>
    </row>
    <row r="1768" spans="1:6" x14ac:dyDescent="0.25">
      <c r="A1768" s="1">
        <v>3075</v>
      </c>
      <c r="B1768">
        <v>3076</v>
      </c>
      <c r="C1768" t="s">
        <v>7278</v>
      </c>
      <c r="D1768">
        <v>6</v>
      </c>
      <c r="E1768">
        <v>9</v>
      </c>
      <c r="F1768">
        <v>2.5444800000000001</v>
      </c>
    </row>
    <row r="1769" spans="1:6" x14ac:dyDescent="0.25">
      <c r="A1769" s="1">
        <v>3079</v>
      </c>
      <c r="B1769">
        <v>3080</v>
      </c>
      <c r="C1769" t="s">
        <v>7282</v>
      </c>
      <c r="D1769">
        <v>8</v>
      </c>
      <c r="E1769">
        <v>9</v>
      </c>
      <c r="F1769">
        <v>2.5554000000000001</v>
      </c>
    </row>
    <row r="1770" spans="1:6" x14ac:dyDescent="0.25">
      <c r="A1770" s="1">
        <v>3080</v>
      </c>
      <c r="B1770">
        <v>3081</v>
      </c>
      <c r="C1770" t="s">
        <v>7283</v>
      </c>
      <c r="D1770">
        <v>8</v>
      </c>
      <c r="E1770">
        <v>9</v>
      </c>
      <c r="F1770">
        <v>2.5405700000000002</v>
      </c>
    </row>
    <row r="1771" spans="1:6" x14ac:dyDescent="0.25">
      <c r="A1771" s="1">
        <v>3090</v>
      </c>
      <c r="B1771">
        <v>3091</v>
      </c>
      <c r="C1771" t="s">
        <v>7293</v>
      </c>
      <c r="D1771">
        <v>1</v>
      </c>
      <c r="E1771">
        <v>9</v>
      </c>
      <c r="F1771">
        <v>2.4340799999999998</v>
      </c>
    </row>
    <row r="1772" spans="1:6" x14ac:dyDescent="0.25">
      <c r="A1772" s="1">
        <v>3099</v>
      </c>
      <c r="B1772">
        <v>3100</v>
      </c>
      <c r="C1772" t="s">
        <v>7302</v>
      </c>
      <c r="D1772">
        <v>5</v>
      </c>
      <c r="E1772">
        <v>9</v>
      </c>
      <c r="F1772">
        <v>2.54217</v>
      </c>
    </row>
    <row r="1773" spans="1:6" x14ac:dyDescent="0.25">
      <c r="A1773" s="1">
        <v>3102</v>
      </c>
      <c r="B1773">
        <v>3103</v>
      </c>
      <c r="C1773" t="s">
        <v>7305</v>
      </c>
      <c r="D1773">
        <v>8</v>
      </c>
      <c r="E1773">
        <v>9</v>
      </c>
      <c r="F1773">
        <v>2.40882</v>
      </c>
    </row>
    <row r="1774" spans="1:6" x14ac:dyDescent="0.25">
      <c r="A1774" s="1">
        <v>3111</v>
      </c>
      <c r="B1774">
        <v>3112</v>
      </c>
      <c r="C1774" t="s">
        <v>7314</v>
      </c>
      <c r="D1774">
        <v>4</v>
      </c>
      <c r="E1774">
        <v>9</v>
      </c>
      <c r="F1774">
        <v>2.5133200000000002</v>
      </c>
    </row>
    <row r="1775" spans="1:6" x14ac:dyDescent="0.25">
      <c r="A1775" s="1">
        <v>3118</v>
      </c>
      <c r="B1775">
        <v>3119</v>
      </c>
      <c r="C1775" t="s">
        <v>7321</v>
      </c>
      <c r="D1775">
        <v>2</v>
      </c>
      <c r="E1775">
        <v>9</v>
      </c>
      <c r="F1775">
        <v>2.61104</v>
      </c>
    </row>
    <row r="1776" spans="1:6" x14ac:dyDescent="0.25">
      <c r="A1776" s="1">
        <v>3121</v>
      </c>
      <c r="B1776">
        <v>3122</v>
      </c>
      <c r="C1776" t="s">
        <v>7324</v>
      </c>
      <c r="D1776">
        <v>2</v>
      </c>
      <c r="E1776">
        <v>9</v>
      </c>
      <c r="F1776">
        <v>2.5341300000000002</v>
      </c>
    </row>
    <row r="1777" spans="1:6" x14ac:dyDescent="0.25">
      <c r="A1777" s="1">
        <v>3122</v>
      </c>
      <c r="B1777">
        <v>3123</v>
      </c>
      <c r="C1777" t="s">
        <v>7325</v>
      </c>
      <c r="D1777">
        <v>2</v>
      </c>
      <c r="E1777">
        <v>9</v>
      </c>
      <c r="F1777">
        <v>2.5369000000000002</v>
      </c>
    </row>
    <row r="1778" spans="1:6" x14ac:dyDescent="0.25">
      <c r="A1778" s="1">
        <v>3127</v>
      </c>
      <c r="B1778">
        <v>3128</v>
      </c>
      <c r="C1778" t="s">
        <v>7330</v>
      </c>
      <c r="D1778">
        <v>2</v>
      </c>
      <c r="E1778">
        <v>9</v>
      </c>
      <c r="F1778">
        <v>2.6105200000000002</v>
      </c>
    </row>
    <row r="1779" spans="1:6" x14ac:dyDescent="0.25">
      <c r="A1779" s="1">
        <v>3128</v>
      </c>
      <c r="B1779">
        <v>3129</v>
      </c>
      <c r="C1779" t="s">
        <v>7331</v>
      </c>
      <c r="D1779">
        <v>4</v>
      </c>
      <c r="E1779">
        <v>9</v>
      </c>
      <c r="F1779">
        <v>2.5391499999999998</v>
      </c>
    </row>
    <row r="1780" spans="1:6" x14ac:dyDescent="0.25">
      <c r="A1780" s="1">
        <v>3129</v>
      </c>
      <c r="B1780">
        <v>3130</v>
      </c>
      <c r="C1780" t="s">
        <v>7332</v>
      </c>
      <c r="D1780">
        <v>2</v>
      </c>
      <c r="E1780">
        <v>9</v>
      </c>
      <c r="F1780">
        <v>2.5441799999999999</v>
      </c>
    </row>
    <row r="1781" spans="1:6" x14ac:dyDescent="0.25">
      <c r="A1781" s="1">
        <v>3130</v>
      </c>
      <c r="B1781">
        <v>3131</v>
      </c>
      <c r="C1781" t="s">
        <v>7333</v>
      </c>
      <c r="D1781">
        <v>1</v>
      </c>
      <c r="E1781">
        <v>9</v>
      </c>
      <c r="F1781">
        <v>2.4096899999999999</v>
      </c>
    </row>
    <row r="1782" spans="1:6" x14ac:dyDescent="0.25">
      <c r="A1782" s="1">
        <v>3142</v>
      </c>
      <c r="B1782">
        <v>3143</v>
      </c>
      <c r="C1782" t="s">
        <v>7345</v>
      </c>
      <c r="D1782">
        <v>7</v>
      </c>
      <c r="E1782">
        <v>9</v>
      </c>
      <c r="F1782">
        <v>2.5550000000000002</v>
      </c>
    </row>
    <row r="1783" spans="1:6" x14ac:dyDescent="0.25">
      <c r="A1783" s="1">
        <v>3143</v>
      </c>
      <c r="B1783">
        <v>3144</v>
      </c>
      <c r="C1783" t="s">
        <v>7346</v>
      </c>
      <c r="D1783">
        <v>7</v>
      </c>
      <c r="E1783">
        <v>9</v>
      </c>
      <c r="F1783">
        <v>2.5634899999999998</v>
      </c>
    </row>
    <row r="1784" spans="1:6" x14ac:dyDescent="0.25">
      <c r="A1784" s="1">
        <v>3154</v>
      </c>
      <c r="B1784">
        <v>3155</v>
      </c>
      <c r="C1784" t="s">
        <v>7357</v>
      </c>
      <c r="D1784">
        <v>6</v>
      </c>
      <c r="E1784">
        <v>9</v>
      </c>
      <c r="F1784">
        <v>2.5415399999999999</v>
      </c>
    </row>
    <row r="1785" spans="1:6" x14ac:dyDescent="0.25">
      <c r="A1785" s="1">
        <v>3156</v>
      </c>
      <c r="B1785">
        <v>3157</v>
      </c>
      <c r="C1785" t="s">
        <v>7359</v>
      </c>
      <c r="D1785">
        <v>4</v>
      </c>
      <c r="E1785">
        <v>9</v>
      </c>
      <c r="F1785">
        <v>2.5632899999999998</v>
      </c>
    </row>
    <row r="1786" spans="1:6" x14ac:dyDescent="0.25">
      <c r="A1786" s="1">
        <v>3158</v>
      </c>
      <c r="B1786">
        <v>3159</v>
      </c>
      <c r="C1786" t="s">
        <v>7361</v>
      </c>
      <c r="D1786">
        <v>6</v>
      </c>
      <c r="E1786">
        <v>9</v>
      </c>
      <c r="F1786">
        <v>2.3934700000000002</v>
      </c>
    </row>
    <row r="1787" spans="1:6" x14ac:dyDescent="0.25">
      <c r="A1787" s="1">
        <v>3161</v>
      </c>
      <c r="B1787">
        <v>3162</v>
      </c>
      <c r="C1787" t="s">
        <v>7364</v>
      </c>
      <c r="D1787">
        <v>2</v>
      </c>
      <c r="E1787">
        <v>9</v>
      </c>
      <c r="F1787">
        <v>2.4013599999999999</v>
      </c>
    </row>
    <row r="1788" spans="1:6" x14ac:dyDescent="0.25">
      <c r="A1788" s="1">
        <v>3171</v>
      </c>
      <c r="B1788">
        <v>3172</v>
      </c>
      <c r="C1788" t="s">
        <v>7374</v>
      </c>
      <c r="D1788">
        <v>1</v>
      </c>
      <c r="E1788">
        <v>9</v>
      </c>
      <c r="F1788">
        <v>2.6494599999999999</v>
      </c>
    </row>
    <row r="1789" spans="1:6" x14ac:dyDescent="0.25">
      <c r="A1789" s="1">
        <v>3177</v>
      </c>
      <c r="B1789">
        <v>3178</v>
      </c>
      <c r="C1789" t="s">
        <v>7380</v>
      </c>
      <c r="D1789">
        <v>1</v>
      </c>
      <c r="E1789">
        <v>9</v>
      </c>
      <c r="F1789">
        <v>2.5077600000000002</v>
      </c>
    </row>
    <row r="1790" spans="1:6" x14ac:dyDescent="0.25">
      <c r="A1790" s="1">
        <v>3182</v>
      </c>
      <c r="B1790">
        <v>3183</v>
      </c>
      <c r="C1790" t="s">
        <v>7385</v>
      </c>
      <c r="D1790">
        <v>4</v>
      </c>
      <c r="E1790">
        <v>9</v>
      </c>
      <c r="F1790">
        <v>2.53478</v>
      </c>
    </row>
    <row r="1791" spans="1:6" x14ac:dyDescent="0.25">
      <c r="A1791" s="1">
        <v>3183</v>
      </c>
      <c r="B1791">
        <v>3184</v>
      </c>
      <c r="C1791" t="s">
        <v>7386</v>
      </c>
      <c r="D1791">
        <v>2</v>
      </c>
      <c r="E1791">
        <v>9</v>
      </c>
      <c r="F1791">
        <v>2.5578799999999999</v>
      </c>
    </row>
    <row r="1792" spans="1:6" x14ac:dyDescent="0.25">
      <c r="A1792" s="1">
        <v>3184</v>
      </c>
      <c r="B1792">
        <v>3185</v>
      </c>
      <c r="C1792" t="s">
        <v>7387</v>
      </c>
      <c r="D1792">
        <v>3</v>
      </c>
      <c r="E1792">
        <v>9</v>
      </c>
      <c r="F1792">
        <v>2.573</v>
      </c>
    </row>
    <row r="1793" spans="1:6" x14ac:dyDescent="0.25">
      <c r="A1793" s="1">
        <v>3189</v>
      </c>
      <c r="B1793">
        <v>3190</v>
      </c>
      <c r="C1793" t="s">
        <v>7392</v>
      </c>
      <c r="D1793">
        <v>4</v>
      </c>
      <c r="E1793">
        <v>9</v>
      </c>
      <c r="F1793">
        <v>2.51694</v>
      </c>
    </row>
    <row r="1794" spans="1:6" x14ac:dyDescent="0.25">
      <c r="A1794" s="1">
        <v>3190</v>
      </c>
      <c r="B1794">
        <v>3191</v>
      </c>
      <c r="C1794" t="s">
        <v>7393</v>
      </c>
      <c r="D1794">
        <v>6</v>
      </c>
      <c r="E1794">
        <v>9</v>
      </c>
      <c r="F1794">
        <v>2.5421</v>
      </c>
    </row>
    <row r="1795" spans="1:6" x14ac:dyDescent="0.25">
      <c r="A1795" s="1">
        <v>3192</v>
      </c>
      <c r="B1795">
        <v>3193</v>
      </c>
      <c r="C1795" t="s">
        <v>7395</v>
      </c>
      <c r="D1795">
        <v>10</v>
      </c>
      <c r="E1795">
        <v>9</v>
      </c>
      <c r="F1795">
        <v>2.5548600000000001</v>
      </c>
    </row>
    <row r="1796" spans="1:6" x14ac:dyDescent="0.25">
      <c r="A1796" s="1">
        <v>3202</v>
      </c>
      <c r="B1796">
        <v>3203</v>
      </c>
      <c r="C1796" t="s">
        <v>7405</v>
      </c>
      <c r="D1796">
        <v>6</v>
      </c>
      <c r="E1796">
        <v>9</v>
      </c>
      <c r="F1796">
        <v>2.5819100000000001</v>
      </c>
    </row>
    <row r="1797" spans="1:6" x14ac:dyDescent="0.25">
      <c r="A1797" s="1">
        <v>3203</v>
      </c>
      <c r="B1797">
        <v>3204</v>
      </c>
      <c r="C1797" t="s">
        <v>7406</v>
      </c>
      <c r="D1797">
        <v>3</v>
      </c>
      <c r="E1797">
        <v>9</v>
      </c>
      <c r="F1797">
        <v>2.5406399999999998</v>
      </c>
    </row>
    <row r="1798" spans="1:6" x14ac:dyDescent="0.25">
      <c r="A1798" s="1">
        <v>3206</v>
      </c>
      <c r="B1798">
        <v>3207</v>
      </c>
      <c r="C1798" t="s">
        <v>7409</v>
      </c>
      <c r="D1798">
        <v>2</v>
      </c>
      <c r="E1798">
        <v>9</v>
      </c>
      <c r="F1798">
        <v>2.51539</v>
      </c>
    </row>
    <row r="1799" spans="1:6" x14ac:dyDescent="0.25">
      <c r="A1799" s="1">
        <v>3208</v>
      </c>
      <c r="B1799">
        <v>3209</v>
      </c>
      <c r="C1799" t="s">
        <v>7411</v>
      </c>
      <c r="D1799">
        <v>8</v>
      </c>
      <c r="E1799">
        <v>9</v>
      </c>
      <c r="F1799">
        <v>2.5510700000000002</v>
      </c>
    </row>
    <row r="1800" spans="1:6" x14ac:dyDescent="0.25">
      <c r="A1800" s="1">
        <v>3214</v>
      </c>
      <c r="B1800">
        <v>3215</v>
      </c>
      <c r="C1800" t="s">
        <v>7417</v>
      </c>
      <c r="D1800">
        <v>2</v>
      </c>
      <c r="E1800">
        <v>9</v>
      </c>
      <c r="F1800">
        <v>2.5375999999999999</v>
      </c>
    </row>
    <row r="1801" spans="1:6" x14ac:dyDescent="0.25">
      <c r="A1801" s="1">
        <v>3222</v>
      </c>
      <c r="B1801">
        <v>3223</v>
      </c>
      <c r="C1801" t="s">
        <v>7425</v>
      </c>
      <c r="D1801">
        <v>32</v>
      </c>
      <c r="E1801">
        <v>9</v>
      </c>
      <c r="F1801">
        <v>2.4979900000000002</v>
      </c>
    </row>
    <row r="1802" spans="1:6" x14ac:dyDescent="0.25">
      <c r="A1802" s="1">
        <v>3223</v>
      </c>
      <c r="B1802">
        <v>3224</v>
      </c>
      <c r="C1802" t="s">
        <v>7426</v>
      </c>
      <c r="D1802">
        <v>13</v>
      </c>
      <c r="E1802">
        <v>9</v>
      </c>
      <c r="F1802">
        <v>2.5411600000000001</v>
      </c>
    </row>
    <row r="1803" spans="1:6" x14ac:dyDescent="0.25">
      <c r="A1803" s="1">
        <v>3232</v>
      </c>
      <c r="B1803">
        <v>3233</v>
      </c>
      <c r="C1803" t="s">
        <v>7435</v>
      </c>
      <c r="D1803">
        <v>4</v>
      </c>
      <c r="E1803">
        <v>9</v>
      </c>
      <c r="F1803">
        <v>2.5242100000000001</v>
      </c>
    </row>
    <row r="1804" spans="1:6" x14ac:dyDescent="0.25">
      <c r="A1804" s="1">
        <v>3239</v>
      </c>
      <c r="B1804">
        <v>3240</v>
      </c>
      <c r="C1804" t="s">
        <v>7442</v>
      </c>
      <c r="D1804">
        <v>1</v>
      </c>
      <c r="E1804">
        <v>9</v>
      </c>
      <c r="F1804">
        <v>2.6062099999999999</v>
      </c>
    </row>
    <row r="1805" spans="1:6" x14ac:dyDescent="0.25">
      <c r="A1805" s="1">
        <v>3240</v>
      </c>
      <c r="B1805">
        <v>3241</v>
      </c>
      <c r="C1805" t="s">
        <v>7443</v>
      </c>
      <c r="D1805">
        <v>2</v>
      </c>
      <c r="E1805">
        <v>9</v>
      </c>
      <c r="F1805">
        <v>2.6091899999999999</v>
      </c>
    </row>
    <row r="1806" spans="1:6" x14ac:dyDescent="0.25">
      <c r="A1806" s="1">
        <v>3241</v>
      </c>
      <c r="B1806">
        <v>3242</v>
      </c>
      <c r="C1806" t="s">
        <v>7444</v>
      </c>
      <c r="D1806">
        <v>9</v>
      </c>
      <c r="E1806">
        <v>9</v>
      </c>
      <c r="F1806">
        <v>2.5303800000000001</v>
      </c>
    </row>
    <row r="1807" spans="1:6" x14ac:dyDescent="0.25">
      <c r="A1807" s="1">
        <v>3244</v>
      </c>
      <c r="B1807">
        <v>3245</v>
      </c>
      <c r="C1807" t="s">
        <v>7447</v>
      </c>
      <c r="D1807">
        <v>1</v>
      </c>
      <c r="E1807">
        <v>9</v>
      </c>
      <c r="F1807">
        <v>2.65937</v>
      </c>
    </row>
    <row r="1808" spans="1:6" x14ac:dyDescent="0.25">
      <c r="A1808" s="1">
        <v>3255</v>
      </c>
      <c r="B1808">
        <v>3256</v>
      </c>
      <c r="C1808" t="s">
        <v>7458</v>
      </c>
      <c r="D1808">
        <v>6</v>
      </c>
      <c r="E1808">
        <v>9</v>
      </c>
      <c r="F1808">
        <v>2.5512100000000002</v>
      </c>
    </row>
    <row r="1809" spans="1:6" x14ac:dyDescent="0.25">
      <c r="A1809" s="1">
        <v>3258</v>
      </c>
      <c r="B1809">
        <v>3259</v>
      </c>
      <c r="C1809" t="s">
        <v>7461</v>
      </c>
      <c r="D1809">
        <v>3</v>
      </c>
      <c r="E1809">
        <v>9</v>
      </c>
      <c r="F1809">
        <v>2.55091</v>
      </c>
    </row>
    <row r="1810" spans="1:6" x14ac:dyDescent="0.25">
      <c r="A1810" s="1">
        <v>3262</v>
      </c>
      <c r="B1810">
        <v>3263</v>
      </c>
      <c r="C1810" t="s">
        <v>7465</v>
      </c>
      <c r="D1810">
        <v>2</v>
      </c>
      <c r="E1810">
        <v>9</v>
      </c>
      <c r="F1810">
        <v>2.5403799999999999</v>
      </c>
    </row>
    <row r="1811" spans="1:6" x14ac:dyDescent="0.25">
      <c r="A1811" s="1">
        <v>3269</v>
      </c>
      <c r="B1811">
        <v>3270</v>
      </c>
      <c r="C1811" t="s">
        <v>7472</v>
      </c>
      <c r="D1811">
        <v>18</v>
      </c>
      <c r="E1811">
        <v>9</v>
      </c>
      <c r="F1811">
        <v>2.53417</v>
      </c>
    </row>
    <row r="1812" spans="1:6" x14ac:dyDescent="0.25">
      <c r="A1812" s="1">
        <v>3270</v>
      </c>
      <c r="B1812">
        <v>3271</v>
      </c>
      <c r="C1812" t="s">
        <v>7473</v>
      </c>
      <c r="D1812">
        <v>4</v>
      </c>
      <c r="E1812">
        <v>9</v>
      </c>
      <c r="F1812">
        <v>2.53233</v>
      </c>
    </row>
    <row r="1813" spans="1:6" x14ac:dyDescent="0.25">
      <c r="A1813" s="1">
        <v>3271</v>
      </c>
      <c r="B1813">
        <v>3272</v>
      </c>
      <c r="C1813" t="s">
        <v>7474</v>
      </c>
      <c r="D1813">
        <v>5</v>
      </c>
      <c r="E1813">
        <v>9</v>
      </c>
      <c r="F1813">
        <v>2.54786</v>
      </c>
    </row>
    <row r="1814" spans="1:6" x14ac:dyDescent="0.25">
      <c r="A1814" s="1">
        <v>3273</v>
      </c>
      <c r="B1814">
        <v>3274</v>
      </c>
      <c r="C1814" t="s">
        <v>7476</v>
      </c>
      <c r="D1814">
        <v>3</v>
      </c>
      <c r="E1814">
        <v>9</v>
      </c>
      <c r="F1814">
        <v>2.5349499999999998</v>
      </c>
    </row>
    <row r="1815" spans="1:6" x14ac:dyDescent="0.25">
      <c r="A1815" s="1">
        <v>3274</v>
      </c>
      <c r="B1815">
        <v>3275</v>
      </c>
      <c r="C1815" t="s">
        <v>7477</v>
      </c>
      <c r="D1815">
        <v>7</v>
      </c>
      <c r="E1815">
        <v>9</v>
      </c>
      <c r="F1815">
        <v>2.5249100000000002</v>
      </c>
    </row>
    <row r="1816" spans="1:6" x14ac:dyDescent="0.25">
      <c r="A1816" s="1">
        <v>3280</v>
      </c>
      <c r="B1816">
        <v>3281</v>
      </c>
      <c r="C1816" t="s">
        <v>7483</v>
      </c>
      <c r="D1816">
        <v>5</v>
      </c>
      <c r="E1816">
        <v>9</v>
      </c>
      <c r="F1816">
        <v>2.57544</v>
      </c>
    </row>
    <row r="1817" spans="1:6" x14ac:dyDescent="0.25">
      <c r="A1817" s="1">
        <v>0</v>
      </c>
      <c r="B1817">
        <v>1</v>
      </c>
      <c r="C1817" t="s">
        <v>4206</v>
      </c>
      <c r="D1817">
        <v>1</v>
      </c>
      <c r="E1817">
        <v>8</v>
      </c>
      <c r="F1817">
        <v>2.6010900000000001</v>
      </c>
    </row>
    <row r="1818" spans="1:6" x14ac:dyDescent="0.25">
      <c r="A1818" s="1">
        <v>2</v>
      </c>
      <c r="B1818">
        <v>3</v>
      </c>
      <c r="C1818" t="s">
        <v>4208</v>
      </c>
      <c r="D1818">
        <v>1</v>
      </c>
      <c r="E1818">
        <v>8</v>
      </c>
      <c r="F1818">
        <v>2.3573900000000001</v>
      </c>
    </row>
    <row r="1819" spans="1:6" x14ac:dyDescent="0.25">
      <c r="A1819" s="1">
        <v>6</v>
      </c>
      <c r="B1819">
        <v>7</v>
      </c>
      <c r="C1819" t="s">
        <v>4212</v>
      </c>
      <c r="D1819">
        <v>2</v>
      </c>
      <c r="E1819">
        <v>8</v>
      </c>
      <c r="F1819">
        <v>2.6099100000000002</v>
      </c>
    </row>
    <row r="1820" spans="1:6" x14ac:dyDescent="0.25">
      <c r="A1820" s="1">
        <v>8</v>
      </c>
      <c r="B1820">
        <v>9</v>
      </c>
      <c r="C1820" t="s">
        <v>4214</v>
      </c>
      <c r="D1820">
        <v>5</v>
      </c>
      <c r="E1820">
        <v>8</v>
      </c>
      <c r="F1820">
        <v>2.5118200000000002</v>
      </c>
    </row>
    <row r="1821" spans="1:6" x14ac:dyDescent="0.25">
      <c r="A1821" s="1">
        <v>9</v>
      </c>
      <c r="B1821">
        <v>10</v>
      </c>
      <c r="C1821" t="s">
        <v>4215</v>
      </c>
      <c r="D1821">
        <v>6</v>
      </c>
      <c r="E1821">
        <v>8</v>
      </c>
      <c r="F1821">
        <v>2.4724599999999999</v>
      </c>
    </row>
    <row r="1822" spans="1:6" x14ac:dyDescent="0.25">
      <c r="A1822" s="1">
        <v>18</v>
      </c>
      <c r="B1822">
        <v>19</v>
      </c>
      <c r="C1822" t="s">
        <v>4224</v>
      </c>
      <c r="D1822">
        <v>3</v>
      </c>
      <c r="E1822">
        <v>8</v>
      </c>
      <c r="F1822">
        <v>2.4832200000000002</v>
      </c>
    </row>
    <row r="1823" spans="1:6" x14ac:dyDescent="0.25">
      <c r="A1823" s="1">
        <v>19</v>
      </c>
      <c r="B1823">
        <v>20</v>
      </c>
      <c r="C1823" t="s">
        <v>4225</v>
      </c>
      <c r="D1823">
        <v>2</v>
      </c>
      <c r="E1823">
        <v>8</v>
      </c>
      <c r="F1823">
        <v>2.5845600000000002</v>
      </c>
    </row>
    <row r="1824" spans="1:6" x14ac:dyDescent="0.25">
      <c r="A1824" s="1">
        <v>29</v>
      </c>
      <c r="B1824">
        <v>30</v>
      </c>
      <c r="C1824" t="s">
        <v>4235</v>
      </c>
      <c r="D1824">
        <v>7</v>
      </c>
      <c r="E1824">
        <v>8</v>
      </c>
      <c r="F1824">
        <v>2.4917899999999999</v>
      </c>
    </row>
    <row r="1825" spans="1:6" x14ac:dyDescent="0.25">
      <c r="A1825" s="1">
        <v>31</v>
      </c>
      <c r="B1825">
        <v>32</v>
      </c>
      <c r="C1825" t="s">
        <v>4237</v>
      </c>
      <c r="D1825">
        <v>4</v>
      </c>
      <c r="E1825">
        <v>8</v>
      </c>
      <c r="F1825">
        <v>2.4829300000000001</v>
      </c>
    </row>
    <row r="1826" spans="1:6" x14ac:dyDescent="0.25">
      <c r="A1826" s="1">
        <v>36</v>
      </c>
      <c r="B1826">
        <v>37</v>
      </c>
      <c r="C1826" t="s">
        <v>4242</v>
      </c>
      <c r="D1826">
        <v>6</v>
      </c>
      <c r="E1826">
        <v>8</v>
      </c>
      <c r="F1826">
        <v>2.3655200000000001</v>
      </c>
    </row>
    <row r="1827" spans="1:6" x14ac:dyDescent="0.25">
      <c r="A1827" s="1">
        <v>45</v>
      </c>
      <c r="B1827">
        <v>46</v>
      </c>
      <c r="C1827" t="s">
        <v>4251</v>
      </c>
      <c r="D1827">
        <v>10</v>
      </c>
      <c r="E1827">
        <v>8</v>
      </c>
      <c r="F1827">
        <v>2.51675</v>
      </c>
    </row>
    <row r="1828" spans="1:6" x14ac:dyDescent="0.25">
      <c r="A1828" s="1">
        <v>52</v>
      </c>
      <c r="B1828">
        <v>53</v>
      </c>
      <c r="C1828" t="s">
        <v>4258</v>
      </c>
      <c r="D1828">
        <v>2</v>
      </c>
      <c r="E1828">
        <v>8</v>
      </c>
      <c r="F1828">
        <v>2.60629</v>
      </c>
    </row>
    <row r="1829" spans="1:6" x14ac:dyDescent="0.25">
      <c r="A1829" s="1">
        <v>53</v>
      </c>
      <c r="B1829">
        <v>54</v>
      </c>
      <c r="C1829" t="s">
        <v>4259</v>
      </c>
      <c r="D1829">
        <v>1</v>
      </c>
      <c r="E1829">
        <v>8</v>
      </c>
      <c r="F1829">
        <v>2.6080999999999999</v>
      </c>
    </row>
    <row r="1830" spans="1:6" x14ac:dyDescent="0.25">
      <c r="A1830" s="1">
        <v>65</v>
      </c>
      <c r="B1830">
        <v>66</v>
      </c>
      <c r="C1830" t="s">
        <v>4271</v>
      </c>
      <c r="D1830">
        <v>3</v>
      </c>
      <c r="E1830">
        <v>8</v>
      </c>
      <c r="F1830">
        <v>2.5355699999999999</v>
      </c>
    </row>
    <row r="1831" spans="1:6" x14ac:dyDescent="0.25">
      <c r="A1831" s="1">
        <v>70</v>
      </c>
      <c r="B1831">
        <v>71</v>
      </c>
      <c r="C1831" t="s">
        <v>4276</v>
      </c>
      <c r="D1831">
        <v>1</v>
      </c>
      <c r="E1831">
        <v>8</v>
      </c>
      <c r="F1831">
        <v>2.7479</v>
      </c>
    </row>
    <row r="1832" spans="1:6" x14ac:dyDescent="0.25">
      <c r="A1832" s="1">
        <v>71</v>
      </c>
      <c r="B1832">
        <v>72</v>
      </c>
      <c r="C1832" t="s">
        <v>4277</v>
      </c>
      <c r="D1832">
        <v>1</v>
      </c>
      <c r="E1832">
        <v>8</v>
      </c>
      <c r="F1832">
        <v>2.8041100000000001</v>
      </c>
    </row>
    <row r="1833" spans="1:6" x14ac:dyDescent="0.25">
      <c r="A1833" s="1">
        <v>76</v>
      </c>
      <c r="B1833">
        <v>77</v>
      </c>
      <c r="C1833" t="s">
        <v>4282</v>
      </c>
      <c r="D1833">
        <v>3</v>
      </c>
      <c r="E1833">
        <v>8</v>
      </c>
      <c r="F1833">
        <v>2.3399100000000002</v>
      </c>
    </row>
    <row r="1834" spans="1:6" x14ac:dyDescent="0.25">
      <c r="A1834" s="1">
        <v>78</v>
      </c>
      <c r="B1834">
        <v>79</v>
      </c>
      <c r="C1834" t="s">
        <v>4284</v>
      </c>
      <c r="D1834">
        <v>1</v>
      </c>
      <c r="E1834">
        <v>8</v>
      </c>
      <c r="F1834">
        <v>2.3927700000000001</v>
      </c>
    </row>
    <row r="1835" spans="1:6" x14ac:dyDescent="0.25">
      <c r="A1835" s="1">
        <v>79</v>
      </c>
      <c r="B1835">
        <v>80</v>
      </c>
      <c r="C1835" t="s">
        <v>4285</v>
      </c>
      <c r="D1835">
        <v>1</v>
      </c>
      <c r="E1835">
        <v>8</v>
      </c>
      <c r="F1835">
        <v>2.3189500000000001</v>
      </c>
    </row>
    <row r="1836" spans="1:6" x14ac:dyDescent="0.25">
      <c r="A1836" s="1">
        <v>80</v>
      </c>
      <c r="B1836">
        <v>81</v>
      </c>
      <c r="C1836" t="s">
        <v>4286</v>
      </c>
      <c r="D1836">
        <v>1</v>
      </c>
      <c r="E1836">
        <v>8</v>
      </c>
      <c r="F1836">
        <v>2.3281299999999998</v>
      </c>
    </row>
    <row r="1837" spans="1:6" x14ac:dyDescent="0.25">
      <c r="A1837" s="1">
        <v>81</v>
      </c>
      <c r="B1837">
        <v>82</v>
      </c>
      <c r="C1837" t="s">
        <v>4287</v>
      </c>
      <c r="D1837">
        <v>1</v>
      </c>
      <c r="E1837">
        <v>8</v>
      </c>
      <c r="F1837">
        <v>2.3346499999999999</v>
      </c>
    </row>
    <row r="1838" spans="1:6" x14ac:dyDescent="0.25">
      <c r="A1838" s="1">
        <v>89</v>
      </c>
      <c r="B1838">
        <v>90</v>
      </c>
      <c r="C1838" t="s">
        <v>4295</v>
      </c>
      <c r="D1838">
        <v>9</v>
      </c>
      <c r="E1838">
        <v>8</v>
      </c>
      <c r="F1838">
        <v>2.4958800000000001</v>
      </c>
    </row>
    <row r="1839" spans="1:6" x14ac:dyDescent="0.25">
      <c r="A1839" s="1">
        <v>90</v>
      </c>
      <c r="B1839">
        <v>91</v>
      </c>
      <c r="C1839" t="s">
        <v>4296</v>
      </c>
      <c r="D1839">
        <v>1</v>
      </c>
      <c r="E1839">
        <v>8</v>
      </c>
      <c r="F1839">
        <v>2.4794499999999999</v>
      </c>
    </row>
    <row r="1840" spans="1:6" x14ac:dyDescent="0.25">
      <c r="A1840" s="1">
        <v>96</v>
      </c>
      <c r="B1840">
        <v>97</v>
      </c>
      <c r="C1840" t="s">
        <v>4302</v>
      </c>
      <c r="D1840">
        <v>5</v>
      </c>
      <c r="E1840">
        <v>8</v>
      </c>
      <c r="F1840">
        <v>2.76694</v>
      </c>
    </row>
    <row r="1841" spans="1:6" x14ac:dyDescent="0.25">
      <c r="A1841" s="1">
        <v>111</v>
      </c>
      <c r="B1841">
        <v>112</v>
      </c>
      <c r="C1841" t="s">
        <v>4317</v>
      </c>
      <c r="D1841">
        <v>3</v>
      </c>
      <c r="E1841">
        <v>8</v>
      </c>
      <c r="F1841">
        <v>2.4961099999999998</v>
      </c>
    </row>
    <row r="1842" spans="1:6" x14ac:dyDescent="0.25">
      <c r="A1842" s="1">
        <v>113</v>
      </c>
      <c r="B1842">
        <v>114</v>
      </c>
      <c r="C1842" t="s">
        <v>4319</v>
      </c>
      <c r="D1842">
        <v>1</v>
      </c>
      <c r="E1842">
        <v>8</v>
      </c>
      <c r="F1842">
        <v>2.4596800000000001</v>
      </c>
    </row>
    <row r="1843" spans="1:6" x14ac:dyDescent="0.25">
      <c r="A1843" s="1">
        <v>114</v>
      </c>
      <c r="B1843">
        <v>115</v>
      </c>
      <c r="C1843" t="s">
        <v>4320</v>
      </c>
      <c r="D1843">
        <v>1</v>
      </c>
      <c r="E1843">
        <v>8</v>
      </c>
      <c r="F1843">
        <v>2.45818</v>
      </c>
    </row>
    <row r="1844" spans="1:6" x14ac:dyDescent="0.25">
      <c r="A1844" s="1">
        <v>115</v>
      </c>
      <c r="B1844">
        <v>116</v>
      </c>
      <c r="C1844" t="s">
        <v>4321</v>
      </c>
      <c r="D1844">
        <v>34</v>
      </c>
      <c r="E1844">
        <v>8</v>
      </c>
      <c r="F1844">
        <v>2.4987300000000001</v>
      </c>
    </row>
    <row r="1845" spans="1:6" x14ac:dyDescent="0.25">
      <c r="A1845" s="1">
        <v>116</v>
      </c>
      <c r="B1845">
        <v>117</v>
      </c>
      <c r="C1845" t="s">
        <v>4322</v>
      </c>
      <c r="D1845">
        <v>7</v>
      </c>
      <c r="E1845">
        <v>8</v>
      </c>
      <c r="F1845">
        <v>2.4077299999999999</v>
      </c>
    </row>
    <row r="1846" spans="1:6" x14ac:dyDescent="0.25">
      <c r="A1846" s="1">
        <v>122</v>
      </c>
      <c r="B1846">
        <v>123</v>
      </c>
      <c r="C1846" t="s">
        <v>4328</v>
      </c>
      <c r="D1846">
        <v>1</v>
      </c>
      <c r="E1846">
        <v>8</v>
      </c>
      <c r="F1846">
        <v>2.47051</v>
      </c>
    </row>
    <row r="1847" spans="1:6" x14ac:dyDescent="0.25">
      <c r="A1847" s="1">
        <v>124</v>
      </c>
      <c r="B1847">
        <v>125</v>
      </c>
      <c r="C1847" t="s">
        <v>4330</v>
      </c>
      <c r="D1847">
        <v>1</v>
      </c>
      <c r="E1847">
        <v>8</v>
      </c>
      <c r="F1847">
        <v>2.3757999999999999</v>
      </c>
    </row>
    <row r="1848" spans="1:6" x14ac:dyDescent="0.25">
      <c r="A1848" s="1">
        <v>126</v>
      </c>
      <c r="B1848">
        <v>127</v>
      </c>
      <c r="C1848" t="s">
        <v>4332</v>
      </c>
      <c r="D1848">
        <v>1</v>
      </c>
      <c r="E1848">
        <v>8</v>
      </c>
      <c r="F1848">
        <v>2.4874800000000001</v>
      </c>
    </row>
    <row r="1849" spans="1:6" x14ac:dyDescent="0.25">
      <c r="A1849" s="1">
        <v>128</v>
      </c>
      <c r="B1849">
        <v>129</v>
      </c>
      <c r="C1849" t="s">
        <v>4334</v>
      </c>
      <c r="D1849">
        <v>4</v>
      </c>
      <c r="E1849">
        <v>8</v>
      </c>
      <c r="F1849">
        <v>2.48997</v>
      </c>
    </row>
    <row r="1850" spans="1:6" x14ac:dyDescent="0.25">
      <c r="A1850" s="1">
        <v>131</v>
      </c>
      <c r="B1850">
        <v>132</v>
      </c>
      <c r="C1850" t="s">
        <v>4337</v>
      </c>
      <c r="D1850">
        <v>1</v>
      </c>
      <c r="E1850">
        <v>8</v>
      </c>
      <c r="F1850">
        <v>2.5117799999999999</v>
      </c>
    </row>
    <row r="1851" spans="1:6" x14ac:dyDescent="0.25">
      <c r="A1851" s="1">
        <v>133</v>
      </c>
      <c r="B1851">
        <v>134</v>
      </c>
      <c r="C1851" t="s">
        <v>4339</v>
      </c>
      <c r="D1851">
        <v>2</v>
      </c>
      <c r="E1851">
        <v>8</v>
      </c>
      <c r="F1851">
        <v>2.3522699999999999</v>
      </c>
    </row>
    <row r="1852" spans="1:6" x14ac:dyDescent="0.25">
      <c r="A1852" s="1">
        <v>134</v>
      </c>
      <c r="B1852">
        <v>135</v>
      </c>
      <c r="C1852" t="s">
        <v>4340</v>
      </c>
      <c r="D1852">
        <v>2</v>
      </c>
      <c r="E1852">
        <v>8</v>
      </c>
      <c r="F1852">
        <v>2.3519100000000002</v>
      </c>
    </row>
    <row r="1853" spans="1:6" x14ac:dyDescent="0.25">
      <c r="A1853" s="1">
        <v>139</v>
      </c>
      <c r="B1853">
        <v>140</v>
      </c>
      <c r="C1853" t="s">
        <v>4345</v>
      </c>
      <c r="D1853">
        <v>1</v>
      </c>
      <c r="E1853">
        <v>8</v>
      </c>
      <c r="F1853">
        <v>2.8392599999999999</v>
      </c>
    </row>
    <row r="1854" spans="1:6" x14ac:dyDescent="0.25">
      <c r="A1854" s="1">
        <v>140</v>
      </c>
      <c r="B1854">
        <v>141</v>
      </c>
      <c r="C1854" t="s">
        <v>4346</v>
      </c>
      <c r="D1854">
        <v>1</v>
      </c>
      <c r="E1854">
        <v>8</v>
      </c>
      <c r="F1854">
        <v>2.8645900000000002</v>
      </c>
    </row>
    <row r="1855" spans="1:6" x14ac:dyDescent="0.25">
      <c r="A1855" s="1">
        <v>141</v>
      </c>
      <c r="B1855">
        <v>142</v>
      </c>
      <c r="C1855" t="s">
        <v>4347</v>
      </c>
      <c r="D1855">
        <v>1</v>
      </c>
      <c r="E1855">
        <v>8</v>
      </c>
      <c r="F1855">
        <v>2.8575900000000001</v>
      </c>
    </row>
    <row r="1856" spans="1:6" x14ac:dyDescent="0.25">
      <c r="A1856" s="1">
        <v>142</v>
      </c>
      <c r="B1856">
        <v>143</v>
      </c>
      <c r="C1856" t="s">
        <v>4348</v>
      </c>
      <c r="D1856">
        <v>1</v>
      </c>
      <c r="E1856">
        <v>8</v>
      </c>
      <c r="F1856">
        <v>2.8124699999999998</v>
      </c>
    </row>
    <row r="1857" spans="1:6" x14ac:dyDescent="0.25">
      <c r="A1857" s="1">
        <v>147</v>
      </c>
      <c r="B1857">
        <v>148</v>
      </c>
      <c r="C1857" t="s">
        <v>4353</v>
      </c>
      <c r="D1857">
        <v>2</v>
      </c>
      <c r="E1857">
        <v>8</v>
      </c>
      <c r="F1857">
        <v>2.4659200000000001</v>
      </c>
    </row>
    <row r="1858" spans="1:6" x14ac:dyDescent="0.25">
      <c r="A1858" s="1">
        <v>154</v>
      </c>
      <c r="B1858">
        <v>155</v>
      </c>
      <c r="C1858" t="s">
        <v>4360</v>
      </c>
      <c r="D1858">
        <v>2</v>
      </c>
      <c r="E1858">
        <v>8</v>
      </c>
      <c r="F1858">
        <v>2.4213200000000001</v>
      </c>
    </row>
    <row r="1859" spans="1:6" x14ac:dyDescent="0.25">
      <c r="A1859" s="1">
        <v>159</v>
      </c>
      <c r="B1859">
        <v>160</v>
      </c>
      <c r="C1859" t="s">
        <v>4365</v>
      </c>
      <c r="D1859">
        <v>1</v>
      </c>
      <c r="E1859">
        <v>8</v>
      </c>
      <c r="F1859">
        <v>2.4609299999999998</v>
      </c>
    </row>
    <row r="1860" spans="1:6" x14ac:dyDescent="0.25">
      <c r="A1860" s="1">
        <v>163</v>
      </c>
      <c r="B1860">
        <v>164</v>
      </c>
      <c r="C1860" t="s">
        <v>4369</v>
      </c>
      <c r="D1860">
        <v>15</v>
      </c>
      <c r="E1860">
        <v>8</v>
      </c>
      <c r="F1860">
        <v>2.5384199999999999</v>
      </c>
    </row>
    <row r="1861" spans="1:6" x14ac:dyDescent="0.25">
      <c r="A1861" s="1">
        <v>166</v>
      </c>
      <c r="B1861">
        <v>167</v>
      </c>
      <c r="C1861" t="s">
        <v>4372</v>
      </c>
      <c r="D1861">
        <v>5</v>
      </c>
      <c r="E1861">
        <v>8</v>
      </c>
      <c r="F1861">
        <v>2.4780799999999998</v>
      </c>
    </row>
    <row r="1862" spans="1:6" x14ac:dyDescent="0.25">
      <c r="A1862" s="1">
        <v>181</v>
      </c>
      <c r="B1862">
        <v>182</v>
      </c>
      <c r="C1862" t="s">
        <v>4387</v>
      </c>
      <c r="D1862">
        <v>5</v>
      </c>
      <c r="E1862">
        <v>8</v>
      </c>
      <c r="F1862">
        <v>2.5123700000000002</v>
      </c>
    </row>
    <row r="1863" spans="1:6" x14ac:dyDescent="0.25">
      <c r="A1863" s="1">
        <v>188</v>
      </c>
      <c r="B1863">
        <v>189</v>
      </c>
      <c r="C1863" t="s">
        <v>4394</v>
      </c>
      <c r="D1863">
        <v>4</v>
      </c>
      <c r="E1863">
        <v>8</v>
      </c>
      <c r="F1863">
        <v>2.5024700000000002</v>
      </c>
    </row>
    <row r="1864" spans="1:6" x14ac:dyDescent="0.25">
      <c r="A1864" s="1">
        <v>195</v>
      </c>
      <c r="B1864">
        <v>196</v>
      </c>
      <c r="C1864" t="s">
        <v>4401</v>
      </c>
      <c r="D1864">
        <v>6</v>
      </c>
      <c r="E1864">
        <v>8</v>
      </c>
      <c r="F1864">
        <v>2.4866899999999998</v>
      </c>
    </row>
    <row r="1865" spans="1:6" x14ac:dyDescent="0.25">
      <c r="A1865" s="1">
        <v>202</v>
      </c>
      <c r="B1865">
        <v>203</v>
      </c>
      <c r="C1865" t="s">
        <v>4408</v>
      </c>
      <c r="D1865">
        <v>1</v>
      </c>
      <c r="E1865">
        <v>8</v>
      </c>
      <c r="F1865">
        <v>2.4794</v>
      </c>
    </row>
    <row r="1866" spans="1:6" x14ac:dyDescent="0.25">
      <c r="A1866" s="1">
        <v>216</v>
      </c>
      <c r="B1866">
        <v>217</v>
      </c>
      <c r="C1866" t="s">
        <v>4422</v>
      </c>
      <c r="D1866">
        <v>2</v>
      </c>
      <c r="E1866">
        <v>8</v>
      </c>
      <c r="F1866">
        <v>2.2900499999999999</v>
      </c>
    </row>
    <row r="1867" spans="1:6" x14ac:dyDescent="0.25">
      <c r="A1867" s="1">
        <v>222</v>
      </c>
      <c r="B1867">
        <v>223</v>
      </c>
      <c r="C1867" t="s">
        <v>4428</v>
      </c>
      <c r="D1867">
        <v>21</v>
      </c>
      <c r="E1867">
        <v>8</v>
      </c>
      <c r="F1867">
        <v>2.3341699999999999</v>
      </c>
    </row>
    <row r="1868" spans="1:6" x14ac:dyDescent="0.25">
      <c r="A1868" s="1">
        <v>231</v>
      </c>
      <c r="B1868">
        <v>232</v>
      </c>
      <c r="C1868" t="s">
        <v>4437</v>
      </c>
      <c r="D1868">
        <v>6</v>
      </c>
      <c r="E1868">
        <v>8</v>
      </c>
      <c r="F1868">
        <v>2.5051899999999998</v>
      </c>
    </row>
    <row r="1869" spans="1:6" x14ac:dyDescent="0.25">
      <c r="A1869" s="1">
        <v>232</v>
      </c>
      <c r="B1869">
        <v>233</v>
      </c>
      <c r="C1869" t="s">
        <v>4438</v>
      </c>
      <c r="D1869">
        <v>1</v>
      </c>
      <c r="E1869">
        <v>8</v>
      </c>
      <c r="F1869">
        <v>2.57545</v>
      </c>
    </row>
    <row r="1870" spans="1:6" x14ac:dyDescent="0.25">
      <c r="A1870" s="1">
        <v>233</v>
      </c>
      <c r="B1870">
        <v>234</v>
      </c>
      <c r="C1870" t="s">
        <v>4439</v>
      </c>
      <c r="D1870">
        <v>1</v>
      </c>
      <c r="E1870">
        <v>8</v>
      </c>
      <c r="F1870">
        <v>2.3855499999999998</v>
      </c>
    </row>
    <row r="1871" spans="1:6" x14ac:dyDescent="0.25">
      <c r="A1871" s="1">
        <v>242</v>
      </c>
      <c r="B1871">
        <v>243</v>
      </c>
      <c r="C1871" t="s">
        <v>4448</v>
      </c>
      <c r="D1871">
        <v>4</v>
      </c>
      <c r="E1871">
        <v>8</v>
      </c>
      <c r="F1871">
        <v>2.48549</v>
      </c>
    </row>
    <row r="1872" spans="1:6" x14ac:dyDescent="0.25">
      <c r="A1872" s="1">
        <v>259</v>
      </c>
      <c r="B1872">
        <v>260</v>
      </c>
      <c r="C1872" t="s">
        <v>4465</v>
      </c>
      <c r="D1872">
        <v>5</v>
      </c>
      <c r="E1872">
        <v>8</v>
      </c>
      <c r="F1872">
        <v>2.4975900000000002</v>
      </c>
    </row>
    <row r="1873" spans="1:6" x14ac:dyDescent="0.25">
      <c r="A1873" s="1">
        <v>261</v>
      </c>
      <c r="B1873">
        <v>262</v>
      </c>
      <c r="C1873" t="s">
        <v>4467</v>
      </c>
      <c r="D1873">
        <v>7</v>
      </c>
      <c r="E1873">
        <v>8</v>
      </c>
      <c r="F1873">
        <v>2.4841000000000002</v>
      </c>
    </row>
    <row r="1874" spans="1:6" x14ac:dyDescent="0.25">
      <c r="A1874" s="1">
        <v>262</v>
      </c>
      <c r="B1874">
        <v>263</v>
      </c>
      <c r="C1874" t="s">
        <v>4468</v>
      </c>
      <c r="D1874">
        <v>2</v>
      </c>
      <c r="E1874">
        <v>8</v>
      </c>
      <c r="F1874">
        <v>2.5165999999999999</v>
      </c>
    </row>
    <row r="1875" spans="1:6" x14ac:dyDescent="0.25">
      <c r="A1875" s="1">
        <v>263</v>
      </c>
      <c r="B1875">
        <v>264</v>
      </c>
      <c r="C1875" t="s">
        <v>4469</v>
      </c>
      <c r="D1875">
        <v>1</v>
      </c>
      <c r="E1875">
        <v>8</v>
      </c>
      <c r="F1875">
        <v>2.3895200000000001</v>
      </c>
    </row>
    <row r="1876" spans="1:6" x14ac:dyDescent="0.25">
      <c r="A1876" s="1">
        <v>264</v>
      </c>
      <c r="B1876">
        <v>265</v>
      </c>
      <c r="C1876" t="s">
        <v>4470</v>
      </c>
      <c r="D1876">
        <v>1</v>
      </c>
      <c r="E1876">
        <v>8</v>
      </c>
      <c r="F1876">
        <v>2.5177200000000002</v>
      </c>
    </row>
    <row r="1877" spans="1:6" x14ac:dyDescent="0.25">
      <c r="A1877" s="1">
        <v>272</v>
      </c>
      <c r="B1877">
        <v>273</v>
      </c>
      <c r="C1877" t="s">
        <v>4478</v>
      </c>
      <c r="D1877">
        <v>2</v>
      </c>
      <c r="E1877">
        <v>8</v>
      </c>
      <c r="F1877">
        <v>3.0028000000000001</v>
      </c>
    </row>
    <row r="1878" spans="1:6" x14ac:dyDescent="0.25">
      <c r="A1878" s="1">
        <v>286</v>
      </c>
      <c r="B1878">
        <v>287</v>
      </c>
      <c r="C1878" t="s">
        <v>4492</v>
      </c>
      <c r="D1878">
        <v>4</v>
      </c>
      <c r="E1878">
        <v>8</v>
      </c>
      <c r="F1878">
        <v>2.5542600000000002</v>
      </c>
    </row>
    <row r="1879" spans="1:6" x14ac:dyDescent="0.25">
      <c r="A1879" s="1">
        <v>287</v>
      </c>
      <c r="B1879">
        <v>288</v>
      </c>
      <c r="C1879" t="s">
        <v>4493</v>
      </c>
      <c r="D1879">
        <v>3</v>
      </c>
      <c r="E1879">
        <v>8</v>
      </c>
      <c r="F1879">
        <v>2.54989</v>
      </c>
    </row>
    <row r="1880" spans="1:6" x14ac:dyDescent="0.25">
      <c r="A1880" s="1">
        <v>288</v>
      </c>
      <c r="B1880">
        <v>289</v>
      </c>
      <c r="C1880" t="s">
        <v>4494</v>
      </c>
      <c r="D1880">
        <v>2</v>
      </c>
      <c r="E1880">
        <v>8</v>
      </c>
      <c r="F1880">
        <v>2.5286499999999998</v>
      </c>
    </row>
    <row r="1881" spans="1:6" x14ac:dyDescent="0.25">
      <c r="A1881" s="1">
        <v>289</v>
      </c>
      <c r="B1881">
        <v>290</v>
      </c>
      <c r="C1881" t="s">
        <v>4495</v>
      </c>
      <c r="D1881">
        <v>2</v>
      </c>
      <c r="E1881">
        <v>8</v>
      </c>
      <c r="F1881">
        <v>2.48021</v>
      </c>
    </row>
    <row r="1882" spans="1:6" x14ac:dyDescent="0.25">
      <c r="A1882" s="1">
        <v>291</v>
      </c>
      <c r="B1882">
        <v>292</v>
      </c>
      <c r="C1882" t="s">
        <v>4497</v>
      </c>
      <c r="D1882">
        <v>1</v>
      </c>
      <c r="E1882">
        <v>8</v>
      </c>
      <c r="F1882">
        <v>2.64873</v>
      </c>
    </row>
    <row r="1883" spans="1:6" x14ac:dyDescent="0.25">
      <c r="A1883" s="1">
        <v>294</v>
      </c>
      <c r="B1883">
        <v>295</v>
      </c>
      <c r="C1883" t="s">
        <v>4500</v>
      </c>
      <c r="D1883">
        <v>1</v>
      </c>
      <c r="E1883">
        <v>8</v>
      </c>
      <c r="F1883">
        <v>2.4718399999999998</v>
      </c>
    </row>
    <row r="1884" spans="1:6" x14ac:dyDescent="0.25">
      <c r="A1884" s="1">
        <v>295</v>
      </c>
      <c r="B1884">
        <v>296</v>
      </c>
      <c r="C1884" t="s">
        <v>4501</v>
      </c>
      <c r="D1884">
        <v>1</v>
      </c>
      <c r="E1884">
        <v>8</v>
      </c>
      <c r="F1884">
        <v>2.4855399999999999</v>
      </c>
    </row>
    <row r="1885" spans="1:6" x14ac:dyDescent="0.25">
      <c r="A1885" s="1">
        <v>296</v>
      </c>
      <c r="B1885">
        <v>297</v>
      </c>
      <c r="C1885" t="s">
        <v>4502</v>
      </c>
      <c r="D1885">
        <v>1</v>
      </c>
      <c r="E1885">
        <v>8</v>
      </c>
      <c r="F1885">
        <v>2.4759199999999999</v>
      </c>
    </row>
    <row r="1886" spans="1:6" x14ac:dyDescent="0.25">
      <c r="A1886" s="1">
        <v>304</v>
      </c>
      <c r="B1886">
        <v>305</v>
      </c>
      <c r="C1886" t="s">
        <v>4510</v>
      </c>
      <c r="D1886">
        <v>2</v>
      </c>
      <c r="E1886">
        <v>8</v>
      </c>
      <c r="F1886">
        <v>2.84491</v>
      </c>
    </row>
    <row r="1887" spans="1:6" x14ac:dyDescent="0.25">
      <c r="A1887" s="1">
        <v>311</v>
      </c>
      <c r="B1887">
        <v>312</v>
      </c>
      <c r="C1887" t="s">
        <v>4517</v>
      </c>
      <c r="D1887">
        <v>22</v>
      </c>
      <c r="E1887">
        <v>8</v>
      </c>
      <c r="F1887">
        <v>2.38551</v>
      </c>
    </row>
    <row r="1888" spans="1:6" x14ac:dyDescent="0.25">
      <c r="A1888" s="1">
        <v>312</v>
      </c>
      <c r="B1888">
        <v>313</v>
      </c>
      <c r="C1888" t="s">
        <v>4518</v>
      </c>
      <c r="D1888">
        <v>12</v>
      </c>
      <c r="E1888">
        <v>8</v>
      </c>
      <c r="F1888">
        <v>2.3779599999999999</v>
      </c>
    </row>
    <row r="1889" spans="1:6" x14ac:dyDescent="0.25">
      <c r="A1889" s="1">
        <v>330</v>
      </c>
      <c r="B1889">
        <v>331</v>
      </c>
      <c r="C1889" t="s">
        <v>4536</v>
      </c>
      <c r="D1889">
        <v>2</v>
      </c>
      <c r="E1889">
        <v>8</v>
      </c>
      <c r="F1889">
        <v>2.6151200000000001</v>
      </c>
    </row>
    <row r="1890" spans="1:6" x14ac:dyDescent="0.25">
      <c r="A1890" s="1">
        <v>332</v>
      </c>
      <c r="B1890">
        <v>333</v>
      </c>
      <c r="C1890" t="s">
        <v>4538</v>
      </c>
      <c r="D1890">
        <v>7</v>
      </c>
      <c r="E1890">
        <v>8</v>
      </c>
      <c r="F1890">
        <v>2.4959600000000002</v>
      </c>
    </row>
    <row r="1891" spans="1:6" x14ac:dyDescent="0.25">
      <c r="A1891" s="1">
        <v>333</v>
      </c>
      <c r="B1891">
        <v>334</v>
      </c>
      <c r="C1891" t="s">
        <v>4539</v>
      </c>
      <c r="D1891">
        <v>1</v>
      </c>
      <c r="E1891">
        <v>8</v>
      </c>
      <c r="F1891">
        <v>2.4102399999999999</v>
      </c>
    </row>
    <row r="1892" spans="1:6" x14ac:dyDescent="0.25">
      <c r="A1892" s="1">
        <v>334</v>
      </c>
      <c r="B1892">
        <v>335</v>
      </c>
      <c r="C1892" t="s">
        <v>4540</v>
      </c>
      <c r="D1892">
        <v>1</v>
      </c>
      <c r="E1892">
        <v>8</v>
      </c>
      <c r="F1892">
        <v>2.9696799999999999</v>
      </c>
    </row>
    <row r="1893" spans="1:6" x14ac:dyDescent="0.25">
      <c r="A1893" s="1">
        <v>344</v>
      </c>
      <c r="B1893">
        <v>345</v>
      </c>
      <c r="C1893" t="s">
        <v>4550</v>
      </c>
      <c r="D1893">
        <v>1</v>
      </c>
      <c r="E1893">
        <v>8</v>
      </c>
      <c r="F1893">
        <v>2.3594300000000001</v>
      </c>
    </row>
    <row r="1894" spans="1:6" x14ac:dyDescent="0.25">
      <c r="A1894" s="1">
        <v>354</v>
      </c>
      <c r="B1894">
        <v>355</v>
      </c>
      <c r="C1894" t="s">
        <v>4560</v>
      </c>
      <c r="D1894">
        <v>9</v>
      </c>
      <c r="E1894">
        <v>8</v>
      </c>
      <c r="F1894">
        <v>2.49777</v>
      </c>
    </row>
    <row r="1895" spans="1:6" x14ac:dyDescent="0.25">
      <c r="A1895" s="1">
        <v>365</v>
      </c>
      <c r="B1895">
        <v>366</v>
      </c>
      <c r="C1895" t="s">
        <v>4571</v>
      </c>
      <c r="D1895">
        <v>6</v>
      </c>
      <c r="E1895">
        <v>8</v>
      </c>
      <c r="F1895">
        <v>2.4787699999999999</v>
      </c>
    </row>
    <row r="1896" spans="1:6" x14ac:dyDescent="0.25">
      <c r="A1896" s="1">
        <v>366</v>
      </c>
      <c r="B1896">
        <v>367</v>
      </c>
      <c r="C1896" t="s">
        <v>4572</v>
      </c>
      <c r="D1896">
        <v>1</v>
      </c>
      <c r="E1896">
        <v>8</v>
      </c>
      <c r="F1896">
        <v>2.4754100000000001</v>
      </c>
    </row>
    <row r="1897" spans="1:6" x14ac:dyDescent="0.25">
      <c r="A1897" s="1">
        <v>368</v>
      </c>
      <c r="B1897">
        <v>369</v>
      </c>
      <c r="C1897" t="s">
        <v>4574</v>
      </c>
      <c r="D1897">
        <v>1</v>
      </c>
      <c r="E1897">
        <v>8</v>
      </c>
      <c r="F1897">
        <v>2.4106900000000002</v>
      </c>
    </row>
    <row r="1898" spans="1:6" x14ac:dyDescent="0.25">
      <c r="A1898" s="1">
        <v>371</v>
      </c>
      <c r="B1898">
        <v>372</v>
      </c>
      <c r="C1898" t="s">
        <v>4577</v>
      </c>
      <c r="D1898">
        <v>2</v>
      </c>
      <c r="E1898">
        <v>8</v>
      </c>
      <c r="F1898">
        <v>2.3436499999999998</v>
      </c>
    </row>
    <row r="1899" spans="1:6" x14ac:dyDescent="0.25">
      <c r="A1899" s="1">
        <v>372</v>
      </c>
      <c r="B1899">
        <v>373</v>
      </c>
      <c r="C1899" t="s">
        <v>4578</v>
      </c>
      <c r="D1899">
        <v>1</v>
      </c>
      <c r="E1899">
        <v>8</v>
      </c>
      <c r="F1899">
        <v>2.7450299999999999</v>
      </c>
    </row>
    <row r="1900" spans="1:6" x14ac:dyDescent="0.25">
      <c r="A1900" s="1">
        <v>373</v>
      </c>
      <c r="B1900">
        <v>374</v>
      </c>
      <c r="C1900" t="s">
        <v>4579</v>
      </c>
      <c r="D1900">
        <v>1</v>
      </c>
      <c r="E1900">
        <v>8</v>
      </c>
      <c r="F1900">
        <v>2.6137600000000001</v>
      </c>
    </row>
    <row r="1901" spans="1:6" x14ac:dyDescent="0.25">
      <c r="A1901" s="1">
        <v>378</v>
      </c>
      <c r="B1901">
        <v>379</v>
      </c>
      <c r="C1901" t="s">
        <v>4584</v>
      </c>
      <c r="D1901">
        <v>1</v>
      </c>
      <c r="E1901">
        <v>8</v>
      </c>
      <c r="F1901">
        <v>2.60141</v>
      </c>
    </row>
    <row r="1902" spans="1:6" x14ac:dyDescent="0.25">
      <c r="A1902" s="1">
        <v>379</v>
      </c>
      <c r="B1902">
        <v>380</v>
      </c>
      <c r="C1902" t="s">
        <v>4585</v>
      </c>
      <c r="D1902">
        <v>1</v>
      </c>
      <c r="E1902">
        <v>8</v>
      </c>
      <c r="F1902">
        <v>2.6024400000000001</v>
      </c>
    </row>
    <row r="1903" spans="1:6" x14ac:dyDescent="0.25">
      <c r="A1903" s="1">
        <v>388</v>
      </c>
      <c r="B1903">
        <v>389</v>
      </c>
      <c r="C1903" t="s">
        <v>4594</v>
      </c>
      <c r="D1903">
        <v>1</v>
      </c>
      <c r="E1903">
        <v>8</v>
      </c>
      <c r="F1903">
        <v>2.4939100000000001</v>
      </c>
    </row>
    <row r="1904" spans="1:6" x14ac:dyDescent="0.25">
      <c r="A1904" s="1">
        <v>390</v>
      </c>
      <c r="B1904">
        <v>391</v>
      </c>
      <c r="C1904" t="s">
        <v>4596</v>
      </c>
      <c r="D1904">
        <v>1</v>
      </c>
      <c r="E1904">
        <v>8</v>
      </c>
      <c r="F1904">
        <v>2.40489</v>
      </c>
    </row>
    <row r="1905" spans="1:6" x14ac:dyDescent="0.25">
      <c r="A1905" s="1">
        <v>411</v>
      </c>
      <c r="B1905">
        <v>412</v>
      </c>
      <c r="C1905" t="s">
        <v>4617</v>
      </c>
      <c r="D1905">
        <v>1</v>
      </c>
      <c r="E1905">
        <v>8</v>
      </c>
      <c r="F1905">
        <v>2.7336200000000002</v>
      </c>
    </row>
    <row r="1906" spans="1:6" x14ac:dyDescent="0.25">
      <c r="A1906" s="1">
        <v>412</v>
      </c>
      <c r="B1906">
        <v>413</v>
      </c>
      <c r="C1906" t="s">
        <v>4618</v>
      </c>
      <c r="D1906">
        <v>1</v>
      </c>
      <c r="E1906">
        <v>8</v>
      </c>
      <c r="F1906">
        <v>2.7564000000000002</v>
      </c>
    </row>
    <row r="1907" spans="1:6" x14ac:dyDescent="0.25">
      <c r="A1907" s="1">
        <v>414</v>
      </c>
      <c r="B1907">
        <v>415</v>
      </c>
      <c r="C1907" t="s">
        <v>4620</v>
      </c>
      <c r="D1907">
        <v>1</v>
      </c>
      <c r="E1907">
        <v>8</v>
      </c>
      <c r="F1907">
        <v>2.5312899999999998</v>
      </c>
    </row>
    <row r="1908" spans="1:6" x14ac:dyDescent="0.25">
      <c r="A1908" s="1">
        <v>417</v>
      </c>
      <c r="B1908">
        <v>418</v>
      </c>
      <c r="C1908" t="s">
        <v>4623</v>
      </c>
      <c r="D1908">
        <v>2</v>
      </c>
      <c r="E1908">
        <v>8</v>
      </c>
      <c r="F1908">
        <v>2.4639099999999998</v>
      </c>
    </row>
    <row r="1909" spans="1:6" x14ac:dyDescent="0.25">
      <c r="A1909" s="1">
        <v>418</v>
      </c>
      <c r="B1909">
        <v>419</v>
      </c>
      <c r="C1909" t="s">
        <v>4624</v>
      </c>
      <c r="D1909">
        <v>4</v>
      </c>
      <c r="E1909">
        <v>8</v>
      </c>
      <c r="F1909">
        <v>2.7842799999999999</v>
      </c>
    </row>
    <row r="1910" spans="1:6" x14ac:dyDescent="0.25">
      <c r="A1910" s="1">
        <v>424</v>
      </c>
      <c r="B1910">
        <v>425</v>
      </c>
      <c r="C1910" t="s">
        <v>4630</v>
      </c>
      <c r="D1910">
        <v>21</v>
      </c>
      <c r="E1910">
        <v>8</v>
      </c>
      <c r="F1910">
        <v>2.6599499999999998</v>
      </c>
    </row>
    <row r="1911" spans="1:6" x14ac:dyDescent="0.25">
      <c r="A1911" s="1">
        <v>429</v>
      </c>
      <c r="B1911">
        <v>430</v>
      </c>
      <c r="C1911" t="s">
        <v>4635</v>
      </c>
      <c r="D1911">
        <v>6</v>
      </c>
      <c r="E1911">
        <v>8</v>
      </c>
      <c r="F1911">
        <v>2.49383</v>
      </c>
    </row>
    <row r="1912" spans="1:6" x14ac:dyDescent="0.25">
      <c r="A1912" s="1">
        <v>430</v>
      </c>
      <c r="B1912">
        <v>431</v>
      </c>
      <c r="C1912" t="s">
        <v>4636</v>
      </c>
      <c r="D1912">
        <v>6</v>
      </c>
      <c r="E1912">
        <v>8</v>
      </c>
      <c r="F1912">
        <v>2.4915600000000002</v>
      </c>
    </row>
    <row r="1913" spans="1:6" x14ac:dyDescent="0.25">
      <c r="A1913" s="1">
        <v>432</v>
      </c>
      <c r="B1913">
        <v>433</v>
      </c>
      <c r="C1913" t="s">
        <v>4638</v>
      </c>
      <c r="D1913">
        <v>6</v>
      </c>
      <c r="E1913">
        <v>8</v>
      </c>
      <c r="F1913">
        <v>2.4996800000000001</v>
      </c>
    </row>
    <row r="1914" spans="1:6" x14ac:dyDescent="0.25">
      <c r="A1914" s="1">
        <v>433</v>
      </c>
      <c r="B1914">
        <v>434</v>
      </c>
      <c r="C1914" t="s">
        <v>4639</v>
      </c>
      <c r="D1914">
        <v>6</v>
      </c>
      <c r="E1914">
        <v>8</v>
      </c>
      <c r="F1914">
        <v>2.4278200000000001</v>
      </c>
    </row>
    <row r="1915" spans="1:6" x14ac:dyDescent="0.25">
      <c r="A1915" s="1">
        <v>445</v>
      </c>
      <c r="B1915">
        <v>446</v>
      </c>
      <c r="C1915" t="s">
        <v>4651</v>
      </c>
      <c r="D1915">
        <v>2</v>
      </c>
      <c r="E1915">
        <v>8</v>
      </c>
      <c r="F1915">
        <v>2.2924699999999998</v>
      </c>
    </row>
    <row r="1916" spans="1:6" x14ac:dyDescent="0.25">
      <c r="A1916" s="1">
        <v>455</v>
      </c>
      <c r="B1916">
        <v>456</v>
      </c>
      <c r="C1916" t="s">
        <v>4661</v>
      </c>
      <c r="D1916">
        <v>4</v>
      </c>
      <c r="E1916">
        <v>8</v>
      </c>
      <c r="F1916">
        <v>2.4923799999999998</v>
      </c>
    </row>
    <row r="1917" spans="1:6" x14ac:dyDescent="0.25">
      <c r="A1917" s="1">
        <v>474</v>
      </c>
      <c r="B1917">
        <v>475</v>
      </c>
      <c r="C1917" t="s">
        <v>4680</v>
      </c>
      <c r="D1917">
        <v>1</v>
      </c>
      <c r="E1917">
        <v>8</v>
      </c>
      <c r="F1917">
        <v>2.4878300000000002</v>
      </c>
    </row>
    <row r="1918" spans="1:6" x14ac:dyDescent="0.25">
      <c r="A1918" s="1">
        <v>484</v>
      </c>
      <c r="B1918">
        <v>485</v>
      </c>
      <c r="C1918" t="s">
        <v>4690</v>
      </c>
      <c r="D1918">
        <v>2</v>
      </c>
      <c r="E1918">
        <v>8</v>
      </c>
      <c r="F1918">
        <v>2.5414699999999999</v>
      </c>
    </row>
    <row r="1919" spans="1:6" x14ac:dyDescent="0.25">
      <c r="A1919" s="1">
        <v>485</v>
      </c>
      <c r="B1919">
        <v>486</v>
      </c>
      <c r="C1919" t="s">
        <v>4691</v>
      </c>
      <c r="D1919">
        <v>2</v>
      </c>
      <c r="E1919">
        <v>8</v>
      </c>
      <c r="F1919">
        <v>2.5323600000000002</v>
      </c>
    </row>
    <row r="1920" spans="1:6" x14ac:dyDescent="0.25">
      <c r="A1920" s="1">
        <v>486</v>
      </c>
      <c r="B1920">
        <v>487</v>
      </c>
      <c r="C1920" t="s">
        <v>4692</v>
      </c>
      <c r="D1920">
        <v>2</v>
      </c>
      <c r="E1920">
        <v>8</v>
      </c>
      <c r="F1920">
        <v>2.5349400000000002</v>
      </c>
    </row>
    <row r="1921" spans="1:6" x14ac:dyDescent="0.25">
      <c r="A1921" s="1">
        <v>487</v>
      </c>
      <c r="B1921">
        <v>488</v>
      </c>
      <c r="C1921" t="s">
        <v>4693</v>
      </c>
      <c r="D1921">
        <v>2</v>
      </c>
      <c r="E1921">
        <v>8</v>
      </c>
      <c r="F1921">
        <v>2.5327799999999998</v>
      </c>
    </row>
    <row r="1922" spans="1:6" x14ac:dyDescent="0.25">
      <c r="A1922" s="1">
        <v>488</v>
      </c>
      <c r="B1922">
        <v>489</v>
      </c>
      <c r="C1922" t="s">
        <v>4694</v>
      </c>
      <c r="D1922">
        <v>1</v>
      </c>
      <c r="E1922">
        <v>8</v>
      </c>
      <c r="F1922">
        <v>2.4708600000000001</v>
      </c>
    </row>
    <row r="1923" spans="1:6" x14ac:dyDescent="0.25">
      <c r="A1923" s="1">
        <v>497</v>
      </c>
      <c r="B1923">
        <v>498</v>
      </c>
      <c r="C1923" t="s">
        <v>4703</v>
      </c>
      <c r="D1923">
        <v>7</v>
      </c>
      <c r="E1923">
        <v>8</v>
      </c>
      <c r="F1923">
        <v>2.5493100000000002</v>
      </c>
    </row>
    <row r="1924" spans="1:6" x14ac:dyDescent="0.25">
      <c r="A1924" s="1">
        <v>500</v>
      </c>
      <c r="B1924">
        <v>501</v>
      </c>
      <c r="C1924" t="s">
        <v>4706</v>
      </c>
      <c r="D1924">
        <v>4</v>
      </c>
      <c r="E1924">
        <v>8</v>
      </c>
      <c r="F1924">
        <v>2.4841500000000001</v>
      </c>
    </row>
    <row r="1925" spans="1:6" x14ac:dyDescent="0.25">
      <c r="A1925" s="1">
        <v>509</v>
      </c>
      <c r="B1925">
        <v>510</v>
      </c>
      <c r="C1925" t="s">
        <v>4715</v>
      </c>
      <c r="D1925">
        <v>7</v>
      </c>
      <c r="E1925">
        <v>8</v>
      </c>
      <c r="F1925">
        <v>2.61693</v>
      </c>
    </row>
    <row r="1926" spans="1:6" x14ac:dyDescent="0.25">
      <c r="A1926" s="1">
        <v>511</v>
      </c>
      <c r="B1926">
        <v>512</v>
      </c>
      <c r="C1926" t="s">
        <v>4717</v>
      </c>
      <c r="D1926">
        <v>3</v>
      </c>
      <c r="E1926">
        <v>8</v>
      </c>
      <c r="F1926">
        <v>2.4952000000000001</v>
      </c>
    </row>
    <row r="1927" spans="1:6" x14ac:dyDescent="0.25">
      <c r="A1927" s="1">
        <v>512</v>
      </c>
      <c r="B1927">
        <v>513</v>
      </c>
      <c r="C1927" t="s">
        <v>4718</v>
      </c>
      <c r="D1927">
        <v>4</v>
      </c>
      <c r="E1927">
        <v>8</v>
      </c>
      <c r="F1927">
        <v>2.4895499999999999</v>
      </c>
    </row>
    <row r="1928" spans="1:6" x14ac:dyDescent="0.25">
      <c r="A1928" s="1">
        <v>518</v>
      </c>
      <c r="B1928">
        <v>519</v>
      </c>
      <c r="C1928" t="s">
        <v>4724</v>
      </c>
      <c r="D1928">
        <v>1</v>
      </c>
      <c r="E1928">
        <v>8</v>
      </c>
      <c r="F1928">
        <v>2.4873400000000001</v>
      </c>
    </row>
    <row r="1929" spans="1:6" x14ac:dyDescent="0.25">
      <c r="A1929" s="1">
        <v>528</v>
      </c>
      <c r="B1929">
        <v>529</v>
      </c>
      <c r="C1929" t="s">
        <v>4734</v>
      </c>
      <c r="D1929">
        <v>1</v>
      </c>
      <c r="E1929">
        <v>8</v>
      </c>
      <c r="F1929">
        <v>2.3128000000000002</v>
      </c>
    </row>
    <row r="1930" spans="1:6" x14ac:dyDescent="0.25">
      <c r="A1930" s="1">
        <v>529</v>
      </c>
      <c r="B1930">
        <v>530</v>
      </c>
      <c r="C1930" t="s">
        <v>4735</v>
      </c>
      <c r="D1930">
        <v>6</v>
      </c>
      <c r="E1930">
        <v>8</v>
      </c>
      <c r="F1930">
        <v>2.3144800000000001</v>
      </c>
    </row>
    <row r="1931" spans="1:6" x14ac:dyDescent="0.25">
      <c r="A1931" s="1">
        <v>536</v>
      </c>
      <c r="B1931">
        <v>537</v>
      </c>
      <c r="C1931" t="s">
        <v>4742</v>
      </c>
      <c r="D1931">
        <v>2</v>
      </c>
      <c r="E1931">
        <v>8</v>
      </c>
      <c r="F1931">
        <v>2.6296499999999998</v>
      </c>
    </row>
    <row r="1932" spans="1:6" x14ac:dyDescent="0.25">
      <c r="A1932" s="1">
        <v>546</v>
      </c>
      <c r="B1932">
        <v>547</v>
      </c>
      <c r="C1932" t="s">
        <v>4752</v>
      </c>
      <c r="D1932">
        <v>24</v>
      </c>
      <c r="E1932">
        <v>8</v>
      </c>
      <c r="F1932">
        <v>2.3673899999999999</v>
      </c>
    </row>
    <row r="1933" spans="1:6" x14ac:dyDescent="0.25">
      <c r="A1933" s="1">
        <v>547</v>
      </c>
      <c r="B1933">
        <v>548</v>
      </c>
      <c r="C1933" t="s">
        <v>4753</v>
      </c>
      <c r="D1933">
        <v>6</v>
      </c>
      <c r="E1933">
        <v>8</v>
      </c>
      <c r="F1933">
        <v>2.3580100000000002</v>
      </c>
    </row>
    <row r="1934" spans="1:6" x14ac:dyDescent="0.25">
      <c r="A1934" s="1">
        <v>558</v>
      </c>
      <c r="B1934">
        <v>559</v>
      </c>
      <c r="C1934" t="s">
        <v>4764</v>
      </c>
      <c r="D1934">
        <v>1</v>
      </c>
      <c r="E1934">
        <v>8</v>
      </c>
      <c r="F1934">
        <v>2.4750200000000002</v>
      </c>
    </row>
    <row r="1935" spans="1:6" x14ac:dyDescent="0.25">
      <c r="A1935" s="1">
        <v>568</v>
      </c>
      <c r="B1935">
        <v>569</v>
      </c>
      <c r="C1935" t="s">
        <v>4774</v>
      </c>
      <c r="D1935">
        <v>1</v>
      </c>
      <c r="E1935">
        <v>8</v>
      </c>
      <c r="F1935">
        <v>2.4791599999999998</v>
      </c>
    </row>
    <row r="1936" spans="1:6" x14ac:dyDescent="0.25">
      <c r="A1936" s="1">
        <v>574</v>
      </c>
      <c r="B1936">
        <v>575</v>
      </c>
      <c r="C1936" t="s">
        <v>4780</v>
      </c>
      <c r="D1936">
        <v>1</v>
      </c>
      <c r="E1936">
        <v>8</v>
      </c>
      <c r="F1936">
        <v>2.52678</v>
      </c>
    </row>
    <row r="1937" spans="1:6" x14ac:dyDescent="0.25">
      <c r="A1937" s="1">
        <v>583</v>
      </c>
      <c r="B1937">
        <v>584</v>
      </c>
      <c r="C1937" t="s">
        <v>4789</v>
      </c>
      <c r="D1937">
        <v>1</v>
      </c>
      <c r="E1937">
        <v>8</v>
      </c>
      <c r="F1937">
        <v>2.77189</v>
      </c>
    </row>
    <row r="1938" spans="1:6" x14ac:dyDescent="0.25">
      <c r="A1938" s="1">
        <v>588</v>
      </c>
      <c r="B1938">
        <v>589</v>
      </c>
      <c r="C1938" t="s">
        <v>4794</v>
      </c>
      <c r="D1938">
        <v>2</v>
      </c>
      <c r="E1938">
        <v>8</v>
      </c>
      <c r="F1938">
        <v>2.7281599999999999</v>
      </c>
    </row>
    <row r="1939" spans="1:6" x14ac:dyDescent="0.25">
      <c r="A1939" s="1">
        <v>589</v>
      </c>
      <c r="B1939">
        <v>590</v>
      </c>
      <c r="C1939" t="s">
        <v>4795</v>
      </c>
      <c r="D1939">
        <v>5</v>
      </c>
      <c r="E1939">
        <v>8</v>
      </c>
      <c r="F1939">
        <v>2.49505</v>
      </c>
    </row>
    <row r="1940" spans="1:6" x14ac:dyDescent="0.25">
      <c r="A1940" s="1">
        <v>591</v>
      </c>
      <c r="B1940">
        <v>592</v>
      </c>
      <c r="C1940" t="s">
        <v>4797</v>
      </c>
      <c r="D1940">
        <v>3</v>
      </c>
      <c r="E1940">
        <v>8</v>
      </c>
      <c r="F1940">
        <v>2.5497100000000001</v>
      </c>
    </row>
    <row r="1941" spans="1:6" x14ac:dyDescent="0.25">
      <c r="A1941" s="1">
        <v>596</v>
      </c>
      <c r="B1941">
        <v>597</v>
      </c>
      <c r="C1941" t="s">
        <v>4802</v>
      </c>
      <c r="D1941">
        <v>1</v>
      </c>
      <c r="E1941">
        <v>8</v>
      </c>
      <c r="F1941">
        <v>2.5545</v>
      </c>
    </row>
    <row r="1942" spans="1:6" x14ac:dyDescent="0.25">
      <c r="A1942" s="1">
        <v>619</v>
      </c>
      <c r="B1942">
        <v>620</v>
      </c>
      <c r="C1942" t="s">
        <v>4825</v>
      </c>
      <c r="D1942">
        <v>1</v>
      </c>
      <c r="E1942">
        <v>8</v>
      </c>
      <c r="F1942">
        <v>2.4800399999999998</v>
      </c>
    </row>
    <row r="1943" spans="1:6" x14ac:dyDescent="0.25">
      <c r="A1943" s="1">
        <v>624</v>
      </c>
      <c r="B1943">
        <v>625</v>
      </c>
      <c r="C1943" t="s">
        <v>4830</v>
      </c>
      <c r="D1943">
        <v>6</v>
      </c>
      <c r="E1943">
        <v>8</v>
      </c>
      <c r="F1943">
        <v>2.2873000000000001</v>
      </c>
    </row>
    <row r="1944" spans="1:6" x14ac:dyDescent="0.25">
      <c r="A1944" s="1">
        <v>625</v>
      </c>
      <c r="B1944">
        <v>626</v>
      </c>
      <c r="C1944" t="s">
        <v>4831</v>
      </c>
      <c r="D1944">
        <v>6</v>
      </c>
      <c r="E1944">
        <v>8</v>
      </c>
      <c r="F1944">
        <v>2.3530799999999998</v>
      </c>
    </row>
    <row r="1945" spans="1:6" x14ac:dyDescent="0.25">
      <c r="A1945" s="1">
        <v>627</v>
      </c>
      <c r="B1945">
        <v>628</v>
      </c>
      <c r="C1945" t="s">
        <v>4833</v>
      </c>
      <c r="D1945">
        <v>8</v>
      </c>
      <c r="E1945">
        <v>8</v>
      </c>
      <c r="F1945">
        <v>2.3691800000000001</v>
      </c>
    </row>
    <row r="1946" spans="1:6" x14ac:dyDescent="0.25">
      <c r="A1946" s="1">
        <v>629</v>
      </c>
      <c r="B1946">
        <v>630</v>
      </c>
      <c r="C1946" t="s">
        <v>4835</v>
      </c>
      <c r="D1946">
        <v>4</v>
      </c>
      <c r="E1946">
        <v>8</v>
      </c>
      <c r="F1946">
        <v>2.3498899999999998</v>
      </c>
    </row>
    <row r="1947" spans="1:6" x14ac:dyDescent="0.25">
      <c r="A1947" s="1">
        <v>632</v>
      </c>
      <c r="B1947">
        <v>633</v>
      </c>
      <c r="C1947" t="s">
        <v>4838</v>
      </c>
      <c r="D1947">
        <v>1</v>
      </c>
      <c r="E1947">
        <v>8</v>
      </c>
      <c r="F1947">
        <v>2.3881000000000001</v>
      </c>
    </row>
    <row r="1948" spans="1:6" x14ac:dyDescent="0.25">
      <c r="A1948" s="1">
        <v>635</v>
      </c>
      <c r="B1948">
        <v>636</v>
      </c>
      <c r="C1948" t="s">
        <v>4841</v>
      </c>
      <c r="D1948">
        <v>4</v>
      </c>
      <c r="E1948">
        <v>8</v>
      </c>
      <c r="F1948">
        <v>2.49499</v>
      </c>
    </row>
    <row r="1949" spans="1:6" x14ac:dyDescent="0.25">
      <c r="A1949" s="1">
        <v>636</v>
      </c>
      <c r="B1949">
        <v>637</v>
      </c>
      <c r="C1949" t="s">
        <v>4842</v>
      </c>
      <c r="D1949">
        <v>4</v>
      </c>
      <c r="E1949">
        <v>8</v>
      </c>
      <c r="F1949">
        <v>2.43927</v>
      </c>
    </row>
    <row r="1950" spans="1:6" x14ac:dyDescent="0.25">
      <c r="A1950" s="1">
        <v>675</v>
      </c>
      <c r="B1950">
        <v>676</v>
      </c>
      <c r="C1950" t="s">
        <v>4881</v>
      </c>
      <c r="D1950">
        <v>1</v>
      </c>
      <c r="E1950">
        <v>8</v>
      </c>
      <c r="F1950">
        <v>2.5925600000000002</v>
      </c>
    </row>
    <row r="1951" spans="1:6" x14ac:dyDescent="0.25">
      <c r="A1951" s="1">
        <v>683</v>
      </c>
      <c r="B1951">
        <v>684</v>
      </c>
      <c r="C1951" t="s">
        <v>4889</v>
      </c>
      <c r="D1951">
        <v>2</v>
      </c>
      <c r="E1951">
        <v>8</v>
      </c>
      <c r="F1951">
        <v>2.72099</v>
      </c>
    </row>
    <row r="1952" spans="1:6" x14ac:dyDescent="0.25">
      <c r="A1952" s="1">
        <v>687</v>
      </c>
      <c r="B1952">
        <v>688</v>
      </c>
      <c r="C1952" t="s">
        <v>4893</v>
      </c>
      <c r="D1952">
        <v>1</v>
      </c>
      <c r="E1952">
        <v>8</v>
      </c>
      <c r="F1952">
        <v>2.3543500000000002</v>
      </c>
    </row>
    <row r="1953" spans="1:6" x14ac:dyDescent="0.25">
      <c r="A1953" s="1">
        <v>688</v>
      </c>
      <c r="B1953">
        <v>689</v>
      </c>
      <c r="C1953" t="s">
        <v>4894</v>
      </c>
      <c r="D1953">
        <v>2</v>
      </c>
      <c r="E1953">
        <v>8</v>
      </c>
      <c r="F1953">
        <v>2.3502000000000001</v>
      </c>
    </row>
    <row r="1954" spans="1:6" x14ac:dyDescent="0.25">
      <c r="A1954" s="1">
        <v>689</v>
      </c>
      <c r="B1954">
        <v>690</v>
      </c>
      <c r="C1954" t="s">
        <v>4895</v>
      </c>
      <c r="D1954">
        <v>4</v>
      </c>
      <c r="E1954">
        <v>8</v>
      </c>
      <c r="F1954">
        <v>2.3788999999999998</v>
      </c>
    </row>
    <row r="1955" spans="1:6" x14ac:dyDescent="0.25">
      <c r="A1955" s="1">
        <v>690</v>
      </c>
      <c r="B1955">
        <v>691</v>
      </c>
      <c r="C1955" t="s">
        <v>4896</v>
      </c>
      <c r="D1955">
        <v>1</v>
      </c>
      <c r="E1955">
        <v>8</v>
      </c>
      <c r="F1955">
        <v>2.3474200000000001</v>
      </c>
    </row>
    <row r="1956" spans="1:6" x14ac:dyDescent="0.25">
      <c r="A1956" s="1">
        <v>694</v>
      </c>
      <c r="B1956">
        <v>695</v>
      </c>
      <c r="C1956" t="s">
        <v>4900</v>
      </c>
      <c r="D1956">
        <v>1</v>
      </c>
      <c r="E1956">
        <v>8</v>
      </c>
      <c r="F1956">
        <v>2.4876299999999998</v>
      </c>
    </row>
    <row r="1957" spans="1:6" x14ac:dyDescent="0.25">
      <c r="A1957" s="1">
        <v>695</v>
      </c>
      <c r="B1957">
        <v>696</v>
      </c>
      <c r="C1957" t="s">
        <v>4901</v>
      </c>
      <c r="D1957">
        <v>1</v>
      </c>
      <c r="E1957">
        <v>8</v>
      </c>
      <c r="F1957">
        <v>2.4830399999999999</v>
      </c>
    </row>
    <row r="1958" spans="1:6" x14ac:dyDescent="0.25">
      <c r="A1958" s="1">
        <v>697</v>
      </c>
      <c r="B1958">
        <v>698</v>
      </c>
      <c r="C1958" t="s">
        <v>4903</v>
      </c>
      <c r="D1958">
        <v>1</v>
      </c>
      <c r="E1958">
        <v>8</v>
      </c>
      <c r="F1958">
        <v>2.4796299999999998</v>
      </c>
    </row>
    <row r="1959" spans="1:6" x14ac:dyDescent="0.25">
      <c r="A1959" s="1">
        <v>700</v>
      </c>
      <c r="B1959">
        <v>701</v>
      </c>
      <c r="C1959" t="s">
        <v>4906</v>
      </c>
      <c r="D1959">
        <v>1</v>
      </c>
      <c r="E1959">
        <v>8</v>
      </c>
      <c r="F1959">
        <v>2.4567700000000001</v>
      </c>
    </row>
    <row r="1960" spans="1:6" x14ac:dyDescent="0.25">
      <c r="A1960" s="1">
        <v>701</v>
      </c>
      <c r="B1960">
        <v>702</v>
      </c>
      <c r="C1960" t="s">
        <v>4907</v>
      </c>
      <c r="D1960">
        <v>2</v>
      </c>
      <c r="E1960">
        <v>8</v>
      </c>
      <c r="F1960">
        <v>2.45933</v>
      </c>
    </row>
    <row r="1961" spans="1:6" x14ac:dyDescent="0.25">
      <c r="A1961" s="1">
        <v>711</v>
      </c>
      <c r="B1961">
        <v>712</v>
      </c>
      <c r="C1961" t="s">
        <v>4917</v>
      </c>
      <c r="D1961">
        <v>4</v>
      </c>
      <c r="E1961">
        <v>8</v>
      </c>
      <c r="F1961">
        <v>2.47614</v>
      </c>
    </row>
    <row r="1962" spans="1:6" x14ac:dyDescent="0.25">
      <c r="A1962" s="1">
        <v>715</v>
      </c>
      <c r="B1962">
        <v>716</v>
      </c>
      <c r="C1962" t="s">
        <v>4921</v>
      </c>
      <c r="D1962">
        <v>1</v>
      </c>
      <c r="E1962">
        <v>8</v>
      </c>
      <c r="F1962">
        <v>2.34517</v>
      </c>
    </row>
    <row r="1963" spans="1:6" x14ac:dyDescent="0.25">
      <c r="A1963" s="1">
        <v>745</v>
      </c>
      <c r="B1963">
        <v>746</v>
      </c>
      <c r="C1963" t="s">
        <v>4951</v>
      </c>
      <c r="D1963">
        <v>1</v>
      </c>
      <c r="E1963">
        <v>8</v>
      </c>
      <c r="F1963">
        <v>2.5298799999999999</v>
      </c>
    </row>
    <row r="1964" spans="1:6" x14ac:dyDescent="0.25">
      <c r="A1964" s="1">
        <v>746</v>
      </c>
      <c r="B1964">
        <v>747</v>
      </c>
      <c r="C1964" t="s">
        <v>4952</v>
      </c>
      <c r="D1964">
        <v>2</v>
      </c>
      <c r="E1964">
        <v>8</v>
      </c>
      <c r="F1964">
        <v>2.48353</v>
      </c>
    </row>
    <row r="1965" spans="1:6" x14ac:dyDescent="0.25">
      <c r="A1965" s="1">
        <v>747</v>
      </c>
      <c r="B1965">
        <v>748</v>
      </c>
      <c r="C1965" t="s">
        <v>4953</v>
      </c>
      <c r="D1965">
        <v>1</v>
      </c>
      <c r="E1965">
        <v>8</v>
      </c>
      <c r="F1965">
        <v>2.4912299999999998</v>
      </c>
    </row>
    <row r="1966" spans="1:6" x14ac:dyDescent="0.25">
      <c r="A1966" s="1">
        <v>755</v>
      </c>
      <c r="B1966">
        <v>756</v>
      </c>
      <c r="C1966" t="s">
        <v>4961</v>
      </c>
      <c r="D1966">
        <v>1</v>
      </c>
      <c r="E1966">
        <v>8</v>
      </c>
      <c r="F1966">
        <v>2.3879100000000002</v>
      </c>
    </row>
    <row r="1967" spans="1:6" x14ac:dyDescent="0.25">
      <c r="A1967" s="1">
        <v>758</v>
      </c>
      <c r="B1967">
        <v>759</v>
      </c>
      <c r="C1967" t="s">
        <v>4964</v>
      </c>
      <c r="D1967">
        <v>3</v>
      </c>
      <c r="E1967">
        <v>8</v>
      </c>
      <c r="F1967">
        <v>2.5481099999999999</v>
      </c>
    </row>
    <row r="1968" spans="1:6" x14ac:dyDescent="0.25">
      <c r="A1968" s="1">
        <v>762</v>
      </c>
      <c r="B1968">
        <v>763</v>
      </c>
      <c r="C1968" t="s">
        <v>4968</v>
      </c>
      <c r="D1968">
        <v>1</v>
      </c>
      <c r="E1968">
        <v>8</v>
      </c>
      <c r="F1968">
        <v>2.4094000000000002</v>
      </c>
    </row>
    <row r="1969" spans="1:6" x14ac:dyDescent="0.25">
      <c r="A1969" s="1">
        <v>763</v>
      </c>
      <c r="B1969">
        <v>764</v>
      </c>
      <c r="C1969" t="s">
        <v>4969</v>
      </c>
      <c r="D1969">
        <v>1</v>
      </c>
      <c r="E1969">
        <v>8</v>
      </c>
      <c r="F1969">
        <v>2.40171</v>
      </c>
    </row>
    <row r="1970" spans="1:6" x14ac:dyDescent="0.25">
      <c r="A1970" s="1">
        <v>765</v>
      </c>
      <c r="B1970">
        <v>766</v>
      </c>
      <c r="C1970" t="s">
        <v>4971</v>
      </c>
      <c r="D1970">
        <v>1</v>
      </c>
      <c r="E1970">
        <v>8</v>
      </c>
      <c r="F1970">
        <v>2.3990399999999998</v>
      </c>
    </row>
    <row r="1971" spans="1:6" x14ac:dyDescent="0.25">
      <c r="A1971" s="1">
        <v>770</v>
      </c>
      <c r="B1971">
        <v>771</v>
      </c>
      <c r="C1971" t="s">
        <v>4976</v>
      </c>
      <c r="D1971">
        <v>1</v>
      </c>
      <c r="E1971">
        <v>8</v>
      </c>
      <c r="F1971">
        <v>2.43533</v>
      </c>
    </row>
    <row r="1972" spans="1:6" x14ac:dyDescent="0.25">
      <c r="A1972" s="1">
        <v>775</v>
      </c>
      <c r="B1972">
        <v>776</v>
      </c>
      <c r="C1972" t="s">
        <v>4981</v>
      </c>
      <c r="D1972">
        <v>1</v>
      </c>
      <c r="E1972">
        <v>8</v>
      </c>
      <c r="F1972">
        <v>2.4174199999999999</v>
      </c>
    </row>
    <row r="1973" spans="1:6" x14ac:dyDescent="0.25">
      <c r="A1973" s="1">
        <v>790</v>
      </c>
      <c r="B1973">
        <v>791</v>
      </c>
      <c r="C1973" t="s">
        <v>4996</v>
      </c>
      <c r="D1973">
        <v>1</v>
      </c>
      <c r="E1973">
        <v>8</v>
      </c>
      <c r="F1973">
        <v>2.4188800000000001</v>
      </c>
    </row>
    <row r="1974" spans="1:6" x14ac:dyDescent="0.25">
      <c r="A1974" s="1">
        <v>791</v>
      </c>
      <c r="B1974">
        <v>792</v>
      </c>
      <c r="C1974" t="s">
        <v>4997</v>
      </c>
      <c r="D1974">
        <v>7</v>
      </c>
      <c r="E1974">
        <v>8</v>
      </c>
      <c r="F1974">
        <v>2.5064799999999998</v>
      </c>
    </row>
    <row r="1975" spans="1:6" x14ac:dyDescent="0.25">
      <c r="A1975" s="1">
        <v>792</v>
      </c>
      <c r="B1975">
        <v>793</v>
      </c>
      <c r="C1975" t="s">
        <v>4998</v>
      </c>
      <c r="D1975">
        <v>7</v>
      </c>
      <c r="E1975">
        <v>8</v>
      </c>
      <c r="F1975">
        <v>2.4973399999999999</v>
      </c>
    </row>
    <row r="1976" spans="1:6" x14ac:dyDescent="0.25">
      <c r="A1976" s="1">
        <v>793</v>
      </c>
      <c r="B1976">
        <v>794</v>
      </c>
      <c r="C1976" t="s">
        <v>4999</v>
      </c>
      <c r="D1976">
        <v>7</v>
      </c>
      <c r="E1976">
        <v>8</v>
      </c>
      <c r="F1976">
        <v>2.49363</v>
      </c>
    </row>
    <row r="1977" spans="1:6" x14ac:dyDescent="0.25">
      <c r="A1977" s="1">
        <v>795</v>
      </c>
      <c r="B1977">
        <v>796</v>
      </c>
      <c r="C1977" t="s">
        <v>5001</v>
      </c>
      <c r="D1977">
        <v>1</v>
      </c>
      <c r="E1977">
        <v>8</v>
      </c>
      <c r="F1977">
        <v>2.3427500000000001</v>
      </c>
    </row>
    <row r="1978" spans="1:6" x14ac:dyDescent="0.25">
      <c r="A1978" s="1">
        <v>798</v>
      </c>
      <c r="B1978">
        <v>799</v>
      </c>
      <c r="C1978" t="s">
        <v>5004</v>
      </c>
      <c r="D1978">
        <v>1</v>
      </c>
      <c r="E1978">
        <v>8</v>
      </c>
      <c r="F1978">
        <v>2.58623</v>
      </c>
    </row>
    <row r="1979" spans="1:6" x14ac:dyDescent="0.25">
      <c r="A1979" s="1">
        <v>799</v>
      </c>
      <c r="B1979">
        <v>800</v>
      </c>
      <c r="C1979" t="s">
        <v>5005</v>
      </c>
      <c r="D1979">
        <v>1</v>
      </c>
      <c r="E1979">
        <v>8</v>
      </c>
      <c r="F1979">
        <v>2.4618799999999998</v>
      </c>
    </row>
    <row r="1980" spans="1:6" x14ac:dyDescent="0.25">
      <c r="A1980" s="1">
        <v>805</v>
      </c>
      <c r="B1980">
        <v>806</v>
      </c>
      <c r="C1980" t="s">
        <v>5011</v>
      </c>
      <c r="D1980">
        <v>2</v>
      </c>
      <c r="E1980">
        <v>8</v>
      </c>
      <c r="F1980">
        <v>2.5363600000000002</v>
      </c>
    </row>
    <row r="1981" spans="1:6" x14ac:dyDescent="0.25">
      <c r="A1981" s="1">
        <v>814</v>
      </c>
      <c r="B1981">
        <v>815</v>
      </c>
      <c r="C1981" t="s">
        <v>5020</v>
      </c>
      <c r="D1981">
        <v>2</v>
      </c>
      <c r="E1981">
        <v>8</v>
      </c>
      <c r="F1981">
        <v>2.4148299999999998</v>
      </c>
    </row>
    <row r="1982" spans="1:6" x14ac:dyDescent="0.25">
      <c r="A1982" s="1">
        <v>816</v>
      </c>
      <c r="B1982">
        <v>817</v>
      </c>
      <c r="C1982" t="s">
        <v>5022</v>
      </c>
      <c r="D1982">
        <v>3</v>
      </c>
      <c r="E1982">
        <v>8</v>
      </c>
      <c r="F1982">
        <v>2.3439899999999998</v>
      </c>
    </row>
    <row r="1983" spans="1:6" x14ac:dyDescent="0.25">
      <c r="A1983" s="1">
        <v>818</v>
      </c>
      <c r="B1983">
        <v>819</v>
      </c>
      <c r="C1983" t="s">
        <v>5024</v>
      </c>
      <c r="D1983">
        <v>3</v>
      </c>
      <c r="E1983">
        <v>8</v>
      </c>
      <c r="F1983">
        <v>2.3672800000000001</v>
      </c>
    </row>
    <row r="1984" spans="1:6" x14ac:dyDescent="0.25">
      <c r="A1984" s="1">
        <v>819</v>
      </c>
      <c r="B1984">
        <v>820</v>
      </c>
      <c r="C1984" t="s">
        <v>5025</v>
      </c>
      <c r="D1984">
        <v>10</v>
      </c>
      <c r="E1984">
        <v>8</v>
      </c>
      <c r="F1984">
        <v>2.3549000000000002</v>
      </c>
    </row>
    <row r="1985" spans="1:6" x14ac:dyDescent="0.25">
      <c r="A1985" s="1">
        <v>820</v>
      </c>
      <c r="B1985">
        <v>821</v>
      </c>
      <c r="C1985" t="s">
        <v>5026</v>
      </c>
      <c r="D1985">
        <v>1</v>
      </c>
      <c r="E1985">
        <v>8</v>
      </c>
      <c r="F1985">
        <v>2.3357899999999998</v>
      </c>
    </row>
    <row r="1986" spans="1:6" x14ac:dyDescent="0.25">
      <c r="A1986" s="1">
        <v>822</v>
      </c>
      <c r="B1986">
        <v>823</v>
      </c>
      <c r="C1986" t="s">
        <v>5028</v>
      </c>
      <c r="D1986">
        <v>1</v>
      </c>
      <c r="E1986">
        <v>8</v>
      </c>
      <c r="F1986">
        <v>2.3446400000000001</v>
      </c>
    </row>
    <row r="1987" spans="1:6" x14ac:dyDescent="0.25">
      <c r="A1987" s="1">
        <v>831</v>
      </c>
      <c r="B1987">
        <v>832</v>
      </c>
      <c r="C1987" t="s">
        <v>5037</v>
      </c>
      <c r="D1987">
        <v>6</v>
      </c>
      <c r="E1987">
        <v>8</v>
      </c>
      <c r="F1987">
        <v>2.3348200000000001</v>
      </c>
    </row>
    <row r="1988" spans="1:6" x14ac:dyDescent="0.25">
      <c r="A1988" s="1">
        <v>832</v>
      </c>
      <c r="B1988">
        <v>833</v>
      </c>
      <c r="C1988" t="s">
        <v>5038</v>
      </c>
      <c r="D1988">
        <v>1</v>
      </c>
      <c r="E1988">
        <v>8</v>
      </c>
      <c r="F1988">
        <v>2.4142000000000001</v>
      </c>
    </row>
    <row r="1989" spans="1:6" x14ac:dyDescent="0.25">
      <c r="A1989" s="1">
        <v>851</v>
      </c>
      <c r="B1989">
        <v>852</v>
      </c>
      <c r="C1989" t="s">
        <v>5056</v>
      </c>
      <c r="D1989">
        <v>4</v>
      </c>
      <c r="E1989">
        <v>8</v>
      </c>
      <c r="F1989">
        <v>2.5064299999999999</v>
      </c>
    </row>
    <row r="1990" spans="1:6" x14ac:dyDescent="0.25">
      <c r="A1990" s="1">
        <v>854</v>
      </c>
      <c r="B1990">
        <v>855</v>
      </c>
      <c r="C1990" t="s">
        <v>5059</v>
      </c>
      <c r="D1990">
        <v>1</v>
      </c>
      <c r="E1990">
        <v>8</v>
      </c>
      <c r="F1990">
        <v>2.4944700000000002</v>
      </c>
    </row>
    <row r="1991" spans="1:6" x14ac:dyDescent="0.25">
      <c r="A1991" s="1">
        <v>860</v>
      </c>
      <c r="B1991">
        <v>861</v>
      </c>
      <c r="C1991" t="s">
        <v>5065</v>
      </c>
      <c r="D1991">
        <v>1</v>
      </c>
      <c r="E1991">
        <v>8</v>
      </c>
      <c r="F1991">
        <v>2.4907300000000001</v>
      </c>
    </row>
    <row r="1992" spans="1:6" x14ac:dyDescent="0.25">
      <c r="A1992" s="1">
        <v>863</v>
      </c>
      <c r="B1992">
        <v>864</v>
      </c>
      <c r="C1992" t="s">
        <v>5068</v>
      </c>
      <c r="D1992">
        <v>1</v>
      </c>
      <c r="E1992">
        <v>8</v>
      </c>
      <c r="F1992">
        <v>2.5385599999999999</v>
      </c>
    </row>
    <row r="1993" spans="1:6" x14ac:dyDescent="0.25">
      <c r="A1993" s="1">
        <v>884</v>
      </c>
      <c r="B1993">
        <v>885</v>
      </c>
      <c r="C1993" t="s">
        <v>5089</v>
      </c>
      <c r="D1993">
        <v>1</v>
      </c>
      <c r="E1993">
        <v>8</v>
      </c>
      <c r="F1993">
        <v>2.3874200000000001</v>
      </c>
    </row>
    <row r="1994" spans="1:6" x14ac:dyDescent="0.25">
      <c r="A1994" s="1">
        <v>888</v>
      </c>
      <c r="B1994">
        <v>889</v>
      </c>
      <c r="C1994" t="s">
        <v>5093</v>
      </c>
      <c r="D1994">
        <v>6</v>
      </c>
      <c r="E1994">
        <v>8</v>
      </c>
      <c r="F1994">
        <v>2.35717</v>
      </c>
    </row>
    <row r="1995" spans="1:6" x14ac:dyDescent="0.25">
      <c r="A1995" s="1">
        <v>889</v>
      </c>
      <c r="B1995">
        <v>890</v>
      </c>
      <c r="C1995" t="s">
        <v>5094</v>
      </c>
      <c r="D1995">
        <v>6</v>
      </c>
      <c r="E1995">
        <v>8</v>
      </c>
      <c r="F1995">
        <v>2.35337</v>
      </c>
    </row>
    <row r="1996" spans="1:6" x14ac:dyDescent="0.25">
      <c r="A1996" s="1">
        <v>891</v>
      </c>
      <c r="B1996">
        <v>892</v>
      </c>
      <c r="C1996" t="s">
        <v>5096</v>
      </c>
      <c r="D1996">
        <v>12</v>
      </c>
      <c r="E1996">
        <v>8</v>
      </c>
      <c r="F1996">
        <v>2.35032</v>
      </c>
    </row>
    <row r="1997" spans="1:6" x14ac:dyDescent="0.25">
      <c r="A1997" s="1">
        <v>892</v>
      </c>
      <c r="B1997">
        <v>893</v>
      </c>
      <c r="C1997" t="s">
        <v>5097</v>
      </c>
      <c r="D1997">
        <v>1</v>
      </c>
      <c r="E1997">
        <v>8</v>
      </c>
      <c r="F1997">
        <v>2.49166</v>
      </c>
    </row>
    <row r="1998" spans="1:6" x14ac:dyDescent="0.25">
      <c r="A1998" s="1">
        <v>898</v>
      </c>
      <c r="B1998">
        <v>899</v>
      </c>
      <c r="C1998" t="s">
        <v>5103</v>
      </c>
      <c r="D1998">
        <v>10</v>
      </c>
      <c r="E1998">
        <v>8</v>
      </c>
      <c r="F1998">
        <v>2.3723399999999999</v>
      </c>
    </row>
    <row r="1999" spans="1:6" x14ac:dyDescent="0.25">
      <c r="A1999" s="1">
        <v>901</v>
      </c>
      <c r="B1999">
        <v>902</v>
      </c>
      <c r="C1999" t="s">
        <v>5106</v>
      </c>
      <c r="D1999">
        <v>1</v>
      </c>
      <c r="E1999">
        <v>8</v>
      </c>
      <c r="F1999">
        <v>2.57416</v>
      </c>
    </row>
    <row r="2000" spans="1:6" x14ac:dyDescent="0.25">
      <c r="A2000" s="1">
        <v>902</v>
      </c>
      <c r="B2000">
        <v>903</v>
      </c>
      <c r="C2000" t="s">
        <v>5107</v>
      </c>
      <c r="D2000">
        <v>1</v>
      </c>
      <c r="E2000">
        <v>8</v>
      </c>
      <c r="F2000">
        <v>2.5741700000000001</v>
      </c>
    </row>
    <row r="2001" spans="1:6" x14ac:dyDescent="0.25">
      <c r="A2001" s="1">
        <v>915</v>
      </c>
      <c r="B2001">
        <v>916</v>
      </c>
      <c r="C2001" t="s">
        <v>5120</v>
      </c>
      <c r="D2001">
        <v>4</v>
      </c>
      <c r="E2001">
        <v>8</v>
      </c>
      <c r="F2001">
        <v>2.4926400000000002</v>
      </c>
    </row>
    <row r="2002" spans="1:6" x14ac:dyDescent="0.25">
      <c r="A2002" s="1">
        <v>916</v>
      </c>
      <c r="B2002">
        <v>917</v>
      </c>
      <c r="C2002" t="s">
        <v>5121</v>
      </c>
      <c r="D2002">
        <v>3</v>
      </c>
      <c r="E2002">
        <v>8</v>
      </c>
      <c r="F2002">
        <v>2.4836499999999999</v>
      </c>
    </row>
    <row r="2003" spans="1:6" x14ac:dyDescent="0.25">
      <c r="A2003" s="1">
        <v>919</v>
      </c>
      <c r="B2003">
        <v>920</v>
      </c>
      <c r="C2003" t="s">
        <v>5124</v>
      </c>
      <c r="D2003">
        <v>7</v>
      </c>
      <c r="E2003">
        <v>8</v>
      </c>
      <c r="F2003">
        <v>2.4823900000000001</v>
      </c>
    </row>
    <row r="2004" spans="1:6" x14ac:dyDescent="0.25">
      <c r="A2004" s="1">
        <v>923</v>
      </c>
      <c r="B2004">
        <v>924</v>
      </c>
      <c r="C2004" t="s">
        <v>5128</v>
      </c>
      <c r="D2004">
        <v>37</v>
      </c>
      <c r="E2004">
        <v>8</v>
      </c>
      <c r="F2004">
        <v>2.4671599999999998</v>
      </c>
    </row>
    <row r="2005" spans="1:6" x14ac:dyDescent="0.25">
      <c r="A2005" s="1">
        <v>924</v>
      </c>
      <c r="B2005">
        <v>925</v>
      </c>
      <c r="C2005" t="s">
        <v>5129</v>
      </c>
      <c r="D2005">
        <v>8</v>
      </c>
      <c r="E2005">
        <v>8</v>
      </c>
      <c r="F2005">
        <v>2.4887999999999999</v>
      </c>
    </row>
    <row r="2006" spans="1:6" x14ac:dyDescent="0.25">
      <c r="A2006" s="1">
        <v>925</v>
      </c>
      <c r="B2006">
        <v>926</v>
      </c>
      <c r="C2006" t="s">
        <v>5130</v>
      </c>
      <c r="D2006">
        <v>2</v>
      </c>
      <c r="E2006">
        <v>8</v>
      </c>
      <c r="F2006">
        <v>2.4883600000000001</v>
      </c>
    </row>
    <row r="2007" spans="1:6" x14ac:dyDescent="0.25">
      <c r="A2007" s="1">
        <v>926</v>
      </c>
      <c r="B2007">
        <v>927</v>
      </c>
      <c r="C2007" t="s">
        <v>5131</v>
      </c>
      <c r="D2007">
        <v>2</v>
      </c>
      <c r="E2007">
        <v>8</v>
      </c>
      <c r="F2007">
        <v>2.4844599999999999</v>
      </c>
    </row>
    <row r="2008" spans="1:6" x14ac:dyDescent="0.25">
      <c r="A2008" s="1">
        <v>929</v>
      </c>
      <c r="B2008">
        <v>930</v>
      </c>
      <c r="C2008" t="s">
        <v>5134</v>
      </c>
      <c r="D2008">
        <v>2</v>
      </c>
      <c r="E2008">
        <v>8</v>
      </c>
      <c r="F2008">
        <v>2.4859300000000002</v>
      </c>
    </row>
    <row r="2009" spans="1:6" x14ac:dyDescent="0.25">
      <c r="A2009" s="1">
        <v>930</v>
      </c>
      <c r="B2009">
        <v>931</v>
      </c>
      <c r="C2009" t="s">
        <v>5135</v>
      </c>
      <c r="D2009">
        <v>4</v>
      </c>
      <c r="E2009">
        <v>8</v>
      </c>
      <c r="F2009">
        <v>2.4623499999999998</v>
      </c>
    </row>
    <row r="2010" spans="1:6" x14ac:dyDescent="0.25">
      <c r="A2010" s="1">
        <v>931</v>
      </c>
      <c r="B2010">
        <v>932</v>
      </c>
      <c r="C2010" t="s">
        <v>5136</v>
      </c>
      <c r="D2010">
        <v>6</v>
      </c>
      <c r="E2010">
        <v>8</v>
      </c>
      <c r="F2010">
        <v>2.3676900000000001</v>
      </c>
    </row>
    <row r="2011" spans="1:6" x14ac:dyDescent="0.25">
      <c r="A2011" s="1">
        <v>932</v>
      </c>
      <c r="B2011">
        <v>933</v>
      </c>
      <c r="C2011" t="s">
        <v>5137</v>
      </c>
      <c r="D2011">
        <v>1</v>
      </c>
      <c r="E2011">
        <v>8</v>
      </c>
      <c r="F2011">
        <v>2.3576100000000002</v>
      </c>
    </row>
    <row r="2012" spans="1:6" x14ac:dyDescent="0.25">
      <c r="A2012" s="1">
        <v>934</v>
      </c>
      <c r="B2012">
        <v>935</v>
      </c>
      <c r="C2012" t="s">
        <v>5139</v>
      </c>
      <c r="D2012">
        <v>12</v>
      </c>
      <c r="E2012">
        <v>8</v>
      </c>
      <c r="F2012">
        <v>2.3049300000000001</v>
      </c>
    </row>
    <row r="2013" spans="1:6" x14ac:dyDescent="0.25">
      <c r="A2013" s="1">
        <v>935</v>
      </c>
      <c r="B2013">
        <v>936</v>
      </c>
      <c r="C2013" t="s">
        <v>5140</v>
      </c>
      <c r="D2013">
        <v>4</v>
      </c>
      <c r="E2013">
        <v>8</v>
      </c>
      <c r="F2013">
        <v>2.5733999999999999</v>
      </c>
    </row>
    <row r="2014" spans="1:6" x14ac:dyDescent="0.25">
      <c r="A2014" s="1">
        <v>937</v>
      </c>
      <c r="B2014">
        <v>938</v>
      </c>
      <c r="C2014" t="s">
        <v>5142</v>
      </c>
      <c r="D2014">
        <v>1</v>
      </c>
      <c r="E2014">
        <v>8</v>
      </c>
      <c r="F2014">
        <v>2.3596400000000002</v>
      </c>
    </row>
    <row r="2015" spans="1:6" x14ac:dyDescent="0.25">
      <c r="A2015" s="1">
        <v>938</v>
      </c>
      <c r="B2015">
        <v>939</v>
      </c>
      <c r="C2015" t="s">
        <v>5143</v>
      </c>
      <c r="D2015">
        <v>1</v>
      </c>
      <c r="E2015">
        <v>8</v>
      </c>
      <c r="F2015">
        <v>2.3544499999999999</v>
      </c>
    </row>
    <row r="2016" spans="1:6" x14ac:dyDescent="0.25">
      <c r="A2016" s="1">
        <v>939</v>
      </c>
      <c r="B2016">
        <v>940</v>
      </c>
      <c r="C2016" t="s">
        <v>5144</v>
      </c>
      <c r="D2016">
        <v>1</v>
      </c>
      <c r="E2016">
        <v>8</v>
      </c>
      <c r="F2016">
        <v>2.3521100000000001</v>
      </c>
    </row>
    <row r="2017" spans="1:6" x14ac:dyDescent="0.25">
      <c r="A2017" s="1">
        <v>940</v>
      </c>
      <c r="B2017">
        <v>941</v>
      </c>
      <c r="C2017" t="s">
        <v>5145</v>
      </c>
      <c r="D2017">
        <v>1</v>
      </c>
      <c r="E2017">
        <v>8</v>
      </c>
      <c r="F2017">
        <v>2.35121</v>
      </c>
    </row>
    <row r="2018" spans="1:6" x14ac:dyDescent="0.25">
      <c r="A2018" s="1">
        <v>945</v>
      </c>
      <c r="B2018">
        <v>946</v>
      </c>
      <c r="C2018" t="s">
        <v>5150</v>
      </c>
      <c r="D2018">
        <v>4</v>
      </c>
      <c r="E2018">
        <v>8</v>
      </c>
      <c r="F2018">
        <v>2.52826</v>
      </c>
    </row>
    <row r="2019" spans="1:6" x14ac:dyDescent="0.25">
      <c r="A2019" s="1">
        <v>954</v>
      </c>
      <c r="B2019">
        <v>955</v>
      </c>
      <c r="C2019" t="s">
        <v>5159</v>
      </c>
      <c r="D2019">
        <v>3</v>
      </c>
      <c r="E2019">
        <v>8</v>
      </c>
      <c r="F2019">
        <v>2.4784899999999999</v>
      </c>
    </row>
    <row r="2020" spans="1:6" x14ac:dyDescent="0.25">
      <c r="A2020" s="1">
        <v>958</v>
      </c>
      <c r="B2020">
        <v>959</v>
      </c>
      <c r="C2020" t="s">
        <v>5163</v>
      </c>
      <c r="D2020">
        <v>2</v>
      </c>
      <c r="E2020">
        <v>8</v>
      </c>
      <c r="F2020">
        <v>2.3665600000000002</v>
      </c>
    </row>
    <row r="2021" spans="1:6" x14ac:dyDescent="0.25">
      <c r="A2021" s="1">
        <v>966</v>
      </c>
      <c r="B2021">
        <v>967</v>
      </c>
      <c r="C2021" t="s">
        <v>5171</v>
      </c>
      <c r="D2021">
        <v>2</v>
      </c>
      <c r="E2021">
        <v>8</v>
      </c>
      <c r="F2021">
        <v>2.4910999999999999</v>
      </c>
    </row>
    <row r="2022" spans="1:6" x14ac:dyDescent="0.25">
      <c r="A2022" s="1">
        <v>971</v>
      </c>
      <c r="B2022">
        <v>972</v>
      </c>
      <c r="C2022" t="s">
        <v>5176</v>
      </c>
      <c r="D2022">
        <v>2</v>
      </c>
      <c r="E2022">
        <v>8</v>
      </c>
      <c r="F2022">
        <v>2.3462100000000001</v>
      </c>
    </row>
    <row r="2023" spans="1:6" x14ac:dyDescent="0.25">
      <c r="A2023" s="1">
        <v>974</v>
      </c>
      <c r="B2023">
        <v>975</v>
      </c>
      <c r="C2023" t="s">
        <v>5179</v>
      </c>
      <c r="D2023">
        <v>1</v>
      </c>
      <c r="E2023">
        <v>8</v>
      </c>
      <c r="F2023">
        <v>2.3268399999999998</v>
      </c>
    </row>
    <row r="2024" spans="1:6" x14ac:dyDescent="0.25">
      <c r="A2024" s="1">
        <v>975</v>
      </c>
      <c r="B2024">
        <v>976</v>
      </c>
      <c r="C2024" t="s">
        <v>5180</v>
      </c>
      <c r="D2024">
        <v>1</v>
      </c>
      <c r="E2024">
        <v>8</v>
      </c>
      <c r="F2024">
        <v>2.33142</v>
      </c>
    </row>
    <row r="2025" spans="1:6" x14ac:dyDescent="0.25">
      <c r="A2025" s="1">
        <v>976</v>
      </c>
      <c r="B2025">
        <v>977</v>
      </c>
      <c r="C2025" t="s">
        <v>5181</v>
      </c>
      <c r="D2025">
        <v>1</v>
      </c>
      <c r="E2025">
        <v>8</v>
      </c>
      <c r="F2025">
        <v>2.41845</v>
      </c>
    </row>
    <row r="2026" spans="1:6" x14ac:dyDescent="0.25">
      <c r="A2026" s="1">
        <v>977</v>
      </c>
      <c r="B2026">
        <v>978</v>
      </c>
      <c r="C2026" t="s">
        <v>5182</v>
      </c>
      <c r="D2026">
        <v>1</v>
      </c>
      <c r="E2026">
        <v>8</v>
      </c>
      <c r="F2026">
        <v>2.4824799999999998</v>
      </c>
    </row>
    <row r="2027" spans="1:6" x14ac:dyDescent="0.25">
      <c r="A2027" s="1">
        <v>985</v>
      </c>
      <c r="B2027">
        <v>986</v>
      </c>
      <c r="C2027" t="s">
        <v>5190</v>
      </c>
      <c r="D2027">
        <v>4</v>
      </c>
      <c r="E2027">
        <v>8</v>
      </c>
      <c r="F2027">
        <v>2.47817</v>
      </c>
    </row>
    <row r="2028" spans="1:6" x14ac:dyDescent="0.25">
      <c r="A2028" s="1">
        <v>987</v>
      </c>
      <c r="B2028">
        <v>988</v>
      </c>
      <c r="C2028" t="s">
        <v>5192</v>
      </c>
      <c r="D2028">
        <v>14</v>
      </c>
      <c r="E2028">
        <v>8</v>
      </c>
      <c r="F2028">
        <v>2.4516100000000001</v>
      </c>
    </row>
    <row r="2029" spans="1:6" x14ac:dyDescent="0.25">
      <c r="A2029" s="1">
        <v>988</v>
      </c>
      <c r="B2029">
        <v>989</v>
      </c>
      <c r="C2029" t="s">
        <v>5193</v>
      </c>
      <c r="D2029">
        <v>14</v>
      </c>
      <c r="E2029">
        <v>8</v>
      </c>
      <c r="F2029">
        <v>2.4826999999999999</v>
      </c>
    </row>
    <row r="2030" spans="1:6" x14ac:dyDescent="0.25">
      <c r="A2030" s="1">
        <v>990</v>
      </c>
      <c r="B2030">
        <v>991</v>
      </c>
      <c r="C2030" t="s">
        <v>5195</v>
      </c>
      <c r="D2030">
        <v>5</v>
      </c>
      <c r="E2030">
        <v>8</v>
      </c>
      <c r="F2030">
        <v>2.4873699999999999</v>
      </c>
    </row>
    <row r="2031" spans="1:6" x14ac:dyDescent="0.25">
      <c r="A2031" s="1">
        <v>993</v>
      </c>
      <c r="B2031">
        <v>994</v>
      </c>
      <c r="C2031" t="s">
        <v>5198</v>
      </c>
      <c r="D2031">
        <v>3</v>
      </c>
      <c r="E2031">
        <v>8</v>
      </c>
      <c r="F2031">
        <v>2.60425</v>
      </c>
    </row>
    <row r="2032" spans="1:6" x14ac:dyDescent="0.25">
      <c r="A2032" s="1">
        <v>996</v>
      </c>
      <c r="B2032">
        <v>997</v>
      </c>
      <c r="C2032" t="s">
        <v>5201</v>
      </c>
      <c r="D2032">
        <v>4</v>
      </c>
      <c r="E2032">
        <v>8</v>
      </c>
      <c r="F2032">
        <v>2.5346299999999999</v>
      </c>
    </row>
    <row r="2033" spans="1:6" x14ac:dyDescent="0.25">
      <c r="A2033" s="1">
        <v>1011</v>
      </c>
      <c r="B2033">
        <v>1012</v>
      </c>
      <c r="C2033" t="s">
        <v>5216</v>
      </c>
      <c r="D2033">
        <v>3</v>
      </c>
      <c r="E2033">
        <v>8</v>
      </c>
      <c r="F2033">
        <v>2.4908100000000002</v>
      </c>
    </row>
    <row r="2034" spans="1:6" x14ac:dyDescent="0.25">
      <c r="A2034" s="1">
        <v>1016</v>
      </c>
      <c r="B2034">
        <v>1017</v>
      </c>
      <c r="C2034" t="s">
        <v>5221</v>
      </c>
      <c r="D2034">
        <v>1</v>
      </c>
      <c r="E2034">
        <v>8</v>
      </c>
      <c r="F2034">
        <v>2.4227699999999999</v>
      </c>
    </row>
    <row r="2035" spans="1:6" x14ac:dyDescent="0.25">
      <c r="A2035" s="1">
        <v>1026</v>
      </c>
      <c r="B2035">
        <v>1027</v>
      </c>
      <c r="C2035" t="s">
        <v>5231</v>
      </c>
      <c r="D2035">
        <v>2</v>
      </c>
      <c r="E2035">
        <v>8</v>
      </c>
      <c r="F2035">
        <v>2.49451</v>
      </c>
    </row>
    <row r="2036" spans="1:6" x14ac:dyDescent="0.25">
      <c r="A2036" s="1">
        <v>1032</v>
      </c>
      <c r="B2036">
        <v>1033</v>
      </c>
      <c r="C2036" t="s">
        <v>5237</v>
      </c>
      <c r="D2036">
        <v>1</v>
      </c>
      <c r="E2036">
        <v>8</v>
      </c>
      <c r="F2036">
        <v>2.4333999999999998</v>
      </c>
    </row>
    <row r="2037" spans="1:6" x14ac:dyDescent="0.25">
      <c r="A2037" s="1">
        <v>1036</v>
      </c>
      <c r="B2037">
        <v>1037</v>
      </c>
      <c r="C2037" t="s">
        <v>5241</v>
      </c>
      <c r="D2037">
        <v>2</v>
      </c>
      <c r="E2037">
        <v>8</v>
      </c>
      <c r="F2037">
        <v>2.4717799999999999</v>
      </c>
    </row>
    <row r="2038" spans="1:6" x14ac:dyDescent="0.25">
      <c r="A2038" s="1">
        <v>1045</v>
      </c>
      <c r="B2038">
        <v>1046</v>
      </c>
      <c r="C2038" t="s">
        <v>5250</v>
      </c>
      <c r="D2038">
        <v>2</v>
      </c>
      <c r="E2038">
        <v>8</v>
      </c>
      <c r="F2038">
        <v>2.4962599999999999</v>
      </c>
    </row>
    <row r="2039" spans="1:6" x14ac:dyDescent="0.25">
      <c r="A2039" s="1">
        <v>1047</v>
      </c>
      <c r="B2039">
        <v>1048</v>
      </c>
      <c r="C2039" t="s">
        <v>5252</v>
      </c>
      <c r="D2039">
        <v>2</v>
      </c>
      <c r="E2039">
        <v>8</v>
      </c>
      <c r="F2039">
        <v>2.4756200000000002</v>
      </c>
    </row>
    <row r="2040" spans="1:6" x14ac:dyDescent="0.25">
      <c r="A2040" s="1">
        <v>1050</v>
      </c>
      <c r="B2040">
        <v>1051</v>
      </c>
      <c r="C2040" t="s">
        <v>5255</v>
      </c>
      <c r="D2040">
        <v>1</v>
      </c>
      <c r="E2040">
        <v>8</v>
      </c>
      <c r="F2040">
        <v>2.3409800000000001</v>
      </c>
    </row>
    <row r="2041" spans="1:6" x14ac:dyDescent="0.25">
      <c r="A2041" s="1">
        <v>1052</v>
      </c>
      <c r="B2041">
        <v>1053</v>
      </c>
      <c r="C2041" t="s">
        <v>5257</v>
      </c>
      <c r="D2041">
        <v>1</v>
      </c>
      <c r="E2041">
        <v>8</v>
      </c>
      <c r="F2041">
        <v>2.3703599999999998</v>
      </c>
    </row>
    <row r="2042" spans="1:6" x14ac:dyDescent="0.25">
      <c r="A2042" s="1">
        <v>1053</v>
      </c>
      <c r="B2042">
        <v>1054</v>
      </c>
      <c r="C2042" t="s">
        <v>5258</v>
      </c>
      <c r="D2042">
        <v>1</v>
      </c>
      <c r="E2042">
        <v>8</v>
      </c>
      <c r="F2042">
        <v>2.3661300000000001</v>
      </c>
    </row>
    <row r="2043" spans="1:6" x14ac:dyDescent="0.25">
      <c r="A2043" s="1">
        <v>1088</v>
      </c>
      <c r="B2043">
        <v>1089</v>
      </c>
      <c r="C2043" t="s">
        <v>5291</v>
      </c>
      <c r="D2043">
        <v>1</v>
      </c>
      <c r="E2043">
        <v>8</v>
      </c>
      <c r="F2043">
        <v>2.41926</v>
      </c>
    </row>
    <row r="2044" spans="1:6" x14ac:dyDescent="0.25">
      <c r="A2044" s="1">
        <v>1091</v>
      </c>
      <c r="B2044">
        <v>1092</v>
      </c>
      <c r="C2044" t="s">
        <v>5294</v>
      </c>
      <c r="D2044">
        <v>1</v>
      </c>
      <c r="E2044">
        <v>8</v>
      </c>
      <c r="F2044">
        <v>2.3426399999999998</v>
      </c>
    </row>
    <row r="2045" spans="1:6" x14ac:dyDescent="0.25">
      <c r="A2045" s="1">
        <v>1092</v>
      </c>
      <c r="B2045">
        <v>1093</v>
      </c>
      <c r="C2045" t="s">
        <v>5295</v>
      </c>
      <c r="D2045">
        <v>1</v>
      </c>
      <c r="E2045">
        <v>8</v>
      </c>
      <c r="F2045">
        <v>2.4818699999999998</v>
      </c>
    </row>
    <row r="2046" spans="1:6" x14ac:dyDescent="0.25">
      <c r="A2046" s="1">
        <v>1099</v>
      </c>
      <c r="B2046">
        <v>1100</v>
      </c>
      <c r="C2046" t="s">
        <v>5302</v>
      </c>
      <c r="D2046">
        <v>9</v>
      </c>
      <c r="E2046">
        <v>8</v>
      </c>
      <c r="F2046">
        <v>2.4995400000000001</v>
      </c>
    </row>
    <row r="2047" spans="1:6" x14ac:dyDescent="0.25">
      <c r="A2047" s="1">
        <v>1100</v>
      </c>
      <c r="B2047">
        <v>1101</v>
      </c>
      <c r="C2047" t="s">
        <v>5303</v>
      </c>
      <c r="D2047">
        <v>1</v>
      </c>
      <c r="E2047">
        <v>8</v>
      </c>
      <c r="F2047">
        <v>2.5354299999999999</v>
      </c>
    </row>
    <row r="2048" spans="1:6" x14ac:dyDescent="0.25">
      <c r="A2048" s="1">
        <v>1102</v>
      </c>
      <c r="B2048">
        <v>1103</v>
      </c>
      <c r="C2048" t="s">
        <v>5305</v>
      </c>
      <c r="D2048">
        <v>1</v>
      </c>
      <c r="E2048">
        <v>8</v>
      </c>
      <c r="F2048">
        <v>2.38348</v>
      </c>
    </row>
    <row r="2049" spans="1:6" x14ac:dyDescent="0.25">
      <c r="A2049" s="1">
        <v>1103</v>
      </c>
      <c r="B2049">
        <v>1104</v>
      </c>
      <c r="C2049" t="s">
        <v>5306</v>
      </c>
      <c r="D2049">
        <v>1</v>
      </c>
      <c r="E2049">
        <v>8</v>
      </c>
      <c r="F2049">
        <v>2.3846400000000001</v>
      </c>
    </row>
    <row r="2050" spans="1:6" x14ac:dyDescent="0.25">
      <c r="A2050" s="1">
        <v>1104</v>
      </c>
      <c r="B2050">
        <v>1105</v>
      </c>
      <c r="C2050" t="s">
        <v>5307</v>
      </c>
      <c r="D2050">
        <v>1</v>
      </c>
      <c r="E2050">
        <v>8</v>
      </c>
      <c r="F2050">
        <v>2.5006400000000002</v>
      </c>
    </row>
    <row r="2051" spans="1:6" x14ac:dyDescent="0.25">
      <c r="A2051" s="1">
        <v>1106</v>
      </c>
      <c r="B2051">
        <v>1107</v>
      </c>
      <c r="C2051" t="s">
        <v>5309</v>
      </c>
      <c r="D2051">
        <v>1</v>
      </c>
      <c r="E2051">
        <v>8</v>
      </c>
      <c r="F2051">
        <v>2.3912200000000001</v>
      </c>
    </row>
    <row r="2052" spans="1:6" x14ac:dyDescent="0.25">
      <c r="A2052" s="1">
        <v>1107</v>
      </c>
      <c r="B2052">
        <v>1108</v>
      </c>
      <c r="C2052" t="s">
        <v>5310</v>
      </c>
      <c r="D2052">
        <v>1</v>
      </c>
      <c r="E2052">
        <v>8</v>
      </c>
      <c r="F2052">
        <v>2.5151500000000002</v>
      </c>
    </row>
    <row r="2053" spans="1:6" x14ac:dyDescent="0.25">
      <c r="A2053" s="1">
        <v>1115</v>
      </c>
      <c r="B2053">
        <v>1116</v>
      </c>
      <c r="C2053" t="s">
        <v>5318</v>
      </c>
      <c r="D2053">
        <v>3</v>
      </c>
      <c r="E2053">
        <v>8</v>
      </c>
      <c r="F2053">
        <v>2.3694999999999999</v>
      </c>
    </row>
    <row r="2054" spans="1:6" x14ac:dyDescent="0.25">
      <c r="A2054" s="1">
        <v>1116</v>
      </c>
      <c r="B2054">
        <v>1117</v>
      </c>
      <c r="C2054" t="s">
        <v>5319</v>
      </c>
      <c r="D2054">
        <v>2</v>
      </c>
      <c r="E2054">
        <v>8</v>
      </c>
      <c r="F2054">
        <v>2.5215700000000001</v>
      </c>
    </row>
    <row r="2055" spans="1:6" x14ac:dyDescent="0.25">
      <c r="A2055" s="1">
        <v>1117</v>
      </c>
      <c r="B2055">
        <v>1118</v>
      </c>
      <c r="C2055" t="s">
        <v>5320</v>
      </c>
      <c r="D2055">
        <v>1</v>
      </c>
      <c r="E2055">
        <v>8</v>
      </c>
      <c r="F2055">
        <v>2.3931100000000001</v>
      </c>
    </row>
    <row r="2056" spans="1:6" x14ac:dyDescent="0.25">
      <c r="A2056" s="1">
        <v>1118</v>
      </c>
      <c r="B2056">
        <v>1119</v>
      </c>
      <c r="C2056" t="s">
        <v>5321</v>
      </c>
      <c r="D2056">
        <v>2</v>
      </c>
      <c r="E2056">
        <v>8</v>
      </c>
      <c r="F2056">
        <v>2.5192999999999999</v>
      </c>
    </row>
    <row r="2057" spans="1:6" x14ac:dyDescent="0.25">
      <c r="A2057" s="1">
        <v>1119</v>
      </c>
      <c r="B2057">
        <v>1120</v>
      </c>
      <c r="C2057" t="s">
        <v>5322</v>
      </c>
      <c r="D2057">
        <v>1</v>
      </c>
      <c r="E2057">
        <v>8</v>
      </c>
      <c r="F2057">
        <v>2.3841600000000001</v>
      </c>
    </row>
    <row r="2058" spans="1:6" x14ac:dyDescent="0.25">
      <c r="A2058" s="1">
        <v>1120</v>
      </c>
      <c r="B2058">
        <v>1121</v>
      </c>
      <c r="C2058" t="s">
        <v>5323</v>
      </c>
      <c r="D2058">
        <v>1</v>
      </c>
      <c r="E2058">
        <v>8</v>
      </c>
      <c r="F2058">
        <v>2.38666</v>
      </c>
    </row>
    <row r="2059" spans="1:6" x14ac:dyDescent="0.25">
      <c r="A2059" s="1">
        <v>1121</v>
      </c>
      <c r="B2059">
        <v>1122</v>
      </c>
      <c r="C2059" t="s">
        <v>5324</v>
      </c>
      <c r="D2059">
        <v>2</v>
      </c>
      <c r="E2059">
        <v>8</v>
      </c>
      <c r="F2059">
        <v>2.5133899999999998</v>
      </c>
    </row>
    <row r="2060" spans="1:6" x14ac:dyDescent="0.25">
      <c r="A2060" s="1">
        <v>1122</v>
      </c>
      <c r="B2060">
        <v>1123</v>
      </c>
      <c r="C2060" t="s">
        <v>5325</v>
      </c>
      <c r="D2060">
        <v>4</v>
      </c>
      <c r="E2060">
        <v>8</v>
      </c>
      <c r="F2060">
        <v>2.5167700000000002</v>
      </c>
    </row>
    <row r="2061" spans="1:6" x14ac:dyDescent="0.25">
      <c r="A2061" s="1">
        <v>1123</v>
      </c>
      <c r="B2061">
        <v>1124</v>
      </c>
      <c r="C2061" t="s">
        <v>5326</v>
      </c>
      <c r="D2061">
        <v>2</v>
      </c>
      <c r="E2061">
        <v>8</v>
      </c>
      <c r="F2061">
        <v>2.53179</v>
      </c>
    </row>
    <row r="2062" spans="1:6" x14ac:dyDescent="0.25">
      <c r="A2062" s="1">
        <v>1124</v>
      </c>
      <c r="B2062">
        <v>1125</v>
      </c>
      <c r="C2062" t="s">
        <v>5327</v>
      </c>
      <c r="D2062">
        <v>2</v>
      </c>
      <c r="E2062">
        <v>8</v>
      </c>
      <c r="F2062">
        <v>2.4190700000000001</v>
      </c>
    </row>
    <row r="2063" spans="1:6" x14ac:dyDescent="0.25">
      <c r="A2063" s="1">
        <v>1125</v>
      </c>
      <c r="B2063">
        <v>1126</v>
      </c>
      <c r="C2063" t="s">
        <v>5328</v>
      </c>
      <c r="D2063">
        <v>1</v>
      </c>
      <c r="E2063">
        <v>8</v>
      </c>
      <c r="F2063">
        <v>2.3934299999999999</v>
      </c>
    </row>
    <row r="2064" spans="1:6" x14ac:dyDescent="0.25">
      <c r="A2064" s="1">
        <v>1137</v>
      </c>
      <c r="B2064">
        <v>1138</v>
      </c>
      <c r="C2064" t="s">
        <v>5340</v>
      </c>
      <c r="D2064">
        <v>1</v>
      </c>
      <c r="E2064">
        <v>8</v>
      </c>
      <c r="F2064">
        <v>2.38828</v>
      </c>
    </row>
    <row r="2065" spans="1:6" x14ac:dyDescent="0.25">
      <c r="A2065" s="1">
        <v>1139</v>
      </c>
      <c r="B2065">
        <v>1140</v>
      </c>
      <c r="C2065" t="s">
        <v>5342</v>
      </c>
      <c r="D2065">
        <v>5</v>
      </c>
      <c r="E2065">
        <v>8</v>
      </c>
      <c r="F2065">
        <v>2.4862700000000002</v>
      </c>
    </row>
    <row r="2066" spans="1:6" x14ac:dyDescent="0.25">
      <c r="A2066" s="1">
        <v>1146</v>
      </c>
      <c r="B2066">
        <v>1147</v>
      </c>
      <c r="C2066" t="s">
        <v>5349</v>
      </c>
      <c r="D2066">
        <v>2</v>
      </c>
      <c r="E2066">
        <v>8</v>
      </c>
      <c r="F2066">
        <v>2.43459</v>
      </c>
    </row>
    <row r="2067" spans="1:6" x14ac:dyDescent="0.25">
      <c r="A2067" s="1">
        <v>1153</v>
      </c>
      <c r="B2067">
        <v>1154</v>
      </c>
      <c r="C2067" t="s">
        <v>5356</v>
      </c>
      <c r="D2067">
        <v>4</v>
      </c>
      <c r="E2067">
        <v>8</v>
      </c>
      <c r="F2067">
        <v>2.3472300000000001</v>
      </c>
    </row>
    <row r="2068" spans="1:6" x14ac:dyDescent="0.25">
      <c r="A2068" s="1">
        <v>1162</v>
      </c>
      <c r="B2068">
        <v>1163</v>
      </c>
      <c r="C2068" t="s">
        <v>5365</v>
      </c>
      <c r="D2068">
        <v>1</v>
      </c>
      <c r="E2068">
        <v>8</v>
      </c>
      <c r="F2068">
        <v>2.38768</v>
      </c>
    </row>
    <row r="2069" spans="1:6" x14ac:dyDescent="0.25">
      <c r="A2069" s="1">
        <v>1163</v>
      </c>
      <c r="B2069">
        <v>1164</v>
      </c>
      <c r="C2069" t="s">
        <v>5366</v>
      </c>
      <c r="D2069">
        <v>1</v>
      </c>
      <c r="E2069">
        <v>8</v>
      </c>
      <c r="F2069">
        <v>2.39045</v>
      </c>
    </row>
    <row r="2070" spans="1:6" x14ac:dyDescent="0.25">
      <c r="A2070" s="1">
        <v>1164</v>
      </c>
      <c r="B2070">
        <v>1165</v>
      </c>
      <c r="C2070" t="s">
        <v>5367</v>
      </c>
      <c r="D2070">
        <v>1</v>
      </c>
      <c r="E2070">
        <v>8</v>
      </c>
      <c r="F2070">
        <v>2.3959899999999998</v>
      </c>
    </row>
    <row r="2071" spans="1:6" x14ac:dyDescent="0.25">
      <c r="A2071" s="1">
        <v>1165</v>
      </c>
      <c r="B2071">
        <v>1166</v>
      </c>
      <c r="C2071" t="s">
        <v>5368</v>
      </c>
      <c r="D2071">
        <v>8</v>
      </c>
      <c r="E2071">
        <v>8</v>
      </c>
      <c r="F2071">
        <v>2.4723000000000002</v>
      </c>
    </row>
    <row r="2072" spans="1:6" x14ac:dyDescent="0.25">
      <c r="A2072" s="1">
        <v>1166</v>
      </c>
      <c r="B2072">
        <v>1167</v>
      </c>
      <c r="C2072" t="s">
        <v>5369</v>
      </c>
      <c r="D2072">
        <v>8</v>
      </c>
      <c r="E2072">
        <v>8</v>
      </c>
      <c r="F2072">
        <v>2.4835099999999999</v>
      </c>
    </row>
    <row r="2073" spans="1:6" x14ac:dyDescent="0.25">
      <c r="A2073" s="1">
        <v>1169</v>
      </c>
      <c r="B2073">
        <v>1170</v>
      </c>
      <c r="C2073" t="s">
        <v>5372</v>
      </c>
      <c r="D2073">
        <v>6</v>
      </c>
      <c r="E2073">
        <v>8</v>
      </c>
      <c r="F2073">
        <v>2.5418400000000001</v>
      </c>
    </row>
    <row r="2074" spans="1:6" x14ac:dyDescent="0.25">
      <c r="A2074" s="1">
        <v>1172</v>
      </c>
      <c r="B2074">
        <v>1173</v>
      </c>
      <c r="C2074" t="s">
        <v>5375</v>
      </c>
      <c r="D2074">
        <v>5</v>
      </c>
      <c r="E2074">
        <v>8</v>
      </c>
      <c r="F2074">
        <v>2.2744499999999999</v>
      </c>
    </row>
    <row r="2075" spans="1:6" x14ac:dyDescent="0.25">
      <c r="A2075" s="1">
        <v>1179</v>
      </c>
      <c r="B2075">
        <v>1180</v>
      </c>
      <c r="C2075" t="s">
        <v>5382</v>
      </c>
      <c r="D2075">
        <v>4</v>
      </c>
      <c r="E2075">
        <v>8</v>
      </c>
      <c r="F2075">
        <v>2.40767</v>
      </c>
    </row>
    <row r="2076" spans="1:6" x14ac:dyDescent="0.25">
      <c r="A2076" s="1">
        <v>1186</v>
      </c>
      <c r="B2076">
        <v>1187</v>
      </c>
      <c r="C2076" t="s">
        <v>5389</v>
      </c>
      <c r="D2076">
        <v>1</v>
      </c>
      <c r="E2076">
        <v>8</v>
      </c>
      <c r="F2076">
        <v>2.4842599999999999</v>
      </c>
    </row>
    <row r="2077" spans="1:6" x14ac:dyDescent="0.25">
      <c r="A2077" s="1">
        <v>1195</v>
      </c>
      <c r="B2077">
        <v>1196</v>
      </c>
      <c r="C2077" t="s">
        <v>5398</v>
      </c>
      <c r="D2077">
        <v>5</v>
      </c>
      <c r="E2077">
        <v>8</v>
      </c>
      <c r="F2077">
        <v>2.4777300000000002</v>
      </c>
    </row>
    <row r="2078" spans="1:6" x14ac:dyDescent="0.25">
      <c r="A2078" s="1">
        <v>1196</v>
      </c>
      <c r="B2078">
        <v>1197</v>
      </c>
      <c r="C2078" t="s">
        <v>5399</v>
      </c>
      <c r="D2078">
        <v>8</v>
      </c>
      <c r="E2078">
        <v>8</v>
      </c>
      <c r="F2078">
        <v>2.4927000000000001</v>
      </c>
    </row>
    <row r="2079" spans="1:6" x14ac:dyDescent="0.25">
      <c r="A2079" s="1">
        <v>1202</v>
      </c>
      <c r="B2079">
        <v>1203</v>
      </c>
      <c r="C2079" t="s">
        <v>5405</v>
      </c>
      <c r="D2079">
        <v>9</v>
      </c>
      <c r="E2079">
        <v>8</v>
      </c>
      <c r="F2079">
        <v>2.3375400000000002</v>
      </c>
    </row>
    <row r="2080" spans="1:6" x14ac:dyDescent="0.25">
      <c r="A2080" s="1">
        <v>1203</v>
      </c>
      <c r="B2080">
        <v>1204</v>
      </c>
      <c r="C2080" t="s">
        <v>5406</v>
      </c>
      <c r="D2080">
        <v>12</v>
      </c>
      <c r="E2080">
        <v>8</v>
      </c>
      <c r="F2080">
        <v>2.3501099999999999</v>
      </c>
    </row>
    <row r="2081" spans="1:6" x14ac:dyDescent="0.25">
      <c r="A2081" s="1">
        <v>1204</v>
      </c>
      <c r="B2081">
        <v>1205</v>
      </c>
      <c r="C2081" t="s">
        <v>5407</v>
      </c>
      <c r="D2081">
        <v>11</v>
      </c>
      <c r="E2081">
        <v>8</v>
      </c>
      <c r="F2081">
        <v>2.43771</v>
      </c>
    </row>
    <row r="2082" spans="1:6" x14ac:dyDescent="0.25">
      <c r="A2082" s="1">
        <v>1212</v>
      </c>
      <c r="B2082">
        <v>1213</v>
      </c>
      <c r="C2082" t="s">
        <v>5415</v>
      </c>
      <c r="D2082">
        <v>1</v>
      </c>
      <c r="E2082">
        <v>8</v>
      </c>
      <c r="F2082">
        <v>2.4144600000000001</v>
      </c>
    </row>
    <row r="2083" spans="1:6" x14ac:dyDescent="0.25">
      <c r="A2083" s="1">
        <v>1214</v>
      </c>
      <c r="B2083">
        <v>1215</v>
      </c>
      <c r="C2083" t="s">
        <v>5417</v>
      </c>
      <c r="D2083">
        <v>1</v>
      </c>
      <c r="E2083">
        <v>8</v>
      </c>
      <c r="F2083">
        <v>2.5548999999999999</v>
      </c>
    </row>
    <row r="2084" spans="1:6" x14ac:dyDescent="0.25">
      <c r="A2084" s="1">
        <v>1218</v>
      </c>
      <c r="B2084">
        <v>1219</v>
      </c>
      <c r="C2084" t="s">
        <v>5421</v>
      </c>
      <c r="D2084">
        <v>4</v>
      </c>
      <c r="E2084">
        <v>8</v>
      </c>
      <c r="F2084">
        <v>2.48773</v>
      </c>
    </row>
    <row r="2085" spans="1:6" x14ac:dyDescent="0.25">
      <c r="A2085" s="1">
        <v>1222</v>
      </c>
      <c r="B2085">
        <v>1223</v>
      </c>
      <c r="C2085" t="s">
        <v>5425</v>
      </c>
      <c r="D2085">
        <v>4</v>
      </c>
      <c r="E2085">
        <v>8</v>
      </c>
      <c r="F2085">
        <v>2.52061</v>
      </c>
    </row>
    <row r="2086" spans="1:6" x14ac:dyDescent="0.25">
      <c r="A2086" s="1">
        <v>1223</v>
      </c>
      <c r="B2086">
        <v>1224</v>
      </c>
      <c r="C2086" t="s">
        <v>5426</v>
      </c>
      <c r="D2086">
        <v>1</v>
      </c>
      <c r="E2086">
        <v>8</v>
      </c>
      <c r="F2086">
        <v>2.5483199999999999</v>
      </c>
    </row>
    <row r="2087" spans="1:6" x14ac:dyDescent="0.25">
      <c r="A2087" s="1">
        <v>1234</v>
      </c>
      <c r="B2087">
        <v>1235</v>
      </c>
      <c r="C2087" t="s">
        <v>5437</v>
      </c>
      <c r="D2087">
        <v>3</v>
      </c>
      <c r="E2087">
        <v>8</v>
      </c>
      <c r="F2087">
        <v>2.2844500000000001</v>
      </c>
    </row>
    <row r="2088" spans="1:6" x14ac:dyDescent="0.25">
      <c r="A2088" s="1">
        <v>1236</v>
      </c>
      <c r="B2088">
        <v>1237</v>
      </c>
      <c r="C2088" t="s">
        <v>5439</v>
      </c>
      <c r="D2088">
        <v>2</v>
      </c>
      <c r="E2088">
        <v>8</v>
      </c>
      <c r="F2088">
        <v>2.4645299999999999</v>
      </c>
    </row>
    <row r="2089" spans="1:6" x14ac:dyDescent="0.25">
      <c r="A2089" s="1">
        <v>1241</v>
      </c>
      <c r="B2089">
        <v>1242</v>
      </c>
      <c r="C2089" t="s">
        <v>5444</v>
      </c>
      <c r="D2089">
        <v>1</v>
      </c>
      <c r="E2089">
        <v>8</v>
      </c>
      <c r="F2089">
        <v>2.4147400000000001</v>
      </c>
    </row>
    <row r="2090" spans="1:6" x14ac:dyDescent="0.25">
      <c r="A2090" s="1">
        <v>1244</v>
      </c>
      <c r="B2090">
        <v>1245</v>
      </c>
      <c r="C2090" t="s">
        <v>5447</v>
      </c>
      <c r="D2090">
        <v>3</v>
      </c>
      <c r="E2090">
        <v>8</v>
      </c>
      <c r="F2090">
        <v>2.3833700000000002</v>
      </c>
    </row>
    <row r="2091" spans="1:6" x14ac:dyDescent="0.25">
      <c r="A2091" s="1">
        <v>1246</v>
      </c>
      <c r="B2091">
        <v>1247</v>
      </c>
      <c r="C2091" t="s">
        <v>5449</v>
      </c>
      <c r="D2091">
        <v>6</v>
      </c>
      <c r="E2091">
        <v>8</v>
      </c>
      <c r="F2091">
        <v>2.3620700000000001</v>
      </c>
    </row>
    <row r="2092" spans="1:6" x14ac:dyDescent="0.25">
      <c r="A2092" s="1">
        <v>1247</v>
      </c>
      <c r="B2092">
        <v>1248</v>
      </c>
      <c r="C2092" t="s">
        <v>5450</v>
      </c>
      <c r="D2092">
        <v>6</v>
      </c>
      <c r="E2092">
        <v>8</v>
      </c>
      <c r="F2092">
        <v>2.50475</v>
      </c>
    </row>
    <row r="2093" spans="1:6" x14ac:dyDescent="0.25">
      <c r="A2093" s="1">
        <v>1254</v>
      </c>
      <c r="B2093">
        <v>1255</v>
      </c>
      <c r="C2093" t="s">
        <v>5457</v>
      </c>
      <c r="D2093">
        <v>3</v>
      </c>
      <c r="E2093">
        <v>8</v>
      </c>
      <c r="F2093">
        <v>2.32999</v>
      </c>
    </row>
    <row r="2094" spans="1:6" x14ac:dyDescent="0.25">
      <c r="A2094" s="1">
        <v>1255</v>
      </c>
      <c r="B2094">
        <v>1256</v>
      </c>
      <c r="C2094" t="s">
        <v>5458</v>
      </c>
      <c r="D2094">
        <v>3</v>
      </c>
      <c r="E2094">
        <v>8</v>
      </c>
      <c r="F2094">
        <v>2.32938</v>
      </c>
    </row>
    <row r="2095" spans="1:6" x14ac:dyDescent="0.25">
      <c r="A2095" s="1">
        <v>1258</v>
      </c>
      <c r="B2095">
        <v>1259</v>
      </c>
      <c r="C2095" t="s">
        <v>5461</v>
      </c>
      <c r="D2095">
        <v>1</v>
      </c>
      <c r="E2095">
        <v>8</v>
      </c>
      <c r="F2095">
        <v>2.7076699999999998</v>
      </c>
    </row>
    <row r="2096" spans="1:6" x14ac:dyDescent="0.25">
      <c r="A2096" s="1">
        <v>1260</v>
      </c>
      <c r="B2096">
        <v>1261</v>
      </c>
      <c r="C2096" t="s">
        <v>5463</v>
      </c>
      <c r="D2096">
        <v>1</v>
      </c>
      <c r="E2096">
        <v>8</v>
      </c>
      <c r="F2096">
        <v>2.34049</v>
      </c>
    </row>
    <row r="2097" spans="1:6" x14ac:dyDescent="0.25">
      <c r="A2097" s="1">
        <v>1269</v>
      </c>
      <c r="B2097">
        <v>1270</v>
      </c>
      <c r="C2097" t="s">
        <v>5472</v>
      </c>
      <c r="D2097">
        <v>2</v>
      </c>
      <c r="E2097">
        <v>8</v>
      </c>
      <c r="F2097">
        <v>2.48814</v>
      </c>
    </row>
    <row r="2098" spans="1:6" x14ac:dyDescent="0.25">
      <c r="A2098" s="1">
        <v>1270</v>
      </c>
      <c r="B2098">
        <v>1271</v>
      </c>
      <c r="C2098" t="s">
        <v>5473</v>
      </c>
      <c r="D2098">
        <v>1</v>
      </c>
      <c r="E2098">
        <v>8</v>
      </c>
      <c r="F2098">
        <v>2.4837699999999998</v>
      </c>
    </row>
    <row r="2099" spans="1:6" x14ac:dyDescent="0.25">
      <c r="A2099" s="1">
        <v>1271</v>
      </c>
      <c r="B2099">
        <v>1272</v>
      </c>
      <c r="C2099" t="s">
        <v>5474</v>
      </c>
      <c r="D2099">
        <v>1</v>
      </c>
      <c r="E2099">
        <v>8</v>
      </c>
      <c r="F2099">
        <v>2.4152300000000002</v>
      </c>
    </row>
    <row r="2100" spans="1:6" x14ac:dyDescent="0.25">
      <c r="A2100" s="1">
        <v>1272</v>
      </c>
      <c r="B2100">
        <v>1273</v>
      </c>
      <c r="C2100" t="s">
        <v>5475</v>
      </c>
      <c r="D2100">
        <v>1</v>
      </c>
      <c r="E2100">
        <v>8</v>
      </c>
      <c r="F2100">
        <v>2.63239</v>
      </c>
    </row>
    <row r="2101" spans="1:6" x14ac:dyDescent="0.25">
      <c r="A2101" s="1">
        <v>1287</v>
      </c>
      <c r="B2101">
        <v>1288</v>
      </c>
      <c r="C2101" t="s">
        <v>5490</v>
      </c>
      <c r="D2101">
        <v>2</v>
      </c>
      <c r="E2101">
        <v>8</v>
      </c>
      <c r="F2101">
        <v>2.5978699999999999</v>
      </c>
    </row>
    <row r="2102" spans="1:6" x14ac:dyDescent="0.25">
      <c r="A2102" s="1">
        <v>1288</v>
      </c>
      <c r="B2102">
        <v>1289</v>
      </c>
      <c r="C2102" t="s">
        <v>5491</v>
      </c>
      <c r="D2102">
        <v>2</v>
      </c>
      <c r="E2102">
        <v>8</v>
      </c>
      <c r="F2102">
        <v>2.6007199999999999</v>
      </c>
    </row>
    <row r="2103" spans="1:6" x14ac:dyDescent="0.25">
      <c r="A2103" s="1">
        <v>1291</v>
      </c>
      <c r="B2103">
        <v>1292</v>
      </c>
      <c r="C2103" t="s">
        <v>5494</v>
      </c>
      <c r="D2103">
        <v>2</v>
      </c>
      <c r="E2103">
        <v>8</v>
      </c>
      <c r="F2103">
        <v>2.5704400000000001</v>
      </c>
    </row>
    <row r="2104" spans="1:6" x14ac:dyDescent="0.25">
      <c r="A2104" s="1">
        <v>1300</v>
      </c>
      <c r="B2104">
        <v>1301</v>
      </c>
      <c r="C2104" t="s">
        <v>5503</v>
      </c>
      <c r="D2104">
        <v>2</v>
      </c>
      <c r="E2104">
        <v>8</v>
      </c>
      <c r="F2104">
        <v>2.50542</v>
      </c>
    </row>
    <row r="2105" spans="1:6" x14ac:dyDescent="0.25">
      <c r="A2105" s="1">
        <v>1303</v>
      </c>
      <c r="B2105">
        <v>1304</v>
      </c>
      <c r="C2105" t="s">
        <v>5506</v>
      </c>
      <c r="D2105">
        <v>6</v>
      </c>
      <c r="E2105">
        <v>8</v>
      </c>
      <c r="F2105">
        <v>2.4688300000000001</v>
      </c>
    </row>
    <row r="2106" spans="1:6" x14ac:dyDescent="0.25">
      <c r="A2106" s="1">
        <v>1304</v>
      </c>
      <c r="B2106">
        <v>1305</v>
      </c>
      <c r="C2106" t="s">
        <v>5507</v>
      </c>
      <c r="D2106">
        <v>18</v>
      </c>
      <c r="E2106">
        <v>8</v>
      </c>
      <c r="F2106">
        <v>2.3567200000000001</v>
      </c>
    </row>
    <row r="2107" spans="1:6" x14ac:dyDescent="0.25">
      <c r="A2107" s="1">
        <v>1305</v>
      </c>
      <c r="B2107">
        <v>1306</v>
      </c>
      <c r="C2107" t="s">
        <v>5508</v>
      </c>
      <c r="D2107">
        <v>1</v>
      </c>
      <c r="E2107">
        <v>8</v>
      </c>
      <c r="F2107">
        <v>2.4303900000000001</v>
      </c>
    </row>
    <row r="2108" spans="1:6" x14ac:dyDescent="0.25">
      <c r="A2108" s="1">
        <v>1310</v>
      </c>
      <c r="B2108">
        <v>1311</v>
      </c>
      <c r="C2108" t="s">
        <v>5513</v>
      </c>
      <c r="D2108">
        <v>2</v>
      </c>
      <c r="E2108">
        <v>8</v>
      </c>
      <c r="F2108">
        <v>2.4717500000000001</v>
      </c>
    </row>
    <row r="2109" spans="1:6" x14ac:dyDescent="0.25">
      <c r="A2109" s="1">
        <v>1312</v>
      </c>
      <c r="B2109">
        <v>1313</v>
      </c>
      <c r="C2109" t="s">
        <v>5515</v>
      </c>
      <c r="D2109">
        <v>2</v>
      </c>
      <c r="E2109">
        <v>8</v>
      </c>
      <c r="F2109">
        <v>2.6294400000000002</v>
      </c>
    </row>
    <row r="2110" spans="1:6" x14ac:dyDescent="0.25">
      <c r="A2110" s="1">
        <v>1321</v>
      </c>
      <c r="B2110">
        <v>1322</v>
      </c>
      <c r="C2110" t="s">
        <v>5524</v>
      </c>
      <c r="D2110">
        <v>2</v>
      </c>
      <c r="E2110">
        <v>8</v>
      </c>
      <c r="F2110">
        <v>2.5581399999999999</v>
      </c>
    </row>
    <row r="2111" spans="1:6" x14ac:dyDescent="0.25">
      <c r="A2111" s="1">
        <v>1332</v>
      </c>
      <c r="B2111">
        <v>1333</v>
      </c>
      <c r="C2111" t="s">
        <v>5535</v>
      </c>
      <c r="D2111">
        <v>1</v>
      </c>
      <c r="E2111">
        <v>8</v>
      </c>
      <c r="F2111">
        <v>2.6140699999999999</v>
      </c>
    </row>
    <row r="2112" spans="1:6" x14ac:dyDescent="0.25">
      <c r="A2112" s="1">
        <v>1333</v>
      </c>
      <c r="B2112">
        <v>1334</v>
      </c>
      <c r="C2112" t="s">
        <v>5536</v>
      </c>
      <c r="D2112">
        <v>6</v>
      </c>
      <c r="E2112">
        <v>8</v>
      </c>
      <c r="F2112">
        <v>2.5341499999999999</v>
      </c>
    </row>
    <row r="2113" spans="1:6" x14ac:dyDescent="0.25">
      <c r="A2113" s="1">
        <v>1334</v>
      </c>
      <c r="B2113">
        <v>1335</v>
      </c>
      <c r="C2113" t="s">
        <v>5537</v>
      </c>
      <c r="D2113">
        <v>2</v>
      </c>
      <c r="E2113">
        <v>8</v>
      </c>
      <c r="F2113">
        <v>2.4948399999999999</v>
      </c>
    </row>
    <row r="2114" spans="1:6" x14ac:dyDescent="0.25">
      <c r="A2114" s="1">
        <v>1354</v>
      </c>
      <c r="B2114">
        <v>1355</v>
      </c>
      <c r="C2114" t="s">
        <v>5557</v>
      </c>
      <c r="D2114">
        <v>1</v>
      </c>
      <c r="E2114">
        <v>8</v>
      </c>
      <c r="F2114">
        <v>2.3618399999999999</v>
      </c>
    </row>
    <row r="2115" spans="1:6" x14ac:dyDescent="0.25">
      <c r="A2115" s="1">
        <v>1355</v>
      </c>
      <c r="B2115">
        <v>1356</v>
      </c>
      <c r="C2115" t="s">
        <v>5558</v>
      </c>
      <c r="D2115">
        <v>1</v>
      </c>
      <c r="E2115">
        <v>8</v>
      </c>
      <c r="F2115">
        <v>2.54671</v>
      </c>
    </row>
    <row r="2116" spans="1:6" x14ac:dyDescent="0.25">
      <c r="A2116" s="1">
        <v>1358</v>
      </c>
      <c r="B2116">
        <v>1359</v>
      </c>
      <c r="C2116" t="s">
        <v>5561</v>
      </c>
      <c r="D2116">
        <v>4</v>
      </c>
      <c r="E2116">
        <v>8</v>
      </c>
      <c r="F2116">
        <v>2.60195</v>
      </c>
    </row>
    <row r="2117" spans="1:6" x14ac:dyDescent="0.25">
      <c r="A2117" s="1">
        <v>1359</v>
      </c>
      <c r="B2117">
        <v>1360</v>
      </c>
      <c r="C2117" t="s">
        <v>5562</v>
      </c>
      <c r="D2117">
        <v>4</v>
      </c>
      <c r="E2117">
        <v>8</v>
      </c>
      <c r="F2117">
        <v>2.60039</v>
      </c>
    </row>
    <row r="2118" spans="1:6" x14ac:dyDescent="0.25">
      <c r="A2118" s="1">
        <v>1360</v>
      </c>
      <c r="B2118">
        <v>1361</v>
      </c>
      <c r="C2118" t="s">
        <v>5563</v>
      </c>
      <c r="D2118">
        <v>4</v>
      </c>
      <c r="E2118">
        <v>8</v>
      </c>
      <c r="F2118">
        <v>2.6014400000000002</v>
      </c>
    </row>
    <row r="2119" spans="1:6" x14ac:dyDescent="0.25">
      <c r="A2119" s="1">
        <v>1363</v>
      </c>
      <c r="B2119">
        <v>1364</v>
      </c>
      <c r="C2119" t="s">
        <v>5566</v>
      </c>
      <c r="D2119">
        <v>1</v>
      </c>
      <c r="E2119">
        <v>8</v>
      </c>
      <c r="F2119">
        <v>2.4572600000000002</v>
      </c>
    </row>
    <row r="2120" spans="1:6" x14ac:dyDescent="0.25">
      <c r="A2120" s="1">
        <v>1370</v>
      </c>
      <c r="B2120">
        <v>1371</v>
      </c>
      <c r="C2120" t="s">
        <v>5573</v>
      </c>
      <c r="D2120">
        <v>1</v>
      </c>
      <c r="E2120">
        <v>8</v>
      </c>
      <c r="F2120">
        <v>2.4448400000000001</v>
      </c>
    </row>
    <row r="2121" spans="1:6" x14ac:dyDescent="0.25">
      <c r="A2121" s="1">
        <v>1371</v>
      </c>
      <c r="B2121">
        <v>1372</v>
      </c>
      <c r="C2121" t="s">
        <v>5574</v>
      </c>
      <c r="D2121">
        <v>1</v>
      </c>
      <c r="E2121">
        <v>8</v>
      </c>
      <c r="F2121">
        <v>2.4564300000000001</v>
      </c>
    </row>
    <row r="2122" spans="1:6" x14ac:dyDescent="0.25">
      <c r="A2122" s="1">
        <v>1379</v>
      </c>
      <c r="B2122">
        <v>1380</v>
      </c>
      <c r="C2122" t="s">
        <v>5582</v>
      </c>
      <c r="D2122">
        <v>11</v>
      </c>
      <c r="E2122">
        <v>8</v>
      </c>
      <c r="F2122">
        <v>2.5091199999999998</v>
      </c>
    </row>
    <row r="2123" spans="1:6" x14ac:dyDescent="0.25">
      <c r="A2123" s="1">
        <v>1391</v>
      </c>
      <c r="B2123">
        <v>1392</v>
      </c>
      <c r="C2123" t="s">
        <v>5594</v>
      </c>
      <c r="D2123">
        <v>2</v>
      </c>
      <c r="E2123">
        <v>8</v>
      </c>
      <c r="F2123">
        <v>2.4474800000000001</v>
      </c>
    </row>
    <row r="2124" spans="1:6" x14ac:dyDescent="0.25">
      <c r="A2124" s="1">
        <v>1396</v>
      </c>
      <c r="B2124">
        <v>1397</v>
      </c>
      <c r="C2124" t="s">
        <v>5599</v>
      </c>
      <c r="D2124">
        <v>4</v>
      </c>
      <c r="E2124">
        <v>8</v>
      </c>
      <c r="F2124">
        <v>2.4962900000000001</v>
      </c>
    </row>
    <row r="2125" spans="1:6" x14ac:dyDescent="0.25">
      <c r="A2125" s="1">
        <v>1406</v>
      </c>
      <c r="B2125">
        <v>1407</v>
      </c>
      <c r="C2125" t="s">
        <v>5609</v>
      </c>
      <c r="D2125">
        <v>1</v>
      </c>
      <c r="E2125">
        <v>8</v>
      </c>
      <c r="F2125">
        <v>2.4754100000000001</v>
      </c>
    </row>
    <row r="2126" spans="1:6" x14ac:dyDescent="0.25">
      <c r="A2126" s="1">
        <v>1418</v>
      </c>
      <c r="B2126">
        <v>1419</v>
      </c>
      <c r="C2126" t="s">
        <v>5621</v>
      </c>
      <c r="D2126">
        <v>2</v>
      </c>
      <c r="E2126">
        <v>8</v>
      </c>
      <c r="F2126">
        <v>2.48584</v>
      </c>
    </row>
    <row r="2127" spans="1:6" x14ac:dyDescent="0.25">
      <c r="A2127" s="1">
        <v>1422</v>
      </c>
      <c r="B2127">
        <v>1423</v>
      </c>
      <c r="C2127" t="s">
        <v>5625</v>
      </c>
      <c r="D2127">
        <v>1</v>
      </c>
      <c r="E2127">
        <v>8</v>
      </c>
      <c r="F2127">
        <v>2.4045899999999998</v>
      </c>
    </row>
    <row r="2128" spans="1:6" x14ac:dyDescent="0.25">
      <c r="A2128" s="1">
        <v>1423</v>
      </c>
      <c r="B2128">
        <v>1424</v>
      </c>
      <c r="C2128" t="s">
        <v>5626</v>
      </c>
      <c r="D2128">
        <v>1</v>
      </c>
      <c r="E2128">
        <v>8</v>
      </c>
      <c r="F2128">
        <v>2.4084099999999999</v>
      </c>
    </row>
    <row r="2129" spans="1:6" x14ac:dyDescent="0.25">
      <c r="A2129" s="1">
        <v>1430</v>
      </c>
      <c r="B2129">
        <v>1431</v>
      </c>
      <c r="C2129" t="s">
        <v>5633</v>
      </c>
      <c r="D2129">
        <v>1</v>
      </c>
      <c r="E2129">
        <v>8</v>
      </c>
      <c r="F2129">
        <v>2.6294</v>
      </c>
    </row>
    <row r="2130" spans="1:6" x14ac:dyDescent="0.25">
      <c r="A2130" s="1">
        <v>1431</v>
      </c>
      <c r="B2130">
        <v>1432</v>
      </c>
      <c r="C2130" t="s">
        <v>5634</v>
      </c>
      <c r="D2130">
        <v>2</v>
      </c>
      <c r="E2130">
        <v>8</v>
      </c>
      <c r="F2130">
        <v>2.5617399999999999</v>
      </c>
    </row>
    <row r="2131" spans="1:6" x14ac:dyDescent="0.25">
      <c r="A2131" s="1">
        <v>1433</v>
      </c>
      <c r="B2131">
        <v>1434</v>
      </c>
      <c r="C2131" t="s">
        <v>5636</v>
      </c>
      <c r="D2131">
        <v>1</v>
      </c>
      <c r="E2131">
        <v>8</v>
      </c>
      <c r="F2131">
        <v>2.4792299999999998</v>
      </c>
    </row>
    <row r="2132" spans="1:6" x14ac:dyDescent="0.25">
      <c r="A2132" s="1">
        <v>1440</v>
      </c>
      <c r="B2132">
        <v>1441</v>
      </c>
      <c r="C2132" t="s">
        <v>5643</v>
      </c>
      <c r="D2132">
        <v>2</v>
      </c>
      <c r="E2132">
        <v>8</v>
      </c>
      <c r="F2132">
        <v>2.6040999999999999</v>
      </c>
    </row>
    <row r="2133" spans="1:6" x14ac:dyDescent="0.25">
      <c r="A2133" s="1">
        <v>1443</v>
      </c>
      <c r="B2133">
        <v>1444</v>
      </c>
      <c r="C2133" t="s">
        <v>5646</v>
      </c>
      <c r="D2133">
        <v>3</v>
      </c>
      <c r="E2133">
        <v>8</v>
      </c>
      <c r="F2133">
        <v>2.4978600000000002</v>
      </c>
    </row>
    <row r="2134" spans="1:6" x14ac:dyDescent="0.25">
      <c r="A2134" s="1">
        <v>1444</v>
      </c>
      <c r="B2134">
        <v>1445</v>
      </c>
      <c r="C2134" t="s">
        <v>5647</v>
      </c>
      <c r="D2134">
        <v>1</v>
      </c>
      <c r="E2134">
        <v>8</v>
      </c>
      <c r="F2134">
        <v>2.4780600000000002</v>
      </c>
    </row>
    <row r="2135" spans="1:6" x14ac:dyDescent="0.25">
      <c r="A2135" s="1">
        <v>1445</v>
      </c>
      <c r="B2135">
        <v>1446</v>
      </c>
      <c r="C2135" t="s">
        <v>5648</v>
      </c>
      <c r="D2135">
        <v>1</v>
      </c>
      <c r="E2135">
        <v>8</v>
      </c>
      <c r="F2135">
        <v>2.4961000000000002</v>
      </c>
    </row>
    <row r="2136" spans="1:6" x14ac:dyDescent="0.25">
      <c r="A2136" s="1">
        <v>1462</v>
      </c>
      <c r="B2136">
        <v>1463</v>
      </c>
      <c r="C2136" t="s">
        <v>5665</v>
      </c>
      <c r="D2136">
        <v>2</v>
      </c>
      <c r="E2136">
        <v>8</v>
      </c>
      <c r="F2136">
        <v>2.5940799999999999</v>
      </c>
    </row>
    <row r="2137" spans="1:6" x14ac:dyDescent="0.25">
      <c r="A2137" s="1">
        <v>1465</v>
      </c>
      <c r="B2137">
        <v>1466</v>
      </c>
      <c r="C2137" t="s">
        <v>5668</v>
      </c>
      <c r="D2137">
        <v>1</v>
      </c>
      <c r="E2137">
        <v>8</v>
      </c>
      <c r="F2137">
        <v>2.57429</v>
      </c>
    </row>
    <row r="2138" spans="1:6" x14ac:dyDescent="0.25">
      <c r="A2138" s="1">
        <v>1466</v>
      </c>
      <c r="B2138">
        <v>1467</v>
      </c>
      <c r="C2138" t="s">
        <v>5669</v>
      </c>
      <c r="D2138">
        <v>1</v>
      </c>
      <c r="E2138">
        <v>8</v>
      </c>
      <c r="F2138">
        <v>2.6373799999999998</v>
      </c>
    </row>
    <row r="2139" spans="1:6" x14ac:dyDescent="0.25">
      <c r="A2139" s="1">
        <v>1470</v>
      </c>
      <c r="B2139">
        <v>1471</v>
      </c>
      <c r="C2139" t="s">
        <v>5673</v>
      </c>
      <c r="D2139">
        <v>1</v>
      </c>
      <c r="E2139">
        <v>8</v>
      </c>
      <c r="F2139">
        <v>2.7050900000000002</v>
      </c>
    </row>
    <row r="2140" spans="1:6" x14ac:dyDescent="0.25">
      <c r="A2140" s="1">
        <v>1485</v>
      </c>
      <c r="B2140">
        <v>1486</v>
      </c>
      <c r="C2140" t="s">
        <v>5688</v>
      </c>
      <c r="D2140">
        <v>2</v>
      </c>
      <c r="E2140">
        <v>8</v>
      </c>
      <c r="F2140">
        <v>2.3471199999999999</v>
      </c>
    </row>
    <row r="2141" spans="1:6" x14ac:dyDescent="0.25">
      <c r="A2141" s="1">
        <v>1486</v>
      </c>
      <c r="B2141">
        <v>1487</v>
      </c>
      <c r="C2141" t="s">
        <v>5689</v>
      </c>
      <c r="D2141">
        <v>1</v>
      </c>
      <c r="E2141">
        <v>8</v>
      </c>
      <c r="F2141">
        <v>2.3457699999999999</v>
      </c>
    </row>
    <row r="2142" spans="1:6" x14ac:dyDescent="0.25">
      <c r="A2142" s="1">
        <v>1487</v>
      </c>
      <c r="B2142">
        <v>1488</v>
      </c>
      <c r="C2142" t="s">
        <v>5690</v>
      </c>
      <c r="D2142">
        <v>2</v>
      </c>
      <c r="E2142">
        <v>8</v>
      </c>
      <c r="F2142">
        <v>2.3487300000000002</v>
      </c>
    </row>
    <row r="2143" spans="1:6" x14ac:dyDescent="0.25">
      <c r="A2143" s="1">
        <v>1488</v>
      </c>
      <c r="B2143">
        <v>1489</v>
      </c>
      <c r="C2143" t="s">
        <v>5691</v>
      </c>
      <c r="D2143">
        <v>1</v>
      </c>
      <c r="E2143">
        <v>8</v>
      </c>
      <c r="F2143">
        <v>2.3654000000000002</v>
      </c>
    </row>
    <row r="2144" spans="1:6" x14ac:dyDescent="0.25">
      <c r="A2144" s="1">
        <v>1490</v>
      </c>
      <c r="B2144">
        <v>1491</v>
      </c>
      <c r="C2144" t="s">
        <v>5693</v>
      </c>
      <c r="D2144">
        <v>2</v>
      </c>
      <c r="E2144">
        <v>8</v>
      </c>
      <c r="F2144">
        <v>2.6854100000000001</v>
      </c>
    </row>
    <row r="2145" spans="1:6" x14ac:dyDescent="0.25">
      <c r="A2145" s="1">
        <v>1500</v>
      </c>
      <c r="B2145">
        <v>1501</v>
      </c>
      <c r="C2145" t="s">
        <v>5703</v>
      </c>
      <c r="D2145">
        <v>2</v>
      </c>
      <c r="E2145">
        <v>8</v>
      </c>
      <c r="F2145">
        <v>2.4978899999999999</v>
      </c>
    </row>
    <row r="2146" spans="1:6" x14ac:dyDescent="0.25">
      <c r="A2146" s="1">
        <v>1502</v>
      </c>
      <c r="B2146">
        <v>1503</v>
      </c>
      <c r="C2146" t="s">
        <v>5705</v>
      </c>
      <c r="D2146">
        <v>1</v>
      </c>
      <c r="E2146">
        <v>8</v>
      </c>
      <c r="F2146">
        <v>2.48732</v>
      </c>
    </row>
    <row r="2147" spans="1:6" x14ac:dyDescent="0.25">
      <c r="A2147" s="1">
        <v>1513</v>
      </c>
      <c r="B2147">
        <v>1514</v>
      </c>
      <c r="C2147" t="s">
        <v>5716</v>
      </c>
      <c r="D2147">
        <v>6</v>
      </c>
      <c r="E2147">
        <v>8</v>
      </c>
      <c r="F2147">
        <v>2.32578</v>
      </c>
    </row>
    <row r="2148" spans="1:6" x14ac:dyDescent="0.25">
      <c r="A2148" s="1">
        <v>1534</v>
      </c>
      <c r="B2148">
        <v>1535</v>
      </c>
      <c r="C2148" t="s">
        <v>5737</v>
      </c>
      <c r="D2148">
        <v>4</v>
      </c>
      <c r="E2148">
        <v>8</v>
      </c>
      <c r="F2148">
        <v>2.4842900000000001</v>
      </c>
    </row>
    <row r="2149" spans="1:6" x14ac:dyDescent="0.25">
      <c r="A2149" s="1">
        <v>1535</v>
      </c>
      <c r="B2149">
        <v>1536</v>
      </c>
      <c r="C2149" t="s">
        <v>5738</v>
      </c>
      <c r="D2149">
        <v>2</v>
      </c>
      <c r="E2149">
        <v>8</v>
      </c>
      <c r="F2149">
        <v>2.3644599999999998</v>
      </c>
    </row>
    <row r="2150" spans="1:6" x14ac:dyDescent="0.25">
      <c r="A2150" s="1">
        <v>1549</v>
      </c>
      <c r="B2150">
        <v>1550</v>
      </c>
      <c r="C2150" t="s">
        <v>5752</v>
      </c>
      <c r="D2150">
        <v>16</v>
      </c>
      <c r="E2150">
        <v>8</v>
      </c>
      <c r="F2150">
        <v>2.47906</v>
      </c>
    </row>
    <row r="2151" spans="1:6" x14ac:dyDescent="0.25">
      <c r="A2151" s="1">
        <v>1554</v>
      </c>
      <c r="B2151">
        <v>1555</v>
      </c>
      <c r="C2151" t="s">
        <v>5757</v>
      </c>
      <c r="D2151">
        <v>5</v>
      </c>
      <c r="E2151">
        <v>8</v>
      </c>
      <c r="F2151">
        <v>2.5121199999999999</v>
      </c>
    </row>
    <row r="2152" spans="1:6" x14ac:dyDescent="0.25">
      <c r="A2152" s="1">
        <v>1555</v>
      </c>
      <c r="B2152">
        <v>1556</v>
      </c>
      <c r="C2152" t="s">
        <v>5758</v>
      </c>
      <c r="D2152">
        <v>5</v>
      </c>
      <c r="E2152">
        <v>8</v>
      </c>
      <c r="F2152">
        <v>2.5082599999999999</v>
      </c>
    </row>
    <row r="2153" spans="1:6" x14ac:dyDescent="0.25">
      <c r="A2153" s="1">
        <v>1561</v>
      </c>
      <c r="B2153">
        <v>1562</v>
      </c>
      <c r="C2153" t="s">
        <v>5764</v>
      </c>
      <c r="D2153">
        <v>2</v>
      </c>
      <c r="E2153">
        <v>8</v>
      </c>
      <c r="F2153">
        <v>2.4743599999999999</v>
      </c>
    </row>
    <row r="2154" spans="1:6" x14ac:dyDescent="0.25">
      <c r="A2154" s="1">
        <v>1568</v>
      </c>
      <c r="B2154">
        <v>1569</v>
      </c>
      <c r="C2154" t="s">
        <v>5771</v>
      </c>
      <c r="D2154">
        <v>2</v>
      </c>
      <c r="E2154">
        <v>8</v>
      </c>
      <c r="F2154">
        <v>2.54454</v>
      </c>
    </row>
    <row r="2155" spans="1:6" x14ac:dyDescent="0.25">
      <c r="A2155" s="1">
        <v>1569</v>
      </c>
      <c r="B2155">
        <v>1570</v>
      </c>
      <c r="C2155" t="s">
        <v>5772</v>
      </c>
      <c r="D2155">
        <v>1</v>
      </c>
      <c r="E2155">
        <v>8</v>
      </c>
      <c r="F2155">
        <v>2.3492899999999999</v>
      </c>
    </row>
    <row r="2156" spans="1:6" x14ac:dyDescent="0.25">
      <c r="A2156" s="1">
        <v>1571</v>
      </c>
      <c r="B2156">
        <v>1572</v>
      </c>
      <c r="C2156" t="s">
        <v>5774</v>
      </c>
      <c r="D2156">
        <v>6</v>
      </c>
      <c r="E2156">
        <v>8</v>
      </c>
      <c r="F2156">
        <v>2.5556899999999998</v>
      </c>
    </row>
    <row r="2157" spans="1:6" x14ac:dyDescent="0.25">
      <c r="A2157" s="1">
        <v>1572</v>
      </c>
      <c r="B2157">
        <v>1573</v>
      </c>
      <c r="C2157" t="s">
        <v>5775</v>
      </c>
      <c r="D2157">
        <v>6</v>
      </c>
      <c r="E2157">
        <v>8</v>
      </c>
      <c r="F2157">
        <v>2.5393699999999999</v>
      </c>
    </row>
    <row r="2158" spans="1:6" x14ac:dyDescent="0.25">
      <c r="A2158" s="1">
        <v>1573</v>
      </c>
      <c r="B2158">
        <v>1574</v>
      </c>
      <c r="C2158" t="s">
        <v>5776</v>
      </c>
      <c r="D2158">
        <v>4</v>
      </c>
      <c r="E2158">
        <v>8</v>
      </c>
      <c r="F2158">
        <v>2.5068000000000001</v>
      </c>
    </row>
    <row r="2159" spans="1:6" x14ac:dyDescent="0.25">
      <c r="A2159" s="1">
        <v>1580</v>
      </c>
      <c r="B2159">
        <v>1581</v>
      </c>
      <c r="C2159" t="s">
        <v>5783</v>
      </c>
      <c r="D2159">
        <v>7</v>
      </c>
      <c r="E2159">
        <v>8</v>
      </c>
      <c r="F2159">
        <v>2.4912000000000001</v>
      </c>
    </row>
    <row r="2160" spans="1:6" x14ac:dyDescent="0.25">
      <c r="A2160" s="1">
        <v>1581</v>
      </c>
      <c r="B2160">
        <v>1582</v>
      </c>
      <c r="C2160" t="s">
        <v>5784</v>
      </c>
      <c r="D2160">
        <v>2</v>
      </c>
      <c r="E2160">
        <v>8</v>
      </c>
      <c r="F2160">
        <v>2.46021</v>
      </c>
    </row>
    <row r="2161" spans="1:6" x14ac:dyDescent="0.25">
      <c r="A2161" s="1">
        <v>1587</v>
      </c>
      <c r="B2161">
        <v>1588</v>
      </c>
      <c r="C2161" t="s">
        <v>5790</v>
      </c>
      <c r="D2161">
        <v>1</v>
      </c>
      <c r="E2161">
        <v>8</v>
      </c>
      <c r="F2161">
        <v>2.4888300000000001</v>
      </c>
    </row>
    <row r="2162" spans="1:6" x14ac:dyDescent="0.25">
      <c r="A2162" s="1">
        <v>1590</v>
      </c>
      <c r="B2162">
        <v>1591</v>
      </c>
      <c r="C2162" t="s">
        <v>5793</v>
      </c>
      <c r="D2162">
        <v>1</v>
      </c>
      <c r="E2162">
        <v>8</v>
      </c>
      <c r="F2162">
        <v>2.3604099999999999</v>
      </c>
    </row>
    <row r="2163" spans="1:6" x14ac:dyDescent="0.25">
      <c r="A2163" s="1">
        <v>1596</v>
      </c>
      <c r="B2163">
        <v>1597</v>
      </c>
      <c r="C2163" t="s">
        <v>5799</v>
      </c>
      <c r="D2163">
        <v>1</v>
      </c>
      <c r="E2163">
        <v>8</v>
      </c>
      <c r="F2163">
        <v>2.4589099999999999</v>
      </c>
    </row>
    <row r="2164" spans="1:6" x14ac:dyDescent="0.25">
      <c r="A2164" s="1">
        <v>1611</v>
      </c>
      <c r="B2164">
        <v>1612</v>
      </c>
      <c r="C2164" t="s">
        <v>5814</v>
      </c>
      <c r="D2164">
        <v>2</v>
      </c>
      <c r="E2164">
        <v>8</v>
      </c>
      <c r="F2164">
        <v>2.7914300000000001</v>
      </c>
    </row>
    <row r="2165" spans="1:6" x14ac:dyDescent="0.25">
      <c r="A2165" s="1">
        <v>1618</v>
      </c>
      <c r="B2165">
        <v>1619</v>
      </c>
      <c r="C2165" t="s">
        <v>5821</v>
      </c>
      <c r="D2165">
        <v>1</v>
      </c>
      <c r="E2165">
        <v>8</v>
      </c>
      <c r="F2165">
        <v>2.4848699999999999</v>
      </c>
    </row>
    <row r="2166" spans="1:6" x14ac:dyDescent="0.25">
      <c r="A2166" s="1">
        <v>1627</v>
      </c>
      <c r="B2166">
        <v>1628</v>
      </c>
      <c r="C2166" t="s">
        <v>5830</v>
      </c>
      <c r="D2166">
        <v>1</v>
      </c>
      <c r="E2166">
        <v>8</v>
      </c>
      <c r="F2166">
        <v>2.4205999999999999</v>
      </c>
    </row>
    <row r="2167" spans="1:6" x14ac:dyDescent="0.25">
      <c r="A2167" s="1">
        <v>1628</v>
      </c>
      <c r="B2167">
        <v>1629</v>
      </c>
      <c r="C2167" t="s">
        <v>5831</v>
      </c>
      <c r="D2167">
        <v>2</v>
      </c>
      <c r="E2167">
        <v>8</v>
      </c>
      <c r="F2167">
        <v>2.4224600000000001</v>
      </c>
    </row>
    <row r="2168" spans="1:6" x14ac:dyDescent="0.25">
      <c r="A2168" s="1">
        <v>1629</v>
      </c>
      <c r="B2168">
        <v>1630</v>
      </c>
      <c r="C2168" t="s">
        <v>5832</v>
      </c>
      <c r="D2168">
        <v>2</v>
      </c>
      <c r="E2168">
        <v>8</v>
      </c>
      <c r="F2168">
        <v>2.4377599999999999</v>
      </c>
    </row>
    <row r="2169" spans="1:6" x14ac:dyDescent="0.25">
      <c r="A2169" s="1">
        <v>1632</v>
      </c>
      <c r="B2169">
        <v>1633</v>
      </c>
      <c r="C2169" t="s">
        <v>5835</v>
      </c>
      <c r="D2169">
        <v>9</v>
      </c>
      <c r="E2169">
        <v>8</v>
      </c>
      <c r="F2169">
        <v>2.4831500000000002</v>
      </c>
    </row>
    <row r="2170" spans="1:6" x14ac:dyDescent="0.25">
      <c r="A2170" s="1">
        <v>1634</v>
      </c>
      <c r="B2170">
        <v>1635</v>
      </c>
      <c r="C2170" t="s">
        <v>5837</v>
      </c>
      <c r="D2170">
        <v>3</v>
      </c>
      <c r="E2170">
        <v>8</v>
      </c>
      <c r="F2170">
        <v>2.4867900000000001</v>
      </c>
    </row>
    <row r="2171" spans="1:6" x14ac:dyDescent="0.25">
      <c r="A2171" s="1">
        <v>1639</v>
      </c>
      <c r="B2171">
        <v>1640</v>
      </c>
      <c r="C2171" t="s">
        <v>5842</v>
      </c>
      <c r="D2171">
        <v>4</v>
      </c>
      <c r="E2171">
        <v>8</v>
      </c>
      <c r="F2171">
        <v>2.5285199999999999</v>
      </c>
    </row>
    <row r="2172" spans="1:6" x14ac:dyDescent="0.25">
      <c r="A2172" s="1">
        <v>1647</v>
      </c>
      <c r="B2172">
        <v>1648</v>
      </c>
      <c r="C2172" t="s">
        <v>5850</v>
      </c>
      <c r="D2172">
        <v>1</v>
      </c>
      <c r="E2172">
        <v>8</v>
      </c>
      <c r="F2172">
        <v>2.4712100000000001</v>
      </c>
    </row>
    <row r="2173" spans="1:6" x14ac:dyDescent="0.25">
      <c r="A2173" s="1">
        <v>1653</v>
      </c>
      <c r="B2173">
        <v>1654</v>
      </c>
      <c r="C2173" t="s">
        <v>5856</v>
      </c>
      <c r="D2173">
        <v>4</v>
      </c>
      <c r="E2173">
        <v>8</v>
      </c>
      <c r="F2173">
        <v>2.37385</v>
      </c>
    </row>
    <row r="2174" spans="1:6" x14ac:dyDescent="0.25">
      <c r="A2174" s="1">
        <v>1662</v>
      </c>
      <c r="B2174">
        <v>1663</v>
      </c>
      <c r="C2174" t="s">
        <v>5865</v>
      </c>
      <c r="D2174">
        <v>11</v>
      </c>
      <c r="E2174">
        <v>8</v>
      </c>
      <c r="F2174">
        <v>2.49959</v>
      </c>
    </row>
    <row r="2175" spans="1:6" x14ac:dyDescent="0.25">
      <c r="A2175" s="1">
        <v>1663</v>
      </c>
      <c r="B2175">
        <v>1664</v>
      </c>
      <c r="C2175" t="s">
        <v>5866</v>
      </c>
      <c r="D2175">
        <v>6</v>
      </c>
      <c r="E2175">
        <v>8</v>
      </c>
      <c r="F2175">
        <v>2.5175200000000002</v>
      </c>
    </row>
    <row r="2176" spans="1:6" x14ac:dyDescent="0.25">
      <c r="A2176" s="1">
        <v>1683</v>
      </c>
      <c r="B2176">
        <v>1684</v>
      </c>
      <c r="C2176" t="s">
        <v>5886</v>
      </c>
      <c r="D2176">
        <v>4</v>
      </c>
      <c r="E2176">
        <v>8</v>
      </c>
      <c r="F2176">
        <v>2.5015299999999998</v>
      </c>
    </row>
    <row r="2177" spans="1:6" x14ac:dyDescent="0.25">
      <c r="A2177" s="1">
        <v>1684</v>
      </c>
      <c r="B2177">
        <v>1685</v>
      </c>
      <c r="C2177" t="s">
        <v>5887</v>
      </c>
      <c r="D2177">
        <v>1</v>
      </c>
      <c r="E2177">
        <v>8</v>
      </c>
      <c r="F2177">
        <v>2.3776199999999998</v>
      </c>
    </row>
    <row r="2178" spans="1:6" x14ac:dyDescent="0.25">
      <c r="A2178" s="1">
        <v>1695</v>
      </c>
      <c r="B2178">
        <v>1696</v>
      </c>
      <c r="C2178" t="s">
        <v>5898</v>
      </c>
      <c r="D2178">
        <v>1</v>
      </c>
      <c r="E2178">
        <v>8</v>
      </c>
      <c r="F2178">
        <v>2.5051999999999999</v>
      </c>
    </row>
    <row r="2179" spans="1:6" x14ac:dyDescent="0.25">
      <c r="A2179" s="1">
        <v>1696</v>
      </c>
      <c r="B2179">
        <v>1697</v>
      </c>
      <c r="C2179" t="s">
        <v>5899</v>
      </c>
      <c r="D2179">
        <v>1</v>
      </c>
      <c r="E2179">
        <v>8</v>
      </c>
      <c r="F2179">
        <v>2.4771399999999999</v>
      </c>
    </row>
    <row r="2180" spans="1:6" x14ac:dyDescent="0.25">
      <c r="A2180" s="1">
        <v>1699</v>
      </c>
      <c r="B2180">
        <v>1700</v>
      </c>
      <c r="C2180" t="s">
        <v>5902</v>
      </c>
      <c r="D2180">
        <v>1</v>
      </c>
      <c r="E2180">
        <v>8</v>
      </c>
      <c r="F2180">
        <v>2.39873</v>
      </c>
    </row>
    <row r="2181" spans="1:6" x14ac:dyDescent="0.25">
      <c r="A2181" s="1">
        <v>1700</v>
      </c>
      <c r="B2181">
        <v>1701</v>
      </c>
      <c r="C2181" t="s">
        <v>5903</v>
      </c>
      <c r="D2181">
        <v>1</v>
      </c>
      <c r="E2181">
        <v>8</v>
      </c>
      <c r="F2181">
        <v>2.4023500000000002</v>
      </c>
    </row>
    <row r="2182" spans="1:6" x14ac:dyDescent="0.25">
      <c r="A2182" s="1">
        <v>1714</v>
      </c>
      <c r="B2182">
        <v>1715</v>
      </c>
      <c r="C2182" t="s">
        <v>5917</v>
      </c>
      <c r="D2182">
        <v>3</v>
      </c>
      <c r="E2182">
        <v>8</v>
      </c>
      <c r="F2182">
        <v>2.5325600000000001</v>
      </c>
    </row>
    <row r="2183" spans="1:6" x14ac:dyDescent="0.25">
      <c r="A2183" s="1">
        <v>1718</v>
      </c>
      <c r="B2183">
        <v>1719</v>
      </c>
      <c r="C2183" t="s">
        <v>5921</v>
      </c>
      <c r="D2183">
        <v>1</v>
      </c>
      <c r="E2183">
        <v>8</v>
      </c>
      <c r="F2183">
        <v>2.5692300000000001</v>
      </c>
    </row>
    <row r="2184" spans="1:6" x14ac:dyDescent="0.25">
      <c r="A2184" s="1">
        <v>1724</v>
      </c>
      <c r="B2184">
        <v>1725</v>
      </c>
      <c r="C2184" t="s">
        <v>5927</v>
      </c>
      <c r="D2184">
        <v>4</v>
      </c>
      <c r="E2184">
        <v>8</v>
      </c>
      <c r="F2184">
        <v>2.5427900000000001</v>
      </c>
    </row>
    <row r="2185" spans="1:6" x14ac:dyDescent="0.25">
      <c r="A2185" s="1">
        <v>1728</v>
      </c>
      <c r="B2185">
        <v>1729</v>
      </c>
      <c r="C2185" t="s">
        <v>5931</v>
      </c>
      <c r="D2185">
        <v>1</v>
      </c>
      <c r="E2185">
        <v>8</v>
      </c>
      <c r="F2185">
        <v>2.5508999999999999</v>
      </c>
    </row>
    <row r="2186" spans="1:6" x14ac:dyDescent="0.25">
      <c r="A2186" s="1">
        <v>1729</v>
      </c>
      <c r="B2186">
        <v>1730</v>
      </c>
      <c r="C2186" t="s">
        <v>5932</v>
      </c>
      <c r="D2186">
        <v>1</v>
      </c>
      <c r="E2186">
        <v>8</v>
      </c>
      <c r="F2186">
        <v>2.4459499999999998</v>
      </c>
    </row>
    <row r="2187" spans="1:6" x14ac:dyDescent="0.25">
      <c r="A2187" s="1">
        <v>1737</v>
      </c>
      <c r="B2187">
        <v>1738</v>
      </c>
      <c r="C2187" t="s">
        <v>5940</v>
      </c>
      <c r="D2187">
        <v>4</v>
      </c>
      <c r="E2187">
        <v>8</v>
      </c>
      <c r="F2187">
        <v>2.4922599999999999</v>
      </c>
    </row>
    <row r="2188" spans="1:6" x14ac:dyDescent="0.25">
      <c r="A2188" s="1">
        <v>1745</v>
      </c>
      <c r="B2188">
        <v>1746</v>
      </c>
      <c r="C2188" t="s">
        <v>5948</v>
      </c>
      <c r="D2188">
        <v>2</v>
      </c>
      <c r="E2188">
        <v>8</v>
      </c>
      <c r="F2188">
        <v>2.4732099999999999</v>
      </c>
    </row>
    <row r="2189" spans="1:6" x14ac:dyDescent="0.25">
      <c r="A2189" s="1">
        <v>1746</v>
      </c>
      <c r="B2189">
        <v>1747</v>
      </c>
      <c r="C2189" t="s">
        <v>5949</v>
      </c>
      <c r="D2189">
        <v>1</v>
      </c>
      <c r="E2189">
        <v>8</v>
      </c>
      <c r="F2189">
        <v>2.3227699999999998</v>
      </c>
    </row>
    <row r="2190" spans="1:6" x14ac:dyDescent="0.25">
      <c r="A2190" s="1">
        <v>1757</v>
      </c>
      <c r="B2190">
        <v>1758</v>
      </c>
      <c r="C2190" t="s">
        <v>5960</v>
      </c>
      <c r="D2190">
        <v>6</v>
      </c>
      <c r="E2190">
        <v>8</v>
      </c>
      <c r="F2190">
        <v>2.3654999999999999</v>
      </c>
    </row>
    <row r="2191" spans="1:6" x14ac:dyDescent="0.25">
      <c r="A2191" s="1">
        <v>1774</v>
      </c>
      <c r="B2191">
        <v>1775</v>
      </c>
      <c r="C2191" t="s">
        <v>5977</v>
      </c>
      <c r="D2191">
        <v>3</v>
      </c>
      <c r="E2191">
        <v>8</v>
      </c>
      <c r="F2191">
        <v>2.7654700000000001</v>
      </c>
    </row>
    <row r="2192" spans="1:6" x14ac:dyDescent="0.25">
      <c r="A2192" s="1">
        <v>1778</v>
      </c>
      <c r="B2192">
        <v>1779</v>
      </c>
      <c r="C2192" t="s">
        <v>5981</v>
      </c>
      <c r="D2192">
        <v>3</v>
      </c>
      <c r="E2192">
        <v>8</v>
      </c>
      <c r="F2192">
        <v>2.7593299999999998</v>
      </c>
    </row>
    <row r="2193" spans="1:6" x14ac:dyDescent="0.25">
      <c r="A2193" s="1">
        <v>1779</v>
      </c>
      <c r="B2193">
        <v>1780</v>
      </c>
      <c r="C2193" t="s">
        <v>5982</v>
      </c>
      <c r="D2193">
        <v>16</v>
      </c>
      <c r="E2193">
        <v>8</v>
      </c>
      <c r="F2193">
        <v>2.496</v>
      </c>
    </row>
    <row r="2194" spans="1:6" x14ac:dyDescent="0.25">
      <c r="A2194" s="1">
        <v>1782</v>
      </c>
      <c r="B2194">
        <v>1783</v>
      </c>
      <c r="C2194" t="s">
        <v>5985</v>
      </c>
      <c r="D2194">
        <v>1</v>
      </c>
      <c r="E2194">
        <v>8</v>
      </c>
      <c r="F2194">
        <v>2.50874</v>
      </c>
    </row>
    <row r="2195" spans="1:6" x14ac:dyDescent="0.25">
      <c r="A2195" s="1">
        <v>1785</v>
      </c>
      <c r="B2195">
        <v>1786</v>
      </c>
      <c r="C2195" t="s">
        <v>5988</v>
      </c>
      <c r="D2195">
        <v>3</v>
      </c>
      <c r="E2195">
        <v>8</v>
      </c>
      <c r="F2195">
        <v>2.5308799999999998</v>
      </c>
    </row>
    <row r="2196" spans="1:6" x14ac:dyDescent="0.25">
      <c r="A2196" s="1">
        <v>1786</v>
      </c>
      <c r="B2196">
        <v>1787</v>
      </c>
      <c r="C2196" t="s">
        <v>5989</v>
      </c>
      <c r="D2196">
        <v>4</v>
      </c>
      <c r="E2196">
        <v>8</v>
      </c>
      <c r="F2196">
        <v>2.37277</v>
      </c>
    </row>
    <row r="2197" spans="1:6" x14ac:dyDescent="0.25">
      <c r="A2197" s="1">
        <v>1788</v>
      </c>
      <c r="B2197">
        <v>1789</v>
      </c>
      <c r="C2197" t="s">
        <v>5991</v>
      </c>
      <c r="D2197">
        <v>1</v>
      </c>
      <c r="E2197">
        <v>8</v>
      </c>
      <c r="F2197">
        <v>2.6180300000000001</v>
      </c>
    </row>
    <row r="2198" spans="1:6" x14ac:dyDescent="0.25">
      <c r="A2198" s="1">
        <v>1800</v>
      </c>
      <c r="B2198">
        <v>1801</v>
      </c>
      <c r="C2198" t="s">
        <v>6003</v>
      </c>
      <c r="D2198">
        <v>8</v>
      </c>
      <c r="E2198">
        <v>8</v>
      </c>
      <c r="F2198">
        <v>2.4914000000000001</v>
      </c>
    </row>
    <row r="2199" spans="1:6" x14ac:dyDescent="0.25">
      <c r="A2199" s="1">
        <v>1801</v>
      </c>
      <c r="B2199">
        <v>1802</v>
      </c>
      <c r="C2199" t="s">
        <v>6004</v>
      </c>
      <c r="D2199">
        <v>9</v>
      </c>
      <c r="E2199">
        <v>8</v>
      </c>
      <c r="F2199">
        <v>2.5282100000000001</v>
      </c>
    </row>
    <row r="2200" spans="1:6" x14ac:dyDescent="0.25">
      <c r="A2200" s="1">
        <v>1803</v>
      </c>
      <c r="B2200">
        <v>1804</v>
      </c>
      <c r="C2200" t="s">
        <v>6006</v>
      </c>
      <c r="D2200">
        <v>1</v>
      </c>
      <c r="E2200">
        <v>8</v>
      </c>
      <c r="F2200">
        <v>2.7869600000000001</v>
      </c>
    </row>
    <row r="2201" spans="1:6" x14ac:dyDescent="0.25">
      <c r="A2201" s="1">
        <v>1804</v>
      </c>
      <c r="B2201">
        <v>1805</v>
      </c>
      <c r="C2201" t="s">
        <v>6007</v>
      </c>
      <c r="D2201">
        <v>1</v>
      </c>
      <c r="E2201">
        <v>8</v>
      </c>
      <c r="F2201">
        <v>2.7787500000000001</v>
      </c>
    </row>
    <row r="2202" spans="1:6" x14ac:dyDescent="0.25">
      <c r="A2202" s="1">
        <v>1811</v>
      </c>
      <c r="B2202">
        <v>1812</v>
      </c>
      <c r="C2202" t="s">
        <v>6014</v>
      </c>
      <c r="D2202">
        <v>1</v>
      </c>
      <c r="E2202">
        <v>8</v>
      </c>
      <c r="F2202">
        <v>2.4736400000000001</v>
      </c>
    </row>
    <row r="2203" spans="1:6" x14ac:dyDescent="0.25">
      <c r="A2203" s="1">
        <v>1813</v>
      </c>
      <c r="B2203">
        <v>1814</v>
      </c>
      <c r="C2203" t="s">
        <v>6016</v>
      </c>
      <c r="D2203">
        <v>2</v>
      </c>
      <c r="E2203">
        <v>8</v>
      </c>
      <c r="F2203">
        <v>2.4806599999999999</v>
      </c>
    </row>
    <row r="2204" spans="1:6" x14ac:dyDescent="0.25">
      <c r="A2204" s="1">
        <v>1815</v>
      </c>
      <c r="B2204">
        <v>1816</v>
      </c>
      <c r="C2204" t="s">
        <v>6018</v>
      </c>
      <c r="D2204">
        <v>1</v>
      </c>
      <c r="E2204">
        <v>8</v>
      </c>
      <c r="F2204">
        <v>2.3256600000000001</v>
      </c>
    </row>
    <row r="2205" spans="1:6" x14ac:dyDescent="0.25">
      <c r="A2205" s="1">
        <v>1822</v>
      </c>
      <c r="B2205">
        <v>1823</v>
      </c>
      <c r="C2205" t="s">
        <v>6025</v>
      </c>
      <c r="D2205">
        <v>6</v>
      </c>
      <c r="E2205">
        <v>8</v>
      </c>
      <c r="F2205">
        <v>2.4723299999999999</v>
      </c>
    </row>
    <row r="2206" spans="1:6" x14ac:dyDescent="0.25">
      <c r="A2206" s="1">
        <v>1830</v>
      </c>
      <c r="B2206">
        <v>1831</v>
      </c>
      <c r="C2206" t="s">
        <v>6033</v>
      </c>
      <c r="D2206">
        <v>2</v>
      </c>
      <c r="E2206">
        <v>8</v>
      </c>
      <c r="F2206">
        <v>2.4728599999999998</v>
      </c>
    </row>
    <row r="2207" spans="1:6" x14ac:dyDescent="0.25">
      <c r="A2207" s="1">
        <v>1835</v>
      </c>
      <c r="B2207">
        <v>1836</v>
      </c>
      <c r="C2207" t="s">
        <v>6038</v>
      </c>
      <c r="D2207">
        <v>2</v>
      </c>
      <c r="E2207">
        <v>8</v>
      </c>
      <c r="F2207">
        <v>2.4863200000000001</v>
      </c>
    </row>
    <row r="2208" spans="1:6" x14ac:dyDescent="0.25">
      <c r="A2208" s="1">
        <v>1838</v>
      </c>
      <c r="B2208">
        <v>1839</v>
      </c>
      <c r="C2208" t="s">
        <v>6041</v>
      </c>
      <c r="D2208">
        <v>3</v>
      </c>
      <c r="E2208">
        <v>8</v>
      </c>
      <c r="F2208">
        <v>2.7889499999999998</v>
      </c>
    </row>
    <row r="2209" spans="1:6" x14ac:dyDescent="0.25">
      <c r="A2209" s="1">
        <v>1843</v>
      </c>
      <c r="B2209">
        <v>1844</v>
      </c>
      <c r="C2209" t="s">
        <v>6046</v>
      </c>
      <c r="D2209">
        <v>3</v>
      </c>
      <c r="E2209">
        <v>8</v>
      </c>
      <c r="F2209">
        <v>2.48841</v>
      </c>
    </row>
    <row r="2210" spans="1:6" x14ac:dyDescent="0.25">
      <c r="A2210" s="1">
        <v>1844</v>
      </c>
      <c r="B2210">
        <v>1845</v>
      </c>
      <c r="C2210" t="s">
        <v>6047</v>
      </c>
      <c r="D2210">
        <v>6</v>
      </c>
      <c r="E2210">
        <v>8</v>
      </c>
      <c r="F2210">
        <v>2.2910900000000001</v>
      </c>
    </row>
    <row r="2211" spans="1:6" x14ac:dyDescent="0.25">
      <c r="A2211" s="1">
        <v>1845</v>
      </c>
      <c r="B2211">
        <v>1846</v>
      </c>
      <c r="C2211" t="s">
        <v>6048</v>
      </c>
      <c r="D2211">
        <v>19</v>
      </c>
      <c r="E2211">
        <v>8</v>
      </c>
      <c r="F2211">
        <v>2.38808</v>
      </c>
    </row>
    <row r="2212" spans="1:6" x14ac:dyDescent="0.25">
      <c r="A2212" s="1">
        <v>1846</v>
      </c>
      <c r="B2212">
        <v>1847</v>
      </c>
      <c r="C2212" t="s">
        <v>6049</v>
      </c>
      <c r="D2212">
        <v>16</v>
      </c>
      <c r="E2212">
        <v>8</v>
      </c>
      <c r="F2212">
        <v>2.34646</v>
      </c>
    </row>
    <row r="2213" spans="1:6" x14ac:dyDescent="0.25">
      <c r="A2213" s="1">
        <v>1848</v>
      </c>
      <c r="B2213">
        <v>1849</v>
      </c>
      <c r="C2213" t="s">
        <v>6051</v>
      </c>
      <c r="D2213">
        <v>3</v>
      </c>
      <c r="E2213">
        <v>8</v>
      </c>
      <c r="F2213">
        <v>2.3354599999999999</v>
      </c>
    </row>
    <row r="2214" spans="1:6" x14ac:dyDescent="0.25">
      <c r="A2214" s="1">
        <v>1866</v>
      </c>
      <c r="B2214">
        <v>1867</v>
      </c>
      <c r="C2214" t="s">
        <v>6069</v>
      </c>
      <c r="D2214">
        <v>1</v>
      </c>
      <c r="E2214">
        <v>8</v>
      </c>
      <c r="F2214">
        <v>2.4948199999999998</v>
      </c>
    </row>
    <row r="2215" spans="1:6" x14ac:dyDescent="0.25">
      <c r="A2215" s="1">
        <v>1867</v>
      </c>
      <c r="B2215">
        <v>1868</v>
      </c>
      <c r="C2215" t="s">
        <v>6070</v>
      </c>
      <c r="D2215">
        <v>3</v>
      </c>
      <c r="E2215">
        <v>8</v>
      </c>
      <c r="F2215">
        <v>2.5031400000000001</v>
      </c>
    </row>
    <row r="2216" spans="1:6" x14ac:dyDescent="0.25">
      <c r="A2216" s="1">
        <v>1868</v>
      </c>
      <c r="B2216">
        <v>1869</v>
      </c>
      <c r="C2216" t="s">
        <v>6071</v>
      </c>
      <c r="D2216">
        <v>6</v>
      </c>
      <c r="E2216">
        <v>8</v>
      </c>
      <c r="F2216">
        <v>2.4785400000000002</v>
      </c>
    </row>
    <row r="2217" spans="1:6" x14ac:dyDescent="0.25">
      <c r="A2217" s="1">
        <v>1869</v>
      </c>
      <c r="B2217">
        <v>1870</v>
      </c>
      <c r="C2217" t="s">
        <v>6072</v>
      </c>
      <c r="D2217">
        <v>6</v>
      </c>
      <c r="E2217">
        <v>8</v>
      </c>
      <c r="F2217">
        <v>2.4826100000000002</v>
      </c>
    </row>
    <row r="2218" spans="1:6" x14ac:dyDescent="0.25">
      <c r="A2218" s="1">
        <v>1874</v>
      </c>
      <c r="B2218">
        <v>1875</v>
      </c>
      <c r="C2218" t="s">
        <v>6077</v>
      </c>
      <c r="D2218">
        <v>1</v>
      </c>
      <c r="E2218">
        <v>8</v>
      </c>
      <c r="F2218">
        <v>2.4275099999999998</v>
      </c>
    </row>
    <row r="2219" spans="1:6" x14ac:dyDescent="0.25">
      <c r="A2219" s="1">
        <v>1879</v>
      </c>
      <c r="B2219">
        <v>1880</v>
      </c>
      <c r="C2219" t="s">
        <v>6082</v>
      </c>
      <c r="D2219">
        <v>1</v>
      </c>
      <c r="E2219">
        <v>8</v>
      </c>
      <c r="F2219">
        <v>2.8312900000000001</v>
      </c>
    </row>
    <row r="2220" spans="1:6" x14ac:dyDescent="0.25">
      <c r="A2220" s="1">
        <v>1882</v>
      </c>
      <c r="B2220">
        <v>1883</v>
      </c>
      <c r="C2220" t="s">
        <v>6085</v>
      </c>
      <c r="D2220">
        <v>1</v>
      </c>
      <c r="E2220">
        <v>8</v>
      </c>
      <c r="F2220">
        <v>2.4724900000000001</v>
      </c>
    </row>
    <row r="2221" spans="1:6" x14ac:dyDescent="0.25">
      <c r="A2221" s="1">
        <v>1889</v>
      </c>
      <c r="B2221">
        <v>1890</v>
      </c>
      <c r="C2221" t="s">
        <v>6092</v>
      </c>
      <c r="D2221">
        <v>6</v>
      </c>
      <c r="E2221">
        <v>8</v>
      </c>
      <c r="F2221">
        <v>2.33548</v>
      </c>
    </row>
    <row r="2222" spans="1:6" x14ac:dyDescent="0.25">
      <c r="A2222" s="1">
        <v>1892</v>
      </c>
      <c r="B2222">
        <v>1893</v>
      </c>
      <c r="C2222" t="s">
        <v>6095</v>
      </c>
      <c r="D2222">
        <v>2</v>
      </c>
      <c r="E2222">
        <v>8</v>
      </c>
      <c r="F2222">
        <v>2.47654</v>
      </c>
    </row>
    <row r="2223" spans="1:6" x14ac:dyDescent="0.25">
      <c r="A2223" s="1">
        <v>1899</v>
      </c>
      <c r="B2223">
        <v>1900</v>
      </c>
      <c r="C2223" t="s">
        <v>6102</v>
      </c>
      <c r="D2223">
        <v>2</v>
      </c>
      <c r="E2223">
        <v>8</v>
      </c>
      <c r="F2223">
        <v>2.7185600000000001</v>
      </c>
    </row>
    <row r="2224" spans="1:6" x14ac:dyDescent="0.25">
      <c r="A2224" s="1">
        <v>1906</v>
      </c>
      <c r="B2224">
        <v>1907</v>
      </c>
      <c r="C2224" t="s">
        <v>6109</v>
      </c>
      <c r="D2224">
        <v>3</v>
      </c>
      <c r="E2224">
        <v>8</v>
      </c>
      <c r="F2224">
        <v>2.4658199999999999</v>
      </c>
    </row>
    <row r="2225" spans="1:6" x14ac:dyDescent="0.25">
      <c r="A2225" s="1">
        <v>1907</v>
      </c>
      <c r="B2225">
        <v>1908</v>
      </c>
      <c r="C2225" t="s">
        <v>6110</v>
      </c>
      <c r="D2225">
        <v>5</v>
      </c>
      <c r="E2225">
        <v>8</v>
      </c>
      <c r="F2225">
        <v>2.51363</v>
      </c>
    </row>
    <row r="2226" spans="1:6" x14ac:dyDescent="0.25">
      <c r="A2226" s="1">
        <v>1910</v>
      </c>
      <c r="B2226">
        <v>1911</v>
      </c>
      <c r="C2226" t="s">
        <v>6113</v>
      </c>
      <c r="D2226">
        <v>4</v>
      </c>
      <c r="E2226">
        <v>8</v>
      </c>
      <c r="F2226">
        <v>2.36924</v>
      </c>
    </row>
    <row r="2227" spans="1:6" x14ac:dyDescent="0.25">
      <c r="A2227" s="1">
        <v>1911</v>
      </c>
      <c r="B2227">
        <v>1912</v>
      </c>
      <c r="C2227" t="s">
        <v>6114</v>
      </c>
      <c r="D2227">
        <v>4</v>
      </c>
      <c r="E2227">
        <v>8</v>
      </c>
      <c r="F2227">
        <v>2.3762099999999999</v>
      </c>
    </row>
    <row r="2228" spans="1:6" x14ac:dyDescent="0.25">
      <c r="A2228" s="1">
        <v>1915</v>
      </c>
      <c r="B2228">
        <v>1916</v>
      </c>
      <c r="C2228" t="s">
        <v>6118</v>
      </c>
      <c r="D2228">
        <v>3</v>
      </c>
      <c r="E2228">
        <v>8</v>
      </c>
      <c r="F2228">
        <v>2.7299699999999998</v>
      </c>
    </row>
    <row r="2229" spans="1:6" x14ac:dyDescent="0.25">
      <c r="A2229" s="1">
        <v>1916</v>
      </c>
      <c r="B2229">
        <v>1917</v>
      </c>
      <c r="C2229" t="s">
        <v>6119</v>
      </c>
      <c r="D2229">
        <v>3</v>
      </c>
      <c r="E2229">
        <v>8</v>
      </c>
      <c r="F2229">
        <v>2.73211</v>
      </c>
    </row>
    <row r="2230" spans="1:6" x14ac:dyDescent="0.25">
      <c r="A2230" s="1">
        <v>1917</v>
      </c>
      <c r="B2230">
        <v>1918</v>
      </c>
      <c r="C2230" t="s">
        <v>6120</v>
      </c>
      <c r="D2230">
        <v>2</v>
      </c>
      <c r="E2230">
        <v>8</v>
      </c>
      <c r="F2230">
        <v>2.7625199999999999</v>
      </c>
    </row>
    <row r="2231" spans="1:6" x14ac:dyDescent="0.25">
      <c r="A2231" s="1">
        <v>1918</v>
      </c>
      <c r="B2231">
        <v>1919</v>
      </c>
      <c r="C2231" t="s">
        <v>6121</v>
      </c>
      <c r="D2231">
        <v>2</v>
      </c>
      <c r="E2231">
        <v>8</v>
      </c>
      <c r="F2231">
        <v>2.7744200000000001</v>
      </c>
    </row>
    <row r="2232" spans="1:6" x14ac:dyDescent="0.25">
      <c r="A2232" s="1">
        <v>1919</v>
      </c>
      <c r="B2232">
        <v>1920</v>
      </c>
      <c r="C2232" t="s">
        <v>6122</v>
      </c>
      <c r="D2232">
        <v>4</v>
      </c>
      <c r="E2232">
        <v>8</v>
      </c>
      <c r="F2232">
        <v>2.8355199999999998</v>
      </c>
    </row>
    <row r="2233" spans="1:6" x14ac:dyDescent="0.25">
      <c r="A2233" s="1">
        <v>1920</v>
      </c>
      <c r="B2233">
        <v>1921</v>
      </c>
      <c r="C2233" t="s">
        <v>6123</v>
      </c>
      <c r="D2233">
        <v>2</v>
      </c>
      <c r="E2233">
        <v>8</v>
      </c>
      <c r="F2233">
        <v>2.8264900000000002</v>
      </c>
    </row>
    <row r="2234" spans="1:6" x14ac:dyDescent="0.25">
      <c r="A2234" s="1">
        <v>1921</v>
      </c>
      <c r="B2234">
        <v>1922</v>
      </c>
      <c r="C2234" t="s">
        <v>6124</v>
      </c>
      <c r="D2234">
        <v>2</v>
      </c>
      <c r="E2234">
        <v>8</v>
      </c>
      <c r="F2234">
        <v>2.7311800000000002</v>
      </c>
    </row>
    <row r="2235" spans="1:6" x14ac:dyDescent="0.25">
      <c r="A2235" s="1">
        <v>1940</v>
      </c>
      <c r="B2235">
        <v>1941</v>
      </c>
      <c r="C2235" t="s">
        <v>6143</v>
      </c>
      <c r="D2235">
        <v>1</v>
      </c>
      <c r="E2235">
        <v>8</v>
      </c>
      <c r="F2235">
        <v>2.45174</v>
      </c>
    </row>
    <row r="2236" spans="1:6" x14ac:dyDescent="0.25">
      <c r="A2236" s="1">
        <v>1941</v>
      </c>
      <c r="B2236">
        <v>1942</v>
      </c>
      <c r="C2236" t="s">
        <v>6144</v>
      </c>
      <c r="D2236">
        <v>2</v>
      </c>
      <c r="E2236">
        <v>8</v>
      </c>
      <c r="F2236">
        <v>2.53233</v>
      </c>
    </row>
    <row r="2237" spans="1:6" x14ac:dyDescent="0.25">
      <c r="A2237" s="1">
        <v>1947</v>
      </c>
      <c r="B2237">
        <v>1948</v>
      </c>
      <c r="C2237" t="s">
        <v>6150</v>
      </c>
      <c r="D2237">
        <v>1</v>
      </c>
      <c r="E2237">
        <v>8</v>
      </c>
      <c r="F2237">
        <v>2.4954399999999999</v>
      </c>
    </row>
    <row r="2238" spans="1:6" x14ac:dyDescent="0.25">
      <c r="A2238" s="1">
        <v>1962</v>
      </c>
      <c r="B2238">
        <v>1963</v>
      </c>
      <c r="C2238" t="s">
        <v>6165</v>
      </c>
      <c r="D2238">
        <v>3</v>
      </c>
      <c r="E2238">
        <v>8</v>
      </c>
      <c r="F2238">
        <v>2.47716</v>
      </c>
    </row>
    <row r="2239" spans="1:6" x14ac:dyDescent="0.25">
      <c r="A2239" s="1">
        <v>1985</v>
      </c>
      <c r="B2239">
        <v>1986</v>
      </c>
      <c r="C2239" t="s">
        <v>6188</v>
      </c>
      <c r="D2239">
        <v>1</v>
      </c>
      <c r="E2239">
        <v>8</v>
      </c>
      <c r="F2239">
        <v>2.9664299999999999</v>
      </c>
    </row>
    <row r="2240" spans="1:6" x14ac:dyDescent="0.25">
      <c r="A2240" s="1">
        <v>1987</v>
      </c>
      <c r="B2240">
        <v>1988</v>
      </c>
      <c r="C2240" t="s">
        <v>6190</v>
      </c>
      <c r="D2240">
        <v>4</v>
      </c>
      <c r="E2240">
        <v>8</v>
      </c>
      <c r="F2240">
        <v>2.3362599999999998</v>
      </c>
    </row>
    <row r="2241" spans="1:6" x14ac:dyDescent="0.25">
      <c r="A2241" s="1">
        <v>1990</v>
      </c>
      <c r="B2241">
        <v>1991</v>
      </c>
      <c r="C2241" t="s">
        <v>6193</v>
      </c>
      <c r="D2241">
        <v>2</v>
      </c>
      <c r="E2241">
        <v>8</v>
      </c>
      <c r="F2241">
        <v>2.8020700000000001</v>
      </c>
    </row>
    <row r="2242" spans="1:6" x14ac:dyDescent="0.25">
      <c r="A2242" s="1">
        <v>1991</v>
      </c>
      <c r="B2242">
        <v>1992</v>
      </c>
      <c r="C2242" t="s">
        <v>6194</v>
      </c>
      <c r="D2242">
        <v>1</v>
      </c>
      <c r="E2242">
        <v>8</v>
      </c>
      <c r="F2242">
        <v>2.3273999999999999</v>
      </c>
    </row>
    <row r="2243" spans="1:6" x14ac:dyDescent="0.25">
      <c r="A2243" s="1">
        <v>2003</v>
      </c>
      <c r="B2243">
        <v>2004</v>
      </c>
      <c r="C2243" t="s">
        <v>6206</v>
      </c>
      <c r="D2243">
        <v>1</v>
      </c>
      <c r="E2243">
        <v>8</v>
      </c>
      <c r="F2243">
        <v>2.4605700000000001</v>
      </c>
    </row>
    <row r="2244" spans="1:6" x14ac:dyDescent="0.25">
      <c r="A2244" s="1">
        <v>2004</v>
      </c>
      <c r="B2244">
        <v>2005</v>
      </c>
      <c r="C2244" t="s">
        <v>6207</v>
      </c>
      <c r="D2244">
        <v>2</v>
      </c>
      <c r="E2244">
        <v>8</v>
      </c>
      <c r="F2244">
        <v>2.4810699999999999</v>
      </c>
    </row>
    <row r="2245" spans="1:6" x14ac:dyDescent="0.25">
      <c r="A2245" s="1">
        <v>2019</v>
      </c>
      <c r="B2245">
        <v>2020</v>
      </c>
      <c r="C2245" t="s">
        <v>6222</v>
      </c>
      <c r="D2245">
        <v>6</v>
      </c>
      <c r="E2245">
        <v>8</v>
      </c>
      <c r="F2245">
        <v>2.5472700000000001</v>
      </c>
    </row>
    <row r="2246" spans="1:6" x14ac:dyDescent="0.25">
      <c r="A2246" s="1">
        <v>2022</v>
      </c>
      <c r="B2246">
        <v>2023</v>
      </c>
      <c r="C2246" t="s">
        <v>6225</v>
      </c>
      <c r="D2246">
        <v>6</v>
      </c>
      <c r="E2246">
        <v>8</v>
      </c>
      <c r="F2246">
        <v>2.4072800000000001</v>
      </c>
    </row>
    <row r="2247" spans="1:6" x14ac:dyDescent="0.25">
      <c r="A2247" s="1">
        <v>2025</v>
      </c>
      <c r="B2247">
        <v>2026</v>
      </c>
      <c r="C2247" t="s">
        <v>6228</v>
      </c>
      <c r="D2247">
        <v>1</v>
      </c>
      <c r="E2247">
        <v>8</v>
      </c>
      <c r="F2247">
        <v>2.3324600000000002</v>
      </c>
    </row>
    <row r="2248" spans="1:6" x14ac:dyDescent="0.25">
      <c r="A2248" s="1">
        <v>2029</v>
      </c>
      <c r="B2248">
        <v>2030</v>
      </c>
      <c r="C2248" t="s">
        <v>6232</v>
      </c>
      <c r="D2248">
        <v>1</v>
      </c>
      <c r="E2248">
        <v>8</v>
      </c>
      <c r="F2248">
        <v>2.5309200000000001</v>
      </c>
    </row>
    <row r="2249" spans="1:6" x14ac:dyDescent="0.25">
      <c r="A2249" s="1">
        <v>2038</v>
      </c>
      <c r="B2249">
        <v>2039</v>
      </c>
      <c r="C2249" t="s">
        <v>6241</v>
      </c>
      <c r="D2249">
        <v>1</v>
      </c>
      <c r="E2249">
        <v>8</v>
      </c>
      <c r="F2249">
        <v>2.8767200000000002</v>
      </c>
    </row>
    <row r="2250" spans="1:6" x14ac:dyDescent="0.25">
      <c r="A2250" s="1">
        <v>2039</v>
      </c>
      <c r="B2250">
        <v>2040</v>
      </c>
      <c r="C2250" t="s">
        <v>6242</v>
      </c>
      <c r="D2250">
        <v>1</v>
      </c>
      <c r="E2250">
        <v>8</v>
      </c>
      <c r="F2250">
        <v>2.7997200000000002</v>
      </c>
    </row>
    <row r="2251" spans="1:6" x14ac:dyDescent="0.25">
      <c r="A2251" s="1">
        <v>2040</v>
      </c>
      <c r="B2251">
        <v>2041</v>
      </c>
      <c r="C2251" t="s">
        <v>6243</v>
      </c>
      <c r="D2251">
        <v>1</v>
      </c>
      <c r="E2251">
        <v>8</v>
      </c>
      <c r="F2251">
        <v>2.7857500000000002</v>
      </c>
    </row>
    <row r="2252" spans="1:6" x14ac:dyDescent="0.25">
      <c r="A2252" s="1">
        <v>2045</v>
      </c>
      <c r="B2252">
        <v>2046</v>
      </c>
      <c r="C2252" t="s">
        <v>6248</v>
      </c>
      <c r="D2252">
        <v>1</v>
      </c>
      <c r="E2252">
        <v>8</v>
      </c>
      <c r="F2252">
        <v>2.88483</v>
      </c>
    </row>
    <row r="2253" spans="1:6" x14ac:dyDescent="0.25">
      <c r="A2253" s="1">
        <v>2051</v>
      </c>
      <c r="B2253">
        <v>2052</v>
      </c>
      <c r="C2253" t="s">
        <v>6254</v>
      </c>
      <c r="D2253">
        <v>1</v>
      </c>
      <c r="E2253">
        <v>8</v>
      </c>
      <c r="F2253">
        <v>2.8411400000000002</v>
      </c>
    </row>
    <row r="2254" spans="1:6" x14ac:dyDescent="0.25">
      <c r="A2254" s="1">
        <v>2058</v>
      </c>
      <c r="B2254">
        <v>2059</v>
      </c>
      <c r="C2254" t="s">
        <v>6261</v>
      </c>
      <c r="D2254">
        <v>6</v>
      </c>
      <c r="E2254">
        <v>8</v>
      </c>
      <c r="F2254">
        <v>2.5035500000000002</v>
      </c>
    </row>
    <row r="2255" spans="1:6" x14ac:dyDescent="0.25">
      <c r="A2255" s="1">
        <v>2059</v>
      </c>
      <c r="B2255">
        <v>2060</v>
      </c>
      <c r="C2255" t="s">
        <v>6262</v>
      </c>
      <c r="D2255">
        <v>5</v>
      </c>
      <c r="E2255">
        <v>8</v>
      </c>
      <c r="F2255">
        <v>2.5016699999999998</v>
      </c>
    </row>
    <row r="2256" spans="1:6" x14ac:dyDescent="0.25">
      <c r="A2256" s="1">
        <v>2075</v>
      </c>
      <c r="B2256">
        <v>2076</v>
      </c>
      <c r="C2256" t="s">
        <v>6278</v>
      </c>
      <c r="D2256">
        <v>1</v>
      </c>
      <c r="E2256">
        <v>8</v>
      </c>
      <c r="F2256">
        <v>2.4956800000000001</v>
      </c>
    </row>
    <row r="2257" spans="1:6" x14ac:dyDescent="0.25">
      <c r="A2257" s="1">
        <v>2076</v>
      </c>
      <c r="B2257">
        <v>2077</v>
      </c>
      <c r="C2257" t="s">
        <v>6279</v>
      </c>
      <c r="D2257">
        <v>1</v>
      </c>
      <c r="E2257">
        <v>8</v>
      </c>
      <c r="F2257">
        <v>2.9572500000000002</v>
      </c>
    </row>
    <row r="2258" spans="1:6" x14ac:dyDescent="0.25">
      <c r="A2258" s="1">
        <v>2081</v>
      </c>
      <c r="B2258">
        <v>2082</v>
      </c>
      <c r="C2258" t="s">
        <v>6284</v>
      </c>
      <c r="D2258">
        <v>1</v>
      </c>
      <c r="E2258">
        <v>8</v>
      </c>
      <c r="F2258">
        <v>2.4702199999999999</v>
      </c>
    </row>
    <row r="2259" spans="1:6" x14ac:dyDescent="0.25">
      <c r="A2259" s="1">
        <v>2097</v>
      </c>
      <c r="B2259">
        <v>2098</v>
      </c>
      <c r="C2259" t="s">
        <v>6300</v>
      </c>
      <c r="D2259">
        <v>2</v>
      </c>
      <c r="E2259">
        <v>8</v>
      </c>
      <c r="F2259">
        <v>2.4974400000000001</v>
      </c>
    </row>
    <row r="2260" spans="1:6" x14ac:dyDescent="0.25">
      <c r="A2260" s="1">
        <v>2103</v>
      </c>
      <c r="B2260">
        <v>2104</v>
      </c>
      <c r="C2260" t="s">
        <v>6306</v>
      </c>
      <c r="D2260">
        <v>1</v>
      </c>
      <c r="E2260">
        <v>8</v>
      </c>
      <c r="F2260">
        <v>2.3906100000000001</v>
      </c>
    </row>
    <row r="2261" spans="1:6" x14ac:dyDescent="0.25">
      <c r="A2261" s="1">
        <v>2104</v>
      </c>
      <c r="B2261">
        <v>2105</v>
      </c>
      <c r="C2261" t="s">
        <v>6307</v>
      </c>
      <c r="D2261">
        <v>1</v>
      </c>
      <c r="E2261">
        <v>8</v>
      </c>
      <c r="F2261">
        <v>2.39425</v>
      </c>
    </row>
    <row r="2262" spans="1:6" x14ac:dyDescent="0.25">
      <c r="A2262" s="1">
        <v>2105</v>
      </c>
      <c r="B2262">
        <v>2106</v>
      </c>
      <c r="C2262" t="s">
        <v>6308</v>
      </c>
      <c r="D2262">
        <v>1</v>
      </c>
      <c r="E2262">
        <v>8</v>
      </c>
      <c r="F2262">
        <v>2.4467500000000002</v>
      </c>
    </row>
    <row r="2263" spans="1:6" x14ac:dyDescent="0.25">
      <c r="A2263" s="1">
        <v>2107</v>
      </c>
      <c r="B2263">
        <v>2108</v>
      </c>
      <c r="C2263" t="s">
        <v>6310</v>
      </c>
      <c r="D2263">
        <v>2</v>
      </c>
      <c r="E2263">
        <v>8</v>
      </c>
      <c r="F2263">
        <v>2.57151</v>
      </c>
    </row>
    <row r="2264" spans="1:6" x14ac:dyDescent="0.25">
      <c r="A2264" s="1">
        <v>2110</v>
      </c>
      <c r="B2264">
        <v>2111</v>
      </c>
      <c r="C2264" t="s">
        <v>6313</v>
      </c>
      <c r="D2264">
        <v>1</v>
      </c>
      <c r="E2264">
        <v>8</v>
      </c>
      <c r="F2264">
        <v>2.6484299999999998</v>
      </c>
    </row>
    <row r="2265" spans="1:6" x14ac:dyDescent="0.25">
      <c r="A2265" s="1">
        <v>2111</v>
      </c>
      <c r="B2265">
        <v>2112</v>
      </c>
      <c r="C2265" t="s">
        <v>6314</v>
      </c>
      <c r="D2265">
        <v>3</v>
      </c>
      <c r="E2265">
        <v>8</v>
      </c>
      <c r="F2265">
        <v>2.7056800000000001</v>
      </c>
    </row>
    <row r="2266" spans="1:6" x14ac:dyDescent="0.25">
      <c r="A2266" s="1">
        <v>2114</v>
      </c>
      <c r="B2266">
        <v>2115</v>
      </c>
      <c r="C2266" t="s">
        <v>6317</v>
      </c>
      <c r="D2266">
        <v>1</v>
      </c>
      <c r="E2266">
        <v>8</v>
      </c>
      <c r="F2266">
        <v>2.37391</v>
      </c>
    </row>
    <row r="2267" spans="1:6" x14ac:dyDescent="0.25">
      <c r="A2267" s="1">
        <v>2115</v>
      </c>
      <c r="B2267">
        <v>2116</v>
      </c>
      <c r="C2267" t="s">
        <v>6318</v>
      </c>
      <c r="D2267">
        <v>1</v>
      </c>
      <c r="E2267">
        <v>8</v>
      </c>
      <c r="F2267">
        <v>2.3584299999999998</v>
      </c>
    </row>
    <row r="2268" spans="1:6" x14ac:dyDescent="0.25">
      <c r="A2268" s="1">
        <v>2117</v>
      </c>
      <c r="B2268">
        <v>2118</v>
      </c>
      <c r="C2268" t="s">
        <v>6320</v>
      </c>
      <c r="D2268">
        <v>4</v>
      </c>
      <c r="E2268">
        <v>8</v>
      </c>
      <c r="F2268">
        <v>2.8637199999999998</v>
      </c>
    </row>
    <row r="2269" spans="1:6" x14ac:dyDescent="0.25">
      <c r="A2269" s="1">
        <v>2118</v>
      </c>
      <c r="B2269">
        <v>2119</v>
      </c>
      <c r="C2269" t="s">
        <v>6321</v>
      </c>
      <c r="D2269">
        <v>4</v>
      </c>
      <c r="E2269">
        <v>8</v>
      </c>
      <c r="F2269">
        <v>2.8051300000000001</v>
      </c>
    </row>
    <row r="2270" spans="1:6" x14ac:dyDescent="0.25">
      <c r="A2270" s="1">
        <v>2119</v>
      </c>
      <c r="B2270">
        <v>2120</v>
      </c>
      <c r="C2270" t="s">
        <v>6322</v>
      </c>
      <c r="D2270">
        <v>4</v>
      </c>
      <c r="E2270">
        <v>8</v>
      </c>
      <c r="F2270">
        <v>2.9161899999999998</v>
      </c>
    </row>
    <row r="2271" spans="1:6" x14ac:dyDescent="0.25">
      <c r="A2271" s="1">
        <v>2120</v>
      </c>
      <c r="B2271">
        <v>2121</v>
      </c>
      <c r="C2271" t="s">
        <v>6323</v>
      </c>
      <c r="D2271">
        <v>4</v>
      </c>
      <c r="E2271">
        <v>8</v>
      </c>
      <c r="F2271">
        <v>2.9069199999999999</v>
      </c>
    </row>
    <row r="2272" spans="1:6" x14ac:dyDescent="0.25">
      <c r="A2272" s="1">
        <v>2121</v>
      </c>
      <c r="B2272">
        <v>2122</v>
      </c>
      <c r="C2272" t="s">
        <v>6324</v>
      </c>
      <c r="D2272">
        <v>1</v>
      </c>
      <c r="E2272">
        <v>8</v>
      </c>
      <c r="F2272">
        <v>2.5343800000000001</v>
      </c>
    </row>
    <row r="2273" spans="1:6" x14ac:dyDescent="0.25">
      <c r="A2273" s="1">
        <v>2123</v>
      </c>
      <c r="B2273">
        <v>2124</v>
      </c>
      <c r="C2273" t="s">
        <v>6326</v>
      </c>
      <c r="D2273">
        <v>8</v>
      </c>
      <c r="E2273">
        <v>8</v>
      </c>
      <c r="F2273">
        <v>2.4905499999999998</v>
      </c>
    </row>
    <row r="2274" spans="1:6" x14ac:dyDescent="0.25">
      <c r="A2274" s="1">
        <v>2133</v>
      </c>
      <c r="B2274">
        <v>2134</v>
      </c>
      <c r="C2274" t="s">
        <v>6336</v>
      </c>
      <c r="D2274">
        <v>1</v>
      </c>
      <c r="E2274">
        <v>8</v>
      </c>
      <c r="F2274">
        <v>2.3444400000000001</v>
      </c>
    </row>
    <row r="2275" spans="1:6" x14ac:dyDescent="0.25">
      <c r="A2275" s="1">
        <v>2134</v>
      </c>
      <c r="B2275">
        <v>2135</v>
      </c>
      <c r="C2275" t="s">
        <v>6337</v>
      </c>
      <c r="D2275">
        <v>1</v>
      </c>
      <c r="E2275">
        <v>8</v>
      </c>
      <c r="F2275">
        <v>2.4676499999999999</v>
      </c>
    </row>
    <row r="2276" spans="1:6" x14ac:dyDescent="0.25">
      <c r="A2276" s="1">
        <v>2143</v>
      </c>
      <c r="B2276">
        <v>2144</v>
      </c>
      <c r="C2276" t="s">
        <v>6346</v>
      </c>
      <c r="D2276">
        <v>4</v>
      </c>
      <c r="E2276">
        <v>8</v>
      </c>
      <c r="F2276">
        <v>2.5779200000000002</v>
      </c>
    </row>
    <row r="2277" spans="1:6" x14ac:dyDescent="0.25">
      <c r="A2277" s="1">
        <v>2145</v>
      </c>
      <c r="B2277">
        <v>2146</v>
      </c>
      <c r="C2277" t="s">
        <v>6348</v>
      </c>
      <c r="D2277">
        <v>8</v>
      </c>
      <c r="E2277">
        <v>8</v>
      </c>
      <c r="F2277">
        <v>2.4691000000000001</v>
      </c>
    </row>
    <row r="2278" spans="1:6" x14ac:dyDescent="0.25">
      <c r="A2278" s="1">
        <v>2154</v>
      </c>
      <c r="B2278">
        <v>2155</v>
      </c>
      <c r="C2278" t="s">
        <v>6357</v>
      </c>
      <c r="D2278">
        <v>5</v>
      </c>
      <c r="E2278">
        <v>8</v>
      </c>
      <c r="F2278">
        <v>2.50421</v>
      </c>
    </row>
    <row r="2279" spans="1:6" x14ac:dyDescent="0.25">
      <c r="A2279" s="1">
        <v>2163</v>
      </c>
      <c r="B2279">
        <v>2164</v>
      </c>
      <c r="C2279" t="s">
        <v>6366</v>
      </c>
      <c r="D2279">
        <v>5</v>
      </c>
      <c r="E2279">
        <v>8</v>
      </c>
      <c r="F2279">
        <v>2.5066000000000002</v>
      </c>
    </row>
    <row r="2280" spans="1:6" x14ac:dyDescent="0.25">
      <c r="A2280" s="1">
        <v>2168</v>
      </c>
      <c r="B2280">
        <v>2169</v>
      </c>
      <c r="C2280" t="s">
        <v>6371</v>
      </c>
      <c r="D2280">
        <v>1</v>
      </c>
      <c r="E2280">
        <v>8</v>
      </c>
      <c r="F2280">
        <v>2.4389699999999999</v>
      </c>
    </row>
    <row r="2281" spans="1:6" x14ac:dyDescent="0.25">
      <c r="A2281" s="1">
        <v>2187</v>
      </c>
      <c r="B2281">
        <v>2188</v>
      </c>
      <c r="C2281" t="s">
        <v>6390</v>
      </c>
      <c r="D2281">
        <v>1</v>
      </c>
      <c r="E2281">
        <v>8</v>
      </c>
      <c r="F2281">
        <v>2.44794</v>
      </c>
    </row>
    <row r="2282" spans="1:6" x14ac:dyDescent="0.25">
      <c r="A2282" s="1">
        <v>2190</v>
      </c>
      <c r="B2282">
        <v>2191</v>
      </c>
      <c r="C2282" t="s">
        <v>6393</v>
      </c>
      <c r="D2282">
        <v>1</v>
      </c>
      <c r="E2282">
        <v>8</v>
      </c>
      <c r="F2282">
        <v>2.4929000000000001</v>
      </c>
    </row>
    <row r="2283" spans="1:6" x14ac:dyDescent="0.25">
      <c r="A2283" s="1">
        <v>2195</v>
      </c>
      <c r="B2283">
        <v>2196</v>
      </c>
      <c r="C2283" t="s">
        <v>6398</v>
      </c>
      <c r="D2283">
        <v>7</v>
      </c>
      <c r="E2283">
        <v>8</v>
      </c>
      <c r="F2283">
        <v>2.4925600000000001</v>
      </c>
    </row>
    <row r="2284" spans="1:6" x14ac:dyDescent="0.25">
      <c r="A2284" s="1">
        <v>2205</v>
      </c>
      <c r="B2284">
        <v>2206</v>
      </c>
      <c r="C2284" t="s">
        <v>6408</v>
      </c>
      <c r="D2284">
        <v>9</v>
      </c>
      <c r="E2284">
        <v>8</v>
      </c>
      <c r="F2284">
        <v>2.7873600000000001</v>
      </c>
    </row>
    <row r="2285" spans="1:6" x14ac:dyDescent="0.25">
      <c r="A2285" s="1">
        <v>2206</v>
      </c>
      <c r="B2285">
        <v>2207</v>
      </c>
      <c r="C2285" t="s">
        <v>6409</v>
      </c>
      <c r="D2285">
        <v>9</v>
      </c>
      <c r="E2285">
        <v>8</v>
      </c>
      <c r="F2285">
        <v>2.7847900000000001</v>
      </c>
    </row>
    <row r="2286" spans="1:6" x14ac:dyDescent="0.25">
      <c r="A2286" s="1">
        <v>2207</v>
      </c>
      <c r="B2286">
        <v>2208</v>
      </c>
      <c r="C2286" t="s">
        <v>6410</v>
      </c>
      <c r="D2286">
        <v>9</v>
      </c>
      <c r="E2286">
        <v>8</v>
      </c>
      <c r="F2286">
        <v>2.7822100000000001</v>
      </c>
    </row>
    <row r="2287" spans="1:6" x14ac:dyDescent="0.25">
      <c r="A2287" s="1">
        <v>2208</v>
      </c>
      <c r="B2287">
        <v>2209</v>
      </c>
      <c r="C2287" t="s">
        <v>6411</v>
      </c>
      <c r="D2287">
        <v>4</v>
      </c>
      <c r="E2287">
        <v>8</v>
      </c>
      <c r="F2287">
        <v>2.7521800000000001</v>
      </c>
    </row>
    <row r="2288" spans="1:6" x14ac:dyDescent="0.25">
      <c r="A2288" s="1">
        <v>2209</v>
      </c>
      <c r="B2288">
        <v>2210</v>
      </c>
      <c r="C2288" t="s">
        <v>6412</v>
      </c>
      <c r="D2288">
        <v>16</v>
      </c>
      <c r="E2288">
        <v>8</v>
      </c>
      <c r="F2288">
        <v>2.82646</v>
      </c>
    </row>
    <row r="2289" spans="1:6" x14ac:dyDescent="0.25">
      <c r="A2289" s="1">
        <v>2210</v>
      </c>
      <c r="B2289">
        <v>2211</v>
      </c>
      <c r="C2289" t="s">
        <v>6413</v>
      </c>
      <c r="D2289">
        <v>10</v>
      </c>
      <c r="E2289">
        <v>8</v>
      </c>
      <c r="F2289">
        <v>2.9095599999999999</v>
      </c>
    </row>
    <row r="2290" spans="1:6" x14ac:dyDescent="0.25">
      <c r="A2290" s="1">
        <v>2213</v>
      </c>
      <c r="B2290">
        <v>2214</v>
      </c>
      <c r="C2290" t="s">
        <v>6416</v>
      </c>
      <c r="D2290">
        <v>5</v>
      </c>
      <c r="E2290">
        <v>8</v>
      </c>
      <c r="F2290">
        <v>2.5166900000000001</v>
      </c>
    </row>
    <row r="2291" spans="1:6" x14ac:dyDescent="0.25">
      <c r="A2291" s="1">
        <v>2218</v>
      </c>
      <c r="B2291">
        <v>2219</v>
      </c>
      <c r="C2291" t="s">
        <v>6421</v>
      </c>
      <c r="D2291">
        <v>3</v>
      </c>
      <c r="E2291">
        <v>8</v>
      </c>
      <c r="F2291">
        <v>2.41459</v>
      </c>
    </row>
    <row r="2292" spans="1:6" x14ac:dyDescent="0.25">
      <c r="A2292" s="1">
        <v>2224</v>
      </c>
      <c r="B2292">
        <v>2225</v>
      </c>
      <c r="C2292" t="s">
        <v>6427</v>
      </c>
      <c r="D2292">
        <v>4</v>
      </c>
      <c r="E2292">
        <v>8</v>
      </c>
      <c r="F2292">
        <v>2.3413599999999999</v>
      </c>
    </row>
    <row r="2293" spans="1:6" x14ac:dyDescent="0.25">
      <c r="A2293" s="1">
        <v>2247</v>
      </c>
      <c r="B2293">
        <v>2248</v>
      </c>
      <c r="C2293" t="s">
        <v>6450</v>
      </c>
      <c r="D2293">
        <v>1</v>
      </c>
      <c r="E2293">
        <v>8</v>
      </c>
      <c r="F2293">
        <v>2.9673500000000002</v>
      </c>
    </row>
    <row r="2294" spans="1:6" x14ac:dyDescent="0.25">
      <c r="A2294" s="1">
        <v>2248</v>
      </c>
      <c r="B2294">
        <v>2249</v>
      </c>
      <c r="C2294" t="s">
        <v>6451</v>
      </c>
      <c r="D2294">
        <v>12</v>
      </c>
      <c r="E2294">
        <v>8</v>
      </c>
      <c r="F2294">
        <v>2.2456200000000002</v>
      </c>
    </row>
    <row r="2295" spans="1:6" x14ac:dyDescent="0.25">
      <c r="A2295" s="1">
        <v>2249</v>
      </c>
      <c r="B2295">
        <v>2250</v>
      </c>
      <c r="C2295" t="s">
        <v>6452</v>
      </c>
      <c r="D2295">
        <v>6</v>
      </c>
      <c r="E2295">
        <v>8</v>
      </c>
      <c r="F2295">
        <v>2.3706200000000002</v>
      </c>
    </row>
    <row r="2296" spans="1:6" x14ac:dyDescent="0.25">
      <c r="A2296" s="1">
        <v>2256</v>
      </c>
      <c r="B2296">
        <v>2257</v>
      </c>
      <c r="C2296" t="s">
        <v>6459</v>
      </c>
      <c r="D2296">
        <v>6</v>
      </c>
      <c r="E2296">
        <v>8</v>
      </c>
      <c r="F2296">
        <v>2.3663400000000001</v>
      </c>
    </row>
    <row r="2297" spans="1:6" x14ac:dyDescent="0.25">
      <c r="A2297" s="1">
        <v>2258</v>
      </c>
      <c r="B2297">
        <v>2259</v>
      </c>
      <c r="C2297" t="s">
        <v>6461</v>
      </c>
      <c r="D2297">
        <v>2</v>
      </c>
      <c r="E2297">
        <v>8</v>
      </c>
      <c r="F2297">
        <v>2.4784899999999999</v>
      </c>
    </row>
    <row r="2298" spans="1:6" x14ac:dyDescent="0.25">
      <c r="A2298" s="1">
        <v>2259</v>
      </c>
      <c r="B2298">
        <v>2260</v>
      </c>
      <c r="C2298" t="s">
        <v>6462</v>
      </c>
      <c r="D2298">
        <v>1</v>
      </c>
      <c r="E2298">
        <v>8</v>
      </c>
      <c r="F2298">
        <v>2.3267199999999999</v>
      </c>
    </row>
    <row r="2299" spans="1:6" x14ac:dyDescent="0.25">
      <c r="A2299" s="1">
        <v>2260</v>
      </c>
      <c r="B2299">
        <v>2261</v>
      </c>
      <c r="C2299" t="s">
        <v>6463</v>
      </c>
      <c r="D2299">
        <v>2</v>
      </c>
      <c r="E2299">
        <v>8</v>
      </c>
      <c r="F2299">
        <v>2.33317</v>
      </c>
    </row>
    <row r="2300" spans="1:6" x14ac:dyDescent="0.25">
      <c r="A2300" s="1">
        <v>2265</v>
      </c>
      <c r="B2300">
        <v>2266</v>
      </c>
      <c r="C2300" t="s">
        <v>6468</v>
      </c>
      <c r="D2300">
        <v>6</v>
      </c>
      <c r="E2300">
        <v>8</v>
      </c>
      <c r="F2300">
        <v>2.4940699999999998</v>
      </c>
    </row>
    <row r="2301" spans="1:6" x14ac:dyDescent="0.25">
      <c r="A2301" s="1">
        <v>2269</v>
      </c>
      <c r="B2301">
        <v>2270</v>
      </c>
      <c r="C2301" t="s">
        <v>6472</v>
      </c>
      <c r="D2301">
        <v>2</v>
      </c>
      <c r="E2301">
        <v>8</v>
      </c>
      <c r="F2301">
        <v>2.5179499999999999</v>
      </c>
    </row>
    <row r="2302" spans="1:6" x14ac:dyDescent="0.25">
      <c r="A2302" s="1">
        <v>2275</v>
      </c>
      <c r="B2302">
        <v>2276</v>
      </c>
      <c r="C2302" t="s">
        <v>6478</v>
      </c>
      <c r="D2302">
        <v>1</v>
      </c>
      <c r="E2302">
        <v>8</v>
      </c>
      <c r="F2302">
        <v>2.4493</v>
      </c>
    </row>
    <row r="2303" spans="1:6" x14ac:dyDescent="0.25">
      <c r="A2303" s="1">
        <v>2276</v>
      </c>
      <c r="B2303">
        <v>2277</v>
      </c>
      <c r="C2303" t="s">
        <v>6479</v>
      </c>
      <c r="D2303">
        <v>1</v>
      </c>
      <c r="E2303">
        <v>8</v>
      </c>
      <c r="F2303">
        <v>2.4392499999999999</v>
      </c>
    </row>
    <row r="2304" spans="1:6" x14ac:dyDescent="0.25">
      <c r="A2304" s="1">
        <v>2278</v>
      </c>
      <c r="B2304">
        <v>2279</v>
      </c>
      <c r="C2304" t="s">
        <v>6481</v>
      </c>
      <c r="D2304">
        <v>2</v>
      </c>
      <c r="E2304">
        <v>8</v>
      </c>
      <c r="F2304">
        <v>2.4888699999999999</v>
      </c>
    </row>
    <row r="2305" spans="1:6" x14ac:dyDescent="0.25">
      <c r="A2305" s="1">
        <v>2294</v>
      </c>
      <c r="B2305">
        <v>2295</v>
      </c>
      <c r="C2305" t="s">
        <v>6497</v>
      </c>
      <c r="D2305">
        <v>9</v>
      </c>
      <c r="E2305">
        <v>8</v>
      </c>
      <c r="F2305">
        <v>2.3344200000000002</v>
      </c>
    </row>
    <row r="2306" spans="1:6" x14ac:dyDescent="0.25">
      <c r="A2306" s="1">
        <v>2296</v>
      </c>
      <c r="B2306">
        <v>2297</v>
      </c>
      <c r="C2306" t="s">
        <v>6499</v>
      </c>
      <c r="D2306">
        <v>8</v>
      </c>
      <c r="E2306">
        <v>8</v>
      </c>
      <c r="F2306">
        <v>2.5013200000000002</v>
      </c>
    </row>
    <row r="2307" spans="1:6" x14ac:dyDescent="0.25">
      <c r="A2307" s="1">
        <v>2307</v>
      </c>
      <c r="B2307">
        <v>2308</v>
      </c>
      <c r="C2307" t="s">
        <v>6510</v>
      </c>
      <c r="D2307">
        <v>1</v>
      </c>
      <c r="E2307">
        <v>8</v>
      </c>
      <c r="F2307">
        <v>2.3924400000000001</v>
      </c>
    </row>
    <row r="2308" spans="1:6" x14ac:dyDescent="0.25">
      <c r="A2308" s="1">
        <v>2328</v>
      </c>
      <c r="B2308">
        <v>2329</v>
      </c>
      <c r="C2308" t="s">
        <v>6531</v>
      </c>
      <c r="D2308">
        <v>1</v>
      </c>
      <c r="E2308">
        <v>8</v>
      </c>
      <c r="F2308">
        <v>2.40679</v>
      </c>
    </row>
    <row r="2309" spans="1:6" x14ac:dyDescent="0.25">
      <c r="A2309" s="1">
        <v>2339</v>
      </c>
      <c r="B2309">
        <v>2340</v>
      </c>
      <c r="C2309" t="s">
        <v>6542</v>
      </c>
      <c r="D2309">
        <v>1</v>
      </c>
      <c r="E2309">
        <v>8</v>
      </c>
      <c r="F2309">
        <v>2.3489900000000001</v>
      </c>
    </row>
    <row r="2310" spans="1:6" x14ac:dyDescent="0.25">
      <c r="A2310" s="1">
        <v>2340</v>
      </c>
      <c r="B2310">
        <v>2341</v>
      </c>
      <c r="C2310" t="s">
        <v>6543</v>
      </c>
      <c r="D2310">
        <v>1</v>
      </c>
      <c r="E2310">
        <v>8</v>
      </c>
      <c r="F2310">
        <v>2.34118</v>
      </c>
    </row>
    <row r="2311" spans="1:6" x14ac:dyDescent="0.25">
      <c r="A2311" s="1">
        <v>2343</v>
      </c>
      <c r="B2311">
        <v>2344</v>
      </c>
      <c r="C2311" t="s">
        <v>6546</v>
      </c>
      <c r="D2311">
        <v>1</v>
      </c>
      <c r="E2311">
        <v>8</v>
      </c>
      <c r="F2311">
        <v>2.7703899999999999</v>
      </c>
    </row>
    <row r="2312" spans="1:6" x14ac:dyDescent="0.25">
      <c r="A2312" s="1">
        <v>2346</v>
      </c>
      <c r="B2312">
        <v>2347</v>
      </c>
      <c r="C2312" t="s">
        <v>6549</v>
      </c>
      <c r="D2312">
        <v>13</v>
      </c>
      <c r="E2312">
        <v>8</v>
      </c>
      <c r="F2312">
        <v>2.4819399999999998</v>
      </c>
    </row>
    <row r="2313" spans="1:6" x14ac:dyDescent="0.25">
      <c r="A2313" s="1">
        <v>2347</v>
      </c>
      <c r="B2313">
        <v>2348</v>
      </c>
      <c r="C2313" t="s">
        <v>6550</v>
      </c>
      <c r="D2313">
        <v>9</v>
      </c>
      <c r="E2313">
        <v>8</v>
      </c>
      <c r="F2313">
        <v>2.30552</v>
      </c>
    </row>
    <row r="2314" spans="1:6" x14ac:dyDescent="0.25">
      <c r="A2314" s="1">
        <v>2349</v>
      </c>
      <c r="B2314">
        <v>2350</v>
      </c>
      <c r="C2314" t="s">
        <v>6552</v>
      </c>
      <c r="D2314">
        <v>10</v>
      </c>
      <c r="E2314">
        <v>8</v>
      </c>
      <c r="F2314">
        <v>2.3540100000000002</v>
      </c>
    </row>
    <row r="2315" spans="1:6" x14ac:dyDescent="0.25">
      <c r="A2315" s="1">
        <v>2364</v>
      </c>
      <c r="B2315">
        <v>2365</v>
      </c>
      <c r="C2315" t="s">
        <v>6567</v>
      </c>
      <c r="D2315">
        <v>2</v>
      </c>
      <c r="E2315">
        <v>8</v>
      </c>
      <c r="F2315">
        <v>2.80131</v>
      </c>
    </row>
    <row r="2316" spans="1:6" x14ac:dyDescent="0.25">
      <c r="A2316" s="1">
        <v>2379</v>
      </c>
      <c r="B2316">
        <v>2380</v>
      </c>
      <c r="C2316" t="s">
        <v>6582</v>
      </c>
      <c r="D2316">
        <v>1</v>
      </c>
      <c r="E2316">
        <v>8</v>
      </c>
      <c r="F2316">
        <v>2.4788000000000001</v>
      </c>
    </row>
    <row r="2317" spans="1:6" x14ac:dyDescent="0.25">
      <c r="A2317" s="1">
        <v>2380</v>
      </c>
      <c r="B2317">
        <v>2381</v>
      </c>
      <c r="C2317" t="s">
        <v>6583</v>
      </c>
      <c r="D2317">
        <v>1</v>
      </c>
      <c r="E2317">
        <v>8</v>
      </c>
      <c r="F2317">
        <v>2.48271</v>
      </c>
    </row>
    <row r="2318" spans="1:6" x14ac:dyDescent="0.25">
      <c r="A2318" s="1">
        <v>2381</v>
      </c>
      <c r="B2318">
        <v>2382</v>
      </c>
      <c r="C2318" t="s">
        <v>6584</v>
      </c>
      <c r="D2318">
        <v>1</v>
      </c>
      <c r="E2318">
        <v>8</v>
      </c>
      <c r="F2318">
        <v>2.4906100000000002</v>
      </c>
    </row>
    <row r="2319" spans="1:6" x14ac:dyDescent="0.25">
      <c r="A2319" s="1">
        <v>2382</v>
      </c>
      <c r="B2319">
        <v>2383</v>
      </c>
      <c r="C2319" t="s">
        <v>6585</v>
      </c>
      <c r="D2319">
        <v>1</v>
      </c>
      <c r="E2319">
        <v>8</v>
      </c>
      <c r="F2319">
        <v>2.4892799999999999</v>
      </c>
    </row>
    <row r="2320" spans="1:6" x14ac:dyDescent="0.25">
      <c r="A2320" s="1">
        <v>2383</v>
      </c>
      <c r="B2320">
        <v>2384</v>
      </c>
      <c r="C2320" t="s">
        <v>6586</v>
      </c>
      <c r="D2320">
        <v>1</v>
      </c>
      <c r="E2320">
        <v>8</v>
      </c>
      <c r="F2320">
        <v>2.4855399999999999</v>
      </c>
    </row>
    <row r="2321" spans="1:6" x14ac:dyDescent="0.25">
      <c r="A2321" s="1">
        <v>2384</v>
      </c>
      <c r="B2321">
        <v>2385</v>
      </c>
      <c r="C2321" t="s">
        <v>6587</v>
      </c>
      <c r="D2321">
        <v>1</v>
      </c>
      <c r="E2321">
        <v>8</v>
      </c>
      <c r="F2321">
        <v>2.4842900000000001</v>
      </c>
    </row>
    <row r="2322" spans="1:6" x14ac:dyDescent="0.25">
      <c r="A2322" s="1">
        <v>2385</v>
      </c>
      <c r="B2322">
        <v>2386</v>
      </c>
      <c r="C2322" t="s">
        <v>6588</v>
      </c>
      <c r="D2322">
        <v>1</v>
      </c>
      <c r="E2322">
        <v>8</v>
      </c>
      <c r="F2322">
        <v>2.4725600000000001</v>
      </c>
    </row>
    <row r="2323" spans="1:6" x14ac:dyDescent="0.25">
      <c r="A2323" s="1">
        <v>2393</v>
      </c>
      <c r="B2323">
        <v>2394</v>
      </c>
      <c r="C2323" t="s">
        <v>6596</v>
      </c>
      <c r="D2323">
        <v>6</v>
      </c>
      <c r="E2323">
        <v>8</v>
      </c>
      <c r="F2323">
        <v>2.3811800000000001</v>
      </c>
    </row>
    <row r="2324" spans="1:6" x14ac:dyDescent="0.25">
      <c r="A2324" s="1">
        <v>2394</v>
      </c>
      <c r="B2324">
        <v>2395</v>
      </c>
      <c r="C2324" t="s">
        <v>6597</v>
      </c>
      <c r="D2324">
        <v>6</v>
      </c>
      <c r="E2324">
        <v>8</v>
      </c>
      <c r="F2324">
        <v>2.3732099999999998</v>
      </c>
    </row>
    <row r="2325" spans="1:6" x14ac:dyDescent="0.25">
      <c r="A2325" s="1">
        <v>2395</v>
      </c>
      <c r="B2325">
        <v>2396</v>
      </c>
      <c r="C2325" t="s">
        <v>6598</v>
      </c>
      <c r="D2325">
        <v>6</v>
      </c>
      <c r="E2325">
        <v>8</v>
      </c>
      <c r="F2325">
        <v>2.4171299999999998</v>
      </c>
    </row>
    <row r="2326" spans="1:6" x14ac:dyDescent="0.25">
      <c r="A2326" s="1">
        <v>2396</v>
      </c>
      <c r="B2326">
        <v>2397</v>
      </c>
      <c r="C2326" t="s">
        <v>6599</v>
      </c>
      <c r="D2326">
        <v>6</v>
      </c>
      <c r="E2326">
        <v>8</v>
      </c>
      <c r="F2326">
        <v>2.35514</v>
      </c>
    </row>
    <row r="2327" spans="1:6" x14ac:dyDescent="0.25">
      <c r="A2327" s="1">
        <v>2397</v>
      </c>
      <c r="B2327">
        <v>2398</v>
      </c>
      <c r="C2327" t="s">
        <v>6600</v>
      </c>
      <c r="D2327">
        <v>15</v>
      </c>
      <c r="E2327">
        <v>8</v>
      </c>
      <c r="F2327">
        <v>2.4073000000000002</v>
      </c>
    </row>
    <row r="2328" spans="1:6" x14ac:dyDescent="0.25">
      <c r="A2328" s="1">
        <v>2399</v>
      </c>
      <c r="B2328">
        <v>2400</v>
      </c>
      <c r="C2328" t="s">
        <v>6602</v>
      </c>
      <c r="D2328">
        <v>1</v>
      </c>
      <c r="E2328">
        <v>8</v>
      </c>
      <c r="F2328">
        <v>2.4745200000000001</v>
      </c>
    </row>
    <row r="2329" spans="1:6" x14ac:dyDescent="0.25">
      <c r="A2329" s="1">
        <v>2405</v>
      </c>
      <c r="B2329">
        <v>2406</v>
      </c>
      <c r="C2329" t="s">
        <v>6608</v>
      </c>
      <c r="D2329">
        <v>1</v>
      </c>
      <c r="E2329">
        <v>8</v>
      </c>
      <c r="F2329">
        <v>2.45506</v>
      </c>
    </row>
    <row r="2330" spans="1:6" x14ac:dyDescent="0.25">
      <c r="A2330" s="1">
        <v>2406</v>
      </c>
      <c r="B2330">
        <v>2407</v>
      </c>
      <c r="C2330" t="s">
        <v>6609</v>
      </c>
      <c r="D2330">
        <v>6</v>
      </c>
      <c r="E2330">
        <v>8</v>
      </c>
      <c r="F2330">
        <v>2.4770799999999999</v>
      </c>
    </row>
    <row r="2331" spans="1:6" x14ac:dyDescent="0.25">
      <c r="A2331" s="1">
        <v>2407</v>
      </c>
      <c r="B2331">
        <v>2408</v>
      </c>
      <c r="C2331" t="s">
        <v>6610</v>
      </c>
      <c r="D2331">
        <v>2</v>
      </c>
      <c r="E2331">
        <v>8</v>
      </c>
      <c r="F2331">
        <v>2.4815100000000001</v>
      </c>
    </row>
    <row r="2332" spans="1:6" x14ac:dyDescent="0.25">
      <c r="A2332" s="1">
        <v>2408</v>
      </c>
      <c r="B2332">
        <v>2409</v>
      </c>
      <c r="C2332" t="s">
        <v>6611</v>
      </c>
      <c r="D2332">
        <v>6</v>
      </c>
      <c r="E2332">
        <v>8</v>
      </c>
      <c r="F2332">
        <v>2.3553999999999999</v>
      </c>
    </row>
    <row r="2333" spans="1:6" x14ac:dyDescent="0.25">
      <c r="A2333" s="1">
        <v>2409</v>
      </c>
      <c r="B2333">
        <v>2410</v>
      </c>
      <c r="C2333" t="s">
        <v>6612</v>
      </c>
      <c r="D2333">
        <v>3</v>
      </c>
      <c r="E2333">
        <v>8</v>
      </c>
      <c r="F2333">
        <v>2.5033099999999999</v>
      </c>
    </row>
    <row r="2334" spans="1:6" x14ac:dyDescent="0.25">
      <c r="A2334" s="1">
        <v>2412</v>
      </c>
      <c r="B2334">
        <v>2413</v>
      </c>
      <c r="C2334" t="s">
        <v>6615</v>
      </c>
      <c r="D2334">
        <v>1</v>
      </c>
      <c r="E2334">
        <v>8</v>
      </c>
      <c r="F2334">
        <v>2.6176300000000001</v>
      </c>
    </row>
    <row r="2335" spans="1:6" x14ac:dyDescent="0.25">
      <c r="A2335" s="1">
        <v>2415</v>
      </c>
      <c r="B2335">
        <v>2416</v>
      </c>
      <c r="C2335" t="s">
        <v>6618</v>
      </c>
      <c r="D2335">
        <v>1</v>
      </c>
      <c r="E2335">
        <v>8</v>
      </c>
      <c r="F2335">
        <v>2.4694500000000001</v>
      </c>
    </row>
    <row r="2336" spans="1:6" x14ac:dyDescent="0.25">
      <c r="A2336" s="1">
        <v>2420</v>
      </c>
      <c r="B2336">
        <v>2421</v>
      </c>
      <c r="C2336" t="s">
        <v>6623</v>
      </c>
      <c r="D2336">
        <v>5</v>
      </c>
      <c r="E2336">
        <v>8</v>
      </c>
      <c r="F2336">
        <v>2.4980099999999998</v>
      </c>
    </row>
    <row r="2337" spans="1:6" x14ac:dyDescent="0.25">
      <c r="A2337" s="1">
        <v>2421</v>
      </c>
      <c r="B2337">
        <v>2422</v>
      </c>
      <c r="C2337" t="s">
        <v>6624</v>
      </c>
      <c r="D2337">
        <v>4</v>
      </c>
      <c r="E2337">
        <v>8</v>
      </c>
      <c r="F2337">
        <v>2.5143300000000002</v>
      </c>
    </row>
    <row r="2338" spans="1:6" x14ac:dyDescent="0.25">
      <c r="A2338" s="1">
        <v>2427</v>
      </c>
      <c r="B2338">
        <v>2428</v>
      </c>
      <c r="C2338" t="s">
        <v>6630</v>
      </c>
      <c r="D2338">
        <v>11</v>
      </c>
      <c r="E2338">
        <v>8</v>
      </c>
      <c r="F2338">
        <v>2.3785500000000002</v>
      </c>
    </row>
    <row r="2339" spans="1:6" x14ac:dyDescent="0.25">
      <c r="A2339" s="1">
        <v>2439</v>
      </c>
      <c r="B2339">
        <v>2440</v>
      </c>
      <c r="C2339" t="s">
        <v>6642</v>
      </c>
      <c r="D2339">
        <v>1</v>
      </c>
      <c r="E2339">
        <v>8</v>
      </c>
      <c r="F2339">
        <v>2.41473</v>
      </c>
    </row>
    <row r="2340" spans="1:6" x14ac:dyDescent="0.25">
      <c r="A2340" s="1">
        <v>2445</v>
      </c>
      <c r="B2340">
        <v>2446</v>
      </c>
      <c r="C2340" t="s">
        <v>6648</v>
      </c>
      <c r="D2340">
        <v>1</v>
      </c>
      <c r="E2340">
        <v>8</v>
      </c>
      <c r="F2340">
        <v>2.41839</v>
      </c>
    </row>
    <row r="2341" spans="1:6" x14ac:dyDescent="0.25">
      <c r="A2341" s="1">
        <v>2446</v>
      </c>
      <c r="B2341">
        <v>2447</v>
      </c>
      <c r="C2341" t="s">
        <v>6649</v>
      </c>
      <c r="D2341">
        <v>1</v>
      </c>
      <c r="E2341">
        <v>8</v>
      </c>
      <c r="F2341">
        <v>2.4380899999999999</v>
      </c>
    </row>
    <row r="2342" spans="1:6" x14ac:dyDescent="0.25">
      <c r="A2342" s="1">
        <v>2447</v>
      </c>
      <c r="B2342">
        <v>2448</v>
      </c>
      <c r="C2342" t="s">
        <v>6650</v>
      </c>
      <c r="D2342">
        <v>1</v>
      </c>
      <c r="E2342">
        <v>8</v>
      </c>
      <c r="F2342">
        <v>2.3390599999999999</v>
      </c>
    </row>
    <row r="2343" spans="1:6" x14ac:dyDescent="0.25">
      <c r="A2343" s="1">
        <v>2448</v>
      </c>
      <c r="B2343">
        <v>2449</v>
      </c>
      <c r="C2343" t="s">
        <v>6651</v>
      </c>
      <c r="D2343">
        <v>3</v>
      </c>
      <c r="E2343">
        <v>8</v>
      </c>
      <c r="F2343">
        <v>2.4908199999999998</v>
      </c>
    </row>
    <row r="2344" spans="1:6" x14ac:dyDescent="0.25">
      <c r="A2344" s="1">
        <v>2459</v>
      </c>
      <c r="B2344">
        <v>2460</v>
      </c>
      <c r="C2344" t="s">
        <v>6662</v>
      </c>
      <c r="D2344">
        <v>3</v>
      </c>
      <c r="E2344">
        <v>8</v>
      </c>
      <c r="F2344">
        <v>2.4981900000000001</v>
      </c>
    </row>
    <row r="2345" spans="1:6" x14ac:dyDescent="0.25">
      <c r="A2345" s="1">
        <v>2462</v>
      </c>
      <c r="B2345">
        <v>2463</v>
      </c>
      <c r="C2345" t="s">
        <v>6665</v>
      </c>
      <c r="D2345">
        <v>2</v>
      </c>
      <c r="E2345">
        <v>8</v>
      </c>
      <c r="F2345">
        <v>2.4868800000000002</v>
      </c>
    </row>
    <row r="2346" spans="1:6" x14ac:dyDescent="0.25">
      <c r="A2346" s="1">
        <v>2466</v>
      </c>
      <c r="B2346">
        <v>2467</v>
      </c>
      <c r="C2346" t="s">
        <v>6669</v>
      </c>
      <c r="D2346">
        <v>7</v>
      </c>
      <c r="E2346">
        <v>8</v>
      </c>
      <c r="F2346">
        <v>2.4984199999999999</v>
      </c>
    </row>
    <row r="2347" spans="1:6" x14ac:dyDescent="0.25">
      <c r="A2347" s="1">
        <v>2467</v>
      </c>
      <c r="B2347">
        <v>2468</v>
      </c>
      <c r="C2347" t="s">
        <v>6670</v>
      </c>
      <c r="D2347">
        <v>2</v>
      </c>
      <c r="E2347">
        <v>8</v>
      </c>
      <c r="F2347">
        <v>2.5524900000000001</v>
      </c>
    </row>
    <row r="2348" spans="1:6" x14ac:dyDescent="0.25">
      <c r="A2348" s="1">
        <v>2472</v>
      </c>
      <c r="B2348">
        <v>2473</v>
      </c>
      <c r="C2348" t="s">
        <v>6675</v>
      </c>
      <c r="D2348">
        <v>2</v>
      </c>
      <c r="E2348">
        <v>8</v>
      </c>
      <c r="F2348">
        <v>2.4982199999999999</v>
      </c>
    </row>
    <row r="2349" spans="1:6" x14ac:dyDescent="0.25">
      <c r="A2349" s="1">
        <v>2473</v>
      </c>
      <c r="B2349">
        <v>2474</v>
      </c>
      <c r="C2349" t="s">
        <v>6676</v>
      </c>
      <c r="D2349">
        <v>1</v>
      </c>
      <c r="E2349">
        <v>8</v>
      </c>
      <c r="F2349">
        <v>2.4855299999999998</v>
      </c>
    </row>
    <row r="2350" spans="1:6" x14ac:dyDescent="0.25">
      <c r="A2350" s="1">
        <v>2474</v>
      </c>
      <c r="B2350">
        <v>2475</v>
      </c>
      <c r="C2350" t="s">
        <v>6677</v>
      </c>
      <c r="D2350">
        <v>5</v>
      </c>
      <c r="E2350">
        <v>8</v>
      </c>
      <c r="F2350">
        <v>2.4939900000000002</v>
      </c>
    </row>
    <row r="2351" spans="1:6" x14ac:dyDescent="0.25">
      <c r="A2351" s="1">
        <v>2486</v>
      </c>
      <c r="B2351">
        <v>2487</v>
      </c>
      <c r="C2351" t="s">
        <v>6689</v>
      </c>
      <c r="D2351">
        <v>1</v>
      </c>
      <c r="E2351">
        <v>8</v>
      </c>
      <c r="F2351">
        <v>2.4686499999999998</v>
      </c>
    </row>
    <row r="2352" spans="1:6" x14ac:dyDescent="0.25">
      <c r="A2352" s="1">
        <v>2488</v>
      </c>
      <c r="B2352">
        <v>2489</v>
      </c>
      <c r="C2352" t="s">
        <v>6691</v>
      </c>
      <c r="D2352">
        <v>2</v>
      </c>
      <c r="E2352">
        <v>8</v>
      </c>
      <c r="F2352">
        <v>2.6555</v>
      </c>
    </row>
    <row r="2353" spans="1:6" x14ac:dyDescent="0.25">
      <c r="A2353" s="1">
        <v>2490</v>
      </c>
      <c r="B2353">
        <v>2491</v>
      </c>
      <c r="C2353" t="s">
        <v>6693</v>
      </c>
      <c r="D2353">
        <v>2</v>
      </c>
      <c r="E2353">
        <v>8</v>
      </c>
      <c r="F2353">
        <v>2.7628400000000002</v>
      </c>
    </row>
    <row r="2354" spans="1:6" x14ac:dyDescent="0.25">
      <c r="A2354" s="1">
        <v>2498</v>
      </c>
      <c r="B2354">
        <v>2499</v>
      </c>
      <c r="C2354" t="s">
        <v>6701</v>
      </c>
      <c r="D2354">
        <v>2</v>
      </c>
      <c r="E2354">
        <v>8</v>
      </c>
      <c r="F2354">
        <v>2.5487799999999998</v>
      </c>
    </row>
    <row r="2355" spans="1:6" x14ac:dyDescent="0.25">
      <c r="A2355" s="1">
        <v>2500</v>
      </c>
      <c r="B2355">
        <v>2501</v>
      </c>
      <c r="C2355" t="s">
        <v>6703</v>
      </c>
      <c r="D2355">
        <v>1</v>
      </c>
      <c r="E2355">
        <v>8</v>
      </c>
      <c r="F2355">
        <v>2.335</v>
      </c>
    </row>
    <row r="2356" spans="1:6" x14ac:dyDescent="0.25">
      <c r="A2356" s="1">
        <v>2512</v>
      </c>
      <c r="B2356">
        <v>2513</v>
      </c>
      <c r="C2356" t="s">
        <v>6715</v>
      </c>
      <c r="D2356">
        <v>8</v>
      </c>
      <c r="E2356">
        <v>8</v>
      </c>
      <c r="F2356">
        <v>2.4937100000000001</v>
      </c>
    </row>
    <row r="2357" spans="1:6" x14ac:dyDescent="0.25">
      <c r="A2357" s="1">
        <v>2517</v>
      </c>
      <c r="B2357">
        <v>2518</v>
      </c>
      <c r="C2357" t="s">
        <v>6720</v>
      </c>
      <c r="D2357">
        <v>1</v>
      </c>
      <c r="E2357">
        <v>8</v>
      </c>
      <c r="F2357">
        <v>2.32707</v>
      </c>
    </row>
    <row r="2358" spans="1:6" x14ac:dyDescent="0.25">
      <c r="A2358" s="1">
        <v>2522</v>
      </c>
      <c r="B2358">
        <v>2523</v>
      </c>
      <c r="C2358" t="s">
        <v>6725</v>
      </c>
      <c r="D2358">
        <v>1</v>
      </c>
      <c r="E2358">
        <v>8</v>
      </c>
      <c r="F2358">
        <v>2.3744999999999998</v>
      </c>
    </row>
    <row r="2359" spans="1:6" x14ac:dyDescent="0.25">
      <c r="A2359" s="1">
        <v>2523</v>
      </c>
      <c r="B2359">
        <v>2524</v>
      </c>
      <c r="C2359" t="s">
        <v>6726</v>
      </c>
      <c r="D2359">
        <v>1</v>
      </c>
      <c r="E2359">
        <v>8</v>
      </c>
      <c r="F2359">
        <v>2.3634900000000001</v>
      </c>
    </row>
    <row r="2360" spans="1:6" x14ac:dyDescent="0.25">
      <c r="A2360" s="1">
        <v>2524</v>
      </c>
      <c r="B2360">
        <v>2525</v>
      </c>
      <c r="C2360" t="s">
        <v>6727</v>
      </c>
      <c r="D2360">
        <v>1</v>
      </c>
      <c r="E2360">
        <v>8</v>
      </c>
      <c r="F2360">
        <v>2.3582200000000002</v>
      </c>
    </row>
    <row r="2361" spans="1:6" x14ac:dyDescent="0.25">
      <c r="A2361" s="1">
        <v>2527</v>
      </c>
      <c r="B2361">
        <v>2528</v>
      </c>
      <c r="C2361" t="s">
        <v>6730</v>
      </c>
      <c r="D2361">
        <v>1</v>
      </c>
      <c r="E2361">
        <v>8</v>
      </c>
      <c r="F2361">
        <v>2.47804</v>
      </c>
    </row>
    <row r="2362" spans="1:6" x14ac:dyDescent="0.25">
      <c r="A2362" s="1">
        <v>2531</v>
      </c>
      <c r="B2362">
        <v>2532</v>
      </c>
      <c r="C2362" t="s">
        <v>6734</v>
      </c>
      <c r="D2362">
        <v>19</v>
      </c>
      <c r="E2362">
        <v>8</v>
      </c>
      <c r="F2362">
        <v>2.4883600000000001</v>
      </c>
    </row>
    <row r="2363" spans="1:6" x14ac:dyDescent="0.25">
      <c r="A2363" s="1">
        <v>2532</v>
      </c>
      <c r="B2363">
        <v>2533</v>
      </c>
      <c r="C2363" t="s">
        <v>6735</v>
      </c>
      <c r="D2363">
        <v>2</v>
      </c>
      <c r="E2363">
        <v>8</v>
      </c>
      <c r="F2363">
        <v>2.3313999999999999</v>
      </c>
    </row>
    <row r="2364" spans="1:6" x14ac:dyDescent="0.25">
      <c r="A2364" s="1">
        <v>2535</v>
      </c>
      <c r="B2364">
        <v>2536</v>
      </c>
      <c r="C2364" t="s">
        <v>6738</v>
      </c>
      <c r="D2364">
        <v>1</v>
      </c>
      <c r="E2364">
        <v>8</v>
      </c>
      <c r="F2364">
        <v>2.5231699999999999</v>
      </c>
    </row>
    <row r="2365" spans="1:6" x14ac:dyDescent="0.25">
      <c r="A2365" s="1">
        <v>2542</v>
      </c>
      <c r="B2365">
        <v>2543</v>
      </c>
      <c r="C2365" t="s">
        <v>6745</v>
      </c>
      <c r="D2365">
        <v>6</v>
      </c>
      <c r="E2365">
        <v>8</v>
      </c>
      <c r="F2365">
        <v>2.5009299999999999</v>
      </c>
    </row>
    <row r="2366" spans="1:6" x14ac:dyDescent="0.25">
      <c r="A2366" s="1">
        <v>2543</v>
      </c>
      <c r="B2366">
        <v>2544</v>
      </c>
      <c r="C2366" t="s">
        <v>6746</v>
      </c>
      <c r="D2366">
        <v>8</v>
      </c>
      <c r="E2366">
        <v>8</v>
      </c>
      <c r="F2366">
        <v>2.5444300000000002</v>
      </c>
    </row>
    <row r="2367" spans="1:6" x14ac:dyDescent="0.25">
      <c r="A2367" s="1">
        <v>2544</v>
      </c>
      <c r="B2367">
        <v>2545</v>
      </c>
      <c r="C2367" t="s">
        <v>6747</v>
      </c>
      <c r="D2367">
        <v>6</v>
      </c>
      <c r="E2367">
        <v>8</v>
      </c>
      <c r="F2367">
        <v>2.4685299999999999</v>
      </c>
    </row>
    <row r="2368" spans="1:6" x14ac:dyDescent="0.25">
      <c r="A2368" s="1">
        <v>2561</v>
      </c>
      <c r="B2368">
        <v>2562</v>
      </c>
      <c r="C2368" t="s">
        <v>6764</v>
      </c>
      <c r="D2368">
        <v>1</v>
      </c>
      <c r="E2368">
        <v>8</v>
      </c>
      <c r="F2368">
        <v>2.4609700000000001</v>
      </c>
    </row>
    <row r="2369" spans="1:6" x14ac:dyDescent="0.25">
      <c r="A2369" s="1">
        <v>2565</v>
      </c>
      <c r="B2369">
        <v>2566</v>
      </c>
      <c r="C2369" t="s">
        <v>6768</v>
      </c>
      <c r="D2369">
        <v>3</v>
      </c>
      <c r="E2369">
        <v>8</v>
      </c>
      <c r="F2369">
        <v>2.4929399999999999</v>
      </c>
    </row>
    <row r="2370" spans="1:6" x14ac:dyDescent="0.25">
      <c r="A2370" s="1">
        <v>2566</v>
      </c>
      <c r="B2370">
        <v>2567</v>
      </c>
      <c r="C2370" t="s">
        <v>6769</v>
      </c>
      <c r="D2370">
        <v>2</v>
      </c>
      <c r="E2370">
        <v>8</v>
      </c>
      <c r="F2370">
        <v>2.4895</v>
      </c>
    </row>
    <row r="2371" spans="1:6" x14ac:dyDescent="0.25">
      <c r="A2371" s="1">
        <v>2574</v>
      </c>
      <c r="B2371">
        <v>2575</v>
      </c>
      <c r="C2371" t="s">
        <v>6777</v>
      </c>
      <c r="D2371">
        <v>1</v>
      </c>
      <c r="E2371">
        <v>8</v>
      </c>
      <c r="F2371">
        <v>2.42909</v>
      </c>
    </row>
    <row r="2372" spans="1:6" x14ac:dyDescent="0.25">
      <c r="A2372" s="1">
        <v>2575</v>
      </c>
      <c r="B2372">
        <v>2576</v>
      </c>
      <c r="C2372" t="s">
        <v>6778</v>
      </c>
      <c r="D2372">
        <v>2</v>
      </c>
      <c r="E2372">
        <v>8</v>
      </c>
      <c r="F2372">
        <v>2.40646</v>
      </c>
    </row>
    <row r="2373" spans="1:6" x14ac:dyDescent="0.25">
      <c r="A2373" s="1">
        <v>2576</v>
      </c>
      <c r="B2373">
        <v>2577</v>
      </c>
      <c r="C2373" t="s">
        <v>6779</v>
      </c>
      <c r="D2373">
        <v>1</v>
      </c>
      <c r="E2373">
        <v>8</v>
      </c>
      <c r="F2373">
        <v>2.4118499999999998</v>
      </c>
    </row>
    <row r="2374" spans="1:6" x14ac:dyDescent="0.25">
      <c r="A2374" s="1">
        <v>2577</v>
      </c>
      <c r="B2374">
        <v>2578</v>
      </c>
      <c r="C2374" t="s">
        <v>6780</v>
      </c>
      <c r="D2374">
        <v>1</v>
      </c>
      <c r="E2374">
        <v>8</v>
      </c>
      <c r="F2374">
        <v>2.48577</v>
      </c>
    </row>
    <row r="2375" spans="1:6" x14ac:dyDescent="0.25">
      <c r="A2375" s="1">
        <v>2584</v>
      </c>
      <c r="B2375">
        <v>2585</v>
      </c>
      <c r="C2375" t="s">
        <v>6787</v>
      </c>
      <c r="D2375">
        <v>2</v>
      </c>
      <c r="E2375">
        <v>8</v>
      </c>
      <c r="F2375">
        <v>2.5038399999999998</v>
      </c>
    </row>
    <row r="2376" spans="1:6" x14ac:dyDescent="0.25">
      <c r="A2376" s="1">
        <v>2586</v>
      </c>
      <c r="B2376">
        <v>2587</v>
      </c>
      <c r="C2376" t="s">
        <v>6789</v>
      </c>
      <c r="D2376">
        <v>3</v>
      </c>
      <c r="E2376">
        <v>8</v>
      </c>
      <c r="F2376">
        <v>2.3321499999999999</v>
      </c>
    </row>
    <row r="2377" spans="1:6" x14ac:dyDescent="0.25">
      <c r="A2377" s="1">
        <v>2591</v>
      </c>
      <c r="B2377">
        <v>2592</v>
      </c>
      <c r="C2377" t="s">
        <v>6794</v>
      </c>
      <c r="D2377">
        <v>2</v>
      </c>
      <c r="E2377">
        <v>8</v>
      </c>
      <c r="F2377">
        <v>2.4715600000000002</v>
      </c>
    </row>
    <row r="2378" spans="1:6" x14ac:dyDescent="0.25">
      <c r="A2378" s="1">
        <v>2594</v>
      </c>
      <c r="B2378">
        <v>2595</v>
      </c>
      <c r="C2378" t="s">
        <v>6797</v>
      </c>
      <c r="D2378">
        <v>8</v>
      </c>
      <c r="E2378">
        <v>8</v>
      </c>
      <c r="F2378">
        <v>2.5088300000000001</v>
      </c>
    </row>
    <row r="2379" spans="1:6" x14ac:dyDescent="0.25">
      <c r="A2379" s="1">
        <v>2602</v>
      </c>
      <c r="B2379">
        <v>2603</v>
      </c>
      <c r="C2379" t="s">
        <v>6805</v>
      </c>
      <c r="D2379">
        <v>1</v>
      </c>
      <c r="E2379">
        <v>8</v>
      </c>
      <c r="F2379">
        <v>2.4857499999999999</v>
      </c>
    </row>
    <row r="2380" spans="1:6" x14ac:dyDescent="0.25">
      <c r="A2380" s="1">
        <v>2603</v>
      </c>
      <c r="B2380">
        <v>2604</v>
      </c>
      <c r="C2380" t="s">
        <v>6806</v>
      </c>
      <c r="D2380">
        <v>1</v>
      </c>
      <c r="E2380">
        <v>8</v>
      </c>
      <c r="F2380">
        <v>2.5062500000000001</v>
      </c>
    </row>
    <row r="2381" spans="1:6" x14ac:dyDescent="0.25">
      <c r="A2381" s="1">
        <v>2607</v>
      </c>
      <c r="B2381">
        <v>2608</v>
      </c>
      <c r="C2381" t="s">
        <v>6810</v>
      </c>
      <c r="D2381">
        <v>1</v>
      </c>
      <c r="E2381">
        <v>8</v>
      </c>
      <c r="F2381">
        <v>2.4973700000000001</v>
      </c>
    </row>
    <row r="2382" spans="1:6" x14ac:dyDescent="0.25">
      <c r="A2382" s="1">
        <v>2609</v>
      </c>
      <c r="B2382">
        <v>2610</v>
      </c>
      <c r="C2382" t="s">
        <v>6812</v>
      </c>
      <c r="D2382">
        <v>2</v>
      </c>
      <c r="E2382">
        <v>8</v>
      </c>
      <c r="F2382">
        <v>2.49661</v>
      </c>
    </row>
    <row r="2383" spans="1:6" x14ac:dyDescent="0.25">
      <c r="A2383" s="1">
        <v>2612</v>
      </c>
      <c r="B2383">
        <v>2613</v>
      </c>
      <c r="C2383" t="s">
        <v>6815</v>
      </c>
      <c r="D2383">
        <v>2</v>
      </c>
      <c r="E2383">
        <v>8</v>
      </c>
      <c r="F2383">
        <v>2.3434699999999999</v>
      </c>
    </row>
    <row r="2384" spans="1:6" x14ac:dyDescent="0.25">
      <c r="A2384" s="1">
        <v>2613</v>
      </c>
      <c r="B2384">
        <v>2614</v>
      </c>
      <c r="C2384" t="s">
        <v>6816</v>
      </c>
      <c r="D2384">
        <v>1</v>
      </c>
      <c r="E2384">
        <v>8</v>
      </c>
      <c r="F2384">
        <v>2.3373200000000001</v>
      </c>
    </row>
    <row r="2385" spans="1:6" x14ac:dyDescent="0.25">
      <c r="A2385" s="1">
        <v>2621</v>
      </c>
      <c r="B2385">
        <v>2622</v>
      </c>
      <c r="C2385" t="s">
        <v>6824</v>
      </c>
      <c r="D2385">
        <v>3</v>
      </c>
      <c r="E2385">
        <v>8</v>
      </c>
      <c r="F2385">
        <v>2.4788100000000002</v>
      </c>
    </row>
    <row r="2386" spans="1:6" x14ac:dyDescent="0.25">
      <c r="A2386" s="1">
        <v>2622</v>
      </c>
      <c r="B2386">
        <v>2623</v>
      </c>
      <c r="C2386" t="s">
        <v>6825</v>
      </c>
      <c r="D2386">
        <v>1</v>
      </c>
      <c r="E2386">
        <v>8</v>
      </c>
      <c r="F2386">
        <v>2.3613599999999999</v>
      </c>
    </row>
    <row r="2387" spans="1:6" x14ac:dyDescent="0.25">
      <c r="A2387" s="1">
        <v>2626</v>
      </c>
      <c r="B2387">
        <v>2627</v>
      </c>
      <c r="C2387" t="s">
        <v>6829</v>
      </c>
      <c r="D2387">
        <v>1</v>
      </c>
      <c r="E2387">
        <v>8</v>
      </c>
      <c r="F2387">
        <v>2.4758399999999998</v>
      </c>
    </row>
    <row r="2388" spans="1:6" x14ac:dyDescent="0.25">
      <c r="A2388" s="1">
        <v>2627</v>
      </c>
      <c r="B2388">
        <v>2628</v>
      </c>
      <c r="C2388" t="s">
        <v>6830</v>
      </c>
      <c r="D2388">
        <v>3</v>
      </c>
      <c r="E2388">
        <v>8</v>
      </c>
      <c r="F2388">
        <v>2.3721100000000002</v>
      </c>
    </row>
    <row r="2389" spans="1:6" x14ac:dyDescent="0.25">
      <c r="A2389" s="1">
        <v>2628</v>
      </c>
      <c r="B2389">
        <v>2629</v>
      </c>
      <c r="C2389" t="s">
        <v>6831</v>
      </c>
      <c r="D2389">
        <v>4</v>
      </c>
      <c r="E2389">
        <v>8</v>
      </c>
      <c r="F2389">
        <v>2.3637700000000001</v>
      </c>
    </row>
    <row r="2390" spans="1:6" x14ac:dyDescent="0.25">
      <c r="A2390" s="1">
        <v>2639</v>
      </c>
      <c r="B2390">
        <v>2640</v>
      </c>
      <c r="C2390" t="s">
        <v>6842</v>
      </c>
      <c r="D2390">
        <v>3</v>
      </c>
      <c r="E2390">
        <v>8</v>
      </c>
      <c r="F2390">
        <v>2.4664999999999999</v>
      </c>
    </row>
    <row r="2391" spans="1:6" x14ac:dyDescent="0.25">
      <c r="A2391" s="1">
        <v>2652</v>
      </c>
      <c r="B2391">
        <v>2653</v>
      </c>
      <c r="C2391" t="s">
        <v>6855</v>
      </c>
      <c r="D2391">
        <v>2</v>
      </c>
      <c r="E2391">
        <v>8</v>
      </c>
      <c r="F2391">
        <v>2.4743599999999999</v>
      </c>
    </row>
    <row r="2392" spans="1:6" x14ac:dyDescent="0.25">
      <c r="A2392" s="1">
        <v>2653</v>
      </c>
      <c r="B2392">
        <v>2654</v>
      </c>
      <c r="C2392" t="s">
        <v>6856</v>
      </c>
      <c r="D2392">
        <v>3</v>
      </c>
      <c r="E2392">
        <v>8</v>
      </c>
      <c r="F2392">
        <v>2.4752900000000002</v>
      </c>
    </row>
    <row r="2393" spans="1:6" x14ac:dyDescent="0.25">
      <c r="A2393" s="1">
        <v>2659</v>
      </c>
      <c r="B2393">
        <v>2660</v>
      </c>
      <c r="C2393" t="s">
        <v>6862</v>
      </c>
      <c r="D2393">
        <v>1</v>
      </c>
      <c r="E2393">
        <v>8</v>
      </c>
      <c r="F2393">
        <v>2.4221699999999999</v>
      </c>
    </row>
    <row r="2394" spans="1:6" x14ac:dyDescent="0.25">
      <c r="A2394" s="1">
        <v>2660</v>
      </c>
      <c r="B2394">
        <v>2661</v>
      </c>
      <c r="C2394" t="s">
        <v>6863</v>
      </c>
      <c r="D2394">
        <v>9</v>
      </c>
      <c r="E2394">
        <v>8</v>
      </c>
      <c r="F2394">
        <v>2.5232100000000002</v>
      </c>
    </row>
    <row r="2395" spans="1:6" x14ac:dyDescent="0.25">
      <c r="A2395" s="1">
        <v>2661</v>
      </c>
      <c r="B2395">
        <v>2662</v>
      </c>
      <c r="C2395" t="s">
        <v>6864</v>
      </c>
      <c r="D2395">
        <v>1</v>
      </c>
      <c r="E2395">
        <v>8</v>
      </c>
      <c r="F2395">
        <v>2.34518</v>
      </c>
    </row>
    <row r="2396" spans="1:6" x14ac:dyDescent="0.25">
      <c r="A2396" s="1">
        <v>2664</v>
      </c>
      <c r="B2396">
        <v>2665</v>
      </c>
      <c r="C2396" t="s">
        <v>6867</v>
      </c>
      <c r="D2396">
        <v>5</v>
      </c>
      <c r="E2396">
        <v>8</v>
      </c>
      <c r="F2396">
        <v>2.5137800000000001</v>
      </c>
    </row>
    <row r="2397" spans="1:6" x14ac:dyDescent="0.25">
      <c r="A2397" s="1">
        <v>2665</v>
      </c>
      <c r="B2397">
        <v>2666</v>
      </c>
      <c r="C2397" t="s">
        <v>6868</v>
      </c>
      <c r="D2397">
        <v>5</v>
      </c>
      <c r="E2397">
        <v>8</v>
      </c>
      <c r="F2397">
        <v>2.5087700000000002</v>
      </c>
    </row>
    <row r="2398" spans="1:6" x14ac:dyDescent="0.25">
      <c r="A2398" s="1">
        <v>2678</v>
      </c>
      <c r="B2398">
        <v>2679</v>
      </c>
      <c r="C2398" t="s">
        <v>6881</v>
      </c>
      <c r="D2398">
        <v>2</v>
      </c>
      <c r="E2398">
        <v>8</v>
      </c>
      <c r="F2398">
        <v>2.45051</v>
      </c>
    </row>
    <row r="2399" spans="1:6" x14ac:dyDescent="0.25">
      <c r="A2399" s="1">
        <v>2679</v>
      </c>
      <c r="B2399">
        <v>2680</v>
      </c>
      <c r="C2399" t="s">
        <v>6882</v>
      </c>
      <c r="D2399">
        <v>5</v>
      </c>
      <c r="E2399">
        <v>8</v>
      </c>
      <c r="F2399">
        <v>2.4792800000000002</v>
      </c>
    </row>
    <row r="2400" spans="1:6" x14ac:dyDescent="0.25">
      <c r="A2400" s="1">
        <v>2681</v>
      </c>
      <c r="B2400">
        <v>2682</v>
      </c>
      <c r="C2400" t="s">
        <v>6884</v>
      </c>
      <c r="D2400">
        <v>5</v>
      </c>
      <c r="E2400">
        <v>8</v>
      </c>
      <c r="F2400">
        <v>2.4905900000000001</v>
      </c>
    </row>
    <row r="2401" spans="1:6" x14ac:dyDescent="0.25">
      <c r="A2401" s="1">
        <v>2682</v>
      </c>
      <c r="B2401">
        <v>2683</v>
      </c>
      <c r="C2401" t="s">
        <v>6885</v>
      </c>
      <c r="D2401">
        <v>2</v>
      </c>
      <c r="E2401">
        <v>8</v>
      </c>
      <c r="F2401">
        <v>2.3133599999999999</v>
      </c>
    </row>
    <row r="2402" spans="1:6" x14ac:dyDescent="0.25">
      <c r="A2402" s="1">
        <v>2683</v>
      </c>
      <c r="B2402">
        <v>2684</v>
      </c>
      <c r="C2402" t="s">
        <v>6886</v>
      </c>
      <c r="D2402">
        <v>2</v>
      </c>
      <c r="E2402">
        <v>8</v>
      </c>
      <c r="F2402">
        <v>2.33507</v>
      </c>
    </row>
    <row r="2403" spans="1:6" x14ac:dyDescent="0.25">
      <c r="A2403" s="1">
        <v>2684</v>
      </c>
      <c r="B2403">
        <v>2685</v>
      </c>
      <c r="C2403" t="s">
        <v>6887</v>
      </c>
      <c r="D2403">
        <v>2</v>
      </c>
      <c r="E2403">
        <v>8</v>
      </c>
      <c r="F2403">
        <v>2.3198599999999998</v>
      </c>
    </row>
    <row r="2404" spans="1:6" x14ac:dyDescent="0.25">
      <c r="A2404" s="1">
        <v>2685</v>
      </c>
      <c r="B2404">
        <v>2686</v>
      </c>
      <c r="C2404" t="s">
        <v>6888</v>
      </c>
      <c r="D2404">
        <v>2</v>
      </c>
      <c r="E2404">
        <v>8</v>
      </c>
      <c r="F2404">
        <v>2.5670000000000002</v>
      </c>
    </row>
    <row r="2405" spans="1:6" x14ac:dyDescent="0.25">
      <c r="A2405" s="1">
        <v>2687</v>
      </c>
      <c r="B2405">
        <v>2688</v>
      </c>
      <c r="C2405" t="s">
        <v>6890</v>
      </c>
      <c r="D2405">
        <v>24</v>
      </c>
      <c r="E2405">
        <v>8</v>
      </c>
      <c r="F2405">
        <v>2.4954000000000001</v>
      </c>
    </row>
    <row r="2406" spans="1:6" x14ac:dyDescent="0.25">
      <c r="A2406" s="1">
        <v>2706</v>
      </c>
      <c r="B2406">
        <v>2707</v>
      </c>
      <c r="C2406" t="s">
        <v>6909</v>
      </c>
      <c r="D2406">
        <v>6</v>
      </c>
      <c r="E2406">
        <v>8</v>
      </c>
      <c r="F2406">
        <v>2.4849899999999998</v>
      </c>
    </row>
    <row r="2407" spans="1:6" x14ac:dyDescent="0.25">
      <c r="A2407" s="1">
        <v>2713</v>
      </c>
      <c r="B2407">
        <v>2714</v>
      </c>
      <c r="C2407" t="s">
        <v>6916</v>
      </c>
      <c r="D2407">
        <v>4</v>
      </c>
      <c r="E2407">
        <v>8</v>
      </c>
      <c r="F2407">
        <v>2.5308799999999998</v>
      </c>
    </row>
    <row r="2408" spans="1:6" x14ac:dyDescent="0.25">
      <c r="A2408" s="1">
        <v>2721</v>
      </c>
      <c r="B2408">
        <v>2722</v>
      </c>
      <c r="C2408" t="s">
        <v>6924</v>
      </c>
      <c r="D2408">
        <v>9</v>
      </c>
      <c r="E2408">
        <v>8</v>
      </c>
      <c r="F2408">
        <v>2.5022500000000001</v>
      </c>
    </row>
    <row r="2409" spans="1:6" x14ac:dyDescent="0.25">
      <c r="A2409" s="1">
        <v>2723</v>
      </c>
      <c r="B2409">
        <v>2724</v>
      </c>
      <c r="C2409" t="s">
        <v>6926</v>
      </c>
      <c r="D2409">
        <v>4</v>
      </c>
      <c r="E2409">
        <v>8</v>
      </c>
      <c r="F2409">
        <v>2.49092</v>
      </c>
    </row>
    <row r="2410" spans="1:6" x14ac:dyDescent="0.25">
      <c r="A2410" s="1">
        <v>2726</v>
      </c>
      <c r="B2410">
        <v>2727</v>
      </c>
      <c r="C2410" t="s">
        <v>6929</v>
      </c>
      <c r="D2410">
        <v>8</v>
      </c>
      <c r="E2410">
        <v>8</v>
      </c>
      <c r="F2410">
        <v>2.37155</v>
      </c>
    </row>
    <row r="2411" spans="1:6" x14ac:dyDescent="0.25">
      <c r="A2411" s="1">
        <v>2727</v>
      </c>
      <c r="B2411">
        <v>2728</v>
      </c>
      <c r="C2411" t="s">
        <v>6930</v>
      </c>
      <c r="D2411">
        <v>6</v>
      </c>
      <c r="E2411">
        <v>8</v>
      </c>
      <c r="F2411">
        <v>2.3763399999999999</v>
      </c>
    </row>
    <row r="2412" spans="1:6" x14ac:dyDescent="0.25">
      <c r="A2412" s="1">
        <v>2728</v>
      </c>
      <c r="B2412">
        <v>2729</v>
      </c>
      <c r="C2412" t="s">
        <v>6931</v>
      </c>
      <c r="D2412">
        <v>8</v>
      </c>
      <c r="E2412">
        <v>8</v>
      </c>
      <c r="F2412">
        <v>2.3704499999999999</v>
      </c>
    </row>
    <row r="2413" spans="1:6" x14ac:dyDescent="0.25">
      <c r="A2413" s="1">
        <v>2729</v>
      </c>
      <c r="B2413">
        <v>2730</v>
      </c>
      <c r="C2413" t="s">
        <v>6932</v>
      </c>
      <c r="D2413">
        <v>8</v>
      </c>
      <c r="E2413">
        <v>8</v>
      </c>
      <c r="F2413">
        <v>2.3661300000000001</v>
      </c>
    </row>
    <row r="2414" spans="1:6" x14ac:dyDescent="0.25">
      <c r="A2414" s="1">
        <v>2731</v>
      </c>
      <c r="B2414">
        <v>2732</v>
      </c>
      <c r="C2414" t="s">
        <v>6934</v>
      </c>
      <c r="D2414">
        <v>22</v>
      </c>
      <c r="E2414">
        <v>8</v>
      </c>
      <c r="F2414">
        <v>2.4828299999999999</v>
      </c>
    </row>
    <row r="2415" spans="1:6" x14ac:dyDescent="0.25">
      <c r="A2415" s="1">
        <v>2734</v>
      </c>
      <c r="B2415">
        <v>2735</v>
      </c>
      <c r="C2415" t="s">
        <v>6937</v>
      </c>
      <c r="D2415">
        <v>2</v>
      </c>
      <c r="E2415">
        <v>8</v>
      </c>
      <c r="F2415">
        <v>2.6282199999999998</v>
      </c>
    </row>
    <row r="2416" spans="1:6" x14ac:dyDescent="0.25">
      <c r="A2416" s="1">
        <v>2739</v>
      </c>
      <c r="B2416">
        <v>2740</v>
      </c>
      <c r="C2416" t="s">
        <v>6942</v>
      </c>
      <c r="D2416">
        <v>1</v>
      </c>
      <c r="E2416">
        <v>8</v>
      </c>
      <c r="F2416">
        <v>2.7178100000000001</v>
      </c>
    </row>
    <row r="2417" spans="1:6" x14ac:dyDescent="0.25">
      <c r="A2417" s="1">
        <v>2743</v>
      </c>
      <c r="B2417">
        <v>2744</v>
      </c>
      <c r="C2417" t="s">
        <v>6946</v>
      </c>
      <c r="D2417">
        <v>7</v>
      </c>
      <c r="E2417">
        <v>8</v>
      </c>
      <c r="F2417">
        <v>2.4866100000000002</v>
      </c>
    </row>
    <row r="2418" spans="1:6" x14ac:dyDescent="0.25">
      <c r="A2418" s="1">
        <v>2744</v>
      </c>
      <c r="B2418">
        <v>2745</v>
      </c>
      <c r="C2418" t="s">
        <v>6947</v>
      </c>
      <c r="D2418">
        <v>11</v>
      </c>
      <c r="E2418">
        <v>8</v>
      </c>
      <c r="F2418">
        <v>2.4933800000000002</v>
      </c>
    </row>
    <row r="2419" spans="1:6" x14ac:dyDescent="0.25">
      <c r="A2419" s="1">
        <v>2753</v>
      </c>
      <c r="B2419">
        <v>2754</v>
      </c>
      <c r="C2419" t="s">
        <v>6956</v>
      </c>
      <c r="D2419">
        <v>1</v>
      </c>
      <c r="E2419">
        <v>8</v>
      </c>
      <c r="F2419">
        <v>2.9562900000000001</v>
      </c>
    </row>
    <row r="2420" spans="1:6" x14ac:dyDescent="0.25">
      <c r="A2420" s="1">
        <v>2754</v>
      </c>
      <c r="B2420">
        <v>2755</v>
      </c>
      <c r="C2420" t="s">
        <v>6957</v>
      </c>
      <c r="D2420">
        <v>1</v>
      </c>
      <c r="E2420">
        <v>8</v>
      </c>
      <c r="F2420">
        <v>3.0852599999999999</v>
      </c>
    </row>
    <row r="2421" spans="1:6" x14ac:dyDescent="0.25">
      <c r="A2421" s="1">
        <v>2761</v>
      </c>
      <c r="B2421">
        <v>2762</v>
      </c>
      <c r="C2421" t="s">
        <v>6964</v>
      </c>
      <c r="D2421">
        <v>1</v>
      </c>
      <c r="E2421">
        <v>8</v>
      </c>
      <c r="F2421">
        <v>2.3291599999999999</v>
      </c>
    </row>
    <row r="2422" spans="1:6" x14ac:dyDescent="0.25">
      <c r="A2422" s="1">
        <v>2762</v>
      </c>
      <c r="B2422">
        <v>2763</v>
      </c>
      <c r="C2422" t="s">
        <v>6965</v>
      </c>
      <c r="D2422">
        <v>2</v>
      </c>
      <c r="E2422">
        <v>8</v>
      </c>
      <c r="F2422">
        <v>2.5186899999999999</v>
      </c>
    </row>
    <row r="2423" spans="1:6" x14ac:dyDescent="0.25">
      <c r="A2423" s="1">
        <v>2764</v>
      </c>
      <c r="B2423">
        <v>2765</v>
      </c>
      <c r="C2423" t="s">
        <v>6967</v>
      </c>
      <c r="D2423">
        <v>1</v>
      </c>
      <c r="E2423">
        <v>8</v>
      </c>
      <c r="F2423">
        <v>2.3747099999999999</v>
      </c>
    </row>
    <row r="2424" spans="1:6" x14ac:dyDescent="0.25">
      <c r="A2424" s="1">
        <v>2765</v>
      </c>
      <c r="B2424">
        <v>2766</v>
      </c>
      <c r="C2424" t="s">
        <v>6968</v>
      </c>
      <c r="D2424">
        <v>1</v>
      </c>
      <c r="E2424">
        <v>8</v>
      </c>
      <c r="F2424">
        <v>2.3598499999999998</v>
      </c>
    </row>
    <row r="2425" spans="1:6" x14ac:dyDescent="0.25">
      <c r="A2425" s="1">
        <v>2766</v>
      </c>
      <c r="B2425">
        <v>2767</v>
      </c>
      <c r="C2425" t="s">
        <v>6969</v>
      </c>
      <c r="D2425">
        <v>1</v>
      </c>
      <c r="E2425">
        <v>8</v>
      </c>
      <c r="F2425">
        <v>2.3359100000000002</v>
      </c>
    </row>
    <row r="2426" spans="1:6" x14ac:dyDescent="0.25">
      <c r="A2426" s="1">
        <v>2767</v>
      </c>
      <c r="B2426">
        <v>2768</v>
      </c>
      <c r="C2426" t="s">
        <v>6970</v>
      </c>
      <c r="D2426">
        <v>4</v>
      </c>
      <c r="E2426">
        <v>8</v>
      </c>
      <c r="F2426">
        <v>2.37784</v>
      </c>
    </row>
    <row r="2427" spans="1:6" x14ac:dyDescent="0.25">
      <c r="A2427" s="1">
        <v>2768</v>
      </c>
      <c r="B2427">
        <v>2769</v>
      </c>
      <c r="C2427" t="s">
        <v>6971</v>
      </c>
      <c r="D2427">
        <v>4</v>
      </c>
      <c r="E2427">
        <v>8</v>
      </c>
      <c r="F2427">
        <v>2.3660600000000001</v>
      </c>
    </row>
    <row r="2428" spans="1:6" x14ac:dyDescent="0.25">
      <c r="A2428" s="1">
        <v>2769</v>
      </c>
      <c r="B2428">
        <v>2770</v>
      </c>
      <c r="C2428" t="s">
        <v>6972</v>
      </c>
      <c r="D2428">
        <v>4</v>
      </c>
      <c r="E2428">
        <v>8</v>
      </c>
      <c r="F2428">
        <v>2.3660600000000001</v>
      </c>
    </row>
    <row r="2429" spans="1:6" x14ac:dyDescent="0.25">
      <c r="A2429" s="1">
        <v>2770</v>
      </c>
      <c r="B2429">
        <v>2771</v>
      </c>
      <c r="C2429" t="s">
        <v>6973</v>
      </c>
      <c r="D2429">
        <v>4</v>
      </c>
      <c r="E2429">
        <v>8</v>
      </c>
      <c r="F2429">
        <v>2.35961</v>
      </c>
    </row>
    <row r="2430" spans="1:6" x14ac:dyDescent="0.25">
      <c r="A2430" s="1">
        <v>2772</v>
      </c>
      <c r="B2430">
        <v>2773</v>
      </c>
      <c r="C2430" t="s">
        <v>6975</v>
      </c>
      <c r="D2430">
        <v>4</v>
      </c>
      <c r="E2430">
        <v>8</v>
      </c>
      <c r="F2430">
        <v>2.55375</v>
      </c>
    </row>
    <row r="2431" spans="1:6" x14ac:dyDescent="0.25">
      <c r="A2431" s="1">
        <v>2779</v>
      </c>
      <c r="B2431">
        <v>2780</v>
      </c>
      <c r="C2431" t="s">
        <v>6982</v>
      </c>
      <c r="D2431">
        <v>1</v>
      </c>
      <c r="E2431">
        <v>8</v>
      </c>
      <c r="F2431">
        <v>2.6351200000000001</v>
      </c>
    </row>
    <row r="2432" spans="1:6" x14ac:dyDescent="0.25">
      <c r="A2432" s="1">
        <v>2795</v>
      </c>
      <c r="B2432">
        <v>2796</v>
      </c>
      <c r="C2432" t="s">
        <v>6998</v>
      </c>
      <c r="D2432">
        <v>2</v>
      </c>
      <c r="E2432">
        <v>8</v>
      </c>
      <c r="F2432">
        <v>2.6128300000000002</v>
      </c>
    </row>
    <row r="2433" spans="1:6" x14ac:dyDescent="0.25">
      <c r="A2433" s="1">
        <v>2797</v>
      </c>
      <c r="B2433">
        <v>2798</v>
      </c>
      <c r="C2433" t="s">
        <v>7000</v>
      </c>
      <c r="D2433">
        <v>8</v>
      </c>
      <c r="E2433">
        <v>8</v>
      </c>
      <c r="F2433">
        <v>2.4216000000000002</v>
      </c>
    </row>
    <row r="2434" spans="1:6" x14ac:dyDescent="0.25">
      <c r="A2434" s="1">
        <v>2798</v>
      </c>
      <c r="B2434">
        <v>2799</v>
      </c>
      <c r="C2434" t="s">
        <v>7001</v>
      </c>
      <c r="D2434">
        <v>12</v>
      </c>
      <c r="E2434">
        <v>8</v>
      </c>
      <c r="F2434">
        <v>2.4417</v>
      </c>
    </row>
    <row r="2435" spans="1:6" x14ac:dyDescent="0.25">
      <c r="A2435" s="1">
        <v>2805</v>
      </c>
      <c r="B2435">
        <v>2806</v>
      </c>
      <c r="C2435" t="s">
        <v>7008</v>
      </c>
      <c r="D2435">
        <v>2</v>
      </c>
      <c r="E2435">
        <v>8</v>
      </c>
      <c r="F2435">
        <v>2.4895399999999999</v>
      </c>
    </row>
    <row r="2436" spans="1:6" x14ac:dyDescent="0.25">
      <c r="A2436" s="1">
        <v>2807</v>
      </c>
      <c r="B2436">
        <v>2808</v>
      </c>
      <c r="C2436" t="s">
        <v>7010</v>
      </c>
      <c r="D2436">
        <v>6</v>
      </c>
      <c r="E2436">
        <v>8</v>
      </c>
      <c r="F2436">
        <v>2.4931800000000002</v>
      </c>
    </row>
    <row r="2437" spans="1:6" x14ac:dyDescent="0.25">
      <c r="A2437" s="1">
        <v>2810</v>
      </c>
      <c r="B2437">
        <v>2811</v>
      </c>
      <c r="C2437" t="s">
        <v>7013</v>
      </c>
      <c r="D2437">
        <v>1</v>
      </c>
      <c r="E2437">
        <v>8</v>
      </c>
      <c r="F2437">
        <v>2.4705400000000002</v>
      </c>
    </row>
    <row r="2438" spans="1:6" x14ac:dyDescent="0.25">
      <c r="A2438" s="1">
        <v>2816</v>
      </c>
      <c r="B2438">
        <v>2817</v>
      </c>
      <c r="C2438" t="s">
        <v>7019</v>
      </c>
      <c r="D2438">
        <v>1</v>
      </c>
      <c r="E2438">
        <v>8</v>
      </c>
      <c r="F2438">
        <v>2.4609999999999999</v>
      </c>
    </row>
    <row r="2439" spans="1:6" x14ac:dyDescent="0.25">
      <c r="A2439" s="1">
        <v>2817</v>
      </c>
      <c r="B2439">
        <v>2818</v>
      </c>
      <c r="C2439" t="s">
        <v>7020</v>
      </c>
      <c r="D2439">
        <v>1</v>
      </c>
      <c r="E2439">
        <v>8</v>
      </c>
      <c r="F2439">
        <v>2.3567300000000002</v>
      </c>
    </row>
    <row r="2440" spans="1:6" x14ac:dyDescent="0.25">
      <c r="A2440" s="1">
        <v>2819</v>
      </c>
      <c r="B2440">
        <v>2820</v>
      </c>
      <c r="C2440" t="s">
        <v>7022</v>
      </c>
      <c r="D2440">
        <v>2</v>
      </c>
      <c r="E2440">
        <v>8</v>
      </c>
      <c r="F2440">
        <v>2.4306100000000002</v>
      </c>
    </row>
    <row r="2441" spans="1:6" x14ac:dyDescent="0.25">
      <c r="A2441" s="1">
        <v>2820</v>
      </c>
      <c r="B2441">
        <v>2821</v>
      </c>
      <c r="C2441" t="s">
        <v>7023</v>
      </c>
      <c r="D2441">
        <v>1</v>
      </c>
      <c r="E2441">
        <v>8</v>
      </c>
      <c r="F2441">
        <v>2.5512999999999999</v>
      </c>
    </row>
    <row r="2442" spans="1:6" x14ac:dyDescent="0.25">
      <c r="A2442" s="1">
        <v>2828</v>
      </c>
      <c r="B2442">
        <v>2829</v>
      </c>
      <c r="C2442" t="s">
        <v>7031</v>
      </c>
      <c r="D2442">
        <v>6</v>
      </c>
      <c r="E2442">
        <v>8</v>
      </c>
      <c r="F2442">
        <v>2.4732699999999999</v>
      </c>
    </row>
    <row r="2443" spans="1:6" x14ac:dyDescent="0.25">
      <c r="A2443" s="1">
        <v>2840</v>
      </c>
      <c r="B2443">
        <v>2841</v>
      </c>
      <c r="C2443" t="s">
        <v>7043</v>
      </c>
      <c r="D2443">
        <v>2</v>
      </c>
      <c r="E2443">
        <v>8</v>
      </c>
      <c r="F2443">
        <v>2.4684699999999999</v>
      </c>
    </row>
    <row r="2444" spans="1:6" x14ac:dyDescent="0.25">
      <c r="A2444" s="1">
        <v>2843</v>
      </c>
      <c r="B2444">
        <v>2844</v>
      </c>
      <c r="C2444" t="s">
        <v>7046</v>
      </c>
      <c r="D2444">
        <v>1</v>
      </c>
      <c r="E2444">
        <v>8</v>
      </c>
      <c r="F2444">
        <v>2.4710399999999999</v>
      </c>
    </row>
    <row r="2445" spans="1:6" x14ac:dyDescent="0.25">
      <c r="A2445" s="1">
        <v>2846</v>
      </c>
      <c r="B2445">
        <v>2847</v>
      </c>
      <c r="C2445" t="s">
        <v>7049</v>
      </c>
      <c r="D2445">
        <v>24</v>
      </c>
      <c r="E2445">
        <v>8</v>
      </c>
      <c r="F2445">
        <v>2.3688500000000001</v>
      </c>
    </row>
    <row r="2446" spans="1:6" x14ac:dyDescent="0.25">
      <c r="A2446" s="1">
        <v>2857</v>
      </c>
      <c r="B2446">
        <v>2858</v>
      </c>
      <c r="C2446" t="s">
        <v>7060</v>
      </c>
      <c r="D2446">
        <v>3</v>
      </c>
      <c r="E2446">
        <v>8</v>
      </c>
      <c r="F2446">
        <v>2.49064</v>
      </c>
    </row>
    <row r="2447" spans="1:6" x14ac:dyDescent="0.25">
      <c r="A2447" s="1">
        <v>2858</v>
      </c>
      <c r="B2447">
        <v>2859</v>
      </c>
      <c r="C2447" t="s">
        <v>7061</v>
      </c>
      <c r="D2447">
        <v>3</v>
      </c>
      <c r="E2447">
        <v>8</v>
      </c>
      <c r="F2447">
        <v>2.47729</v>
      </c>
    </row>
    <row r="2448" spans="1:6" x14ac:dyDescent="0.25">
      <c r="A2448" s="1">
        <v>2870</v>
      </c>
      <c r="B2448">
        <v>2871</v>
      </c>
      <c r="C2448" t="s">
        <v>7073</v>
      </c>
      <c r="D2448">
        <v>4</v>
      </c>
      <c r="E2448">
        <v>8</v>
      </c>
      <c r="F2448">
        <v>2.4780600000000002</v>
      </c>
    </row>
    <row r="2449" spans="1:6" x14ac:dyDescent="0.25">
      <c r="A2449" s="1">
        <v>2872</v>
      </c>
      <c r="B2449">
        <v>2873</v>
      </c>
      <c r="C2449" t="s">
        <v>7075</v>
      </c>
      <c r="D2449">
        <v>1</v>
      </c>
      <c r="E2449">
        <v>8</v>
      </c>
      <c r="F2449">
        <v>2.4699399999999998</v>
      </c>
    </row>
    <row r="2450" spans="1:6" x14ac:dyDescent="0.25">
      <c r="A2450" s="1">
        <v>2873</v>
      </c>
      <c r="B2450">
        <v>2874</v>
      </c>
      <c r="C2450" t="s">
        <v>7076</v>
      </c>
      <c r="D2450">
        <v>1</v>
      </c>
      <c r="E2450">
        <v>8</v>
      </c>
      <c r="F2450">
        <v>2.4226899999999998</v>
      </c>
    </row>
    <row r="2451" spans="1:6" x14ac:dyDescent="0.25">
      <c r="A2451" s="1">
        <v>2886</v>
      </c>
      <c r="B2451">
        <v>2887</v>
      </c>
      <c r="C2451" t="s">
        <v>7089</v>
      </c>
      <c r="D2451">
        <v>1</v>
      </c>
      <c r="E2451">
        <v>8</v>
      </c>
      <c r="F2451">
        <v>2.5269699999999999</v>
      </c>
    </row>
    <row r="2452" spans="1:6" x14ac:dyDescent="0.25">
      <c r="A2452" s="1">
        <v>2890</v>
      </c>
      <c r="B2452">
        <v>2891</v>
      </c>
      <c r="C2452" t="s">
        <v>7093</v>
      </c>
      <c r="D2452">
        <v>10</v>
      </c>
      <c r="E2452">
        <v>8</v>
      </c>
      <c r="F2452">
        <v>2.8991899999999999</v>
      </c>
    </row>
    <row r="2453" spans="1:6" x14ac:dyDescent="0.25">
      <c r="A2453" s="1">
        <v>2902</v>
      </c>
      <c r="B2453">
        <v>2903</v>
      </c>
      <c r="C2453" t="s">
        <v>7105</v>
      </c>
      <c r="D2453">
        <v>3</v>
      </c>
      <c r="E2453">
        <v>8</v>
      </c>
      <c r="F2453">
        <v>2.3077899999999998</v>
      </c>
    </row>
    <row r="2454" spans="1:6" x14ac:dyDescent="0.25">
      <c r="A2454" s="1">
        <v>2903</v>
      </c>
      <c r="B2454">
        <v>2904</v>
      </c>
      <c r="C2454" t="s">
        <v>7106</v>
      </c>
      <c r="D2454">
        <v>2</v>
      </c>
      <c r="E2454">
        <v>8</v>
      </c>
      <c r="F2454">
        <v>2.2870400000000002</v>
      </c>
    </row>
    <row r="2455" spans="1:6" x14ac:dyDescent="0.25">
      <c r="A2455" s="1">
        <v>2904</v>
      </c>
      <c r="B2455">
        <v>2905</v>
      </c>
      <c r="C2455" t="s">
        <v>7107</v>
      </c>
      <c r="D2455">
        <v>2</v>
      </c>
      <c r="E2455">
        <v>8</v>
      </c>
      <c r="F2455">
        <v>2.3112300000000001</v>
      </c>
    </row>
    <row r="2456" spans="1:6" x14ac:dyDescent="0.25">
      <c r="A2456" s="1">
        <v>2907</v>
      </c>
      <c r="B2456">
        <v>2908</v>
      </c>
      <c r="C2456" t="s">
        <v>7110</v>
      </c>
      <c r="D2456">
        <v>3</v>
      </c>
      <c r="E2456">
        <v>8</v>
      </c>
      <c r="F2456">
        <v>2.4849999999999999</v>
      </c>
    </row>
    <row r="2457" spans="1:6" x14ac:dyDescent="0.25">
      <c r="A2457" s="1">
        <v>2918</v>
      </c>
      <c r="B2457">
        <v>2919</v>
      </c>
      <c r="C2457" t="s">
        <v>7121</v>
      </c>
      <c r="D2457">
        <v>2</v>
      </c>
      <c r="E2457">
        <v>8</v>
      </c>
      <c r="F2457">
        <v>2.4662500000000001</v>
      </c>
    </row>
    <row r="2458" spans="1:6" x14ac:dyDescent="0.25">
      <c r="A2458" s="1">
        <v>2923</v>
      </c>
      <c r="B2458">
        <v>2924</v>
      </c>
      <c r="C2458" t="s">
        <v>7126</v>
      </c>
      <c r="D2458">
        <v>1</v>
      </c>
      <c r="E2458">
        <v>8</v>
      </c>
      <c r="F2458">
        <v>2.4586600000000001</v>
      </c>
    </row>
    <row r="2459" spans="1:6" x14ac:dyDescent="0.25">
      <c r="A2459" s="1">
        <v>2924</v>
      </c>
      <c r="B2459">
        <v>2925</v>
      </c>
      <c r="C2459" t="s">
        <v>7127</v>
      </c>
      <c r="D2459">
        <v>2</v>
      </c>
      <c r="E2459">
        <v>8</v>
      </c>
      <c r="F2459">
        <v>2.3988399999999999</v>
      </c>
    </row>
    <row r="2460" spans="1:6" x14ac:dyDescent="0.25">
      <c r="A2460" s="1">
        <v>2936</v>
      </c>
      <c r="B2460">
        <v>2937</v>
      </c>
      <c r="C2460" t="s">
        <v>7139</v>
      </c>
      <c r="D2460">
        <v>2</v>
      </c>
      <c r="E2460">
        <v>8</v>
      </c>
      <c r="F2460">
        <v>2.7197</v>
      </c>
    </row>
    <row r="2461" spans="1:6" x14ac:dyDescent="0.25">
      <c r="A2461" s="1">
        <v>2942</v>
      </c>
      <c r="B2461">
        <v>2943</v>
      </c>
      <c r="C2461" t="s">
        <v>7145</v>
      </c>
      <c r="D2461">
        <v>2</v>
      </c>
      <c r="E2461">
        <v>8</v>
      </c>
      <c r="F2461">
        <v>2.4657300000000002</v>
      </c>
    </row>
    <row r="2462" spans="1:6" x14ac:dyDescent="0.25">
      <c r="A2462" s="1">
        <v>2956</v>
      </c>
      <c r="B2462">
        <v>2957</v>
      </c>
      <c r="C2462" t="s">
        <v>7159</v>
      </c>
      <c r="D2462">
        <v>1</v>
      </c>
      <c r="E2462">
        <v>8</v>
      </c>
      <c r="F2462">
        <v>2.4648099999999999</v>
      </c>
    </row>
    <row r="2463" spans="1:6" x14ac:dyDescent="0.25">
      <c r="A2463" s="1">
        <v>2961</v>
      </c>
      <c r="B2463">
        <v>2962</v>
      </c>
      <c r="C2463" t="s">
        <v>7164</v>
      </c>
      <c r="D2463">
        <v>2</v>
      </c>
      <c r="E2463">
        <v>8</v>
      </c>
      <c r="F2463">
        <v>2.31724</v>
      </c>
    </row>
    <row r="2464" spans="1:6" x14ac:dyDescent="0.25">
      <c r="A2464" s="1">
        <v>2966</v>
      </c>
      <c r="B2464">
        <v>2967</v>
      </c>
      <c r="C2464" t="s">
        <v>7169</v>
      </c>
      <c r="D2464">
        <v>2</v>
      </c>
      <c r="E2464">
        <v>8</v>
      </c>
      <c r="F2464">
        <v>2.54643</v>
      </c>
    </row>
    <row r="2465" spans="1:6" x14ac:dyDescent="0.25">
      <c r="A2465" s="1">
        <v>2969</v>
      </c>
      <c r="B2465">
        <v>2970</v>
      </c>
      <c r="C2465" t="s">
        <v>7172</v>
      </c>
      <c r="D2465">
        <v>1</v>
      </c>
      <c r="E2465">
        <v>8</v>
      </c>
      <c r="F2465">
        <v>2.4718499999999999</v>
      </c>
    </row>
    <row r="2466" spans="1:6" x14ac:dyDescent="0.25">
      <c r="A2466" s="1">
        <v>2972</v>
      </c>
      <c r="B2466">
        <v>2973</v>
      </c>
      <c r="C2466" t="s">
        <v>7175</v>
      </c>
      <c r="D2466">
        <v>2</v>
      </c>
      <c r="E2466">
        <v>8</v>
      </c>
      <c r="F2466">
        <v>2.8794</v>
      </c>
    </row>
    <row r="2467" spans="1:6" x14ac:dyDescent="0.25">
      <c r="A2467" s="1">
        <v>2979</v>
      </c>
      <c r="B2467">
        <v>2980</v>
      </c>
      <c r="C2467" t="s">
        <v>7182</v>
      </c>
      <c r="D2467">
        <v>1</v>
      </c>
      <c r="E2467">
        <v>8</v>
      </c>
      <c r="F2467">
        <v>2.4722</v>
      </c>
    </row>
    <row r="2468" spans="1:6" x14ac:dyDescent="0.25">
      <c r="A2468" s="1">
        <v>2981</v>
      </c>
      <c r="B2468">
        <v>2982</v>
      </c>
      <c r="C2468" t="s">
        <v>7184</v>
      </c>
      <c r="D2468">
        <v>3</v>
      </c>
      <c r="E2468">
        <v>8</v>
      </c>
      <c r="F2468">
        <v>2.45438</v>
      </c>
    </row>
    <row r="2469" spans="1:6" x14ac:dyDescent="0.25">
      <c r="A2469" s="1">
        <v>2982</v>
      </c>
      <c r="B2469">
        <v>2983</v>
      </c>
      <c r="C2469" t="s">
        <v>7185</v>
      </c>
      <c r="D2469">
        <v>1</v>
      </c>
      <c r="E2469">
        <v>8</v>
      </c>
      <c r="F2469">
        <v>2.3473799999999998</v>
      </c>
    </row>
    <row r="2470" spans="1:6" x14ac:dyDescent="0.25">
      <c r="A2470" s="1">
        <v>2983</v>
      </c>
      <c r="B2470">
        <v>2984</v>
      </c>
      <c r="C2470" t="s">
        <v>7186</v>
      </c>
      <c r="D2470">
        <v>6</v>
      </c>
      <c r="E2470">
        <v>8</v>
      </c>
      <c r="F2470">
        <v>2.5212500000000002</v>
      </c>
    </row>
    <row r="2471" spans="1:6" x14ac:dyDescent="0.25">
      <c r="A2471" s="1">
        <v>2984</v>
      </c>
      <c r="B2471">
        <v>2985</v>
      </c>
      <c r="C2471" t="s">
        <v>7187</v>
      </c>
      <c r="D2471">
        <v>1</v>
      </c>
      <c r="E2471">
        <v>8</v>
      </c>
      <c r="F2471">
        <v>2.4685800000000002</v>
      </c>
    </row>
    <row r="2472" spans="1:6" x14ac:dyDescent="0.25">
      <c r="A2472" s="1">
        <v>2992</v>
      </c>
      <c r="B2472">
        <v>2993</v>
      </c>
      <c r="C2472" t="s">
        <v>7195</v>
      </c>
      <c r="D2472">
        <v>1</v>
      </c>
      <c r="E2472">
        <v>8</v>
      </c>
      <c r="F2472">
        <v>2.4338799999999998</v>
      </c>
    </row>
    <row r="2473" spans="1:6" x14ac:dyDescent="0.25">
      <c r="A2473" s="1">
        <v>2993</v>
      </c>
      <c r="B2473">
        <v>2994</v>
      </c>
      <c r="C2473" t="s">
        <v>7196</v>
      </c>
      <c r="D2473">
        <v>1</v>
      </c>
      <c r="E2473">
        <v>8</v>
      </c>
      <c r="F2473">
        <v>2.4212799999999999</v>
      </c>
    </row>
    <row r="2474" spans="1:6" x14ac:dyDescent="0.25">
      <c r="A2474" s="1">
        <v>2995</v>
      </c>
      <c r="B2474">
        <v>2996</v>
      </c>
      <c r="C2474" t="s">
        <v>7198</v>
      </c>
      <c r="D2474">
        <v>1</v>
      </c>
      <c r="E2474">
        <v>8</v>
      </c>
      <c r="F2474">
        <v>2.4636900000000002</v>
      </c>
    </row>
    <row r="2475" spans="1:6" x14ac:dyDescent="0.25">
      <c r="A2475" s="1">
        <v>3001</v>
      </c>
      <c r="B2475">
        <v>3002</v>
      </c>
      <c r="C2475" t="s">
        <v>7204</v>
      </c>
      <c r="D2475">
        <v>4</v>
      </c>
      <c r="E2475">
        <v>8</v>
      </c>
      <c r="F2475">
        <v>2.48549</v>
      </c>
    </row>
    <row r="2476" spans="1:6" x14ac:dyDescent="0.25">
      <c r="A2476" s="1">
        <v>3003</v>
      </c>
      <c r="B2476">
        <v>3004</v>
      </c>
      <c r="C2476" t="s">
        <v>7206</v>
      </c>
      <c r="D2476">
        <v>2</v>
      </c>
      <c r="E2476">
        <v>8</v>
      </c>
      <c r="F2476">
        <v>2.5094699999999999</v>
      </c>
    </row>
    <row r="2477" spans="1:6" x14ac:dyDescent="0.25">
      <c r="A2477" s="1">
        <v>3004</v>
      </c>
      <c r="B2477">
        <v>3005</v>
      </c>
      <c r="C2477" t="s">
        <v>7207</v>
      </c>
      <c r="D2477">
        <v>1</v>
      </c>
      <c r="E2477">
        <v>8</v>
      </c>
      <c r="F2477">
        <v>2.5589900000000001</v>
      </c>
    </row>
    <row r="2478" spans="1:6" x14ac:dyDescent="0.25">
      <c r="A2478" s="1">
        <v>3005</v>
      </c>
      <c r="B2478">
        <v>3006</v>
      </c>
      <c r="C2478" t="s">
        <v>7208</v>
      </c>
      <c r="D2478">
        <v>1</v>
      </c>
      <c r="E2478">
        <v>8</v>
      </c>
      <c r="F2478">
        <v>2.4207800000000002</v>
      </c>
    </row>
    <row r="2479" spans="1:6" x14ac:dyDescent="0.25">
      <c r="A2479" s="1">
        <v>3014</v>
      </c>
      <c r="B2479">
        <v>3015</v>
      </c>
      <c r="C2479" t="s">
        <v>7217</v>
      </c>
      <c r="D2479">
        <v>1</v>
      </c>
      <c r="E2479">
        <v>8</v>
      </c>
      <c r="F2479">
        <v>2.38062</v>
      </c>
    </row>
    <row r="2480" spans="1:6" x14ac:dyDescent="0.25">
      <c r="A2480" s="1">
        <v>3034</v>
      </c>
      <c r="B2480">
        <v>3035</v>
      </c>
      <c r="C2480" t="s">
        <v>7237</v>
      </c>
      <c r="D2480">
        <v>20</v>
      </c>
      <c r="E2480">
        <v>8</v>
      </c>
      <c r="F2480">
        <v>2.3795799999999998</v>
      </c>
    </row>
    <row r="2481" spans="1:6" x14ac:dyDescent="0.25">
      <c r="A2481" s="1">
        <v>3037</v>
      </c>
      <c r="B2481">
        <v>3038</v>
      </c>
      <c r="C2481" t="s">
        <v>7240</v>
      </c>
      <c r="D2481">
        <v>4</v>
      </c>
      <c r="E2481">
        <v>8</v>
      </c>
      <c r="F2481">
        <v>2.4842900000000001</v>
      </c>
    </row>
    <row r="2482" spans="1:6" x14ac:dyDescent="0.25">
      <c r="A2482" s="1">
        <v>3048</v>
      </c>
      <c r="B2482">
        <v>3049</v>
      </c>
      <c r="C2482" t="s">
        <v>7251</v>
      </c>
      <c r="D2482">
        <v>1</v>
      </c>
      <c r="E2482">
        <v>8</v>
      </c>
      <c r="F2482">
        <v>2.8344299999999998</v>
      </c>
    </row>
    <row r="2483" spans="1:6" x14ac:dyDescent="0.25">
      <c r="A2483" s="1">
        <v>3063</v>
      </c>
      <c r="B2483">
        <v>3064</v>
      </c>
      <c r="C2483" t="s">
        <v>7266</v>
      </c>
      <c r="D2483">
        <v>8</v>
      </c>
      <c r="E2483">
        <v>8</v>
      </c>
      <c r="F2483">
        <v>2.50217</v>
      </c>
    </row>
    <row r="2484" spans="1:6" x14ac:dyDescent="0.25">
      <c r="A2484" s="1">
        <v>3071</v>
      </c>
      <c r="B2484">
        <v>3072</v>
      </c>
      <c r="C2484" t="s">
        <v>7274</v>
      </c>
      <c r="D2484">
        <v>1</v>
      </c>
      <c r="E2484">
        <v>8</v>
      </c>
      <c r="F2484">
        <v>2.4582899999999999</v>
      </c>
    </row>
    <row r="2485" spans="1:6" x14ac:dyDescent="0.25">
      <c r="A2485" s="1">
        <v>3084</v>
      </c>
      <c r="B2485">
        <v>3085</v>
      </c>
      <c r="C2485" t="s">
        <v>7287</v>
      </c>
      <c r="D2485">
        <v>2</v>
      </c>
      <c r="E2485">
        <v>8</v>
      </c>
      <c r="F2485">
        <v>2.58297</v>
      </c>
    </row>
    <row r="2486" spans="1:6" x14ac:dyDescent="0.25">
      <c r="A2486" s="1">
        <v>3088</v>
      </c>
      <c r="B2486">
        <v>3089</v>
      </c>
      <c r="C2486" t="s">
        <v>7291</v>
      </c>
      <c r="D2486">
        <v>4</v>
      </c>
      <c r="E2486">
        <v>8</v>
      </c>
      <c r="F2486">
        <v>2.7766600000000001</v>
      </c>
    </row>
    <row r="2487" spans="1:6" x14ac:dyDescent="0.25">
      <c r="A2487" s="1">
        <v>3089</v>
      </c>
      <c r="B2487">
        <v>3090</v>
      </c>
      <c r="C2487" t="s">
        <v>7292</v>
      </c>
      <c r="D2487">
        <v>4</v>
      </c>
      <c r="E2487">
        <v>8</v>
      </c>
      <c r="F2487">
        <v>2.7804899999999999</v>
      </c>
    </row>
    <row r="2488" spans="1:6" x14ac:dyDescent="0.25">
      <c r="A2488" s="1">
        <v>3091</v>
      </c>
      <c r="B2488">
        <v>3092</v>
      </c>
      <c r="C2488" t="s">
        <v>7294</v>
      </c>
      <c r="D2488">
        <v>2</v>
      </c>
      <c r="E2488">
        <v>8</v>
      </c>
      <c r="F2488">
        <v>2.5500099999999999</v>
      </c>
    </row>
    <row r="2489" spans="1:6" x14ac:dyDescent="0.25">
      <c r="A2489" s="1">
        <v>3093</v>
      </c>
      <c r="B2489">
        <v>3094</v>
      </c>
      <c r="C2489" t="s">
        <v>7296</v>
      </c>
      <c r="D2489">
        <v>1</v>
      </c>
      <c r="E2489">
        <v>8</v>
      </c>
      <c r="F2489">
        <v>2.7536499999999999</v>
      </c>
    </row>
    <row r="2490" spans="1:6" x14ac:dyDescent="0.25">
      <c r="A2490" s="1">
        <v>3095</v>
      </c>
      <c r="B2490">
        <v>3096</v>
      </c>
      <c r="C2490" t="s">
        <v>7298</v>
      </c>
      <c r="D2490">
        <v>4</v>
      </c>
      <c r="E2490">
        <v>8</v>
      </c>
      <c r="F2490">
        <v>2.5059</v>
      </c>
    </row>
    <row r="2491" spans="1:6" x14ac:dyDescent="0.25">
      <c r="A2491" s="1">
        <v>3103</v>
      </c>
      <c r="B2491">
        <v>3104</v>
      </c>
      <c r="C2491" t="s">
        <v>7306</v>
      </c>
      <c r="D2491">
        <v>3</v>
      </c>
      <c r="E2491">
        <v>8</v>
      </c>
      <c r="F2491">
        <v>2.5245700000000002</v>
      </c>
    </row>
    <row r="2492" spans="1:6" x14ac:dyDescent="0.25">
      <c r="A2492" s="1">
        <v>3104</v>
      </c>
      <c r="B2492">
        <v>3105</v>
      </c>
      <c r="C2492" t="s">
        <v>7307</v>
      </c>
      <c r="D2492">
        <v>2</v>
      </c>
      <c r="E2492">
        <v>8</v>
      </c>
      <c r="F2492">
        <v>2.3367300000000002</v>
      </c>
    </row>
    <row r="2493" spans="1:6" x14ac:dyDescent="0.25">
      <c r="A2493" s="1">
        <v>3105</v>
      </c>
      <c r="B2493">
        <v>3106</v>
      </c>
      <c r="C2493" t="s">
        <v>7308</v>
      </c>
      <c r="D2493">
        <v>1</v>
      </c>
      <c r="E2493">
        <v>8</v>
      </c>
      <c r="F2493">
        <v>2.3325399999999998</v>
      </c>
    </row>
    <row r="2494" spans="1:6" x14ac:dyDescent="0.25">
      <c r="A2494" s="1">
        <v>3123</v>
      </c>
      <c r="B2494">
        <v>3124</v>
      </c>
      <c r="C2494" t="s">
        <v>7326</v>
      </c>
      <c r="D2494">
        <v>2</v>
      </c>
      <c r="E2494">
        <v>8</v>
      </c>
      <c r="F2494">
        <v>2.4875699999999998</v>
      </c>
    </row>
    <row r="2495" spans="1:6" x14ac:dyDescent="0.25">
      <c r="A2495" s="1">
        <v>3131</v>
      </c>
      <c r="B2495">
        <v>3132</v>
      </c>
      <c r="C2495" t="s">
        <v>7334</v>
      </c>
      <c r="D2495">
        <v>1</v>
      </c>
      <c r="E2495">
        <v>8</v>
      </c>
      <c r="F2495">
        <v>2.4303699999999999</v>
      </c>
    </row>
    <row r="2496" spans="1:6" x14ac:dyDescent="0.25">
      <c r="A2496" s="1">
        <v>3132</v>
      </c>
      <c r="B2496">
        <v>3133</v>
      </c>
      <c r="C2496" t="s">
        <v>7335</v>
      </c>
      <c r="D2496">
        <v>1</v>
      </c>
      <c r="E2496">
        <v>8</v>
      </c>
      <c r="F2496">
        <v>2.3858799999999998</v>
      </c>
    </row>
    <row r="2497" spans="1:6" x14ac:dyDescent="0.25">
      <c r="A2497" s="1">
        <v>3133</v>
      </c>
      <c r="B2497">
        <v>3134</v>
      </c>
      <c r="C2497" t="s">
        <v>7336</v>
      </c>
      <c r="D2497">
        <v>1</v>
      </c>
      <c r="E2497">
        <v>8</v>
      </c>
      <c r="F2497">
        <v>2.50251</v>
      </c>
    </row>
    <row r="2498" spans="1:6" x14ac:dyDescent="0.25">
      <c r="A2498" s="1">
        <v>3135</v>
      </c>
      <c r="B2498">
        <v>3136</v>
      </c>
      <c r="C2498" t="s">
        <v>7338</v>
      </c>
      <c r="D2498">
        <v>2</v>
      </c>
      <c r="E2498">
        <v>8</v>
      </c>
      <c r="F2498">
        <v>2.3272900000000001</v>
      </c>
    </row>
    <row r="2499" spans="1:6" x14ac:dyDescent="0.25">
      <c r="A2499" s="1">
        <v>3137</v>
      </c>
      <c r="B2499">
        <v>3138</v>
      </c>
      <c r="C2499" t="s">
        <v>7340</v>
      </c>
      <c r="D2499">
        <v>1</v>
      </c>
      <c r="E2499">
        <v>8</v>
      </c>
      <c r="F2499">
        <v>2.3176399999999999</v>
      </c>
    </row>
    <row r="2500" spans="1:6" x14ac:dyDescent="0.25">
      <c r="A2500" s="1">
        <v>3138</v>
      </c>
      <c r="B2500">
        <v>3139</v>
      </c>
      <c r="C2500" t="s">
        <v>7341</v>
      </c>
      <c r="D2500">
        <v>1</v>
      </c>
      <c r="E2500">
        <v>8</v>
      </c>
      <c r="F2500">
        <v>2.3255300000000001</v>
      </c>
    </row>
    <row r="2501" spans="1:6" x14ac:dyDescent="0.25">
      <c r="A2501" s="1">
        <v>3147</v>
      </c>
      <c r="B2501">
        <v>3148</v>
      </c>
      <c r="C2501" t="s">
        <v>7350</v>
      </c>
      <c r="D2501">
        <v>4</v>
      </c>
      <c r="E2501">
        <v>8</v>
      </c>
      <c r="F2501">
        <v>2.4817999999999998</v>
      </c>
    </row>
    <row r="2502" spans="1:6" x14ac:dyDescent="0.25">
      <c r="A2502" s="1">
        <v>3148</v>
      </c>
      <c r="B2502">
        <v>3149</v>
      </c>
      <c r="C2502" t="s">
        <v>7351</v>
      </c>
      <c r="D2502">
        <v>4</v>
      </c>
      <c r="E2502">
        <v>8</v>
      </c>
      <c r="F2502">
        <v>2.4817900000000002</v>
      </c>
    </row>
    <row r="2503" spans="1:6" x14ac:dyDescent="0.25">
      <c r="A2503" s="1">
        <v>3149</v>
      </c>
      <c r="B2503">
        <v>3150</v>
      </c>
      <c r="C2503" t="s">
        <v>7352</v>
      </c>
      <c r="D2503">
        <v>4</v>
      </c>
      <c r="E2503">
        <v>8</v>
      </c>
      <c r="F2503">
        <v>2.4844300000000001</v>
      </c>
    </row>
    <row r="2504" spans="1:6" x14ac:dyDescent="0.25">
      <c r="A2504" s="1">
        <v>3150</v>
      </c>
      <c r="B2504">
        <v>3151</v>
      </c>
      <c r="C2504" t="s">
        <v>7353</v>
      </c>
      <c r="D2504">
        <v>4</v>
      </c>
      <c r="E2504">
        <v>8</v>
      </c>
      <c r="F2504">
        <v>2.4855200000000002</v>
      </c>
    </row>
    <row r="2505" spans="1:6" x14ac:dyDescent="0.25">
      <c r="A2505" s="1">
        <v>3151</v>
      </c>
      <c r="B2505">
        <v>3152</v>
      </c>
      <c r="C2505" t="s">
        <v>7354</v>
      </c>
      <c r="D2505">
        <v>4</v>
      </c>
      <c r="E2505">
        <v>8</v>
      </c>
      <c r="F2505">
        <v>2.4900199999999999</v>
      </c>
    </row>
    <row r="2506" spans="1:6" x14ac:dyDescent="0.25">
      <c r="A2506" s="1">
        <v>3159</v>
      </c>
      <c r="B2506">
        <v>3160</v>
      </c>
      <c r="C2506" t="s">
        <v>7362</v>
      </c>
      <c r="D2506">
        <v>10</v>
      </c>
      <c r="E2506">
        <v>8</v>
      </c>
      <c r="F2506">
        <v>2.3297099999999999</v>
      </c>
    </row>
    <row r="2507" spans="1:6" x14ac:dyDescent="0.25">
      <c r="A2507" s="1">
        <v>3163</v>
      </c>
      <c r="B2507">
        <v>3164</v>
      </c>
      <c r="C2507" t="s">
        <v>7366</v>
      </c>
      <c r="D2507">
        <v>10</v>
      </c>
      <c r="E2507">
        <v>8</v>
      </c>
      <c r="F2507">
        <v>2.4859200000000001</v>
      </c>
    </row>
    <row r="2508" spans="1:6" x14ac:dyDescent="0.25">
      <c r="A2508" s="1">
        <v>3164</v>
      </c>
      <c r="B2508">
        <v>3165</v>
      </c>
      <c r="C2508" t="s">
        <v>7367</v>
      </c>
      <c r="D2508">
        <v>6</v>
      </c>
      <c r="E2508">
        <v>8</v>
      </c>
      <c r="F2508">
        <v>2.4894599999999998</v>
      </c>
    </row>
    <row r="2509" spans="1:6" x14ac:dyDescent="0.25">
      <c r="A2509" s="1">
        <v>3180</v>
      </c>
      <c r="B2509">
        <v>3181</v>
      </c>
      <c r="C2509" t="s">
        <v>7383</v>
      </c>
      <c r="D2509">
        <v>6</v>
      </c>
      <c r="E2509">
        <v>8</v>
      </c>
      <c r="F2509">
        <v>2.5015900000000002</v>
      </c>
    </row>
    <row r="2510" spans="1:6" x14ac:dyDescent="0.25">
      <c r="A2510" s="1">
        <v>3193</v>
      </c>
      <c r="B2510">
        <v>3194</v>
      </c>
      <c r="C2510" t="s">
        <v>7396</v>
      </c>
      <c r="D2510">
        <v>4</v>
      </c>
      <c r="E2510">
        <v>8</v>
      </c>
      <c r="F2510">
        <v>2.5242100000000001</v>
      </c>
    </row>
    <row r="2511" spans="1:6" x14ac:dyDescent="0.25">
      <c r="A2511" s="1">
        <v>3200</v>
      </c>
      <c r="B2511">
        <v>3201</v>
      </c>
      <c r="C2511" t="s">
        <v>7403</v>
      </c>
      <c r="D2511">
        <v>5</v>
      </c>
      <c r="E2511">
        <v>8</v>
      </c>
      <c r="F2511">
        <v>2.5112700000000001</v>
      </c>
    </row>
    <row r="2512" spans="1:6" x14ac:dyDescent="0.25">
      <c r="A2512" s="1">
        <v>3201</v>
      </c>
      <c r="B2512">
        <v>3202</v>
      </c>
      <c r="C2512" t="s">
        <v>7404</v>
      </c>
      <c r="D2512">
        <v>5</v>
      </c>
      <c r="E2512">
        <v>8</v>
      </c>
      <c r="F2512">
        <v>2.4890699999999999</v>
      </c>
    </row>
    <row r="2513" spans="1:6" x14ac:dyDescent="0.25">
      <c r="A2513" s="1">
        <v>3212</v>
      </c>
      <c r="B2513">
        <v>3213</v>
      </c>
      <c r="C2513" t="s">
        <v>7415</v>
      </c>
      <c r="D2513">
        <v>1</v>
      </c>
      <c r="E2513">
        <v>8</v>
      </c>
      <c r="F2513">
        <v>2.47105</v>
      </c>
    </row>
    <row r="2514" spans="1:6" x14ac:dyDescent="0.25">
      <c r="A2514" s="1">
        <v>3213</v>
      </c>
      <c r="B2514">
        <v>3214</v>
      </c>
      <c r="C2514" t="s">
        <v>7416</v>
      </c>
      <c r="D2514">
        <v>1</v>
      </c>
      <c r="E2514">
        <v>8</v>
      </c>
      <c r="F2514">
        <v>2.4961700000000002</v>
      </c>
    </row>
    <row r="2515" spans="1:6" x14ac:dyDescent="0.25">
      <c r="A2515" s="1">
        <v>3220</v>
      </c>
      <c r="B2515">
        <v>3221</v>
      </c>
      <c r="C2515" t="s">
        <v>7423</v>
      </c>
      <c r="D2515">
        <v>30</v>
      </c>
      <c r="E2515">
        <v>8</v>
      </c>
      <c r="F2515">
        <v>2.4875699999999998</v>
      </c>
    </row>
    <row r="2516" spans="1:6" x14ac:dyDescent="0.25">
      <c r="A2516" s="1">
        <v>3228</v>
      </c>
      <c r="B2516">
        <v>3229</v>
      </c>
      <c r="C2516" t="s">
        <v>7431</v>
      </c>
      <c r="D2516">
        <v>6</v>
      </c>
      <c r="E2516">
        <v>8</v>
      </c>
      <c r="F2516">
        <v>2.4720900000000001</v>
      </c>
    </row>
    <row r="2517" spans="1:6" x14ac:dyDescent="0.25">
      <c r="A2517" s="1">
        <v>3236</v>
      </c>
      <c r="B2517">
        <v>3237</v>
      </c>
      <c r="C2517" t="s">
        <v>7439</v>
      </c>
      <c r="D2517">
        <v>1</v>
      </c>
      <c r="E2517">
        <v>8</v>
      </c>
      <c r="F2517">
        <v>2.5264099999999998</v>
      </c>
    </row>
    <row r="2518" spans="1:6" x14ac:dyDescent="0.25">
      <c r="A2518" s="1">
        <v>3237</v>
      </c>
      <c r="B2518">
        <v>3238</v>
      </c>
      <c r="C2518" t="s">
        <v>7440</v>
      </c>
      <c r="D2518">
        <v>5</v>
      </c>
      <c r="E2518">
        <v>8</v>
      </c>
      <c r="F2518">
        <v>2.5278299999999998</v>
      </c>
    </row>
    <row r="2519" spans="1:6" x14ac:dyDescent="0.25">
      <c r="A2519" s="1">
        <v>3242</v>
      </c>
      <c r="B2519">
        <v>3243</v>
      </c>
      <c r="C2519" t="s">
        <v>7445</v>
      </c>
      <c r="D2519">
        <v>8</v>
      </c>
      <c r="E2519">
        <v>8</v>
      </c>
      <c r="F2519">
        <v>2.3624000000000001</v>
      </c>
    </row>
    <row r="2520" spans="1:6" x14ac:dyDescent="0.25">
      <c r="A2520" s="1">
        <v>3246</v>
      </c>
      <c r="B2520">
        <v>3247</v>
      </c>
      <c r="C2520" t="s">
        <v>7449</v>
      </c>
      <c r="D2520">
        <v>1</v>
      </c>
      <c r="E2520">
        <v>8</v>
      </c>
      <c r="F2520">
        <v>2.4009800000000001</v>
      </c>
    </row>
    <row r="2521" spans="1:6" x14ac:dyDescent="0.25">
      <c r="A2521" s="1">
        <v>3252</v>
      </c>
      <c r="B2521">
        <v>3253</v>
      </c>
      <c r="C2521" t="s">
        <v>7455</v>
      </c>
      <c r="D2521">
        <v>2</v>
      </c>
      <c r="E2521">
        <v>8</v>
      </c>
      <c r="F2521">
        <v>2.5688900000000001</v>
      </c>
    </row>
    <row r="2522" spans="1:6" x14ac:dyDescent="0.25">
      <c r="A2522" s="1">
        <v>3259</v>
      </c>
      <c r="B2522">
        <v>3260</v>
      </c>
      <c r="C2522" t="s">
        <v>7462</v>
      </c>
      <c r="D2522">
        <v>1</v>
      </c>
      <c r="E2522">
        <v>8</v>
      </c>
      <c r="F2522">
        <v>2.4390499999999999</v>
      </c>
    </row>
    <row r="2523" spans="1:6" x14ac:dyDescent="0.25">
      <c r="A2523" s="1">
        <v>3260</v>
      </c>
      <c r="B2523">
        <v>3261</v>
      </c>
      <c r="C2523" t="s">
        <v>7463</v>
      </c>
      <c r="D2523">
        <v>1</v>
      </c>
      <c r="E2523">
        <v>8</v>
      </c>
      <c r="F2523">
        <v>2.5421299999999998</v>
      </c>
    </row>
    <row r="2524" spans="1:6" x14ac:dyDescent="0.25">
      <c r="A2524" s="1">
        <v>3264</v>
      </c>
      <c r="B2524">
        <v>3265</v>
      </c>
      <c r="C2524" t="s">
        <v>7467</v>
      </c>
      <c r="D2524">
        <v>1</v>
      </c>
      <c r="E2524">
        <v>8</v>
      </c>
      <c r="F2524">
        <v>2.62033</v>
      </c>
    </row>
    <row r="2525" spans="1:6" x14ac:dyDescent="0.25">
      <c r="A2525" s="1">
        <v>3265</v>
      </c>
      <c r="B2525">
        <v>3266</v>
      </c>
      <c r="C2525" t="s">
        <v>7468</v>
      </c>
      <c r="D2525">
        <v>1</v>
      </c>
      <c r="E2525">
        <v>8</v>
      </c>
      <c r="F2525">
        <v>2.3978100000000002</v>
      </c>
    </row>
    <row r="2526" spans="1:6" x14ac:dyDescent="0.25">
      <c r="A2526" s="1">
        <v>3272</v>
      </c>
      <c r="B2526">
        <v>3273</v>
      </c>
      <c r="C2526" t="s">
        <v>7475</v>
      </c>
      <c r="D2526">
        <v>5</v>
      </c>
      <c r="E2526">
        <v>8</v>
      </c>
      <c r="F2526">
        <v>2.4874200000000002</v>
      </c>
    </row>
    <row r="2527" spans="1:6" x14ac:dyDescent="0.25">
      <c r="A2527" s="1">
        <v>3282</v>
      </c>
      <c r="B2527">
        <v>3283</v>
      </c>
      <c r="C2527" t="s">
        <v>7485</v>
      </c>
      <c r="D2527">
        <v>1</v>
      </c>
      <c r="E2527">
        <v>8</v>
      </c>
      <c r="F2527">
        <v>2.35385</v>
      </c>
    </row>
    <row r="2528" spans="1:6" x14ac:dyDescent="0.25">
      <c r="A2528" s="1">
        <v>20</v>
      </c>
      <c r="B2528">
        <v>21</v>
      </c>
      <c r="C2528" t="s">
        <v>4226</v>
      </c>
      <c r="D2528">
        <v>2</v>
      </c>
      <c r="E2528">
        <v>7</v>
      </c>
      <c r="F2528">
        <v>2.5806399999999998</v>
      </c>
    </row>
    <row r="2529" spans="1:6" x14ac:dyDescent="0.25">
      <c r="A2529" s="1">
        <v>41</v>
      </c>
      <c r="B2529">
        <v>42</v>
      </c>
      <c r="C2529" t="s">
        <v>4247</v>
      </c>
      <c r="D2529">
        <v>8</v>
      </c>
      <c r="E2529">
        <v>7</v>
      </c>
      <c r="F2529">
        <v>2.3995700000000002</v>
      </c>
    </row>
    <row r="2530" spans="1:6" x14ac:dyDescent="0.25">
      <c r="A2530" s="1">
        <v>42</v>
      </c>
      <c r="B2530">
        <v>43</v>
      </c>
      <c r="C2530" t="s">
        <v>4248</v>
      </c>
      <c r="D2530">
        <v>4</v>
      </c>
      <c r="E2530">
        <v>7</v>
      </c>
      <c r="F2530">
        <v>2.4032900000000001</v>
      </c>
    </row>
    <row r="2531" spans="1:6" x14ac:dyDescent="0.25">
      <c r="A2531" s="1">
        <v>72</v>
      </c>
      <c r="B2531">
        <v>73</v>
      </c>
      <c r="C2531" t="s">
        <v>4278</v>
      </c>
      <c r="D2531">
        <v>1</v>
      </c>
      <c r="E2531">
        <v>7</v>
      </c>
      <c r="F2531">
        <v>2.6874199999999999</v>
      </c>
    </row>
    <row r="2532" spans="1:6" x14ac:dyDescent="0.25">
      <c r="A2532" s="1">
        <v>73</v>
      </c>
      <c r="B2532">
        <v>74</v>
      </c>
      <c r="C2532" t="s">
        <v>4279</v>
      </c>
      <c r="D2532">
        <v>2</v>
      </c>
      <c r="E2532">
        <v>7</v>
      </c>
      <c r="F2532">
        <v>2.7644299999999999</v>
      </c>
    </row>
    <row r="2533" spans="1:6" x14ac:dyDescent="0.25">
      <c r="A2533" s="1">
        <v>88</v>
      </c>
      <c r="B2533">
        <v>89</v>
      </c>
      <c r="C2533" t="s">
        <v>4294</v>
      </c>
      <c r="D2533">
        <v>3</v>
      </c>
      <c r="E2533">
        <v>7</v>
      </c>
      <c r="F2533">
        <v>2.4937900000000002</v>
      </c>
    </row>
    <row r="2534" spans="1:6" x14ac:dyDescent="0.25">
      <c r="A2534" s="1">
        <v>123</v>
      </c>
      <c r="B2534">
        <v>124</v>
      </c>
      <c r="C2534" t="s">
        <v>4329</v>
      </c>
      <c r="D2534">
        <v>1</v>
      </c>
      <c r="E2534">
        <v>7</v>
      </c>
      <c r="F2534">
        <v>2.4412400000000001</v>
      </c>
    </row>
    <row r="2535" spans="1:6" x14ac:dyDescent="0.25">
      <c r="A2535" s="1">
        <v>145</v>
      </c>
      <c r="B2535">
        <v>146</v>
      </c>
      <c r="C2535" t="s">
        <v>4351</v>
      </c>
      <c r="D2535">
        <v>1</v>
      </c>
      <c r="E2535">
        <v>7</v>
      </c>
      <c r="F2535">
        <v>2.44164</v>
      </c>
    </row>
    <row r="2536" spans="1:6" x14ac:dyDescent="0.25">
      <c r="A2536" s="1">
        <v>156</v>
      </c>
      <c r="B2536">
        <v>157</v>
      </c>
      <c r="C2536" t="s">
        <v>4362</v>
      </c>
      <c r="D2536">
        <v>1</v>
      </c>
      <c r="E2536">
        <v>7</v>
      </c>
      <c r="F2536">
        <v>2.4636399999999998</v>
      </c>
    </row>
    <row r="2537" spans="1:6" x14ac:dyDescent="0.25">
      <c r="A2537" s="1">
        <v>193</v>
      </c>
      <c r="B2537">
        <v>194</v>
      </c>
      <c r="C2537" t="s">
        <v>4399</v>
      </c>
      <c r="D2537">
        <v>2</v>
      </c>
      <c r="E2537">
        <v>7</v>
      </c>
      <c r="F2537">
        <v>2.30931</v>
      </c>
    </row>
    <row r="2538" spans="1:6" x14ac:dyDescent="0.25">
      <c r="A2538" s="1">
        <v>212</v>
      </c>
      <c r="B2538">
        <v>213</v>
      </c>
      <c r="C2538" t="s">
        <v>4418</v>
      </c>
      <c r="D2538">
        <v>1</v>
      </c>
      <c r="E2538">
        <v>7</v>
      </c>
      <c r="F2538">
        <v>2.3233600000000001</v>
      </c>
    </row>
    <row r="2539" spans="1:6" x14ac:dyDescent="0.25">
      <c r="A2539" s="1">
        <v>217</v>
      </c>
      <c r="B2539">
        <v>218</v>
      </c>
      <c r="C2539" t="s">
        <v>4423</v>
      </c>
      <c r="D2539">
        <v>1</v>
      </c>
      <c r="E2539">
        <v>7</v>
      </c>
      <c r="F2539">
        <v>2.3433299999999999</v>
      </c>
    </row>
    <row r="2540" spans="1:6" x14ac:dyDescent="0.25">
      <c r="A2540" s="1">
        <v>225</v>
      </c>
      <c r="B2540">
        <v>226</v>
      </c>
      <c r="C2540" t="s">
        <v>4431</v>
      </c>
      <c r="D2540">
        <v>1</v>
      </c>
      <c r="E2540">
        <v>7</v>
      </c>
      <c r="F2540">
        <v>2.44591</v>
      </c>
    </row>
    <row r="2541" spans="1:6" x14ac:dyDescent="0.25">
      <c r="A2541" s="1">
        <v>228</v>
      </c>
      <c r="B2541">
        <v>229</v>
      </c>
      <c r="C2541" t="s">
        <v>4434</v>
      </c>
      <c r="D2541">
        <v>1</v>
      </c>
      <c r="E2541">
        <v>7</v>
      </c>
      <c r="F2541">
        <v>2.3530500000000001</v>
      </c>
    </row>
    <row r="2542" spans="1:6" x14ac:dyDescent="0.25">
      <c r="A2542" s="1">
        <v>255</v>
      </c>
      <c r="B2542">
        <v>256</v>
      </c>
      <c r="C2542" t="s">
        <v>4461</v>
      </c>
      <c r="D2542">
        <v>1</v>
      </c>
      <c r="E2542">
        <v>7</v>
      </c>
      <c r="F2542">
        <v>2.6037699999999999</v>
      </c>
    </row>
    <row r="2543" spans="1:6" x14ac:dyDescent="0.25">
      <c r="A2543" s="1">
        <v>267</v>
      </c>
      <c r="B2543">
        <v>268</v>
      </c>
      <c r="C2543" t="s">
        <v>4473</v>
      </c>
      <c r="D2543">
        <v>1</v>
      </c>
      <c r="E2543">
        <v>7</v>
      </c>
      <c r="F2543">
        <v>2.5018799999999999</v>
      </c>
    </row>
    <row r="2544" spans="1:6" x14ac:dyDescent="0.25">
      <c r="A2544" s="1">
        <v>275</v>
      </c>
      <c r="B2544">
        <v>276</v>
      </c>
      <c r="C2544" t="s">
        <v>4481</v>
      </c>
      <c r="D2544">
        <v>2</v>
      </c>
      <c r="E2544">
        <v>7</v>
      </c>
      <c r="F2544">
        <v>2.31298</v>
      </c>
    </row>
    <row r="2545" spans="1:6" x14ac:dyDescent="0.25">
      <c r="A2545" s="1">
        <v>276</v>
      </c>
      <c r="B2545">
        <v>277</v>
      </c>
      <c r="C2545" t="s">
        <v>4482</v>
      </c>
      <c r="D2545">
        <v>1</v>
      </c>
      <c r="E2545">
        <v>7</v>
      </c>
      <c r="F2545">
        <v>2.4386199999999998</v>
      </c>
    </row>
    <row r="2546" spans="1:6" x14ac:dyDescent="0.25">
      <c r="A2546" s="1">
        <v>277</v>
      </c>
      <c r="B2546">
        <v>278</v>
      </c>
      <c r="C2546" t="s">
        <v>4483</v>
      </c>
      <c r="D2546">
        <v>2</v>
      </c>
      <c r="E2546">
        <v>7</v>
      </c>
      <c r="F2546">
        <v>2.4388200000000002</v>
      </c>
    </row>
    <row r="2547" spans="1:6" x14ac:dyDescent="0.25">
      <c r="A2547" s="1">
        <v>278</v>
      </c>
      <c r="B2547">
        <v>279</v>
      </c>
      <c r="C2547" t="s">
        <v>4484</v>
      </c>
      <c r="D2547">
        <v>1</v>
      </c>
      <c r="E2547">
        <v>7</v>
      </c>
      <c r="F2547">
        <v>2.4144600000000001</v>
      </c>
    </row>
    <row r="2548" spans="1:6" x14ac:dyDescent="0.25">
      <c r="A2548" s="1">
        <v>279</v>
      </c>
      <c r="B2548">
        <v>280</v>
      </c>
      <c r="C2548" t="s">
        <v>4485</v>
      </c>
      <c r="D2548">
        <v>1</v>
      </c>
      <c r="E2548">
        <v>7</v>
      </c>
      <c r="F2548">
        <v>2.3829799999999999</v>
      </c>
    </row>
    <row r="2549" spans="1:6" x14ac:dyDescent="0.25">
      <c r="A2549" s="1">
        <v>280</v>
      </c>
      <c r="B2549">
        <v>281</v>
      </c>
      <c r="C2549" t="s">
        <v>4486</v>
      </c>
      <c r="D2549">
        <v>2</v>
      </c>
      <c r="E2549">
        <v>7</v>
      </c>
      <c r="F2549">
        <v>2.3814700000000002</v>
      </c>
    </row>
    <row r="2550" spans="1:6" x14ac:dyDescent="0.25">
      <c r="A2550" s="1">
        <v>284</v>
      </c>
      <c r="B2550">
        <v>285</v>
      </c>
      <c r="C2550" t="s">
        <v>4490</v>
      </c>
      <c r="D2550">
        <v>1</v>
      </c>
      <c r="E2550">
        <v>7</v>
      </c>
      <c r="F2550">
        <v>2.30023</v>
      </c>
    </row>
    <row r="2551" spans="1:6" x14ac:dyDescent="0.25">
      <c r="A2551" s="1">
        <v>285</v>
      </c>
      <c r="B2551">
        <v>286</v>
      </c>
      <c r="C2551" t="s">
        <v>4491</v>
      </c>
      <c r="D2551">
        <v>2</v>
      </c>
      <c r="E2551">
        <v>7</v>
      </c>
      <c r="F2551">
        <v>2.30253</v>
      </c>
    </row>
    <row r="2552" spans="1:6" x14ac:dyDescent="0.25">
      <c r="A2552" s="1">
        <v>301</v>
      </c>
      <c r="B2552">
        <v>302</v>
      </c>
      <c r="C2552" t="s">
        <v>4507</v>
      </c>
      <c r="D2552">
        <v>2</v>
      </c>
      <c r="E2552">
        <v>7</v>
      </c>
      <c r="F2552">
        <v>2.60067</v>
      </c>
    </row>
    <row r="2553" spans="1:6" x14ac:dyDescent="0.25">
      <c r="A2553" s="1">
        <v>303</v>
      </c>
      <c r="B2553">
        <v>304</v>
      </c>
      <c r="C2553" t="s">
        <v>4509</v>
      </c>
      <c r="D2553">
        <v>2</v>
      </c>
      <c r="E2553">
        <v>7</v>
      </c>
      <c r="F2553">
        <v>2.7724299999999999</v>
      </c>
    </row>
    <row r="2554" spans="1:6" x14ac:dyDescent="0.25">
      <c r="A2554" s="1">
        <v>305</v>
      </c>
      <c r="B2554">
        <v>306</v>
      </c>
      <c r="C2554" t="s">
        <v>4511</v>
      </c>
      <c r="D2554">
        <v>2</v>
      </c>
      <c r="E2554">
        <v>7</v>
      </c>
      <c r="F2554">
        <v>2.7262499999999998</v>
      </c>
    </row>
    <row r="2555" spans="1:6" x14ac:dyDescent="0.25">
      <c r="A2555" s="1">
        <v>306</v>
      </c>
      <c r="B2555">
        <v>307</v>
      </c>
      <c r="C2555" t="s">
        <v>4512</v>
      </c>
      <c r="D2555">
        <v>2</v>
      </c>
      <c r="E2555">
        <v>7</v>
      </c>
      <c r="F2555">
        <v>2.7345100000000002</v>
      </c>
    </row>
    <row r="2556" spans="1:6" x14ac:dyDescent="0.25">
      <c r="A2556" s="1">
        <v>375</v>
      </c>
      <c r="B2556">
        <v>376</v>
      </c>
      <c r="C2556" t="s">
        <v>4581</v>
      </c>
      <c r="D2556">
        <v>4</v>
      </c>
      <c r="E2556">
        <v>7</v>
      </c>
      <c r="F2556">
        <v>2.4524400000000002</v>
      </c>
    </row>
    <row r="2557" spans="1:6" x14ac:dyDescent="0.25">
      <c r="A2557" s="1">
        <v>435</v>
      </c>
      <c r="B2557">
        <v>436</v>
      </c>
      <c r="C2557" t="s">
        <v>4641</v>
      </c>
      <c r="D2557">
        <v>1</v>
      </c>
      <c r="E2557">
        <v>7</v>
      </c>
      <c r="F2557">
        <v>2.7075800000000001</v>
      </c>
    </row>
    <row r="2558" spans="1:6" x14ac:dyDescent="0.25">
      <c r="A2558" s="1">
        <v>436</v>
      </c>
      <c r="B2558">
        <v>437</v>
      </c>
      <c r="C2558" t="s">
        <v>4642</v>
      </c>
      <c r="D2558">
        <v>1</v>
      </c>
      <c r="E2558">
        <v>7</v>
      </c>
      <c r="F2558">
        <v>2.49986</v>
      </c>
    </row>
    <row r="2559" spans="1:6" x14ac:dyDescent="0.25">
      <c r="A2559" s="1">
        <v>437</v>
      </c>
      <c r="B2559">
        <v>438</v>
      </c>
      <c r="C2559" t="s">
        <v>4643</v>
      </c>
      <c r="D2559">
        <v>2</v>
      </c>
      <c r="E2559">
        <v>7</v>
      </c>
      <c r="F2559">
        <v>2.5052599999999998</v>
      </c>
    </row>
    <row r="2560" spans="1:6" x14ac:dyDescent="0.25">
      <c r="A2560" s="1">
        <v>438</v>
      </c>
      <c r="B2560">
        <v>439</v>
      </c>
      <c r="C2560" t="s">
        <v>4644</v>
      </c>
      <c r="D2560">
        <v>1</v>
      </c>
      <c r="E2560">
        <v>7</v>
      </c>
      <c r="F2560">
        <v>2.54677</v>
      </c>
    </row>
    <row r="2561" spans="1:6" x14ac:dyDescent="0.25">
      <c r="A2561" s="1">
        <v>439</v>
      </c>
      <c r="B2561">
        <v>440</v>
      </c>
      <c r="C2561" t="s">
        <v>4645</v>
      </c>
      <c r="D2561">
        <v>1</v>
      </c>
      <c r="E2561">
        <v>7</v>
      </c>
      <c r="F2561">
        <v>2.6209199999999999</v>
      </c>
    </row>
    <row r="2562" spans="1:6" x14ac:dyDescent="0.25">
      <c r="A2562" s="1">
        <v>440</v>
      </c>
      <c r="B2562">
        <v>441</v>
      </c>
      <c r="C2562" t="s">
        <v>4646</v>
      </c>
      <c r="D2562">
        <v>2</v>
      </c>
      <c r="E2562">
        <v>7</v>
      </c>
      <c r="F2562">
        <v>2.7137799999999999</v>
      </c>
    </row>
    <row r="2563" spans="1:6" x14ac:dyDescent="0.25">
      <c r="A2563" s="1">
        <v>441</v>
      </c>
      <c r="B2563">
        <v>442</v>
      </c>
      <c r="C2563" t="s">
        <v>4647</v>
      </c>
      <c r="D2563">
        <v>1</v>
      </c>
      <c r="E2563">
        <v>7</v>
      </c>
      <c r="F2563">
        <v>2.5658400000000001</v>
      </c>
    </row>
    <row r="2564" spans="1:6" x14ac:dyDescent="0.25">
      <c r="A2564" s="1">
        <v>471</v>
      </c>
      <c r="B2564">
        <v>472</v>
      </c>
      <c r="C2564" t="s">
        <v>4677</v>
      </c>
      <c r="D2564">
        <v>1</v>
      </c>
      <c r="E2564">
        <v>7</v>
      </c>
      <c r="F2564">
        <v>2.5541399999999999</v>
      </c>
    </row>
    <row r="2565" spans="1:6" x14ac:dyDescent="0.25">
      <c r="A2565" s="1">
        <v>533</v>
      </c>
      <c r="B2565">
        <v>534</v>
      </c>
      <c r="C2565" t="s">
        <v>4739</v>
      </c>
      <c r="D2565">
        <v>1</v>
      </c>
      <c r="E2565">
        <v>7</v>
      </c>
      <c r="F2565">
        <v>2.3065799999999999</v>
      </c>
    </row>
    <row r="2566" spans="1:6" x14ac:dyDescent="0.25">
      <c r="A2566" s="1">
        <v>540</v>
      </c>
      <c r="B2566">
        <v>541</v>
      </c>
      <c r="C2566" t="s">
        <v>4746</v>
      </c>
      <c r="D2566">
        <v>2</v>
      </c>
      <c r="E2566">
        <v>7</v>
      </c>
      <c r="F2566">
        <v>2.6104799999999999</v>
      </c>
    </row>
    <row r="2567" spans="1:6" x14ac:dyDescent="0.25">
      <c r="A2567" s="1">
        <v>541</v>
      </c>
      <c r="B2567">
        <v>542</v>
      </c>
      <c r="C2567" t="s">
        <v>4747</v>
      </c>
      <c r="D2567">
        <v>2</v>
      </c>
      <c r="E2567">
        <v>7</v>
      </c>
      <c r="F2567">
        <v>2.62209</v>
      </c>
    </row>
    <row r="2568" spans="1:6" x14ac:dyDescent="0.25">
      <c r="A2568" s="1">
        <v>639</v>
      </c>
      <c r="B2568">
        <v>640</v>
      </c>
      <c r="C2568" t="s">
        <v>4845</v>
      </c>
      <c r="D2568">
        <v>1</v>
      </c>
      <c r="E2568">
        <v>7</v>
      </c>
      <c r="F2568">
        <v>2.6848000000000001</v>
      </c>
    </row>
    <row r="2569" spans="1:6" x14ac:dyDescent="0.25">
      <c r="A2569" s="1">
        <v>647</v>
      </c>
      <c r="B2569">
        <v>648</v>
      </c>
      <c r="C2569" t="s">
        <v>4853</v>
      </c>
      <c r="D2569">
        <v>17</v>
      </c>
      <c r="E2569">
        <v>7</v>
      </c>
      <c r="F2569">
        <v>2.9670899999999998</v>
      </c>
    </row>
    <row r="2570" spans="1:6" x14ac:dyDescent="0.25">
      <c r="A2570" s="1">
        <v>677</v>
      </c>
      <c r="B2570">
        <v>678</v>
      </c>
      <c r="C2570" t="s">
        <v>4883</v>
      </c>
      <c r="D2570">
        <v>1</v>
      </c>
      <c r="E2570">
        <v>7</v>
      </c>
      <c r="F2570">
        <v>2.7885900000000001</v>
      </c>
    </row>
    <row r="2571" spans="1:6" x14ac:dyDescent="0.25">
      <c r="A2571" s="1">
        <v>705</v>
      </c>
      <c r="B2571">
        <v>706</v>
      </c>
      <c r="C2571" t="s">
        <v>4911</v>
      </c>
      <c r="D2571">
        <v>1</v>
      </c>
      <c r="E2571">
        <v>7</v>
      </c>
      <c r="F2571">
        <v>2.5547200000000001</v>
      </c>
    </row>
    <row r="2572" spans="1:6" x14ac:dyDescent="0.25">
      <c r="A2572" s="1">
        <v>733</v>
      </c>
      <c r="B2572">
        <v>734</v>
      </c>
      <c r="C2572" t="s">
        <v>4939</v>
      </c>
      <c r="D2572">
        <v>1</v>
      </c>
      <c r="E2572">
        <v>7</v>
      </c>
      <c r="F2572">
        <v>2.9609700000000001</v>
      </c>
    </row>
    <row r="2573" spans="1:6" x14ac:dyDescent="0.25">
      <c r="A2573" s="1">
        <v>769</v>
      </c>
      <c r="B2573">
        <v>770</v>
      </c>
      <c r="C2573" t="s">
        <v>4975</v>
      </c>
      <c r="D2573">
        <v>1</v>
      </c>
      <c r="E2573">
        <v>7</v>
      </c>
      <c r="F2573">
        <v>2.3883999999999999</v>
      </c>
    </row>
    <row r="2574" spans="1:6" x14ac:dyDescent="0.25">
      <c r="A2574" s="1">
        <v>771</v>
      </c>
      <c r="B2574">
        <v>772</v>
      </c>
      <c r="C2574" t="s">
        <v>4977</v>
      </c>
      <c r="D2574">
        <v>1</v>
      </c>
      <c r="E2574">
        <v>7</v>
      </c>
      <c r="F2574">
        <v>2.3675999999999999</v>
      </c>
    </row>
    <row r="2575" spans="1:6" x14ac:dyDescent="0.25">
      <c r="A2575" s="1">
        <v>807</v>
      </c>
      <c r="B2575">
        <v>808</v>
      </c>
      <c r="C2575" t="s">
        <v>5013</v>
      </c>
      <c r="D2575">
        <v>4</v>
      </c>
      <c r="E2575">
        <v>7</v>
      </c>
      <c r="F2575">
        <v>2.5630899999999999</v>
      </c>
    </row>
    <row r="2576" spans="1:6" x14ac:dyDescent="0.25">
      <c r="A2576" s="1">
        <v>808</v>
      </c>
      <c r="B2576">
        <v>809</v>
      </c>
      <c r="C2576" t="s">
        <v>5014</v>
      </c>
      <c r="D2576">
        <v>2</v>
      </c>
      <c r="E2576">
        <v>7</v>
      </c>
      <c r="F2576">
        <v>2.6041300000000001</v>
      </c>
    </row>
    <row r="2577" spans="1:6" x14ac:dyDescent="0.25">
      <c r="A2577" s="1">
        <v>809</v>
      </c>
      <c r="B2577">
        <v>810</v>
      </c>
      <c r="C2577" t="s">
        <v>5015</v>
      </c>
      <c r="D2577">
        <v>1</v>
      </c>
      <c r="E2577">
        <v>7</v>
      </c>
      <c r="F2577">
        <v>2.57883</v>
      </c>
    </row>
    <row r="2578" spans="1:6" x14ac:dyDescent="0.25">
      <c r="A2578" s="1">
        <v>810</v>
      </c>
      <c r="B2578">
        <v>811</v>
      </c>
      <c r="C2578" t="s">
        <v>5016</v>
      </c>
      <c r="D2578">
        <v>1</v>
      </c>
      <c r="E2578">
        <v>7</v>
      </c>
      <c r="F2578">
        <v>2.5888800000000001</v>
      </c>
    </row>
    <row r="2579" spans="1:6" x14ac:dyDescent="0.25">
      <c r="A2579" s="1">
        <v>829</v>
      </c>
      <c r="B2579">
        <v>830</v>
      </c>
      <c r="C2579" t="s">
        <v>5035</v>
      </c>
      <c r="D2579">
        <v>11</v>
      </c>
      <c r="E2579">
        <v>7</v>
      </c>
      <c r="F2579">
        <v>2.6241500000000002</v>
      </c>
    </row>
    <row r="2580" spans="1:6" x14ac:dyDescent="0.25">
      <c r="A2580" s="1">
        <v>830</v>
      </c>
      <c r="B2580">
        <v>831</v>
      </c>
      <c r="C2580" t="s">
        <v>5036</v>
      </c>
      <c r="D2580">
        <v>15</v>
      </c>
      <c r="E2580">
        <v>7</v>
      </c>
      <c r="F2580">
        <v>2.3118799999999999</v>
      </c>
    </row>
    <row r="2581" spans="1:6" x14ac:dyDescent="0.25">
      <c r="A2581" s="1">
        <v>836</v>
      </c>
      <c r="B2581">
        <v>837</v>
      </c>
      <c r="C2581" t="s">
        <v>5042</v>
      </c>
      <c r="D2581">
        <v>1</v>
      </c>
      <c r="E2581">
        <v>7</v>
      </c>
      <c r="F2581">
        <v>2.5152299999999999</v>
      </c>
    </row>
    <row r="2582" spans="1:6" x14ac:dyDescent="0.25">
      <c r="A2582" s="1">
        <v>868</v>
      </c>
      <c r="B2582">
        <v>869</v>
      </c>
      <c r="C2582" t="s">
        <v>5073</v>
      </c>
      <c r="D2582">
        <v>8</v>
      </c>
      <c r="E2582">
        <v>7</v>
      </c>
      <c r="F2582">
        <v>2.8506900000000002</v>
      </c>
    </row>
    <row r="2583" spans="1:6" x14ac:dyDescent="0.25">
      <c r="A2583" s="1">
        <v>869</v>
      </c>
      <c r="B2583">
        <v>870</v>
      </c>
      <c r="C2583" t="s">
        <v>5074</v>
      </c>
      <c r="D2583">
        <v>1</v>
      </c>
      <c r="E2583">
        <v>7</v>
      </c>
      <c r="F2583">
        <v>2.60697</v>
      </c>
    </row>
    <row r="2584" spans="1:6" x14ac:dyDescent="0.25">
      <c r="A2584" s="1">
        <v>871</v>
      </c>
      <c r="B2584">
        <v>872</v>
      </c>
      <c r="C2584" t="s">
        <v>5076</v>
      </c>
      <c r="D2584">
        <v>1</v>
      </c>
      <c r="E2584">
        <v>7</v>
      </c>
      <c r="F2584">
        <v>2.3792</v>
      </c>
    </row>
    <row r="2585" spans="1:6" x14ac:dyDescent="0.25">
      <c r="A2585" s="1">
        <v>872</v>
      </c>
      <c r="B2585">
        <v>873</v>
      </c>
      <c r="C2585" t="s">
        <v>5077</v>
      </c>
      <c r="D2585">
        <v>1</v>
      </c>
      <c r="E2585">
        <v>7</v>
      </c>
      <c r="F2585">
        <v>2.38131</v>
      </c>
    </row>
    <row r="2586" spans="1:6" x14ac:dyDescent="0.25">
      <c r="A2586" s="1">
        <v>873</v>
      </c>
      <c r="B2586">
        <v>874</v>
      </c>
      <c r="C2586" t="s">
        <v>5078</v>
      </c>
      <c r="D2586">
        <v>1</v>
      </c>
      <c r="E2586">
        <v>7</v>
      </c>
      <c r="F2586">
        <v>2.39289</v>
      </c>
    </row>
    <row r="2587" spans="1:6" x14ac:dyDescent="0.25">
      <c r="A2587" s="1">
        <v>874</v>
      </c>
      <c r="B2587">
        <v>875</v>
      </c>
      <c r="C2587" t="s">
        <v>5079</v>
      </c>
      <c r="D2587">
        <v>1</v>
      </c>
      <c r="E2587">
        <v>7</v>
      </c>
      <c r="F2587">
        <v>2.3947799999999999</v>
      </c>
    </row>
    <row r="2588" spans="1:6" x14ac:dyDescent="0.25">
      <c r="A2588" s="1">
        <v>875</v>
      </c>
      <c r="B2588">
        <v>876</v>
      </c>
      <c r="C2588" t="s">
        <v>5080</v>
      </c>
      <c r="D2588">
        <v>1</v>
      </c>
      <c r="E2588">
        <v>7</v>
      </c>
      <c r="F2588">
        <v>2.4001100000000002</v>
      </c>
    </row>
    <row r="2589" spans="1:6" x14ac:dyDescent="0.25">
      <c r="A2589" s="1">
        <v>876</v>
      </c>
      <c r="B2589">
        <v>877</v>
      </c>
      <c r="C2589" t="s">
        <v>5081</v>
      </c>
      <c r="D2589">
        <v>2</v>
      </c>
      <c r="E2589">
        <v>7</v>
      </c>
      <c r="F2589">
        <v>2.3511199999999999</v>
      </c>
    </row>
    <row r="2590" spans="1:6" x14ac:dyDescent="0.25">
      <c r="A2590" s="1">
        <v>877</v>
      </c>
      <c r="B2590">
        <v>878</v>
      </c>
      <c r="C2590" t="s">
        <v>5082</v>
      </c>
      <c r="D2590">
        <v>4</v>
      </c>
      <c r="E2590">
        <v>7</v>
      </c>
      <c r="F2590">
        <v>2.3915299999999999</v>
      </c>
    </row>
    <row r="2591" spans="1:6" x14ac:dyDescent="0.25">
      <c r="A2591" s="1">
        <v>885</v>
      </c>
      <c r="B2591">
        <v>886</v>
      </c>
      <c r="C2591" t="s">
        <v>5090</v>
      </c>
      <c r="D2591">
        <v>1</v>
      </c>
      <c r="E2591">
        <v>7</v>
      </c>
      <c r="F2591">
        <v>2.6119599999999998</v>
      </c>
    </row>
    <row r="2592" spans="1:6" x14ac:dyDescent="0.25">
      <c r="A2592" s="1">
        <v>886</v>
      </c>
      <c r="B2592">
        <v>887</v>
      </c>
      <c r="C2592" t="s">
        <v>5091</v>
      </c>
      <c r="D2592">
        <v>1</v>
      </c>
      <c r="E2592">
        <v>7</v>
      </c>
      <c r="F2592">
        <v>2.6123400000000001</v>
      </c>
    </row>
    <row r="2593" spans="1:6" x14ac:dyDescent="0.25">
      <c r="A2593" s="1">
        <v>912</v>
      </c>
      <c r="B2593">
        <v>913</v>
      </c>
      <c r="C2593" t="s">
        <v>5117</v>
      </c>
      <c r="D2593">
        <v>2</v>
      </c>
      <c r="E2593">
        <v>7</v>
      </c>
      <c r="F2593">
        <v>2.5486399999999998</v>
      </c>
    </row>
    <row r="2594" spans="1:6" x14ac:dyDescent="0.25">
      <c r="A2594" s="1">
        <v>953</v>
      </c>
      <c r="B2594">
        <v>954</v>
      </c>
      <c r="C2594" t="s">
        <v>5158</v>
      </c>
      <c r="D2594">
        <v>8</v>
      </c>
      <c r="E2594">
        <v>7</v>
      </c>
      <c r="F2594">
        <v>2.5227499999999998</v>
      </c>
    </row>
    <row r="2595" spans="1:6" x14ac:dyDescent="0.25">
      <c r="A2595" s="1">
        <v>1004</v>
      </c>
      <c r="B2595">
        <v>1005</v>
      </c>
      <c r="C2595" t="s">
        <v>5209</v>
      </c>
      <c r="D2595">
        <v>2</v>
      </c>
      <c r="E2595">
        <v>7</v>
      </c>
      <c r="F2595">
        <v>2.6851600000000002</v>
      </c>
    </row>
    <row r="2596" spans="1:6" x14ac:dyDescent="0.25">
      <c r="A2596" s="1">
        <v>1018</v>
      </c>
      <c r="B2596">
        <v>1019</v>
      </c>
      <c r="C2596" t="s">
        <v>5223</v>
      </c>
      <c r="D2596">
        <v>1</v>
      </c>
      <c r="E2596">
        <v>7</v>
      </c>
      <c r="F2596">
        <v>2.35101</v>
      </c>
    </row>
    <row r="2597" spans="1:6" x14ac:dyDescent="0.25">
      <c r="A2597" s="1">
        <v>1145</v>
      </c>
      <c r="B2597">
        <v>1146</v>
      </c>
      <c r="C2597" t="s">
        <v>5348</v>
      </c>
      <c r="D2597">
        <v>1</v>
      </c>
      <c r="E2597">
        <v>7</v>
      </c>
      <c r="F2597">
        <v>2.36124</v>
      </c>
    </row>
    <row r="2598" spans="1:6" x14ac:dyDescent="0.25">
      <c r="A2598" s="1">
        <v>1150</v>
      </c>
      <c r="B2598">
        <v>1151</v>
      </c>
      <c r="C2598" t="s">
        <v>5353</v>
      </c>
      <c r="D2598">
        <v>1</v>
      </c>
      <c r="E2598">
        <v>7</v>
      </c>
      <c r="F2598">
        <v>2.6764199999999998</v>
      </c>
    </row>
    <row r="2599" spans="1:6" x14ac:dyDescent="0.25">
      <c r="A2599" s="1">
        <v>1152</v>
      </c>
      <c r="B2599">
        <v>1153</v>
      </c>
      <c r="C2599" t="s">
        <v>5355</v>
      </c>
      <c r="D2599">
        <v>4</v>
      </c>
      <c r="E2599">
        <v>7</v>
      </c>
      <c r="F2599">
        <v>2.4444400000000002</v>
      </c>
    </row>
    <row r="2600" spans="1:6" x14ac:dyDescent="0.25">
      <c r="A2600" s="1">
        <v>1178</v>
      </c>
      <c r="B2600">
        <v>1179</v>
      </c>
      <c r="C2600" t="s">
        <v>5381</v>
      </c>
      <c r="D2600">
        <v>2</v>
      </c>
      <c r="E2600">
        <v>7</v>
      </c>
      <c r="F2600">
        <v>2.4293300000000002</v>
      </c>
    </row>
    <row r="2601" spans="1:6" x14ac:dyDescent="0.25">
      <c r="A2601" s="1">
        <v>1215</v>
      </c>
      <c r="B2601">
        <v>1216</v>
      </c>
      <c r="C2601" t="s">
        <v>5418</v>
      </c>
      <c r="D2601">
        <v>1</v>
      </c>
      <c r="E2601">
        <v>7</v>
      </c>
      <c r="F2601">
        <v>2.7116899999999999</v>
      </c>
    </row>
    <row r="2602" spans="1:6" x14ac:dyDescent="0.25">
      <c r="A2602" s="1">
        <v>1216</v>
      </c>
      <c r="B2602">
        <v>1217</v>
      </c>
      <c r="C2602" t="s">
        <v>5419</v>
      </c>
      <c r="D2602">
        <v>1</v>
      </c>
      <c r="E2602">
        <v>7</v>
      </c>
      <c r="F2602">
        <v>2.6542599999999998</v>
      </c>
    </row>
    <row r="2603" spans="1:6" x14ac:dyDescent="0.25">
      <c r="A2603" s="1">
        <v>1230</v>
      </c>
      <c r="B2603">
        <v>1231</v>
      </c>
      <c r="C2603" t="s">
        <v>5433</v>
      </c>
      <c r="D2603">
        <v>1</v>
      </c>
      <c r="E2603">
        <v>7</v>
      </c>
      <c r="F2603">
        <v>2.5127700000000002</v>
      </c>
    </row>
    <row r="2604" spans="1:6" x14ac:dyDescent="0.25">
      <c r="A2604" s="1">
        <v>1256</v>
      </c>
      <c r="B2604">
        <v>1257</v>
      </c>
      <c r="C2604" t="s">
        <v>5459</v>
      </c>
      <c r="D2604">
        <v>1</v>
      </c>
      <c r="E2604">
        <v>7</v>
      </c>
      <c r="F2604">
        <v>2.5073300000000001</v>
      </c>
    </row>
    <row r="2605" spans="1:6" x14ac:dyDescent="0.25">
      <c r="A2605" s="1">
        <v>1257</v>
      </c>
      <c r="B2605">
        <v>1258</v>
      </c>
      <c r="C2605" t="s">
        <v>5460</v>
      </c>
      <c r="D2605">
        <v>1</v>
      </c>
      <c r="E2605">
        <v>7</v>
      </c>
      <c r="F2605">
        <v>2.5327199999999999</v>
      </c>
    </row>
    <row r="2606" spans="1:6" x14ac:dyDescent="0.25">
      <c r="A2606" s="1">
        <v>1278</v>
      </c>
      <c r="B2606">
        <v>1279</v>
      </c>
      <c r="C2606" t="s">
        <v>5481</v>
      </c>
      <c r="D2606">
        <v>2</v>
      </c>
      <c r="E2606">
        <v>7</v>
      </c>
      <c r="F2606">
        <v>2.3730099999999998</v>
      </c>
    </row>
    <row r="2607" spans="1:6" x14ac:dyDescent="0.25">
      <c r="A2607" s="1">
        <v>1297</v>
      </c>
      <c r="B2607">
        <v>1298</v>
      </c>
      <c r="C2607" t="s">
        <v>5500</v>
      </c>
      <c r="D2607">
        <v>1</v>
      </c>
      <c r="E2607">
        <v>7</v>
      </c>
      <c r="F2607">
        <v>2.44231</v>
      </c>
    </row>
    <row r="2608" spans="1:6" x14ac:dyDescent="0.25">
      <c r="A2608" s="1">
        <v>1299</v>
      </c>
      <c r="B2608">
        <v>1300</v>
      </c>
      <c r="C2608" t="s">
        <v>5502</v>
      </c>
      <c r="D2608">
        <v>2</v>
      </c>
      <c r="E2608">
        <v>7</v>
      </c>
      <c r="F2608">
        <v>2.4794900000000002</v>
      </c>
    </row>
    <row r="2609" spans="1:6" x14ac:dyDescent="0.25">
      <c r="A2609" s="1">
        <v>1306</v>
      </c>
      <c r="B2609">
        <v>1307</v>
      </c>
      <c r="C2609" t="s">
        <v>5509</v>
      </c>
      <c r="D2609">
        <v>2</v>
      </c>
      <c r="E2609">
        <v>7</v>
      </c>
      <c r="F2609">
        <v>2.5183399999999998</v>
      </c>
    </row>
    <row r="2610" spans="1:6" x14ac:dyDescent="0.25">
      <c r="A2610" s="1">
        <v>1307</v>
      </c>
      <c r="B2610">
        <v>1308</v>
      </c>
      <c r="C2610" t="s">
        <v>5510</v>
      </c>
      <c r="D2610">
        <v>1</v>
      </c>
      <c r="E2610">
        <v>7</v>
      </c>
      <c r="F2610">
        <v>2.51898</v>
      </c>
    </row>
    <row r="2611" spans="1:6" x14ac:dyDescent="0.25">
      <c r="A2611" s="1">
        <v>1320</v>
      </c>
      <c r="B2611">
        <v>1321</v>
      </c>
      <c r="C2611" t="s">
        <v>5523</v>
      </c>
      <c r="D2611">
        <v>1</v>
      </c>
      <c r="E2611">
        <v>7</v>
      </c>
      <c r="F2611">
        <v>2.61117</v>
      </c>
    </row>
    <row r="2612" spans="1:6" x14ac:dyDescent="0.25">
      <c r="A2612" s="1">
        <v>1400</v>
      </c>
      <c r="B2612">
        <v>1401</v>
      </c>
      <c r="C2612" t="s">
        <v>5603</v>
      </c>
      <c r="D2612">
        <v>3</v>
      </c>
      <c r="E2612">
        <v>7</v>
      </c>
      <c r="F2612">
        <v>2.4224800000000002</v>
      </c>
    </row>
    <row r="2613" spans="1:6" x14ac:dyDescent="0.25">
      <c r="A2613" s="1">
        <v>1429</v>
      </c>
      <c r="B2613">
        <v>1430</v>
      </c>
      <c r="C2613" t="s">
        <v>5632</v>
      </c>
      <c r="D2613">
        <v>1</v>
      </c>
      <c r="E2613">
        <v>7</v>
      </c>
      <c r="F2613">
        <v>2.84484</v>
      </c>
    </row>
    <row r="2614" spans="1:6" x14ac:dyDescent="0.25">
      <c r="A2614" s="1">
        <v>1467</v>
      </c>
      <c r="B2614">
        <v>1468</v>
      </c>
      <c r="C2614" t="s">
        <v>5670</v>
      </c>
      <c r="D2614">
        <v>2</v>
      </c>
      <c r="E2614">
        <v>7</v>
      </c>
      <c r="F2614">
        <v>2.5216099999999999</v>
      </c>
    </row>
    <row r="2615" spans="1:6" x14ac:dyDescent="0.25">
      <c r="A2615" s="1">
        <v>1468</v>
      </c>
      <c r="B2615">
        <v>1469</v>
      </c>
      <c r="C2615" t="s">
        <v>5671</v>
      </c>
      <c r="D2615">
        <v>1</v>
      </c>
      <c r="E2615">
        <v>7</v>
      </c>
      <c r="F2615">
        <v>2.5805799999999999</v>
      </c>
    </row>
    <row r="2616" spans="1:6" x14ac:dyDescent="0.25">
      <c r="A2616" s="1">
        <v>1480</v>
      </c>
      <c r="B2616">
        <v>1481</v>
      </c>
      <c r="C2616" t="s">
        <v>5683</v>
      </c>
      <c r="D2616">
        <v>1</v>
      </c>
      <c r="E2616">
        <v>7</v>
      </c>
      <c r="F2616">
        <v>2.5870799999999998</v>
      </c>
    </row>
    <row r="2617" spans="1:6" x14ac:dyDescent="0.25">
      <c r="A2617" s="1">
        <v>1512</v>
      </c>
      <c r="B2617">
        <v>1513</v>
      </c>
      <c r="C2617" t="s">
        <v>5715</v>
      </c>
      <c r="D2617">
        <v>1</v>
      </c>
      <c r="E2617">
        <v>7</v>
      </c>
      <c r="F2617">
        <v>2.4400300000000001</v>
      </c>
    </row>
    <row r="2618" spans="1:6" x14ac:dyDescent="0.25">
      <c r="A2618" s="1">
        <v>1518</v>
      </c>
      <c r="B2618">
        <v>1519</v>
      </c>
      <c r="C2618" t="s">
        <v>5721</v>
      </c>
      <c r="D2618">
        <v>2</v>
      </c>
      <c r="E2618">
        <v>7</v>
      </c>
      <c r="F2618">
        <v>2.6912099999999999</v>
      </c>
    </row>
    <row r="2619" spans="1:6" x14ac:dyDescent="0.25">
      <c r="A2619" s="1">
        <v>1566</v>
      </c>
      <c r="B2619">
        <v>1567</v>
      </c>
      <c r="C2619" t="s">
        <v>5769</v>
      </c>
      <c r="D2619">
        <v>3</v>
      </c>
      <c r="E2619">
        <v>7</v>
      </c>
      <c r="F2619">
        <v>2.4958200000000001</v>
      </c>
    </row>
    <row r="2620" spans="1:6" x14ac:dyDescent="0.25">
      <c r="A2620" s="1">
        <v>1567</v>
      </c>
      <c r="B2620">
        <v>1568</v>
      </c>
      <c r="C2620" t="s">
        <v>5770</v>
      </c>
      <c r="D2620">
        <v>3</v>
      </c>
      <c r="E2620">
        <v>7</v>
      </c>
      <c r="F2620">
        <v>2.50217</v>
      </c>
    </row>
    <row r="2621" spans="1:6" x14ac:dyDescent="0.25">
      <c r="A2621" s="1">
        <v>1577</v>
      </c>
      <c r="B2621">
        <v>1578</v>
      </c>
      <c r="C2621" t="s">
        <v>5780</v>
      </c>
      <c r="D2621">
        <v>9</v>
      </c>
      <c r="E2621">
        <v>7</v>
      </c>
      <c r="F2621">
        <v>2.4853200000000002</v>
      </c>
    </row>
    <row r="2622" spans="1:6" x14ac:dyDescent="0.25">
      <c r="A2622" s="1">
        <v>1588</v>
      </c>
      <c r="B2622">
        <v>1589</v>
      </c>
      <c r="C2622" t="s">
        <v>5791</v>
      </c>
      <c r="D2622">
        <v>2</v>
      </c>
      <c r="E2622">
        <v>7</v>
      </c>
      <c r="F2622">
        <v>2.28477</v>
      </c>
    </row>
    <row r="2623" spans="1:6" x14ac:dyDescent="0.25">
      <c r="A2623" s="1">
        <v>1589</v>
      </c>
      <c r="B2623">
        <v>1590</v>
      </c>
      <c r="C2623" t="s">
        <v>5792</v>
      </c>
      <c r="D2623">
        <v>2</v>
      </c>
      <c r="E2623">
        <v>7</v>
      </c>
      <c r="F2623">
        <v>2.29114</v>
      </c>
    </row>
    <row r="2624" spans="1:6" x14ac:dyDescent="0.25">
      <c r="A2624" s="1">
        <v>1598</v>
      </c>
      <c r="B2624">
        <v>1599</v>
      </c>
      <c r="C2624" t="s">
        <v>5801</v>
      </c>
      <c r="D2624">
        <v>1</v>
      </c>
      <c r="E2624">
        <v>7</v>
      </c>
      <c r="F2624">
        <v>2.5020500000000001</v>
      </c>
    </row>
    <row r="2625" spans="1:6" x14ac:dyDescent="0.25">
      <c r="A2625" s="1">
        <v>1610</v>
      </c>
      <c r="B2625">
        <v>1611</v>
      </c>
      <c r="C2625" t="s">
        <v>5813</v>
      </c>
      <c r="D2625">
        <v>2</v>
      </c>
      <c r="E2625">
        <v>7</v>
      </c>
      <c r="F2625">
        <v>2.5828700000000002</v>
      </c>
    </row>
    <row r="2626" spans="1:6" x14ac:dyDescent="0.25">
      <c r="A2626" s="1">
        <v>1616</v>
      </c>
      <c r="B2626">
        <v>1617</v>
      </c>
      <c r="C2626" t="s">
        <v>5819</v>
      </c>
      <c r="D2626">
        <v>10</v>
      </c>
      <c r="E2626">
        <v>7</v>
      </c>
      <c r="F2626">
        <v>2.5700799999999999</v>
      </c>
    </row>
    <row r="2627" spans="1:6" x14ac:dyDescent="0.25">
      <c r="A2627" s="1">
        <v>1648</v>
      </c>
      <c r="B2627">
        <v>1649</v>
      </c>
      <c r="C2627" t="s">
        <v>5851</v>
      </c>
      <c r="D2627">
        <v>1</v>
      </c>
      <c r="E2627">
        <v>7</v>
      </c>
      <c r="F2627">
        <v>2.5042499999999999</v>
      </c>
    </row>
    <row r="2628" spans="1:6" x14ac:dyDescent="0.25">
      <c r="A2628" s="1">
        <v>1654</v>
      </c>
      <c r="B2628">
        <v>1655</v>
      </c>
      <c r="C2628" t="s">
        <v>5857</v>
      </c>
      <c r="D2628">
        <v>1</v>
      </c>
      <c r="E2628">
        <v>7</v>
      </c>
      <c r="F2628">
        <v>2.7832300000000001</v>
      </c>
    </row>
    <row r="2629" spans="1:6" x14ac:dyDescent="0.25">
      <c r="A2629" s="1">
        <v>1655</v>
      </c>
      <c r="B2629">
        <v>1656</v>
      </c>
      <c r="C2629" t="s">
        <v>5858</v>
      </c>
      <c r="D2629">
        <v>1</v>
      </c>
      <c r="E2629">
        <v>7</v>
      </c>
      <c r="F2629">
        <v>2.7801100000000001</v>
      </c>
    </row>
    <row r="2630" spans="1:6" x14ac:dyDescent="0.25">
      <c r="A2630" s="1">
        <v>1656</v>
      </c>
      <c r="B2630">
        <v>1657</v>
      </c>
      <c r="C2630" t="s">
        <v>5859</v>
      </c>
      <c r="D2630">
        <v>1</v>
      </c>
      <c r="E2630">
        <v>7</v>
      </c>
      <c r="F2630">
        <v>2.7757000000000001</v>
      </c>
    </row>
    <row r="2631" spans="1:6" x14ac:dyDescent="0.25">
      <c r="A2631" s="1">
        <v>1657</v>
      </c>
      <c r="B2631">
        <v>1658</v>
      </c>
      <c r="C2631" t="s">
        <v>5860</v>
      </c>
      <c r="D2631">
        <v>1</v>
      </c>
      <c r="E2631">
        <v>7</v>
      </c>
      <c r="F2631">
        <v>2.7833199999999998</v>
      </c>
    </row>
    <row r="2632" spans="1:6" x14ac:dyDescent="0.25">
      <c r="A2632" s="1">
        <v>1665</v>
      </c>
      <c r="B2632">
        <v>1666</v>
      </c>
      <c r="C2632" t="s">
        <v>5868</v>
      </c>
      <c r="D2632">
        <v>1</v>
      </c>
      <c r="E2632">
        <v>7</v>
      </c>
      <c r="F2632">
        <v>2.6026400000000001</v>
      </c>
    </row>
    <row r="2633" spans="1:6" x14ac:dyDescent="0.25">
      <c r="A2633" s="1">
        <v>1666</v>
      </c>
      <c r="B2633">
        <v>1667</v>
      </c>
      <c r="C2633" t="s">
        <v>5869</v>
      </c>
      <c r="D2633">
        <v>1</v>
      </c>
      <c r="E2633">
        <v>7</v>
      </c>
      <c r="F2633">
        <v>2.59158</v>
      </c>
    </row>
    <row r="2634" spans="1:6" x14ac:dyDescent="0.25">
      <c r="A2634" s="1">
        <v>1667</v>
      </c>
      <c r="B2634">
        <v>1668</v>
      </c>
      <c r="C2634" t="s">
        <v>5870</v>
      </c>
      <c r="D2634">
        <v>1</v>
      </c>
      <c r="E2634">
        <v>7</v>
      </c>
      <c r="F2634">
        <v>2.60745</v>
      </c>
    </row>
    <row r="2635" spans="1:6" x14ac:dyDescent="0.25">
      <c r="A2635" s="1">
        <v>1692</v>
      </c>
      <c r="B2635">
        <v>1693</v>
      </c>
      <c r="C2635" t="s">
        <v>5895</v>
      </c>
      <c r="D2635">
        <v>2</v>
      </c>
      <c r="E2635">
        <v>7</v>
      </c>
      <c r="F2635">
        <v>2.48088</v>
      </c>
    </row>
    <row r="2636" spans="1:6" x14ac:dyDescent="0.25">
      <c r="A2636" s="1">
        <v>1693</v>
      </c>
      <c r="B2636">
        <v>1694</v>
      </c>
      <c r="C2636" t="s">
        <v>5896</v>
      </c>
      <c r="D2636">
        <v>2</v>
      </c>
      <c r="E2636">
        <v>7</v>
      </c>
      <c r="F2636">
        <v>2.4828999999999999</v>
      </c>
    </row>
    <row r="2637" spans="1:6" x14ac:dyDescent="0.25">
      <c r="A2637" s="1">
        <v>1722</v>
      </c>
      <c r="B2637">
        <v>1723</v>
      </c>
      <c r="C2637" t="s">
        <v>5925</v>
      </c>
      <c r="D2637">
        <v>1</v>
      </c>
      <c r="E2637">
        <v>7</v>
      </c>
      <c r="F2637">
        <v>2.55328</v>
      </c>
    </row>
    <row r="2638" spans="1:6" x14ac:dyDescent="0.25">
      <c r="A2638" s="1">
        <v>1763</v>
      </c>
      <c r="B2638">
        <v>1764</v>
      </c>
      <c r="C2638" t="s">
        <v>5966</v>
      </c>
      <c r="D2638">
        <v>1</v>
      </c>
      <c r="E2638">
        <v>7</v>
      </c>
      <c r="F2638">
        <v>2.7189399999999999</v>
      </c>
    </row>
    <row r="2639" spans="1:6" x14ac:dyDescent="0.25">
      <c r="A2639" s="1">
        <v>1764</v>
      </c>
      <c r="B2639">
        <v>1765</v>
      </c>
      <c r="C2639" t="s">
        <v>5967</v>
      </c>
      <c r="D2639">
        <v>1</v>
      </c>
      <c r="E2639">
        <v>7</v>
      </c>
      <c r="F2639">
        <v>2.6952600000000002</v>
      </c>
    </row>
    <row r="2640" spans="1:6" x14ac:dyDescent="0.25">
      <c r="A2640" s="1">
        <v>1765</v>
      </c>
      <c r="B2640">
        <v>1766</v>
      </c>
      <c r="C2640" t="s">
        <v>5968</v>
      </c>
      <c r="D2640">
        <v>1</v>
      </c>
      <c r="E2640">
        <v>7</v>
      </c>
      <c r="F2640">
        <v>2.7270400000000001</v>
      </c>
    </row>
    <row r="2641" spans="1:6" x14ac:dyDescent="0.25">
      <c r="A2641" s="1">
        <v>1766</v>
      </c>
      <c r="B2641">
        <v>1767</v>
      </c>
      <c r="C2641" t="s">
        <v>5969</v>
      </c>
      <c r="D2641">
        <v>1</v>
      </c>
      <c r="E2641">
        <v>7</v>
      </c>
      <c r="F2641">
        <v>2.77799</v>
      </c>
    </row>
    <row r="2642" spans="1:6" x14ac:dyDescent="0.25">
      <c r="A2642" s="1">
        <v>1787</v>
      </c>
      <c r="B2642">
        <v>1788</v>
      </c>
      <c r="C2642" t="s">
        <v>5990</v>
      </c>
      <c r="D2642">
        <v>3</v>
      </c>
      <c r="E2642">
        <v>7</v>
      </c>
      <c r="F2642">
        <v>2.6027100000000001</v>
      </c>
    </row>
    <row r="2643" spans="1:6" x14ac:dyDescent="0.25">
      <c r="A2643" s="1">
        <v>1873</v>
      </c>
      <c r="B2643">
        <v>1874</v>
      </c>
      <c r="C2643" t="s">
        <v>6076</v>
      </c>
      <c r="D2643">
        <v>2</v>
      </c>
      <c r="E2643">
        <v>7</v>
      </c>
      <c r="F2643">
        <v>2.3728899999999999</v>
      </c>
    </row>
    <row r="2644" spans="1:6" x14ac:dyDescent="0.25">
      <c r="A2644" s="1">
        <v>1875</v>
      </c>
      <c r="B2644">
        <v>1876</v>
      </c>
      <c r="C2644" t="s">
        <v>6078</v>
      </c>
      <c r="D2644">
        <v>1</v>
      </c>
      <c r="E2644">
        <v>7</v>
      </c>
      <c r="F2644">
        <v>2.3918300000000001</v>
      </c>
    </row>
    <row r="2645" spans="1:6" x14ac:dyDescent="0.25">
      <c r="A2645" s="1">
        <v>1876</v>
      </c>
      <c r="B2645">
        <v>1877</v>
      </c>
      <c r="C2645" t="s">
        <v>6079</v>
      </c>
      <c r="D2645">
        <v>1</v>
      </c>
      <c r="E2645">
        <v>7</v>
      </c>
      <c r="F2645">
        <v>2.3694600000000001</v>
      </c>
    </row>
    <row r="2646" spans="1:6" x14ac:dyDescent="0.25">
      <c r="A2646" s="1">
        <v>1926</v>
      </c>
      <c r="B2646">
        <v>1927</v>
      </c>
      <c r="C2646" t="s">
        <v>6129</v>
      </c>
      <c r="D2646">
        <v>13</v>
      </c>
      <c r="E2646">
        <v>7</v>
      </c>
      <c r="F2646">
        <v>2.3029500000000001</v>
      </c>
    </row>
    <row r="2647" spans="1:6" x14ac:dyDescent="0.25">
      <c r="A2647" s="1">
        <v>1972</v>
      </c>
      <c r="B2647">
        <v>1973</v>
      </c>
      <c r="C2647" t="s">
        <v>6175</v>
      </c>
      <c r="D2647">
        <v>3</v>
      </c>
      <c r="E2647">
        <v>7</v>
      </c>
      <c r="F2647">
        <v>2.4950899999999998</v>
      </c>
    </row>
    <row r="2648" spans="1:6" x14ac:dyDescent="0.25">
      <c r="A2648" s="1">
        <v>1995</v>
      </c>
      <c r="B2648">
        <v>1996</v>
      </c>
      <c r="C2648" t="s">
        <v>6198</v>
      </c>
      <c r="D2648">
        <v>1</v>
      </c>
      <c r="E2648">
        <v>7</v>
      </c>
      <c r="F2648">
        <v>2.4130699999999998</v>
      </c>
    </row>
    <row r="2649" spans="1:6" x14ac:dyDescent="0.25">
      <c r="A2649" s="1">
        <v>2007</v>
      </c>
      <c r="B2649">
        <v>2008</v>
      </c>
      <c r="C2649" t="s">
        <v>6210</v>
      </c>
      <c r="D2649">
        <v>1</v>
      </c>
      <c r="E2649">
        <v>7</v>
      </c>
      <c r="F2649">
        <v>2.4678800000000001</v>
      </c>
    </row>
    <row r="2650" spans="1:6" x14ac:dyDescent="0.25">
      <c r="A2650" s="1">
        <v>2017</v>
      </c>
      <c r="B2650">
        <v>2018</v>
      </c>
      <c r="C2650" t="s">
        <v>6220</v>
      </c>
      <c r="D2650">
        <v>2</v>
      </c>
      <c r="E2650">
        <v>7</v>
      </c>
      <c r="F2650">
        <v>2.8614199999999999</v>
      </c>
    </row>
    <row r="2651" spans="1:6" x14ac:dyDescent="0.25">
      <c r="A2651" s="1">
        <v>2063</v>
      </c>
      <c r="B2651">
        <v>2064</v>
      </c>
      <c r="C2651" t="s">
        <v>6266</v>
      </c>
      <c r="D2651">
        <v>1</v>
      </c>
      <c r="E2651">
        <v>7</v>
      </c>
      <c r="F2651">
        <v>2.7618100000000001</v>
      </c>
    </row>
    <row r="2652" spans="1:6" x14ac:dyDescent="0.25">
      <c r="A2652" s="1">
        <v>2069</v>
      </c>
      <c r="B2652">
        <v>2070</v>
      </c>
      <c r="C2652" t="s">
        <v>6272</v>
      </c>
      <c r="D2652">
        <v>1</v>
      </c>
      <c r="E2652">
        <v>7</v>
      </c>
      <c r="F2652">
        <v>2.4859300000000002</v>
      </c>
    </row>
    <row r="2653" spans="1:6" x14ac:dyDescent="0.25">
      <c r="A2653" s="1">
        <v>2070</v>
      </c>
      <c r="B2653">
        <v>2071</v>
      </c>
      <c r="C2653" t="s">
        <v>6273</v>
      </c>
      <c r="D2653">
        <v>4</v>
      </c>
      <c r="E2653">
        <v>7</v>
      </c>
      <c r="F2653">
        <v>2.4279000000000002</v>
      </c>
    </row>
    <row r="2654" spans="1:6" x14ac:dyDescent="0.25">
      <c r="A2654" s="1">
        <v>2100</v>
      </c>
      <c r="B2654">
        <v>2101</v>
      </c>
      <c r="C2654" t="s">
        <v>6303</v>
      </c>
      <c r="D2654">
        <v>4</v>
      </c>
      <c r="E2654">
        <v>7</v>
      </c>
      <c r="F2654">
        <v>2.6274199999999999</v>
      </c>
    </row>
    <row r="2655" spans="1:6" x14ac:dyDescent="0.25">
      <c r="A2655" s="1">
        <v>2112</v>
      </c>
      <c r="B2655">
        <v>2113</v>
      </c>
      <c r="C2655" t="s">
        <v>6315</v>
      </c>
      <c r="D2655">
        <v>1</v>
      </c>
      <c r="E2655">
        <v>7</v>
      </c>
      <c r="F2655">
        <v>2.5762200000000002</v>
      </c>
    </row>
    <row r="2656" spans="1:6" x14ac:dyDescent="0.25">
      <c r="A2656" s="1">
        <v>2146</v>
      </c>
      <c r="B2656">
        <v>2147</v>
      </c>
      <c r="C2656" t="s">
        <v>6349</v>
      </c>
      <c r="D2656">
        <v>1</v>
      </c>
      <c r="E2656">
        <v>7</v>
      </c>
      <c r="F2656">
        <v>2.5170400000000002</v>
      </c>
    </row>
    <row r="2657" spans="1:6" x14ac:dyDescent="0.25">
      <c r="A2657" s="1">
        <v>2147</v>
      </c>
      <c r="B2657">
        <v>2148</v>
      </c>
      <c r="C2657" t="s">
        <v>6350</v>
      </c>
      <c r="D2657">
        <v>1</v>
      </c>
      <c r="E2657">
        <v>7</v>
      </c>
      <c r="F2657">
        <v>2.5020799999999999</v>
      </c>
    </row>
    <row r="2658" spans="1:6" x14ac:dyDescent="0.25">
      <c r="A2658" s="1">
        <v>2149</v>
      </c>
      <c r="B2658">
        <v>2150</v>
      </c>
      <c r="C2658" t="s">
        <v>6352</v>
      </c>
      <c r="D2658">
        <v>1</v>
      </c>
      <c r="E2658">
        <v>7</v>
      </c>
      <c r="F2658">
        <v>2.5370300000000001</v>
      </c>
    </row>
    <row r="2659" spans="1:6" x14ac:dyDescent="0.25">
      <c r="A2659" s="1">
        <v>2150</v>
      </c>
      <c r="B2659">
        <v>2151</v>
      </c>
      <c r="C2659" t="s">
        <v>6353</v>
      </c>
      <c r="D2659">
        <v>1</v>
      </c>
      <c r="E2659">
        <v>7</v>
      </c>
      <c r="F2659">
        <v>2.5128699999999999</v>
      </c>
    </row>
    <row r="2660" spans="1:6" x14ac:dyDescent="0.25">
      <c r="A2660" s="1">
        <v>2152</v>
      </c>
      <c r="B2660">
        <v>2153</v>
      </c>
      <c r="C2660" t="s">
        <v>6355</v>
      </c>
      <c r="D2660">
        <v>1</v>
      </c>
      <c r="E2660">
        <v>7</v>
      </c>
      <c r="F2660">
        <v>2.5178099999999999</v>
      </c>
    </row>
    <row r="2661" spans="1:6" x14ac:dyDescent="0.25">
      <c r="A2661" s="1">
        <v>2153</v>
      </c>
      <c r="B2661">
        <v>2154</v>
      </c>
      <c r="C2661" t="s">
        <v>6356</v>
      </c>
      <c r="D2661">
        <v>1</v>
      </c>
      <c r="E2661">
        <v>7</v>
      </c>
      <c r="F2661">
        <v>2.5051399999999999</v>
      </c>
    </row>
    <row r="2662" spans="1:6" x14ac:dyDescent="0.25">
      <c r="A2662" s="1">
        <v>2188</v>
      </c>
      <c r="B2662">
        <v>2189</v>
      </c>
      <c r="C2662" t="s">
        <v>6391</v>
      </c>
      <c r="D2662">
        <v>2</v>
      </c>
      <c r="E2662">
        <v>7</v>
      </c>
      <c r="F2662">
        <v>2.34917</v>
      </c>
    </row>
    <row r="2663" spans="1:6" x14ac:dyDescent="0.25">
      <c r="A2663" s="1">
        <v>2244</v>
      </c>
      <c r="B2663">
        <v>2245</v>
      </c>
      <c r="C2663" t="s">
        <v>6447</v>
      </c>
      <c r="D2663">
        <v>5</v>
      </c>
      <c r="E2663">
        <v>7</v>
      </c>
      <c r="F2663">
        <v>2.2923900000000001</v>
      </c>
    </row>
    <row r="2664" spans="1:6" x14ac:dyDescent="0.25">
      <c r="A2664" s="1">
        <v>2267</v>
      </c>
      <c r="B2664">
        <v>2268</v>
      </c>
      <c r="C2664" t="s">
        <v>6470</v>
      </c>
      <c r="D2664">
        <v>8</v>
      </c>
      <c r="E2664">
        <v>7</v>
      </c>
      <c r="F2664">
        <v>2.3240099999999999</v>
      </c>
    </row>
    <row r="2665" spans="1:6" x14ac:dyDescent="0.25">
      <c r="A2665" s="1">
        <v>2281</v>
      </c>
      <c r="B2665">
        <v>2282</v>
      </c>
      <c r="C2665" t="s">
        <v>6484</v>
      </c>
      <c r="D2665">
        <v>8</v>
      </c>
      <c r="E2665">
        <v>7</v>
      </c>
      <c r="F2665">
        <v>2.31664</v>
      </c>
    </row>
    <row r="2666" spans="1:6" x14ac:dyDescent="0.25">
      <c r="A2666" s="1">
        <v>2305</v>
      </c>
      <c r="B2666">
        <v>2306</v>
      </c>
      <c r="C2666" t="s">
        <v>6508</v>
      </c>
      <c r="D2666">
        <v>8</v>
      </c>
      <c r="E2666">
        <v>7</v>
      </c>
      <c r="F2666">
        <v>2.9746600000000001</v>
      </c>
    </row>
    <row r="2667" spans="1:6" x14ac:dyDescent="0.25">
      <c r="A2667" s="1">
        <v>2308</v>
      </c>
      <c r="B2667">
        <v>2309</v>
      </c>
      <c r="C2667" t="s">
        <v>6511</v>
      </c>
      <c r="D2667">
        <v>2</v>
      </c>
      <c r="E2667">
        <v>7</v>
      </c>
      <c r="F2667">
        <v>2.3449200000000001</v>
      </c>
    </row>
    <row r="2668" spans="1:6" x14ac:dyDescent="0.25">
      <c r="A2668" s="1">
        <v>2311</v>
      </c>
      <c r="B2668">
        <v>2312</v>
      </c>
      <c r="C2668" t="s">
        <v>6514</v>
      </c>
      <c r="D2668">
        <v>2</v>
      </c>
      <c r="E2668">
        <v>7</v>
      </c>
      <c r="F2668">
        <v>2.3349000000000002</v>
      </c>
    </row>
    <row r="2669" spans="1:6" x14ac:dyDescent="0.25">
      <c r="A2669" s="1">
        <v>2314</v>
      </c>
      <c r="B2669">
        <v>2315</v>
      </c>
      <c r="C2669" t="s">
        <v>6517</v>
      </c>
      <c r="D2669">
        <v>4</v>
      </c>
      <c r="E2669">
        <v>7</v>
      </c>
      <c r="F2669">
        <v>2.3610500000000001</v>
      </c>
    </row>
    <row r="2670" spans="1:6" x14ac:dyDescent="0.25">
      <c r="A2670" s="1">
        <v>2378</v>
      </c>
      <c r="B2670">
        <v>2379</v>
      </c>
      <c r="C2670" t="s">
        <v>6581</v>
      </c>
      <c r="D2670">
        <v>1</v>
      </c>
      <c r="E2670">
        <v>7</v>
      </c>
      <c r="F2670">
        <v>2.3496999999999999</v>
      </c>
    </row>
    <row r="2671" spans="1:6" x14ac:dyDescent="0.25">
      <c r="A2671" s="1">
        <v>2444</v>
      </c>
      <c r="B2671">
        <v>2445</v>
      </c>
      <c r="C2671" t="s">
        <v>6647</v>
      </c>
      <c r="D2671">
        <v>4</v>
      </c>
      <c r="E2671">
        <v>7</v>
      </c>
      <c r="F2671">
        <v>2.5311599999999999</v>
      </c>
    </row>
    <row r="2672" spans="1:6" x14ac:dyDescent="0.25">
      <c r="A2672" s="1">
        <v>2455</v>
      </c>
      <c r="B2672">
        <v>2456</v>
      </c>
      <c r="C2672" t="s">
        <v>6658</v>
      </c>
      <c r="D2672">
        <v>2</v>
      </c>
      <c r="E2672">
        <v>7</v>
      </c>
      <c r="F2672">
        <v>2.3417500000000002</v>
      </c>
    </row>
    <row r="2673" spans="1:6" x14ac:dyDescent="0.25">
      <c r="A2673" s="1">
        <v>2482</v>
      </c>
      <c r="B2673">
        <v>2483</v>
      </c>
      <c r="C2673" t="s">
        <v>6685</v>
      </c>
      <c r="D2673">
        <v>1</v>
      </c>
      <c r="E2673">
        <v>7</v>
      </c>
      <c r="F2673">
        <v>2.5275699999999999</v>
      </c>
    </row>
    <row r="2674" spans="1:6" x14ac:dyDescent="0.25">
      <c r="A2674" s="1">
        <v>2483</v>
      </c>
      <c r="B2674">
        <v>2484</v>
      </c>
      <c r="C2674" t="s">
        <v>6686</v>
      </c>
      <c r="D2674">
        <v>2</v>
      </c>
      <c r="E2674">
        <v>7</v>
      </c>
      <c r="F2674">
        <v>2.52616</v>
      </c>
    </row>
    <row r="2675" spans="1:6" x14ac:dyDescent="0.25">
      <c r="A2675" s="1">
        <v>2492</v>
      </c>
      <c r="B2675">
        <v>2493</v>
      </c>
      <c r="C2675" t="s">
        <v>6695</v>
      </c>
      <c r="D2675">
        <v>1</v>
      </c>
      <c r="E2675">
        <v>7</v>
      </c>
      <c r="F2675">
        <v>2.3725299999999998</v>
      </c>
    </row>
    <row r="2676" spans="1:6" x14ac:dyDescent="0.25">
      <c r="A2676" s="1">
        <v>2504</v>
      </c>
      <c r="B2676">
        <v>2505</v>
      </c>
      <c r="C2676" t="s">
        <v>6707</v>
      </c>
      <c r="D2676">
        <v>4</v>
      </c>
      <c r="E2676">
        <v>7</v>
      </c>
      <c r="F2676">
        <v>2.4944199999999999</v>
      </c>
    </row>
    <row r="2677" spans="1:6" x14ac:dyDescent="0.25">
      <c r="A2677" s="1">
        <v>2525</v>
      </c>
      <c r="B2677">
        <v>2526</v>
      </c>
      <c r="C2677" t="s">
        <v>6728</v>
      </c>
      <c r="D2677">
        <v>1</v>
      </c>
      <c r="E2677">
        <v>7</v>
      </c>
      <c r="F2677">
        <v>2.4387799999999999</v>
      </c>
    </row>
    <row r="2678" spans="1:6" x14ac:dyDescent="0.25">
      <c r="A2678" s="1">
        <v>2526</v>
      </c>
      <c r="B2678">
        <v>2527</v>
      </c>
      <c r="C2678" t="s">
        <v>6729</v>
      </c>
      <c r="D2678">
        <v>1</v>
      </c>
      <c r="E2678">
        <v>7</v>
      </c>
      <c r="F2678">
        <v>2.4275500000000001</v>
      </c>
    </row>
    <row r="2679" spans="1:6" x14ac:dyDescent="0.25">
      <c r="A2679" s="1">
        <v>2562</v>
      </c>
      <c r="B2679">
        <v>2563</v>
      </c>
      <c r="C2679" t="s">
        <v>6765</v>
      </c>
      <c r="D2679">
        <v>2</v>
      </c>
      <c r="E2679">
        <v>7</v>
      </c>
      <c r="F2679">
        <v>2.34348</v>
      </c>
    </row>
    <row r="2680" spans="1:6" x14ac:dyDescent="0.25">
      <c r="A2680" s="1">
        <v>2567</v>
      </c>
      <c r="B2680">
        <v>2568</v>
      </c>
      <c r="C2680" t="s">
        <v>6770</v>
      </c>
      <c r="D2680">
        <v>1</v>
      </c>
      <c r="E2680">
        <v>7</v>
      </c>
      <c r="F2680">
        <v>2.5091999999999999</v>
      </c>
    </row>
    <row r="2681" spans="1:6" x14ac:dyDescent="0.25">
      <c r="A2681" s="1">
        <v>2568</v>
      </c>
      <c r="B2681">
        <v>2569</v>
      </c>
      <c r="C2681" t="s">
        <v>6771</v>
      </c>
      <c r="D2681">
        <v>2</v>
      </c>
      <c r="E2681">
        <v>7</v>
      </c>
      <c r="F2681">
        <v>2.5214500000000002</v>
      </c>
    </row>
    <row r="2682" spans="1:6" x14ac:dyDescent="0.25">
      <c r="A2682" s="1">
        <v>2569</v>
      </c>
      <c r="B2682">
        <v>2570</v>
      </c>
      <c r="C2682" t="s">
        <v>6772</v>
      </c>
      <c r="D2682">
        <v>1</v>
      </c>
      <c r="E2682">
        <v>7</v>
      </c>
      <c r="F2682">
        <v>2.52102</v>
      </c>
    </row>
    <row r="2683" spans="1:6" x14ac:dyDescent="0.25">
      <c r="A2683" s="1">
        <v>2570</v>
      </c>
      <c r="B2683">
        <v>2571</v>
      </c>
      <c r="C2683" t="s">
        <v>6773</v>
      </c>
      <c r="D2683">
        <v>1</v>
      </c>
      <c r="E2683">
        <v>7</v>
      </c>
      <c r="F2683">
        <v>2.5037099999999999</v>
      </c>
    </row>
    <row r="2684" spans="1:6" x14ac:dyDescent="0.25">
      <c r="A2684" s="1">
        <v>2571</v>
      </c>
      <c r="B2684">
        <v>2572</v>
      </c>
      <c r="C2684" t="s">
        <v>6774</v>
      </c>
      <c r="D2684">
        <v>2</v>
      </c>
      <c r="E2684">
        <v>7</v>
      </c>
      <c r="F2684">
        <v>2.4272800000000001</v>
      </c>
    </row>
    <row r="2685" spans="1:6" x14ac:dyDescent="0.25">
      <c r="A2685" s="1">
        <v>2604</v>
      </c>
      <c r="B2685">
        <v>2605</v>
      </c>
      <c r="C2685" t="s">
        <v>6807</v>
      </c>
      <c r="D2685">
        <v>2</v>
      </c>
      <c r="E2685">
        <v>7</v>
      </c>
      <c r="F2685">
        <v>2.5327600000000001</v>
      </c>
    </row>
    <row r="2686" spans="1:6" x14ac:dyDescent="0.25">
      <c r="A2686" s="1">
        <v>2605</v>
      </c>
      <c r="B2686">
        <v>2606</v>
      </c>
      <c r="C2686" t="s">
        <v>6808</v>
      </c>
      <c r="D2686">
        <v>2</v>
      </c>
      <c r="E2686">
        <v>7</v>
      </c>
      <c r="F2686">
        <v>2.52407</v>
      </c>
    </row>
    <row r="2687" spans="1:6" x14ac:dyDescent="0.25">
      <c r="A2687" s="1">
        <v>2610</v>
      </c>
      <c r="B2687">
        <v>2611</v>
      </c>
      <c r="C2687" t="s">
        <v>6813</v>
      </c>
      <c r="D2687">
        <v>5</v>
      </c>
      <c r="E2687">
        <v>7</v>
      </c>
      <c r="F2687">
        <v>2.70322</v>
      </c>
    </row>
    <row r="2688" spans="1:6" x14ac:dyDescent="0.25">
      <c r="A2688" s="1">
        <v>2611</v>
      </c>
      <c r="B2688">
        <v>2612</v>
      </c>
      <c r="C2688" t="s">
        <v>6814</v>
      </c>
      <c r="D2688">
        <v>1</v>
      </c>
      <c r="E2688">
        <v>7</v>
      </c>
      <c r="F2688">
        <v>2.28999</v>
      </c>
    </row>
    <row r="2689" spans="1:6" x14ac:dyDescent="0.25">
      <c r="A2689" s="1">
        <v>2631</v>
      </c>
      <c r="B2689">
        <v>2632</v>
      </c>
      <c r="C2689" t="s">
        <v>6834</v>
      </c>
      <c r="D2689">
        <v>1</v>
      </c>
      <c r="E2689">
        <v>7</v>
      </c>
      <c r="F2689">
        <v>2.53444</v>
      </c>
    </row>
    <row r="2690" spans="1:6" x14ac:dyDescent="0.25">
      <c r="A2690" s="1">
        <v>2644</v>
      </c>
      <c r="B2690">
        <v>2645</v>
      </c>
      <c r="C2690" t="s">
        <v>6847</v>
      </c>
      <c r="D2690">
        <v>4</v>
      </c>
      <c r="E2690">
        <v>7</v>
      </c>
      <c r="F2690">
        <v>2.3049400000000002</v>
      </c>
    </row>
    <row r="2691" spans="1:6" x14ac:dyDescent="0.25">
      <c r="A2691" s="1">
        <v>2645</v>
      </c>
      <c r="B2691">
        <v>2646</v>
      </c>
      <c r="C2691" t="s">
        <v>6848</v>
      </c>
      <c r="D2691">
        <v>6</v>
      </c>
      <c r="E2691">
        <v>7</v>
      </c>
      <c r="F2691">
        <v>2.3389799999999998</v>
      </c>
    </row>
    <row r="2692" spans="1:6" x14ac:dyDescent="0.25">
      <c r="A2692" s="1">
        <v>2735</v>
      </c>
      <c r="B2692">
        <v>2736</v>
      </c>
      <c r="C2692" t="s">
        <v>6938</v>
      </c>
      <c r="D2692">
        <v>1</v>
      </c>
      <c r="E2692">
        <v>7</v>
      </c>
      <c r="F2692">
        <v>2.7665099999999998</v>
      </c>
    </row>
    <row r="2693" spans="1:6" x14ac:dyDescent="0.25">
      <c r="A2693" s="1">
        <v>2736</v>
      </c>
      <c r="B2693">
        <v>2737</v>
      </c>
      <c r="C2693" t="s">
        <v>6939</v>
      </c>
      <c r="D2693">
        <v>1</v>
      </c>
      <c r="E2693">
        <v>7</v>
      </c>
      <c r="F2693">
        <v>2.6791100000000001</v>
      </c>
    </row>
    <row r="2694" spans="1:6" x14ac:dyDescent="0.25">
      <c r="A2694" s="1">
        <v>2778</v>
      </c>
      <c r="B2694">
        <v>2779</v>
      </c>
      <c r="C2694" t="s">
        <v>6981</v>
      </c>
      <c r="D2694">
        <v>2</v>
      </c>
      <c r="E2694">
        <v>7</v>
      </c>
      <c r="F2694">
        <v>2.6266099999999999</v>
      </c>
    </row>
    <row r="2695" spans="1:6" x14ac:dyDescent="0.25">
      <c r="A2695" s="1">
        <v>2781</v>
      </c>
      <c r="B2695">
        <v>2782</v>
      </c>
      <c r="C2695" t="s">
        <v>6984</v>
      </c>
      <c r="D2695">
        <v>4</v>
      </c>
      <c r="E2695">
        <v>7</v>
      </c>
      <c r="F2695">
        <v>2.4399199999999999</v>
      </c>
    </row>
    <row r="2696" spans="1:6" x14ac:dyDescent="0.25">
      <c r="A2696" s="1">
        <v>2832</v>
      </c>
      <c r="B2696">
        <v>2833</v>
      </c>
      <c r="C2696" t="s">
        <v>7035</v>
      </c>
      <c r="D2696">
        <v>22</v>
      </c>
      <c r="E2696">
        <v>7</v>
      </c>
      <c r="F2696">
        <v>2.27935</v>
      </c>
    </row>
    <row r="2697" spans="1:6" x14ac:dyDescent="0.25">
      <c r="A2697" s="1">
        <v>2836</v>
      </c>
      <c r="B2697">
        <v>2837</v>
      </c>
      <c r="C2697" t="s">
        <v>7039</v>
      </c>
      <c r="D2697">
        <v>2</v>
      </c>
      <c r="E2697">
        <v>7</v>
      </c>
      <c r="F2697">
        <v>2.63436</v>
      </c>
    </row>
    <row r="2698" spans="1:6" x14ac:dyDescent="0.25">
      <c r="A2698" s="1">
        <v>2892</v>
      </c>
      <c r="B2698">
        <v>2893</v>
      </c>
      <c r="C2698" t="s">
        <v>7095</v>
      </c>
      <c r="D2698">
        <v>1</v>
      </c>
      <c r="E2698">
        <v>7</v>
      </c>
      <c r="F2698">
        <v>2.4895</v>
      </c>
    </row>
    <row r="2699" spans="1:6" x14ac:dyDescent="0.25">
      <c r="A2699" s="1">
        <v>2893</v>
      </c>
      <c r="B2699">
        <v>2894</v>
      </c>
      <c r="C2699" t="s">
        <v>7096</v>
      </c>
      <c r="D2699">
        <v>4</v>
      </c>
      <c r="E2699">
        <v>7</v>
      </c>
      <c r="F2699">
        <v>2.4899499999999999</v>
      </c>
    </row>
    <row r="2700" spans="1:6" x14ac:dyDescent="0.25">
      <c r="A2700" s="1">
        <v>2905</v>
      </c>
      <c r="B2700">
        <v>2906</v>
      </c>
      <c r="C2700" t="s">
        <v>7108</v>
      </c>
      <c r="D2700">
        <v>9</v>
      </c>
      <c r="E2700">
        <v>7</v>
      </c>
      <c r="F2700">
        <v>2.4679799999999998</v>
      </c>
    </row>
    <row r="2701" spans="1:6" x14ac:dyDescent="0.25">
      <c r="A2701" s="1">
        <v>2945</v>
      </c>
      <c r="B2701">
        <v>2946</v>
      </c>
      <c r="C2701" t="s">
        <v>7148</v>
      </c>
      <c r="D2701">
        <v>2</v>
      </c>
      <c r="E2701">
        <v>7</v>
      </c>
      <c r="F2701">
        <v>2.4510100000000001</v>
      </c>
    </row>
    <row r="2702" spans="1:6" x14ac:dyDescent="0.25">
      <c r="A2702" s="1">
        <v>2949</v>
      </c>
      <c r="B2702">
        <v>2950</v>
      </c>
      <c r="C2702" t="s">
        <v>7152</v>
      </c>
      <c r="D2702">
        <v>3</v>
      </c>
      <c r="E2702">
        <v>7</v>
      </c>
      <c r="F2702">
        <v>2.8929900000000002</v>
      </c>
    </row>
    <row r="2703" spans="1:6" x14ac:dyDescent="0.25">
      <c r="A2703" s="1">
        <v>2986</v>
      </c>
      <c r="B2703">
        <v>2987</v>
      </c>
      <c r="C2703" t="s">
        <v>7189</v>
      </c>
      <c r="D2703">
        <v>7</v>
      </c>
      <c r="E2703">
        <v>7</v>
      </c>
      <c r="F2703">
        <v>2.4420700000000002</v>
      </c>
    </row>
    <row r="2704" spans="1:6" x14ac:dyDescent="0.25">
      <c r="A2704" s="1">
        <v>2990</v>
      </c>
      <c r="B2704">
        <v>2991</v>
      </c>
      <c r="C2704" t="s">
        <v>7193</v>
      </c>
      <c r="D2704">
        <v>2</v>
      </c>
      <c r="E2704">
        <v>7</v>
      </c>
      <c r="F2704">
        <v>2.29216</v>
      </c>
    </row>
    <row r="2705" spans="1:6" x14ac:dyDescent="0.25">
      <c r="A2705" s="1">
        <v>3010</v>
      </c>
      <c r="B2705">
        <v>3011</v>
      </c>
      <c r="C2705" t="s">
        <v>7213</v>
      </c>
      <c r="D2705">
        <v>3</v>
      </c>
      <c r="E2705">
        <v>7</v>
      </c>
      <c r="F2705">
        <v>2.7214499999999999</v>
      </c>
    </row>
    <row r="2706" spans="1:6" x14ac:dyDescent="0.25">
      <c r="A2706" s="1">
        <v>3011</v>
      </c>
      <c r="B2706">
        <v>3012</v>
      </c>
      <c r="C2706" t="s">
        <v>7214</v>
      </c>
      <c r="D2706">
        <v>3</v>
      </c>
      <c r="E2706">
        <v>7</v>
      </c>
      <c r="F2706">
        <v>2.7228500000000002</v>
      </c>
    </row>
    <row r="2707" spans="1:6" x14ac:dyDescent="0.25">
      <c r="A2707" s="1">
        <v>3068</v>
      </c>
      <c r="B2707">
        <v>3069</v>
      </c>
      <c r="C2707" t="s">
        <v>7271</v>
      </c>
      <c r="D2707">
        <v>1</v>
      </c>
      <c r="E2707">
        <v>7</v>
      </c>
      <c r="F2707">
        <v>2.7833399999999999</v>
      </c>
    </row>
    <row r="2708" spans="1:6" x14ac:dyDescent="0.25">
      <c r="A2708" s="1">
        <v>3081</v>
      </c>
      <c r="B2708">
        <v>3082</v>
      </c>
      <c r="C2708" t="s">
        <v>7284</v>
      </c>
      <c r="D2708">
        <v>2</v>
      </c>
      <c r="E2708">
        <v>7</v>
      </c>
      <c r="F2708">
        <v>2.3981599999999998</v>
      </c>
    </row>
    <row r="2709" spans="1:6" x14ac:dyDescent="0.25">
      <c r="A2709" s="1">
        <v>3086</v>
      </c>
      <c r="B2709">
        <v>3087</v>
      </c>
      <c r="C2709" t="s">
        <v>7289</v>
      </c>
      <c r="D2709">
        <v>15</v>
      </c>
      <c r="E2709">
        <v>7</v>
      </c>
      <c r="F2709">
        <v>2.4327700000000001</v>
      </c>
    </row>
    <row r="2710" spans="1:6" x14ac:dyDescent="0.25">
      <c r="A2710" s="1">
        <v>3113</v>
      </c>
      <c r="B2710">
        <v>3114</v>
      </c>
      <c r="C2710" t="s">
        <v>7316</v>
      </c>
      <c r="D2710">
        <v>1</v>
      </c>
      <c r="E2710">
        <v>7</v>
      </c>
      <c r="F2710">
        <v>2.5177299999999998</v>
      </c>
    </row>
    <row r="2711" spans="1:6" x14ac:dyDescent="0.25">
      <c r="A2711" s="1">
        <v>3114</v>
      </c>
      <c r="B2711">
        <v>3115</v>
      </c>
      <c r="C2711" t="s">
        <v>7317</v>
      </c>
      <c r="D2711">
        <v>1</v>
      </c>
      <c r="E2711">
        <v>7</v>
      </c>
      <c r="F2711">
        <v>2.5446399999999998</v>
      </c>
    </row>
    <row r="2712" spans="1:6" x14ac:dyDescent="0.25">
      <c r="A2712" s="1">
        <v>3115</v>
      </c>
      <c r="B2712">
        <v>3116</v>
      </c>
      <c r="C2712" t="s">
        <v>7318</v>
      </c>
      <c r="D2712">
        <v>1</v>
      </c>
      <c r="E2712">
        <v>7</v>
      </c>
      <c r="F2712">
        <v>2.5029699999999999</v>
      </c>
    </row>
    <row r="2713" spans="1:6" x14ac:dyDescent="0.25">
      <c r="A2713" s="1">
        <v>3116</v>
      </c>
      <c r="B2713">
        <v>3117</v>
      </c>
      <c r="C2713" t="s">
        <v>7319</v>
      </c>
      <c r="D2713">
        <v>1</v>
      </c>
      <c r="E2713">
        <v>7</v>
      </c>
      <c r="F2713">
        <v>2.5427399999999998</v>
      </c>
    </row>
    <row r="2714" spans="1:6" x14ac:dyDescent="0.25">
      <c r="A2714" s="1">
        <v>3176</v>
      </c>
      <c r="B2714">
        <v>3177</v>
      </c>
      <c r="C2714" t="s">
        <v>7379</v>
      </c>
      <c r="D2714">
        <v>1</v>
      </c>
      <c r="E2714">
        <v>7</v>
      </c>
      <c r="F2714">
        <v>2.5164800000000001</v>
      </c>
    </row>
    <row r="2715" spans="1:6" x14ac:dyDescent="0.25">
      <c r="A2715" s="1">
        <v>3234</v>
      </c>
      <c r="B2715">
        <v>3235</v>
      </c>
      <c r="C2715" t="s">
        <v>7437</v>
      </c>
      <c r="D2715">
        <v>1</v>
      </c>
      <c r="E2715">
        <v>7</v>
      </c>
      <c r="F2715">
        <v>2.5870299999999999</v>
      </c>
    </row>
    <row r="2716" spans="1:6" x14ac:dyDescent="0.25">
      <c r="A2716" s="1">
        <v>3245</v>
      </c>
      <c r="B2716">
        <v>3246</v>
      </c>
      <c r="C2716" t="s">
        <v>7448</v>
      </c>
      <c r="D2716">
        <v>1</v>
      </c>
      <c r="E2716">
        <v>7</v>
      </c>
      <c r="F2716">
        <v>2.4634999999999998</v>
      </c>
    </row>
    <row r="2717" spans="1:6" x14ac:dyDescent="0.25">
      <c r="A2717" s="1">
        <v>3268</v>
      </c>
      <c r="B2717">
        <v>3269</v>
      </c>
      <c r="C2717" t="s">
        <v>7471</v>
      </c>
      <c r="D2717">
        <v>1</v>
      </c>
      <c r="E2717">
        <v>7</v>
      </c>
      <c r="F2717">
        <v>2.58263</v>
      </c>
    </row>
    <row r="2718" spans="1:6" x14ac:dyDescent="0.25">
      <c r="A2718" s="1">
        <v>14</v>
      </c>
      <c r="B2718">
        <v>15</v>
      </c>
      <c r="C2718" t="s">
        <v>4220</v>
      </c>
      <c r="D2718">
        <v>2</v>
      </c>
      <c r="E2718">
        <v>6</v>
      </c>
      <c r="F2718">
        <v>2.34781</v>
      </c>
    </row>
    <row r="2719" spans="1:6" x14ac:dyDescent="0.25">
      <c r="A2719" s="1">
        <v>59</v>
      </c>
      <c r="B2719">
        <v>60</v>
      </c>
      <c r="C2719" t="s">
        <v>4265</v>
      </c>
      <c r="D2719">
        <v>1</v>
      </c>
      <c r="E2719">
        <v>6</v>
      </c>
      <c r="F2719">
        <v>2.3997600000000001</v>
      </c>
    </row>
    <row r="2720" spans="1:6" x14ac:dyDescent="0.25">
      <c r="A2720" s="1">
        <v>60</v>
      </c>
      <c r="B2720">
        <v>61</v>
      </c>
      <c r="C2720" t="s">
        <v>4266</v>
      </c>
      <c r="D2720">
        <v>1</v>
      </c>
      <c r="E2720">
        <v>6</v>
      </c>
      <c r="F2720">
        <v>2.2547799999999998</v>
      </c>
    </row>
    <row r="2721" spans="1:6" x14ac:dyDescent="0.25">
      <c r="A2721" s="1">
        <v>102</v>
      </c>
      <c r="B2721">
        <v>103</v>
      </c>
      <c r="C2721" t="s">
        <v>4308</v>
      </c>
      <c r="D2721">
        <v>1</v>
      </c>
      <c r="E2721">
        <v>6</v>
      </c>
      <c r="F2721">
        <v>2.2649300000000001</v>
      </c>
    </row>
    <row r="2722" spans="1:6" x14ac:dyDescent="0.25">
      <c r="A2722" s="1">
        <v>127</v>
      </c>
      <c r="B2722">
        <v>128</v>
      </c>
      <c r="C2722" t="s">
        <v>4333</v>
      </c>
      <c r="D2722">
        <v>1</v>
      </c>
      <c r="E2722">
        <v>6</v>
      </c>
      <c r="F2722">
        <v>2.6183800000000002</v>
      </c>
    </row>
    <row r="2723" spans="1:6" x14ac:dyDescent="0.25">
      <c r="A2723" s="1">
        <v>146</v>
      </c>
      <c r="B2723">
        <v>147</v>
      </c>
      <c r="C2723" t="s">
        <v>4352</v>
      </c>
      <c r="D2723">
        <v>1</v>
      </c>
      <c r="E2723">
        <v>6</v>
      </c>
      <c r="F2723">
        <v>2.6213000000000002</v>
      </c>
    </row>
    <row r="2724" spans="1:6" x14ac:dyDescent="0.25">
      <c r="A2724" s="1">
        <v>173</v>
      </c>
      <c r="B2724">
        <v>174</v>
      </c>
      <c r="C2724" t="s">
        <v>4379</v>
      </c>
      <c r="D2724">
        <v>2</v>
      </c>
      <c r="E2724">
        <v>6</v>
      </c>
      <c r="F2724">
        <v>2.62737</v>
      </c>
    </row>
    <row r="2725" spans="1:6" x14ac:dyDescent="0.25">
      <c r="A2725" s="1">
        <v>174</v>
      </c>
      <c r="B2725">
        <v>175</v>
      </c>
      <c r="C2725" t="s">
        <v>4380</v>
      </c>
      <c r="D2725">
        <v>2</v>
      </c>
      <c r="E2725">
        <v>6</v>
      </c>
      <c r="F2725">
        <v>2.6299299999999999</v>
      </c>
    </row>
    <row r="2726" spans="1:6" x14ac:dyDescent="0.25">
      <c r="A2726" s="1">
        <v>192</v>
      </c>
      <c r="B2726">
        <v>193</v>
      </c>
      <c r="C2726" t="s">
        <v>4398</v>
      </c>
      <c r="D2726">
        <v>1</v>
      </c>
      <c r="E2726">
        <v>6</v>
      </c>
      <c r="F2726">
        <v>2.3020100000000001</v>
      </c>
    </row>
    <row r="2727" spans="1:6" x14ac:dyDescent="0.25">
      <c r="A2727" s="1">
        <v>197</v>
      </c>
      <c r="B2727">
        <v>198</v>
      </c>
      <c r="C2727" t="s">
        <v>4403</v>
      </c>
      <c r="D2727">
        <v>1</v>
      </c>
      <c r="E2727">
        <v>6</v>
      </c>
      <c r="F2727">
        <v>2.5584600000000002</v>
      </c>
    </row>
    <row r="2728" spans="1:6" x14ac:dyDescent="0.25">
      <c r="A2728" s="1">
        <v>201</v>
      </c>
      <c r="B2728">
        <v>202</v>
      </c>
      <c r="C2728" t="s">
        <v>4407</v>
      </c>
      <c r="D2728">
        <v>3</v>
      </c>
      <c r="E2728">
        <v>6</v>
      </c>
      <c r="F2728">
        <v>2.5547499999999999</v>
      </c>
    </row>
    <row r="2729" spans="1:6" x14ac:dyDescent="0.25">
      <c r="A2729" s="1">
        <v>211</v>
      </c>
      <c r="B2729">
        <v>212</v>
      </c>
      <c r="C2729" t="s">
        <v>4417</v>
      </c>
      <c r="D2729">
        <v>1</v>
      </c>
      <c r="E2729">
        <v>6</v>
      </c>
      <c r="F2729">
        <v>2.2974299999999999</v>
      </c>
    </row>
    <row r="2730" spans="1:6" x14ac:dyDescent="0.25">
      <c r="A2730" s="1">
        <v>218</v>
      </c>
      <c r="B2730">
        <v>219</v>
      </c>
      <c r="C2730" t="s">
        <v>4424</v>
      </c>
      <c r="D2730">
        <v>2</v>
      </c>
      <c r="E2730">
        <v>6</v>
      </c>
      <c r="F2730">
        <v>2.30213</v>
      </c>
    </row>
    <row r="2731" spans="1:6" x14ac:dyDescent="0.25">
      <c r="A2731" s="1">
        <v>226</v>
      </c>
      <c r="B2731">
        <v>227</v>
      </c>
      <c r="C2731" t="s">
        <v>4432</v>
      </c>
      <c r="D2731">
        <v>1</v>
      </c>
      <c r="E2731">
        <v>6</v>
      </c>
      <c r="F2731">
        <v>2.2431299999999998</v>
      </c>
    </row>
    <row r="2732" spans="1:6" x14ac:dyDescent="0.25">
      <c r="A2732" s="1">
        <v>227</v>
      </c>
      <c r="B2732">
        <v>228</v>
      </c>
      <c r="C2732" t="s">
        <v>4433</v>
      </c>
      <c r="D2732">
        <v>1</v>
      </c>
      <c r="E2732">
        <v>6</v>
      </c>
      <c r="F2732">
        <v>2.3770799999999999</v>
      </c>
    </row>
    <row r="2733" spans="1:6" x14ac:dyDescent="0.25">
      <c r="A2733" s="1">
        <v>229</v>
      </c>
      <c r="B2733">
        <v>230</v>
      </c>
      <c r="C2733" t="s">
        <v>4435</v>
      </c>
      <c r="D2733">
        <v>1</v>
      </c>
      <c r="E2733">
        <v>6</v>
      </c>
      <c r="F2733">
        <v>2.3815900000000001</v>
      </c>
    </row>
    <row r="2734" spans="1:6" x14ac:dyDescent="0.25">
      <c r="A2734" s="1">
        <v>230</v>
      </c>
      <c r="B2734">
        <v>231</v>
      </c>
      <c r="C2734" t="s">
        <v>4436</v>
      </c>
      <c r="D2734">
        <v>1</v>
      </c>
      <c r="E2734">
        <v>6</v>
      </c>
      <c r="F2734">
        <v>2.2398600000000002</v>
      </c>
    </row>
    <row r="2735" spans="1:6" x14ac:dyDescent="0.25">
      <c r="A2735" s="1">
        <v>247</v>
      </c>
      <c r="B2735">
        <v>248</v>
      </c>
      <c r="C2735" t="s">
        <v>4453</v>
      </c>
      <c r="D2735">
        <v>4</v>
      </c>
      <c r="E2735">
        <v>6</v>
      </c>
      <c r="F2735">
        <v>2.2547100000000002</v>
      </c>
    </row>
    <row r="2736" spans="1:6" x14ac:dyDescent="0.25">
      <c r="A2736" s="1">
        <v>254</v>
      </c>
      <c r="B2736">
        <v>255</v>
      </c>
      <c r="C2736" t="s">
        <v>4460</v>
      </c>
      <c r="D2736">
        <v>2</v>
      </c>
      <c r="E2736">
        <v>6</v>
      </c>
      <c r="F2736">
        <v>2.3054199999999998</v>
      </c>
    </row>
    <row r="2737" spans="1:6" x14ac:dyDescent="0.25">
      <c r="A2737" s="1">
        <v>281</v>
      </c>
      <c r="B2737">
        <v>282</v>
      </c>
      <c r="C2737" t="s">
        <v>4487</v>
      </c>
      <c r="D2737">
        <v>1</v>
      </c>
      <c r="E2737">
        <v>6</v>
      </c>
      <c r="F2737">
        <v>2.2437499999999999</v>
      </c>
    </row>
    <row r="2738" spans="1:6" x14ac:dyDescent="0.25">
      <c r="A2738" s="1">
        <v>282</v>
      </c>
      <c r="B2738">
        <v>283</v>
      </c>
      <c r="C2738" t="s">
        <v>4488</v>
      </c>
      <c r="D2738">
        <v>2</v>
      </c>
      <c r="E2738">
        <v>6</v>
      </c>
      <c r="F2738">
        <v>2.3755000000000002</v>
      </c>
    </row>
    <row r="2739" spans="1:6" x14ac:dyDescent="0.25">
      <c r="A2739" s="1">
        <v>283</v>
      </c>
      <c r="B2739">
        <v>284</v>
      </c>
      <c r="C2739" t="s">
        <v>4489</v>
      </c>
      <c r="D2739">
        <v>1</v>
      </c>
      <c r="E2739">
        <v>6</v>
      </c>
      <c r="F2739">
        <v>2.20574</v>
      </c>
    </row>
    <row r="2740" spans="1:6" x14ac:dyDescent="0.25">
      <c r="A2740" s="1">
        <v>297</v>
      </c>
      <c r="B2740">
        <v>298</v>
      </c>
      <c r="C2740" t="s">
        <v>4503</v>
      </c>
      <c r="D2740">
        <v>2</v>
      </c>
      <c r="E2740">
        <v>6</v>
      </c>
      <c r="F2740">
        <v>2.4506700000000001</v>
      </c>
    </row>
    <row r="2741" spans="1:6" x14ac:dyDescent="0.25">
      <c r="A2741" s="1">
        <v>298</v>
      </c>
      <c r="B2741">
        <v>299</v>
      </c>
      <c r="C2741" t="s">
        <v>4504</v>
      </c>
      <c r="D2741">
        <v>2</v>
      </c>
      <c r="E2741">
        <v>6</v>
      </c>
      <c r="F2741">
        <v>2.4078400000000002</v>
      </c>
    </row>
    <row r="2742" spans="1:6" x14ac:dyDescent="0.25">
      <c r="A2742" s="1">
        <v>299</v>
      </c>
      <c r="B2742">
        <v>300</v>
      </c>
      <c r="C2742" t="s">
        <v>4505</v>
      </c>
      <c r="D2742">
        <v>4</v>
      </c>
      <c r="E2742">
        <v>6</v>
      </c>
      <c r="F2742">
        <v>2.5683199999999999</v>
      </c>
    </row>
    <row r="2743" spans="1:6" x14ac:dyDescent="0.25">
      <c r="A2743" s="1">
        <v>300</v>
      </c>
      <c r="B2743">
        <v>301</v>
      </c>
      <c r="C2743" t="s">
        <v>4506</v>
      </c>
      <c r="D2743">
        <v>4</v>
      </c>
      <c r="E2743">
        <v>6</v>
      </c>
      <c r="F2743">
        <v>2.2828300000000001</v>
      </c>
    </row>
    <row r="2744" spans="1:6" x14ac:dyDescent="0.25">
      <c r="A2744" s="1">
        <v>302</v>
      </c>
      <c r="B2744">
        <v>303</v>
      </c>
      <c r="C2744" t="s">
        <v>4508</v>
      </c>
      <c r="D2744">
        <v>2</v>
      </c>
      <c r="E2744">
        <v>6</v>
      </c>
      <c r="F2744">
        <v>2.4069400000000001</v>
      </c>
    </row>
    <row r="2745" spans="1:6" x14ac:dyDescent="0.25">
      <c r="A2745" s="1">
        <v>325</v>
      </c>
      <c r="B2745">
        <v>326</v>
      </c>
      <c r="C2745" t="s">
        <v>4531</v>
      </c>
      <c r="D2745">
        <v>2</v>
      </c>
      <c r="E2745">
        <v>6</v>
      </c>
      <c r="F2745">
        <v>2.5003899999999999</v>
      </c>
    </row>
    <row r="2746" spans="1:6" x14ac:dyDescent="0.25">
      <c r="A2746" s="1">
        <v>360</v>
      </c>
      <c r="B2746">
        <v>361</v>
      </c>
      <c r="C2746" t="s">
        <v>4566</v>
      </c>
      <c r="D2746">
        <v>1</v>
      </c>
      <c r="E2746">
        <v>6</v>
      </c>
      <c r="F2746">
        <v>2.4342700000000002</v>
      </c>
    </row>
    <row r="2747" spans="1:6" x14ac:dyDescent="0.25">
      <c r="A2747" s="1">
        <v>361</v>
      </c>
      <c r="B2747">
        <v>362</v>
      </c>
      <c r="C2747" t="s">
        <v>4567</v>
      </c>
      <c r="D2747">
        <v>4</v>
      </c>
      <c r="E2747">
        <v>6</v>
      </c>
      <c r="F2747">
        <v>2.4406699999999999</v>
      </c>
    </row>
    <row r="2748" spans="1:6" x14ac:dyDescent="0.25">
      <c r="A2748" s="1">
        <v>362</v>
      </c>
      <c r="B2748">
        <v>363</v>
      </c>
      <c r="C2748" t="s">
        <v>4568</v>
      </c>
      <c r="D2748">
        <v>2</v>
      </c>
      <c r="E2748">
        <v>6</v>
      </c>
      <c r="F2748">
        <v>2.4452099999999999</v>
      </c>
    </row>
    <row r="2749" spans="1:6" x14ac:dyDescent="0.25">
      <c r="A2749" s="1">
        <v>397</v>
      </c>
      <c r="B2749">
        <v>398</v>
      </c>
      <c r="C2749" t="s">
        <v>4603</v>
      </c>
      <c r="D2749">
        <v>2</v>
      </c>
      <c r="E2749">
        <v>6</v>
      </c>
      <c r="F2749">
        <v>2.6083699999999999</v>
      </c>
    </row>
    <row r="2750" spans="1:6" x14ac:dyDescent="0.25">
      <c r="A2750" s="1">
        <v>400</v>
      </c>
      <c r="B2750">
        <v>401</v>
      </c>
      <c r="C2750" t="s">
        <v>4606</v>
      </c>
      <c r="D2750">
        <v>1</v>
      </c>
      <c r="E2750">
        <v>6</v>
      </c>
      <c r="F2750">
        <v>2.6058699999999999</v>
      </c>
    </row>
    <row r="2751" spans="1:6" x14ac:dyDescent="0.25">
      <c r="A2751" s="1">
        <v>425</v>
      </c>
      <c r="B2751">
        <v>426</v>
      </c>
      <c r="C2751" t="s">
        <v>4631</v>
      </c>
      <c r="D2751">
        <v>1</v>
      </c>
      <c r="E2751">
        <v>6</v>
      </c>
      <c r="F2751">
        <v>2.46183</v>
      </c>
    </row>
    <row r="2752" spans="1:6" x14ac:dyDescent="0.25">
      <c r="A2752" s="1">
        <v>434</v>
      </c>
      <c r="B2752">
        <v>435</v>
      </c>
      <c r="C2752" t="s">
        <v>4640</v>
      </c>
      <c r="D2752">
        <v>2</v>
      </c>
      <c r="E2752">
        <v>6</v>
      </c>
      <c r="F2752">
        <v>2.69564</v>
      </c>
    </row>
    <row r="2753" spans="1:6" x14ac:dyDescent="0.25">
      <c r="A2753" s="1">
        <v>442</v>
      </c>
      <c r="B2753">
        <v>443</v>
      </c>
      <c r="C2753" t="s">
        <v>4648</v>
      </c>
      <c r="D2753">
        <v>2</v>
      </c>
      <c r="E2753">
        <v>6</v>
      </c>
      <c r="F2753">
        <v>2.2436600000000002</v>
      </c>
    </row>
    <row r="2754" spans="1:6" x14ac:dyDescent="0.25">
      <c r="A2754" s="1">
        <v>443</v>
      </c>
      <c r="B2754">
        <v>444</v>
      </c>
      <c r="C2754" t="s">
        <v>4649</v>
      </c>
      <c r="D2754">
        <v>2</v>
      </c>
      <c r="E2754">
        <v>6</v>
      </c>
      <c r="F2754">
        <v>2.26023</v>
      </c>
    </row>
    <row r="2755" spans="1:6" x14ac:dyDescent="0.25">
      <c r="A2755" s="1">
        <v>477</v>
      </c>
      <c r="B2755">
        <v>478</v>
      </c>
      <c r="C2755" t="s">
        <v>4683</v>
      </c>
      <c r="D2755">
        <v>4</v>
      </c>
      <c r="E2755">
        <v>6</v>
      </c>
      <c r="F2755">
        <v>2.4527299999999999</v>
      </c>
    </row>
    <row r="2756" spans="1:6" x14ac:dyDescent="0.25">
      <c r="A2756" s="1">
        <v>478</v>
      </c>
      <c r="B2756">
        <v>479</v>
      </c>
      <c r="C2756" t="s">
        <v>4684</v>
      </c>
      <c r="D2756">
        <v>3</v>
      </c>
      <c r="E2756">
        <v>6</v>
      </c>
      <c r="F2756">
        <v>2.4252699999999998</v>
      </c>
    </row>
    <row r="2757" spans="1:6" x14ac:dyDescent="0.25">
      <c r="A2757" s="1">
        <v>479</v>
      </c>
      <c r="B2757">
        <v>480</v>
      </c>
      <c r="C2757" t="s">
        <v>4685</v>
      </c>
      <c r="D2757">
        <v>1</v>
      </c>
      <c r="E2757">
        <v>6</v>
      </c>
      <c r="F2757">
        <v>2.3910800000000001</v>
      </c>
    </row>
    <row r="2758" spans="1:6" x14ac:dyDescent="0.25">
      <c r="A2758" s="1">
        <v>480</v>
      </c>
      <c r="B2758">
        <v>481</v>
      </c>
      <c r="C2758" t="s">
        <v>4686</v>
      </c>
      <c r="D2758">
        <v>2</v>
      </c>
      <c r="E2758">
        <v>6</v>
      </c>
      <c r="F2758">
        <v>2.4163000000000001</v>
      </c>
    </row>
    <row r="2759" spans="1:6" x14ac:dyDescent="0.25">
      <c r="A2759" s="1">
        <v>481</v>
      </c>
      <c r="B2759">
        <v>482</v>
      </c>
      <c r="C2759" t="s">
        <v>4687</v>
      </c>
      <c r="D2759">
        <v>2</v>
      </c>
      <c r="E2759">
        <v>6</v>
      </c>
      <c r="F2759">
        <v>2.4595600000000002</v>
      </c>
    </row>
    <row r="2760" spans="1:6" x14ac:dyDescent="0.25">
      <c r="A2760" s="1">
        <v>482</v>
      </c>
      <c r="B2760">
        <v>483</v>
      </c>
      <c r="C2760" t="s">
        <v>4688</v>
      </c>
      <c r="D2760">
        <v>1</v>
      </c>
      <c r="E2760">
        <v>6</v>
      </c>
      <c r="F2760">
        <v>2.42421</v>
      </c>
    </row>
    <row r="2761" spans="1:6" x14ac:dyDescent="0.25">
      <c r="A2761" s="1">
        <v>597</v>
      </c>
      <c r="B2761">
        <v>598</v>
      </c>
      <c r="C2761" t="s">
        <v>4803</v>
      </c>
      <c r="D2761">
        <v>1</v>
      </c>
      <c r="E2761">
        <v>6</v>
      </c>
      <c r="F2761">
        <v>2.5000499999999999</v>
      </c>
    </row>
    <row r="2762" spans="1:6" x14ac:dyDescent="0.25">
      <c r="A2762" s="1">
        <v>611</v>
      </c>
      <c r="B2762">
        <v>612</v>
      </c>
      <c r="C2762" t="s">
        <v>4817</v>
      </c>
      <c r="D2762">
        <v>2</v>
      </c>
      <c r="E2762">
        <v>6</v>
      </c>
      <c r="F2762">
        <v>2.7283400000000002</v>
      </c>
    </row>
    <row r="2763" spans="1:6" x14ac:dyDescent="0.25">
      <c r="A2763" s="1">
        <v>614</v>
      </c>
      <c r="B2763">
        <v>615</v>
      </c>
      <c r="C2763" t="s">
        <v>4820</v>
      </c>
      <c r="D2763">
        <v>1</v>
      </c>
      <c r="E2763">
        <v>6</v>
      </c>
      <c r="F2763">
        <v>2.5257999999999998</v>
      </c>
    </row>
    <row r="2764" spans="1:6" x14ac:dyDescent="0.25">
      <c r="A2764" s="1">
        <v>615</v>
      </c>
      <c r="B2764">
        <v>616</v>
      </c>
      <c r="C2764" t="s">
        <v>4821</v>
      </c>
      <c r="D2764">
        <v>1</v>
      </c>
      <c r="E2764">
        <v>6</v>
      </c>
      <c r="F2764">
        <v>2.3980000000000001</v>
      </c>
    </row>
    <row r="2765" spans="1:6" x14ac:dyDescent="0.25">
      <c r="A2765" s="1">
        <v>618</v>
      </c>
      <c r="B2765">
        <v>619</v>
      </c>
      <c r="C2765" t="s">
        <v>4824</v>
      </c>
      <c r="D2765">
        <v>1</v>
      </c>
      <c r="E2765">
        <v>6</v>
      </c>
      <c r="F2765">
        <v>2.6432000000000002</v>
      </c>
    </row>
    <row r="2766" spans="1:6" x14ac:dyDescent="0.25">
      <c r="A2766" s="1">
        <v>631</v>
      </c>
      <c r="B2766">
        <v>632</v>
      </c>
      <c r="C2766" t="s">
        <v>4837</v>
      </c>
      <c r="D2766">
        <v>2</v>
      </c>
      <c r="E2766">
        <v>6</v>
      </c>
      <c r="F2766">
        <v>2.2621699999999998</v>
      </c>
    </row>
    <row r="2767" spans="1:6" x14ac:dyDescent="0.25">
      <c r="A2767" s="1">
        <v>640</v>
      </c>
      <c r="B2767">
        <v>641</v>
      </c>
      <c r="C2767" t="s">
        <v>4846</v>
      </c>
      <c r="D2767">
        <v>1</v>
      </c>
      <c r="E2767">
        <v>6</v>
      </c>
      <c r="F2767">
        <v>2.62723</v>
      </c>
    </row>
    <row r="2768" spans="1:6" x14ac:dyDescent="0.25">
      <c r="A2768" s="1">
        <v>641</v>
      </c>
      <c r="B2768">
        <v>642</v>
      </c>
      <c r="C2768" t="s">
        <v>4847</v>
      </c>
      <c r="D2768">
        <v>2</v>
      </c>
      <c r="E2768">
        <v>6</v>
      </c>
      <c r="F2768">
        <v>2.4545300000000001</v>
      </c>
    </row>
    <row r="2769" spans="1:6" x14ac:dyDescent="0.25">
      <c r="A2769" s="1">
        <v>679</v>
      </c>
      <c r="B2769">
        <v>680</v>
      </c>
      <c r="C2769" t="s">
        <v>4885</v>
      </c>
      <c r="D2769">
        <v>1</v>
      </c>
      <c r="E2769">
        <v>6</v>
      </c>
      <c r="F2769">
        <v>2.2928899999999999</v>
      </c>
    </row>
    <row r="2770" spans="1:6" x14ac:dyDescent="0.25">
      <c r="A2770" s="1">
        <v>680</v>
      </c>
      <c r="B2770">
        <v>681</v>
      </c>
      <c r="C2770" t="s">
        <v>4886</v>
      </c>
      <c r="D2770">
        <v>1</v>
      </c>
      <c r="E2770">
        <v>6</v>
      </c>
      <c r="F2770">
        <v>2.3119700000000001</v>
      </c>
    </row>
    <row r="2771" spans="1:6" x14ac:dyDescent="0.25">
      <c r="A2771" s="1">
        <v>702</v>
      </c>
      <c r="B2771">
        <v>703</v>
      </c>
      <c r="C2771" t="s">
        <v>4908</v>
      </c>
      <c r="D2771">
        <v>1</v>
      </c>
      <c r="E2771">
        <v>6</v>
      </c>
      <c r="F2771">
        <v>2.5788700000000002</v>
      </c>
    </row>
    <row r="2772" spans="1:6" x14ac:dyDescent="0.25">
      <c r="A2772" s="1">
        <v>703</v>
      </c>
      <c r="B2772">
        <v>704</v>
      </c>
      <c r="C2772" t="s">
        <v>4909</v>
      </c>
      <c r="D2772">
        <v>1</v>
      </c>
      <c r="E2772">
        <v>6</v>
      </c>
      <c r="F2772">
        <v>2.4569299999999998</v>
      </c>
    </row>
    <row r="2773" spans="1:6" x14ac:dyDescent="0.25">
      <c r="A2773" s="1">
        <v>730</v>
      </c>
      <c r="B2773">
        <v>731</v>
      </c>
      <c r="C2773" t="s">
        <v>4936</v>
      </c>
      <c r="D2773">
        <v>1</v>
      </c>
      <c r="E2773">
        <v>6</v>
      </c>
      <c r="F2773">
        <v>2.7016300000000002</v>
      </c>
    </row>
    <row r="2774" spans="1:6" x14ac:dyDescent="0.25">
      <c r="A2774" s="1">
        <v>731</v>
      </c>
      <c r="B2774">
        <v>732</v>
      </c>
      <c r="C2774" t="s">
        <v>4937</v>
      </c>
      <c r="D2774">
        <v>1</v>
      </c>
      <c r="E2774">
        <v>6</v>
      </c>
      <c r="F2774">
        <v>2.80078</v>
      </c>
    </row>
    <row r="2775" spans="1:6" x14ac:dyDescent="0.25">
      <c r="A2775" s="1">
        <v>732</v>
      </c>
      <c r="B2775">
        <v>733</v>
      </c>
      <c r="C2775" t="s">
        <v>4938</v>
      </c>
      <c r="D2775">
        <v>2</v>
      </c>
      <c r="E2775">
        <v>6</v>
      </c>
      <c r="F2775">
        <v>2.6558299999999999</v>
      </c>
    </row>
    <row r="2776" spans="1:6" x14ac:dyDescent="0.25">
      <c r="A2776" s="1">
        <v>735</v>
      </c>
      <c r="B2776">
        <v>736</v>
      </c>
      <c r="C2776" t="s">
        <v>4941</v>
      </c>
      <c r="D2776">
        <v>5</v>
      </c>
      <c r="E2776">
        <v>6</v>
      </c>
      <c r="F2776">
        <v>2.7965100000000001</v>
      </c>
    </row>
    <row r="2777" spans="1:6" x14ac:dyDescent="0.25">
      <c r="A2777" s="1">
        <v>761</v>
      </c>
      <c r="B2777">
        <v>762</v>
      </c>
      <c r="C2777" t="s">
        <v>4967</v>
      </c>
      <c r="D2777">
        <v>1</v>
      </c>
      <c r="E2777">
        <v>6</v>
      </c>
      <c r="F2777">
        <v>2.5636199999999998</v>
      </c>
    </row>
    <row r="2778" spans="1:6" x14ac:dyDescent="0.25">
      <c r="A2778" s="1">
        <v>776</v>
      </c>
      <c r="B2778">
        <v>777</v>
      </c>
      <c r="C2778" t="s">
        <v>4982</v>
      </c>
      <c r="D2778">
        <v>1</v>
      </c>
      <c r="E2778">
        <v>6</v>
      </c>
      <c r="F2778">
        <v>2.4963799999999998</v>
      </c>
    </row>
    <row r="2779" spans="1:6" x14ac:dyDescent="0.25">
      <c r="A2779" s="1">
        <v>777</v>
      </c>
      <c r="B2779">
        <v>778</v>
      </c>
      <c r="C2779" t="s">
        <v>4983</v>
      </c>
      <c r="D2779">
        <v>1</v>
      </c>
      <c r="E2779">
        <v>6</v>
      </c>
      <c r="F2779">
        <v>2.6287199999999999</v>
      </c>
    </row>
    <row r="2780" spans="1:6" x14ac:dyDescent="0.25">
      <c r="A2780" s="1">
        <v>779</v>
      </c>
      <c r="B2780">
        <v>780</v>
      </c>
      <c r="C2780" t="s">
        <v>4985</v>
      </c>
      <c r="D2780">
        <v>1</v>
      </c>
      <c r="E2780">
        <v>6</v>
      </c>
      <c r="F2780">
        <v>2.4344600000000001</v>
      </c>
    </row>
    <row r="2781" spans="1:6" x14ac:dyDescent="0.25">
      <c r="A2781" s="1">
        <v>806</v>
      </c>
      <c r="B2781">
        <v>807</v>
      </c>
      <c r="C2781" t="s">
        <v>5012</v>
      </c>
      <c r="D2781">
        <v>3</v>
      </c>
      <c r="E2781">
        <v>6</v>
      </c>
      <c r="F2781">
        <v>2.32395</v>
      </c>
    </row>
    <row r="2782" spans="1:6" x14ac:dyDescent="0.25">
      <c r="A2782" s="1">
        <v>811</v>
      </c>
      <c r="B2782">
        <v>812</v>
      </c>
      <c r="C2782" t="s">
        <v>5017</v>
      </c>
      <c r="D2782">
        <v>1</v>
      </c>
      <c r="E2782">
        <v>6</v>
      </c>
      <c r="F2782">
        <v>2.7681499999999999</v>
      </c>
    </row>
    <row r="2783" spans="1:6" x14ac:dyDescent="0.25">
      <c r="A2783" s="1">
        <v>812</v>
      </c>
      <c r="B2783">
        <v>813</v>
      </c>
      <c r="C2783" t="s">
        <v>5018</v>
      </c>
      <c r="D2783">
        <v>1</v>
      </c>
      <c r="E2783">
        <v>6</v>
      </c>
      <c r="F2783">
        <v>2.3386200000000001</v>
      </c>
    </row>
    <row r="2784" spans="1:6" x14ac:dyDescent="0.25">
      <c r="A2784" s="1">
        <v>861</v>
      </c>
      <c r="B2784">
        <v>862</v>
      </c>
      <c r="C2784" t="s">
        <v>5066</v>
      </c>
      <c r="D2784">
        <v>2</v>
      </c>
      <c r="E2784">
        <v>6</v>
      </c>
      <c r="F2784">
        <v>2.2444899999999999</v>
      </c>
    </row>
    <row r="2785" spans="1:6" x14ac:dyDescent="0.25">
      <c r="A2785" s="1">
        <v>870</v>
      </c>
      <c r="B2785">
        <v>871</v>
      </c>
      <c r="C2785" t="s">
        <v>5075</v>
      </c>
      <c r="D2785">
        <v>4</v>
      </c>
      <c r="E2785">
        <v>6</v>
      </c>
      <c r="F2785">
        <v>2.8513600000000001</v>
      </c>
    </row>
    <row r="2786" spans="1:6" x14ac:dyDescent="0.25">
      <c r="A2786" s="1">
        <v>903</v>
      </c>
      <c r="B2786">
        <v>904</v>
      </c>
      <c r="C2786" t="s">
        <v>5108</v>
      </c>
      <c r="D2786">
        <v>1</v>
      </c>
      <c r="E2786">
        <v>6</v>
      </c>
      <c r="F2786">
        <v>2.5226099999999998</v>
      </c>
    </row>
    <row r="2787" spans="1:6" x14ac:dyDescent="0.25">
      <c r="A2787" s="1">
        <v>904</v>
      </c>
      <c r="B2787">
        <v>905</v>
      </c>
      <c r="C2787" t="s">
        <v>5109</v>
      </c>
      <c r="D2787">
        <v>1</v>
      </c>
      <c r="E2787">
        <v>6</v>
      </c>
      <c r="F2787">
        <v>2.5367299999999999</v>
      </c>
    </row>
    <row r="2788" spans="1:6" x14ac:dyDescent="0.25">
      <c r="A2788" s="1">
        <v>905</v>
      </c>
      <c r="B2788">
        <v>906</v>
      </c>
      <c r="C2788" t="s">
        <v>5110</v>
      </c>
      <c r="D2788">
        <v>1</v>
      </c>
      <c r="E2788">
        <v>6</v>
      </c>
      <c r="F2788">
        <v>2.3728899999999999</v>
      </c>
    </row>
    <row r="2789" spans="1:6" x14ac:dyDescent="0.25">
      <c r="A2789" s="1">
        <v>906</v>
      </c>
      <c r="B2789">
        <v>907</v>
      </c>
      <c r="C2789" t="s">
        <v>5111</v>
      </c>
      <c r="D2789">
        <v>1</v>
      </c>
      <c r="E2789">
        <v>6</v>
      </c>
      <c r="F2789">
        <v>2.37073</v>
      </c>
    </row>
    <row r="2790" spans="1:6" x14ac:dyDescent="0.25">
      <c r="A2790" s="1">
        <v>907</v>
      </c>
      <c r="B2790">
        <v>908</v>
      </c>
      <c r="C2790" t="s">
        <v>5112</v>
      </c>
      <c r="D2790">
        <v>1</v>
      </c>
      <c r="E2790">
        <v>6</v>
      </c>
      <c r="F2790">
        <v>2.5983399999999999</v>
      </c>
    </row>
    <row r="2791" spans="1:6" x14ac:dyDescent="0.25">
      <c r="A2791" s="1">
        <v>908</v>
      </c>
      <c r="B2791">
        <v>909</v>
      </c>
      <c r="C2791" t="s">
        <v>5113</v>
      </c>
      <c r="D2791">
        <v>2</v>
      </c>
      <c r="E2791">
        <v>6</v>
      </c>
      <c r="F2791">
        <v>2.74905</v>
      </c>
    </row>
    <row r="2792" spans="1:6" x14ac:dyDescent="0.25">
      <c r="A2792" s="1">
        <v>909</v>
      </c>
      <c r="B2792">
        <v>910</v>
      </c>
      <c r="C2792" t="s">
        <v>5114</v>
      </c>
      <c r="D2792">
        <v>2</v>
      </c>
      <c r="E2792">
        <v>6</v>
      </c>
      <c r="F2792">
        <v>2.7602899999999999</v>
      </c>
    </row>
    <row r="2793" spans="1:6" x14ac:dyDescent="0.25">
      <c r="A2793" s="1">
        <v>910</v>
      </c>
      <c r="B2793">
        <v>911</v>
      </c>
      <c r="C2793" t="s">
        <v>5115</v>
      </c>
      <c r="D2793">
        <v>6</v>
      </c>
      <c r="E2793">
        <v>6</v>
      </c>
      <c r="F2793">
        <v>2.5526200000000001</v>
      </c>
    </row>
    <row r="2794" spans="1:6" x14ac:dyDescent="0.25">
      <c r="A2794" s="1">
        <v>911</v>
      </c>
      <c r="B2794">
        <v>912</v>
      </c>
      <c r="C2794" t="s">
        <v>5116</v>
      </c>
      <c r="D2794">
        <v>1</v>
      </c>
      <c r="E2794">
        <v>6</v>
      </c>
      <c r="F2794">
        <v>2.7144300000000001</v>
      </c>
    </row>
    <row r="2795" spans="1:6" x14ac:dyDescent="0.25">
      <c r="A2795" s="1">
        <v>948</v>
      </c>
      <c r="B2795">
        <v>949</v>
      </c>
      <c r="C2795" t="s">
        <v>5153</v>
      </c>
      <c r="D2795">
        <v>1</v>
      </c>
      <c r="E2795">
        <v>6</v>
      </c>
      <c r="F2795">
        <v>2.6381999999999999</v>
      </c>
    </row>
    <row r="2796" spans="1:6" x14ac:dyDescent="0.25">
      <c r="A2796" s="1">
        <v>967</v>
      </c>
      <c r="B2796">
        <v>968</v>
      </c>
      <c r="C2796" t="s">
        <v>5172</v>
      </c>
      <c r="D2796">
        <v>1</v>
      </c>
      <c r="E2796">
        <v>6</v>
      </c>
      <c r="F2796">
        <v>2.5181200000000001</v>
      </c>
    </row>
    <row r="2797" spans="1:6" x14ac:dyDescent="0.25">
      <c r="A2797" s="1">
        <v>1020</v>
      </c>
      <c r="B2797">
        <v>1021</v>
      </c>
      <c r="C2797" t="s">
        <v>5225</v>
      </c>
      <c r="D2797">
        <v>1</v>
      </c>
      <c r="E2797">
        <v>6</v>
      </c>
      <c r="F2797">
        <v>2.2930600000000001</v>
      </c>
    </row>
    <row r="2798" spans="1:6" x14ac:dyDescent="0.25">
      <c r="A2798" s="1">
        <v>1113</v>
      </c>
      <c r="B2798">
        <v>1114</v>
      </c>
      <c r="C2798" t="s">
        <v>5316</v>
      </c>
      <c r="D2798">
        <v>6</v>
      </c>
      <c r="E2798">
        <v>6</v>
      </c>
      <c r="F2798">
        <v>2.3526500000000001</v>
      </c>
    </row>
    <row r="2799" spans="1:6" x14ac:dyDescent="0.25">
      <c r="A2799" s="1">
        <v>1114</v>
      </c>
      <c r="B2799">
        <v>1115</v>
      </c>
      <c r="C2799" t="s">
        <v>5317</v>
      </c>
      <c r="D2799">
        <v>6</v>
      </c>
      <c r="E2799">
        <v>6</v>
      </c>
      <c r="F2799">
        <v>2.3831000000000002</v>
      </c>
    </row>
    <row r="2800" spans="1:6" x14ac:dyDescent="0.25">
      <c r="A2800" s="1">
        <v>1188</v>
      </c>
      <c r="B2800">
        <v>1189</v>
      </c>
      <c r="C2800" t="s">
        <v>5391</v>
      </c>
      <c r="D2800">
        <v>2</v>
      </c>
      <c r="E2800">
        <v>6</v>
      </c>
      <c r="F2800">
        <v>2.4342100000000002</v>
      </c>
    </row>
    <row r="2801" spans="1:6" x14ac:dyDescent="0.25">
      <c r="A2801" s="1">
        <v>1213</v>
      </c>
      <c r="B2801">
        <v>1214</v>
      </c>
      <c r="C2801" t="s">
        <v>5416</v>
      </c>
      <c r="D2801">
        <v>1</v>
      </c>
      <c r="E2801">
        <v>6</v>
      </c>
      <c r="F2801">
        <v>2.2484299999999999</v>
      </c>
    </row>
    <row r="2802" spans="1:6" x14ac:dyDescent="0.25">
      <c r="A2802" s="1">
        <v>1226</v>
      </c>
      <c r="B2802">
        <v>1227</v>
      </c>
      <c r="C2802" t="s">
        <v>5429</v>
      </c>
      <c r="D2802">
        <v>1</v>
      </c>
      <c r="E2802">
        <v>6</v>
      </c>
      <c r="F2802">
        <v>2.4424600000000001</v>
      </c>
    </row>
    <row r="2803" spans="1:6" x14ac:dyDescent="0.25">
      <c r="A2803" s="1">
        <v>1229</v>
      </c>
      <c r="B2803">
        <v>1230</v>
      </c>
      <c r="C2803" t="s">
        <v>5432</v>
      </c>
      <c r="D2803">
        <v>2</v>
      </c>
      <c r="E2803">
        <v>6</v>
      </c>
      <c r="F2803">
        <v>2.3338700000000001</v>
      </c>
    </row>
    <row r="2804" spans="1:6" x14ac:dyDescent="0.25">
      <c r="A2804" s="1">
        <v>1231</v>
      </c>
      <c r="B2804">
        <v>1232</v>
      </c>
      <c r="C2804" t="s">
        <v>5434</v>
      </c>
      <c r="D2804">
        <v>1</v>
      </c>
      <c r="E2804">
        <v>6</v>
      </c>
      <c r="F2804">
        <v>2.2601900000000001</v>
      </c>
    </row>
    <row r="2805" spans="1:6" x14ac:dyDescent="0.25">
      <c r="A2805" s="1">
        <v>1232</v>
      </c>
      <c r="B2805">
        <v>1233</v>
      </c>
      <c r="C2805" t="s">
        <v>5435</v>
      </c>
      <c r="D2805">
        <v>1</v>
      </c>
      <c r="E2805">
        <v>6</v>
      </c>
      <c r="F2805">
        <v>2.4615999999999998</v>
      </c>
    </row>
    <row r="2806" spans="1:6" x14ac:dyDescent="0.25">
      <c r="A2806" s="1">
        <v>1233</v>
      </c>
      <c r="B2806">
        <v>1234</v>
      </c>
      <c r="C2806" t="s">
        <v>5436</v>
      </c>
      <c r="D2806">
        <v>1</v>
      </c>
      <c r="E2806">
        <v>6</v>
      </c>
      <c r="F2806">
        <v>2.4185400000000001</v>
      </c>
    </row>
    <row r="2807" spans="1:6" x14ac:dyDescent="0.25">
      <c r="A2807" s="1">
        <v>1239</v>
      </c>
      <c r="B2807">
        <v>1240</v>
      </c>
      <c r="C2807" t="s">
        <v>5442</v>
      </c>
      <c r="D2807">
        <v>1</v>
      </c>
      <c r="E2807">
        <v>6</v>
      </c>
      <c r="F2807">
        <v>2.2703099999999998</v>
      </c>
    </row>
    <row r="2808" spans="1:6" x14ac:dyDescent="0.25">
      <c r="A2808" s="1">
        <v>1265</v>
      </c>
      <c r="B2808">
        <v>1266</v>
      </c>
      <c r="C2808" t="s">
        <v>5468</v>
      </c>
      <c r="D2808">
        <v>2</v>
      </c>
      <c r="E2808">
        <v>6</v>
      </c>
      <c r="F2808">
        <v>2.3624200000000002</v>
      </c>
    </row>
    <row r="2809" spans="1:6" x14ac:dyDescent="0.25">
      <c r="A2809" s="1">
        <v>1308</v>
      </c>
      <c r="B2809">
        <v>1309</v>
      </c>
      <c r="C2809" t="s">
        <v>5511</v>
      </c>
      <c r="D2809">
        <v>2</v>
      </c>
      <c r="E2809">
        <v>6</v>
      </c>
      <c r="F2809">
        <v>2.5936699999999999</v>
      </c>
    </row>
    <row r="2810" spans="1:6" x14ac:dyDescent="0.25">
      <c r="A2810" s="1">
        <v>1331</v>
      </c>
      <c r="B2810">
        <v>1332</v>
      </c>
      <c r="C2810" t="s">
        <v>5534</v>
      </c>
      <c r="D2810">
        <v>1</v>
      </c>
      <c r="E2810">
        <v>6</v>
      </c>
      <c r="F2810">
        <v>2.4066700000000001</v>
      </c>
    </row>
    <row r="2811" spans="1:6" x14ac:dyDescent="0.25">
      <c r="A2811" s="1">
        <v>1357</v>
      </c>
      <c r="B2811">
        <v>1358</v>
      </c>
      <c r="C2811" t="s">
        <v>5560</v>
      </c>
      <c r="D2811">
        <v>5</v>
      </c>
      <c r="E2811">
        <v>6</v>
      </c>
      <c r="F2811">
        <v>2.3641800000000002</v>
      </c>
    </row>
    <row r="2812" spans="1:6" x14ac:dyDescent="0.25">
      <c r="A2812" s="1">
        <v>1432</v>
      </c>
      <c r="B2812">
        <v>1433</v>
      </c>
      <c r="C2812" t="s">
        <v>5635</v>
      </c>
      <c r="D2812">
        <v>5</v>
      </c>
      <c r="E2812">
        <v>6</v>
      </c>
      <c r="F2812">
        <v>2.4190700000000001</v>
      </c>
    </row>
    <row r="2813" spans="1:6" x14ac:dyDescent="0.25">
      <c r="A2813" s="1">
        <v>1434</v>
      </c>
      <c r="B2813">
        <v>1435</v>
      </c>
      <c r="C2813" t="s">
        <v>5637</v>
      </c>
      <c r="D2813">
        <v>1</v>
      </c>
      <c r="E2813">
        <v>6</v>
      </c>
      <c r="F2813">
        <v>2.32925</v>
      </c>
    </row>
    <row r="2814" spans="1:6" x14ac:dyDescent="0.25">
      <c r="A2814" s="1">
        <v>1469</v>
      </c>
      <c r="B2814">
        <v>1470</v>
      </c>
      <c r="C2814" t="s">
        <v>5672</v>
      </c>
      <c r="D2814">
        <v>2</v>
      </c>
      <c r="E2814">
        <v>6</v>
      </c>
      <c r="F2814">
        <v>2.2803599999999999</v>
      </c>
    </row>
    <row r="2815" spans="1:6" x14ac:dyDescent="0.25">
      <c r="A2815" s="1">
        <v>1472</v>
      </c>
      <c r="B2815">
        <v>1473</v>
      </c>
      <c r="C2815" t="s">
        <v>5675</v>
      </c>
      <c r="D2815">
        <v>1</v>
      </c>
      <c r="E2815">
        <v>6</v>
      </c>
      <c r="F2815">
        <v>2.3771599999999999</v>
      </c>
    </row>
    <row r="2816" spans="1:6" x14ac:dyDescent="0.25">
      <c r="A2816" s="1">
        <v>1473</v>
      </c>
      <c r="B2816">
        <v>1474</v>
      </c>
      <c r="C2816" t="s">
        <v>5676</v>
      </c>
      <c r="D2816">
        <v>2</v>
      </c>
      <c r="E2816">
        <v>6</v>
      </c>
      <c r="F2816">
        <v>2.45886</v>
      </c>
    </row>
    <row r="2817" spans="1:6" x14ac:dyDescent="0.25">
      <c r="A2817" s="1">
        <v>1474</v>
      </c>
      <c r="B2817">
        <v>1475</v>
      </c>
      <c r="C2817" t="s">
        <v>5677</v>
      </c>
      <c r="D2817">
        <v>1</v>
      </c>
      <c r="E2817">
        <v>6</v>
      </c>
      <c r="F2817">
        <v>2.2654999999999998</v>
      </c>
    </row>
    <row r="2818" spans="1:6" x14ac:dyDescent="0.25">
      <c r="A2818" s="1">
        <v>1475</v>
      </c>
      <c r="B2818">
        <v>1476</v>
      </c>
      <c r="C2818" t="s">
        <v>5678</v>
      </c>
      <c r="D2818">
        <v>1</v>
      </c>
      <c r="E2818">
        <v>6</v>
      </c>
      <c r="F2818">
        <v>2.3403</v>
      </c>
    </row>
    <row r="2819" spans="1:6" x14ac:dyDescent="0.25">
      <c r="A2819" s="1">
        <v>1476</v>
      </c>
      <c r="B2819">
        <v>1477</v>
      </c>
      <c r="C2819" t="s">
        <v>5679</v>
      </c>
      <c r="D2819">
        <v>1</v>
      </c>
      <c r="E2819">
        <v>6</v>
      </c>
      <c r="F2819">
        <v>2.3142900000000002</v>
      </c>
    </row>
    <row r="2820" spans="1:6" x14ac:dyDescent="0.25">
      <c r="A2820" s="1">
        <v>1477</v>
      </c>
      <c r="B2820">
        <v>1478</v>
      </c>
      <c r="C2820" t="s">
        <v>5680</v>
      </c>
      <c r="D2820">
        <v>1</v>
      </c>
      <c r="E2820">
        <v>6</v>
      </c>
      <c r="F2820">
        <v>2.3741300000000001</v>
      </c>
    </row>
    <row r="2821" spans="1:6" x14ac:dyDescent="0.25">
      <c r="A2821" s="1">
        <v>1478</v>
      </c>
      <c r="B2821">
        <v>1479</v>
      </c>
      <c r="C2821" t="s">
        <v>5681</v>
      </c>
      <c r="D2821">
        <v>1</v>
      </c>
      <c r="E2821">
        <v>6</v>
      </c>
      <c r="F2821">
        <v>2.4206599999999998</v>
      </c>
    </row>
    <row r="2822" spans="1:6" x14ac:dyDescent="0.25">
      <c r="A2822" s="1">
        <v>1479</v>
      </c>
      <c r="B2822">
        <v>1480</v>
      </c>
      <c r="C2822" t="s">
        <v>5682</v>
      </c>
      <c r="D2822">
        <v>1</v>
      </c>
      <c r="E2822">
        <v>6</v>
      </c>
      <c r="F2822">
        <v>2.4559299999999999</v>
      </c>
    </row>
    <row r="2823" spans="1:6" x14ac:dyDescent="0.25">
      <c r="A2823" s="1">
        <v>1494</v>
      </c>
      <c r="B2823">
        <v>1495</v>
      </c>
      <c r="C2823" t="s">
        <v>5697</v>
      </c>
      <c r="D2823">
        <v>15</v>
      </c>
      <c r="E2823">
        <v>6</v>
      </c>
      <c r="F2823">
        <v>2.4902299999999999</v>
      </c>
    </row>
    <row r="2824" spans="1:6" x14ac:dyDescent="0.25">
      <c r="A2824" s="1">
        <v>1528</v>
      </c>
      <c r="B2824">
        <v>1529</v>
      </c>
      <c r="C2824" t="s">
        <v>5731</v>
      </c>
      <c r="D2824">
        <v>6</v>
      </c>
      <c r="E2824">
        <v>6</v>
      </c>
      <c r="F2824">
        <v>2.68127</v>
      </c>
    </row>
    <row r="2825" spans="1:6" x14ac:dyDescent="0.25">
      <c r="A2825" s="1">
        <v>1541</v>
      </c>
      <c r="B2825">
        <v>1542</v>
      </c>
      <c r="C2825" t="s">
        <v>5744</v>
      </c>
      <c r="D2825">
        <v>2</v>
      </c>
      <c r="E2825">
        <v>6</v>
      </c>
      <c r="F2825">
        <v>2.3976700000000002</v>
      </c>
    </row>
    <row r="2826" spans="1:6" x14ac:dyDescent="0.25">
      <c r="A2826" s="1">
        <v>1542</v>
      </c>
      <c r="B2826">
        <v>1543</v>
      </c>
      <c r="C2826" t="s">
        <v>5745</v>
      </c>
      <c r="D2826">
        <v>2</v>
      </c>
      <c r="E2826">
        <v>6</v>
      </c>
      <c r="F2826">
        <v>2.26749</v>
      </c>
    </row>
    <row r="2827" spans="1:6" x14ac:dyDescent="0.25">
      <c r="A2827" s="1">
        <v>1543</v>
      </c>
      <c r="B2827">
        <v>1544</v>
      </c>
      <c r="C2827" t="s">
        <v>5746</v>
      </c>
      <c r="D2827">
        <v>2</v>
      </c>
      <c r="E2827">
        <v>6</v>
      </c>
      <c r="F2827">
        <v>2.35887</v>
      </c>
    </row>
    <row r="2828" spans="1:6" x14ac:dyDescent="0.25">
      <c r="A2828" s="1">
        <v>1547</v>
      </c>
      <c r="B2828">
        <v>1548</v>
      </c>
      <c r="C2828" t="s">
        <v>5750</v>
      </c>
      <c r="D2828">
        <v>2</v>
      </c>
      <c r="E2828">
        <v>6</v>
      </c>
      <c r="F2828">
        <v>2.43608</v>
      </c>
    </row>
    <row r="2829" spans="1:6" x14ac:dyDescent="0.25">
      <c r="A2829" s="1">
        <v>1548</v>
      </c>
      <c r="B2829">
        <v>1549</v>
      </c>
      <c r="C2829" t="s">
        <v>5751</v>
      </c>
      <c r="D2829">
        <v>2</v>
      </c>
      <c r="E2829">
        <v>6</v>
      </c>
      <c r="F2829">
        <v>2.3422200000000002</v>
      </c>
    </row>
    <row r="2830" spans="1:6" x14ac:dyDescent="0.25">
      <c r="A2830" s="1">
        <v>1591</v>
      </c>
      <c r="B2830">
        <v>1592</v>
      </c>
      <c r="C2830" t="s">
        <v>5794</v>
      </c>
      <c r="D2830">
        <v>1</v>
      </c>
      <c r="E2830">
        <v>6</v>
      </c>
      <c r="F2830">
        <v>2.23278</v>
      </c>
    </row>
    <row r="2831" spans="1:6" x14ac:dyDescent="0.25">
      <c r="A2831" s="1">
        <v>1600</v>
      </c>
      <c r="B2831">
        <v>1601</v>
      </c>
      <c r="C2831" t="s">
        <v>5803</v>
      </c>
      <c r="D2831">
        <v>2</v>
      </c>
      <c r="E2831">
        <v>6</v>
      </c>
      <c r="F2831">
        <v>2.2344200000000001</v>
      </c>
    </row>
    <row r="2832" spans="1:6" x14ac:dyDescent="0.25">
      <c r="A2832" s="1">
        <v>1601</v>
      </c>
      <c r="B2832">
        <v>1602</v>
      </c>
      <c r="C2832" t="s">
        <v>5804</v>
      </c>
      <c r="D2832">
        <v>1</v>
      </c>
      <c r="E2832">
        <v>6</v>
      </c>
      <c r="F2832">
        <v>2.2244000000000002</v>
      </c>
    </row>
    <row r="2833" spans="1:6" x14ac:dyDescent="0.25">
      <c r="A2833" s="1">
        <v>1607</v>
      </c>
      <c r="B2833">
        <v>1608</v>
      </c>
      <c r="C2833" t="s">
        <v>5810</v>
      </c>
      <c r="D2833">
        <v>2</v>
      </c>
      <c r="E2833">
        <v>6</v>
      </c>
      <c r="F2833">
        <v>2.27488</v>
      </c>
    </row>
    <row r="2834" spans="1:6" x14ac:dyDescent="0.25">
      <c r="A2834" s="1">
        <v>1608</v>
      </c>
      <c r="B2834">
        <v>1609</v>
      </c>
      <c r="C2834" t="s">
        <v>5811</v>
      </c>
      <c r="D2834">
        <v>2</v>
      </c>
      <c r="E2834">
        <v>6</v>
      </c>
      <c r="F2834">
        <v>2.2552599999999998</v>
      </c>
    </row>
    <row r="2835" spans="1:6" x14ac:dyDescent="0.25">
      <c r="A2835" s="1">
        <v>1652</v>
      </c>
      <c r="B2835">
        <v>1653</v>
      </c>
      <c r="C2835" t="s">
        <v>5855</v>
      </c>
      <c r="D2835">
        <v>1</v>
      </c>
      <c r="E2835">
        <v>6</v>
      </c>
      <c r="F2835">
        <v>2.4868199999999998</v>
      </c>
    </row>
    <row r="2836" spans="1:6" x14ac:dyDescent="0.25">
      <c r="A2836" s="1">
        <v>1670</v>
      </c>
      <c r="B2836">
        <v>1671</v>
      </c>
      <c r="C2836" t="s">
        <v>5873</v>
      </c>
      <c r="D2836">
        <v>1</v>
      </c>
      <c r="E2836">
        <v>6</v>
      </c>
      <c r="F2836">
        <v>2.5094099999999999</v>
      </c>
    </row>
    <row r="2837" spans="1:6" x14ac:dyDescent="0.25">
      <c r="A2837" s="1">
        <v>1677</v>
      </c>
      <c r="B2837">
        <v>1678</v>
      </c>
      <c r="C2837" t="s">
        <v>5880</v>
      </c>
      <c r="D2837">
        <v>1</v>
      </c>
      <c r="E2837">
        <v>6</v>
      </c>
      <c r="F2837">
        <v>2.3757799999999998</v>
      </c>
    </row>
    <row r="2838" spans="1:6" x14ac:dyDescent="0.25">
      <c r="A2838" s="1">
        <v>1678</v>
      </c>
      <c r="B2838">
        <v>1679</v>
      </c>
      <c r="C2838" t="s">
        <v>5881</v>
      </c>
      <c r="D2838">
        <v>2</v>
      </c>
      <c r="E2838">
        <v>6</v>
      </c>
      <c r="F2838">
        <v>2.3782700000000001</v>
      </c>
    </row>
    <row r="2839" spans="1:6" x14ac:dyDescent="0.25">
      <c r="A2839" s="1">
        <v>1679</v>
      </c>
      <c r="B2839">
        <v>1680</v>
      </c>
      <c r="C2839" t="s">
        <v>5882</v>
      </c>
      <c r="D2839">
        <v>2</v>
      </c>
      <c r="E2839">
        <v>6</v>
      </c>
      <c r="F2839">
        <v>2.3800400000000002</v>
      </c>
    </row>
    <row r="2840" spans="1:6" x14ac:dyDescent="0.25">
      <c r="A2840" s="1">
        <v>1707</v>
      </c>
      <c r="B2840">
        <v>1708</v>
      </c>
      <c r="C2840" t="s">
        <v>5910</v>
      </c>
      <c r="D2840">
        <v>1</v>
      </c>
      <c r="E2840">
        <v>6</v>
      </c>
      <c r="F2840">
        <v>2.50231</v>
      </c>
    </row>
    <row r="2841" spans="1:6" x14ac:dyDescent="0.25">
      <c r="A2841" s="1">
        <v>1708</v>
      </c>
      <c r="B2841">
        <v>1709</v>
      </c>
      <c r="C2841" t="s">
        <v>5911</v>
      </c>
      <c r="D2841">
        <v>1</v>
      </c>
      <c r="E2841">
        <v>6</v>
      </c>
      <c r="F2841">
        <v>2.4974599999999998</v>
      </c>
    </row>
    <row r="2842" spans="1:6" x14ac:dyDescent="0.25">
      <c r="A2842" s="1">
        <v>1709</v>
      </c>
      <c r="B2842">
        <v>1710</v>
      </c>
      <c r="C2842" t="s">
        <v>5912</v>
      </c>
      <c r="D2842">
        <v>1</v>
      </c>
      <c r="E2842">
        <v>6</v>
      </c>
      <c r="F2842">
        <v>2.52379</v>
      </c>
    </row>
    <row r="2843" spans="1:6" x14ac:dyDescent="0.25">
      <c r="A2843" s="1">
        <v>1710</v>
      </c>
      <c r="B2843">
        <v>1711</v>
      </c>
      <c r="C2843" t="s">
        <v>5913</v>
      </c>
      <c r="D2843">
        <v>1</v>
      </c>
      <c r="E2843">
        <v>6</v>
      </c>
      <c r="F2843">
        <v>2.5253399999999999</v>
      </c>
    </row>
    <row r="2844" spans="1:6" x14ac:dyDescent="0.25">
      <c r="A2844" s="1">
        <v>1711</v>
      </c>
      <c r="B2844">
        <v>1712</v>
      </c>
      <c r="C2844" t="s">
        <v>5914</v>
      </c>
      <c r="D2844">
        <v>1</v>
      </c>
      <c r="E2844">
        <v>6</v>
      </c>
      <c r="F2844">
        <v>2.71835</v>
      </c>
    </row>
    <row r="2845" spans="1:6" x14ac:dyDescent="0.25">
      <c r="A2845" s="1">
        <v>1712</v>
      </c>
      <c r="B2845">
        <v>1713</v>
      </c>
      <c r="C2845" t="s">
        <v>5915</v>
      </c>
      <c r="D2845">
        <v>1</v>
      </c>
      <c r="E2845">
        <v>6</v>
      </c>
      <c r="F2845">
        <v>2.5185599999999999</v>
      </c>
    </row>
    <row r="2846" spans="1:6" x14ac:dyDescent="0.25">
      <c r="A2846" s="1">
        <v>1713</v>
      </c>
      <c r="B2846">
        <v>1714</v>
      </c>
      <c r="C2846" t="s">
        <v>5916</v>
      </c>
      <c r="D2846">
        <v>1</v>
      </c>
      <c r="E2846">
        <v>6</v>
      </c>
      <c r="F2846">
        <v>2.51112</v>
      </c>
    </row>
    <row r="2847" spans="1:6" x14ac:dyDescent="0.25">
      <c r="A2847" s="1">
        <v>1715</v>
      </c>
      <c r="B2847">
        <v>1716</v>
      </c>
      <c r="C2847" t="s">
        <v>5918</v>
      </c>
      <c r="D2847">
        <v>2</v>
      </c>
      <c r="E2847">
        <v>6</v>
      </c>
      <c r="F2847">
        <v>2.2939500000000002</v>
      </c>
    </row>
    <row r="2848" spans="1:6" x14ac:dyDescent="0.25">
      <c r="A2848" s="1">
        <v>1733</v>
      </c>
      <c r="B2848">
        <v>1734</v>
      </c>
      <c r="C2848" t="s">
        <v>5936</v>
      </c>
      <c r="D2848">
        <v>1</v>
      </c>
      <c r="E2848">
        <v>6</v>
      </c>
      <c r="F2848">
        <v>2.31596</v>
      </c>
    </row>
    <row r="2849" spans="1:6" x14ac:dyDescent="0.25">
      <c r="A2849" s="1">
        <v>1734</v>
      </c>
      <c r="B2849">
        <v>1735</v>
      </c>
      <c r="C2849" t="s">
        <v>5937</v>
      </c>
      <c r="D2849">
        <v>1</v>
      </c>
      <c r="E2849">
        <v>6</v>
      </c>
      <c r="F2849">
        <v>2.3263400000000001</v>
      </c>
    </row>
    <row r="2850" spans="1:6" x14ac:dyDescent="0.25">
      <c r="A2850" s="1">
        <v>1735</v>
      </c>
      <c r="B2850">
        <v>1736</v>
      </c>
      <c r="C2850" t="s">
        <v>5938</v>
      </c>
      <c r="D2850">
        <v>1</v>
      </c>
      <c r="E2850">
        <v>6</v>
      </c>
      <c r="F2850">
        <v>2.4728699999999999</v>
      </c>
    </row>
    <row r="2851" spans="1:6" x14ac:dyDescent="0.25">
      <c r="A2851" s="1">
        <v>1837</v>
      </c>
      <c r="B2851">
        <v>1838</v>
      </c>
      <c r="C2851" t="s">
        <v>6040</v>
      </c>
      <c r="D2851">
        <v>1</v>
      </c>
      <c r="E2851">
        <v>6</v>
      </c>
      <c r="F2851">
        <v>2.76654</v>
      </c>
    </row>
    <row r="2852" spans="1:6" x14ac:dyDescent="0.25">
      <c r="A2852" s="1">
        <v>1841</v>
      </c>
      <c r="B2852">
        <v>1842</v>
      </c>
      <c r="C2852" t="s">
        <v>6044</v>
      </c>
      <c r="D2852">
        <v>1</v>
      </c>
      <c r="E2852">
        <v>6</v>
      </c>
      <c r="F2852">
        <v>2.24654</v>
      </c>
    </row>
    <row r="2853" spans="1:6" x14ac:dyDescent="0.25">
      <c r="A2853" s="1">
        <v>1842</v>
      </c>
      <c r="B2853">
        <v>1843</v>
      </c>
      <c r="C2853" t="s">
        <v>6045</v>
      </c>
      <c r="D2853">
        <v>1</v>
      </c>
      <c r="E2853">
        <v>6</v>
      </c>
      <c r="F2853">
        <v>2.3889</v>
      </c>
    </row>
    <row r="2854" spans="1:6" x14ac:dyDescent="0.25">
      <c r="A2854" s="1">
        <v>1856</v>
      </c>
      <c r="B2854">
        <v>1857</v>
      </c>
      <c r="C2854" t="s">
        <v>6059</v>
      </c>
      <c r="D2854">
        <v>1</v>
      </c>
      <c r="E2854">
        <v>6</v>
      </c>
      <c r="F2854">
        <v>2.5050400000000002</v>
      </c>
    </row>
    <row r="2855" spans="1:6" x14ac:dyDescent="0.25">
      <c r="A2855" s="1">
        <v>1880</v>
      </c>
      <c r="B2855">
        <v>1881</v>
      </c>
      <c r="C2855" t="s">
        <v>6083</v>
      </c>
      <c r="D2855">
        <v>1</v>
      </c>
      <c r="E2855">
        <v>6</v>
      </c>
      <c r="F2855">
        <v>2.4799000000000002</v>
      </c>
    </row>
    <row r="2856" spans="1:6" x14ac:dyDescent="0.25">
      <c r="A2856" s="1">
        <v>1890</v>
      </c>
      <c r="B2856">
        <v>1891</v>
      </c>
      <c r="C2856" t="s">
        <v>6093</v>
      </c>
      <c r="D2856">
        <v>1</v>
      </c>
      <c r="E2856">
        <v>6</v>
      </c>
      <c r="F2856">
        <v>2.4905900000000001</v>
      </c>
    </row>
    <row r="2857" spans="1:6" x14ac:dyDescent="0.25">
      <c r="A2857" s="1">
        <v>1895</v>
      </c>
      <c r="B2857">
        <v>1896</v>
      </c>
      <c r="C2857" t="s">
        <v>6098</v>
      </c>
      <c r="D2857">
        <v>1</v>
      </c>
      <c r="E2857">
        <v>6</v>
      </c>
      <c r="F2857">
        <v>2.6795499999999999</v>
      </c>
    </row>
    <row r="2858" spans="1:6" x14ac:dyDescent="0.25">
      <c r="A2858" s="1">
        <v>1896</v>
      </c>
      <c r="B2858">
        <v>1897</v>
      </c>
      <c r="C2858" t="s">
        <v>6099</v>
      </c>
      <c r="D2858">
        <v>2</v>
      </c>
      <c r="E2858">
        <v>6</v>
      </c>
      <c r="F2858">
        <v>2.42502</v>
      </c>
    </row>
    <row r="2859" spans="1:6" x14ac:dyDescent="0.25">
      <c r="A2859" s="1">
        <v>1909</v>
      </c>
      <c r="B2859">
        <v>1910</v>
      </c>
      <c r="C2859" t="s">
        <v>6112</v>
      </c>
      <c r="D2859">
        <v>2</v>
      </c>
      <c r="E2859">
        <v>6</v>
      </c>
      <c r="F2859">
        <v>2.5135200000000002</v>
      </c>
    </row>
    <row r="2860" spans="1:6" x14ac:dyDescent="0.25">
      <c r="A2860" s="1">
        <v>1913</v>
      </c>
      <c r="B2860">
        <v>1914</v>
      </c>
      <c r="C2860" t="s">
        <v>6116</v>
      </c>
      <c r="D2860">
        <v>1</v>
      </c>
      <c r="E2860">
        <v>6</v>
      </c>
      <c r="F2860">
        <v>2.7796599999999998</v>
      </c>
    </row>
    <row r="2861" spans="1:6" x14ac:dyDescent="0.25">
      <c r="A2861" s="1">
        <v>1914</v>
      </c>
      <c r="B2861">
        <v>1915</v>
      </c>
      <c r="C2861" t="s">
        <v>6117</v>
      </c>
      <c r="D2861">
        <v>1</v>
      </c>
      <c r="E2861">
        <v>6</v>
      </c>
      <c r="F2861">
        <v>2.9288799999999999</v>
      </c>
    </row>
    <row r="2862" spans="1:6" x14ac:dyDescent="0.25">
      <c r="A2862" s="1">
        <v>1998</v>
      </c>
      <c r="B2862">
        <v>1999</v>
      </c>
      <c r="C2862" t="s">
        <v>6201</v>
      </c>
      <c r="D2862">
        <v>1</v>
      </c>
      <c r="E2862">
        <v>6</v>
      </c>
      <c r="F2862">
        <v>2.6032299999999999</v>
      </c>
    </row>
    <row r="2863" spans="1:6" x14ac:dyDescent="0.25">
      <c r="A2863" s="1">
        <v>1999</v>
      </c>
      <c r="B2863">
        <v>2000</v>
      </c>
      <c r="C2863" t="s">
        <v>6202</v>
      </c>
      <c r="D2863">
        <v>1</v>
      </c>
      <c r="E2863">
        <v>6</v>
      </c>
      <c r="F2863">
        <v>2.6235499999999998</v>
      </c>
    </row>
    <row r="2864" spans="1:6" x14ac:dyDescent="0.25">
      <c r="A2864" s="1">
        <v>2006</v>
      </c>
      <c r="B2864">
        <v>2007</v>
      </c>
      <c r="C2864" t="s">
        <v>6209</v>
      </c>
      <c r="D2864">
        <v>1</v>
      </c>
      <c r="E2864">
        <v>6</v>
      </c>
      <c r="F2864">
        <v>2.5122100000000001</v>
      </c>
    </row>
    <row r="2865" spans="1:6" x14ac:dyDescent="0.25">
      <c r="A2865" s="1">
        <v>2008</v>
      </c>
      <c r="B2865">
        <v>2009</v>
      </c>
      <c r="C2865" t="s">
        <v>6211</v>
      </c>
      <c r="D2865">
        <v>1</v>
      </c>
      <c r="E2865">
        <v>6</v>
      </c>
      <c r="F2865">
        <v>2.57552</v>
      </c>
    </row>
    <row r="2866" spans="1:6" x14ac:dyDescent="0.25">
      <c r="A2866" s="1">
        <v>2071</v>
      </c>
      <c r="B2866">
        <v>2072</v>
      </c>
      <c r="C2866" t="s">
        <v>6274</v>
      </c>
      <c r="D2866">
        <v>4</v>
      </c>
      <c r="E2866">
        <v>6</v>
      </c>
      <c r="F2866">
        <v>2.2487300000000001</v>
      </c>
    </row>
    <row r="2867" spans="1:6" x14ac:dyDescent="0.25">
      <c r="A2867" s="1">
        <v>2072</v>
      </c>
      <c r="B2867">
        <v>2073</v>
      </c>
      <c r="C2867" t="s">
        <v>6275</v>
      </c>
      <c r="D2867">
        <v>4</v>
      </c>
      <c r="E2867">
        <v>6</v>
      </c>
      <c r="F2867">
        <v>2.2475000000000001</v>
      </c>
    </row>
    <row r="2868" spans="1:6" x14ac:dyDescent="0.25">
      <c r="A2868" s="1">
        <v>2073</v>
      </c>
      <c r="B2868">
        <v>2074</v>
      </c>
      <c r="C2868" t="s">
        <v>6276</v>
      </c>
      <c r="D2868">
        <v>4</v>
      </c>
      <c r="E2868">
        <v>6</v>
      </c>
      <c r="F2868">
        <v>2.2435800000000001</v>
      </c>
    </row>
    <row r="2869" spans="1:6" x14ac:dyDescent="0.25">
      <c r="A2869" s="1">
        <v>2074</v>
      </c>
      <c r="B2869">
        <v>2075</v>
      </c>
      <c r="C2869" t="s">
        <v>6277</v>
      </c>
      <c r="D2869">
        <v>2</v>
      </c>
      <c r="E2869">
        <v>6</v>
      </c>
      <c r="F2869">
        <v>2.2588900000000001</v>
      </c>
    </row>
    <row r="2870" spans="1:6" x14ac:dyDescent="0.25">
      <c r="A2870" s="1">
        <v>2109</v>
      </c>
      <c r="B2870">
        <v>2110</v>
      </c>
      <c r="C2870" t="s">
        <v>6312</v>
      </c>
      <c r="D2870">
        <v>1</v>
      </c>
      <c r="E2870">
        <v>6</v>
      </c>
      <c r="F2870">
        <v>2.4983399999999998</v>
      </c>
    </row>
    <row r="2871" spans="1:6" x14ac:dyDescent="0.25">
      <c r="A2871" s="1">
        <v>2148</v>
      </c>
      <c r="B2871">
        <v>2149</v>
      </c>
      <c r="C2871" t="s">
        <v>6351</v>
      </c>
      <c r="D2871">
        <v>1</v>
      </c>
      <c r="E2871">
        <v>6</v>
      </c>
      <c r="F2871">
        <v>2.5043199999999999</v>
      </c>
    </row>
    <row r="2872" spans="1:6" x14ac:dyDescent="0.25">
      <c r="A2872" s="1">
        <v>2151</v>
      </c>
      <c r="B2872">
        <v>2152</v>
      </c>
      <c r="C2872" t="s">
        <v>6354</v>
      </c>
      <c r="D2872">
        <v>1</v>
      </c>
      <c r="E2872">
        <v>6</v>
      </c>
      <c r="F2872">
        <v>2.4387599999999998</v>
      </c>
    </row>
    <row r="2873" spans="1:6" x14ac:dyDescent="0.25">
      <c r="A2873" s="1">
        <v>2170</v>
      </c>
      <c r="B2873">
        <v>2171</v>
      </c>
      <c r="C2873" t="s">
        <v>6373</v>
      </c>
      <c r="D2873">
        <v>2</v>
      </c>
      <c r="E2873">
        <v>6</v>
      </c>
      <c r="F2873">
        <v>2.4518599999999999</v>
      </c>
    </row>
    <row r="2874" spans="1:6" x14ac:dyDescent="0.25">
      <c r="A2874" s="1">
        <v>2189</v>
      </c>
      <c r="B2874">
        <v>2190</v>
      </c>
      <c r="C2874" t="s">
        <v>6392</v>
      </c>
      <c r="D2874">
        <v>3</v>
      </c>
      <c r="E2874">
        <v>6</v>
      </c>
      <c r="F2874">
        <v>2.2583700000000002</v>
      </c>
    </row>
    <row r="2875" spans="1:6" x14ac:dyDescent="0.25">
      <c r="A2875" s="1">
        <v>2199</v>
      </c>
      <c r="B2875">
        <v>2200</v>
      </c>
      <c r="C2875" t="s">
        <v>6402</v>
      </c>
      <c r="D2875">
        <v>2</v>
      </c>
      <c r="E2875">
        <v>6</v>
      </c>
      <c r="F2875">
        <v>2.5201600000000002</v>
      </c>
    </row>
    <row r="2876" spans="1:6" x14ac:dyDescent="0.25">
      <c r="A2876" s="1">
        <v>2230</v>
      </c>
      <c r="B2876">
        <v>2231</v>
      </c>
      <c r="C2876" t="s">
        <v>6433</v>
      </c>
      <c r="D2876">
        <v>1</v>
      </c>
      <c r="E2876">
        <v>6</v>
      </c>
      <c r="F2876">
        <v>2.2646199999999999</v>
      </c>
    </row>
    <row r="2877" spans="1:6" x14ac:dyDescent="0.25">
      <c r="A2877" s="1">
        <v>2231</v>
      </c>
      <c r="B2877">
        <v>2232</v>
      </c>
      <c r="C2877" t="s">
        <v>6434</v>
      </c>
      <c r="D2877">
        <v>1</v>
      </c>
      <c r="E2877">
        <v>6</v>
      </c>
      <c r="F2877">
        <v>2.2888500000000001</v>
      </c>
    </row>
    <row r="2878" spans="1:6" x14ac:dyDescent="0.25">
      <c r="A2878" s="1">
        <v>2232</v>
      </c>
      <c r="B2878">
        <v>2233</v>
      </c>
      <c r="C2878" t="s">
        <v>6435</v>
      </c>
      <c r="D2878">
        <v>1</v>
      </c>
      <c r="E2878">
        <v>6</v>
      </c>
      <c r="F2878">
        <v>2.3056100000000002</v>
      </c>
    </row>
    <row r="2879" spans="1:6" x14ac:dyDescent="0.25">
      <c r="A2879" s="1">
        <v>2233</v>
      </c>
      <c r="B2879">
        <v>2234</v>
      </c>
      <c r="C2879" t="s">
        <v>6436</v>
      </c>
      <c r="D2879">
        <v>1</v>
      </c>
      <c r="E2879">
        <v>6</v>
      </c>
      <c r="F2879">
        <v>2.3075999999999999</v>
      </c>
    </row>
    <row r="2880" spans="1:6" x14ac:dyDescent="0.25">
      <c r="A2880" s="1">
        <v>2234</v>
      </c>
      <c r="B2880">
        <v>2235</v>
      </c>
      <c r="C2880" t="s">
        <v>6437</v>
      </c>
      <c r="D2880">
        <v>1</v>
      </c>
      <c r="E2880">
        <v>6</v>
      </c>
      <c r="F2880">
        <v>2.2901099999999999</v>
      </c>
    </row>
    <row r="2881" spans="1:6" x14ac:dyDescent="0.25">
      <c r="A2881" s="1">
        <v>2235</v>
      </c>
      <c r="B2881">
        <v>2236</v>
      </c>
      <c r="C2881" t="s">
        <v>6438</v>
      </c>
      <c r="D2881">
        <v>1</v>
      </c>
      <c r="E2881">
        <v>6</v>
      </c>
      <c r="F2881">
        <v>2.30036</v>
      </c>
    </row>
    <row r="2882" spans="1:6" x14ac:dyDescent="0.25">
      <c r="A2882" s="1">
        <v>2236</v>
      </c>
      <c r="B2882">
        <v>2237</v>
      </c>
      <c r="C2882" t="s">
        <v>6439</v>
      </c>
      <c r="D2882">
        <v>2</v>
      </c>
      <c r="E2882">
        <v>6</v>
      </c>
      <c r="F2882">
        <v>2.2723200000000001</v>
      </c>
    </row>
    <row r="2883" spans="1:6" x14ac:dyDescent="0.25">
      <c r="A2883" s="1">
        <v>2237</v>
      </c>
      <c r="B2883">
        <v>2238</v>
      </c>
      <c r="C2883" t="s">
        <v>6440</v>
      </c>
      <c r="D2883">
        <v>3</v>
      </c>
      <c r="E2883">
        <v>6</v>
      </c>
      <c r="F2883">
        <v>2.2786</v>
      </c>
    </row>
    <row r="2884" spans="1:6" x14ac:dyDescent="0.25">
      <c r="A2884" s="1">
        <v>2238</v>
      </c>
      <c r="B2884">
        <v>2239</v>
      </c>
      <c r="C2884" t="s">
        <v>6441</v>
      </c>
      <c r="D2884">
        <v>1</v>
      </c>
      <c r="E2884">
        <v>6</v>
      </c>
      <c r="F2884">
        <v>2.29311</v>
      </c>
    </row>
    <row r="2885" spans="1:6" x14ac:dyDescent="0.25">
      <c r="A2885" s="1">
        <v>2239</v>
      </c>
      <c r="B2885">
        <v>2240</v>
      </c>
      <c r="C2885" t="s">
        <v>6442</v>
      </c>
      <c r="D2885">
        <v>1</v>
      </c>
      <c r="E2885">
        <v>6</v>
      </c>
      <c r="F2885">
        <v>2.2944599999999999</v>
      </c>
    </row>
    <row r="2886" spans="1:6" x14ac:dyDescent="0.25">
      <c r="A2886" s="1">
        <v>2243</v>
      </c>
      <c r="B2886">
        <v>2244</v>
      </c>
      <c r="C2886" t="s">
        <v>6446</v>
      </c>
      <c r="D2886">
        <v>5</v>
      </c>
      <c r="E2886">
        <v>6</v>
      </c>
      <c r="F2886">
        <v>2.1527799999999999</v>
      </c>
    </row>
    <row r="2887" spans="1:6" x14ac:dyDescent="0.25">
      <c r="A2887" s="1">
        <v>2254</v>
      </c>
      <c r="B2887">
        <v>2255</v>
      </c>
      <c r="C2887" t="s">
        <v>6457</v>
      </c>
      <c r="D2887">
        <v>1</v>
      </c>
      <c r="E2887">
        <v>6</v>
      </c>
      <c r="F2887">
        <v>2.8643800000000001</v>
      </c>
    </row>
    <row r="2888" spans="1:6" x14ac:dyDescent="0.25">
      <c r="A2888" s="1">
        <v>2255</v>
      </c>
      <c r="B2888">
        <v>2256</v>
      </c>
      <c r="C2888" t="s">
        <v>6458</v>
      </c>
      <c r="D2888">
        <v>1</v>
      </c>
      <c r="E2888">
        <v>6</v>
      </c>
      <c r="F2888">
        <v>3.18215</v>
      </c>
    </row>
    <row r="2889" spans="1:6" x14ac:dyDescent="0.25">
      <c r="A2889" s="1">
        <v>2283</v>
      </c>
      <c r="B2889">
        <v>2284</v>
      </c>
      <c r="C2889" t="s">
        <v>6486</v>
      </c>
      <c r="D2889">
        <v>1</v>
      </c>
      <c r="E2889">
        <v>6</v>
      </c>
      <c r="F2889">
        <v>2.4087200000000002</v>
      </c>
    </row>
    <row r="2890" spans="1:6" x14ac:dyDescent="0.25">
      <c r="A2890" s="1">
        <v>2284</v>
      </c>
      <c r="B2890">
        <v>2285</v>
      </c>
      <c r="C2890" t="s">
        <v>6487</v>
      </c>
      <c r="D2890">
        <v>1</v>
      </c>
      <c r="E2890">
        <v>6</v>
      </c>
      <c r="F2890">
        <v>2.2340300000000002</v>
      </c>
    </row>
    <row r="2891" spans="1:6" x14ac:dyDescent="0.25">
      <c r="A2891" s="1">
        <v>2285</v>
      </c>
      <c r="B2891">
        <v>2286</v>
      </c>
      <c r="C2891" t="s">
        <v>6488</v>
      </c>
      <c r="D2891">
        <v>1</v>
      </c>
      <c r="E2891">
        <v>6</v>
      </c>
      <c r="F2891">
        <v>2.22357</v>
      </c>
    </row>
    <row r="2892" spans="1:6" x14ac:dyDescent="0.25">
      <c r="A2892" s="1">
        <v>2304</v>
      </c>
      <c r="B2892">
        <v>2305</v>
      </c>
      <c r="C2892" t="s">
        <v>6507</v>
      </c>
      <c r="D2892">
        <v>2</v>
      </c>
      <c r="E2892">
        <v>6</v>
      </c>
      <c r="F2892">
        <v>2.5986199999999999</v>
      </c>
    </row>
    <row r="2893" spans="1:6" x14ac:dyDescent="0.25">
      <c r="A2893" s="1">
        <v>2310</v>
      </c>
      <c r="B2893">
        <v>2311</v>
      </c>
      <c r="C2893" t="s">
        <v>6513</v>
      </c>
      <c r="D2893">
        <v>2</v>
      </c>
      <c r="E2893">
        <v>6</v>
      </c>
      <c r="F2893">
        <v>2.3094399999999999</v>
      </c>
    </row>
    <row r="2894" spans="1:6" x14ac:dyDescent="0.25">
      <c r="A2894" s="1">
        <v>2312</v>
      </c>
      <c r="B2894">
        <v>2313</v>
      </c>
      <c r="C2894" t="s">
        <v>6515</v>
      </c>
      <c r="D2894">
        <v>1</v>
      </c>
      <c r="E2894">
        <v>6</v>
      </c>
      <c r="F2894">
        <v>2.7765399999999998</v>
      </c>
    </row>
    <row r="2895" spans="1:6" x14ac:dyDescent="0.25">
      <c r="A2895" s="1">
        <v>2313</v>
      </c>
      <c r="B2895">
        <v>2314</v>
      </c>
      <c r="C2895" t="s">
        <v>6516</v>
      </c>
      <c r="D2895">
        <v>3</v>
      </c>
      <c r="E2895">
        <v>6</v>
      </c>
      <c r="F2895">
        <v>2.2729200000000001</v>
      </c>
    </row>
    <row r="2896" spans="1:6" x14ac:dyDescent="0.25">
      <c r="A2896" s="1">
        <v>2315</v>
      </c>
      <c r="B2896">
        <v>2316</v>
      </c>
      <c r="C2896" t="s">
        <v>6518</v>
      </c>
      <c r="D2896">
        <v>2</v>
      </c>
      <c r="E2896">
        <v>6</v>
      </c>
      <c r="F2896">
        <v>2.2563900000000001</v>
      </c>
    </row>
    <row r="2897" spans="1:6" x14ac:dyDescent="0.25">
      <c r="A2897" s="1">
        <v>2403</v>
      </c>
      <c r="B2897">
        <v>2404</v>
      </c>
      <c r="C2897" t="s">
        <v>6606</v>
      </c>
      <c r="D2897">
        <v>1</v>
      </c>
      <c r="E2897">
        <v>6</v>
      </c>
      <c r="F2897">
        <v>2.5049299999999999</v>
      </c>
    </row>
    <row r="2898" spans="1:6" x14ac:dyDescent="0.25">
      <c r="A2898" s="1">
        <v>2404</v>
      </c>
      <c r="B2898">
        <v>2405</v>
      </c>
      <c r="C2898" t="s">
        <v>6607</v>
      </c>
      <c r="D2898">
        <v>1</v>
      </c>
      <c r="E2898">
        <v>6</v>
      </c>
      <c r="F2898">
        <v>2.4855399999999999</v>
      </c>
    </row>
    <row r="2899" spans="1:6" x14ac:dyDescent="0.25">
      <c r="A2899" s="1">
        <v>2450</v>
      </c>
      <c r="B2899">
        <v>2451</v>
      </c>
      <c r="C2899" t="s">
        <v>6653</v>
      </c>
      <c r="D2899">
        <v>1</v>
      </c>
      <c r="E2899">
        <v>6</v>
      </c>
      <c r="F2899">
        <v>2.5108899999999998</v>
      </c>
    </row>
    <row r="2900" spans="1:6" x14ac:dyDescent="0.25">
      <c r="A2900" s="1">
        <v>2451</v>
      </c>
      <c r="B2900">
        <v>2452</v>
      </c>
      <c r="C2900" t="s">
        <v>6654</v>
      </c>
      <c r="D2900">
        <v>1</v>
      </c>
      <c r="E2900">
        <v>6</v>
      </c>
      <c r="F2900">
        <v>2.5205600000000001</v>
      </c>
    </row>
    <row r="2901" spans="1:6" x14ac:dyDescent="0.25">
      <c r="A2901" s="1">
        <v>2452</v>
      </c>
      <c r="B2901">
        <v>2453</v>
      </c>
      <c r="C2901" t="s">
        <v>6655</v>
      </c>
      <c r="D2901">
        <v>2</v>
      </c>
      <c r="E2901">
        <v>6</v>
      </c>
      <c r="F2901">
        <v>2.5309400000000002</v>
      </c>
    </row>
    <row r="2902" spans="1:6" x14ac:dyDescent="0.25">
      <c r="A2902" s="1">
        <v>2453</v>
      </c>
      <c r="B2902">
        <v>2454</v>
      </c>
      <c r="C2902" t="s">
        <v>6656</v>
      </c>
      <c r="D2902">
        <v>1</v>
      </c>
      <c r="E2902">
        <v>6</v>
      </c>
      <c r="F2902">
        <v>2.5409600000000001</v>
      </c>
    </row>
    <row r="2903" spans="1:6" x14ac:dyDescent="0.25">
      <c r="A2903" s="1">
        <v>2469</v>
      </c>
      <c r="B2903">
        <v>2470</v>
      </c>
      <c r="C2903" t="s">
        <v>6672</v>
      </c>
      <c r="D2903">
        <v>8</v>
      </c>
      <c r="E2903">
        <v>6</v>
      </c>
      <c r="F2903">
        <v>2.3694500000000001</v>
      </c>
    </row>
    <row r="2904" spans="1:6" x14ac:dyDescent="0.25">
      <c r="A2904" s="1">
        <v>2470</v>
      </c>
      <c r="B2904">
        <v>2471</v>
      </c>
      <c r="C2904" t="s">
        <v>6673</v>
      </c>
      <c r="D2904">
        <v>7</v>
      </c>
      <c r="E2904">
        <v>6</v>
      </c>
      <c r="F2904">
        <v>2.37723</v>
      </c>
    </row>
    <row r="2905" spans="1:6" x14ac:dyDescent="0.25">
      <c r="A2905" s="1">
        <v>2528</v>
      </c>
      <c r="B2905">
        <v>2529</v>
      </c>
      <c r="C2905" t="s">
        <v>6731</v>
      </c>
      <c r="D2905">
        <v>1</v>
      </c>
      <c r="E2905">
        <v>6</v>
      </c>
      <c r="F2905">
        <v>2.5178699999999998</v>
      </c>
    </row>
    <row r="2906" spans="1:6" x14ac:dyDescent="0.25">
      <c r="A2906" s="1">
        <v>2547</v>
      </c>
      <c r="B2906">
        <v>2548</v>
      </c>
      <c r="C2906" t="s">
        <v>6750</v>
      </c>
      <c r="D2906">
        <v>2</v>
      </c>
      <c r="E2906">
        <v>6</v>
      </c>
      <c r="F2906">
        <v>2.7707600000000001</v>
      </c>
    </row>
    <row r="2907" spans="1:6" x14ac:dyDescent="0.25">
      <c r="A2907" s="1">
        <v>2563</v>
      </c>
      <c r="B2907">
        <v>2564</v>
      </c>
      <c r="C2907" t="s">
        <v>6766</v>
      </c>
      <c r="D2907">
        <v>2</v>
      </c>
      <c r="E2907">
        <v>6</v>
      </c>
      <c r="F2907">
        <v>2.3230599999999999</v>
      </c>
    </row>
    <row r="2908" spans="1:6" x14ac:dyDescent="0.25">
      <c r="A2908" s="1">
        <v>2564</v>
      </c>
      <c r="B2908">
        <v>2565</v>
      </c>
      <c r="C2908" t="s">
        <v>6767</v>
      </c>
      <c r="D2908">
        <v>1</v>
      </c>
      <c r="E2908">
        <v>6</v>
      </c>
      <c r="F2908">
        <v>2.31785</v>
      </c>
    </row>
    <row r="2909" spans="1:6" x14ac:dyDescent="0.25">
      <c r="A2909" s="1">
        <v>2572</v>
      </c>
      <c r="B2909">
        <v>2573</v>
      </c>
      <c r="C2909" t="s">
        <v>6775</v>
      </c>
      <c r="D2909">
        <v>3</v>
      </c>
      <c r="E2909">
        <v>6</v>
      </c>
      <c r="F2909">
        <v>2.3742899999999998</v>
      </c>
    </row>
    <row r="2910" spans="1:6" x14ac:dyDescent="0.25">
      <c r="A2910" s="1">
        <v>2573</v>
      </c>
      <c r="B2910">
        <v>2574</v>
      </c>
      <c r="C2910" t="s">
        <v>6776</v>
      </c>
      <c r="D2910">
        <v>6</v>
      </c>
      <c r="E2910">
        <v>6</v>
      </c>
      <c r="F2910">
        <v>2.3126099999999998</v>
      </c>
    </row>
    <row r="2911" spans="1:6" x14ac:dyDescent="0.25">
      <c r="A2911" s="1">
        <v>2589</v>
      </c>
      <c r="B2911">
        <v>2590</v>
      </c>
      <c r="C2911" t="s">
        <v>6792</v>
      </c>
      <c r="D2911">
        <v>1</v>
      </c>
      <c r="E2911">
        <v>6</v>
      </c>
      <c r="F2911">
        <v>2.5441799999999999</v>
      </c>
    </row>
    <row r="2912" spans="1:6" x14ac:dyDescent="0.25">
      <c r="A2912" s="1">
        <v>2625</v>
      </c>
      <c r="B2912">
        <v>2626</v>
      </c>
      <c r="C2912" t="s">
        <v>6828</v>
      </c>
      <c r="D2912">
        <v>1</v>
      </c>
      <c r="E2912">
        <v>6</v>
      </c>
      <c r="F2912">
        <v>2.1982400000000002</v>
      </c>
    </row>
    <row r="2913" spans="1:6" x14ac:dyDescent="0.25">
      <c r="A2913" s="1">
        <v>2632</v>
      </c>
      <c r="B2913">
        <v>2633</v>
      </c>
      <c r="C2913" t="s">
        <v>6835</v>
      </c>
      <c r="D2913">
        <v>2</v>
      </c>
      <c r="E2913">
        <v>6</v>
      </c>
      <c r="F2913">
        <v>2.2263600000000001</v>
      </c>
    </row>
    <row r="2914" spans="1:6" x14ac:dyDescent="0.25">
      <c r="A2914" s="1">
        <v>2633</v>
      </c>
      <c r="B2914">
        <v>2634</v>
      </c>
      <c r="C2914" t="s">
        <v>6836</v>
      </c>
      <c r="D2914">
        <v>2</v>
      </c>
      <c r="E2914">
        <v>6</v>
      </c>
      <c r="F2914">
        <v>2.25847</v>
      </c>
    </row>
    <row r="2915" spans="1:6" x14ac:dyDescent="0.25">
      <c r="A2915" s="1">
        <v>2673</v>
      </c>
      <c r="B2915">
        <v>2674</v>
      </c>
      <c r="C2915" t="s">
        <v>6876</v>
      </c>
      <c r="D2915">
        <v>4</v>
      </c>
      <c r="E2915">
        <v>6</v>
      </c>
      <c r="F2915">
        <v>2.2571500000000002</v>
      </c>
    </row>
    <row r="2916" spans="1:6" x14ac:dyDescent="0.25">
      <c r="A2916" s="1">
        <v>2710</v>
      </c>
      <c r="B2916">
        <v>2711</v>
      </c>
      <c r="C2916" t="s">
        <v>6913</v>
      </c>
      <c r="D2916">
        <v>1</v>
      </c>
      <c r="E2916">
        <v>6</v>
      </c>
      <c r="F2916">
        <v>2.5731799999999998</v>
      </c>
    </row>
    <row r="2917" spans="1:6" x14ac:dyDescent="0.25">
      <c r="A2917" s="1">
        <v>2711</v>
      </c>
      <c r="B2917">
        <v>2712</v>
      </c>
      <c r="C2917" t="s">
        <v>6914</v>
      </c>
      <c r="D2917">
        <v>1</v>
      </c>
      <c r="E2917">
        <v>6</v>
      </c>
      <c r="F2917">
        <v>2.3141799999999999</v>
      </c>
    </row>
    <row r="2918" spans="1:6" x14ac:dyDescent="0.25">
      <c r="A2918" s="1">
        <v>2737</v>
      </c>
      <c r="B2918">
        <v>2738</v>
      </c>
      <c r="C2918" t="s">
        <v>6940</v>
      </c>
      <c r="D2918">
        <v>1</v>
      </c>
      <c r="E2918">
        <v>6</v>
      </c>
      <c r="F2918">
        <v>2.44075</v>
      </c>
    </row>
    <row r="2919" spans="1:6" x14ac:dyDescent="0.25">
      <c r="A2919" s="1">
        <v>2756</v>
      </c>
      <c r="B2919">
        <v>2757</v>
      </c>
      <c r="C2919" t="s">
        <v>6959</v>
      </c>
      <c r="D2919">
        <v>1</v>
      </c>
      <c r="E2919">
        <v>6</v>
      </c>
      <c r="F2919">
        <v>2.40524</v>
      </c>
    </row>
    <row r="2920" spans="1:6" x14ac:dyDescent="0.25">
      <c r="A2920" s="1">
        <v>2771</v>
      </c>
      <c r="B2920">
        <v>2772</v>
      </c>
      <c r="C2920" t="s">
        <v>6974</v>
      </c>
      <c r="D2920">
        <v>2</v>
      </c>
      <c r="E2920">
        <v>6</v>
      </c>
      <c r="F2920">
        <v>2.5572300000000001</v>
      </c>
    </row>
    <row r="2921" spans="1:6" x14ac:dyDescent="0.25">
      <c r="A2921" s="1">
        <v>2777</v>
      </c>
      <c r="B2921">
        <v>2778</v>
      </c>
      <c r="C2921" t="s">
        <v>6980</v>
      </c>
      <c r="D2921">
        <v>1</v>
      </c>
      <c r="E2921">
        <v>6</v>
      </c>
      <c r="F2921">
        <v>2.5316100000000001</v>
      </c>
    </row>
    <row r="2922" spans="1:6" x14ac:dyDescent="0.25">
      <c r="A2922" s="1">
        <v>2851</v>
      </c>
      <c r="B2922">
        <v>2852</v>
      </c>
      <c r="C2922" t="s">
        <v>7054</v>
      </c>
      <c r="D2922">
        <v>1</v>
      </c>
      <c r="E2922">
        <v>6</v>
      </c>
      <c r="F2922">
        <v>2.5482999999999998</v>
      </c>
    </row>
    <row r="2923" spans="1:6" x14ac:dyDescent="0.25">
      <c r="A2923" s="1">
        <v>2852</v>
      </c>
      <c r="B2923">
        <v>2853</v>
      </c>
      <c r="C2923" t="s">
        <v>7055</v>
      </c>
      <c r="D2923">
        <v>1</v>
      </c>
      <c r="E2923">
        <v>6</v>
      </c>
      <c r="F2923">
        <v>2.5388899999999999</v>
      </c>
    </row>
    <row r="2924" spans="1:6" x14ac:dyDescent="0.25">
      <c r="A2924" s="1">
        <v>2876</v>
      </c>
      <c r="B2924">
        <v>2877</v>
      </c>
      <c r="C2924" t="s">
        <v>7079</v>
      </c>
      <c r="D2924">
        <v>12</v>
      </c>
      <c r="E2924">
        <v>6</v>
      </c>
      <c r="F2924">
        <v>2.6618300000000001</v>
      </c>
    </row>
    <row r="2925" spans="1:6" x14ac:dyDescent="0.25">
      <c r="A2925" s="1">
        <v>2877</v>
      </c>
      <c r="B2925">
        <v>2878</v>
      </c>
      <c r="C2925" t="s">
        <v>7080</v>
      </c>
      <c r="D2925">
        <v>6</v>
      </c>
      <c r="E2925">
        <v>6</v>
      </c>
      <c r="F2925">
        <v>2.6349900000000002</v>
      </c>
    </row>
    <row r="2926" spans="1:6" x14ac:dyDescent="0.25">
      <c r="A2926" s="1">
        <v>2878</v>
      </c>
      <c r="B2926">
        <v>2879</v>
      </c>
      <c r="C2926" t="s">
        <v>7081</v>
      </c>
      <c r="D2926">
        <v>4</v>
      </c>
      <c r="E2926">
        <v>6</v>
      </c>
      <c r="F2926">
        <v>2.6414800000000001</v>
      </c>
    </row>
    <row r="2927" spans="1:6" x14ac:dyDescent="0.25">
      <c r="A2927" s="1">
        <v>2894</v>
      </c>
      <c r="B2927">
        <v>2895</v>
      </c>
      <c r="C2927" t="s">
        <v>7097</v>
      </c>
      <c r="D2927">
        <v>1</v>
      </c>
      <c r="E2927">
        <v>6</v>
      </c>
      <c r="F2927">
        <v>2.7653099999999999</v>
      </c>
    </row>
    <row r="2928" spans="1:6" x14ac:dyDescent="0.25">
      <c r="A2928" s="1">
        <v>2895</v>
      </c>
      <c r="B2928">
        <v>2896</v>
      </c>
      <c r="C2928" t="s">
        <v>7098</v>
      </c>
      <c r="D2928">
        <v>1</v>
      </c>
      <c r="E2928">
        <v>6</v>
      </c>
      <c r="F2928">
        <v>2.6068899999999999</v>
      </c>
    </row>
    <row r="2929" spans="1:6" x14ac:dyDescent="0.25">
      <c r="A2929" s="1">
        <v>2898</v>
      </c>
      <c r="B2929">
        <v>2899</v>
      </c>
      <c r="C2929" t="s">
        <v>7101</v>
      </c>
      <c r="D2929">
        <v>1</v>
      </c>
      <c r="E2929">
        <v>6</v>
      </c>
      <c r="F2929">
        <v>2.49722</v>
      </c>
    </row>
    <row r="2930" spans="1:6" x14ac:dyDescent="0.25">
      <c r="A2930" s="1">
        <v>2928</v>
      </c>
      <c r="B2930">
        <v>2929</v>
      </c>
      <c r="C2930" t="s">
        <v>7131</v>
      </c>
      <c r="D2930">
        <v>2</v>
      </c>
      <c r="E2930">
        <v>6</v>
      </c>
      <c r="F2930">
        <v>2.6129099999999998</v>
      </c>
    </row>
    <row r="2931" spans="1:6" x14ac:dyDescent="0.25">
      <c r="A2931" s="1">
        <v>2933</v>
      </c>
      <c r="B2931">
        <v>2934</v>
      </c>
      <c r="C2931" t="s">
        <v>7136</v>
      </c>
      <c r="D2931">
        <v>12</v>
      </c>
      <c r="E2931">
        <v>6</v>
      </c>
      <c r="F2931">
        <v>2.2580499999999999</v>
      </c>
    </row>
    <row r="2932" spans="1:6" x14ac:dyDescent="0.25">
      <c r="A2932" s="1">
        <v>2944</v>
      </c>
      <c r="B2932">
        <v>2945</v>
      </c>
      <c r="C2932" t="s">
        <v>7147</v>
      </c>
      <c r="D2932">
        <v>1</v>
      </c>
      <c r="E2932">
        <v>6</v>
      </c>
      <c r="F2932">
        <v>2.3862800000000002</v>
      </c>
    </row>
    <row r="2933" spans="1:6" x14ac:dyDescent="0.25">
      <c r="A2933" s="1">
        <v>2950</v>
      </c>
      <c r="B2933">
        <v>2951</v>
      </c>
      <c r="C2933" t="s">
        <v>7153</v>
      </c>
      <c r="D2933">
        <v>1</v>
      </c>
      <c r="E2933">
        <v>6</v>
      </c>
      <c r="F2933">
        <v>2.3998900000000001</v>
      </c>
    </row>
    <row r="2934" spans="1:6" x14ac:dyDescent="0.25">
      <c r="A2934" s="1">
        <v>2952</v>
      </c>
      <c r="B2934">
        <v>2953</v>
      </c>
      <c r="C2934" t="s">
        <v>7155</v>
      </c>
      <c r="D2934">
        <v>5</v>
      </c>
      <c r="E2934">
        <v>6</v>
      </c>
      <c r="F2934">
        <v>3.2209599999999998</v>
      </c>
    </row>
    <row r="2935" spans="1:6" x14ac:dyDescent="0.25">
      <c r="A2935" s="1">
        <v>2953</v>
      </c>
      <c r="B2935">
        <v>2954</v>
      </c>
      <c r="C2935" t="s">
        <v>7156</v>
      </c>
      <c r="D2935">
        <v>5</v>
      </c>
      <c r="E2935">
        <v>6</v>
      </c>
      <c r="F2935">
        <v>3.2209599999999998</v>
      </c>
    </row>
    <row r="2936" spans="1:6" x14ac:dyDescent="0.25">
      <c r="A2936" s="1">
        <v>3019</v>
      </c>
      <c r="B2936">
        <v>3020</v>
      </c>
      <c r="C2936" t="s">
        <v>7222</v>
      </c>
      <c r="D2936">
        <v>2</v>
      </c>
      <c r="E2936">
        <v>6</v>
      </c>
      <c r="F2936">
        <v>2.26153</v>
      </c>
    </row>
    <row r="2937" spans="1:6" x14ac:dyDescent="0.25">
      <c r="A2937" s="1">
        <v>3020</v>
      </c>
      <c r="B2937">
        <v>3021</v>
      </c>
      <c r="C2937" t="s">
        <v>7223</v>
      </c>
      <c r="D2937">
        <v>2</v>
      </c>
      <c r="E2937">
        <v>6</v>
      </c>
      <c r="F2937">
        <v>2.2498800000000001</v>
      </c>
    </row>
    <row r="2938" spans="1:6" x14ac:dyDescent="0.25">
      <c r="A2938" s="1">
        <v>3051</v>
      </c>
      <c r="B2938">
        <v>3052</v>
      </c>
      <c r="C2938" t="s">
        <v>7254</v>
      </c>
      <c r="D2938">
        <v>1</v>
      </c>
      <c r="E2938">
        <v>6</v>
      </c>
      <c r="F2938">
        <v>2.35534</v>
      </c>
    </row>
    <row r="2939" spans="1:6" x14ac:dyDescent="0.25">
      <c r="A2939" s="1">
        <v>3052</v>
      </c>
      <c r="B2939">
        <v>3053</v>
      </c>
      <c r="C2939" t="s">
        <v>7255</v>
      </c>
      <c r="D2939">
        <v>1</v>
      </c>
      <c r="E2939">
        <v>6</v>
      </c>
      <c r="F2939">
        <v>2.49702</v>
      </c>
    </row>
    <row r="2940" spans="1:6" x14ac:dyDescent="0.25">
      <c r="A2940" s="1">
        <v>3082</v>
      </c>
      <c r="B2940">
        <v>3083</v>
      </c>
      <c r="C2940" t="s">
        <v>7285</v>
      </c>
      <c r="D2940">
        <v>2</v>
      </c>
      <c r="E2940">
        <v>6</v>
      </c>
      <c r="F2940">
        <v>2.3378399999999999</v>
      </c>
    </row>
    <row r="2941" spans="1:6" x14ac:dyDescent="0.25">
      <c r="A2941" s="1">
        <v>3083</v>
      </c>
      <c r="B2941">
        <v>3084</v>
      </c>
      <c r="C2941" t="s">
        <v>7286</v>
      </c>
      <c r="D2941">
        <v>2</v>
      </c>
      <c r="E2941">
        <v>6</v>
      </c>
      <c r="F2941">
        <v>2.29453</v>
      </c>
    </row>
    <row r="2942" spans="1:6" x14ac:dyDescent="0.25">
      <c r="A2942" s="1">
        <v>3100</v>
      </c>
      <c r="B2942">
        <v>3101</v>
      </c>
      <c r="C2942" t="s">
        <v>7303</v>
      </c>
      <c r="D2942">
        <v>1</v>
      </c>
      <c r="E2942">
        <v>6</v>
      </c>
      <c r="F2942">
        <v>2.77372</v>
      </c>
    </row>
    <row r="2943" spans="1:6" x14ac:dyDescent="0.25">
      <c r="A2943" s="1">
        <v>3106</v>
      </c>
      <c r="B2943">
        <v>3107</v>
      </c>
      <c r="C2943" t="s">
        <v>7309</v>
      </c>
      <c r="D2943">
        <v>2</v>
      </c>
      <c r="E2943">
        <v>6</v>
      </c>
      <c r="F2943">
        <v>2.2824</v>
      </c>
    </row>
    <row r="2944" spans="1:6" x14ac:dyDescent="0.25">
      <c r="A2944" s="1">
        <v>3107</v>
      </c>
      <c r="B2944">
        <v>3108</v>
      </c>
      <c r="C2944" t="s">
        <v>7310</v>
      </c>
      <c r="D2944">
        <v>2</v>
      </c>
      <c r="E2944">
        <v>6</v>
      </c>
      <c r="F2944">
        <v>2.2791199999999998</v>
      </c>
    </row>
    <row r="2945" spans="1:6" x14ac:dyDescent="0.25">
      <c r="A2945" s="1">
        <v>3108</v>
      </c>
      <c r="B2945">
        <v>3109</v>
      </c>
      <c r="C2945" t="s">
        <v>7311</v>
      </c>
      <c r="D2945">
        <v>2</v>
      </c>
      <c r="E2945">
        <v>6</v>
      </c>
      <c r="F2945">
        <v>2.2827899999999999</v>
      </c>
    </row>
    <row r="2946" spans="1:6" x14ac:dyDescent="0.25">
      <c r="A2946" s="1">
        <v>3109</v>
      </c>
      <c r="B2946">
        <v>3110</v>
      </c>
      <c r="C2946" t="s">
        <v>7312</v>
      </c>
      <c r="D2946">
        <v>2</v>
      </c>
      <c r="E2946">
        <v>6</v>
      </c>
      <c r="F2946">
        <v>2.25021</v>
      </c>
    </row>
    <row r="2947" spans="1:6" x14ac:dyDescent="0.25">
      <c r="A2947" s="1">
        <v>3110</v>
      </c>
      <c r="B2947">
        <v>3111</v>
      </c>
      <c r="C2947" t="s">
        <v>7313</v>
      </c>
      <c r="D2947">
        <v>2</v>
      </c>
      <c r="E2947">
        <v>6</v>
      </c>
      <c r="F2947">
        <v>2.28234</v>
      </c>
    </row>
    <row r="2948" spans="1:6" x14ac:dyDescent="0.25">
      <c r="A2948" s="1">
        <v>3181</v>
      </c>
      <c r="B2948">
        <v>3182</v>
      </c>
      <c r="C2948" t="s">
        <v>7384</v>
      </c>
      <c r="D2948">
        <v>1</v>
      </c>
      <c r="E2948">
        <v>6</v>
      </c>
      <c r="F2948">
        <v>2.2619099999999999</v>
      </c>
    </row>
    <row r="2949" spans="1:6" x14ac:dyDescent="0.25">
      <c r="A2949" s="1">
        <v>3185</v>
      </c>
      <c r="B2949">
        <v>3186</v>
      </c>
      <c r="C2949" t="s">
        <v>7388</v>
      </c>
      <c r="D2949">
        <v>1</v>
      </c>
      <c r="E2949">
        <v>6</v>
      </c>
      <c r="F2949">
        <v>2.641</v>
      </c>
    </row>
    <row r="2950" spans="1:6" x14ac:dyDescent="0.25">
      <c r="A2950" s="1">
        <v>3187</v>
      </c>
      <c r="B2950">
        <v>3188</v>
      </c>
      <c r="C2950" t="s">
        <v>7390</v>
      </c>
      <c r="D2950">
        <v>1</v>
      </c>
      <c r="E2950">
        <v>6</v>
      </c>
      <c r="F2950">
        <v>2.63462</v>
      </c>
    </row>
    <row r="2951" spans="1:6" x14ac:dyDescent="0.25">
      <c r="A2951" s="1">
        <v>3188</v>
      </c>
      <c r="B2951">
        <v>3189</v>
      </c>
      <c r="C2951" t="s">
        <v>7391</v>
      </c>
      <c r="D2951">
        <v>1</v>
      </c>
      <c r="E2951">
        <v>6</v>
      </c>
      <c r="F2951">
        <v>2.5623100000000001</v>
      </c>
    </row>
    <row r="2952" spans="1:6" x14ac:dyDescent="0.25">
      <c r="A2952" s="1">
        <v>3224</v>
      </c>
      <c r="B2952">
        <v>3225</v>
      </c>
      <c r="C2952" t="s">
        <v>7427</v>
      </c>
      <c r="D2952">
        <v>2</v>
      </c>
      <c r="E2952">
        <v>6</v>
      </c>
      <c r="F2952">
        <v>2.5835499999999998</v>
      </c>
    </row>
    <row r="2953" spans="1:6" x14ac:dyDescent="0.25">
      <c r="A2953" s="1">
        <v>3225</v>
      </c>
      <c r="B2953">
        <v>3226</v>
      </c>
      <c r="C2953" t="s">
        <v>7428</v>
      </c>
      <c r="D2953">
        <v>1</v>
      </c>
      <c r="E2953">
        <v>6</v>
      </c>
      <c r="F2953">
        <v>2.55966</v>
      </c>
    </row>
    <row r="2954" spans="1:6" x14ac:dyDescent="0.25">
      <c r="A2954" s="1">
        <v>3226</v>
      </c>
      <c r="B2954">
        <v>3227</v>
      </c>
      <c r="C2954" t="s">
        <v>7429</v>
      </c>
      <c r="D2954">
        <v>1</v>
      </c>
      <c r="E2954">
        <v>6</v>
      </c>
      <c r="F2954">
        <v>2.5587</v>
      </c>
    </row>
    <row r="2955" spans="1:6" x14ac:dyDescent="0.25">
      <c r="A2955" s="1">
        <v>3227</v>
      </c>
      <c r="B2955">
        <v>3228</v>
      </c>
      <c r="C2955" t="s">
        <v>7430</v>
      </c>
      <c r="D2955">
        <v>4</v>
      </c>
      <c r="E2955">
        <v>6</v>
      </c>
      <c r="F2955">
        <v>2.5619700000000001</v>
      </c>
    </row>
    <row r="2956" spans="1:6" x14ac:dyDescent="0.25">
      <c r="A2956" s="1">
        <v>3229</v>
      </c>
      <c r="B2956">
        <v>3230</v>
      </c>
      <c r="C2956" t="s">
        <v>7432</v>
      </c>
      <c r="D2956">
        <v>1</v>
      </c>
      <c r="E2956">
        <v>6</v>
      </c>
      <c r="F2956">
        <v>2.79338</v>
      </c>
    </row>
    <row r="2957" spans="1:6" x14ac:dyDescent="0.25">
      <c r="A2957" s="1">
        <v>3230</v>
      </c>
      <c r="B2957">
        <v>3231</v>
      </c>
      <c r="C2957" t="s">
        <v>7433</v>
      </c>
      <c r="D2957">
        <v>1</v>
      </c>
      <c r="E2957">
        <v>6</v>
      </c>
      <c r="F2957">
        <v>2.6354299999999999</v>
      </c>
    </row>
    <row r="2958" spans="1:6" x14ac:dyDescent="0.25">
      <c r="A2958" s="1">
        <v>3231</v>
      </c>
      <c r="B2958">
        <v>3232</v>
      </c>
      <c r="C2958" t="s">
        <v>7434</v>
      </c>
      <c r="D2958">
        <v>1</v>
      </c>
      <c r="E2958">
        <v>6</v>
      </c>
      <c r="F2958">
        <v>2.71191</v>
      </c>
    </row>
    <row r="2959" spans="1:6" x14ac:dyDescent="0.25">
      <c r="A2959" s="1">
        <v>3247</v>
      </c>
      <c r="B2959">
        <v>3248</v>
      </c>
      <c r="C2959" t="s">
        <v>7450</v>
      </c>
      <c r="D2959">
        <v>1</v>
      </c>
      <c r="E2959">
        <v>6</v>
      </c>
      <c r="F2959">
        <v>2.7588699999999999</v>
      </c>
    </row>
    <row r="2960" spans="1:6" x14ac:dyDescent="0.25">
      <c r="A2960" s="1">
        <v>3257</v>
      </c>
      <c r="B2960">
        <v>3258</v>
      </c>
      <c r="C2960" t="s">
        <v>7460</v>
      </c>
      <c r="D2960">
        <v>1</v>
      </c>
      <c r="E2960">
        <v>6</v>
      </c>
      <c r="F2960">
        <v>2.5894599999999999</v>
      </c>
    </row>
    <row r="2961" spans="1:6" x14ac:dyDescent="0.25">
      <c r="A2961" s="1">
        <v>3266</v>
      </c>
      <c r="B2961">
        <v>3267</v>
      </c>
      <c r="C2961" t="s">
        <v>7469</v>
      </c>
      <c r="D2961">
        <v>1</v>
      </c>
      <c r="E2961">
        <v>6</v>
      </c>
      <c r="F2961">
        <v>2.5866099999999999</v>
      </c>
    </row>
    <row r="2962" spans="1:6" x14ac:dyDescent="0.25">
      <c r="A2962" s="1">
        <v>3267</v>
      </c>
      <c r="B2962">
        <v>3268</v>
      </c>
      <c r="C2962" t="s">
        <v>7470</v>
      </c>
      <c r="D2962">
        <v>1</v>
      </c>
      <c r="E2962">
        <v>6</v>
      </c>
      <c r="F2962">
        <v>2.5042</v>
      </c>
    </row>
    <row r="2963" spans="1:6" x14ac:dyDescent="0.25">
      <c r="A2963" s="1">
        <v>3283</v>
      </c>
      <c r="B2963">
        <v>3284</v>
      </c>
      <c r="C2963" t="s">
        <v>7486</v>
      </c>
      <c r="D2963">
        <v>1</v>
      </c>
      <c r="E2963">
        <v>6</v>
      </c>
      <c r="F2963">
        <v>2.5251800000000002</v>
      </c>
    </row>
    <row r="2964" spans="1:6" x14ac:dyDescent="0.25">
      <c r="A2964" s="1">
        <v>155</v>
      </c>
      <c r="B2964">
        <v>156</v>
      </c>
      <c r="C2964" t="s">
        <v>4361</v>
      </c>
      <c r="D2964">
        <v>1</v>
      </c>
      <c r="E2964">
        <v>5</v>
      </c>
      <c r="F2964">
        <v>2.3858100000000002</v>
      </c>
    </row>
    <row r="2965" spans="1:6" x14ac:dyDescent="0.25">
      <c r="A2965" s="1">
        <v>191</v>
      </c>
      <c r="B2965">
        <v>192</v>
      </c>
      <c r="C2965" t="s">
        <v>4397</v>
      </c>
      <c r="D2965">
        <v>2</v>
      </c>
      <c r="E2965">
        <v>5</v>
      </c>
      <c r="F2965">
        <v>2.20364</v>
      </c>
    </row>
    <row r="2966" spans="1:6" x14ac:dyDescent="0.25">
      <c r="A2966" s="1">
        <v>199</v>
      </c>
      <c r="B2966">
        <v>200</v>
      </c>
      <c r="C2966" t="s">
        <v>4405</v>
      </c>
      <c r="D2966">
        <v>1</v>
      </c>
      <c r="E2966">
        <v>5</v>
      </c>
      <c r="F2966">
        <v>2.5030899999999998</v>
      </c>
    </row>
    <row r="2967" spans="1:6" x14ac:dyDescent="0.25">
      <c r="A2967" s="1">
        <v>249</v>
      </c>
      <c r="B2967">
        <v>250</v>
      </c>
      <c r="C2967" t="s">
        <v>4455</v>
      </c>
      <c r="D2967">
        <v>2</v>
      </c>
      <c r="E2967">
        <v>5</v>
      </c>
      <c r="F2967">
        <v>2.2201599999999999</v>
      </c>
    </row>
    <row r="2968" spans="1:6" x14ac:dyDescent="0.25">
      <c r="A2968" s="1">
        <v>345</v>
      </c>
      <c r="B2968">
        <v>346</v>
      </c>
      <c r="C2968" t="s">
        <v>4551</v>
      </c>
      <c r="D2968">
        <v>1</v>
      </c>
      <c r="E2968">
        <v>5</v>
      </c>
      <c r="F2968">
        <v>2.4730300000000001</v>
      </c>
    </row>
    <row r="2969" spans="1:6" x14ac:dyDescent="0.25">
      <c r="A2969" s="1">
        <v>347</v>
      </c>
      <c r="B2969">
        <v>348</v>
      </c>
      <c r="C2969" t="s">
        <v>4553</v>
      </c>
      <c r="D2969">
        <v>3</v>
      </c>
      <c r="E2969">
        <v>5</v>
      </c>
      <c r="F2969">
        <v>2.2524299999999999</v>
      </c>
    </row>
    <row r="2970" spans="1:6" x14ac:dyDescent="0.25">
      <c r="A2970" s="1">
        <v>475</v>
      </c>
      <c r="B2970">
        <v>476</v>
      </c>
      <c r="C2970" t="s">
        <v>4681</v>
      </c>
      <c r="D2970">
        <v>4</v>
      </c>
      <c r="E2970">
        <v>5</v>
      </c>
      <c r="F2970">
        <v>2.3344200000000002</v>
      </c>
    </row>
    <row r="2971" spans="1:6" x14ac:dyDescent="0.25">
      <c r="A2971" s="1">
        <v>483</v>
      </c>
      <c r="B2971">
        <v>484</v>
      </c>
      <c r="C2971" t="s">
        <v>4689</v>
      </c>
      <c r="D2971">
        <v>1</v>
      </c>
      <c r="E2971">
        <v>5</v>
      </c>
      <c r="F2971">
        <v>2.3661400000000001</v>
      </c>
    </row>
    <row r="2972" spans="1:6" x14ac:dyDescent="0.25">
      <c r="A2972" s="1">
        <v>603</v>
      </c>
      <c r="B2972">
        <v>604</v>
      </c>
      <c r="C2972" t="s">
        <v>4809</v>
      </c>
      <c r="D2972">
        <v>3</v>
      </c>
      <c r="E2972">
        <v>5</v>
      </c>
      <c r="F2972">
        <v>2.5371299999999999</v>
      </c>
    </row>
    <row r="2973" spans="1:6" x14ac:dyDescent="0.25">
      <c r="A2973" s="1">
        <v>604</v>
      </c>
      <c r="B2973">
        <v>605</v>
      </c>
      <c r="C2973" t="s">
        <v>4810</v>
      </c>
      <c r="D2973">
        <v>1</v>
      </c>
      <c r="E2973">
        <v>5</v>
      </c>
      <c r="F2973">
        <v>2.3342000000000001</v>
      </c>
    </row>
    <row r="2974" spans="1:6" x14ac:dyDescent="0.25">
      <c r="A2974" s="1">
        <v>612</v>
      </c>
      <c r="B2974">
        <v>613</v>
      </c>
      <c r="C2974" t="s">
        <v>4818</v>
      </c>
      <c r="D2974">
        <v>1</v>
      </c>
      <c r="E2974">
        <v>5</v>
      </c>
      <c r="F2974">
        <v>2.4651700000000001</v>
      </c>
    </row>
    <row r="2975" spans="1:6" x14ac:dyDescent="0.25">
      <c r="A2975" s="1">
        <v>613</v>
      </c>
      <c r="B2975">
        <v>614</v>
      </c>
      <c r="C2975" t="s">
        <v>4819</v>
      </c>
      <c r="D2975">
        <v>1</v>
      </c>
      <c r="E2975">
        <v>5</v>
      </c>
      <c r="F2975">
        <v>2.4273699999999998</v>
      </c>
    </row>
    <row r="2976" spans="1:6" x14ac:dyDescent="0.25">
      <c r="A2976" s="1">
        <v>626</v>
      </c>
      <c r="B2976">
        <v>627</v>
      </c>
      <c r="C2976" t="s">
        <v>4832</v>
      </c>
      <c r="D2976">
        <v>14</v>
      </c>
      <c r="E2976">
        <v>5</v>
      </c>
      <c r="F2976">
        <v>2.4163899999999998</v>
      </c>
    </row>
    <row r="2977" spans="1:6" x14ac:dyDescent="0.25">
      <c r="A2977" s="1">
        <v>637</v>
      </c>
      <c r="B2977">
        <v>638</v>
      </c>
      <c r="C2977" t="s">
        <v>4843</v>
      </c>
      <c r="D2977">
        <v>2</v>
      </c>
      <c r="E2977">
        <v>5</v>
      </c>
      <c r="F2977">
        <v>2.5868000000000002</v>
      </c>
    </row>
    <row r="2978" spans="1:6" x14ac:dyDescent="0.25">
      <c r="A2978" s="1">
        <v>721</v>
      </c>
      <c r="B2978">
        <v>722</v>
      </c>
      <c r="C2978" t="s">
        <v>4927</v>
      </c>
      <c r="D2978">
        <v>4</v>
      </c>
      <c r="E2978">
        <v>5</v>
      </c>
      <c r="F2978">
        <v>2.35351</v>
      </c>
    </row>
    <row r="2979" spans="1:6" x14ac:dyDescent="0.25">
      <c r="A2979" s="1">
        <v>728</v>
      </c>
      <c r="B2979">
        <v>729</v>
      </c>
      <c r="C2979" t="s">
        <v>4934</v>
      </c>
      <c r="D2979">
        <v>1</v>
      </c>
      <c r="E2979">
        <v>5</v>
      </c>
      <c r="F2979">
        <v>2.70716</v>
      </c>
    </row>
    <row r="2980" spans="1:6" x14ac:dyDescent="0.25">
      <c r="A2980" s="1">
        <v>729</v>
      </c>
      <c r="B2980">
        <v>730</v>
      </c>
      <c r="C2980" t="s">
        <v>4935</v>
      </c>
      <c r="D2980">
        <v>1</v>
      </c>
      <c r="E2980">
        <v>5</v>
      </c>
      <c r="F2980">
        <v>2.63056</v>
      </c>
    </row>
    <row r="2981" spans="1:6" x14ac:dyDescent="0.25">
      <c r="A2981" s="1">
        <v>846</v>
      </c>
      <c r="B2981">
        <v>847</v>
      </c>
      <c r="C2981" t="s">
        <v>5051</v>
      </c>
      <c r="D2981">
        <v>2</v>
      </c>
      <c r="E2981">
        <v>5</v>
      </c>
      <c r="F2981">
        <v>2.27908</v>
      </c>
    </row>
    <row r="2982" spans="1:6" x14ac:dyDescent="0.25">
      <c r="A2982" s="1">
        <v>847</v>
      </c>
      <c r="B2982">
        <v>848</v>
      </c>
      <c r="C2982" t="s">
        <v>5052</v>
      </c>
      <c r="D2982">
        <v>2</v>
      </c>
      <c r="E2982">
        <v>5</v>
      </c>
      <c r="F2982">
        <v>2.2935500000000002</v>
      </c>
    </row>
    <row r="2983" spans="1:6" x14ac:dyDescent="0.25">
      <c r="A2983" s="1">
        <v>880</v>
      </c>
      <c r="B2983">
        <v>881</v>
      </c>
      <c r="C2983" t="s">
        <v>5085</v>
      </c>
      <c r="D2983">
        <v>1</v>
      </c>
      <c r="E2983">
        <v>5</v>
      </c>
      <c r="F2983">
        <v>2.4624199999999998</v>
      </c>
    </row>
    <row r="2984" spans="1:6" x14ac:dyDescent="0.25">
      <c r="A2984" s="1">
        <v>955</v>
      </c>
      <c r="B2984">
        <v>956</v>
      </c>
      <c r="C2984" t="s">
        <v>5160</v>
      </c>
      <c r="D2984">
        <v>2</v>
      </c>
      <c r="E2984">
        <v>5</v>
      </c>
      <c r="F2984">
        <v>2.5003600000000001</v>
      </c>
    </row>
    <row r="2985" spans="1:6" x14ac:dyDescent="0.25">
      <c r="A2985" s="1">
        <v>956</v>
      </c>
      <c r="B2985">
        <v>957</v>
      </c>
      <c r="C2985" t="s">
        <v>5161</v>
      </c>
      <c r="D2985">
        <v>2</v>
      </c>
      <c r="E2985">
        <v>5</v>
      </c>
      <c r="F2985">
        <v>2.5201500000000001</v>
      </c>
    </row>
    <row r="2986" spans="1:6" x14ac:dyDescent="0.25">
      <c r="A2986" s="1">
        <v>957</v>
      </c>
      <c r="B2986">
        <v>958</v>
      </c>
      <c r="C2986" t="s">
        <v>5162</v>
      </c>
      <c r="D2986">
        <v>1</v>
      </c>
      <c r="E2986">
        <v>5</v>
      </c>
      <c r="F2986">
        <v>2.48658</v>
      </c>
    </row>
    <row r="2987" spans="1:6" x14ac:dyDescent="0.25">
      <c r="A2987" s="1">
        <v>1022</v>
      </c>
      <c r="B2987">
        <v>1023</v>
      </c>
      <c r="C2987" t="s">
        <v>5227</v>
      </c>
      <c r="D2987">
        <v>1</v>
      </c>
      <c r="E2987">
        <v>5</v>
      </c>
      <c r="F2987">
        <v>2.21841</v>
      </c>
    </row>
    <row r="2988" spans="1:6" x14ac:dyDescent="0.25">
      <c r="A2988" s="1">
        <v>1142</v>
      </c>
      <c r="B2988">
        <v>1143</v>
      </c>
      <c r="C2988" t="s">
        <v>5345</v>
      </c>
      <c r="D2988">
        <v>1</v>
      </c>
      <c r="E2988">
        <v>5</v>
      </c>
      <c r="F2988">
        <v>2.5088699999999999</v>
      </c>
    </row>
    <row r="2989" spans="1:6" x14ac:dyDescent="0.25">
      <c r="A2989" s="1">
        <v>1227</v>
      </c>
      <c r="B2989">
        <v>1228</v>
      </c>
      <c r="C2989" t="s">
        <v>5430</v>
      </c>
      <c r="D2989">
        <v>1</v>
      </c>
      <c r="E2989">
        <v>5</v>
      </c>
      <c r="F2989">
        <v>2.2063299999999999</v>
      </c>
    </row>
    <row r="2990" spans="1:6" x14ac:dyDescent="0.25">
      <c r="A2990" s="1">
        <v>1228</v>
      </c>
      <c r="B2990">
        <v>1229</v>
      </c>
      <c r="C2990" t="s">
        <v>5431</v>
      </c>
      <c r="D2990">
        <v>1</v>
      </c>
      <c r="E2990">
        <v>5</v>
      </c>
      <c r="F2990">
        <v>2.2043200000000001</v>
      </c>
    </row>
    <row r="2991" spans="1:6" x14ac:dyDescent="0.25">
      <c r="A2991" s="1">
        <v>1253</v>
      </c>
      <c r="B2991">
        <v>1254</v>
      </c>
      <c r="C2991" t="s">
        <v>5456</v>
      </c>
      <c r="D2991">
        <v>3</v>
      </c>
      <c r="E2991">
        <v>5</v>
      </c>
      <c r="F2991">
        <v>2.3272599999999999</v>
      </c>
    </row>
    <row r="2992" spans="1:6" x14ac:dyDescent="0.25">
      <c r="A2992" s="1">
        <v>1294</v>
      </c>
      <c r="B2992">
        <v>1295</v>
      </c>
      <c r="C2992" t="s">
        <v>5497</v>
      </c>
      <c r="D2992">
        <v>1</v>
      </c>
      <c r="E2992">
        <v>5</v>
      </c>
      <c r="F2992">
        <v>2.56582</v>
      </c>
    </row>
    <row r="2993" spans="1:6" x14ac:dyDescent="0.25">
      <c r="A2993" s="1">
        <v>1323</v>
      </c>
      <c r="B2993">
        <v>1324</v>
      </c>
      <c r="C2993" t="s">
        <v>5526</v>
      </c>
      <c r="D2993">
        <v>2</v>
      </c>
      <c r="E2993">
        <v>5</v>
      </c>
      <c r="F2993">
        <v>2.3835600000000001</v>
      </c>
    </row>
    <row r="2994" spans="1:6" x14ac:dyDescent="0.25">
      <c r="A2994" s="1">
        <v>1388</v>
      </c>
      <c r="B2994">
        <v>1389</v>
      </c>
      <c r="C2994" t="s">
        <v>5591</v>
      </c>
      <c r="D2994">
        <v>2</v>
      </c>
      <c r="E2994">
        <v>5</v>
      </c>
      <c r="F2994">
        <v>2.3249200000000001</v>
      </c>
    </row>
    <row r="2995" spans="1:6" x14ac:dyDescent="0.25">
      <c r="A2995" s="1">
        <v>1524</v>
      </c>
      <c r="B2995">
        <v>1525</v>
      </c>
      <c r="C2995" t="s">
        <v>5727</v>
      </c>
      <c r="D2995">
        <v>2</v>
      </c>
      <c r="E2995">
        <v>5</v>
      </c>
      <c r="F2995">
        <v>2.4239099999999998</v>
      </c>
    </row>
    <row r="2996" spans="1:6" x14ac:dyDescent="0.25">
      <c r="A2996" s="1">
        <v>1525</v>
      </c>
      <c r="B2996">
        <v>1526</v>
      </c>
      <c r="C2996" t="s">
        <v>5728</v>
      </c>
      <c r="D2996">
        <v>3</v>
      </c>
      <c r="E2996">
        <v>5</v>
      </c>
      <c r="F2996">
        <v>2.46895</v>
      </c>
    </row>
    <row r="2997" spans="1:6" x14ac:dyDescent="0.25">
      <c r="A2997" s="1">
        <v>1538</v>
      </c>
      <c r="B2997">
        <v>1539</v>
      </c>
      <c r="C2997" t="s">
        <v>5741</v>
      </c>
      <c r="D2997">
        <v>2</v>
      </c>
      <c r="E2997">
        <v>5</v>
      </c>
      <c r="F2997">
        <v>2.2002600000000001</v>
      </c>
    </row>
    <row r="2998" spans="1:6" x14ac:dyDescent="0.25">
      <c r="A2998" s="1">
        <v>1539</v>
      </c>
      <c r="B2998">
        <v>1540</v>
      </c>
      <c r="C2998" t="s">
        <v>5742</v>
      </c>
      <c r="D2998">
        <v>2</v>
      </c>
      <c r="E2998">
        <v>5</v>
      </c>
      <c r="F2998">
        <v>2.1997800000000001</v>
      </c>
    </row>
    <row r="2999" spans="1:6" x14ac:dyDescent="0.25">
      <c r="A2999" s="1">
        <v>1606</v>
      </c>
      <c r="B2999">
        <v>1607</v>
      </c>
      <c r="C2999" t="s">
        <v>5809</v>
      </c>
      <c r="D2999">
        <v>2</v>
      </c>
      <c r="E2999">
        <v>5</v>
      </c>
      <c r="F2999">
        <v>2.1804600000000001</v>
      </c>
    </row>
    <row r="3000" spans="1:6" x14ac:dyDescent="0.25">
      <c r="A3000" s="1">
        <v>1636</v>
      </c>
      <c r="B3000">
        <v>1637</v>
      </c>
      <c r="C3000" t="s">
        <v>5839</v>
      </c>
      <c r="D3000">
        <v>1</v>
      </c>
      <c r="E3000">
        <v>5</v>
      </c>
      <c r="F3000">
        <v>2.4084300000000001</v>
      </c>
    </row>
    <row r="3001" spans="1:6" x14ac:dyDescent="0.25">
      <c r="A3001" s="1">
        <v>1644</v>
      </c>
      <c r="B3001">
        <v>1645</v>
      </c>
      <c r="C3001" t="s">
        <v>5847</v>
      </c>
      <c r="D3001">
        <v>1</v>
      </c>
      <c r="E3001">
        <v>5</v>
      </c>
      <c r="F3001">
        <v>2.4763799999999998</v>
      </c>
    </row>
    <row r="3002" spans="1:6" x14ac:dyDescent="0.25">
      <c r="A3002" s="1">
        <v>1645</v>
      </c>
      <c r="B3002">
        <v>1646</v>
      </c>
      <c r="C3002" t="s">
        <v>5848</v>
      </c>
      <c r="D3002">
        <v>1</v>
      </c>
      <c r="E3002">
        <v>5</v>
      </c>
      <c r="F3002">
        <v>2.4996800000000001</v>
      </c>
    </row>
    <row r="3003" spans="1:6" x14ac:dyDescent="0.25">
      <c r="A3003" s="1">
        <v>1646</v>
      </c>
      <c r="B3003">
        <v>1647</v>
      </c>
      <c r="C3003" t="s">
        <v>5849</v>
      </c>
      <c r="D3003">
        <v>1</v>
      </c>
      <c r="E3003">
        <v>5</v>
      </c>
      <c r="F3003">
        <v>2.5228999999999999</v>
      </c>
    </row>
    <row r="3004" spans="1:6" x14ac:dyDescent="0.25">
      <c r="A3004" s="1">
        <v>1658</v>
      </c>
      <c r="B3004">
        <v>1659</v>
      </c>
      <c r="C3004" t="s">
        <v>5861</v>
      </c>
      <c r="D3004">
        <v>2</v>
      </c>
      <c r="E3004">
        <v>5</v>
      </c>
      <c r="F3004">
        <v>2.6789900000000002</v>
      </c>
    </row>
    <row r="3005" spans="1:6" x14ac:dyDescent="0.25">
      <c r="A3005" s="1">
        <v>1660</v>
      </c>
      <c r="B3005">
        <v>1661</v>
      </c>
      <c r="C3005" t="s">
        <v>5863</v>
      </c>
      <c r="D3005">
        <v>2</v>
      </c>
      <c r="E3005">
        <v>5</v>
      </c>
      <c r="F3005">
        <v>2.77319</v>
      </c>
    </row>
    <row r="3006" spans="1:6" x14ac:dyDescent="0.25">
      <c r="A3006" s="1">
        <v>1661</v>
      </c>
      <c r="B3006">
        <v>1662</v>
      </c>
      <c r="C3006" t="s">
        <v>5864</v>
      </c>
      <c r="D3006">
        <v>2</v>
      </c>
      <c r="E3006">
        <v>5</v>
      </c>
      <c r="F3006">
        <v>2.7793800000000002</v>
      </c>
    </row>
    <row r="3007" spans="1:6" x14ac:dyDescent="0.25">
      <c r="A3007" s="1">
        <v>1682</v>
      </c>
      <c r="B3007">
        <v>1683</v>
      </c>
      <c r="C3007" t="s">
        <v>5885</v>
      </c>
      <c r="D3007">
        <v>2</v>
      </c>
      <c r="E3007">
        <v>5</v>
      </c>
      <c r="F3007">
        <v>2.7494900000000002</v>
      </c>
    </row>
    <row r="3008" spans="1:6" x14ac:dyDescent="0.25">
      <c r="A3008" s="1">
        <v>1897</v>
      </c>
      <c r="B3008">
        <v>1898</v>
      </c>
      <c r="C3008" t="s">
        <v>6100</v>
      </c>
      <c r="D3008">
        <v>1</v>
      </c>
      <c r="E3008">
        <v>5</v>
      </c>
      <c r="F3008">
        <v>2.6484899999999998</v>
      </c>
    </row>
    <row r="3009" spans="1:6" x14ac:dyDescent="0.25">
      <c r="A3009" s="1">
        <v>1937</v>
      </c>
      <c r="B3009">
        <v>1938</v>
      </c>
      <c r="C3009" t="s">
        <v>6140</v>
      </c>
      <c r="D3009">
        <v>2</v>
      </c>
      <c r="E3009">
        <v>5</v>
      </c>
      <c r="F3009">
        <v>2.37086</v>
      </c>
    </row>
    <row r="3010" spans="1:6" x14ac:dyDescent="0.25">
      <c r="A3010" s="1">
        <v>2263</v>
      </c>
      <c r="B3010">
        <v>2264</v>
      </c>
      <c r="C3010" t="s">
        <v>6466</v>
      </c>
      <c r="D3010">
        <v>2</v>
      </c>
      <c r="E3010">
        <v>5</v>
      </c>
      <c r="F3010">
        <v>2.2796799999999999</v>
      </c>
    </row>
    <row r="3011" spans="1:6" x14ac:dyDescent="0.25">
      <c r="A3011" s="1">
        <v>2309</v>
      </c>
      <c r="B3011">
        <v>2310</v>
      </c>
      <c r="C3011" t="s">
        <v>6512</v>
      </c>
      <c r="D3011">
        <v>3</v>
      </c>
      <c r="E3011">
        <v>5</v>
      </c>
      <c r="F3011">
        <v>2.1805400000000001</v>
      </c>
    </row>
    <row r="3012" spans="1:6" x14ac:dyDescent="0.25">
      <c r="A3012" s="1">
        <v>2369</v>
      </c>
      <c r="B3012">
        <v>2370</v>
      </c>
      <c r="C3012" t="s">
        <v>6572</v>
      </c>
      <c r="D3012">
        <v>1</v>
      </c>
      <c r="E3012">
        <v>5</v>
      </c>
      <c r="F3012">
        <v>2.7277900000000002</v>
      </c>
    </row>
    <row r="3013" spans="1:6" x14ac:dyDescent="0.25">
      <c r="A3013" s="1">
        <v>2374</v>
      </c>
      <c r="B3013">
        <v>2375</v>
      </c>
      <c r="C3013" t="s">
        <v>6577</v>
      </c>
      <c r="D3013">
        <v>1</v>
      </c>
      <c r="E3013">
        <v>5</v>
      </c>
      <c r="F3013">
        <v>2.3873000000000002</v>
      </c>
    </row>
    <row r="3014" spans="1:6" x14ac:dyDescent="0.25">
      <c r="A3014" s="1">
        <v>2375</v>
      </c>
      <c r="B3014">
        <v>2376</v>
      </c>
      <c r="C3014" t="s">
        <v>6578</v>
      </c>
      <c r="D3014">
        <v>1</v>
      </c>
      <c r="E3014">
        <v>5</v>
      </c>
      <c r="F3014">
        <v>2.3893900000000001</v>
      </c>
    </row>
    <row r="3015" spans="1:6" x14ac:dyDescent="0.25">
      <c r="A3015" s="1">
        <v>2398</v>
      </c>
      <c r="B3015">
        <v>2399</v>
      </c>
      <c r="C3015" t="s">
        <v>6601</v>
      </c>
      <c r="D3015">
        <v>1</v>
      </c>
      <c r="E3015">
        <v>5</v>
      </c>
      <c r="F3015">
        <v>2.3772099999999998</v>
      </c>
    </row>
    <row r="3016" spans="1:6" x14ac:dyDescent="0.25">
      <c r="A3016" s="1">
        <v>2588</v>
      </c>
      <c r="B3016">
        <v>2589</v>
      </c>
      <c r="C3016" t="s">
        <v>6791</v>
      </c>
      <c r="D3016">
        <v>1</v>
      </c>
      <c r="E3016">
        <v>5</v>
      </c>
      <c r="F3016">
        <v>2.32518</v>
      </c>
    </row>
    <row r="3017" spans="1:6" x14ac:dyDescent="0.25">
      <c r="A3017" s="1">
        <v>2590</v>
      </c>
      <c r="B3017">
        <v>2591</v>
      </c>
      <c r="C3017" t="s">
        <v>6793</v>
      </c>
      <c r="D3017">
        <v>1</v>
      </c>
      <c r="E3017">
        <v>5</v>
      </c>
      <c r="F3017">
        <v>2.3152900000000001</v>
      </c>
    </row>
    <row r="3018" spans="1:6" x14ac:dyDescent="0.25">
      <c r="A3018" s="1">
        <v>2668</v>
      </c>
      <c r="B3018">
        <v>2669</v>
      </c>
      <c r="C3018" t="s">
        <v>6871</v>
      </c>
      <c r="D3018">
        <v>1</v>
      </c>
      <c r="E3018">
        <v>5</v>
      </c>
      <c r="F3018">
        <v>2.45499</v>
      </c>
    </row>
    <row r="3019" spans="1:6" x14ac:dyDescent="0.25">
      <c r="A3019" s="1">
        <v>2669</v>
      </c>
      <c r="B3019">
        <v>2670</v>
      </c>
      <c r="C3019" t="s">
        <v>6872</v>
      </c>
      <c r="D3019">
        <v>1</v>
      </c>
      <c r="E3019">
        <v>5</v>
      </c>
      <c r="F3019">
        <v>2.6172599999999999</v>
      </c>
    </row>
    <row r="3020" spans="1:6" x14ac:dyDescent="0.25">
      <c r="A3020" s="1">
        <v>2670</v>
      </c>
      <c r="B3020">
        <v>2671</v>
      </c>
      <c r="C3020" t="s">
        <v>6873</v>
      </c>
      <c r="D3020">
        <v>1</v>
      </c>
      <c r="E3020">
        <v>5</v>
      </c>
      <c r="F3020">
        <v>2.61355</v>
      </c>
    </row>
    <row r="3021" spans="1:6" x14ac:dyDescent="0.25">
      <c r="A3021" s="1">
        <v>2880</v>
      </c>
      <c r="B3021">
        <v>2881</v>
      </c>
      <c r="C3021" t="s">
        <v>7083</v>
      </c>
      <c r="D3021">
        <v>2</v>
      </c>
      <c r="E3021">
        <v>5</v>
      </c>
      <c r="F3021">
        <v>2.4532500000000002</v>
      </c>
    </row>
    <row r="3022" spans="1:6" x14ac:dyDescent="0.25">
      <c r="A3022" s="1">
        <v>2896</v>
      </c>
      <c r="B3022">
        <v>2897</v>
      </c>
      <c r="C3022" t="s">
        <v>7099</v>
      </c>
      <c r="D3022">
        <v>1</v>
      </c>
      <c r="E3022">
        <v>5</v>
      </c>
      <c r="F3022">
        <v>2.4383699999999999</v>
      </c>
    </row>
    <row r="3023" spans="1:6" x14ac:dyDescent="0.25">
      <c r="A3023" s="1">
        <v>2897</v>
      </c>
      <c r="B3023">
        <v>2898</v>
      </c>
      <c r="C3023" t="s">
        <v>7100</v>
      </c>
      <c r="D3023">
        <v>1</v>
      </c>
      <c r="E3023">
        <v>5</v>
      </c>
      <c r="F3023">
        <v>2.4285100000000002</v>
      </c>
    </row>
    <row r="3024" spans="1:6" x14ac:dyDescent="0.25">
      <c r="A3024" s="1">
        <v>2929</v>
      </c>
      <c r="B3024">
        <v>2930</v>
      </c>
      <c r="C3024" t="s">
        <v>7132</v>
      </c>
      <c r="D3024">
        <v>2</v>
      </c>
      <c r="E3024">
        <v>5</v>
      </c>
      <c r="F3024">
        <v>2.4213399999999998</v>
      </c>
    </row>
    <row r="3025" spans="1:6" x14ac:dyDescent="0.25">
      <c r="A3025" s="1">
        <v>3006</v>
      </c>
      <c r="B3025">
        <v>3007</v>
      </c>
      <c r="C3025" t="s">
        <v>7209</v>
      </c>
      <c r="D3025">
        <v>1</v>
      </c>
      <c r="E3025">
        <v>5</v>
      </c>
      <c r="F3025">
        <v>2.4484599999999999</v>
      </c>
    </row>
    <row r="3026" spans="1:6" x14ac:dyDescent="0.25">
      <c r="A3026" s="1">
        <v>3007</v>
      </c>
      <c r="B3026">
        <v>3008</v>
      </c>
      <c r="C3026" t="s">
        <v>7210</v>
      </c>
      <c r="D3026">
        <v>1</v>
      </c>
      <c r="E3026">
        <v>5</v>
      </c>
      <c r="F3026">
        <v>2.4584600000000001</v>
      </c>
    </row>
    <row r="3027" spans="1:6" x14ac:dyDescent="0.25">
      <c r="A3027" s="1">
        <v>3008</v>
      </c>
      <c r="B3027">
        <v>3009</v>
      </c>
      <c r="C3027" t="s">
        <v>7211</v>
      </c>
      <c r="D3027">
        <v>1</v>
      </c>
      <c r="E3027">
        <v>5</v>
      </c>
      <c r="F3027">
        <v>2.4717199999999999</v>
      </c>
    </row>
    <row r="3028" spans="1:6" x14ac:dyDescent="0.25">
      <c r="A3028" s="1">
        <v>3009</v>
      </c>
      <c r="B3028">
        <v>3010</v>
      </c>
      <c r="C3028" t="s">
        <v>7212</v>
      </c>
      <c r="D3028">
        <v>1</v>
      </c>
      <c r="E3028">
        <v>5</v>
      </c>
      <c r="F3028">
        <v>2.4571999999999998</v>
      </c>
    </row>
    <row r="3029" spans="1:6" x14ac:dyDescent="0.25">
      <c r="A3029" s="1">
        <v>3152</v>
      </c>
      <c r="B3029">
        <v>3153</v>
      </c>
      <c r="C3029" t="s">
        <v>7355</v>
      </c>
      <c r="D3029">
        <v>1</v>
      </c>
      <c r="E3029">
        <v>5</v>
      </c>
      <c r="F3029">
        <v>2.3381599999999998</v>
      </c>
    </row>
    <row r="3030" spans="1:6" x14ac:dyDescent="0.25">
      <c r="A3030" s="1">
        <v>3153</v>
      </c>
      <c r="B3030">
        <v>3154</v>
      </c>
      <c r="C3030" t="s">
        <v>7356</v>
      </c>
      <c r="D3030">
        <v>1</v>
      </c>
      <c r="E3030">
        <v>5</v>
      </c>
      <c r="F3030">
        <v>2.3820000000000001</v>
      </c>
    </row>
    <row r="3031" spans="1:6" x14ac:dyDescent="0.25">
      <c r="A3031" s="1">
        <v>3186</v>
      </c>
      <c r="B3031">
        <v>3187</v>
      </c>
      <c r="C3031" t="s">
        <v>7389</v>
      </c>
      <c r="D3031">
        <v>1</v>
      </c>
      <c r="E3031">
        <v>5</v>
      </c>
      <c r="F3031">
        <v>2.5497700000000001</v>
      </c>
    </row>
    <row r="3032" spans="1:6" x14ac:dyDescent="0.25">
      <c r="A3032" s="1">
        <v>103</v>
      </c>
      <c r="B3032">
        <v>104</v>
      </c>
      <c r="C3032" t="s">
        <v>4309</v>
      </c>
      <c r="D3032">
        <v>1</v>
      </c>
      <c r="E3032">
        <v>4</v>
      </c>
      <c r="F3032">
        <v>2.4382600000000001</v>
      </c>
    </row>
    <row r="3033" spans="1:6" x14ac:dyDescent="0.25">
      <c r="A3033" s="1">
        <v>104</v>
      </c>
      <c r="B3033">
        <v>105</v>
      </c>
      <c r="C3033" t="s">
        <v>4310</v>
      </c>
      <c r="D3033">
        <v>1</v>
      </c>
      <c r="E3033">
        <v>4</v>
      </c>
      <c r="F3033">
        <v>2.4510000000000001</v>
      </c>
    </row>
    <row r="3034" spans="1:6" x14ac:dyDescent="0.25">
      <c r="A3034" s="1">
        <v>105</v>
      </c>
      <c r="B3034">
        <v>106</v>
      </c>
      <c r="C3034" t="s">
        <v>4311</v>
      </c>
      <c r="D3034">
        <v>1</v>
      </c>
      <c r="E3034">
        <v>4</v>
      </c>
      <c r="F3034">
        <v>2.4007900000000002</v>
      </c>
    </row>
    <row r="3035" spans="1:6" x14ac:dyDescent="0.25">
      <c r="A3035" s="1">
        <v>106</v>
      </c>
      <c r="B3035">
        <v>107</v>
      </c>
      <c r="C3035" t="s">
        <v>4312</v>
      </c>
      <c r="D3035">
        <v>1</v>
      </c>
      <c r="E3035">
        <v>4</v>
      </c>
      <c r="F3035">
        <v>2.18513</v>
      </c>
    </row>
    <row r="3036" spans="1:6" x14ac:dyDescent="0.25">
      <c r="A3036" s="1">
        <v>198</v>
      </c>
      <c r="B3036">
        <v>199</v>
      </c>
      <c r="C3036" t="s">
        <v>4404</v>
      </c>
      <c r="D3036">
        <v>2</v>
      </c>
      <c r="E3036">
        <v>4</v>
      </c>
      <c r="F3036">
        <v>2.5200399999999998</v>
      </c>
    </row>
    <row r="3037" spans="1:6" x14ac:dyDescent="0.25">
      <c r="A3037" s="1">
        <v>200</v>
      </c>
      <c r="B3037">
        <v>201</v>
      </c>
      <c r="C3037" t="s">
        <v>4406</v>
      </c>
      <c r="D3037">
        <v>1</v>
      </c>
      <c r="E3037">
        <v>4</v>
      </c>
      <c r="F3037">
        <v>2.42584</v>
      </c>
    </row>
    <row r="3038" spans="1:6" x14ac:dyDescent="0.25">
      <c r="A3038" s="1">
        <v>248</v>
      </c>
      <c r="B3038">
        <v>249</v>
      </c>
      <c r="C3038" t="s">
        <v>4454</v>
      </c>
      <c r="D3038">
        <v>1</v>
      </c>
      <c r="E3038">
        <v>4</v>
      </c>
      <c r="F3038">
        <v>2.32978</v>
      </c>
    </row>
    <row r="3039" spans="1:6" x14ac:dyDescent="0.25">
      <c r="A3039" s="1">
        <v>256</v>
      </c>
      <c r="B3039">
        <v>257</v>
      </c>
      <c r="C3039" t="s">
        <v>4462</v>
      </c>
      <c r="D3039">
        <v>2</v>
      </c>
      <c r="E3039">
        <v>4</v>
      </c>
      <c r="F3039">
        <v>2.2223999999999999</v>
      </c>
    </row>
    <row r="3040" spans="1:6" x14ac:dyDescent="0.25">
      <c r="A3040" s="1">
        <v>257</v>
      </c>
      <c r="B3040">
        <v>258</v>
      </c>
      <c r="C3040" t="s">
        <v>4463</v>
      </c>
      <c r="D3040">
        <v>1</v>
      </c>
      <c r="E3040">
        <v>4</v>
      </c>
      <c r="F3040">
        <v>2.2472400000000001</v>
      </c>
    </row>
    <row r="3041" spans="1:6" x14ac:dyDescent="0.25">
      <c r="A3041" s="1">
        <v>308</v>
      </c>
      <c r="B3041">
        <v>309</v>
      </c>
      <c r="C3041" t="s">
        <v>4514</v>
      </c>
      <c r="D3041">
        <v>1</v>
      </c>
      <c r="E3041">
        <v>4</v>
      </c>
      <c r="F3041">
        <v>2.2371099999999999</v>
      </c>
    </row>
    <row r="3042" spans="1:6" x14ac:dyDescent="0.25">
      <c r="A3042" s="1">
        <v>309</v>
      </c>
      <c r="B3042">
        <v>310</v>
      </c>
      <c r="C3042" t="s">
        <v>4515</v>
      </c>
      <c r="D3042">
        <v>1</v>
      </c>
      <c r="E3042">
        <v>4</v>
      </c>
      <c r="F3042">
        <v>2.3444199999999999</v>
      </c>
    </row>
    <row r="3043" spans="1:6" x14ac:dyDescent="0.25">
      <c r="A3043" s="1">
        <v>346</v>
      </c>
      <c r="B3043">
        <v>347</v>
      </c>
      <c r="C3043" t="s">
        <v>4552</v>
      </c>
      <c r="D3043">
        <v>1</v>
      </c>
      <c r="E3043">
        <v>4</v>
      </c>
      <c r="F3043">
        <v>2.2430099999999999</v>
      </c>
    </row>
    <row r="3044" spans="1:6" x14ac:dyDescent="0.25">
      <c r="A3044" s="1">
        <v>348</v>
      </c>
      <c r="B3044">
        <v>349</v>
      </c>
      <c r="C3044" t="s">
        <v>4554</v>
      </c>
      <c r="D3044">
        <v>1</v>
      </c>
      <c r="E3044">
        <v>4</v>
      </c>
      <c r="F3044">
        <v>2.3637100000000002</v>
      </c>
    </row>
    <row r="3045" spans="1:6" x14ac:dyDescent="0.25">
      <c r="A3045" s="1">
        <v>464</v>
      </c>
      <c r="B3045">
        <v>465</v>
      </c>
      <c r="C3045" t="s">
        <v>4670</v>
      </c>
      <c r="D3045">
        <v>2</v>
      </c>
      <c r="E3045">
        <v>4</v>
      </c>
      <c r="F3045">
        <v>2.37229</v>
      </c>
    </row>
    <row r="3046" spans="1:6" x14ac:dyDescent="0.25">
      <c r="A3046" s="1">
        <v>514</v>
      </c>
      <c r="B3046">
        <v>515</v>
      </c>
      <c r="C3046" t="s">
        <v>4720</v>
      </c>
      <c r="D3046">
        <v>1</v>
      </c>
      <c r="E3046">
        <v>4</v>
      </c>
      <c r="F3046">
        <v>2.32097</v>
      </c>
    </row>
    <row r="3047" spans="1:6" x14ac:dyDescent="0.25">
      <c r="A3047" s="1">
        <v>515</v>
      </c>
      <c r="B3047">
        <v>516</v>
      </c>
      <c r="C3047" t="s">
        <v>4721</v>
      </c>
      <c r="D3047">
        <v>1</v>
      </c>
      <c r="E3047">
        <v>4</v>
      </c>
      <c r="F3047">
        <v>2.1951399999999999</v>
      </c>
    </row>
    <row r="3048" spans="1:6" x14ac:dyDescent="0.25">
      <c r="A3048" s="1">
        <v>516</v>
      </c>
      <c r="B3048">
        <v>517</v>
      </c>
      <c r="C3048" t="s">
        <v>4722</v>
      </c>
      <c r="D3048">
        <v>1</v>
      </c>
      <c r="E3048">
        <v>4</v>
      </c>
      <c r="F3048">
        <v>2.3324099999999999</v>
      </c>
    </row>
    <row r="3049" spans="1:6" x14ac:dyDescent="0.25">
      <c r="A3049" s="1">
        <v>517</v>
      </c>
      <c r="B3049">
        <v>518</v>
      </c>
      <c r="C3049" t="s">
        <v>4723</v>
      </c>
      <c r="D3049">
        <v>3</v>
      </c>
      <c r="E3049">
        <v>4</v>
      </c>
      <c r="F3049">
        <v>2.3367200000000001</v>
      </c>
    </row>
    <row r="3050" spans="1:6" x14ac:dyDescent="0.25">
      <c r="A3050" s="1">
        <v>610</v>
      </c>
      <c r="B3050">
        <v>611</v>
      </c>
      <c r="C3050" t="s">
        <v>4816</v>
      </c>
      <c r="D3050">
        <v>1</v>
      </c>
      <c r="E3050">
        <v>4</v>
      </c>
      <c r="F3050">
        <v>2.30186</v>
      </c>
    </row>
    <row r="3051" spans="1:6" x14ac:dyDescent="0.25">
      <c r="A3051" s="1">
        <v>616</v>
      </c>
      <c r="B3051">
        <v>617</v>
      </c>
      <c r="C3051" t="s">
        <v>4822</v>
      </c>
      <c r="D3051">
        <v>1</v>
      </c>
      <c r="E3051">
        <v>4</v>
      </c>
      <c r="F3051">
        <v>2.4752399999999999</v>
      </c>
    </row>
    <row r="3052" spans="1:6" x14ac:dyDescent="0.25">
      <c r="A3052" s="1">
        <v>638</v>
      </c>
      <c r="B3052">
        <v>639</v>
      </c>
      <c r="C3052" t="s">
        <v>4844</v>
      </c>
      <c r="D3052">
        <v>1</v>
      </c>
      <c r="E3052">
        <v>4</v>
      </c>
      <c r="F3052">
        <v>2.3560400000000001</v>
      </c>
    </row>
    <row r="3053" spans="1:6" x14ac:dyDescent="0.25">
      <c r="A3053" s="1">
        <v>704</v>
      </c>
      <c r="B3053">
        <v>705</v>
      </c>
      <c r="C3053" t="s">
        <v>4910</v>
      </c>
      <c r="D3053">
        <v>1</v>
      </c>
      <c r="E3053">
        <v>4</v>
      </c>
      <c r="F3053">
        <v>2.4732500000000002</v>
      </c>
    </row>
    <row r="3054" spans="1:6" x14ac:dyDescent="0.25">
      <c r="A3054" s="1">
        <v>706</v>
      </c>
      <c r="B3054">
        <v>707</v>
      </c>
      <c r="C3054" t="s">
        <v>4912</v>
      </c>
      <c r="D3054">
        <v>1</v>
      </c>
      <c r="E3054">
        <v>4</v>
      </c>
      <c r="F3054">
        <v>2.5419499999999999</v>
      </c>
    </row>
    <row r="3055" spans="1:6" x14ac:dyDescent="0.25">
      <c r="A3055" s="1">
        <v>707</v>
      </c>
      <c r="B3055">
        <v>708</v>
      </c>
      <c r="C3055" t="s">
        <v>4913</v>
      </c>
      <c r="D3055">
        <v>2</v>
      </c>
      <c r="E3055">
        <v>4</v>
      </c>
      <c r="F3055">
        <v>2.3555299999999999</v>
      </c>
    </row>
    <row r="3056" spans="1:6" x14ac:dyDescent="0.25">
      <c r="A3056" s="1">
        <v>734</v>
      </c>
      <c r="B3056">
        <v>735</v>
      </c>
      <c r="C3056" t="s">
        <v>4940</v>
      </c>
      <c r="D3056">
        <v>1</v>
      </c>
      <c r="E3056">
        <v>4</v>
      </c>
      <c r="F3056">
        <v>2.2469199999999998</v>
      </c>
    </row>
    <row r="3057" spans="1:6" x14ac:dyDescent="0.25">
      <c r="A3057" s="1">
        <v>751</v>
      </c>
      <c r="B3057">
        <v>752</v>
      </c>
      <c r="C3057" t="s">
        <v>4957</v>
      </c>
      <c r="D3057">
        <v>1</v>
      </c>
      <c r="E3057">
        <v>4</v>
      </c>
      <c r="F3057">
        <v>2.3897400000000002</v>
      </c>
    </row>
    <row r="3058" spans="1:6" x14ac:dyDescent="0.25">
      <c r="A3058" s="1">
        <v>752</v>
      </c>
      <c r="B3058">
        <v>753</v>
      </c>
      <c r="C3058" t="s">
        <v>4958</v>
      </c>
      <c r="D3058">
        <v>1</v>
      </c>
      <c r="E3058">
        <v>4</v>
      </c>
      <c r="F3058">
        <v>2.3914</v>
      </c>
    </row>
    <row r="3059" spans="1:6" x14ac:dyDescent="0.25">
      <c r="A3059" s="1">
        <v>778</v>
      </c>
      <c r="B3059">
        <v>779</v>
      </c>
      <c r="C3059" t="s">
        <v>4984</v>
      </c>
      <c r="D3059">
        <v>2</v>
      </c>
      <c r="E3059">
        <v>4</v>
      </c>
      <c r="F3059">
        <v>2.4032</v>
      </c>
    </row>
    <row r="3060" spans="1:6" x14ac:dyDescent="0.25">
      <c r="A3060" s="1">
        <v>813</v>
      </c>
      <c r="B3060">
        <v>814</v>
      </c>
      <c r="C3060" t="s">
        <v>5019</v>
      </c>
      <c r="D3060">
        <v>1</v>
      </c>
      <c r="E3060">
        <v>4</v>
      </c>
      <c r="F3060">
        <v>2.5763699999999998</v>
      </c>
    </row>
    <row r="3061" spans="1:6" x14ac:dyDescent="0.25">
      <c r="A3061" s="1">
        <v>839</v>
      </c>
      <c r="B3061">
        <v>840</v>
      </c>
      <c r="C3061" t="s">
        <v>5044</v>
      </c>
      <c r="D3061">
        <v>2</v>
      </c>
      <c r="E3061">
        <v>4</v>
      </c>
      <c r="F3061">
        <v>2.43967</v>
      </c>
    </row>
    <row r="3062" spans="1:6" x14ac:dyDescent="0.25">
      <c r="A3062" s="1">
        <v>840</v>
      </c>
      <c r="B3062">
        <v>841</v>
      </c>
      <c r="C3062" t="s">
        <v>5045</v>
      </c>
      <c r="D3062">
        <v>6</v>
      </c>
      <c r="E3062">
        <v>4</v>
      </c>
      <c r="F3062">
        <v>2.1715300000000002</v>
      </c>
    </row>
    <row r="3063" spans="1:6" x14ac:dyDescent="0.25">
      <c r="A3063" s="1">
        <v>841</v>
      </c>
      <c r="B3063">
        <v>842</v>
      </c>
      <c r="C3063" t="s">
        <v>5046</v>
      </c>
      <c r="D3063">
        <v>6</v>
      </c>
      <c r="E3063">
        <v>4</v>
      </c>
      <c r="F3063">
        <v>2.18323</v>
      </c>
    </row>
    <row r="3064" spans="1:6" x14ac:dyDescent="0.25">
      <c r="A3064" s="1">
        <v>842</v>
      </c>
      <c r="B3064">
        <v>843</v>
      </c>
      <c r="C3064" t="s">
        <v>5047</v>
      </c>
      <c r="D3064">
        <v>4</v>
      </c>
      <c r="E3064">
        <v>4</v>
      </c>
      <c r="F3064">
        <v>2.2101899999999999</v>
      </c>
    </row>
    <row r="3065" spans="1:6" x14ac:dyDescent="0.25">
      <c r="A3065" s="1">
        <v>843</v>
      </c>
      <c r="B3065">
        <v>844</v>
      </c>
      <c r="C3065" t="s">
        <v>5048</v>
      </c>
      <c r="D3065">
        <v>2</v>
      </c>
      <c r="E3065">
        <v>4</v>
      </c>
      <c r="F3065">
        <v>2.22174</v>
      </c>
    </row>
    <row r="3066" spans="1:6" x14ac:dyDescent="0.25">
      <c r="A3066" s="1">
        <v>844</v>
      </c>
      <c r="B3066">
        <v>845</v>
      </c>
      <c r="C3066" t="s">
        <v>5049</v>
      </c>
      <c r="D3066">
        <v>2</v>
      </c>
      <c r="E3066">
        <v>4</v>
      </c>
      <c r="F3066">
        <v>2.2255699999999998</v>
      </c>
    </row>
    <row r="3067" spans="1:6" x14ac:dyDescent="0.25">
      <c r="A3067" s="1">
        <v>845</v>
      </c>
      <c r="B3067">
        <v>846</v>
      </c>
      <c r="C3067" t="s">
        <v>5050</v>
      </c>
      <c r="D3067">
        <v>4</v>
      </c>
      <c r="E3067">
        <v>4</v>
      </c>
      <c r="F3067">
        <v>2.2185000000000001</v>
      </c>
    </row>
    <row r="3068" spans="1:6" x14ac:dyDescent="0.25">
      <c r="A3068" s="1">
        <v>848</v>
      </c>
      <c r="B3068">
        <v>849</v>
      </c>
      <c r="C3068" t="s">
        <v>5053</v>
      </c>
      <c r="D3068">
        <v>2</v>
      </c>
      <c r="E3068">
        <v>4</v>
      </c>
      <c r="F3068">
        <v>2.45322</v>
      </c>
    </row>
    <row r="3069" spans="1:6" x14ac:dyDescent="0.25">
      <c r="A3069" s="1">
        <v>1024</v>
      </c>
      <c r="B3069">
        <v>1025</v>
      </c>
      <c r="C3069" t="s">
        <v>5229</v>
      </c>
      <c r="D3069">
        <v>1</v>
      </c>
      <c r="E3069">
        <v>4</v>
      </c>
      <c r="F3069">
        <v>2.2376100000000001</v>
      </c>
    </row>
    <row r="3070" spans="1:6" x14ac:dyDescent="0.25">
      <c r="A3070" s="1">
        <v>1281</v>
      </c>
      <c r="B3070">
        <v>1282</v>
      </c>
      <c r="C3070" t="s">
        <v>5484</v>
      </c>
      <c r="D3070">
        <v>1</v>
      </c>
      <c r="E3070">
        <v>4</v>
      </c>
      <c r="F3070">
        <v>2.40408</v>
      </c>
    </row>
    <row r="3071" spans="1:6" x14ac:dyDescent="0.25">
      <c r="A3071" s="1">
        <v>1282</v>
      </c>
      <c r="B3071">
        <v>1283</v>
      </c>
      <c r="C3071" t="s">
        <v>5485</v>
      </c>
      <c r="D3071">
        <v>1</v>
      </c>
      <c r="E3071">
        <v>4</v>
      </c>
      <c r="F3071">
        <v>2.41181</v>
      </c>
    </row>
    <row r="3072" spans="1:6" x14ac:dyDescent="0.25">
      <c r="A3072" s="1">
        <v>1283</v>
      </c>
      <c r="B3072">
        <v>1284</v>
      </c>
      <c r="C3072" t="s">
        <v>5486</v>
      </c>
      <c r="D3072">
        <v>1</v>
      </c>
      <c r="E3072">
        <v>4</v>
      </c>
      <c r="F3072">
        <v>2.4068399999999999</v>
      </c>
    </row>
    <row r="3073" spans="1:6" x14ac:dyDescent="0.25">
      <c r="A3073" s="1">
        <v>1284</v>
      </c>
      <c r="B3073">
        <v>1285</v>
      </c>
      <c r="C3073" t="s">
        <v>5487</v>
      </c>
      <c r="D3073">
        <v>2</v>
      </c>
      <c r="E3073">
        <v>4</v>
      </c>
      <c r="F3073">
        <v>2.40055</v>
      </c>
    </row>
    <row r="3074" spans="1:6" x14ac:dyDescent="0.25">
      <c r="A3074" s="1">
        <v>1373</v>
      </c>
      <c r="B3074">
        <v>1374</v>
      </c>
      <c r="C3074" t="s">
        <v>5576</v>
      </c>
      <c r="D3074">
        <v>2</v>
      </c>
      <c r="E3074">
        <v>4</v>
      </c>
      <c r="F3074">
        <v>2.2698</v>
      </c>
    </row>
    <row r="3075" spans="1:6" x14ac:dyDescent="0.25">
      <c r="A3075" s="1">
        <v>1387</v>
      </c>
      <c r="B3075">
        <v>1388</v>
      </c>
      <c r="C3075" t="s">
        <v>5590</v>
      </c>
      <c r="D3075">
        <v>1</v>
      </c>
      <c r="E3075">
        <v>4</v>
      </c>
      <c r="F3075">
        <v>2.4110100000000001</v>
      </c>
    </row>
    <row r="3076" spans="1:6" x14ac:dyDescent="0.25">
      <c r="A3076" s="1">
        <v>1389</v>
      </c>
      <c r="B3076">
        <v>1390</v>
      </c>
      <c r="C3076" t="s">
        <v>5592</v>
      </c>
      <c r="D3076">
        <v>1</v>
      </c>
      <c r="E3076">
        <v>4</v>
      </c>
      <c r="F3076">
        <v>2.2362899999999999</v>
      </c>
    </row>
    <row r="3077" spans="1:6" x14ac:dyDescent="0.25">
      <c r="A3077" s="1">
        <v>1523</v>
      </c>
      <c r="B3077">
        <v>1524</v>
      </c>
      <c r="C3077" t="s">
        <v>5726</v>
      </c>
      <c r="D3077">
        <v>1</v>
      </c>
      <c r="E3077">
        <v>4</v>
      </c>
      <c r="F3077">
        <v>2.5142199999999999</v>
      </c>
    </row>
    <row r="3078" spans="1:6" x14ac:dyDescent="0.25">
      <c r="A3078" s="1">
        <v>1533</v>
      </c>
      <c r="B3078">
        <v>1534</v>
      </c>
      <c r="C3078" t="s">
        <v>5736</v>
      </c>
      <c r="D3078">
        <v>2</v>
      </c>
      <c r="E3078">
        <v>4</v>
      </c>
      <c r="F3078">
        <v>2.2827799999999998</v>
      </c>
    </row>
    <row r="3079" spans="1:6" x14ac:dyDescent="0.25">
      <c r="A3079" s="1">
        <v>1537</v>
      </c>
      <c r="B3079">
        <v>1538</v>
      </c>
      <c r="C3079" t="s">
        <v>5740</v>
      </c>
      <c r="D3079">
        <v>2</v>
      </c>
      <c r="E3079">
        <v>4</v>
      </c>
      <c r="F3079">
        <v>2.2219600000000002</v>
      </c>
    </row>
    <row r="3080" spans="1:6" x14ac:dyDescent="0.25">
      <c r="A3080" s="1">
        <v>1540</v>
      </c>
      <c r="B3080">
        <v>1541</v>
      </c>
      <c r="C3080" t="s">
        <v>5743</v>
      </c>
      <c r="D3080">
        <v>2</v>
      </c>
      <c r="E3080">
        <v>4</v>
      </c>
      <c r="F3080">
        <v>2.2142599999999999</v>
      </c>
    </row>
    <row r="3081" spans="1:6" x14ac:dyDescent="0.25">
      <c r="A3081" s="1">
        <v>1544</v>
      </c>
      <c r="B3081">
        <v>1545</v>
      </c>
      <c r="C3081" t="s">
        <v>5747</v>
      </c>
      <c r="D3081">
        <v>2</v>
      </c>
      <c r="E3081">
        <v>4</v>
      </c>
      <c r="F3081">
        <v>2.2128899999999998</v>
      </c>
    </row>
    <row r="3082" spans="1:6" x14ac:dyDescent="0.25">
      <c r="A3082" s="1">
        <v>1545</v>
      </c>
      <c r="B3082">
        <v>1546</v>
      </c>
      <c r="C3082" t="s">
        <v>5748</v>
      </c>
      <c r="D3082">
        <v>2</v>
      </c>
      <c r="E3082">
        <v>4</v>
      </c>
      <c r="F3082">
        <v>2.20763</v>
      </c>
    </row>
    <row r="3083" spans="1:6" x14ac:dyDescent="0.25">
      <c r="A3083" s="1">
        <v>1546</v>
      </c>
      <c r="B3083">
        <v>1547</v>
      </c>
      <c r="C3083" t="s">
        <v>5749</v>
      </c>
      <c r="D3083">
        <v>2</v>
      </c>
      <c r="E3083">
        <v>4</v>
      </c>
      <c r="F3083">
        <v>2.3608199999999999</v>
      </c>
    </row>
    <row r="3084" spans="1:6" x14ac:dyDescent="0.25">
      <c r="A3084" s="1">
        <v>1659</v>
      </c>
      <c r="B3084">
        <v>1660</v>
      </c>
      <c r="C3084" t="s">
        <v>5862</v>
      </c>
      <c r="D3084">
        <v>1</v>
      </c>
      <c r="E3084">
        <v>4</v>
      </c>
      <c r="F3084">
        <v>2.4424999999999999</v>
      </c>
    </row>
    <row r="3085" spans="1:6" x14ac:dyDescent="0.25">
      <c r="A3085" s="1">
        <v>1668</v>
      </c>
      <c r="B3085">
        <v>1669</v>
      </c>
      <c r="C3085" t="s">
        <v>5871</v>
      </c>
      <c r="D3085">
        <v>1</v>
      </c>
      <c r="E3085">
        <v>4</v>
      </c>
      <c r="F3085">
        <v>2.49797</v>
      </c>
    </row>
    <row r="3086" spans="1:6" x14ac:dyDescent="0.25">
      <c r="A3086" s="1">
        <v>1738</v>
      </c>
      <c r="B3086">
        <v>1739</v>
      </c>
      <c r="C3086" t="s">
        <v>5941</v>
      </c>
      <c r="D3086">
        <v>2</v>
      </c>
      <c r="E3086">
        <v>4</v>
      </c>
      <c r="F3086">
        <v>2.1973799999999999</v>
      </c>
    </row>
    <row r="3087" spans="1:6" x14ac:dyDescent="0.25">
      <c r="A3087" s="1">
        <v>1834</v>
      </c>
      <c r="B3087">
        <v>1835</v>
      </c>
      <c r="C3087" t="s">
        <v>6037</v>
      </c>
      <c r="D3087">
        <v>2</v>
      </c>
      <c r="E3087">
        <v>4</v>
      </c>
      <c r="F3087">
        <v>2.3654000000000002</v>
      </c>
    </row>
    <row r="3088" spans="1:6" x14ac:dyDescent="0.25">
      <c r="A3088" s="1">
        <v>1898</v>
      </c>
      <c r="B3088">
        <v>1899</v>
      </c>
      <c r="C3088" t="s">
        <v>6101</v>
      </c>
      <c r="D3088">
        <v>1</v>
      </c>
      <c r="E3088">
        <v>4</v>
      </c>
      <c r="F3088">
        <v>2.5213899999999998</v>
      </c>
    </row>
    <row r="3089" spans="1:6" x14ac:dyDescent="0.25">
      <c r="A3089" s="1">
        <v>1978</v>
      </c>
      <c r="B3089">
        <v>1979</v>
      </c>
      <c r="C3089" t="s">
        <v>6181</v>
      </c>
      <c r="D3089">
        <v>1</v>
      </c>
      <c r="E3089">
        <v>4</v>
      </c>
      <c r="F3089">
        <v>2.3780899999999998</v>
      </c>
    </row>
    <row r="3090" spans="1:6" x14ac:dyDescent="0.25">
      <c r="A3090" s="1">
        <v>2011</v>
      </c>
      <c r="B3090">
        <v>2012</v>
      </c>
      <c r="C3090" t="s">
        <v>6214</v>
      </c>
      <c r="D3090">
        <v>2</v>
      </c>
      <c r="E3090">
        <v>4</v>
      </c>
      <c r="F3090">
        <v>1.8942600000000001</v>
      </c>
    </row>
    <row r="3091" spans="1:6" x14ac:dyDescent="0.25">
      <c r="A3091" s="1">
        <v>2015</v>
      </c>
      <c r="B3091">
        <v>2016</v>
      </c>
      <c r="C3091" t="s">
        <v>6218</v>
      </c>
      <c r="D3091">
        <v>2</v>
      </c>
      <c r="E3091">
        <v>4</v>
      </c>
      <c r="F3091">
        <v>2.85446</v>
      </c>
    </row>
    <row r="3092" spans="1:6" x14ac:dyDescent="0.25">
      <c r="A3092" s="1">
        <v>2018</v>
      </c>
      <c r="B3092">
        <v>2019</v>
      </c>
      <c r="C3092" t="s">
        <v>6221</v>
      </c>
      <c r="D3092">
        <v>2</v>
      </c>
      <c r="E3092">
        <v>4</v>
      </c>
      <c r="F3092">
        <v>2.9922300000000002</v>
      </c>
    </row>
    <row r="3093" spans="1:6" x14ac:dyDescent="0.25">
      <c r="A3093" s="1">
        <v>2106</v>
      </c>
      <c r="B3093">
        <v>2107</v>
      </c>
      <c r="C3093" t="s">
        <v>6309</v>
      </c>
      <c r="D3093">
        <v>2</v>
      </c>
      <c r="E3093">
        <v>4</v>
      </c>
      <c r="F3093">
        <v>2.2042099999999998</v>
      </c>
    </row>
    <row r="3094" spans="1:6" x14ac:dyDescent="0.25">
      <c r="A3094" s="1">
        <v>2113</v>
      </c>
      <c r="B3094">
        <v>2114</v>
      </c>
      <c r="C3094" t="s">
        <v>6316</v>
      </c>
      <c r="D3094">
        <v>2</v>
      </c>
      <c r="E3094">
        <v>4</v>
      </c>
      <c r="F3094">
        <v>2.4454699999999998</v>
      </c>
    </row>
    <row r="3095" spans="1:6" x14ac:dyDescent="0.25">
      <c r="A3095" s="1">
        <v>2160</v>
      </c>
      <c r="B3095">
        <v>2161</v>
      </c>
      <c r="C3095" t="s">
        <v>6363</v>
      </c>
      <c r="D3095">
        <v>1</v>
      </c>
      <c r="E3095">
        <v>4</v>
      </c>
      <c r="F3095">
        <v>2.2583299999999999</v>
      </c>
    </row>
    <row r="3096" spans="1:6" x14ac:dyDescent="0.25">
      <c r="A3096" s="1">
        <v>2161</v>
      </c>
      <c r="B3096">
        <v>2162</v>
      </c>
      <c r="C3096" t="s">
        <v>6364</v>
      </c>
      <c r="D3096">
        <v>2</v>
      </c>
      <c r="E3096">
        <v>4</v>
      </c>
      <c r="F3096">
        <v>2.2820999999999998</v>
      </c>
    </row>
    <row r="3097" spans="1:6" x14ac:dyDescent="0.25">
      <c r="A3097" s="1">
        <v>2220</v>
      </c>
      <c r="B3097">
        <v>2221</v>
      </c>
      <c r="C3097" t="s">
        <v>6423</v>
      </c>
      <c r="D3097">
        <v>1</v>
      </c>
      <c r="E3097">
        <v>4</v>
      </c>
      <c r="F3097">
        <v>2.3118699999999999</v>
      </c>
    </row>
    <row r="3098" spans="1:6" x14ac:dyDescent="0.25">
      <c r="A3098" s="1">
        <v>2261</v>
      </c>
      <c r="B3098">
        <v>2262</v>
      </c>
      <c r="C3098" t="s">
        <v>6464</v>
      </c>
      <c r="D3098">
        <v>2</v>
      </c>
      <c r="E3098">
        <v>4</v>
      </c>
      <c r="F3098">
        <v>2.3782299999999998</v>
      </c>
    </row>
    <row r="3099" spans="1:6" x14ac:dyDescent="0.25">
      <c r="A3099" s="1">
        <v>2262</v>
      </c>
      <c r="B3099">
        <v>2263</v>
      </c>
      <c r="C3099" t="s">
        <v>6465</v>
      </c>
      <c r="D3099">
        <v>1</v>
      </c>
      <c r="E3099">
        <v>4</v>
      </c>
      <c r="F3099">
        <v>2.2164600000000001</v>
      </c>
    </row>
    <row r="3100" spans="1:6" x14ac:dyDescent="0.25">
      <c r="A3100" s="1">
        <v>2361</v>
      </c>
      <c r="B3100">
        <v>2362</v>
      </c>
      <c r="C3100" t="s">
        <v>6564</v>
      </c>
      <c r="D3100">
        <v>2</v>
      </c>
      <c r="E3100">
        <v>4</v>
      </c>
      <c r="F3100">
        <v>2.3238099999999999</v>
      </c>
    </row>
    <row r="3101" spans="1:6" x14ac:dyDescent="0.25">
      <c r="A3101" s="1">
        <v>2362</v>
      </c>
      <c r="B3101">
        <v>2363</v>
      </c>
      <c r="C3101" t="s">
        <v>6565</v>
      </c>
      <c r="D3101">
        <v>2</v>
      </c>
      <c r="E3101">
        <v>4</v>
      </c>
      <c r="F3101">
        <v>2.2930899999999999</v>
      </c>
    </row>
    <row r="3102" spans="1:6" x14ac:dyDescent="0.25">
      <c r="A3102" s="1">
        <v>2363</v>
      </c>
      <c r="B3102">
        <v>2364</v>
      </c>
      <c r="C3102" t="s">
        <v>6566</v>
      </c>
      <c r="D3102">
        <v>2</v>
      </c>
      <c r="E3102">
        <v>4</v>
      </c>
      <c r="F3102">
        <v>2.0908699999999998</v>
      </c>
    </row>
    <row r="3103" spans="1:6" x14ac:dyDescent="0.25">
      <c r="A3103" s="1">
        <v>2372</v>
      </c>
      <c r="B3103">
        <v>2373</v>
      </c>
      <c r="C3103" t="s">
        <v>6575</v>
      </c>
      <c r="D3103">
        <v>1</v>
      </c>
      <c r="E3103">
        <v>4</v>
      </c>
      <c r="F3103">
        <v>2.4101699999999999</v>
      </c>
    </row>
    <row r="3104" spans="1:6" x14ac:dyDescent="0.25">
      <c r="A3104" s="1">
        <v>2373</v>
      </c>
      <c r="B3104">
        <v>2374</v>
      </c>
      <c r="C3104" t="s">
        <v>6576</v>
      </c>
      <c r="D3104">
        <v>1</v>
      </c>
      <c r="E3104">
        <v>4</v>
      </c>
      <c r="F3104">
        <v>2.4069500000000001</v>
      </c>
    </row>
    <row r="3105" spans="1:6" x14ac:dyDescent="0.25">
      <c r="A3105" s="1">
        <v>2635</v>
      </c>
      <c r="B3105">
        <v>2636</v>
      </c>
      <c r="C3105" t="s">
        <v>6838</v>
      </c>
      <c r="D3105">
        <v>1</v>
      </c>
      <c r="E3105">
        <v>4</v>
      </c>
      <c r="F3105">
        <v>2.3838699999999999</v>
      </c>
    </row>
    <row r="3106" spans="1:6" x14ac:dyDescent="0.25">
      <c r="A3106" s="1">
        <v>2636</v>
      </c>
      <c r="B3106">
        <v>2637</v>
      </c>
      <c r="C3106" t="s">
        <v>6839</v>
      </c>
      <c r="D3106">
        <v>1</v>
      </c>
      <c r="E3106">
        <v>4</v>
      </c>
      <c r="F3106">
        <v>2.4049700000000001</v>
      </c>
    </row>
    <row r="3107" spans="1:6" x14ac:dyDescent="0.25">
      <c r="A3107" s="1">
        <v>2637</v>
      </c>
      <c r="B3107">
        <v>2638</v>
      </c>
      <c r="C3107" t="s">
        <v>6840</v>
      </c>
      <c r="D3107">
        <v>3</v>
      </c>
      <c r="E3107">
        <v>4</v>
      </c>
      <c r="F3107">
        <v>2.2456999999999998</v>
      </c>
    </row>
    <row r="3108" spans="1:6" x14ac:dyDescent="0.25">
      <c r="A3108" s="1">
        <v>2717</v>
      </c>
      <c r="B3108">
        <v>2718</v>
      </c>
      <c r="C3108" t="s">
        <v>6920</v>
      </c>
      <c r="D3108">
        <v>2</v>
      </c>
      <c r="E3108">
        <v>4</v>
      </c>
      <c r="F3108">
        <v>2.56826</v>
      </c>
    </row>
    <row r="3109" spans="1:6" x14ac:dyDescent="0.25">
      <c r="A3109" s="1">
        <v>2718</v>
      </c>
      <c r="B3109">
        <v>2719</v>
      </c>
      <c r="C3109" t="s">
        <v>6921</v>
      </c>
      <c r="D3109">
        <v>4</v>
      </c>
      <c r="E3109">
        <v>4</v>
      </c>
      <c r="F3109">
        <v>2.4275000000000002</v>
      </c>
    </row>
    <row r="3110" spans="1:6" x14ac:dyDescent="0.25">
      <c r="A3110" s="1">
        <v>2879</v>
      </c>
      <c r="B3110">
        <v>2880</v>
      </c>
      <c r="C3110" t="s">
        <v>7082</v>
      </c>
      <c r="D3110">
        <v>2</v>
      </c>
      <c r="E3110">
        <v>4</v>
      </c>
      <c r="F3110">
        <v>2.3743099999999999</v>
      </c>
    </row>
    <row r="3111" spans="1:6" x14ac:dyDescent="0.25">
      <c r="A3111" s="1">
        <v>2927</v>
      </c>
      <c r="B3111">
        <v>2928</v>
      </c>
      <c r="C3111" t="s">
        <v>7130</v>
      </c>
      <c r="D3111">
        <v>1</v>
      </c>
      <c r="E3111">
        <v>4</v>
      </c>
      <c r="F3111">
        <v>2.21665</v>
      </c>
    </row>
    <row r="3112" spans="1:6" x14ac:dyDescent="0.25">
      <c r="A3112" s="1">
        <v>3017</v>
      </c>
      <c r="B3112">
        <v>3018</v>
      </c>
      <c r="C3112" t="s">
        <v>7220</v>
      </c>
      <c r="D3112">
        <v>1</v>
      </c>
      <c r="E3112">
        <v>4</v>
      </c>
      <c r="F3112">
        <v>2.41</v>
      </c>
    </row>
    <row r="3113" spans="1:6" x14ac:dyDescent="0.25">
      <c r="A3113" s="1">
        <v>3018</v>
      </c>
      <c r="B3113">
        <v>3019</v>
      </c>
      <c r="C3113" t="s">
        <v>7221</v>
      </c>
      <c r="D3113">
        <v>2</v>
      </c>
      <c r="E3113">
        <v>4</v>
      </c>
      <c r="F3113">
        <v>2.11328</v>
      </c>
    </row>
    <row r="3114" spans="1:6" x14ac:dyDescent="0.25">
      <c r="A3114" s="1">
        <v>3211</v>
      </c>
      <c r="B3114">
        <v>3212</v>
      </c>
      <c r="C3114" t="s">
        <v>7414</v>
      </c>
      <c r="D3114">
        <v>1</v>
      </c>
      <c r="E3114">
        <v>4</v>
      </c>
      <c r="F3114">
        <v>2.4642300000000001</v>
      </c>
    </row>
    <row r="3115" spans="1:6" x14ac:dyDescent="0.25">
      <c r="A3115" s="1">
        <v>3253</v>
      </c>
      <c r="B3115">
        <v>3254</v>
      </c>
      <c r="C3115" t="s">
        <v>7456</v>
      </c>
      <c r="D3115">
        <v>1</v>
      </c>
      <c r="E3115">
        <v>4</v>
      </c>
      <c r="F3115">
        <v>2.4035199999999999</v>
      </c>
    </row>
    <row r="3116" spans="1:6" x14ac:dyDescent="0.25">
      <c r="A3116" s="1">
        <v>3254</v>
      </c>
      <c r="B3116">
        <v>3255</v>
      </c>
      <c r="C3116" t="s">
        <v>7457</v>
      </c>
      <c r="D3116">
        <v>1</v>
      </c>
      <c r="E3116">
        <v>4</v>
      </c>
      <c r="F3116">
        <v>2.2995800000000002</v>
      </c>
    </row>
    <row r="3117" spans="1:6" x14ac:dyDescent="0.25">
      <c r="A3117" s="1">
        <v>3263</v>
      </c>
      <c r="B3117">
        <v>3264</v>
      </c>
      <c r="C3117" t="s">
        <v>7466</v>
      </c>
      <c r="D3117">
        <v>1</v>
      </c>
      <c r="E3117">
        <v>4</v>
      </c>
      <c r="F3117">
        <v>2.5573100000000002</v>
      </c>
    </row>
    <row r="3118" spans="1:6" x14ac:dyDescent="0.25">
      <c r="A3118" s="1">
        <v>196</v>
      </c>
      <c r="B3118">
        <v>197</v>
      </c>
      <c r="C3118" t="s">
        <v>4402</v>
      </c>
      <c r="D3118">
        <v>1</v>
      </c>
      <c r="E3118">
        <v>3</v>
      </c>
      <c r="F3118">
        <v>2.4748100000000002</v>
      </c>
    </row>
    <row r="3119" spans="1:6" x14ac:dyDescent="0.25">
      <c r="A3119" s="1">
        <v>405</v>
      </c>
      <c r="B3119">
        <v>406</v>
      </c>
      <c r="C3119" t="s">
        <v>4611</v>
      </c>
      <c r="D3119">
        <v>2</v>
      </c>
      <c r="E3119">
        <v>3</v>
      </c>
      <c r="F3119">
        <v>2.1639499999999998</v>
      </c>
    </row>
    <row r="3120" spans="1:6" x14ac:dyDescent="0.25">
      <c r="A3120" s="1">
        <v>406</v>
      </c>
      <c r="B3120">
        <v>407</v>
      </c>
      <c r="C3120" t="s">
        <v>4612</v>
      </c>
      <c r="D3120">
        <v>1</v>
      </c>
      <c r="E3120">
        <v>3</v>
      </c>
      <c r="F3120">
        <v>2.1600899999999998</v>
      </c>
    </row>
    <row r="3121" spans="1:6" x14ac:dyDescent="0.25">
      <c r="A3121" s="1">
        <v>426</v>
      </c>
      <c r="B3121">
        <v>427</v>
      </c>
      <c r="C3121" t="s">
        <v>4632</v>
      </c>
      <c r="D3121">
        <v>1</v>
      </c>
      <c r="E3121">
        <v>3</v>
      </c>
      <c r="F3121">
        <v>2.38252</v>
      </c>
    </row>
    <row r="3122" spans="1:6" x14ac:dyDescent="0.25">
      <c r="A3122" s="1">
        <v>465</v>
      </c>
      <c r="B3122">
        <v>466</v>
      </c>
      <c r="C3122" t="s">
        <v>4671</v>
      </c>
      <c r="D3122">
        <v>1</v>
      </c>
      <c r="E3122">
        <v>3</v>
      </c>
      <c r="F3122">
        <v>2.3229099999999998</v>
      </c>
    </row>
    <row r="3123" spans="1:6" x14ac:dyDescent="0.25">
      <c r="A3123" s="1">
        <v>780</v>
      </c>
      <c r="B3123">
        <v>781</v>
      </c>
      <c r="C3123" t="s">
        <v>4986</v>
      </c>
      <c r="D3123">
        <v>2</v>
      </c>
      <c r="E3123">
        <v>3</v>
      </c>
      <c r="F3123">
        <v>2.3690099999999998</v>
      </c>
    </row>
    <row r="3124" spans="1:6" x14ac:dyDescent="0.25">
      <c r="A3124" s="1">
        <v>878</v>
      </c>
      <c r="B3124">
        <v>879</v>
      </c>
      <c r="C3124" t="s">
        <v>5083</v>
      </c>
      <c r="D3124">
        <v>1</v>
      </c>
      <c r="E3124">
        <v>3</v>
      </c>
      <c r="F3124">
        <v>2.1498900000000001</v>
      </c>
    </row>
    <row r="3125" spans="1:6" x14ac:dyDescent="0.25">
      <c r="A3125" s="1">
        <v>879</v>
      </c>
      <c r="B3125">
        <v>880</v>
      </c>
      <c r="C3125" t="s">
        <v>5084</v>
      </c>
      <c r="D3125">
        <v>2</v>
      </c>
      <c r="E3125">
        <v>3</v>
      </c>
      <c r="F3125">
        <v>2.15699</v>
      </c>
    </row>
    <row r="3126" spans="1:6" x14ac:dyDescent="0.25">
      <c r="A3126" s="1">
        <v>2630</v>
      </c>
      <c r="B3126">
        <v>2631</v>
      </c>
      <c r="C3126" t="s">
        <v>6833</v>
      </c>
      <c r="D3126">
        <v>1</v>
      </c>
      <c r="E3126">
        <v>3</v>
      </c>
      <c r="F3126">
        <v>2.7239800000000001</v>
      </c>
    </row>
    <row r="3127" spans="1:6" x14ac:dyDescent="0.25">
      <c r="A3127" s="1">
        <v>1977</v>
      </c>
      <c r="B3127">
        <v>1978</v>
      </c>
      <c r="C3127" t="s">
        <v>6180</v>
      </c>
      <c r="D3127">
        <v>4</v>
      </c>
      <c r="E3127">
        <v>2</v>
      </c>
      <c r="F3127">
        <v>2.4901900000000001</v>
      </c>
    </row>
    <row r="3128" spans="1:6" x14ac:dyDescent="0.25">
      <c r="A3128" s="1">
        <v>2169</v>
      </c>
      <c r="B3128">
        <v>2170</v>
      </c>
      <c r="C3128" t="s">
        <v>6372</v>
      </c>
      <c r="D3128">
        <v>3</v>
      </c>
      <c r="E3128">
        <v>2</v>
      </c>
      <c r="F3128">
        <v>2.4941499999999999</v>
      </c>
    </row>
    <row r="3129" spans="1:6" x14ac:dyDescent="0.25">
      <c r="A3129" s="1">
        <v>1888</v>
      </c>
      <c r="B3129">
        <v>1889</v>
      </c>
      <c r="C3129" t="s">
        <v>6091</v>
      </c>
      <c r="D3129">
        <v>1</v>
      </c>
      <c r="E3129">
        <v>1</v>
      </c>
      <c r="F3129">
        <v>2.3590499999999999</v>
      </c>
    </row>
    <row r="3130" spans="1:6" x14ac:dyDescent="0.25">
      <c r="A3130" s="1">
        <v>2016</v>
      </c>
      <c r="B3130">
        <v>2017</v>
      </c>
      <c r="C3130" t="s">
        <v>6219</v>
      </c>
      <c r="D3130">
        <v>2</v>
      </c>
      <c r="E3130">
        <v>1</v>
      </c>
      <c r="F3130">
        <v>2.5545300000000002</v>
      </c>
    </row>
    <row r="3131" spans="1:6" x14ac:dyDescent="0.25">
      <c r="A3131" s="1">
        <v>2703</v>
      </c>
      <c r="B3131">
        <v>2704</v>
      </c>
      <c r="C3131" t="s">
        <v>6906</v>
      </c>
      <c r="D3131">
        <v>1</v>
      </c>
      <c r="E3131">
        <v>1</v>
      </c>
      <c r="F3131">
        <v>1.88432</v>
      </c>
    </row>
    <row r="3132" spans="1:6" x14ac:dyDescent="0.25">
      <c r="A3132" s="1">
        <v>2760</v>
      </c>
      <c r="B3132">
        <v>2761</v>
      </c>
      <c r="C3132" t="s">
        <v>6963</v>
      </c>
      <c r="D3132">
        <v>3</v>
      </c>
      <c r="E3132">
        <v>1</v>
      </c>
      <c r="F3132">
        <v>2.6522700000000001</v>
      </c>
    </row>
    <row r="3133" spans="1:6" x14ac:dyDescent="0.25">
      <c r="A3133" s="1">
        <v>143</v>
      </c>
      <c r="B3133">
        <v>144</v>
      </c>
      <c r="C3133" t="s">
        <v>4349</v>
      </c>
      <c r="D3133">
        <v>1</v>
      </c>
      <c r="E3133">
        <v>0</v>
      </c>
    </row>
    <row r="3134" spans="1:6" x14ac:dyDescent="0.25">
      <c r="A3134" s="1">
        <v>447</v>
      </c>
      <c r="B3134">
        <v>448</v>
      </c>
      <c r="C3134" t="s">
        <v>4653</v>
      </c>
      <c r="D3134">
        <v>2</v>
      </c>
      <c r="E3134">
        <v>0</v>
      </c>
    </row>
    <row r="3135" spans="1:6" x14ac:dyDescent="0.25">
      <c r="A3135" s="1">
        <v>510</v>
      </c>
      <c r="B3135">
        <v>511</v>
      </c>
      <c r="C3135" t="s">
        <v>4716</v>
      </c>
      <c r="D3135">
        <v>1</v>
      </c>
      <c r="E3135">
        <v>0</v>
      </c>
    </row>
    <row r="3136" spans="1:6" x14ac:dyDescent="0.25">
      <c r="A3136" s="1">
        <v>570</v>
      </c>
      <c r="B3136">
        <v>571</v>
      </c>
      <c r="C3136" t="s">
        <v>4776</v>
      </c>
      <c r="D3136">
        <v>3</v>
      </c>
      <c r="E3136">
        <v>0</v>
      </c>
    </row>
    <row r="3137" spans="1:5" x14ac:dyDescent="0.25">
      <c r="A3137" s="1">
        <v>609</v>
      </c>
      <c r="B3137">
        <v>610</v>
      </c>
      <c r="C3137" t="s">
        <v>4815</v>
      </c>
      <c r="D3137">
        <v>2</v>
      </c>
      <c r="E3137">
        <v>0</v>
      </c>
    </row>
    <row r="3138" spans="1:5" x14ac:dyDescent="0.25">
      <c r="A3138" s="1">
        <v>693</v>
      </c>
      <c r="B3138">
        <v>694</v>
      </c>
      <c r="C3138" t="s">
        <v>4899</v>
      </c>
      <c r="D3138">
        <v>1</v>
      </c>
      <c r="E3138">
        <v>0</v>
      </c>
    </row>
    <row r="3139" spans="1:5" x14ac:dyDescent="0.25">
      <c r="A3139" s="1">
        <v>1034</v>
      </c>
      <c r="B3139">
        <v>1035</v>
      </c>
      <c r="C3139" t="s">
        <v>5239</v>
      </c>
      <c r="D3139">
        <v>4</v>
      </c>
      <c r="E3139">
        <v>0</v>
      </c>
    </row>
    <row r="3140" spans="1:5" x14ac:dyDescent="0.25">
      <c r="A3140" s="1">
        <v>1471</v>
      </c>
      <c r="B3140">
        <v>1472</v>
      </c>
      <c r="C3140" t="s">
        <v>5674</v>
      </c>
      <c r="D3140">
        <v>1</v>
      </c>
      <c r="E3140">
        <v>0</v>
      </c>
    </row>
    <row r="3141" spans="1:5" x14ac:dyDescent="0.25">
      <c r="A3141" s="1">
        <v>1562</v>
      </c>
      <c r="B3141">
        <v>1563</v>
      </c>
      <c r="C3141" t="s">
        <v>5765</v>
      </c>
      <c r="D3141">
        <v>3</v>
      </c>
      <c r="E3141">
        <v>0</v>
      </c>
    </row>
    <row r="3142" spans="1:5" x14ac:dyDescent="0.25">
      <c r="A3142" s="1">
        <v>1599</v>
      </c>
      <c r="B3142">
        <v>1600</v>
      </c>
      <c r="C3142" t="s">
        <v>5802</v>
      </c>
      <c r="D3142">
        <v>1</v>
      </c>
      <c r="E3142">
        <v>0</v>
      </c>
    </row>
    <row r="3143" spans="1:5" x14ac:dyDescent="0.25">
      <c r="A3143" s="1">
        <v>1836</v>
      </c>
      <c r="B3143">
        <v>1837</v>
      </c>
      <c r="C3143" t="s">
        <v>6039</v>
      </c>
      <c r="D3143">
        <v>2</v>
      </c>
      <c r="E3143">
        <v>0</v>
      </c>
    </row>
    <row r="3144" spans="1:5" x14ac:dyDescent="0.25">
      <c r="A3144" s="1">
        <v>1902</v>
      </c>
      <c r="B3144">
        <v>1903</v>
      </c>
      <c r="C3144" t="s">
        <v>6105</v>
      </c>
      <c r="D3144">
        <v>2</v>
      </c>
      <c r="E3144">
        <v>0</v>
      </c>
    </row>
    <row r="3145" spans="1:5" x14ac:dyDescent="0.25">
      <c r="A3145" s="1">
        <v>2549</v>
      </c>
      <c r="B3145">
        <v>2550</v>
      </c>
      <c r="C3145" t="s">
        <v>6752</v>
      </c>
      <c r="D3145">
        <v>16</v>
      </c>
      <c r="E3145">
        <v>0</v>
      </c>
    </row>
    <row r="3146" spans="1:5" x14ac:dyDescent="0.25">
      <c r="A3146" s="1">
        <v>2705</v>
      </c>
      <c r="B3146">
        <v>2706</v>
      </c>
      <c r="C3146" t="s">
        <v>6908</v>
      </c>
      <c r="D3146">
        <v>1</v>
      </c>
      <c r="E3146">
        <v>0</v>
      </c>
    </row>
    <row r="3147" spans="1:5" x14ac:dyDescent="0.25">
      <c r="A3147" s="1">
        <v>22</v>
      </c>
      <c r="B3147">
        <v>23</v>
      </c>
      <c r="C3147" t="s">
        <v>4228</v>
      </c>
    </row>
    <row r="3148" spans="1:5" x14ac:dyDescent="0.25">
      <c r="A3148" s="1">
        <v>40</v>
      </c>
      <c r="B3148">
        <v>41</v>
      </c>
      <c r="C3148" t="s">
        <v>4246</v>
      </c>
    </row>
    <row r="3149" spans="1:5" x14ac:dyDescent="0.25">
      <c r="A3149" s="1">
        <v>91</v>
      </c>
      <c r="B3149">
        <v>92</v>
      </c>
      <c r="C3149" t="s">
        <v>4297</v>
      </c>
    </row>
    <row r="3150" spans="1:5" x14ac:dyDescent="0.25">
      <c r="A3150" s="1">
        <v>129</v>
      </c>
      <c r="B3150">
        <v>130</v>
      </c>
      <c r="C3150" t="s">
        <v>4335</v>
      </c>
    </row>
    <row r="3151" spans="1:5" x14ac:dyDescent="0.25">
      <c r="A3151" s="1">
        <v>135</v>
      </c>
      <c r="B3151">
        <v>136</v>
      </c>
      <c r="C3151" t="s">
        <v>4341</v>
      </c>
    </row>
    <row r="3152" spans="1:5" x14ac:dyDescent="0.25">
      <c r="A3152" s="1">
        <v>168</v>
      </c>
      <c r="B3152">
        <v>169</v>
      </c>
      <c r="C3152" t="s">
        <v>4374</v>
      </c>
    </row>
    <row r="3153" spans="1:3" x14ac:dyDescent="0.25">
      <c r="A3153" s="1">
        <v>208</v>
      </c>
      <c r="B3153">
        <v>209</v>
      </c>
      <c r="C3153" t="s">
        <v>4414</v>
      </c>
    </row>
    <row r="3154" spans="1:3" x14ac:dyDescent="0.25">
      <c r="A3154" s="1">
        <v>221</v>
      </c>
      <c r="B3154">
        <v>222</v>
      </c>
      <c r="C3154" t="s">
        <v>4427</v>
      </c>
    </row>
    <row r="3155" spans="1:3" x14ac:dyDescent="0.25">
      <c r="A3155" s="1">
        <v>235</v>
      </c>
      <c r="B3155">
        <v>236</v>
      </c>
      <c r="C3155" t="s">
        <v>4441</v>
      </c>
    </row>
    <row r="3156" spans="1:3" x14ac:dyDescent="0.25">
      <c r="A3156" s="1">
        <v>237</v>
      </c>
      <c r="B3156">
        <v>238</v>
      </c>
      <c r="C3156" t="s">
        <v>4443</v>
      </c>
    </row>
    <row r="3157" spans="1:3" x14ac:dyDescent="0.25">
      <c r="A3157" s="1">
        <v>239</v>
      </c>
      <c r="B3157">
        <v>240</v>
      </c>
      <c r="C3157" t="s">
        <v>4445</v>
      </c>
    </row>
    <row r="3158" spans="1:3" x14ac:dyDescent="0.25">
      <c r="A3158" s="1">
        <v>292</v>
      </c>
      <c r="B3158">
        <v>293</v>
      </c>
      <c r="C3158" t="s">
        <v>4498</v>
      </c>
    </row>
    <row r="3159" spans="1:3" x14ac:dyDescent="0.25">
      <c r="A3159" s="1">
        <v>293</v>
      </c>
      <c r="B3159">
        <v>294</v>
      </c>
      <c r="C3159" t="s">
        <v>4499</v>
      </c>
    </row>
    <row r="3160" spans="1:3" x14ac:dyDescent="0.25">
      <c r="A3160" s="1">
        <v>310</v>
      </c>
      <c r="B3160">
        <v>311</v>
      </c>
      <c r="C3160" t="s">
        <v>4516</v>
      </c>
    </row>
    <row r="3161" spans="1:3" x14ac:dyDescent="0.25">
      <c r="A3161" s="1">
        <v>320</v>
      </c>
      <c r="B3161">
        <v>321</v>
      </c>
      <c r="C3161" t="s">
        <v>4526</v>
      </c>
    </row>
    <row r="3162" spans="1:3" x14ac:dyDescent="0.25">
      <c r="A3162" s="1">
        <v>357</v>
      </c>
      <c r="B3162">
        <v>358</v>
      </c>
      <c r="C3162" t="s">
        <v>4563</v>
      </c>
    </row>
    <row r="3163" spans="1:3" x14ac:dyDescent="0.25">
      <c r="A3163" s="1">
        <v>358</v>
      </c>
      <c r="B3163">
        <v>359</v>
      </c>
      <c r="C3163" t="s">
        <v>4564</v>
      </c>
    </row>
    <row r="3164" spans="1:3" x14ac:dyDescent="0.25">
      <c r="A3164" s="1">
        <v>363</v>
      </c>
      <c r="B3164">
        <v>364</v>
      </c>
      <c r="C3164" t="s">
        <v>4569</v>
      </c>
    </row>
    <row r="3165" spans="1:3" x14ac:dyDescent="0.25">
      <c r="A3165" s="1">
        <v>364</v>
      </c>
      <c r="B3165">
        <v>365</v>
      </c>
      <c r="C3165" t="s">
        <v>4570</v>
      </c>
    </row>
    <row r="3166" spans="1:3" x14ac:dyDescent="0.25">
      <c r="A3166" s="1">
        <v>393</v>
      </c>
      <c r="B3166">
        <v>394</v>
      </c>
      <c r="C3166" t="s">
        <v>4599</v>
      </c>
    </row>
    <row r="3167" spans="1:3" x14ac:dyDescent="0.25">
      <c r="A3167" s="1">
        <v>394</v>
      </c>
      <c r="B3167">
        <v>395</v>
      </c>
      <c r="C3167" t="s">
        <v>4600</v>
      </c>
    </row>
    <row r="3168" spans="1:3" x14ac:dyDescent="0.25">
      <c r="A3168" s="1">
        <v>396</v>
      </c>
      <c r="B3168">
        <v>397</v>
      </c>
      <c r="C3168" t="s">
        <v>4602</v>
      </c>
    </row>
    <row r="3169" spans="1:3" x14ac:dyDescent="0.25">
      <c r="A3169" s="1">
        <v>398</v>
      </c>
      <c r="B3169">
        <v>399</v>
      </c>
      <c r="C3169" t="s">
        <v>4604</v>
      </c>
    </row>
    <row r="3170" spans="1:3" x14ac:dyDescent="0.25">
      <c r="A3170" s="1">
        <v>399</v>
      </c>
      <c r="B3170">
        <v>400</v>
      </c>
      <c r="C3170" t="s">
        <v>4605</v>
      </c>
    </row>
    <row r="3171" spans="1:3" x14ac:dyDescent="0.25">
      <c r="A3171" s="1">
        <v>401</v>
      </c>
      <c r="B3171">
        <v>402</v>
      </c>
      <c r="C3171" t="s">
        <v>4607</v>
      </c>
    </row>
    <row r="3172" spans="1:3" x14ac:dyDescent="0.25">
      <c r="A3172" s="1">
        <v>402</v>
      </c>
      <c r="B3172">
        <v>403</v>
      </c>
      <c r="C3172" t="s">
        <v>4608</v>
      </c>
    </row>
    <row r="3173" spans="1:3" x14ac:dyDescent="0.25">
      <c r="A3173" s="1">
        <v>420</v>
      </c>
      <c r="B3173">
        <v>421</v>
      </c>
      <c r="C3173" t="s">
        <v>4626</v>
      </c>
    </row>
    <row r="3174" spans="1:3" x14ac:dyDescent="0.25">
      <c r="A3174" s="1">
        <v>448</v>
      </c>
      <c r="B3174">
        <v>449</v>
      </c>
      <c r="C3174" t="s">
        <v>4654</v>
      </c>
    </row>
    <row r="3175" spans="1:3" x14ac:dyDescent="0.25">
      <c r="A3175" s="1">
        <v>451</v>
      </c>
      <c r="B3175">
        <v>452</v>
      </c>
      <c r="C3175" t="s">
        <v>4657</v>
      </c>
    </row>
    <row r="3176" spans="1:3" x14ac:dyDescent="0.25">
      <c r="A3176" s="1">
        <v>476</v>
      </c>
      <c r="B3176">
        <v>477</v>
      </c>
      <c r="C3176" t="s">
        <v>4682</v>
      </c>
    </row>
    <row r="3177" spans="1:3" x14ac:dyDescent="0.25">
      <c r="A3177" s="1">
        <v>504</v>
      </c>
      <c r="B3177">
        <v>505</v>
      </c>
      <c r="C3177" t="s">
        <v>4710</v>
      </c>
    </row>
    <row r="3178" spans="1:3" x14ac:dyDescent="0.25">
      <c r="A3178" s="1">
        <v>535</v>
      </c>
      <c r="B3178">
        <v>536</v>
      </c>
      <c r="C3178" t="s">
        <v>4741</v>
      </c>
    </row>
    <row r="3179" spans="1:3" x14ac:dyDescent="0.25">
      <c r="A3179" s="1">
        <v>537</v>
      </c>
      <c r="B3179">
        <v>538</v>
      </c>
      <c r="C3179" t="s">
        <v>4743</v>
      </c>
    </row>
    <row r="3180" spans="1:3" x14ac:dyDescent="0.25">
      <c r="A3180" s="1">
        <v>538</v>
      </c>
      <c r="B3180">
        <v>539</v>
      </c>
      <c r="C3180" t="s">
        <v>4744</v>
      </c>
    </row>
    <row r="3181" spans="1:3" x14ac:dyDescent="0.25">
      <c r="A3181" s="1">
        <v>557</v>
      </c>
      <c r="B3181">
        <v>558</v>
      </c>
      <c r="C3181" t="s">
        <v>4763</v>
      </c>
    </row>
    <row r="3182" spans="1:3" x14ac:dyDescent="0.25">
      <c r="A3182" s="1">
        <v>559</v>
      </c>
      <c r="B3182">
        <v>560</v>
      </c>
      <c r="C3182" t="s">
        <v>4765</v>
      </c>
    </row>
    <row r="3183" spans="1:3" x14ac:dyDescent="0.25">
      <c r="A3183" s="1">
        <v>575</v>
      </c>
      <c r="B3183">
        <v>576</v>
      </c>
      <c r="C3183" t="s">
        <v>4781</v>
      </c>
    </row>
    <row r="3184" spans="1:3" x14ac:dyDescent="0.25">
      <c r="A3184" s="1">
        <v>584</v>
      </c>
      <c r="B3184">
        <v>585</v>
      </c>
      <c r="C3184" t="s">
        <v>4790</v>
      </c>
    </row>
    <row r="3185" spans="1:3" x14ac:dyDescent="0.25">
      <c r="A3185" s="1">
        <v>698</v>
      </c>
      <c r="B3185">
        <v>699</v>
      </c>
      <c r="C3185" t="s">
        <v>4904</v>
      </c>
    </row>
    <row r="3186" spans="1:3" x14ac:dyDescent="0.25">
      <c r="A3186" s="1">
        <v>742</v>
      </c>
      <c r="B3186">
        <v>743</v>
      </c>
      <c r="C3186" t="s">
        <v>4948</v>
      </c>
    </row>
    <row r="3187" spans="1:3" x14ac:dyDescent="0.25">
      <c r="A3187" s="1">
        <v>785</v>
      </c>
      <c r="B3187">
        <v>786</v>
      </c>
      <c r="C3187" t="s">
        <v>4991</v>
      </c>
    </row>
    <row r="3188" spans="1:3" x14ac:dyDescent="0.25">
      <c r="A3188" s="1">
        <v>786</v>
      </c>
      <c r="B3188">
        <v>787</v>
      </c>
      <c r="C3188" t="s">
        <v>4992</v>
      </c>
    </row>
    <row r="3189" spans="1:3" x14ac:dyDescent="0.25">
      <c r="A3189" s="1">
        <v>800</v>
      </c>
      <c r="B3189">
        <v>801</v>
      </c>
      <c r="C3189" t="s">
        <v>5006</v>
      </c>
    </row>
    <row r="3190" spans="1:3" x14ac:dyDescent="0.25">
      <c r="A3190" s="1">
        <v>823</v>
      </c>
      <c r="B3190">
        <v>824</v>
      </c>
      <c r="C3190" t="s">
        <v>5029</v>
      </c>
    </row>
    <row r="3191" spans="1:3" x14ac:dyDescent="0.25">
      <c r="A3191" s="1">
        <v>827</v>
      </c>
      <c r="B3191">
        <v>828</v>
      </c>
      <c r="C3191" t="s">
        <v>5033</v>
      </c>
    </row>
    <row r="3192" spans="1:3" x14ac:dyDescent="0.25">
      <c r="A3192" s="1">
        <v>862</v>
      </c>
      <c r="B3192">
        <v>863</v>
      </c>
      <c r="C3192" t="s">
        <v>5067</v>
      </c>
    </row>
    <row r="3193" spans="1:3" x14ac:dyDescent="0.25">
      <c r="A3193" s="1">
        <v>883</v>
      </c>
      <c r="B3193">
        <v>884</v>
      </c>
      <c r="C3193" t="s">
        <v>5088</v>
      </c>
    </row>
    <row r="3194" spans="1:3" x14ac:dyDescent="0.25">
      <c r="A3194" s="1">
        <v>899</v>
      </c>
      <c r="B3194">
        <v>900</v>
      </c>
      <c r="C3194" t="s">
        <v>5104</v>
      </c>
    </row>
    <row r="3195" spans="1:3" x14ac:dyDescent="0.25">
      <c r="A3195" s="1">
        <v>936</v>
      </c>
      <c r="B3195">
        <v>937</v>
      </c>
      <c r="C3195" t="s">
        <v>5141</v>
      </c>
    </row>
    <row r="3196" spans="1:3" x14ac:dyDescent="0.25">
      <c r="A3196" s="1">
        <v>991</v>
      </c>
      <c r="B3196">
        <v>992</v>
      </c>
      <c r="C3196" t="s">
        <v>5196</v>
      </c>
    </row>
    <row r="3197" spans="1:3" x14ac:dyDescent="0.25">
      <c r="A3197" s="1">
        <v>1017</v>
      </c>
      <c r="B3197">
        <v>1018</v>
      </c>
      <c r="C3197" t="s">
        <v>5222</v>
      </c>
    </row>
    <row r="3198" spans="1:3" x14ac:dyDescent="0.25">
      <c r="A3198" s="1">
        <v>1019</v>
      </c>
      <c r="B3198">
        <v>1020</v>
      </c>
      <c r="C3198" t="s">
        <v>5224</v>
      </c>
    </row>
    <row r="3199" spans="1:3" x14ac:dyDescent="0.25">
      <c r="A3199" s="1">
        <v>1021</v>
      </c>
      <c r="B3199">
        <v>1022</v>
      </c>
      <c r="C3199" t="s">
        <v>5226</v>
      </c>
    </row>
    <row r="3200" spans="1:3" x14ac:dyDescent="0.25">
      <c r="A3200" s="1">
        <v>1023</v>
      </c>
      <c r="B3200">
        <v>1024</v>
      </c>
      <c r="C3200" t="s">
        <v>5228</v>
      </c>
    </row>
    <row r="3201" spans="1:3" x14ac:dyDescent="0.25">
      <c r="A3201" s="1">
        <v>1025</v>
      </c>
      <c r="B3201">
        <v>1026</v>
      </c>
      <c r="C3201" t="s">
        <v>5230</v>
      </c>
    </row>
    <row r="3202" spans="1:3" x14ac:dyDescent="0.25">
      <c r="A3202" s="1">
        <v>1033</v>
      </c>
      <c r="B3202">
        <v>1034</v>
      </c>
      <c r="C3202" t="s">
        <v>5238</v>
      </c>
    </row>
    <row r="3203" spans="1:3" x14ac:dyDescent="0.25">
      <c r="A3203" s="1">
        <v>1161</v>
      </c>
      <c r="B3203">
        <v>1162</v>
      </c>
      <c r="C3203" t="s">
        <v>5364</v>
      </c>
    </row>
    <row r="3204" spans="1:3" x14ac:dyDescent="0.25">
      <c r="A3204" s="1">
        <v>1184</v>
      </c>
      <c r="B3204">
        <v>1185</v>
      </c>
      <c r="C3204" t="s">
        <v>5387</v>
      </c>
    </row>
    <row r="3205" spans="1:3" x14ac:dyDescent="0.25">
      <c r="A3205" s="1">
        <v>1208</v>
      </c>
      <c r="B3205">
        <v>1209</v>
      </c>
      <c r="C3205" t="s">
        <v>5411</v>
      </c>
    </row>
    <row r="3206" spans="1:3" x14ac:dyDescent="0.25">
      <c r="A3206" s="1">
        <v>1209</v>
      </c>
      <c r="B3206">
        <v>1210</v>
      </c>
      <c r="C3206" t="s">
        <v>5412</v>
      </c>
    </row>
    <row r="3207" spans="1:3" x14ac:dyDescent="0.25">
      <c r="A3207" s="1">
        <v>1211</v>
      </c>
      <c r="B3207">
        <v>1212</v>
      </c>
      <c r="C3207" t="s">
        <v>5414</v>
      </c>
    </row>
    <row r="3208" spans="1:3" x14ac:dyDescent="0.25">
      <c r="A3208" s="1">
        <v>1235</v>
      </c>
      <c r="B3208">
        <v>1236</v>
      </c>
      <c r="C3208" t="s">
        <v>5438</v>
      </c>
    </row>
    <row r="3209" spans="1:3" x14ac:dyDescent="0.25">
      <c r="A3209" s="1">
        <v>1276</v>
      </c>
      <c r="B3209">
        <v>1277</v>
      </c>
      <c r="C3209" t="s">
        <v>5479</v>
      </c>
    </row>
    <row r="3210" spans="1:3" x14ac:dyDescent="0.25">
      <c r="A3210" s="1">
        <v>1285</v>
      </c>
      <c r="B3210">
        <v>1286</v>
      </c>
      <c r="C3210" t="s">
        <v>5488</v>
      </c>
    </row>
    <row r="3211" spans="1:3" x14ac:dyDescent="0.25">
      <c r="A3211" s="1">
        <v>1351</v>
      </c>
      <c r="B3211">
        <v>1352</v>
      </c>
      <c r="C3211" t="s">
        <v>5554</v>
      </c>
    </row>
    <row r="3212" spans="1:3" x14ac:dyDescent="0.25">
      <c r="A3212" s="1">
        <v>1398</v>
      </c>
      <c r="B3212">
        <v>1399</v>
      </c>
      <c r="C3212" t="s">
        <v>5601</v>
      </c>
    </row>
    <row r="3213" spans="1:3" x14ac:dyDescent="0.25">
      <c r="A3213" s="1">
        <v>1491</v>
      </c>
      <c r="B3213">
        <v>1492</v>
      </c>
      <c r="C3213" t="s">
        <v>5694</v>
      </c>
    </row>
    <row r="3214" spans="1:3" x14ac:dyDescent="0.25">
      <c r="A3214" s="1">
        <v>1503</v>
      </c>
      <c r="B3214">
        <v>1504</v>
      </c>
      <c r="C3214" t="s">
        <v>5706</v>
      </c>
    </row>
    <row r="3215" spans="1:3" x14ac:dyDescent="0.25">
      <c r="A3215" s="1">
        <v>1511</v>
      </c>
      <c r="B3215">
        <v>1512</v>
      </c>
      <c r="C3215" t="s">
        <v>5714</v>
      </c>
    </row>
    <row r="3216" spans="1:3" x14ac:dyDescent="0.25">
      <c r="A3216" s="1">
        <v>1526</v>
      </c>
      <c r="B3216">
        <v>1527</v>
      </c>
      <c r="C3216" t="s">
        <v>5729</v>
      </c>
    </row>
    <row r="3217" spans="1:6" x14ac:dyDescent="0.25">
      <c r="A3217" s="1">
        <v>1585</v>
      </c>
      <c r="B3217">
        <v>1586</v>
      </c>
      <c r="C3217" t="s">
        <v>5788</v>
      </c>
    </row>
    <row r="3218" spans="1:6" x14ac:dyDescent="0.25">
      <c r="A3218" s="1">
        <v>1586</v>
      </c>
      <c r="B3218">
        <v>1587</v>
      </c>
      <c r="C3218" t="s">
        <v>5789</v>
      </c>
    </row>
    <row r="3219" spans="1:6" x14ac:dyDescent="0.25">
      <c r="A3219" s="1">
        <v>1651</v>
      </c>
      <c r="B3219">
        <v>1652</v>
      </c>
      <c r="C3219" t="s">
        <v>5854</v>
      </c>
    </row>
    <row r="3220" spans="1:6" x14ac:dyDescent="0.25">
      <c r="A3220" s="1">
        <v>1704</v>
      </c>
      <c r="B3220">
        <v>1705</v>
      </c>
      <c r="C3220" t="s">
        <v>5907</v>
      </c>
    </row>
    <row r="3221" spans="1:6" x14ac:dyDescent="0.25">
      <c r="A3221" s="1">
        <v>1725</v>
      </c>
      <c r="B3221">
        <v>1726</v>
      </c>
      <c r="C3221" t="s">
        <v>5928</v>
      </c>
      <c r="D3221">
        <v>0</v>
      </c>
      <c r="F3221">
        <v>2.5427900000000001</v>
      </c>
    </row>
    <row r="3222" spans="1:6" x14ac:dyDescent="0.25">
      <c r="A3222" s="1">
        <v>1758</v>
      </c>
      <c r="B3222">
        <v>1759</v>
      </c>
      <c r="C3222" t="s">
        <v>5961</v>
      </c>
    </row>
    <row r="3223" spans="1:6" x14ac:dyDescent="0.25">
      <c r="A3223" s="1">
        <v>1776</v>
      </c>
      <c r="B3223">
        <v>1777</v>
      </c>
      <c r="C3223" t="s">
        <v>5979</v>
      </c>
    </row>
    <row r="3224" spans="1:6" x14ac:dyDescent="0.25">
      <c r="A3224" s="1">
        <v>1781</v>
      </c>
      <c r="B3224">
        <v>1782</v>
      </c>
      <c r="C3224" t="s">
        <v>5984</v>
      </c>
    </row>
    <row r="3225" spans="1:6" x14ac:dyDescent="0.25">
      <c r="A3225" s="1">
        <v>1784</v>
      </c>
      <c r="B3225">
        <v>1785</v>
      </c>
      <c r="C3225" t="s">
        <v>5987</v>
      </c>
    </row>
    <row r="3226" spans="1:6" x14ac:dyDescent="0.25">
      <c r="A3226" s="1">
        <v>1818</v>
      </c>
      <c r="B3226">
        <v>1819</v>
      </c>
      <c r="C3226" t="s">
        <v>6021</v>
      </c>
    </row>
    <row r="3227" spans="1:6" x14ac:dyDescent="0.25">
      <c r="A3227" s="1">
        <v>1819</v>
      </c>
      <c r="B3227">
        <v>1820</v>
      </c>
      <c r="C3227" t="s">
        <v>6022</v>
      </c>
    </row>
    <row r="3228" spans="1:6" x14ac:dyDescent="0.25">
      <c r="A3228" s="1">
        <v>1827</v>
      </c>
      <c r="B3228">
        <v>1828</v>
      </c>
      <c r="C3228" t="s">
        <v>6030</v>
      </c>
    </row>
    <row r="3229" spans="1:6" x14ac:dyDescent="0.25">
      <c r="A3229" s="1">
        <v>1832</v>
      </c>
      <c r="B3229">
        <v>1833</v>
      </c>
      <c r="C3229" t="s">
        <v>6035</v>
      </c>
    </row>
    <row r="3230" spans="1:6" x14ac:dyDescent="0.25">
      <c r="A3230" s="1">
        <v>1872</v>
      </c>
      <c r="B3230">
        <v>1873</v>
      </c>
      <c r="C3230" t="s">
        <v>6075</v>
      </c>
    </row>
    <row r="3231" spans="1:6" x14ac:dyDescent="0.25">
      <c r="A3231" s="1">
        <v>1931</v>
      </c>
      <c r="B3231">
        <v>1932</v>
      </c>
      <c r="C3231" t="s">
        <v>6134</v>
      </c>
    </row>
    <row r="3232" spans="1:6" x14ac:dyDescent="0.25">
      <c r="A3232" s="1">
        <v>1942</v>
      </c>
      <c r="B3232">
        <v>1943</v>
      </c>
      <c r="C3232" t="s">
        <v>6145</v>
      </c>
    </row>
    <row r="3233" spans="1:6" x14ac:dyDescent="0.25">
      <c r="A3233" s="1">
        <v>1982</v>
      </c>
      <c r="B3233">
        <v>1983</v>
      </c>
      <c r="C3233" t="s">
        <v>6185</v>
      </c>
      <c r="D3233">
        <v>0</v>
      </c>
      <c r="F3233">
        <v>2.5537200000000002</v>
      </c>
    </row>
    <row r="3234" spans="1:6" x14ac:dyDescent="0.25">
      <c r="A3234" s="1">
        <v>2077</v>
      </c>
      <c r="B3234">
        <v>2078</v>
      </c>
      <c r="C3234" t="s">
        <v>6280</v>
      </c>
    </row>
    <row r="3235" spans="1:6" x14ac:dyDescent="0.25">
      <c r="A3235" s="1">
        <v>2096</v>
      </c>
      <c r="B3235">
        <v>2097</v>
      </c>
      <c r="C3235" t="s">
        <v>6299</v>
      </c>
    </row>
    <row r="3236" spans="1:6" x14ac:dyDescent="0.25">
      <c r="A3236" s="1">
        <v>2101</v>
      </c>
      <c r="B3236">
        <v>2102</v>
      </c>
      <c r="C3236" t="s">
        <v>6304</v>
      </c>
    </row>
    <row r="3237" spans="1:6" x14ac:dyDescent="0.25">
      <c r="A3237" s="1">
        <v>2137</v>
      </c>
      <c r="B3237">
        <v>2138</v>
      </c>
      <c r="C3237" t="s">
        <v>6340</v>
      </c>
    </row>
    <row r="3238" spans="1:6" x14ac:dyDescent="0.25">
      <c r="A3238" s="1">
        <v>2138</v>
      </c>
      <c r="B3238">
        <v>2139</v>
      </c>
      <c r="C3238" t="s">
        <v>6341</v>
      </c>
    </row>
    <row r="3239" spans="1:6" x14ac:dyDescent="0.25">
      <c r="A3239" s="1">
        <v>2139</v>
      </c>
      <c r="B3239">
        <v>2140</v>
      </c>
      <c r="C3239" t="s">
        <v>6342</v>
      </c>
    </row>
    <row r="3240" spans="1:6" x14ac:dyDescent="0.25">
      <c r="A3240" s="1">
        <v>2140</v>
      </c>
      <c r="B3240">
        <v>2141</v>
      </c>
      <c r="C3240" t="s">
        <v>6343</v>
      </c>
    </row>
    <row r="3241" spans="1:6" x14ac:dyDescent="0.25">
      <c r="A3241" s="1">
        <v>2141</v>
      </c>
      <c r="B3241">
        <v>2142</v>
      </c>
      <c r="C3241" t="s">
        <v>6344</v>
      </c>
    </row>
    <row r="3242" spans="1:6" x14ac:dyDescent="0.25">
      <c r="A3242" s="1">
        <v>2194</v>
      </c>
      <c r="B3242">
        <v>2195</v>
      </c>
      <c r="C3242" t="s">
        <v>6397</v>
      </c>
    </row>
    <row r="3243" spans="1:6" x14ac:dyDescent="0.25">
      <c r="A3243" s="1">
        <v>2219</v>
      </c>
      <c r="B3243">
        <v>2220</v>
      </c>
      <c r="C3243" t="s">
        <v>6422</v>
      </c>
    </row>
    <row r="3244" spans="1:6" x14ac:dyDescent="0.25">
      <c r="A3244" s="1">
        <v>2221</v>
      </c>
      <c r="B3244">
        <v>2222</v>
      </c>
      <c r="C3244" t="s">
        <v>6424</v>
      </c>
    </row>
    <row r="3245" spans="1:6" x14ac:dyDescent="0.25">
      <c r="A3245" s="1">
        <v>2277</v>
      </c>
      <c r="B3245">
        <v>2278</v>
      </c>
      <c r="C3245" t="s">
        <v>6480</v>
      </c>
    </row>
    <row r="3246" spans="1:6" x14ac:dyDescent="0.25">
      <c r="A3246" s="1">
        <v>2319</v>
      </c>
      <c r="B3246">
        <v>2320</v>
      </c>
      <c r="C3246" t="s">
        <v>6522</v>
      </c>
    </row>
    <row r="3247" spans="1:6" x14ac:dyDescent="0.25">
      <c r="A3247" s="1">
        <v>2351</v>
      </c>
      <c r="B3247">
        <v>2352</v>
      </c>
      <c r="C3247" t="s">
        <v>6554</v>
      </c>
    </row>
    <row r="3248" spans="1:6" x14ac:dyDescent="0.25">
      <c r="A3248" s="1">
        <v>2353</v>
      </c>
      <c r="B3248">
        <v>2354</v>
      </c>
      <c r="C3248" t="s">
        <v>6556</v>
      </c>
    </row>
    <row r="3249" spans="1:6" x14ac:dyDescent="0.25">
      <c r="A3249" s="1">
        <v>2358</v>
      </c>
      <c r="B3249">
        <v>2359</v>
      </c>
      <c r="C3249" t="s">
        <v>6561</v>
      </c>
    </row>
    <row r="3250" spans="1:6" x14ac:dyDescent="0.25">
      <c r="A3250" s="1">
        <v>2424</v>
      </c>
      <c r="B3250">
        <v>2425</v>
      </c>
      <c r="C3250" t="s">
        <v>6627</v>
      </c>
    </row>
    <row r="3251" spans="1:6" x14ac:dyDescent="0.25">
      <c r="A3251" s="1">
        <v>2471</v>
      </c>
      <c r="B3251">
        <v>2472</v>
      </c>
      <c r="C3251" t="s">
        <v>6674</v>
      </c>
    </row>
    <row r="3252" spans="1:6" x14ac:dyDescent="0.25">
      <c r="A3252" s="1">
        <v>2536</v>
      </c>
      <c r="B3252">
        <v>2537</v>
      </c>
      <c r="C3252" t="s">
        <v>6739</v>
      </c>
    </row>
    <row r="3253" spans="1:6" x14ac:dyDescent="0.25">
      <c r="A3253" s="1">
        <v>2578</v>
      </c>
      <c r="B3253">
        <v>2579</v>
      </c>
      <c r="C3253" t="s">
        <v>6781</v>
      </c>
    </row>
    <row r="3254" spans="1:6" x14ac:dyDescent="0.25">
      <c r="A3254" s="1">
        <v>2581</v>
      </c>
      <c r="B3254">
        <v>2582</v>
      </c>
      <c r="C3254" t="s">
        <v>6784</v>
      </c>
    </row>
    <row r="3255" spans="1:6" x14ac:dyDescent="0.25">
      <c r="A3255" s="1">
        <v>2583</v>
      </c>
      <c r="B3255">
        <v>2584</v>
      </c>
      <c r="C3255" t="s">
        <v>6786</v>
      </c>
    </row>
    <row r="3256" spans="1:6" x14ac:dyDescent="0.25">
      <c r="A3256" s="1">
        <v>2585</v>
      </c>
      <c r="B3256">
        <v>2586</v>
      </c>
      <c r="C3256" t="s">
        <v>6788</v>
      </c>
    </row>
    <row r="3257" spans="1:6" x14ac:dyDescent="0.25">
      <c r="A3257" s="1">
        <v>2587</v>
      </c>
      <c r="B3257">
        <v>2588</v>
      </c>
      <c r="C3257" t="s">
        <v>6790</v>
      </c>
    </row>
    <row r="3258" spans="1:6" x14ac:dyDescent="0.25">
      <c r="A3258" s="1">
        <v>2606</v>
      </c>
      <c r="B3258">
        <v>2607</v>
      </c>
      <c r="C3258" t="s">
        <v>6809</v>
      </c>
    </row>
    <row r="3259" spans="1:6" x14ac:dyDescent="0.25">
      <c r="A3259" s="1">
        <v>2615</v>
      </c>
      <c r="B3259">
        <v>2616</v>
      </c>
      <c r="C3259" t="s">
        <v>6818</v>
      </c>
    </row>
    <row r="3260" spans="1:6" x14ac:dyDescent="0.25">
      <c r="A3260" s="1">
        <v>2629</v>
      </c>
      <c r="B3260">
        <v>2630</v>
      </c>
      <c r="C3260" t="s">
        <v>6832</v>
      </c>
      <c r="D3260">
        <v>0</v>
      </c>
      <c r="F3260">
        <v>2.3637700000000001</v>
      </c>
    </row>
    <row r="3261" spans="1:6" x14ac:dyDescent="0.25">
      <c r="A3261" s="1">
        <v>2677</v>
      </c>
      <c r="B3261">
        <v>2678</v>
      </c>
      <c r="C3261" t="s">
        <v>6880</v>
      </c>
    </row>
    <row r="3262" spans="1:6" x14ac:dyDescent="0.25">
      <c r="A3262" s="1">
        <v>2693</v>
      </c>
      <c r="B3262">
        <v>2694</v>
      </c>
      <c r="C3262" t="s">
        <v>6896</v>
      </c>
    </row>
    <row r="3263" spans="1:6" x14ac:dyDescent="0.25">
      <c r="A3263" s="1">
        <v>2732</v>
      </c>
      <c r="B3263">
        <v>2733</v>
      </c>
      <c r="C3263" t="s">
        <v>6935</v>
      </c>
    </row>
    <row r="3264" spans="1:6" x14ac:dyDescent="0.25">
      <c r="A3264" s="1">
        <v>2733</v>
      </c>
      <c r="B3264">
        <v>2734</v>
      </c>
      <c r="C3264" t="s">
        <v>6936</v>
      </c>
    </row>
    <row r="3265" spans="1:6" x14ac:dyDescent="0.25">
      <c r="A3265" s="1">
        <v>2808</v>
      </c>
      <c r="B3265">
        <v>2809</v>
      </c>
      <c r="C3265" t="s">
        <v>7011</v>
      </c>
    </row>
    <row r="3266" spans="1:6" x14ac:dyDescent="0.25">
      <c r="A3266" s="1">
        <v>2813</v>
      </c>
      <c r="B3266">
        <v>2814</v>
      </c>
      <c r="C3266" t="s">
        <v>7016</v>
      </c>
    </row>
    <row r="3267" spans="1:6" x14ac:dyDescent="0.25">
      <c r="A3267" s="1">
        <v>2814</v>
      </c>
      <c r="B3267">
        <v>2815</v>
      </c>
      <c r="C3267" t="s">
        <v>7017</v>
      </c>
    </row>
    <row r="3268" spans="1:6" x14ac:dyDescent="0.25">
      <c r="A3268" s="1">
        <v>2830</v>
      </c>
      <c r="B3268">
        <v>2831</v>
      </c>
      <c r="C3268" t="s">
        <v>7033</v>
      </c>
    </row>
    <row r="3269" spans="1:6" x14ac:dyDescent="0.25">
      <c r="A3269" s="1">
        <v>2921</v>
      </c>
      <c r="B3269">
        <v>2922</v>
      </c>
      <c r="C3269" t="s">
        <v>7124</v>
      </c>
    </row>
    <row r="3270" spans="1:6" x14ac:dyDescent="0.25">
      <c r="A3270" s="1">
        <v>2948</v>
      </c>
      <c r="B3270">
        <v>2949</v>
      </c>
      <c r="C3270" t="s">
        <v>7151</v>
      </c>
    </row>
    <row r="3271" spans="1:6" x14ac:dyDescent="0.25">
      <c r="A3271" s="1">
        <v>2971</v>
      </c>
      <c r="B3271">
        <v>2972</v>
      </c>
      <c r="C3271" t="s">
        <v>7174</v>
      </c>
    </row>
    <row r="3272" spans="1:6" x14ac:dyDescent="0.25">
      <c r="A3272" s="1">
        <v>2975</v>
      </c>
      <c r="B3272">
        <v>2976</v>
      </c>
      <c r="C3272" t="s">
        <v>7178</v>
      </c>
    </row>
    <row r="3273" spans="1:6" x14ac:dyDescent="0.25">
      <c r="A3273" s="1">
        <v>3021</v>
      </c>
      <c r="B3273">
        <v>3022</v>
      </c>
      <c r="C3273" t="s">
        <v>7224</v>
      </c>
    </row>
    <row r="3274" spans="1:6" x14ac:dyDescent="0.25">
      <c r="A3274" s="1">
        <v>3023</v>
      </c>
      <c r="B3274">
        <v>3024</v>
      </c>
      <c r="C3274" t="s">
        <v>7226</v>
      </c>
    </row>
    <row r="3275" spans="1:6" x14ac:dyDescent="0.25">
      <c r="A3275" s="1">
        <v>3027</v>
      </c>
      <c r="B3275">
        <v>3028</v>
      </c>
      <c r="C3275" t="s">
        <v>7230</v>
      </c>
    </row>
    <row r="3276" spans="1:6" x14ac:dyDescent="0.25">
      <c r="A3276" s="1">
        <v>3085</v>
      </c>
      <c r="B3276">
        <v>3086</v>
      </c>
      <c r="C3276" t="s">
        <v>7288</v>
      </c>
    </row>
    <row r="3277" spans="1:6" x14ac:dyDescent="0.25">
      <c r="A3277" s="1">
        <v>3112</v>
      </c>
      <c r="B3277">
        <v>3113</v>
      </c>
      <c r="C3277" t="s">
        <v>7315</v>
      </c>
    </row>
    <row r="3278" spans="1:6" x14ac:dyDescent="0.25">
      <c r="A3278" s="1">
        <v>3120</v>
      </c>
      <c r="B3278">
        <v>3121</v>
      </c>
      <c r="C3278" t="s">
        <v>7323</v>
      </c>
      <c r="D3278">
        <v>0</v>
      </c>
      <c r="F3278">
        <v>2.5739399999999999</v>
      </c>
    </row>
    <row r="3279" spans="1:6" x14ac:dyDescent="0.25">
      <c r="A3279" s="1">
        <v>3134</v>
      </c>
      <c r="B3279">
        <v>3135</v>
      </c>
      <c r="C3279" t="s">
        <v>7337</v>
      </c>
    </row>
    <row r="3280" spans="1:6" x14ac:dyDescent="0.25">
      <c r="A3280" s="1">
        <v>3136</v>
      </c>
      <c r="B3280">
        <v>3137</v>
      </c>
      <c r="C3280" t="s">
        <v>7339</v>
      </c>
    </row>
    <row r="3281" spans="1:3" x14ac:dyDescent="0.25">
      <c r="A3281" s="1">
        <v>3139</v>
      </c>
      <c r="B3281">
        <v>3140</v>
      </c>
      <c r="C3281" t="s">
        <v>7342</v>
      </c>
    </row>
    <row r="3282" spans="1:3" x14ac:dyDescent="0.25">
      <c r="A3282" s="1">
        <v>3140</v>
      </c>
      <c r="B3282">
        <v>3141</v>
      </c>
      <c r="C3282" t="s">
        <v>7343</v>
      </c>
    </row>
    <row r="3283" spans="1:3" x14ac:dyDescent="0.25">
      <c r="A3283" s="1">
        <v>3141</v>
      </c>
      <c r="B3283">
        <v>3142</v>
      </c>
      <c r="C3283" t="s">
        <v>7344</v>
      </c>
    </row>
    <row r="3284" spans="1:3" x14ac:dyDescent="0.25">
      <c r="A3284" s="1">
        <v>3160</v>
      </c>
      <c r="B3284">
        <v>3161</v>
      </c>
      <c r="C3284" t="s">
        <v>7363</v>
      </c>
    </row>
    <row r="3285" spans="1:3" x14ac:dyDescent="0.25">
      <c r="A3285" s="1">
        <v>3221</v>
      </c>
      <c r="B3285">
        <v>3222</v>
      </c>
      <c r="C3285" t="s">
        <v>7424</v>
      </c>
    </row>
    <row r="3286" spans="1:3" x14ac:dyDescent="0.25">
      <c r="A3286" s="1">
        <v>3284</v>
      </c>
    </row>
    <row r="3287" spans="1:3" x14ac:dyDescent="0.25">
      <c r="A3287" s="1">
        <v>3285</v>
      </c>
    </row>
    <row r="3288" spans="1:3" x14ac:dyDescent="0.25">
      <c r="A3288" s="1">
        <v>3286</v>
      </c>
    </row>
    <row r="3289" spans="1:3" x14ac:dyDescent="0.25">
      <c r="A3289" s="1">
        <v>3287</v>
      </c>
    </row>
    <row r="3290" spans="1:3" x14ac:dyDescent="0.25">
      <c r="A3290" s="1">
        <v>3288</v>
      </c>
    </row>
    <row r="3291" spans="1:3" x14ac:dyDescent="0.25">
      <c r="A3291" s="1">
        <v>3289</v>
      </c>
    </row>
    <row r="3292" spans="1:3" x14ac:dyDescent="0.25">
      <c r="A3292" s="1">
        <v>3290</v>
      </c>
    </row>
    <row r="3293" spans="1:3" x14ac:dyDescent="0.25">
      <c r="A3293" s="1">
        <v>3291</v>
      </c>
    </row>
    <row r="3294" spans="1:3" x14ac:dyDescent="0.25">
      <c r="A3294" s="1">
        <v>3292</v>
      </c>
    </row>
    <row r="3295" spans="1:3" x14ac:dyDescent="0.25">
      <c r="A3295" s="1">
        <v>3293</v>
      </c>
    </row>
    <row r="3296" spans="1:3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1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001"/>
  <sheetViews>
    <sheetView workbookViewId="0">
      <selection activeCell="J2" sqref="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AVERAGE(E2:E2223)</f>
        <v>8.9563456345634567</v>
      </c>
      <c r="J1">
        <f>_xlfn.STDEV.S(E2:E2223)</f>
        <v>1.5865777519170872</v>
      </c>
    </row>
    <row r="2" spans="1:10" x14ac:dyDescent="0.25">
      <c r="A2" s="1">
        <v>675</v>
      </c>
      <c r="B2">
        <v>676</v>
      </c>
      <c r="C2" t="s">
        <v>8160</v>
      </c>
      <c r="D2">
        <v>1</v>
      </c>
      <c r="E2">
        <v>17</v>
      </c>
      <c r="F2">
        <v>2.9165000000000001</v>
      </c>
      <c r="H2" t="s">
        <v>52679</v>
      </c>
      <c r="I2">
        <f>AVERAGE(F2:F2223)</f>
        <v>2.5471279972997287</v>
      </c>
      <c r="J2">
        <f>_xlfn.STDEV.S(F2:F2223)</f>
        <v>0.1028214467113827</v>
      </c>
    </row>
    <row r="3" spans="1:10" x14ac:dyDescent="0.25">
      <c r="A3" s="1">
        <v>1980</v>
      </c>
      <c r="B3">
        <v>1981</v>
      </c>
      <c r="C3" t="s">
        <v>9463</v>
      </c>
      <c r="D3">
        <v>1</v>
      </c>
      <c r="E3">
        <v>17</v>
      </c>
      <c r="F3">
        <v>2.81799</v>
      </c>
    </row>
    <row r="4" spans="1:10" x14ac:dyDescent="0.25">
      <c r="A4" s="1">
        <v>121</v>
      </c>
      <c r="B4">
        <v>122</v>
      </c>
      <c r="C4" t="s">
        <v>7608</v>
      </c>
      <c r="D4">
        <v>1</v>
      </c>
      <c r="E4">
        <v>16</v>
      </c>
      <c r="F4">
        <v>2.7916099999999999</v>
      </c>
    </row>
    <row r="5" spans="1:10" x14ac:dyDescent="0.25">
      <c r="A5" s="1">
        <v>132</v>
      </c>
      <c r="B5">
        <v>133</v>
      </c>
      <c r="C5" t="s">
        <v>7619</v>
      </c>
      <c r="D5">
        <v>1</v>
      </c>
      <c r="E5">
        <v>16</v>
      </c>
      <c r="F5">
        <v>2.7802899999999999</v>
      </c>
    </row>
    <row r="6" spans="1:10" x14ac:dyDescent="0.25">
      <c r="A6" s="1">
        <v>251</v>
      </c>
      <c r="B6">
        <v>252</v>
      </c>
      <c r="C6" t="s">
        <v>7738</v>
      </c>
      <c r="D6">
        <v>1</v>
      </c>
      <c r="E6">
        <v>16</v>
      </c>
      <c r="F6">
        <v>2.77955</v>
      </c>
    </row>
    <row r="7" spans="1:10" x14ac:dyDescent="0.25">
      <c r="A7" s="1">
        <v>307</v>
      </c>
      <c r="B7">
        <v>308</v>
      </c>
      <c r="C7" t="s">
        <v>7792</v>
      </c>
      <c r="D7">
        <v>1</v>
      </c>
      <c r="E7">
        <v>16</v>
      </c>
      <c r="F7">
        <v>2.7704399999999998</v>
      </c>
    </row>
    <row r="8" spans="1:10" x14ac:dyDescent="0.25">
      <c r="A8" s="1">
        <v>325</v>
      </c>
      <c r="B8">
        <v>326</v>
      </c>
      <c r="C8" t="s">
        <v>7810</v>
      </c>
      <c r="D8">
        <v>1</v>
      </c>
      <c r="E8">
        <v>16</v>
      </c>
      <c r="F8">
        <v>2.74051</v>
      </c>
    </row>
    <row r="9" spans="1:10" x14ac:dyDescent="0.25">
      <c r="A9" s="1">
        <v>326</v>
      </c>
      <c r="B9">
        <v>327</v>
      </c>
      <c r="C9" t="s">
        <v>7811</v>
      </c>
      <c r="D9">
        <v>1</v>
      </c>
      <c r="E9">
        <v>16</v>
      </c>
      <c r="F9">
        <v>2.8358400000000001</v>
      </c>
    </row>
    <row r="10" spans="1:10" x14ac:dyDescent="0.25">
      <c r="A10" s="1">
        <v>457</v>
      </c>
      <c r="B10">
        <v>458</v>
      </c>
      <c r="C10" t="s">
        <v>7942</v>
      </c>
      <c r="D10">
        <v>1</v>
      </c>
      <c r="E10">
        <v>16</v>
      </c>
      <c r="F10">
        <v>2.7827199999999999</v>
      </c>
    </row>
    <row r="11" spans="1:10" x14ac:dyDescent="0.25">
      <c r="A11" s="1">
        <v>544</v>
      </c>
      <c r="B11">
        <v>545</v>
      </c>
      <c r="C11" t="s">
        <v>8029</v>
      </c>
      <c r="D11">
        <v>1</v>
      </c>
      <c r="E11">
        <v>16</v>
      </c>
      <c r="F11">
        <v>2.7736100000000001</v>
      </c>
    </row>
    <row r="12" spans="1:10" x14ac:dyDescent="0.25">
      <c r="A12" s="1">
        <v>545</v>
      </c>
      <c r="B12">
        <v>546</v>
      </c>
      <c r="C12" t="s">
        <v>8030</v>
      </c>
      <c r="D12">
        <v>1</v>
      </c>
      <c r="E12">
        <v>16</v>
      </c>
      <c r="F12">
        <v>2.7840199999999999</v>
      </c>
    </row>
    <row r="13" spans="1:10" x14ac:dyDescent="0.25">
      <c r="A13" s="1">
        <v>561</v>
      </c>
      <c r="B13">
        <v>562</v>
      </c>
      <c r="C13" t="s">
        <v>8046</v>
      </c>
      <c r="D13">
        <v>2</v>
      </c>
      <c r="E13">
        <v>16</v>
      </c>
      <c r="F13">
        <v>2.8489300000000002</v>
      </c>
    </row>
    <row r="14" spans="1:10" x14ac:dyDescent="0.25">
      <c r="A14" s="1">
        <v>676</v>
      </c>
      <c r="B14">
        <v>677</v>
      </c>
      <c r="C14" t="s">
        <v>8161</v>
      </c>
      <c r="D14">
        <v>1</v>
      </c>
      <c r="E14">
        <v>16</v>
      </c>
      <c r="F14">
        <v>2.87846</v>
      </c>
    </row>
    <row r="15" spans="1:10" x14ac:dyDescent="0.25">
      <c r="A15" s="1">
        <v>739</v>
      </c>
      <c r="B15">
        <v>740</v>
      </c>
      <c r="C15" t="s">
        <v>8224</v>
      </c>
      <c r="D15">
        <v>1</v>
      </c>
      <c r="E15">
        <v>16</v>
      </c>
      <c r="F15">
        <v>2.8161800000000001</v>
      </c>
    </row>
    <row r="16" spans="1:10" x14ac:dyDescent="0.25">
      <c r="A16" s="1">
        <v>740</v>
      </c>
      <c r="B16">
        <v>741</v>
      </c>
      <c r="C16" t="s">
        <v>8225</v>
      </c>
      <c r="D16">
        <v>1</v>
      </c>
      <c r="E16">
        <v>16</v>
      </c>
      <c r="F16">
        <v>2.8180700000000001</v>
      </c>
    </row>
    <row r="17" spans="1:6" x14ac:dyDescent="0.25">
      <c r="A17" s="1">
        <v>741</v>
      </c>
      <c r="B17">
        <v>742</v>
      </c>
      <c r="C17" t="s">
        <v>8226</v>
      </c>
      <c r="D17">
        <v>1</v>
      </c>
      <c r="E17">
        <v>16</v>
      </c>
      <c r="F17">
        <v>2.8167399999999998</v>
      </c>
    </row>
    <row r="18" spans="1:6" x14ac:dyDescent="0.25">
      <c r="A18" s="1">
        <v>742</v>
      </c>
      <c r="B18">
        <v>743</v>
      </c>
      <c r="C18" t="s">
        <v>8227</v>
      </c>
      <c r="D18">
        <v>1</v>
      </c>
      <c r="E18">
        <v>16</v>
      </c>
      <c r="F18">
        <v>2.7896899999999998</v>
      </c>
    </row>
    <row r="19" spans="1:6" x14ac:dyDescent="0.25">
      <c r="A19" s="1">
        <v>903</v>
      </c>
      <c r="B19">
        <v>904</v>
      </c>
      <c r="C19" t="s">
        <v>8386</v>
      </c>
      <c r="D19">
        <v>6</v>
      </c>
      <c r="E19">
        <v>16</v>
      </c>
      <c r="F19">
        <v>2.7732999999999999</v>
      </c>
    </row>
    <row r="20" spans="1:6" x14ac:dyDescent="0.25">
      <c r="A20" s="1">
        <v>1079</v>
      </c>
      <c r="B20">
        <v>1080</v>
      </c>
      <c r="C20" t="s">
        <v>8562</v>
      </c>
      <c r="D20">
        <v>1</v>
      </c>
      <c r="E20">
        <v>16</v>
      </c>
      <c r="F20">
        <v>2.8184999999999998</v>
      </c>
    </row>
    <row r="21" spans="1:6" x14ac:dyDescent="0.25">
      <c r="A21" s="1">
        <v>1287</v>
      </c>
      <c r="B21">
        <v>1288</v>
      </c>
      <c r="C21" t="s">
        <v>8770</v>
      </c>
      <c r="D21">
        <v>1</v>
      </c>
      <c r="E21">
        <v>16</v>
      </c>
      <c r="F21">
        <v>2.8335300000000001</v>
      </c>
    </row>
    <row r="22" spans="1:6" x14ac:dyDescent="0.25">
      <c r="A22" s="1">
        <v>1288</v>
      </c>
      <c r="B22">
        <v>1289</v>
      </c>
      <c r="C22" t="s">
        <v>8771</v>
      </c>
      <c r="D22">
        <v>2</v>
      </c>
      <c r="E22">
        <v>16</v>
      </c>
      <c r="F22">
        <v>2.8363200000000002</v>
      </c>
    </row>
    <row r="23" spans="1:6" x14ac:dyDescent="0.25">
      <c r="A23" s="1">
        <v>1289</v>
      </c>
      <c r="B23">
        <v>1290</v>
      </c>
      <c r="C23" t="s">
        <v>8772</v>
      </c>
      <c r="D23">
        <v>1</v>
      </c>
      <c r="E23">
        <v>16</v>
      </c>
      <c r="F23">
        <v>2.83786</v>
      </c>
    </row>
    <row r="24" spans="1:6" x14ac:dyDescent="0.25">
      <c r="A24" s="1">
        <v>1300</v>
      </c>
      <c r="B24">
        <v>1301</v>
      </c>
      <c r="C24" t="s">
        <v>8783</v>
      </c>
      <c r="D24">
        <v>4</v>
      </c>
      <c r="E24">
        <v>16</v>
      </c>
      <c r="F24">
        <v>2.8127599999999999</v>
      </c>
    </row>
    <row r="25" spans="1:6" x14ac:dyDescent="0.25">
      <c r="A25" s="1">
        <v>1330</v>
      </c>
      <c r="B25">
        <v>1331</v>
      </c>
      <c r="C25" t="s">
        <v>8813</v>
      </c>
      <c r="D25">
        <v>1</v>
      </c>
      <c r="E25">
        <v>16</v>
      </c>
      <c r="F25">
        <v>2.8513000000000002</v>
      </c>
    </row>
    <row r="26" spans="1:6" x14ac:dyDescent="0.25">
      <c r="A26" s="1">
        <v>1500</v>
      </c>
      <c r="B26">
        <v>1501</v>
      </c>
      <c r="C26" t="s">
        <v>8983</v>
      </c>
      <c r="D26">
        <v>9</v>
      </c>
      <c r="E26">
        <v>16</v>
      </c>
      <c r="F26">
        <v>3.2176999999999998</v>
      </c>
    </row>
    <row r="27" spans="1:6" x14ac:dyDescent="0.25">
      <c r="A27" s="1">
        <v>1573</v>
      </c>
      <c r="B27">
        <v>1574</v>
      </c>
      <c r="C27" t="s">
        <v>9056</v>
      </c>
      <c r="D27">
        <v>2</v>
      </c>
      <c r="E27">
        <v>16</v>
      </c>
      <c r="F27">
        <v>2.8223600000000002</v>
      </c>
    </row>
    <row r="28" spans="1:6" x14ac:dyDescent="0.25">
      <c r="A28" s="1">
        <v>1981</v>
      </c>
      <c r="B28">
        <v>1982</v>
      </c>
      <c r="C28" t="s">
        <v>9464</v>
      </c>
      <c r="D28">
        <v>1</v>
      </c>
      <c r="E28">
        <v>16</v>
      </c>
      <c r="F28">
        <v>2.7875899999999998</v>
      </c>
    </row>
    <row r="29" spans="1:6" x14ac:dyDescent="0.25">
      <c r="A29" s="1">
        <v>1986</v>
      </c>
      <c r="B29">
        <v>1987</v>
      </c>
      <c r="C29" t="s">
        <v>9469</v>
      </c>
      <c r="D29">
        <v>1</v>
      </c>
      <c r="E29">
        <v>16</v>
      </c>
      <c r="F29">
        <v>2.7398500000000001</v>
      </c>
    </row>
    <row r="30" spans="1:6" x14ac:dyDescent="0.25">
      <c r="A30" s="1">
        <v>2253</v>
      </c>
      <c r="B30">
        <v>2254</v>
      </c>
      <c r="C30" t="s">
        <v>9736</v>
      </c>
      <c r="D30">
        <v>2</v>
      </c>
      <c r="E30">
        <v>16</v>
      </c>
      <c r="F30">
        <v>2.8429500000000001</v>
      </c>
    </row>
    <row r="31" spans="1:6" x14ac:dyDescent="0.25">
      <c r="A31" s="1">
        <v>2277</v>
      </c>
      <c r="B31">
        <v>2278</v>
      </c>
      <c r="C31" t="s">
        <v>9760</v>
      </c>
      <c r="D31">
        <v>2</v>
      </c>
      <c r="E31">
        <v>16</v>
      </c>
      <c r="F31">
        <v>2.8180200000000002</v>
      </c>
    </row>
    <row r="32" spans="1:6" x14ac:dyDescent="0.25">
      <c r="A32" s="1">
        <v>2278</v>
      </c>
      <c r="B32">
        <v>2279</v>
      </c>
      <c r="C32" t="s">
        <v>9761</v>
      </c>
      <c r="D32">
        <v>2</v>
      </c>
      <c r="E32">
        <v>16</v>
      </c>
      <c r="F32">
        <v>2.83447</v>
      </c>
    </row>
    <row r="33" spans="1:6" x14ac:dyDescent="0.25">
      <c r="A33" s="1">
        <v>2295</v>
      </c>
      <c r="B33">
        <v>2296</v>
      </c>
      <c r="C33" t="s">
        <v>9778</v>
      </c>
      <c r="D33">
        <v>1</v>
      </c>
      <c r="E33">
        <v>16</v>
      </c>
      <c r="F33">
        <v>2.73238</v>
      </c>
    </row>
    <row r="34" spans="1:6" x14ac:dyDescent="0.25">
      <c r="A34" s="1">
        <v>329</v>
      </c>
      <c r="B34">
        <v>330</v>
      </c>
      <c r="C34" t="s">
        <v>7814</v>
      </c>
      <c r="D34">
        <v>1</v>
      </c>
      <c r="E34">
        <v>15</v>
      </c>
      <c r="F34">
        <v>2.80206</v>
      </c>
    </row>
    <row r="35" spans="1:6" x14ac:dyDescent="0.25">
      <c r="A35" s="1">
        <v>557</v>
      </c>
      <c r="B35">
        <v>558</v>
      </c>
      <c r="C35" t="s">
        <v>8042</v>
      </c>
      <c r="D35">
        <v>1</v>
      </c>
      <c r="E35">
        <v>15</v>
      </c>
      <c r="F35">
        <v>2.7824</v>
      </c>
    </row>
    <row r="36" spans="1:6" x14ac:dyDescent="0.25">
      <c r="A36" s="1">
        <v>558</v>
      </c>
      <c r="B36">
        <v>559</v>
      </c>
      <c r="C36" t="s">
        <v>8043</v>
      </c>
      <c r="D36">
        <v>1</v>
      </c>
      <c r="E36">
        <v>15</v>
      </c>
      <c r="F36">
        <v>2.8055599999999998</v>
      </c>
    </row>
    <row r="37" spans="1:6" x14ac:dyDescent="0.25">
      <c r="A37" s="1">
        <v>860</v>
      </c>
      <c r="B37">
        <v>861</v>
      </c>
      <c r="C37" t="s">
        <v>8343</v>
      </c>
      <c r="D37">
        <v>1</v>
      </c>
      <c r="E37">
        <v>15</v>
      </c>
      <c r="F37">
        <v>2.7426400000000002</v>
      </c>
    </row>
    <row r="38" spans="1:6" x14ac:dyDescent="0.25">
      <c r="A38" s="1">
        <v>912</v>
      </c>
      <c r="B38">
        <v>913</v>
      </c>
      <c r="C38" t="s">
        <v>8395</v>
      </c>
      <c r="D38">
        <v>1</v>
      </c>
      <c r="E38">
        <v>15</v>
      </c>
      <c r="F38">
        <v>2.7964899999999999</v>
      </c>
    </row>
    <row r="39" spans="1:6" x14ac:dyDescent="0.25">
      <c r="A39" s="1">
        <v>1085</v>
      </c>
      <c r="B39">
        <v>1086</v>
      </c>
      <c r="C39" t="s">
        <v>8568</v>
      </c>
      <c r="D39">
        <v>1</v>
      </c>
      <c r="E39">
        <v>15</v>
      </c>
      <c r="F39">
        <v>2.8448500000000001</v>
      </c>
    </row>
    <row r="40" spans="1:6" x14ac:dyDescent="0.25">
      <c r="A40" s="1">
        <v>1465</v>
      </c>
      <c r="B40">
        <v>1466</v>
      </c>
      <c r="C40" t="s">
        <v>8948</v>
      </c>
      <c r="D40">
        <v>1</v>
      </c>
      <c r="E40">
        <v>15</v>
      </c>
      <c r="F40">
        <v>2.8367200000000001</v>
      </c>
    </row>
    <row r="41" spans="1:6" x14ac:dyDescent="0.25">
      <c r="A41" s="1">
        <v>1526</v>
      </c>
      <c r="B41">
        <v>1527</v>
      </c>
      <c r="C41" t="s">
        <v>9009</v>
      </c>
      <c r="D41">
        <v>1</v>
      </c>
      <c r="E41">
        <v>15</v>
      </c>
      <c r="F41">
        <v>3.0906500000000001</v>
      </c>
    </row>
    <row r="42" spans="1:6" x14ac:dyDescent="0.25">
      <c r="A42" s="1">
        <v>1745</v>
      </c>
      <c r="B42">
        <v>1746</v>
      </c>
      <c r="C42" t="s">
        <v>9228</v>
      </c>
      <c r="D42">
        <v>1</v>
      </c>
      <c r="E42">
        <v>15</v>
      </c>
      <c r="F42">
        <v>2.7421799999999998</v>
      </c>
    </row>
    <row r="43" spans="1:6" x14ac:dyDescent="0.25">
      <c r="A43" s="1">
        <v>1746</v>
      </c>
      <c r="B43">
        <v>1747</v>
      </c>
      <c r="C43" t="s">
        <v>9229</v>
      </c>
      <c r="D43">
        <v>1</v>
      </c>
      <c r="E43">
        <v>15</v>
      </c>
      <c r="F43">
        <v>2.7422300000000002</v>
      </c>
    </row>
    <row r="44" spans="1:6" x14ac:dyDescent="0.25">
      <c r="A44" s="1">
        <v>1747</v>
      </c>
      <c r="B44">
        <v>1748</v>
      </c>
      <c r="C44" t="s">
        <v>9230</v>
      </c>
      <c r="D44">
        <v>1</v>
      </c>
      <c r="E44">
        <v>15</v>
      </c>
      <c r="F44">
        <v>2.7576700000000001</v>
      </c>
    </row>
    <row r="45" spans="1:6" x14ac:dyDescent="0.25">
      <c r="A45" s="1">
        <v>1749</v>
      </c>
      <c r="B45">
        <v>1750</v>
      </c>
      <c r="C45" t="s">
        <v>9232</v>
      </c>
      <c r="D45">
        <v>1</v>
      </c>
      <c r="E45">
        <v>15</v>
      </c>
      <c r="F45">
        <v>2.7590300000000001</v>
      </c>
    </row>
    <row r="46" spans="1:6" x14ac:dyDescent="0.25">
      <c r="A46" s="1">
        <v>1750</v>
      </c>
      <c r="B46">
        <v>1751</v>
      </c>
      <c r="C46" t="s">
        <v>9233</v>
      </c>
      <c r="D46">
        <v>2</v>
      </c>
      <c r="E46">
        <v>15</v>
      </c>
      <c r="F46">
        <v>2.8589899999999999</v>
      </c>
    </row>
    <row r="47" spans="1:6" x14ac:dyDescent="0.25">
      <c r="A47" s="1">
        <v>2096</v>
      </c>
      <c r="B47">
        <v>2097</v>
      </c>
      <c r="C47" t="s">
        <v>9579</v>
      </c>
      <c r="D47">
        <v>1</v>
      </c>
      <c r="E47">
        <v>15</v>
      </c>
      <c r="F47">
        <v>2.8621300000000001</v>
      </c>
    </row>
    <row r="48" spans="1:6" x14ac:dyDescent="0.25">
      <c r="A48" s="1">
        <v>2130</v>
      </c>
      <c r="B48">
        <v>2131</v>
      </c>
      <c r="C48" t="s">
        <v>9613</v>
      </c>
      <c r="D48">
        <v>1</v>
      </c>
      <c r="E48">
        <v>15</v>
      </c>
      <c r="F48">
        <v>2.84572</v>
      </c>
    </row>
    <row r="49" spans="1:6" x14ac:dyDescent="0.25">
      <c r="A49" s="1">
        <v>873</v>
      </c>
      <c r="B49">
        <v>874</v>
      </c>
      <c r="C49" t="s">
        <v>8356</v>
      </c>
      <c r="D49">
        <v>2</v>
      </c>
      <c r="E49">
        <v>14</v>
      </c>
      <c r="F49">
        <v>2.5347200000000001</v>
      </c>
    </row>
    <row r="50" spans="1:6" x14ac:dyDescent="0.25">
      <c r="A50" s="1">
        <v>915</v>
      </c>
      <c r="B50">
        <v>916</v>
      </c>
      <c r="C50" t="s">
        <v>8398</v>
      </c>
      <c r="D50">
        <v>2</v>
      </c>
      <c r="E50">
        <v>14</v>
      </c>
      <c r="F50">
        <v>2.7597299999999998</v>
      </c>
    </row>
    <row r="51" spans="1:6" x14ac:dyDescent="0.25">
      <c r="A51" s="1">
        <v>1133</v>
      </c>
      <c r="B51">
        <v>1134</v>
      </c>
      <c r="C51" t="s">
        <v>8616</v>
      </c>
      <c r="D51">
        <v>2</v>
      </c>
      <c r="E51">
        <v>14</v>
      </c>
      <c r="F51">
        <v>2.4542999999999999</v>
      </c>
    </row>
    <row r="52" spans="1:6" x14ac:dyDescent="0.25">
      <c r="A52" s="1">
        <v>1621</v>
      </c>
      <c r="B52">
        <v>1622</v>
      </c>
      <c r="C52" t="s">
        <v>9104</v>
      </c>
      <c r="D52">
        <v>1</v>
      </c>
      <c r="E52">
        <v>14</v>
      </c>
      <c r="F52">
        <v>2.7648100000000002</v>
      </c>
    </row>
    <row r="53" spans="1:6" x14ac:dyDescent="0.25">
      <c r="A53" s="1">
        <v>2269</v>
      </c>
      <c r="B53">
        <v>2270</v>
      </c>
      <c r="C53" t="s">
        <v>9752</v>
      </c>
      <c r="D53">
        <v>1</v>
      </c>
      <c r="E53">
        <v>14</v>
      </c>
      <c r="F53">
        <v>2.7585099999999998</v>
      </c>
    </row>
    <row r="54" spans="1:6" x14ac:dyDescent="0.25">
      <c r="A54" s="1">
        <v>2270</v>
      </c>
      <c r="B54">
        <v>2271</v>
      </c>
      <c r="C54" t="s">
        <v>9753</v>
      </c>
      <c r="D54">
        <v>1</v>
      </c>
      <c r="E54">
        <v>14</v>
      </c>
      <c r="F54">
        <v>2.76193</v>
      </c>
    </row>
    <row r="55" spans="1:6" x14ac:dyDescent="0.25">
      <c r="A55" s="1">
        <v>2271</v>
      </c>
      <c r="B55">
        <v>2272</v>
      </c>
      <c r="C55" t="s">
        <v>9754</v>
      </c>
      <c r="D55">
        <v>1</v>
      </c>
      <c r="E55">
        <v>14</v>
      </c>
      <c r="F55">
        <v>2.76</v>
      </c>
    </row>
    <row r="56" spans="1:6" x14ac:dyDescent="0.25">
      <c r="A56" s="1">
        <v>133</v>
      </c>
      <c r="B56">
        <v>134</v>
      </c>
      <c r="C56" t="s">
        <v>7620</v>
      </c>
      <c r="D56">
        <v>1</v>
      </c>
      <c r="E56">
        <v>13</v>
      </c>
      <c r="F56">
        <v>2.7094800000000001</v>
      </c>
    </row>
    <row r="57" spans="1:6" x14ac:dyDescent="0.25">
      <c r="A57" s="1">
        <v>151</v>
      </c>
      <c r="B57">
        <v>152</v>
      </c>
      <c r="C57" t="s">
        <v>7638</v>
      </c>
      <c r="D57">
        <v>2</v>
      </c>
      <c r="E57">
        <v>13</v>
      </c>
      <c r="F57">
        <v>2.6986300000000001</v>
      </c>
    </row>
    <row r="58" spans="1:6" x14ac:dyDescent="0.25">
      <c r="A58" s="1">
        <v>328</v>
      </c>
      <c r="B58">
        <v>329</v>
      </c>
      <c r="C58" t="s">
        <v>7813</v>
      </c>
      <c r="D58">
        <v>2</v>
      </c>
      <c r="E58">
        <v>13</v>
      </c>
      <c r="F58">
        <v>2.75603</v>
      </c>
    </row>
    <row r="59" spans="1:6" x14ac:dyDescent="0.25">
      <c r="A59" s="1">
        <v>330</v>
      </c>
      <c r="B59">
        <v>331</v>
      </c>
      <c r="C59" t="s">
        <v>7815</v>
      </c>
      <c r="D59">
        <v>2</v>
      </c>
      <c r="E59">
        <v>13</v>
      </c>
      <c r="F59">
        <v>2.7230500000000002</v>
      </c>
    </row>
    <row r="60" spans="1:6" x14ac:dyDescent="0.25">
      <c r="A60" s="1">
        <v>354</v>
      </c>
      <c r="B60">
        <v>355</v>
      </c>
      <c r="C60" t="s">
        <v>7839</v>
      </c>
      <c r="D60">
        <v>2</v>
      </c>
      <c r="E60">
        <v>13</v>
      </c>
      <c r="F60">
        <v>2.7330899999999998</v>
      </c>
    </row>
    <row r="61" spans="1:6" x14ac:dyDescent="0.25">
      <c r="A61" s="1">
        <v>357</v>
      </c>
      <c r="B61">
        <v>358</v>
      </c>
      <c r="C61" t="s">
        <v>7842</v>
      </c>
      <c r="D61">
        <v>2</v>
      </c>
      <c r="E61">
        <v>13</v>
      </c>
      <c r="F61">
        <v>2.75874</v>
      </c>
    </row>
    <row r="62" spans="1:6" x14ac:dyDescent="0.25">
      <c r="A62" s="1">
        <v>614</v>
      </c>
      <c r="B62">
        <v>615</v>
      </c>
      <c r="C62" t="s">
        <v>8099</v>
      </c>
      <c r="D62">
        <v>2</v>
      </c>
      <c r="E62">
        <v>13</v>
      </c>
      <c r="F62">
        <v>2.7939400000000001</v>
      </c>
    </row>
    <row r="63" spans="1:6" x14ac:dyDescent="0.25">
      <c r="A63" s="1">
        <v>677</v>
      </c>
      <c r="B63">
        <v>678</v>
      </c>
      <c r="C63" t="s">
        <v>8162</v>
      </c>
      <c r="D63">
        <v>3</v>
      </c>
      <c r="E63">
        <v>13</v>
      </c>
      <c r="F63">
        <v>2.75305</v>
      </c>
    </row>
    <row r="64" spans="1:6" x14ac:dyDescent="0.25">
      <c r="A64" s="1">
        <v>735</v>
      </c>
      <c r="B64">
        <v>736</v>
      </c>
      <c r="C64" t="s">
        <v>8220</v>
      </c>
      <c r="D64">
        <v>2</v>
      </c>
      <c r="E64">
        <v>13</v>
      </c>
      <c r="F64">
        <v>2.7300900000000001</v>
      </c>
    </row>
    <row r="65" spans="1:6" x14ac:dyDescent="0.25">
      <c r="A65" s="1">
        <v>979</v>
      </c>
      <c r="B65">
        <v>980</v>
      </c>
      <c r="C65" t="s">
        <v>8462</v>
      </c>
      <c r="D65">
        <v>1</v>
      </c>
      <c r="E65">
        <v>13</v>
      </c>
      <c r="F65">
        <v>2.7715000000000001</v>
      </c>
    </row>
    <row r="66" spans="1:6" x14ac:dyDescent="0.25">
      <c r="A66" s="1">
        <v>1234</v>
      </c>
      <c r="B66">
        <v>1235</v>
      </c>
      <c r="C66" t="s">
        <v>8717</v>
      </c>
      <c r="D66">
        <v>2</v>
      </c>
      <c r="E66">
        <v>13</v>
      </c>
      <c r="F66">
        <v>2.7061799999999998</v>
      </c>
    </row>
    <row r="67" spans="1:6" x14ac:dyDescent="0.25">
      <c r="A67" s="1">
        <v>1296</v>
      </c>
      <c r="B67">
        <v>1297</v>
      </c>
      <c r="C67" t="s">
        <v>8779</v>
      </c>
      <c r="D67">
        <v>4</v>
      </c>
      <c r="E67">
        <v>13</v>
      </c>
      <c r="F67">
        <v>2.7682899999999999</v>
      </c>
    </row>
    <row r="68" spans="1:6" x14ac:dyDescent="0.25">
      <c r="A68" s="1">
        <v>1744</v>
      </c>
      <c r="B68">
        <v>1745</v>
      </c>
      <c r="C68" t="s">
        <v>9227</v>
      </c>
      <c r="D68">
        <v>24</v>
      </c>
      <c r="E68">
        <v>13</v>
      </c>
      <c r="F68">
        <v>2.9232800000000001</v>
      </c>
    </row>
    <row r="69" spans="1:6" x14ac:dyDescent="0.25">
      <c r="A69" s="1">
        <v>2140</v>
      </c>
      <c r="B69">
        <v>2141</v>
      </c>
      <c r="C69" t="s">
        <v>9623</v>
      </c>
      <c r="D69">
        <v>18</v>
      </c>
      <c r="E69">
        <v>13</v>
      </c>
      <c r="F69">
        <v>3.2546599999999999</v>
      </c>
    </row>
    <row r="70" spans="1:6" x14ac:dyDescent="0.25">
      <c r="A70" s="1">
        <v>12</v>
      </c>
      <c r="B70">
        <v>13</v>
      </c>
      <c r="C70" t="s">
        <v>7499</v>
      </c>
      <c r="D70">
        <v>1</v>
      </c>
      <c r="E70">
        <v>12</v>
      </c>
      <c r="F70">
        <v>3.1284000000000001</v>
      </c>
    </row>
    <row r="71" spans="1:6" x14ac:dyDescent="0.25">
      <c r="A71" s="1">
        <v>148</v>
      </c>
      <c r="B71">
        <v>149</v>
      </c>
      <c r="C71" t="s">
        <v>7635</v>
      </c>
      <c r="D71">
        <v>2</v>
      </c>
      <c r="E71">
        <v>12</v>
      </c>
      <c r="F71">
        <v>2.7698499999999999</v>
      </c>
    </row>
    <row r="72" spans="1:6" x14ac:dyDescent="0.25">
      <c r="A72" s="1">
        <v>229</v>
      </c>
      <c r="B72">
        <v>230</v>
      </c>
      <c r="C72" t="s">
        <v>7716</v>
      </c>
      <c r="D72">
        <v>1</v>
      </c>
      <c r="E72">
        <v>12</v>
      </c>
      <c r="F72">
        <v>2.6803499999999998</v>
      </c>
    </row>
    <row r="73" spans="1:6" x14ac:dyDescent="0.25">
      <c r="A73" s="1">
        <v>290</v>
      </c>
      <c r="B73">
        <v>291</v>
      </c>
      <c r="C73" t="s">
        <v>7775</v>
      </c>
      <c r="D73">
        <v>1</v>
      </c>
      <c r="E73">
        <v>12</v>
      </c>
      <c r="F73">
        <v>2.8119900000000002</v>
      </c>
    </row>
    <row r="74" spans="1:6" x14ac:dyDescent="0.25">
      <c r="A74" s="1">
        <v>335</v>
      </c>
      <c r="B74">
        <v>336</v>
      </c>
      <c r="C74" t="s">
        <v>7820</v>
      </c>
      <c r="D74">
        <v>2</v>
      </c>
      <c r="E74">
        <v>12</v>
      </c>
      <c r="F74">
        <v>2.7822</v>
      </c>
    </row>
    <row r="75" spans="1:6" x14ac:dyDescent="0.25">
      <c r="A75" s="1">
        <v>375</v>
      </c>
      <c r="B75">
        <v>376</v>
      </c>
      <c r="C75" t="s">
        <v>7860</v>
      </c>
      <c r="D75">
        <v>2</v>
      </c>
      <c r="E75">
        <v>12</v>
      </c>
      <c r="F75">
        <v>2.6902599999999999</v>
      </c>
    </row>
    <row r="76" spans="1:6" x14ac:dyDescent="0.25">
      <c r="A76" s="1">
        <v>385</v>
      </c>
      <c r="B76">
        <v>386</v>
      </c>
      <c r="C76" t="s">
        <v>7870</v>
      </c>
      <c r="D76">
        <v>13</v>
      </c>
      <c r="E76">
        <v>12</v>
      </c>
      <c r="F76">
        <v>2.6569799999999999</v>
      </c>
    </row>
    <row r="77" spans="1:6" x14ac:dyDescent="0.25">
      <c r="A77" s="1">
        <v>403</v>
      </c>
      <c r="B77">
        <v>404</v>
      </c>
      <c r="C77" t="s">
        <v>7888</v>
      </c>
      <c r="D77">
        <v>1</v>
      </c>
      <c r="E77">
        <v>12</v>
      </c>
      <c r="F77">
        <v>2.6213500000000001</v>
      </c>
    </row>
    <row r="78" spans="1:6" x14ac:dyDescent="0.25">
      <c r="A78" s="1">
        <v>600</v>
      </c>
      <c r="B78">
        <v>601</v>
      </c>
      <c r="C78" t="s">
        <v>8085</v>
      </c>
      <c r="D78">
        <v>1</v>
      </c>
      <c r="E78">
        <v>12</v>
      </c>
      <c r="F78">
        <v>2.7005699999999999</v>
      </c>
    </row>
    <row r="79" spans="1:6" x14ac:dyDescent="0.25">
      <c r="A79" s="1">
        <v>629</v>
      </c>
      <c r="B79">
        <v>630</v>
      </c>
      <c r="C79" t="s">
        <v>8114</v>
      </c>
      <c r="D79">
        <v>2</v>
      </c>
      <c r="E79">
        <v>12</v>
      </c>
      <c r="F79">
        <v>2.6206999999999998</v>
      </c>
    </row>
    <row r="80" spans="1:6" x14ac:dyDescent="0.25">
      <c r="A80" s="1">
        <v>664</v>
      </c>
      <c r="B80">
        <v>665</v>
      </c>
      <c r="C80" t="s">
        <v>8149</v>
      </c>
      <c r="D80">
        <v>1</v>
      </c>
      <c r="E80">
        <v>12</v>
      </c>
      <c r="F80">
        <v>2.6779500000000001</v>
      </c>
    </row>
    <row r="81" spans="1:6" x14ac:dyDescent="0.25">
      <c r="A81" s="1">
        <v>775</v>
      </c>
      <c r="B81">
        <v>776</v>
      </c>
      <c r="C81" t="s">
        <v>8260</v>
      </c>
      <c r="D81">
        <v>1</v>
      </c>
      <c r="E81">
        <v>12</v>
      </c>
      <c r="F81">
        <v>2.6183999999999998</v>
      </c>
    </row>
    <row r="82" spans="1:6" x14ac:dyDescent="0.25">
      <c r="A82" s="1">
        <v>778</v>
      </c>
      <c r="B82">
        <v>779</v>
      </c>
      <c r="C82" t="s">
        <v>8263</v>
      </c>
      <c r="D82">
        <v>2</v>
      </c>
      <c r="E82">
        <v>12</v>
      </c>
      <c r="F82">
        <v>2.6260599999999998</v>
      </c>
    </row>
    <row r="83" spans="1:6" x14ac:dyDescent="0.25">
      <c r="A83" s="1">
        <v>821</v>
      </c>
      <c r="B83">
        <v>822</v>
      </c>
      <c r="C83" t="s">
        <v>8304</v>
      </c>
      <c r="D83">
        <v>2</v>
      </c>
      <c r="E83">
        <v>12</v>
      </c>
      <c r="F83">
        <v>2.62127</v>
      </c>
    </row>
    <row r="84" spans="1:6" x14ac:dyDescent="0.25">
      <c r="A84" s="1">
        <v>840</v>
      </c>
      <c r="B84">
        <v>841</v>
      </c>
      <c r="C84" t="s">
        <v>8323</v>
      </c>
      <c r="D84">
        <v>1</v>
      </c>
      <c r="E84">
        <v>12</v>
      </c>
      <c r="F84">
        <v>2.6947199999999998</v>
      </c>
    </row>
    <row r="85" spans="1:6" x14ac:dyDescent="0.25">
      <c r="A85" s="1">
        <v>885</v>
      </c>
      <c r="B85">
        <v>886</v>
      </c>
      <c r="C85" t="s">
        <v>8368</v>
      </c>
      <c r="D85">
        <v>2</v>
      </c>
      <c r="E85">
        <v>12</v>
      </c>
      <c r="F85">
        <v>2.6988099999999999</v>
      </c>
    </row>
    <row r="86" spans="1:6" x14ac:dyDescent="0.25">
      <c r="A86" s="1">
        <v>899</v>
      </c>
      <c r="B86">
        <v>900</v>
      </c>
      <c r="C86" t="s">
        <v>8382</v>
      </c>
      <c r="D86">
        <v>1</v>
      </c>
      <c r="E86">
        <v>12</v>
      </c>
      <c r="F86">
        <v>2.6879499999999998</v>
      </c>
    </row>
    <row r="87" spans="1:6" x14ac:dyDescent="0.25">
      <c r="A87" s="1">
        <v>900</v>
      </c>
      <c r="B87">
        <v>901</v>
      </c>
      <c r="C87" t="s">
        <v>8383</v>
      </c>
      <c r="D87">
        <v>1</v>
      </c>
      <c r="E87">
        <v>12</v>
      </c>
      <c r="F87">
        <v>2.67801</v>
      </c>
    </row>
    <row r="88" spans="1:6" x14ac:dyDescent="0.25">
      <c r="A88" s="1">
        <v>931</v>
      </c>
      <c r="B88">
        <v>932</v>
      </c>
      <c r="C88" t="s">
        <v>8414</v>
      </c>
      <c r="D88">
        <v>2</v>
      </c>
      <c r="E88">
        <v>12</v>
      </c>
      <c r="F88">
        <v>2.7774200000000002</v>
      </c>
    </row>
    <row r="89" spans="1:6" x14ac:dyDescent="0.25">
      <c r="A89" s="1">
        <v>939</v>
      </c>
      <c r="B89">
        <v>940</v>
      </c>
      <c r="C89" t="s">
        <v>8422</v>
      </c>
      <c r="D89">
        <v>1</v>
      </c>
      <c r="E89">
        <v>12</v>
      </c>
      <c r="F89">
        <v>2.62595</v>
      </c>
    </row>
    <row r="90" spans="1:6" x14ac:dyDescent="0.25">
      <c r="A90" s="1">
        <v>964</v>
      </c>
      <c r="B90">
        <v>965</v>
      </c>
      <c r="C90" t="s">
        <v>8447</v>
      </c>
      <c r="D90">
        <v>1</v>
      </c>
      <c r="E90">
        <v>12</v>
      </c>
      <c r="F90">
        <v>2.67584</v>
      </c>
    </row>
    <row r="91" spans="1:6" x14ac:dyDescent="0.25">
      <c r="A91" s="1">
        <v>999</v>
      </c>
      <c r="B91">
        <v>1000</v>
      </c>
      <c r="C91" t="s">
        <v>8482</v>
      </c>
      <c r="D91">
        <v>2</v>
      </c>
      <c r="E91">
        <v>12</v>
      </c>
      <c r="F91">
        <v>2.3390599999999999</v>
      </c>
    </row>
    <row r="92" spans="1:6" x14ac:dyDescent="0.25">
      <c r="A92" s="1">
        <v>1042</v>
      </c>
      <c r="B92">
        <v>1043</v>
      </c>
      <c r="C92" t="s">
        <v>8525</v>
      </c>
      <c r="D92">
        <v>9</v>
      </c>
      <c r="E92">
        <v>12</v>
      </c>
      <c r="F92">
        <v>2.6469900000000002</v>
      </c>
    </row>
    <row r="93" spans="1:6" x14ac:dyDescent="0.25">
      <c r="A93" s="1">
        <v>1099</v>
      </c>
      <c r="B93">
        <v>1100</v>
      </c>
      <c r="C93" t="s">
        <v>8582</v>
      </c>
      <c r="D93">
        <v>1</v>
      </c>
      <c r="E93">
        <v>12</v>
      </c>
      <c r="F93">
        <v>2.9100199999999998</v>
      </c>
    </row>
    <row r="94" spans="1:6" x14ac:dyDescent="0.25">
      <c r="A94" s="1">
        <v>1110</v>
      </c>
      <c r="B94">
        <v>1111</v>
      </c>
      <c r="C94" t="s">
        <v>8593</v>
      </c>
      <c r="D94">
        <v>1</v>
      </c>
      <c r="E94">
        <v>12</v>
      </c>
      <c r="F94">
        <v>2.6985899999999998</v>
      </c>
    </row>
    <row r="95" spans="1:6" x14ac:dyDescent="0.25">
      <c r="A95" s="1">
        <v>1251</v>
      </c>
      <c r="B95">
        <v>1252</v>
      </c>
      <c r="C95" t="s">
        <v>8734</v>
      </c>
      <c r="D95">
        <v>2</v>
      </c>
      <c r="E95">
        <v>12</v>
      </c>
      <c r="F95">
        <v>2.8159900000000002</v>
      </c>
    </row>
    <row r="96" spans="1:6" x14ac:dyDescent="0.25">
      <c r="A96" s="1">
        <v>1277</v>
      </c>
      <c r="B96">
        <v>1278</v>
      </c>
      <c r="C96" t="s">
        <v>8760</v>
      </c>
      <c r="D96">
        <v>1</v>
      </c>
      <c r="E96">
        <v>12</v>
      </c>
      <c r="F96">
        <v>2.54908</v>
      </c>
    </row>
    <row r="97" spans="1:6" x14ac:dyDescent="0.25">
      <c r="A97" s="1">
        <v>1331</v>
      </c>
      <c r="B97">
        <v>1332</v>
      </c>
      <c r="C97" t="s">
        <v>8814</v>
      </c>
      <c r="D97">
        <v>1</v>
      </c>
      <c r="E97">
        <v>12</v>
      </c>
      <c r="F97">
        <v>2.74797</v>
      </c>
    </row>
    <row r="98" spans="1:6" x14ac:dyDescent="0.25">
      <c r="A98" s="1">
        <v>1372</v>
      </c>
      <c r="B98">
        <v>1373</v>
      </c>
      <c r="C98" t="s">
        <v>8855</v>
      </c>
      <c r="D98">
        <v>1</v>
      </c>
      <c r="E98">
        <v>12</v>
      </c>
      <c r="F98">
        <v>2.6773899999999999</v>
      </c>
    </row>
    <row r="99" spans="1:6" x14ac:dyDescent="0.25">
      <c r="A99" s="1">
        <v>1455</v>
      </c>
      <c r="B99">
        <v>1456</v>
      </c>
      <c r="C99" t="s">
        <v>8938</v>
      </c>
      <c r="D99">
        <v>1</v>
      </c>
      <c r="E99">
        <v>12</v>
      </c>
      <c r="F99">
        <v>2.63124</v>
      </c>
    </row>
    <row r="100" spans="1:6" x14ac:dyDescent="0.25">
      <c r="A100" s="1">
        <v>1480</v>
      </c>
      <c r="B100">
        <v>1481</v>
      </c>
      <c r="C100" t="s">
        <v>8963</v>
      </c>
      <c r="D100">
        <v>1</v>
      </c>
      <c r="E100">
        <v>12</v>
      </c>
      <c r="F100">
        <v>2.7291599999999998</v>
      </c>
    </row>
    <row r="101" spans="1:6" x14ac:dyDescent="0.25">
      <c r="A101" s="1">
        <v>1510</v>
      </c>
      <c r="B101">
        <v>1511</v>
      </c>
      <c r="C101" t="s">
        <v>8993</v>
      </c>
      <c r="D101">
        <v>4</v>
      </c>
      <c r="E101">
        <v>12</v>
      </c>
      <c r="F101">
        <v>2.50467</v>
      </c>
    </row>
    <row r="102" spans="1:6" x14ac:dyDescent="0.25">
      <c r="A102" s="1">
        <v>1521</v>
      </c>
      <c r="B102">
        <v>1522</v>
      </c>
      <c r="C102" t="s">
        <v>9004</v>
      </c>
      <c r="D102">
        <v>1</v>
      </c>
      <c r="E102">
        <v>12</v>
      </c>
      <c r="F102">
        <v>2.6377899999999999</v>
      </c>
    </row>
    <row r="103" spans="1:6" x14ac:dyDescent="0.25">
      <c r="A103" s="1">
        <v>1605</v>
      </c>
      <c r="B103">
        <v>1606</v>
      </c>
      <c r="C103" t="s">
        <v>9088</v>
      </c>
      <c r="D103">
        <v>1</v>
      </c>
      <c r="E103">
        <v>12</v>
      </c>
      <c r="F103">
        <v>2.7072799999999999</v>
      </c>
    </row>
    <row r="104" spans="1:6" x14ac:dyDescent="0.25">
      <c r="A104" s="1">
        <v>1650</v>
      </c>
      <c r="B104">
        <v>1651</v>
      </c>
      <c r="C104" t="s">
        <v>9133</v>
      </c>
      <c r="D104">
        <v>1</v>
      </c>
      <c r="E104">
        <v>12</v>
      </c>
      <c r="F104">
        <v>2.6265900000000002</v>
      </c>
    </row>
    <row r="105" spans="1:6" x14ac:dyDescent="0.25">
      <c r="A105" s="1">
        <v>1689</v>
      </c>
      <c r="B105">
        <v>1690</v>
      </c>
      <c r="C105" t="s">
        <v>9172</v>
      </c>
      <c r="D105">
        <v>1</v>
      </c>
      <c r="E105">
        <v>12</v>
      </c>
      <c r="F105">
        <v>2.7196500000000001</v>
      </c>
    </row>
    <row r="106" spans="1:6" x14ac:dyDescent="0.25">
      <c r="A106" s="1">
        <v>1698</v>
      </c>
      <c r="B106">
        <v>1699</v>
      </c>
      <c r="C106" t="s">
        <v>9181</v>
      </c>
      <c r="D106">
        <v>1</v>
      </c>
      <c r="E106">
        <v>12</v>
      </c>
      <c r="F106">
        <v>2.7019799999999998</v>
      </c>
    </row>
    <row r="107" spans="1:6" x14ac:dyDescent="0.25">
      <c r="A107" s="1">
        <v>1699</v>
      </c>
      <c r="B107">
        <v>1700</v>
      </c>
      <c r="C107" t="s">
        <v>9182</v>
      </c>
      <c r="D107">
        <v>2</v>
      </c>
      <c r="E107">
        <v>12</v>
      </c>
      <c r="F107">
        <v>2.7025999999999999</v>
      </c>
    </row>
    <row r="108" spans="1:6" x14ac:dyDescent="0.25">
      <c r="A108" s="1">
        <v>1717</v>
      </c>
      <c r="B108">
        <v>1718</v>
      </c>
      <c r="C108" t="s">
        <v>9200</v>
      </c>
      <c r="D108">
        <v>1</v>
      </c>
      <c r="E108">
        <v>12</v>
      </c>
      <c r="F108">
        <v>2.6629100000000001</v>
      </c>
    </row>
    <row r="109" spans="1:6" x14ac:dyDescent="0.25">
      <c r="A109" s="1">
        <v>1718</v>
      </c>
      <c r="B109">
        <v>1719</v>
      </c>
      <c r="C109" t="s">
        <v>9201</v>
      </c>
      <c r="D109">
        <v>1</v>
      </c>
      <c r="E109">
        <v>12</v>
      </c>
      <c r="F109">
        <v>2.6574900000000001</v>
      </c>
    </row>
    <row r="110" spans="1:6" x14ac:dyDescent="0.25">
      <c r="A110" s="1">
        <v>1775</v>
      </c>
      <c r="B110">
        <v>1776</v>
      </c>
      <c r="C110" t="s">
        <v>9258</v>
      </c>
      <c r="D110">
        <v>1</v>
      </c>
      <c r="E110">
        <v>12</v>
      </c>
      <c r="F110">
        <v>2.57246</v>
      </c>
    </row>
    <row r="111" spans="1:6" x14ac:dyDescent="0.25">
      <c r="A111" s="1">
        <v>1777</v>
      </c>
      <c r="B111">
        <v>1778</v>
      </c>
      <c r="C111" t="s">
        <v>9260</v>
      </c>
      <c r="D111">
        <v>2</v>
      </c>
      <c r="E111">
        <v>12</v>
      </c>
      <c r="F111">
        <v>2.5449000000000002</v>
      </c>
    </row>
    <row r="112" spans="1:6" x14ac:dyDescent="0.25">
      <c r="A112" s="1">
        <v>1953</v>
      </c>
      <c r="B112">
        <v>1954</v>
      </c>
      <c r="C112" t="s">
        <v>9436</v>
      </c>
      <c r="D112">
        <v>14</v>
      </c>
      <c r="E112">
        <v>12</v>
      </c>
      <c r="F112">
        <v>2.63889</v>
      </c>
    </row>
    <row r="113" spans="1:6" x14ac:dyDescent="0.25">
      <c r="A113" s="1">
        <v>1959</v>
      </c>
      <c r="B113">
        <v>1960</v>
      </c>
      <c r="C113" t="s">
        <v>9442</v>
      </c>
      <c r="D113">
        <v>1</v>
      </c>
      <c r="E113">
        <v>12</v>
      </c>
      <c r="F113">
        <v>2.67218</v>
      </c>
    </row>
    <row r="114" spans="1:6" x14ac:dyDescent="0.25">
      <c r="A114" s="1">
        <v>1977</v>
      </c>
      <c r="B114">
        <v>1978</v>
      </c>
      <c r="C114" t="s">
        <v>9460</v>
      </c>
      <c r="D114">
        <v>2</v>
      </c>
      <c r="E114">
        <v>12</v>
      </c>
      <c r="F114">
        <v>2.7059899999999999</v>
      </c>
    </row>
    <row r="115" spans="1:6" x14ac:dyDescent="0.25">
      <c r="A115" s="1">
        <v>1978</v>
      </c>
      <c r="B115">
        <v>1979</v>
      </c>
      <c r="C115" t="s">
        <v>9461</v>
      </c>
      <c r="D115">
        <v>9</v>
      </c>
      <c r="E115">
        <v>12</v>
      </c>
      <c r="F115">
        <v>2.6432799999999999</v>
      </c>
    </row>
    <row r="116" spans="1:6" x14ac:dyDescent="0.25">
      <c r="A116" s="1">
        <v>2017</v>
      </c>
      <c r="B116">
        <v>2018</v>
      </c>
      <c r="C116" t="s">
        <v>9500</v>
      </c>
      <c r="D116">
        <v>1</v>
      </c>
      <c r="E116">
        <v>12</v>
      </c>
      <c r="F116">
        <v>2.7413400000000001</v>
      </c>
    </row>
    <row r="117" spans="1:6" x14ac:dyDescent="0.25">
      <c r="A117" s="1">
        <v>2039</v>
      </c>
      <c r="B117">
        <v>2040</v>
      </c>
      <c r="C117" t="s">
        <v>9522</v>
      </c>
      <c r="D117">
        <v>28</v>
      </c>
      <c r="E117">
        <v>12</v>
      </c>
      <c r="F117">
        <v>2.5558000000000001</v>
      </c>
    </row>
    <row r="118" spans="1:6" x14ac:dyDescent="0.25">
      <c r="A118" s="1">
        <v>2097</v>
      </c>
      <c r="B118">
        <v>2098</v>
      </c>
      <c r="C118" t="s">
        <v>9580</v>
      </c>
      <c r="D118">
        <v>1</v>
      </c>
      <c r="E118">
        <v>12</v>
      </c>
      <c r="F118">
        <v>2.6132900000000001</v>
      </c>
    </row>
    <row r="119" spans="1:6" x14ac:dyDescent="0.25">
      <c r="A119" s="1">
        <v>2098</v>
      </c>
      <c r="B119">
        <v>2099</v>
      </c>
      <c r="C119" t="s">
        <v>9581</v>
      </c>
      <c r="D119">
        <v>1</v>
      </c>
      <c r="E119">
        <v>12</v>
      </c>
      <c r="F119">
        <v>2.6052900000000001</v>
      </c>
    </row>
    <row r="120" spans="1:6" x14ac:dyDescent="0.25">
      <c r="A120" s="1">
        <v>2148</v>
      </c>
      <c r="B120">
        <v>2149</v>
      </c>
      <c r="C120" t="s">
        <v>9631</v>
      </c>
      <c r="D120">
        <v>1</v>
      </c>
      <c r="E120">
        <v>12</v>
      </c>
      <c r="F120">
        <v>2.6917300000000002</v>
      </c>
    </row>
    <row r="121" spans="1:6" x14ac:dyDescent="0.25">
      <c r="A121" s="1">
        <v>2238</v>
      </c>
      <c r="B121">
        <v>2239</v>
      </c>
      <c r="C121" t="s">
        <v>9721</v>
      </c>
      <c r="D121">
        <v>2</v>
      </c>
      <c r="E121">
        <v>12</v>
      </c>
      <c r="F121">
        <v>2.6508699999999998</v>
      </c>
    </row>
    <row r="122" spans="1:6" x14ac:dyDescent="0.25">
      <c r="A122" s="1">
        <v>2250</v>
      </c>
      <c r="B122">
        <v>2251</v>
      </c>
      <c r="C122" t="s">
        <v>9733</v>
      </c>
      <c r="D122">
        <v>1</v>
      </c>
      <c r="E122">
        <v>12</v>
      </c>
      <c r="F122">
        <v>2.6170800000000001</v>
      </c>
    </row>
    <row r="123" spans="1:6" x14ac:dyDescent="0.25">
      <c r="A123" s="1">
        <v>2265</v>
      </c>
      <c r="B123">
        <v>2266</v>
      </c>
      <c r="C123" t="s">
        <v>9748</v>
      </c>
      <c r="D123">
        <v>1</v>
      </c>
      <c r="E123">
        <v>12</v>
      </c>
      <c r="F123">
        <v>2.65571</v>
      </c>
    </row>
    <row r="124" spans="1:6" x14ac:dyDescent="0.25">
      <c r="A124" s="1">
        <v>2326</v>
      </c>
      <c r="B124">
        <v>2327</v>
      </c>
      <c r="C124" t="s">
        <v>9809</v>
      </c>
      <c r="D124">
        <v>1</v>
      </c>
      <c r="E124">
        <v>12</v>
      </c>
      <c r="F124">
        <v>2.7011400000000001</v>
      </c>
    </row>
    <row r="125" spans="1:6" x14ac:dyDescent="0.25">
      <c r="A125" s="1">
        <v>8</v>
      </c>
      <c r="B125">
        <v>9</v>
      </c>
      <c r="C125" t="s">
        <v>7495</v>
      </c>
      <c r="D125">
        <v>12</v>
      </c>
      <c r="E125">
        <v>11</v>
      </c>
      <c r="F125">
        <v>2.9279700000000002</v>
      </c>
    </row>
    <row r="126" spans="1:6" x14ac:dyDescent="0.25">
      <c r="A126" s="1">
        <v>9</v>
      </c>
      <c r="B126">
        <v>10</v>
      </c>
      <c r="C126" t="s">
        <v>7496</v>
      </c>
      <c r="D126">
        <v>12</v>
      </c>
      <c r="E126">
        <v>11</v>
      </c>
      <c r="F126">
        <v>2.8330799999999998</v>
      </c>
    </row>
    <row r="127" spans="1:6" x14ac:dyDescent="0.25">
      <c r="A127" s="1">
        <v>59</v>
      </c>
      <c r="B127">
        <v>60</v>
      </c>
      <c r="C127" t="s">
        <v>7546</v>
      </c>
      <c r="D127">
        <v>1</v>
      </c>
      <c r="E127">
        <v>11</v>
      </c>
      <c r="F127">
        <v>2.7075200000000001</v>
      </c>
    </row>
    <row r="128" spans="1:6" x14ac:dyDescent="0.25">
      <c r="A128" s="1">
        <v>87</v>
      </c>
      <c r="B128">
        <v>88</v>
      </c>
      <c r="C128" t="s">
        <v>7574</v>
      </c>
      <c r="D128">
        <v>4</v>
      </c>
      <c r="E128">
        <v>11</v>
      </c>
      <c r="F128">
        <v>2.5556899999999998</v>
      </c>
    </row>
    <row r="129" spans="1:6" x14ac:dyDescent="0.25">
      <c r="A129" s="1">
        <v>172</v>
      </c>
      <c r="B129">
        <v>173</v>
      </c>
      <c r="C129" t="s">
        <v>7659</v>
      </c>
      <c r="D129">
        <v>1</v>
      </c>
      <c r="E129">
        <v>11</v>
      </c>
      <c r="F129">
        <v>2.6219299999999999</v>
      </c>
    </row>
    <row r="130" spans="1:6" x14ac:dyDescent="0.25">
      <c r="A130" s="1">
        <v>175</v>
      </c>
      <c r="B130">
        <v>176</v>
      </c>
      <c r="C130" t="s">
        <v>7662</v>
      </c>
      <c r="D130">
        <v>1</v>
      </c>
      <c r="E130">
        <v>11</v>
      </c>
      <c r="F130">
        <v>2.6059899999999998</v>
      </c>
    </row>
    <row r="131" spans="1:6" x14ac:dyDescent="0.25">
      <c r="A131" s="1">
        <v>243</v>
      </c>
      <c r="B131">
        <v>244</v>
      </c>
      <c r="C131" t="s">
        <v>7730</v>
      </c>
      <c r="D131">
        <v>1</v>
      </c>
      <c r="E131">
        <v>11</v>
      </c>
      <c r="F131">
        <v>2.64697</v>
      </c>
    </row>
    <row r="132" spans="1:6" x14ac:dyDescent="0.25">
      <c r="A132" s="1">
        <v>340</v>
      </c>
      <c r="B132">
        <v>341</v>
      </c>
      <c r="C132" t="s">
        <v>7825</v>
      </c>
      <c r="D132">
        <v>1</v>
      </c>
      <c r="E132">
        <v>11</v>
      </c>
      <c r="F132">
        <v>2.63462</v>
      </c>
    </row>
    <row r="133" spans="1:6" x14ac:dyDescent="0.25">
      <c r="A133" s="1">
        <v>451</v>
      </c>
      <c r="B133">
        <v>452</v>
      </c>
      <c r="C133" t="s">
        <v>7936</v>
      </c>
      <c r="D133">
        <v>2</v>
      </c>
      <c r="E133">
        <v>11</v>
      </c>
      <c r="F133">
        <v>2.7389899999999998</v>
      </c>
    </row>
    <row r="134" spans="1:6" x14ac:dyDescent="0.25">
      <c r="A134" s="1">
        <v>659</v>
      </c>
      <c r="B134">
        <v>660</v>
      </c>
      <c r="C134" t="s">
        <v>8144</v>
      </c>
      <c r="D134">
        <v>33</v>
      </c>
      <c r="E134">
        <v>11</v>
      </c>
      <c r="F134">
        <v>3.1920799999999998</v>
      </c>
    </row>
    <row r="135" spans="1:6" x14ac:dyDescent="0.25">
      <c r="A135" s="1">
        <v>698</v>
      </c>
      <c r="B135">
        <v>699</v>
      </c>
      <c r="C135" t="s">
        <v>8183</v>
      </c>
      <c r="D135">
        <v>1</v>
      </c>
      <c r="E135">
        <v>11</v>
      </c>
      <c r="F135">
        <v>2.6015999999999999</v>
      </c>
    </row>
    <row r="136" spans="1:6" x14ac:dyDescent="0.25">
      <c r="A136" s="1">
        <v>710</v>
      </c>
      <c r="B136">
        <v>711</v>
      </c>
      <c r="C136" t="s">
        <v>8195</v>
      </c>
      <c r="D136">
        <v>1</v>
      </c>
      <c r="E136">
        <v>11</v>
      </c>
      <c r="F136">
        <v>2.6023000000000001</v>
      </c>
    </row>
    <row r="137" spans="1:6" x14ac:dyDescent="0.25">
      <c r="A137" s="1">
        <v>711</v>
      </c>
      <c r="B137">
        <v>712</v>
      </c>
      <c r="C137" t="s">
        <v>8196</v>
      </c>
      <c r="D137">
        <v>1</v>
      </c>
      <c r="E137">
        <v>11</v>
      </c>
      <c r="F137">
        <v>2.5986699999999998</v>
      </c>
    </row>
    <row r="138" spans="1:6" x14ac:dyDescent="0.25">
      <c r="A138" s="1">
        <v>789</v>
      </c>
      <c r="B138">
        <v>790</v>
      </c>
      <c r="C138" t="s">
        <v>8272</v>
      </c>
      <c r="D138">
        <v>4</v>
      </c>
      <c r="E138">
        <v>11</v>
      </c>
      <c r="F138">
        <v>2.6631300000000002</v>
      </c>
    </row>
    <row r="139" spans="1:6" x14ac:dyDescent="0.25">
      <c r="A139" s="1">
        <v>870</v>
      </c>
      <c r="B139">
        <v>871</v>
      </c>
      <c r="C139" t="s">
        <v>8353</v>
      </c>
      <c r="D139">
        <v>1</v>
      </c>
      <c r="E139">
        <v>11</v>
      </c>
      <c r="F139">
        <v>2.5851600000000001</v>
      </c>
    </row>
    <row r="140" spans="1:6" x14ac:dyDescent="0.25">
      <c r="A140" s="1">
        <v>950</v>
      </c>
      <c r="B140">
        <v>951</v>
      </c>
      <c r="C140" t="s">
        <v>8433</v>
      </c>
      <c r="D140">
        <v>1</v>
      </c>
      <c r="E140">
        <v>11</v>
      </c>
      <c r="F140">
        <v>2.65388</v>
      </c>
    </row>
    <row r="141" spans="1:6" x14ac:dyDescent="0.25">
      <c r="A141" s="1">
        <v>1023</v>
      </c>
      <c r="B141">
        <v>1024</v>
      </c>
      <c r="C141" t="s">
        <v>8506</v>
      </c>
      <c r="D141">
        <v>8</v>
      </c>
      <c r="E141">
        <v>11</v>
      </c>
      <c r="F141">
        <v>2.5474399999999999</v>
      </c>
    </row>
    <row r="142" spans="1:6" x14ac:dyDescent="0.25">
      <c r="A142" s="1">
        <v>1142</v>
      </c>
      <c r="B142">
        <v>1143</v>
      </c>
      <c r="C142" t="s">
        <v>8625</v>
      </c>
      <c r="D142">
        <v>1</v>
      </c>
      <c r="E142">
        <v>11</v>
      </c>
      <c r="F142">
        <v>2.6101100000000002</v>
      </c>
    </row>
    <row r="143" spans="1:6" x14ac:dyDescent="0.25">
      <c r="A143" s="1">
        <v>1439</v>
      </c>
      <c r="B143">
        <v>1440</v>
      </c>
      <c r="C143" t="s">
        <v>8922</v>
      </c>
      <c r="D143">
        <v>1</v>
      </c>
      <c r="E143">
        <v>11</v>
      </c>
      <c r="F143">
        <v>2.6185900000000002</v>
      </c>
    </row>
    <row r="144" spans="1:6" x14ac:dyDescent="0.25">
      <c r="A144" s="1">
        <v>1664</v>
      </c>
      <c r="B144">
        <v>1665</v>
      </c>
      <c r="C144" t="s">
        <v>9147</v>
      </c>
      <c r="D144">
        <v>2</v>
      </c>
      <c r="E144">
        <v>11</v>
      </c>
      <c r="F144">
        <v>2.60866</v>
      </c>
    </row>
    <row r="145" spans="1:6" x14ac:dyDescent="0.25">
      <c r="A145" s="1">
        <v>1665</v>
      </c>
      <c r="B145">
        <v>1666</v>
      </c>
      <c r="C145" t="s">
        <v>9148</v>
      </c>
      <c r="D145">
        <v>8</v>
      </c>
      <c r="E145">
        <v>11</v>
      </c>
      <c r="F145">
        <v>2.9702099999999998</v>
      </c>
    </row>
    <row r="146" spans="1:6" x14ac:dyDescent="0.25">
      <c r="A146" s="1">
        <v>1763</v>
      </c>
      <c r="B146">
        <v>1764</v>
      </c>
      <c r="C146" t="s">
        <v>9246</v>
      </c>
      <c r="D146">
        <v>1</v>
      </c>
      <c r="E146">
        <v>11</v>
      </c>
      <c r="F146">
        <v>2.78071</v>
      </c>
    </row>
    <row r="147" spans="1:6" x14ac:dyDescent="0.25">
      <c r="A147" s="1">
        <v>1764</v>
      </c>
      <c r="B147">
        <v>1765</v>
      </c>
      <c r="C147" t="s">
        <v>9247</v>
      </c>
      <c r="D147">
        <v>1</v>
      </c>
      <c r="E147">
        <v>11</v>
      </c>
      <c r="F147">
        <v>2.7401200000000001</v>
      </c>
    </row>
    <row r="148" spans="1:6" x14ac:dyDescent="0.25">
      <c r="A148" s="1">
        <v>1778</v>
      </c>
      <c r="B148">
        <v>1779</v>
      </c>
      <c r="C148" t="s">
        <v>9261</v>
      </c>
      <c r="D148">
        <v>1</v>
      </c>
      <c r="E148">
        <v>11</v>
      </c>
      <c r="F148">
        <v>2.6091500000000001</v>
      </c>
    </row>
    <row r="149" spans="1:6" x14ac:dyDescent="0.25">
      <c r="A149" s="1">
        <v>1846</v>
      </c>
      <c r="B149">
        <v>1847</v>
      </c>
      <c r="C149" t="s">
        <v>9329</v>
      </c>
      <c r="D149">
        <v>2</v>
      </c>
      <c r="E149">
        <v>11</v>
      </c>
      <c r="F149">
        <v>2.61734</v>
      </c>
    </row>
    <row r="150" spans="1:6" x14ac:dyDescent="0.25">
      <c r="A150" s="1">
        <v>1982</v>
      </c>
      <c r="B150">
        <v>1983</v>
      </c>
      <c r="C150" t="s">
        <v>9465</v>
      </c>
      <c r="D150">
        <v>1</v>
      </c>
      <c r="E150">
        <v>11</v>
      </c>
      <c r="F150">
        <v>2.6693199999999999</v>
      </c>
    </row>
    <row r="151" spans="1:6" x14ac:dyDescent="0.25">
      <c r="A151" s="1">
        <v>2101</v>
      </c>
      <c r="B151">
        <v>2102</v>
      </c>
      <c r="C151" t="s">
        <v>9584</v>
      </c>
      <c r="D151">
        <v>1</v>
      </c>
      <c r="E151">
        <v>11</v>
      </c>
      <c r="F151">
        <v>2.6123799999999999</v>
      </c>
    </row>
    <row r="152" spans="1:6" x14ac:dyDescent="0.25">
      <c r="A152" s="1">
        <v>2120</v>
      </c>
      <c r="B152">
        <v>2121</v>
      </c>
      <c r="C152" t="s">
        <v>9603</v>
      </c>
      <c r="D152">
        <v>1</v>
      </c>
      <c r="E152">
        <v>11</v>
      </c>
      <c r="F152">
        <v>2.5123899999999999</v>
      </c>
    </row>
    <row r="153" spans="1:6" x14ac:dyDescent="0.25">
      <c r="A153" s="1">
        <v>2139</v>
      </c>
      <c r="B153">
        <v>2140</v>
      </c>
      <c r="C153" t="s">
        <v>9622</v>
      </c>
      <c r="D153">
        <v>10</v>
      </c>
      <c r="E153">
        <v>11</v>
      </c>
      <c r="F153">
        <v>3.2191100000000001</v>
      </c>
    </row>
    <row r="154" spans="1:6" x14ac:dyDescent="0.25">
      <c r="A154" s="1">
        <v>2255</v>
      </c>
      <c r="B154">
        <v>2256</v>
      </c>
      <c r="C154" t="s">
        <v>9738</v>
      </c>
      <c r="D154">
        <v>2</v>
      </c>
      <c r="E154">
        <v>11</v>
      </c>
      <c r="F154">
        <v>2.7045599999999999</v>
      </c>
    </row>
    <row r="155" spans="1:6" x14ac:dyDescent="0.25">
      <c r="A155" s="1">
        <v>2344</v>
      </c>
      <c r="B155">
        <v>2345</v>
      </c>
      <c r="C155" t="s">
        <v>9827</v>
      </c>
      <c r="D155">
        <v>1</v>
      </c>
      <c r="E155">
        <v>11</v>
      </c>
      <c r="F155">
        <v>2.6201699999999999</v>
      </c>
    </row>
    <row r="156" spans="1:6" x14ac:dyDescent="0.25">
      <c r="A156" s="1">
        <v>2345</v>
      </c>
      <c r="B156">
        <v>2346</v>
      </c>
      <c r="C156" t="s">
        <v>9828</v>
      </c>
      <c r="D156">
        <v>1</v>
      </c>
      <c r="E156">
        <v>11</v>
      </c>
      <c r="F156">
        <v>2.65787</v>
      </c>
    </row>
    <row r="157" spans="1:6" x14ac:dyDescent="0.25">
      <c r="A157" s="1">
        <v>0</v>
      </c>
      <c r="B157">
        <v>1</v>
      </c>
      <c r="C157" t="s">
        <v>7487</v>
      </c>
      <c r="D157">
        <v>1</v>
      </c>
      <c r="E157">
        <v>10</v>
      </c>
      <c r="F157">
        <v>2.5831</v>
      </c>
    </row>
    <row r="158" spans="1:6" x14ac:dyDescent="0.25">
      <c r="A158" s="1">
        <v>6</v>
      </c>
      <c r="B158">
        <v>7</v>
      </c>
      <c r="C158" t="s">
        <v>7493</v>
      </c>
      <c r="D158">
        <v>16</v>
      </c>
      <c r="E158">
        <v>10</v>
      </c>
      <c r="F158">
        <v>2.96523</v>
      </c>
    </row>
    <row r="159" spans="1:6" x14ac:dyDescent="0.25">
      <c r="A159" s="1">
        <v>7</v>
      </c>
      <c r="B159">
        <v>8</v>
      </c>
      <c r="C159" t="s">
        <v>7494</v>
      </c>
      <c r="D159">
        <v>6</v>
      </c>
      <c r="E159">
        <v>10</v>
      </c>
      <c r="F159">
        <v>2.9090500000000001</v>
      </c>
    </row>
    <row r="160" spans="1:6" x14ac:dyDescent="0.25">
      <c r="A160" s="1">
        <v>15</v>
      </c>
      <c r="B160">
        <v>16</v>
      </c>
      <c r="C160" t="s">
        <v>7502</v>
      </c>
      <c r="D160">
        <v>1</v>
      </c>
      <c r="E160">
        <v>10</v>
      </c>
      <c r="F160">
        <v>2.5533299999999999</v>
      </c>
    </row>
    <row r="161" spans="1:6" x14ac:dyDescent="0.25">
      <c r="A161" s="1">
        <v>33</v>
      </c>
      <c r="B161">
        <v>34</v>
      </c>
      <c r="C161" t="s">
        <v>7520</v>
      </c>
      <c r="D161">
        <v>1</v>
      </c>
      <c r="E161">
        <v>10</v>
      </c>
      <c r="F161">
        <v>2.5750000000000002</v>
      </c>
    </row>
    <row r="162" spans="1:6" x14ac:dyDescent="0.25">
      <c r="A162" s="1">
        <v>39</v>
      </c>
      <c r="B162">
        <v>40</v>
      </c>
      <c r="C162" t="s">
        <v>7526</v>
      </c>
      <c r="D162">
        <v>2</v>
      </c>
      <c r="E162">
        <v>10</v>
      </c>
      <c r="F162">
        <v>2.5568599999999999</v>
      </c>
    </row>
    <row r="163" spans="1:6" x14ac:dyDescent="0.25">
      <c r="A163" s="1">
        <v>52</v>
      </c>
      <c r="B163">
        <v>53</v>
      </c>
      <c r="C163" t="s">
        <v>7539</v>
      </c>
      <c r="D163">
        <v>2</v>
      </c>
      <c r="E163">
        <v>10</v>
      </c>
      <c r="F163">
        <v>2.5664500000000001</v>
      </c>
    </row>
    <row r="164" spans="1:6" x14ac:dyDescent="0.25">
      <c r="A164" s="1">
        <v>68</v>
      </c>
      <c r="B164">
        <v>69</v>
      </c>
      <c r="C164" t="s">
        <v>7555</v>
      </c>
      <c r="D164">
        <v>3</v>
      </c>
      <c r="E164">
        <v>10</v>
      </c>
      <c r="F164">
        <v>2.5926999999999998</v>
      </c>
    </row>
    <row r="165" spans="1:6" x14ac:dyDescent="0.25">
      <c r="A165" s="1">
        <v>79</v>
      </c>
      <c r="B165">
        <v>80</v>
      </c>
      <c r="C165" t="s">
        <v>7566</v>
      </c>
      <c r="D165">
        <v>11</v>
      </c>
      <c r="E165">
        <v>10</v>
      </c>
      <c r="F165">
        <v>2.5661700000000001</v>
      </c>
    </row>
    <row r="166" spans="1:6" x14ac:dyDescent="0.25">
      <c r="A166" s="1">
        <v>88</v>
      </c>
      <c r="B166">
        <v>89</v>
      </c>
      <c r="C166" t="s">
        <v>7575</v>
      </c>
      <c r="D166">
        <v>1</v>
      </c>
      <c r="E166">
        <v>10</v>
      </c>
      <c r="F166">
        <v>2.5859399999999999</v>
      </c>
    </row>
    <row r="167" spans="1:6" x14ac:dyDescent="0.25">
      <c r="A167" s="1">
        <v>99</v>
      </c>
      <c r="B167">
        <v>100</v>
      </c>
      <c r="C167" t="s">
        <v>7586</v>
      </c>
      <c r="D167">
        <v>2</v>
      </c>
      <c r="E167">
        <v>10</v>
      </c>
      <c r="F167">
        <v>2.56088</v>
      </c>
    </row>
    <row r="168" spans="1:6" x14ac:dyDescent="0.25">
      <c r="A168" s="1">
        <v>102</v>
      </c>
      <c r="B168">
        <v>103</v>
      </c>
      <c r="C168" t="s">
        <v>7589</v>
      </c>
      <c r="D168">
        <v>1</v>
      </c>
      <c r="E168">
        <v>10</v>
      </c>
      <c r="F168">
        <v>2.5676899999999998</v>
      </c>
    </row>
    <row r="169" spans="1:6" x14ac:dyDescent="0.25">
      <c r="A169" s="1">
        <v>115</v>
      </c>
      <c r="B169">
        <v>116</v>
      </c>
      <c r="C169" t="s">
        <v>7602</v>
      </c>
      <c r="D169">
        <v>4</v>
      </c>
      <c r="E169">
        <v>10</v>
      </c>
      <c r="F169">
        <v>2.54935</v>
      </c>
    </row>
    <row r="170" spans="1:6" x14ac:dyDescent="0.25">
      <c r="A170" s="1">
        <v>127</v>
      </c>
      <c r="B170">
        <v>128</v>
      </c>
      <c r="C170" t="s">
        <v>7614</v>
      </c>
      <c r="D170">
        <v>1</v>
      </c>
      <c r="E170">
        <v>10</v>
      </c>
      <c r="F170">
        <v>2.6145399999999999</v>
      </c>
    </row>
    <row r="171" spans="1:6" x14ac:dyDescent="0.25">
      <c r="A171" s="1">
        <v>128</v>
      </c>
      <c r="B171">
        <v>129</v>
      </c>
      <c r="C171" t="s">
        <v>7615</v>
      </c>
      <c r="D171">
        <v>3</v>
      </c>
      <c r="E171">
        <v>10</v>
      </c>
      <c r="F171">
        <v>2.5867100000000001</v>
      </c>
    </row>
    <row r="172" spans="1:6" x14ac:dyDescent="0.25">
      <c r="A172" s="1">
        <v>136</v>
      </c>
      <c r="B172">
        <v>137</v>
      </c>
      <c r="C172" t="s">
        <v>7623</v>
      </c>
      <c r="D172">
        <v>1</v>
      </c>
      <c r="E172">
        <v>10</v>
      </c>
      <c r="F172">
        <v>2.53816</v>
      </c>
    </row>
    <row r="173" spans="1:6" x14ac:dyDescent="0.25">
      <c r="A173" s="1">
        <v>145</v>
      </c>
      <c r="B173">
        <v>146</v>
      </c>
      <c r="C173" t="s">
        <v>7632</v>
      </c>
      <c r="D173">
        <v>2</v>
      </c>
      <c r="E173">
        <v>10</v>
      </c>
      <c r="F173">
        <v>2.56385</v>
      </c>
    </row>
    <row r="174" spans="1:6" x14ac:dyDescent="0.25">
      <c r="A174" s="1">
        <v>149</v>
      </c>
      <c r="B174">
        <v>150</v>
      </c>
      <c r="C174" t="s">
        <v>7636</v>
      </c>
      <c r="D174">
        <v>2</v>
      </c>
      <c r="E174">
        <v>10</v>
      </c>
      <c r="F174">
        <v>2.5632700000000002</v>
      </c>
    </row>
    <row r="175" spans="1:6" x14ac:dyDescent="0.25">
      <c r="A175" s="1">
        <v>159</v>
      </c>
      <c r="B175">
        <v>160</v>
      </c>
      <c r="C175" t="s">
        <v>7646</v>
      </c>
      <c r="D175">
        <v>2</v>
      </c>
      <c r="E175">
        <v>10</v>
      </c>
      <c r="F175">
        <v>2.5827300000000002</v>
      </c>
    </row>
    <row r="176" spans="1:6" x14ac:dyDescent="0.25">
      <c r="A176" s="1">
        <v>170</v>
      </c>
      <c r="B176">
        <v>171</v>
      </c>
      <c r="C176" t="s">
        <v>7657</v>
      </c>
      <c r="D176">
        <v>1</v>
      </c>
      <c r="E176">
        <v>10</v>
      </c>
      <c r="F176">
        <v>2.59354</v>
      </c>
    </row>
    <row r="177" spans="1:6" x14ac:dyDescent="0.25">
      <c r="A177" s="1">
        <v>176</v>
      </c>
      <c r="B177">
        <v>177</v>
      </c>
      <c r="C177" t="s">
        <v>7663</v>
      </c>
      <c r="D177">
        <v>1</v>
      </c>
      <c r="E177">
        <v>10</v>
      </c>
      <c r="F177">
        <v>2.54786</v>
      </c>
    </row>
    <row r="178" spans="1:6" x14ac:dyDescent="0.25">
      <c r="A178" s="1">
        <v>184</v>
      </c>
      <c r="B178">
        <v>185</v>
      </c>
      <c r="C178" t="s">
        <v>7671</v>
      </c>
      <c r="D178">
        <v>2</v>
      </c>
      <c r="E178">
        <v>10</v>
      </c>
      <c r="F178">
        <v>2.5694599999999999</v>
      </c>
    </row>
    <row r="179" spans="1:6" x14ac:dyDescent="0.25">
      <c r="A179" s="1">
        <v>192</v>
      </c>
      <c r="B179">
        <v>193</v>
      </c>
      <c r="C179" t="s">
        <v>7679</v>
      </c>
      <c r="D179">
        <v>2</v>
      </c>
      <c r="E179">
        <v>10</v>
      </c>
      <c r="F179">
        <v>2.55261</v>
      </c>
    </row>
    <row r="180" spans="1:6" x14ac:dyDescent="0.25">
      <c r="A180" s="1">
        <v>194</v>
      </c>
      <c r="B180">
        <v>195</v>
      </c>
      <c r="C180" t="s">
        <v>7681</v>
      </c>
      <c r="D180">
        <v>1</v>
      </c>
      <c r="E180">
        <v>10</v>
      </c>
      <c r="F180">
        <v>2.6018699999999999</v>
      </c>
    </row>
    <row r="181" spans="1:6" x14ac:dyDescent="0.25">
      <c r="A181" s="1">
        <v>195</v>
      </c>
      <c r="B181">
        <v>196</v>
      </c>
      <c r="C181" t="s">
        <v>7682</v>
      </c>
      <c r="D181">
        <v>1</v>
      </c>
      <c r="E181">
        <v>10</v>
      </c>
      <c r="F181">
        <v>2.5843400000000001</v>
      </c>
    </row>
    <row r="182" spans="1:6" x14ac:dyDescent="0.25">
      <c r="A182" s="1">
        <v>214</v>
      </c>
      <c r="B182">
        <v>215</v>
      </c>
      <c r="C182" t="s">
        <v>7701</v>
      </c>
      <c r="D182">
        <v>1</v>
      </c>
      <c r="E182">
        <v>10</v>
      </c>
      <c r="F182">
        <v>2.5480399999999999</v>
      </c>
    </row>
    <row r="183" spans="1:6" x14ac:dyDescent="0.25">
      <c r="A183" s="1">
        <v>220</v>
      </c>
      <c r="B183">
        <v>221</v>
      </c>
      <c r="C183" t="s">
        <v>7707</v>
      </c>
      <c r="D183">
        <v>7</v>
      </c>
      <c r="E183">
        <v>10</v>
      </c>
      <c r="F183">
        <v>2.4784199999999998</v>
      </c>
    </row>
    <row r="184" spans="1:6" x14ac:dyDescent="0.25">
      <c r="A184" s="1">
        <v>249</v>
      </c>
      <c r="B184">
        <v>250</v>
      </c>
      <c r="C184" t="s">
        <v>7736</v>
      </c>
      <c r="D184">
        <v>1</v>
      </c>
      <c r="E184">
        <v>10</v>
      </c>
      <c r="F184">
        <v>2.5367000000000002</v>
      </c>
    </row>
    <row r="185" spans="1:6" x14ac:dyDescent="0.25">
      <c r="A185" s="1">
        <v>260</v>
      </c>
      <c r="B185">
        <v>261</v>
      </c>
      <c r="C185" t="s">
        <v>7745</v>
      </c>
      <c r="D185">
        <v>1</v>
      </c>
      <c r="E185">
        <v>10</v>
      </c>
      <c r="F185">
        <v>2.5606100000000001</v>
      </c>
    </row>
    <row r="186" spans="1:6" x14ac:dyDescent="0.25">
      <c r="A186" s="1">
        <v>261</v>
      </c>
      <c r="B186">
        <v>262</v>
      </c>
      <c r="C186" t="s">
        <v>7746</v>
      </c>
      <c r="D186">
        <v>1</v>
      </c>
      <c r="E186">
        <v>10</v>
      </c>
      <c r="F186">
        <v>2.5662500000000001</v>
      </c>
    </row>
    <row r="187" spans="1:6" x14ac:dyDescent="0.25">
      <c r="A187" s="1">
        <v>262</v>
      </c>
      <c r="B187">
        <v>263</v>
      </c>
      <c r="C187" t="s">
        <v>7747</v>
      </c>
      <c r="D187">
        <v>1</v>
      </c>
      <c r="E187">
        <v>10</v>
      </c>
      <c r="F187">
        <v>2.5709</v>
      </c>
    </row>
    <row r="188" spans="1:6" x14ac:dyDescent="0.25">
      <c r="A188" s="1">
        <v>263</v>
      </c>
      <c r="B188">
        <v>264</v>
      </c>
      <c r="C188" t="s">
        <v>7748</v>
      </c>
      <c r="D188">
        <v>1</v>
      </c>
      <c r="E188">
        <v>10</v>
      </c>
      <c r="F188">
        <v>2.5736300000000001</v>
      </c>
    </row>
    <row r="189" spans="1:6" x14ac:dyDescent="0.25">
      <c r="A189" s="1">
        <v>264</v>
      </c>
      <c r="B189">
        <v>265</v>
      </c>
      <c r="C189" t="s">
        <v>7749</v>
      </c>
      <c r="D189">
        <v>1</v>
      </c>
      <c r="E189">
        <v>10</v>
      </c>
      <c r="F189">
        <v>2.5776400000000002</v>
      </c>
    </row>
    <row r="190" spans="1:6" x14ac:dyDescent="0.25">
      <c r="A190" s="1">
        <v>265</v>
      </c>
      <c r="B190">
        <v>266</v>
      </c>
      <c r="C190" t="s">
        <v>7750</v>
      </c>
      <c r="D190">
        <v>1</v>
      </c>
      <c r="E190">
        <v>10</v>
      </c>
      <c r="F190">
        <v>2.5731700000000002</v>
      </c>
    </row>
    <row r="191" spans="1:6" x14ac:dyDescent="0.25">
      <c r="A191" s="1">
        <v>266</v>
      </c>
      <c r="B191">
        <v>267</v>
      </c>
      <c r="C191" t="s">
        <v>7751</v>
      </c>
      <c r="D191">
        <v>1</v>
      </c>
      <c r="E191">
        <v>10</v>
      </c>
      <c r="F191">
        <v>2.5739000000000001</v>
      </c>
    </row>
    <row r="192" spans="1:6" x14ac:dyDescent="0.25">
      <c r="A192" s="1">
        <v>267</v>
      </c>
      <c r="B192">
        <v>268</v>
      </c>
      <c r="C192" t="s">
        <v>7752</v>
      </c>
      <c r="D192">
        <v>1</v>
      </c>
      <c r="E192">
        <v>10</v>
      </c>
      <c r="F192">
        <v>2.5782400000000001</v>
      </c>
    </row>
    <row r="193" spans="1:6" x14ac:dyDescent="0.25">
      <c r="A193" s="1">
        <v>268</v>
      </c>
      <c r="B193">
        <v>269</v>
      </c>
      <c r="C193" t="s">
        <v>7753</v>
      </c>
      <c r="D193">
        <v>1</v>
      </c>
      <c r="E193">
        <v>10</v>
      </c>
      <c r="F193">
        <v>2.5760900000000002</v>
      </c>
    </row>
    <row r="194" spans="1:6" x14ac:dyDescent="0.25">
      <c r="A194" s="1">
        <v>269</v>
      </c>
      <c r="B194">
        <v>270</v>
      </c>
      <c r="C194" t="s">
        <v>7754</v>
      </c>
      <c r="D194">
        <v>1</v>
      </c>
      <c r="E194">
        <v>10</v>
      </c>
      <c r="F194">
        <v>2.5717300000000001</v>
      </c>
    </row>
    <row r="195" spans="1:6" x14ac:dyDescent="0.25">
      <c r="A195" s="1">
        <v>273</v>
      </c>
      <c r="B195">
        <v>274</v>
      </c>
      <c r="C195" t="s">
        <v>7758</v>
      </c>
      <c r="D195">
        <v>2</v>
      </c>
      <c r="E195">
        <v>10</v>
      </c>
      <c r="F195">
        <v>2.5617700000000001</v>
      </c>
    </row>
    <row r="196" spans="1:6" x14ac:dyDescent="0.25">
      <c r="A196" s="1">
        <v>293</v>
      </c>
      <c r="B196">
        <v>294</v>
      </c>
      <c r="C196" t="s">
        <v>7778</v>
      </c>
      <c r="D196">
        <v>1</v>
      </c>
      <c r="E196">
        <v>10</v>
      </c>
      <c r="F196">
        <v>2.5706899999999999</v>
      </c>
    </row>
    <row r="197" spans="1:6" x14ac:dyDescent="0.25">
      <c r="A197" s="1">
        <v>294</v>
      </c>
      <c r="B197">
        <v>295</v>
      </c>
      <c r="C197" t="s">
        <v>7779</v>
      </c>
      <c r="D197">
        <v>1</v>
      </c>
      <c r="E197">
        <v>10</v>
      </c>
      <c r="F197">
        <v>2.5573700000000001</v>
      </c>
    </row>
    <row r="198" spans="1:6" x14ac:dyDescent="0.25">
      <c r="A198" s="1">
        <v>297</v>
      </c>
      <c r="B198">
        <v>298</v>
      </c>
      <c r="C198" t="s">
        <v>7782</v>
      </c>
      <c r="D198">
        <v>3</v>
      </c>
      <c r="E198">
        <v>10</v>
      </c>
      <c r="F198">
        <v>2.5608599999999999</v>
      </c>
    </row>
    <row r="199" spans="1:6" x14ac:dyDescent="0.25">
      <c r="A199" s="1">
        <v>301</v>
      </c>
      <c r="B199">
        <v>302</v>
      </c>
      <c r="C199" t="s">
        <v>7786</v>
      </c>
      <c r="D199">
        <v>2</v>
      </c>
      <c r="E199">
        <v>10</v>
      </c>
      <c r="F199">
        <v>2.5805099999999999</v>
      </c>
    </row>
    <row r="200" spans="1:6" x14ac:dyDescent="0.25">
      <c r="A200" s="1">
        <v>311</v>
      </c>
      <c r="B200">
        <v>312</v>
      </c>
      <c r="C200" t="s">
        <v>7796</v>
      </c>
      <c r="D200">
        <v>2</v>
      </c>
      <c r="E200">
        <v>10</v>
      </c>
      <c r="F200">
        <v>2.6548699999999998</v>
      </c>
    </row>
    <row r="201" spans="1:6" x14ac:dyDescent="0.25">
      <c r="A201" s="1">
        <v>327</v>
      </c>
      <c r="B201">
        <v>328</v>
      </c>
      <c r="C201" t="s">
        <v>7812</v>
      </c>
      <c r="D201">
        <v>3</v>
      </c>
      <c r="E201">
        <v>10</v>
      </c>
      <c r="F201">
        <v>2.5878700000000001</v>
      </c>
    </row>
    <row r="202" spans="1:6" x14ac:dyDescent="0.25">
      <c r="A202" s="1">
        <v>339</v>
      </c>
      <c r="B202">
        <v>340</v>
      </c>
      <c r="C202" t="s">
        <v>7824</v>
      </c>
      <c r="D202">
        <v>5</v>
      </c>
      <c r="E202">
        <v>10</v>
      </c>
      <c r="F202">
        <v>2.5732599999999999</v>
      </c>
    </row>
    <row r="203" spans="1:6" x14ac:dyDescent="0.25">
      <c r="A203" s="1">
        <v>358</v>
      </c>
      <c r="B203">
        <v>359</v>
      </c>
      <c r="C203" t="s">
        <v>7843</v>
      </c>
      <c r="D203">
        <v>2</v>
      </c>
      <c r="E203">
        <v>10</v>
      </c>
      <c r="F203">
        <v>2.5391300000000001</v>
      </c>
    </row>
    <row r="204" spans="1:6" x14ac:dyDescent="0.25">
      <c r="A204" s="1">
        <v>362</v>
      </c>
      <c r="B204">
        <v>363</v>
      </c>
      <c r="C204" t="s">
        <v>7847</v>
      </c>
      <c r="D204">
        <v>6</v>
      </c>
      <c r="E204">
        <v>10</v>
      </c>
      <c r="F204">
        <v>2.5824199999999999</v>
      </c>
    </row>
    <row r="205" spans="1:6" x14ac:dyDescent="0.25">
      <c r="A205" s="1">
        <v>365</v>
      </c>
      <c r="B205">
        <v>366</v>
      </c>
      <c r="C205" t="s">
        <v>7850</v>
      </c>
      <c r="D205">
        <v>4</v>
      </c>
      <c r="E205">
        <v>10</v>
      </c>
      <c r="F205">
        <v>2.5847600000000002</v>
      </c>
    </row>
    <row r="206" spans="1:6" x14ac:dyDescent="0.25">
      <c r="A206" s="1">
        <v>366</v>
      </c>
      <c r="B206">
        <v>367</v>
      </c>
      <c r="C206" t="s">
        <v>7851</v>
      </c>
      <c r="D206">
        <v>8</v>
      </c>
      <c r="E206">
        <v>10</v>
      </c>
      <c r="F206">
        <v>2.5671900000000001</v>
      </c>
    </row>
    <row r="207" spans="1:6" x14ac:dyDescent="0.25">
      <c r="A207" s="1">
        <v>367</v>
      </c>
      <c r="B207">
        <v>368</v>
      </c>
      <c r="C207" t="s">
        <v>7852</v>
      </c>
      <c r="D207">
        <v>8</v>
      </c>
      <c r="E207">
        <v>10</v>
      </c>
      <c r="F207">
        <v>2.5759300000000001</v>
      </c>
    </row>
    <row r="208" spans="1:6" x14ac:dyDescent="0.25">
      <c r="A208" s="1">
        <v>373</v>
      </c>
      <c r="B208">
        <v>374</v>
      </c>
      <c r="C208" t="s">
        <v>7858</v>
      </c>
      <c r="D208">
        <v>1</v>
      </c>
      <c r="E208">
        <v>10</v>
      </c>
      <c r="F208">
        <v>2.5500500000000001</v>
      </c>
    </row>
    <row r="209" spans="1:6" x14ac:dyDescent="0.25">
      <c r="A209" s="1">
        <v>382</v>
      </c>
      <c r="B209">
        <v>383</v>
      </c>
      <c r="C209" t="s">
        <v>7867</v>
      </c>
      <c r="D209">
        <v>1</v>
      </c>
      <c r="E209">
        <v>10</v>
      </c>
      <c r="F209">
        <v>2.5424799999999999</v>
      </c>
    </row>
    <row r="210" spans="1:6" x14ac:dyDescent="0.25">
      <c r="A210" s="1">
        <v>397</v>
      </c>
      <c r="B210">
        <v>398</v>
      </c>
      <c r="C210" t="s">
        <v>7882</v>
      </c>
      <c r="D210">
        <v>2</v>
      </c>
      <c r="E210">
        <v>10</v>
      </c>
      <c r="F210">
        <v>2.6190000000000002</v>
      </c>
    </row>
    <row r="211" spans="1:6" x14ac:dyDescent="0.25">
      <c r="A211" s="1">
        <v>412</v>
      </c>
      <c r="B211">
        <v>413</v>
      </c>
      <c r="C211" t="s">
        <v>7897</v>
      </c>
      <c r="D211">
        <v>1</v>
      </c>
      <c r="E211">
        <v>10</v>
      </c>
      <c r="F211">
        <v>2.5884100000000001</v>
      </c>
    </row>
    <row r="212" spans="1:6" x14ac:dyDescent="0.25">
      <c r="A212" s="1">
        <v>413</v>
      </c>
      <c r="B212">
        <v>414</v>
      </c>
      <c r="C212" t="s">
        <v>7898</v>
      </c>
      <c r="D212">
        <v>1</v>
      </c>
      <c r="E212">
        <v>10</v>
      </c>
      <c r="F212">
        <v>2.5950299999999999</v>
      </c>
    </row>
    <row r="213" spans="1:6" x14ac:dyDescent="0.25">
      <c r="A213" s="1">
        <v>415</v>
      </c>
      <c r="B213">
        <v>416</v>
      </c>
      <c r="C213" t="s">
        <v>7900</v>
      </c>
      <c r="D213">
        <v>2</v>
      </c>
      <c r="E213">
        <v>10</v>
      </c>
      <c r="F213">
        <v>2.5862699999999998</v>
      </c>
    </row>
    <row r="214" spans="1:6" x14ac:dyDescent="0.25">
      <c r="A214" s="1">
        <v>418</v>
      </c>
      <c r="B214">
        <v>419</v>
      </c>
      <c r="C214" t="s">
        <v>7903</v>
      </c>
      <c r="D214">
        <v>3</v>
      </c>
      <c r="E214">
        <v>10</v>
      </c>
      <c r="F214">
        <v>2.5704400000000001</v>
      </c>
    </row>
    <row r="215" spans="1:6" x14ac:dyDescent="0.25">
      <c r="A215" s="1">
        <v>419</v>
      </c>
      <c r="B215">
        <v>420</v>
      </c>
      <c r="C215" t="s">
        <v>7904</v>
      </c>
      <c r="D215">
        <v>5</v>
      </c>
      <c r="E215">
        <v>10</v>
      </c>
      <c r="F215">
        <v>2.5583399999999998</v>
      </c>
    </row>
    <row r="216" spans="1:6" x14ac:dyDescent="0.25">
      <c r="A216" s="1">
        <v>420</v>
      </c>
      <c r="B216">
        <v>421</v>
      </c>
      <c r="C216" t="s">
        <v>7905</v>
      </c>
      <c r="D216">
        <v>2</v>
      </c>
      <c r="E216">
        <v>10</v>
      </c>
      <c r="F216">
        <v>2.5716000000000001</v>
      </c>
    </row>
    <row r="217" spans="1:6" x14ac:dyDescent="0.25">
      <c r="A217" s="1">
        <v>426</v>
      </c>
      <c r="B217">
        <v>427</v>
      </c>
      <c r="C217" t="s">
        <v>7911</v>
      </c>
      <c r="D217">
        <v>12</v>
      </c>
      <c r="E217">
        <v>10</v>
      </c>
      <c r="F217">
        <v>2.5806200000000001</v>
      </c>
    </row>
    <row r="218" spans="1:6" x14ac:dyDescent="0.25">
      <c r="A218" s="1">
        <v>443</v>
      </c>
      <c r="B218">
        <v>444</v>
      </c>
      <c r="C218" t="s">
        <v>7928</v>
      </c>
      <c r="D218">
        <v>2</v>
      </c>
      <c r="E218">
        <v>10</v>
      </c>
      <c r="F218">
        <v>2.5953300000000001</v>
      </c>
    </row>
    <row r="219" spans="1:6" x14ac:dyDescent="0.25">
      <c r="A219" s="1">
        <v>454</v>
      </c>
      <c r="B219">
        <v>455</v>
      </c>
      <c r="C219" t="s">
        <v>7939</v>
      </c>
      <c r="D219">
        <v>1</v>
      </c>
      <c r="E219">
        <v>10</v>
      </c>
      <c r="F219">
        <v>2.56196</v>
      </c>
    </row>
    <row r="220" spans="1:6" x14ac:dyDescent="0.25">
      <c r="A220" s="1">
        <v>455</v>
      </c>
      <c r="B220">
        <v>456</v>
      </c>
      <c r="C220" t="s">
        <v>7940</v>
      </c>
      <c r="D220">
        <v>1</v>
      </c>
      <c r="E220">
        <v>10</v>
      </c>
      <c r="F220">
        <v>2.5406399999999998</v>
      </c>
    </row>
    <row r="221" spans="1:6" x14ac:dyDescent="0.25">
      <c r="A221" s="1">
        <v>468</v>
      </c>
      <c r="B221">
        <v>469</v>
      </c>
      <c r="C221" t="s">
        <v>7953</v>
      </c>
      <c r="D221">
        <v>3</v>
      </c>
      <c r="E221">
        <v>10</v>
      </c>
      <c r="F221">
        <v>2.60684</v>
      </c>
    </row>
    <row r="222" spans="1:6" x14ac:dyDescent="0.25">
      <c r="A222" s="1">
        <v>470</v>
      </c>
      <c r="B222">
        <v>471</v>
      </c>
      <c r="C222" t="s">
        <v>7955</v>
      </c>
      <c r="D222">
        <v>5</v>
      </c>
      <c r="E222">
        <v>10</v>
      </c>
      <c r="F222">
        <v>2.59667</v>
      </c>
    </row>
    <row r="223" spans="1:6" x14ac:dyDescent="0.25">
      <c r="A223" s="1">
        <v>478</v>
      </c>
      <c r="B223">
        <v>479</v>
      </c>
      <c r="C223" t="s">
        <v>7963</v>
      </c>
      <c r="D223">
        <v>1</v>
      </c>
      <c r="E223">
        <v>10</v>
      </c>
      <c r="F223">
        <v>2.5460600000000002</v>
      </c>
    </row>
    <row r="224" spans="1:6" x14ac:dyDescent="0.25">
      <c r="A224" s="1">
        <v>483</v>
      </c>
      <c r="B224">
        <v>484</v>
      </c>
      <c r="C224" t="s">
        <v>7968</v>
      </c>
      <c r="D224">
        <v>1</v>
      </c>
      <c r="E224">
        <v>10</v>
      </c>
      <c r="F224">
        <v>2.5566</v>
      </c>
    </row>
    <row r="225" spans="1:6" x14ac:dyDescent="0.25">
      <c r="A225" s="1">
        <v>484</v>
      </c>
      <c r="B225">
        <v>485</v>
      </c>
      <c r="C225" t="s">
        <v>7969</v>
      </c>
      <c r="D225">
        <v>2</v>
      </c>
      <c r="E225">
        <v>10</v>
      </c>
      <c r="F225">
        <v>2.5526300000000002</v>
      </c>
    </row>
    <row r="226" spans="1:6" x14ac:dyDescent="0.25">
      <c r="A226" s="1">
        <v>487</v>
      </c>
      <c r="B226">
        <v>488</v>
      </c>
      <c r="C226" t="s">
        <v>7972</v>
      </c>
      <c r="D226">
        <v>1</v>
      </c>
      <c r="E226">
        <v>10</v>
      </c>
      <c r="F226">
        <v>2.5989300000000002</v>
      </c>
    </row>
    <row r="227" spans="1:6" x14ac:dyDescent="0.25">
      <c r="A227" s="1">
        <v>488</v>
      </c>
      <c r="B227">
        <v>489</v>
      </c>
      <c r="C227" t="s">
        <v>7973</v>
      </c>
      <c r="D227">
        <v>2</v>
      </c>
      <c r="E227">
        <v>10</v>
      </c>
      <c r="F227">
        <v>2.5585300000000002</v>
      </c>
    </row>
    <row r="228" spans="1:6" x14ac:dyDescent="0.25">
      <c r="A228" s="1">
        <v>489</v>
      </c>
      <c r="B228">
        <v>490</v>
      </c>
      <c r="C228" t="s">
        <v>7974</v>
      </c>
      <c r="D228">
        <v>2</v>
      </c>
      <c r="E228">
        <v>10</v>
      </c>
      <c r="F228">
        <v>2.5758299999999998</v>
      </c>
    </row>
    <row r="229" spans="1:6" x14ac:dyDescent="0.25">
      <c r="A229" s="1">
        <v>494</v>
      </c>
      <c r="B229">
        <v>495</v>
      </c>
      <c r="C229" t="s">
        <v>7979</v>
      </c>
      <c r="D229">
        <v>2</v>
      </c>
      <c r="E229">
        <v>10</v>
      </c>
      <c r="F229">
        <v>2.5665200000000001</v>
      </c>
    </row>
    <row r="230" spans="1:6" x14ac:dyDescent="0.25">
      <c r="A230" s="1">
        <v>495</v>
      </c>
      <c r="B230">
        <v>496</v>
      </c>
      <c r="C230" t="s">
        <v>7980</v>
      </c>
      <c r="D230">
        <v>4</v>
      </c>
      <c r="E230">
        <v>10</v>
      </c>
      <c r="F230">
        <v>2.5778099999999999</v>
      </c>
    </row>
    <row r="231" spans="1:6" x14ac:dyDescent="0.25">
      <c r="A231" s="1">
        <v>499</v>
      </c>
      <c r="B231">
        <v>500</v>
      </c>
      <c r="C231" t="s">
        <v>7984</v>
      </c>
      <c r="D231">
        <v>8</v>
      </c>
      <c r="E231">
        <v>10</v>
      </c>
      <c r="F231">
        <v>2.5702799999999999</v>
      </c>
    </row>
    <row r="232" spans="1:6" x14ac:dyDescent="0.25">
      <c r="A232" s="1">
        <v>508</v>
      </c>
      <c r="B232">
        <v>509</v>
      </c>
      <c r="C232" t="s">
        <v>7993</v>
      </c>
      <c r="D232">
        <v>1</v>
      </c>
      <c r="E232">
        <v>10</v>
      </c>
      <c r="F232">
        <v>2.6195200000000001</v>
      </c>
    </row>
    <row r="233" spans="1:6" x14ac:dyDescent="0.25">
      <c r="A233" s="1">
        <v>515</v>
      </c>
      <c r="B233">
        <v>516</v>
      </c>
      <c r="C233" t="s">
        <v>8000</v>
      </c>
      <c r="D233">
        <v>5</v>
      </c>
      <c r="E233">
        <v>10</v>
      </c>
      <c r="F233">
        <v>2.62235</v>
      </c>
    </row>
    <row r="234" spans="1:6" x14ac:dyDescent="0.25">
      <c r="A234" s="1">
        <v>522</v>
      </c>
      <c r="B234">
        <v>523</v>
      </c>
      <c r="C234" t="s">
        <v>8007</v>
      </c>
      <c r="D234">
        <v>1</v>
      </c>
      <c r="E234">
        <v>10</v>
      </c>
      <c r="F234">
        <v>2.5443699999999998</v>
      </c>
    </row>
    <row r="235" spans="1:6" x14ac:dyDescent="0.25">
      <c r="A235" s="1">
        <v>530</v>
      </c>
      <c r="B235">
        <v>531</v>
      </c>
      <c r="C235" t="s">
        <v>8015</v>
      </c>
      <c r="D235">
        <v>1</v>
      </c>
      <c r="E235">
        <v>10</v>
      </c>
      <c r="F235">
        <v>2.5775800000000002</v>
      </c>
    </row>
    <row r="236" spans="1:6" x14ac:dyDescent="0.25">
      <c r="A236" s="1">
        <v>531</v>
      </c>
      <c r="B236">
        <v>532</v>
      </c>
      <c r="C236" t="s">
        <v>8016</v>
      </c>
      <c r="D236">
        <v>1</v>
      </c>
      <c r="E236">
        <v>10</v>
      </c>
      <c r="F236">
        <v>2.55159</v>
      </c>
    </row>
    <row r="237" spans="1:6" x14ac:dyDescent="0.25">
      <c r="A237" s="1">
        <v>532</v>
      </c>
      <c r="B237">
        <v>533</v>
      </c>
      <c r="C237" t="s">
        <v>8017</v>
      </c>
      <c r="D237">
        <v>1</v>
      </c>
      <c r="E237">
        <v>10</v>
      </c>
      <c r="F237">
        <v>2.55159</v>
      </c>
    </row>
    <row r="238" spans="1:6" x14ac:dyDescent="0.25">
      <c r="A238" s="1">
        <v>536</v>
      </c>
      <c r="B238">
        <v>537</v>
      </c>
      <c r="C238" t="s">
        <v>8021</v>
      </c>
      <c r="D238">
        <v>1</v>
      </c>
      <c r="E238">
        <v>10</v>
      </c>
      <c r="F238">
        <v>2.62243</v>
      </c>
    </row>
    <row r="239" spans="1:6" x14ac:dyDescent="0.25">
      <c r="A239" s="1">
        <v>552</v>
      </c>
      <c r="B239">
        <v>553</v>
      </c>
      <c r="C239" t="s">
        <v>8037</v>
      </c>
      <c r="D239">
        <v>7</v>
      </c>
      <c r="E239">
        <v>10</v>
      </c>
      <c r="F239">
        <v>2.5691199999999998</v>
      </c>
    </row>
    <row r="240" spans="1:6" x14ac:dyDescent="0.25">
      <c r="A240" s="1">
        <v>553</v>
      </c>
      <c r="B240">
        <v>554</v>
      </c>
      <c r="C240" t="s">
        <v>8038</v>
      </c>
      <c r="D240">
        <v>14</v>
      </c>
      <c r="E240">
        <v>10</v>
      </c>
      <c r="F240">
        <v>2.5952799999999998</v>
      </c>
    </row>
    <row r="241" spans="1:6" x14ac:dyDescent="0.25">
      <c r="A241" s="1">
        <v>559</v>
      </c>
      <c r="B241">
        <v>560</v>
      </c>
      <c r="C241" t="s">
        <v>8044</v>
      </c>
      <c r="D241">
        <v>1</v>
      </c>
      <c r="E241">
        <v>10</v>
      </c>
      <c r="F241">
        <v>2.5664199999999999</v>
      </c>
    </row>
    <row r="242" spans="1:6" x14ac:dyDescent="0.25">
      <c r="A242" s="1">
        <v>581</v>
      </c>
      <c r="B242">
        <v>582</v>
      </c>
      <c r="C242" t="s">
        <v>8066</v>
      </c>
      <c r="D242">
        <v>5</v>
      </c>
      <c r="E242">
        <v>10</v>
      </c>
      <c r="F242">
        <v>2.5756399999999999</v>
      </c>
    </row>
    <row r="243" spans="1:6" x14ac:dyDescent="0.25">
      <c r="A243" s="1">
        <v>590</v>
      </c>
      <c r="B243">
        <v>591</v>
      </c>
      <c r="C243" t="s">
        <v>8075</v>
      </c>
      <c r="D243">
        <v>1</v>
      </c>
      <c r="E243">
        <v>10</v>
      </c>
      <c r="F243">
        <v>2.5544199999999999</v>
      </c>
    </row>
    <row r="244" spans="1:6" x14ac:dyDescent="0.25">
      <c r="A244" s="1">
        <v>591</v>
      </c>
      <c r="B244">
        <v>592</v>
      </c>
      <c r="C244" t="s">
        <v>8076</v>
      </c>
      <c r="D244">
        <v>1</v>
      </c>
      <c r="E244">
        <v>10</v>
      </c>
      <c r="F244">
        <v>2.6030700000000002</v>
      </c>
    </row>
    <row r="245" spans="1:6" x14ac:dyDescent="0.25">
      <c r="A245" s="1">
        <v>605</v>
      </c>
      <c r="B245">
        <v>606</v>
      </c>
      <c r="C245" t="s">
        <v>8090</v>
      </c>
      <c r="D245">
        <v>3</v>
      </c>
      <c r="E245">
        <v>10</v>
      </c>
      <c r="F245">
        <v>2.6078399999999999</v>
      </c>
    </row>
    <row r="246" spans="1:6" x14ac:dyDescent="0.25">
      <c r="A246" s="1">
        <v>606</v>
      </c>
      <c r="B246">
        <v>607</v>
      </c>
      <c r="C246" t="s">
        <v>8091</v>
      </c>
      <c r="D246">
        <v>1</v>
      </c>
      <c r="E246">
        <v>10</v>
      </c>
      <c r="F246">
        <v>2.58893</v>
      </c>
    </row>
    <row r="247" spans="1:6" x14ac:dyDescent="0.25">
      <c r="A247" s="1">
        <v>608</v>
      </c>
      <c r="B247">
        <v>609</v>
      </c>
      <c r="C247" t="s">
        <v>8093</v>
      </c>
      <c r="D247">
        <v>1</v>
      </c>
      <c r="E247">
        <v>10</v>
      </c>
      <c r="F247">
        <v>2.6148099999999999</v>
      </c>
    </row>
    <row r="248" spans="1:6" x14ac:dyDescent="0.25">
      <c r="A248" s="1">
        <v>635</v>
      </c>
      <c r="B248">
        <v>636</v>
      </c>
      <c r="C248" t="s">
        <v>8120</v>
      </c>
      <c r="D248">
        <v>1</v>
      </c>
      <c r="E248">
        <v>10</v>
      </c>
      <c r="F248">
        <v>2.5907499999999999</v>
      </c>
    </row>
    <row r="249" spans="1:6" x14ac:dyDescent="0.25">
      <c r="A249" s="1">
        <v>644</v>
      </c>
      <c r="B249">
        <v>645</v>
      </c>
      <c r="C249" t="s">
        <v>8129</v>
      </c>
      <c r="D249">
        <v>2</v>
      </c>
      <c r="E249">
        <v>10</v>
      </c>
      <c r="F249">
        <v>2.6007199999999999</v>
      </c>
    </row>
    <row r="250" spans="1:6" x14ac:dyDescent="0.25">
      <c r="A250" s="1">
        <v>650</v>
      </c>
      <c r="B250">
        <v>651</v>
      </c>
      <c r="C250" t="s">
        <v>8135</v>
      </c>
      <c r="D250">
        <v>1</v>
      </c>
      <c r="E250">
        <v>10</v>
      </c>
      <c r="F250">
        <v>2.55518</v>
      </c>
    </row>
    <row r="251" spans="1:6" x14ac:dyDescent="0.25">
      <c r="A251" s="1">
        <v>658</v>
      </c>
      <c r="B251">
        <v>659</v>
      </c>
      <c r="C251" t="s">
        <v>8143</v>
      </c>
      <c r="D251">
        <v>1</v>
      </c>
      <c r="E251">
        <v>10</v>
      </c>
      <c r="F251">
        <v>2.5914100000000002</v>
      </c>
    </row>
    <row r="252" spans="1:6" x14ac:dyDescent="0.25">
      <c r="A252" s="1">
        <v>661</v>
      </c>
      <c r="B252">
        <v>662</v>
      </c>
      <c r="C252" t="s">
        <v>8146</v>
      </c>
      <c r="D252">
        <v>6</v>
      </c>
      <c r="E252">
        <v>10</v>
      </c>
      <c r="F252">
        <v>2.58779</v>
      </c>
    </row>
    <row r="253" spans="1:6" x14ac:dyDescent="0.25">
      <c r="A253" s="1">
        <v>663</v>
      </c>
      <c r="B253">
        <v>664</v>
      </c>
      <c r="C253" t="s">
        <v>8148</v>
      </c>
      <c r="D253">
        <v>5</v>
      </c>
      <c r="E253">
        <v>10</v>
      </c>
      <c r="F253">
        <v>2.55898</v>
      </c>
    </row>
    <row r="254" spans="1:6" x14ac:dyDescent="0.25">
      <c r="A254" s="1">
        <v>665</v>
      </c>
      <c r="B254">
        <v>666</v>
      </c>
      <c r="C254" t="s">
        <v>8150</v>
      </c>
      <c r="D254">
        <v>8</v>
      </c>
      <c r="E254">
        <v>10</v>
      </c>
      <c r="F254">
        <v>2.56941</v>
      </c>
    </row>
    <row r="255" spans="1:6" x14ac:dyDescent="0.25">
      <c r="A255" s="1">
        <v>666</v>
      </c>
      <c r="B255">
        <v>667</v>
      </c>
      <c r="C255" t="s">
        <v>8151</v>
      </c>
      <c r="D255">
        <v>4</v>
      </c>
      <c r="E255">
        <v>10</v>
      </c>
      <c r="F255">
        <v>2.5590099999999998</v>
      </c>
    </row>
    <row r="256" spans="1:6" x14ac:dyDescent="0.25">
      <c r="A256" s="1">
        <v>672</v>
      </c>
      <c r="B256">
        <v>673</v>
      </c>
      <c r="C256" t="s">
        <v>8157</v>
      </c>
      <c r="D256">
        <v>1</v>
      </c>
      <c r="E256">
        <v>10</v>
      </c>
      <c r="F256">
        <v>2.5358399999999999</v>
      </c>
    </row>
    <row r="257" spans="1:6" x14ac:dyDescent="0.25">
      <c r="A257" s="1">
        <v>674</v>
      </c>
      <c r="B257">
        <v>675</v>
      </c>
      <c r="C257" t="s">
        <v>8159</v>
      </c>
      <c r="D257">
        <v>1</v>
      </c>
      <c r="E257">
        <v>10</v>
      </c>
      <c r="F257">
        <v>2.5602800000000001</v>
      </c>
    </row>
    <row r="258" spans="1:6" x14ac:dyDescent="0.25">
      <c r="A258" s="1">
        <v>682</v>
      </c>
      <c r="B258">
        <v>683</v>
      </c>
      <c r="C258" t="s">
        <v>8167</v>
      </c>
      <c r="D258">
        <v>3</v>
      </c>
      <c r="E258">
        <v>10</v>
      </c>
      <c r="F258">
        <v>2.5683400000000001</v>
      </c>
    </row>
    <row r="259" spans="1:6" x14ac:dyDescent="0.25">
      <c r="A259" s="1">
        <v>687</v>
      </c>
      <c r="B259">
        <v>688</v>
      </c>
      <c r="C259" t="s">
        <v>8172</v>
      </c>
      <c r="D259">
        <v>1</v>
      </c>
      <c r="E259">
        <v>10</v>
      </c>
      <c r="F259">
        <v>2.5707900000000001</v>
      </c>
    </row>
    <row r="260" spans="1:6" x14ac:dyDescent="0.25">
      <c r="A260" s="1">
        <v>691</v>
      </c>
      <c r="B260">
        <v>692</v>
      </c>
      <c r="C260" t="s">
        <v>8176</v>
      </c>
      <c r="D260">
        <v>2</v>
      </c>
      <c r="E260">
        <v>10</v>
      </c>
      <c r="F260">
        <v>2.5453199999999998</v>
      </c>
    </row>
    <row r="261" spans="1:6" x14ac:dyDescent="0.25">
      <c r="A261" s="1">
        <v>701</v>
      </c>
      <c r="B261">
        <v>702</v>
      </c>
      <c r="C261" t="s">
        <v>8186</v>
      </c>
      <c r="D261">
        <v>1</v>
      </c>
      <c r="E261">
        <v>10</v>
      </c>
      <c r="F261">
        <v>2.5908199999999999</v>
      </c>
    </row>
    <row r="262" spans="1:6" x14ac:dyDescent="0.25">
      <c r="A262" s="1">
        <v>709</v>
      </c>
      <c r="B262">
        <v>710</v>
      </c>
      <c r="C262" t="s">
        <v>8194</v>
      </c>
      <c r="D262">
        <v>2</v>
      </c>
      <c r="E262">
        <v>10</v>
      </c>
      <c r="F262">
        <v>2.5878299999999999</v>
      </c>
    </row>
    <row r="263" spans="1:6" x14ac:dyDescent="0.25">
      <c r="A263" s="1">
        <v>718</v>
      </c>
      <c r="B263">
        <v>719</v>
      </c>
      <c r="C263" t="s">
        <v>8203</v>
      </c>
      <c r="D263">
        <v>1</v>
      </c>
      <c r="E263">
        <v>10</v>
      </c>
      <c r="F263">
        <v>2.5415100000000002</v>
      </c>
    </row>
    <row r="264" spans="1:6" x14ac:dyDescent="0.25">
      <c r="A264" s="1">
        <v>721</v>
      </c>
      <c r="B264">
        <v>722</v>
      </c>
      <c r="C264" t="s">
        <v>8206</v>
      </c>
      <c r="D264">
        <v>1</v>
      </c>
      <c r="E264">
        <v>10</v>
      </c>
      <c r="F264">
        <v>2.5542799999999999</v>
      </c>
    </row>
    <row r="265" spans="1:6" x14ac:dyDescent="0.25">
      <c r="A265" s="1">
        <v>726</v>
      </c>
      <c r="B265">
        <v>727</v>
      </c>
      <c r="C265" t="s">
        <v>8211</v>
      </c>
      <c r="D265">
        <v>1</v>
      </c>
      <c r="E265">
        <v>10</v>
      </c>
      <c r="F265">
        <v>2.5789200000000001</v>
      </c>
    </row>
    <row r="266" spans="1:6" x14ac:dyDescent="0.25">
      <c r="A266" s="1">
        <v>727</v>
      </c>
      <c r="B266">
        <v>728</v>
      </c>
      <c r="C266" t="s">
        <v>8212</v>
      </c>
      <c r="D266">
        <v>2</v>
      </c>
      <c r="E266">
        <v>10</v>
      </c>
      <c r="F266">
        <v>2.3602799999999999</v>
      </c>
    </row>
    <row r="267" spans="1:6" x14ac:dyDescent="0.25">
      <c r="A267" s="1">
        <v>736</v>
      </c>
      <c r="B267">
        <v>737</v>
      </c>
      <c r="C267" t="s">
        <v>8221</v>
      </c>
      <c r="D267">
        <v>2</v>
      </c>
      <c r="E267">
        <v>10</v>
      </c>
      <c r="F267">
        <v>2.5547</v>
      </c>
    </row>
    <row r="268" spans="1:6" x14ac:dyDescent="0.25">
      <c r="A268" s="1">
        <v>748</v>
      </c>
      <c r="B268">
        <v>749</v>
      </c>
      <c r="C268" t="s">
        <v>8233</v>
      </c>
      <c r="D268">
        <v>2</v>
      </c>
      <c r="E268">
        <v>10</v>
      </c>
      <c r="F268">
        <v>2.58405</v>
      </c>
    </row>
    <row r="269" spans="1:6" x14ac:dyDescent="0.25">
      <c r="A269" s="1">
        <v>752</v>
      </c>
      <c r="B269">
        <v>753</v>
      </c>
      <c r="C269" t="s">
        <v>8237</v>
      </c>
      <c r="D269">
        <v>4</v>
      </c>
      <c r="E269">
        <v>10</v>
      </c>
      <c r="F269">
        <v>2.5693700000000002</v>
      </c>
    </row>
    <row r="270" spans="1:6" x14ac:dyDescent="0.25">
      <c r="A270" s="1">
        <v>754</v>
      </c>
      <c r="B270">
        <v>755</v>
      </c>
      <c r="C270" t="s">
        <v>8239</v>
      </c>
      <c r="D270">
        <v>1</v>
      </c>
      <c r="E270">
        <v>10</v>
      </c>
      <c r="F270">
        <v>2.55661</v>
      </c>
    </row>
    <row r="271" spans="1:6" x14ac:dyDescent="0.25">
      <c r="A271" s="1">
        <v>767</v>
      </c>
      <c r="B271">
        <v>768</v>
      </c>
      <c r="C271" t="s">
        <v>8252</v>
      </c>
      <c r="D271">
        <v>3</v>
      </c>
      <c r="E271">
        <v>10</v>
      </c>
      <c r="F271">
        <v>2.5686</v>
      </c>
    </row>
    <row r="272" spans="1:6" x14ac:dyDescent="0.25">
      <c r="A272" s="1">
        <v>770</v>
      </c>
      <c r="B272">
        <v>771</v>
      </c>
      <c r="C272" t="s">
        <v>8255</v>
      </c>
      <c r="D272">
        <v>3</v>
      </c>
      <c r="E272">
        <v>10</v>
      </c>
      <c r="F272">
        <v>2.57409</v>
      </c>
    </row>
    <row r="273" spans="1:6" x14ac:dyDescent="0.25">
      <c r="A273" s="1">
        <v>771</v>
      </c>
      <c r="B273">
        <v>772</v>
      </c>
      <c r="C273" t="s">
        <v>8256</v>
      </c>
      <c r="D273">
        <v>1</v>
      </c>
      <c r="E273">
        <v>10</v>
      </c>
      <c r="F273">
        <v>2.57233</v>
      </c>
    </row>
    <row r="274" spans="1:6" x14ac:dyDescent="0.25">
      <c r="A274" s="1">
        <v>772</v>
      </c>
      <c r="B274">
        <v>773</v>
      </c>
      <c r="C274" t="s">
        <v>8257</v>
      </c>
      <c r="D274">
        <v>4</v>
      </c>
      <c r="E274">
        <v>10</v>
      </c>
      <c r="F274">
        <v>2.59226</v>
      </c>
    </row>
    <row r="275" spans="1:6" x14ac:dyDescent="0.25">
      <c r="A275" s="1">
        <v>776</v>
      </c>
      <c r="B275">
        <v>777</v>
      </c>
      <c r="C275" t="s">
        <v>8261</v>
      </c>
      <c r="D275">
        <v>2</v>
      </c>
      <c r="E275">
        <v>10</v>
      </c>
      <c r="F275">
        <v>2.56271</v>
      </c>
    </row>
    <row r="276" spans="1:6" x14ac:dyDescent="0.25">
      <c r="A276" s="1">
        <v>777</v>
      </c>
      <c r="B276">
        <v>778</v>
      </c>
      <c r="C276" t="s">
        <v>8262</v>
      </c>
      <c r="D276">
        <v>3</v>
      </c>
      <c r="E276">
        <v>10</v>
      </c>
      <c r="F276">
        <v>2.56657</v>
      </c>
    </row>
    <row r="277" spans="1:6" x14ac:dyDescent="0.25">
      <c r="A277" s="1">
        <v>784</v>
      </c>
      <c r="B277">
        <v>785</v>
      </c>
      <c r="C277" t="s">
        <v>8267</v>
      </c>
      <c r="D277">
        <v>3</v>
      </c>
      <c r="E277">
        <v>10</v>
      </c>
      <c r="F277">
        <v>2.5417200000000002</v>
      </c>
    </row>
    <row r="278" spans="1:6" x14ac:dyDescent="0.25">
      <c r="A278" s="1">
        <v>797</v>
      </c>
      <c r="B278">
        <v>798</v>
      </c>
      <c r="C278" t="s">
        <v>8280</v>
      </c>
      <c r="D278">
        <v>1</v>
      </c>
      <c r="E278">
        <v>10</v>
      </c>
      <c r="F278">
        <v>2.5614400000000002</v>
      </c>
    </row>
    <row r="279" spans="1:6" x14ac:dyDescent="0.25">
      <c r="A279" s="1">
        <v>799</v>
      </c>
      <c r="B279">
        <v>800</v>
      </c>
      <c r="C279" t="s">
        <v>8282</v>
      </c>
      <c r="D279">
        <v>3</v>
      </c>
      <c r="E279">
        <v>10</v>
      </c>
      <c r="F279">
        <v>2.5600299999999998</v>
      </c>
    </row>
    <row r="280" spans="1:6" x14ac:dyDescent="0.25">
      <c r="A280" s="1">
        <v>819</v>
      </c>
      <c r="B280">
        <v>820</v>
      </c>
      <c r="C280" t="s">
        <v>8302</v>
      </c>
      <c r="D280">
        <v>6</v>
      </c>
      <c r="E280">
        <v>10</v>
      </c>
      <c r="F280">
        <v>2.5806399999999998</v>
      </c>
    </row>
    <row r="281" spans="1:6" x14ac:dyDescent="0.25">
      <c r="A281" s="1">
        <v>843</v>
      </c>
      <c r="B281">
        <v>844</v>
      </c>
      <c r="C281" t="s">
        <v>8326</v>
      </c>
      <c r="D281">
        <v>2</v>
      </c>
      <c r="E281">
        <v>10</v>
      </c>
      <c r="F281">
        <v>2.5811500000000001</v>
      </c>
    </row>
    <row r="282" spans="1:6" x14ac:dyDescent="0.25">
      <c r="A282" s="1">
        <v>857</v>
      </c>
      <c r="B282">
        <v>858</v>
      </c>
      <c r="C282" t="s">
        <v>8340</v>
      </c>
      <c r="D282">
        <v>1</v>
      </c>
      <c r="E282">
        <v>10</v>
      </c>
      <c r="F282">
        <v>2.5370699999999999</v>
      </c>
    </row>
    <row r="283" spans="1:6" x14ac:dyDescent="0.25">
      <c r="A283" s="1">
        <v>858</v>
      </c>
      <c r="B283">
        <v>859</v>
      </c>
      <c r="C283" t="s">
        <v>8341</v>
      </c>
      <c r="D283">
        <v>1</v>
      </c>
      <c r="E283">
        <v>10</v>
      </c>
      <c r="F283">
        <v>2.5565099999999998</v>
      </c>
    </row>
    <row r="284" spans="1:6" x14ac:dyDescent="0.25">
      <c r="A284" s="1">
        <v>865</v>
      </c>
      <c r="B284">
        <v>866</v>
      </c>
      <c r="C284" t="s">
        <v>8348</v>
      </c>
      <c r="D284">
        <v>4</v>
      </c>
      <c r="E284">
        <v>10</v>
      </c>
      <c r="F284">
        <v>2.73393</v>
      </c>
    </row>
    <row r="285" spans="1:6" x14ac:dyDescent="0.25">
      <c r="A285" s="1">
        <v>866</v>
      </c>
      <c r="B285">
        <v>867</v>
      </c>
      <c r="C285" t="s">
        <v>8349</v>
      </c>
      <c r="D285">
        <v>9</v>
      </c>
      <c r="E285">
        <v>10</v>
      </c>
      <c r="F285">
        <v>2.6464300000000001</v>
      </c>
    </row>
    <row r="286" spans="1:6" x14ac:dyDescent="0.25">
      <c r="A286" s="1">
        <v>868</v>
      </c>
      <c r="B286">
        <v>869</v>
      </c>
      <c r="C286" t="s">
        <v>8351</v>
      </c>
      <c r="D286">
        <v>1</v>
      </c>
      <c r="E286">
        <v>10</v>
      </c>
      <c r="F286">
        <v>2.6097800000000002</v>
      </c>
    </row>
    <row r="287" spans="1:6" x14ac:dyDescent="0.25">
      <c r="A287" s="1">
        <v>869</v>
      </c>
      <c r="B287">
        <v>870</v>
      </c>
      <c r="C287" t="s">
        <v>8352</v>
      </c>
      <c r="D287">
        <v>3</v>
      </c>
      <c r="E287">
        <v>10</v>
      </c>
      <c r="F287">
        <v>2.5954799999999998</v>
      </c>
    </row>
    <row r="288" spans="1:6" x14ac:dyDescent="0.25">
      <c r="A288" s="1">
        <v>871</v>
      </c>
      <c r="B288">
        <v>872</v>
      </c>
      <c r="C288" t="s">
        <v>8354</v>
      </c>
      <c r="D288">
        <v>1</v>
      </c>
      <c r="E288">
        <v>10</v>
      </c>
      <c r="F288">
        <v>2.5411899999999998</v>
      </c>
    </row>
    <row r="289" spans="1:6" x14ac:dyDescent="0.25">
      <c r="A289" s="1">
        <v>875</v>
      </c>
      <c r="B289">
        <v>876</v>
      </c>
      <c r="C289" t="s">
        <v>8358</v>
      </c>
      <c r="D289">
        <v>2</v>
      </c>
      <c r="E289">
        <v>10</v>
      </c>
      <c r="F289">
        <v>2.5806200000000001</v>
      </c>
    </row>
    <row r="290" spans="1:6" x14ac:dyDescent="0.25">
      <c r="A290" s="1">
        <v>878</v>
      </c>
      <c r="B290">
        <v>879</v>
      </c>
      <c r="C290" t="s">
        <v>8361</v>
      </c>
      <c r="D290">
        <v>1</v>
      </c>
      <c r="E290">
        <v>10</v>
      </c>
      <c r="F290">
        <v>2.5222600000000002</v>
      </c>
    </row>
    <row r="291" spans="1:6" x14ac:dyDescent="0.25">
      <c r="A291" s="1">
        <v>886</v>
      </c>
      <c r="B291">
        <v>887</v>
      </c>
      <c r="C291" t="s">
        <v>8369</v>
      </c>
      <c r="D291">
        <v>6</v>
      </c>
      <c r="E291">
        <v>10</v>
      </c>
      <c r="F291">
        <v>2.5782500000000002</v>
      </c>
    </row>
    <row r="292" spans="1:6" x14ac:dyDescent="0.25">
      <c r="A292" s="1">
        <v>891</v>
      </c>
      <c r="B292">
        <v>892</v>
      </c>
      <c r="C292" t="s">
        <v>8374</v>
      </c>
      <c r="D292">
        <v>1</v>
      </c>
      <c r="E292">
        <v>10</v>
      </c>
      <c r="F292">
        <v>2.5729500000000001</v>
      </c>
    </row>
    <row r="293" spans="1:6" x14ac:dyDescent="0.25">
      <c r="A293" s="1">
        <v>905</v>
      </c>
      <c r="B293">
        <v>906</v>
      </c>
      <c r="C293" t="s">
        <v>8388</v>
      </c>
      <c r="D293">
        <v>3</v>
      </c>
      <c r="E293">
        <v>10</v>
      </c>
      <c r="F293">
        <v>2.56419</v>
      </c>
    </row>
    <row r="294" spans="1:6" x14ac:dyDescent="0.25">
      <c r="A294" s="1">
        <v>924</v>
      </c>
      <c r="B294">
        <v>925</v>
      </c>
      <c r="C294" t="s">
        <v>8407</v>
      </c>
      <c r="D294">
        <v>1</v>
      </c>
      <c r="E294">
        <v>10</v>
      </c>
      <c r="F294">
        <v>2.5501499999999999</v>
      </c>
    </row>
    <row r="295" spans="1:6" x14ac:dyDescent="0.25">
      <c r="A295" s="1">
        <v>925</v>
      </c>
      <c r="B295">
        <v>926</v>
      </c>
      <c r="C295" t="s">
        <v>8408</v>
      </c>
      <c r="D295">
        <v>1</v>
      </c>
      <c r="E295">
        <v>10</v>
      </c>
      <c r="F295">
        <v>2.5599699999999999</v>
      </c>
    </row>
    <row r="296" spans="1:6" x14ac:dyDescent="0.25">
      <c r="A296" s="1">
        <v>928</v>
      </c>
      <c r="B296">
        <v>929</v>
      </c>
      <c r="C296" t="s">
        <v>8411</v>
      </c>
      <c r="D296">
        <v>3</v>
      </c>
      <c r="E296">
        <v>10</v>
      </c>
      <c r="F296">
        <v>2.5818400000000001</v>
      </c>
    </row>
    <row r="297" spans="1:6" x14ac:dyDescent="0.25">
      <c r="A297" s="1">
        <v>943</v>
      </c>
      <c r="B297">
        <v>944</v>
      </c>
      <c r="C297" t="s">
        <v>8426</v>
      </c>
      <c r="D297">
        <v>1</v>
      </c>
      <c r="E297">
        <v>10</v>
      </c>
      <c r="F297">
        <v>2.5929099999999998</v>
      </c>
    </row>
    <row r="298" spans="1:6" x14ac:dyDescent="0.25">
      <c r="A298" s="1">
        <v>945</v>
      </c>
      <c r="B298">
        <v>946</v>
      </c>
      <c r="C298" t="s">
        <v>8428</v>
      </c>
      <c r="D298">
        <v>1</v>
      </c>
      <c r="E298">
        <v>10</v>
      </c>
      <c r="F298">
        <v>2.5659000000000001</v>
      </c>
    </row>
    <row r="299" spans="1:6" x14ac:dyDescent="0.25">
      <c r="A299" s="1">
        <v>946</v>
      </c>
      <c r="B299">
        <v>947</v>
      </c>
      <c r="C299" t="s">
        <v>8429</v>
      </c>
      <c r="D299">
        <v>1</v>
      </c>
      <c r="E299">
        <v>10</v>
      </c>
      <c r="F299">
        <v>2.5676100000000002</v>
      </c>
    </row>
    <row r="300" spans="1:6" x14ac:dyDescent="0.25">
      <c r="A300" s="1">
        <v>956</v>
      </c>
      <c r="B300">
        <v>957</v>
      </c>
      <c r="C300" t="s">
        <v>8439</v>
      </c>
      <c r="D300">
        <v>3</v>
      </c>
      <c r="E300">
        <v>10</v>
      </c>
      <c r="F300">
        <v>2.58277</v>
      </c>
    </row>
    <row r="301" spans="1:6" x14ac:dyDescent="0.25">
      <c r="A301" s="1">
        <v>965</v>
      </c>
      <c r="B301">
        <v>966</v>
      </c>
      <c r="C301" t="s">
        <v>8448</v>
      </c>
      <c r="D301">
        <v>3</v>
      </c>
      <c r="E301">
        <v>10</v>
      </c>
      <c r="F301">
        <v>2.6071800000000001</v>
      </c>
    </row>
    <row r="302" spans="1:6" x14ac:dyDescent="0.25">
      <c r="A302" s="1">
        <v>981</v>
      </c>
      <c r="B302">
        <v>982</v>
      </c>
      <c r="C302" t="s">
        <v>8464</v>
      </c>
      <c r="D302">
        <v>2</v>
      </c>
      <c r="E302">
        <v>10</v>
      </c>
      <c r="F302">
        <v>2.57084</v>
      </c>
    </row>
    <row r="303" spans="1:6" x14ac:dyDescent="0.25">
      <c r="A303" s="1">
        <v>991</v>
      </c>
      <c r="B303">
        <v>992</v>
      </c>
      <c r="C303" t="s">
        <v>8474</v>
      </c>
      <c r="D303">
        <v>4</v>
      </c>
      <c r="E303">
        <v>10</v>
      </c>
      <c r="F303">
        <v>2.6631499999999999</v>
      </c>
    </row>
    <row r="304" spans="1:6" x14ac:dyDescent="0.25">
      <c r="A304" s="1">
        <v>994</v>
      </c>
      <c r="B304">
        <v>995</v>
      </c>
      <c r="C304" t="s">
        <v>8477</v>
      </c>
      <c r="D304">
        <v>1</v>
      </c>
      <c r="E304">
        <v>10</v>
      </c>
      <c r="F304">
        <v>2.5513699999999999</v>
      </c>
    </row>
    <row r="305" spans="1:6" x14ac:dyDescent="0.25">
      <c r="A305" s="1">
        <v>1002</v>
      </c>
      <c r="B305">
        <v>1003</v>
      </c>
      <c r="C305" t="s">
        <v>8485</v>
      </c>
      <c r="D305">
        <v>8</v>
      </c>
      <c r="E305">
        <v>10</v>
      </c>
      <c r="F305">
        <v>2.5920299999999998</v>
      </c>
    </row>
    <row r="306" spans="1:6" x14ac:dyDescent="0.25">
      <c r="A306" s="1">
        <v>1005</v>
      </c>
      <c r="B306">
        <v>1006</v>
      </c>
      <c r="C306" t="s">
        <v>8488</v>
      </c>
      <c r="D306">
        <v>1</v>
      </c>
      <c r="E306">
        <v>10</v>
      </c>
      <c r="F306">
        <v>2.7753100000000002</v>
      </c>
    </row>
    <row r="307" spans="1:6" x14ac:dyDescent="0.25">
      <c r="A307" s="1">
        <v>1032</v>
      </c>
      <c r="B307">
        <v>1033</v>
      </c>
      <c r="C307" t="s">
        <v>8515</v>
      </c>
      <c r="D307">
        <v>5</v>
      </c>
      <c r="E307">
        <v>10</v>
      </c>
      <c r="F307">
        <v>2.5905999999999998</v>
      </c>
    </row>
    <row r="308" spans="1:6" x14ac:dyDescent="0.25">
      <c r="A308" s="1">
        <v>1033</v>
      </c>
      <c r="B308">
        <v>1034</v>
      </c>
      <c r="C308" t="s">
        <v>8516</v>
      </c>
      <c r="D308">
        <v>5</v>
      </c>
      <c r="E308">
        <v>10</v>
      </c>
      <c r="F308">
        <v>2.5817999999999999</v>
      </c>
    </row>
    <row r="309" spans="1:6" x14ac:dyDescent="0.25">
      <c r="A309" s="1">
        <v>1040</v>
      </c>
      <c r="B309">
        <v>1041</v>
      </c>
      <c r="C309" t="s">
        <v>8523</v>
      </c>
      <c r="D309">
        <v>1</v>
      </c>
      <c r="E309">
        <v>10</v>
      </c>
      <c r="F309">
        <v>2.5885600000000002</v>
      </c>
    </row>
    <row r="310" spans="1:6" x14ac:dyDescent="0.25">
      <c r="A310" s="1">
        <v>1056</v>
      </c>
      <c r="B310">
        <v>1057</v>
      </c>
      <c r="C310" t="s">
        <v>8539</v>
      </c>
      <c r="D310">
        <v>5</v>
      </c>
      <c r="E310">
        <v>10</v>
      </c>
      <c r="F310">
        <v>2.5601600000000002</v>
      </c>
    </row>
    <row r="311" spans="1:6" x14ac:dyDescent="0.25">
      <c r="A311" s="1">
        <v>1063</v>
      </c>
      <c r="B311">
        <v>1064</v>
      </c>
      <c r="C311" t="s">
        <v>8546</v>
      </c>
      <c r="D311">
        <v>1</v>
      </c>
      <c r="E311">
        <v>10</v>
      </c>
      <c r="F311">
        <v>2.5948899999999999</v>
      </c>
    </row>
    <row r="312" spans="1:6" x14ac:dyDescent="0.25">
      <c r="A312" s="1">
        <v>1068</v>
      </c>
      <c r="B312">
        <v>1069</v>
      </c>
      <c r="C312" t="s">
        <v>8551</v>
      </c>
      <c r="D312">
        <v>5</v>
      </c>
      <c r="E312">
        <v>10</v>
      </c>
      <c r="F312">
        <v>2.7073700000000001</v>
      </c>
    </row>
    <row r="313" spans="1:6" x14ac:dyDescent="0.25">
      <c r="A313" s="1">
        <v>1072</v>
      </c>
      <c r="B313">
        <v>1073</v>
      </c>
      <c r="C313" t="s">
        <v>8555</v>
      </c>
      <c r="D313">
        <v>2</v>
      </c>
      <c r="E313">
        <v>10</v>
      </c>
      <c r="F313">
        <v>2.5093000000000001</v>
      </c>
    </row>
    <row r="314" spans="1:6" x14ac:dyDescent="0.25">
      <c r="A314" s="1">
        <v>1094</v>
      </c>
      <c r="B314">
        <v>1095</v>
      </c>
      <c r="C314" t="s">
        <v>8577</v>
      </c>
      <c r="D314">
        <v>1</v>
      </c>
      <c r="E314">
        <v>10</v>
      </c>
      <c r="F314">
        <v>2.5667499999999999</v>
      </c>
    </row>
    <row r="315" spans="1:6" x14ac:dyDescent="0.25">
      <c r="A315" s="1">
        <v>1102</v>
      </c>
      <c r="B315">
        <v>1103</v>
      </c>
      <c r="C315" t="s">
        <v>8585</v>
      </c>
      <c r="D315">
        <v>1</v>
      </c>
      <c r="E315">
        <v>10</v>
      </c>
      <c r="F315">
        <v>2.6381299999999999</v>
      </c>
    </row>
    <row r="316" spans="1:6" x14ac:dyDescent="0.25">
      <c r="A316" s="1">
        <v>1108</v>
      </c>
      <c r="B316">
        <v>1109</v>
      </c>
      <c r="C316" t="s">
        <v>8591</v>
      </c>
      <c r="D316">
        <v>5</v>
      </c>
      <c r="E316">
        <v>10</v>
      </c>
      <c r="F316">
        <v>2.5741399999999999</v>
      </c>
    </row>
    <row r="317" spans="1:6" x14ac:dyDescent="0.25">
      <c r="A317" s="1">
        <v>1120</v>
      </c>
      <c r="B317">
        <v>1121</v>
      </c>
      <c r="C317" t="s">
        <v>8603</v>
      </c>
      <c r="D317">
        <v>5</v>
      </c>
      <c r="E317">
        <v>10</v>
      </c>
      <c r="F317">
        <v>2.57558</v>
      </c>
    </row>
    <row r="318" spans="1:6" x14ac:dyDescent="0.25">
      <c r="A318" s="1">
        <v>1129</v>
      </c>
      <c r="B318">
        <v>1130</v>
      </c>
      <c r="C318" t="s">
        <v>8612</v>
      </c>
      <c r="D318">
        <v>1</v>
      </c>
      <c r="E318">
        <v>10</v>
      </c>
      <c r="F318">
        <v>2.5748799999999998</v>
      </c>
    </row>
    <row r="319" spans="1:6" x14ac:dyDescent="0.25">
      <c r="A319" s="1">
        <v>1145</v>
      </c>
      <c r="B319">
        <v>1146</v>
      </c>
      <c r="C319" t="s">
        <v>8628</v>
      </c>
      <c r="D319">
        <v>1</v>
      </c>
      <c r="E319">
        <v>10</v>
      </c>
      <c r="F319">
        <v>2.5741000000000001</v>
      </c>
    </row>
    <row r="320" spans="1:6" x14ac:dyDescent="0.25">
      <c r="A320" s="1">
        <v>1159</v>
      </c>
      <c r="B320">
        <v>1160</v>
      </c>
      <c r="C320" t="s">
        <v>8642</v>
      </c>
      <c r="D320">
        <v>1</v>
      </c>
      <c r="E320">
        <v>10</v>
      </c>
      <c r="F320">
        <v>2.8018999999999998</v>
      </c>
    </row>
    <row r="321" spans="1:6" x14ac:dyDescent="0.25">
      <c r="A321" s="1">
        <v>1168</v>
      </c>
      <c r="B321">
        <v>1169</v>
      </c>
      <c r="C321" t="s">
        <v>8651</v>
      </c>
      <c r="D321">
        <v>1</v>
      </c>
      <c r="E321">
        <v>10</v>
      </c>
      <c r="F321">
        <v>2.5652300000000001</v>
      </c>
    </row>
    <row r="322" spans="1:6" x14ac:dyDescent="0.25">
      <c r="A322" s="1">
        <v>1177</v>
      </c>
      <c r="B322">
        <v>1178</v>
      </c>
      <c r="C322" t="s">
        <v>8660</v>
      </c>
      <c r="D322">
        <v>1</v>
      </c>
      <c r="E322">
        <v>10</v>
      </c>
      <c r="F322">
        <v>2.5406399999999998</v>
      </c>
    </row>
    <row r="323" spans="1:6" x14ac:dyDescent="0.25">
      <c r="A323" s="1">
        <v>1191</v>
      </c>
      <c r="B323">
        <v>1192</v>
      </c>
      <c r="C323" t="s">
        <v>8674</v>
      </c>
      <c r="D323">
        <v>5</v>
      </c>
      <c r="E323">
        <v>10</v>
      </c>
      <c r="F323">
        <v>2.6068099999999998</v>
      </c>
    </row>
    <row r="324" spans="1:6" x14ac:dyDescent="0.25">
      <c r="A324" s="1">
        <v>1198</v>
      </c>
      <c r="B324">
        <v>1199</v>
      </c>
      <c r="C324" t="s">
        <v>8681</v>
      </c>
      <c r="D324">
        <v>3</v>
      </c>
      <c r="E324">
        <v>10</v>
      </c>
      <c r="F324">
        <v>2.5743999999999998</v>
      </c>
    </row>
    <row r="325" spans="1:6" x14ac:dyDescent="0.25">
      <c r="A325" s="1">
        <v>1209</v>
      </c>
      <c r="B325">
        <v>1210</v>
      </c>
      <c r="C325" t="s">
        <v>8692</v>
      </c>
      <c r="D325">
        <v>11</v>
      </c>
      <c r="E325">
        <v>10</v>
      </c>
      <c r="F325">
        <v>2.56284</v>
      </c>
    </row>
    <row r="326" spans="1:6" x14ac:dyDescent="0.25">
      <c r="A326" s="1">
        <v>1210</v>
      </c>
      <c r="B326">
        <v>1211</v>
      </c>
      <c r="C326" t="s">
        <v>8693</v>
      </c>
      <c r="D326">
        <v>11</v>
      </c>
      <c r="E326">
        <v>10</v>
      </c>
      <c r="F326">
        <v>2.56758</v>
      </c>
    </row>
    <row r="327" spans="1:6" x14ac:dyDescent="0.25">
      <c r="A327" s="1">
        <v>1212</v>
      </c>
      <c r="B327">
        <v>1213</v>
      </c>
      <c r="C327" t="s">
        <v>8695</v>
      </c>
      <c r="D327">
        <v>3</v>
      </c>
      <c r="E327">
        <v>10</v>
      </c>
      <c r="F327">
        <v>2.57483</v>
      </c>
    </row>
    <row r="328" spans="1:6" x14ac:dyDescent="0.25">
      <c r="A328" s="1">
        <v>1217</v>
      </c>
      <c r="B328">
        <v>1218</v>
      </c>
      <c r="C328" t="s">
        <v>8700</v>
      </c>
      <c r="D328">
        <v>1</v>
      </c>
      <c r="E328">
        <v>10</v>
      </c>
      <c r="F328">
        <v>2.6021399999999999</v>
      </c>
    </row>
    <row r="329" spans="1:6" x14ac:dyDescent="0.25">
      <c r="A329" s="1">
        <v>1236</v>
      </c>
      <c r="B329">
        <v>1237</v>
      </c>
      <c r="C329" t="s">
        <v>8719</v>
      </c>
      <c r="D329">
        <v>3</v>
      </c>
      <c r="E329">
        <v>10</v>
      </c>
      <c r="F329">
        <v>2.55844</v>
      </c>
    </row>
    <row r="330" spans="1:6" x14ac:dyDescent="0.25">
      <c r="A330" s="1">
        <v>1244</v>
      </c>
      <c r="B330">
        <v>1245</v>
      </c>
      <c r="C330" t="s">
        <v>8727</v>
      </c>
      <c r="D330">
        <v>1</v>
      </c>
      <c r="E330">
        <v>10</v>
      </c>
      <c r="F330">
        <v>2.6004499999999999</v>
      </c>
    </row>
    <row r="331" spans="1:6" x14ac:dyDescent="0.25">
      <c r="A331" s="1">
        <v>1250</v>
      </c>
      <c r="B331">
        <v>1251</v>
      </c>
      <c r="C331" t="s">
        <v>8733</v>
      </c>
      <c r="D331">
        <v>2</v>
      </c>
      <c r="E331">
        <v>10</v>
      </c>
      <c r="F331">
        <v>2.57965</v>
      </c>
    </row>
    <row r="332" spans="1:6" x14ac:dyDescent="0.25">
      <c r="A332" s="1">
        <v>1260</v>
      </c>
      <c r="B332">
        <v>1261</v>
      </c>
      <c r="C332" t="s">
        <v>8743</v>
      </c>
      <c r="D332">
        <v>2</v>
      </c>
      <c r="E332">
        <v>10</v>
      </c>
      <c r="F332">
        <v>2.5893999999999999</v>
      </c>
    </row>
    <row r="333" spans="1:6" x14ac:dyDescent="0.25">
      <c r="A333" s="1">
        <v>1276</v>
      </c>
      <c r="B333">
        <v>1277</v>
      </c>
      <c r="C333" t="s">
        <v>8759</v>
      </c>
      <c r="D333">
        <v>8</v>
      </c>
      <c r="E333">
        <v>10</v>
      </c>
      <c r="F333">
        <v>2.58067</v>
      </c>
    </row>
    <row r="334" spans="1:6" x14ac:dyDescent="0.25">
      <c r="A334" s="1">
        <v>1279</v>
      </c>
      <c r="B334">
        <v>1280</v>
      </c>
      <c r="C334" t="s">
        <v>8762</v>
      </c>
      <c r="D334">
        <v>4</v>
      </c>
      <c r="E334">
        <v>10</v>
      </c>
      <c r="F334">
        <v>2.5577700000000001</v>
      </c>
    </row>
    <row r="335" spans="1:6" x14ac:dyDescent="0.25">
      <c r="A335" s="1">
        <v>1284</v>
      </c>
      <c r="B335">
        <v>1285</v>
      </c>
      <c r="C335" t="s">
        <v>8767</v>
      </c>
      <c r="D335">
        <v>7</v>
      </c>
      <c r="E335">
        <v>10</v>
      </c>
      <c r="F335">
        <v>2.5764100000000001</v>
      </c>
    </row>
    <row r="336" spans="1:6" x14ac:dyDescent="0.25">
      <c r="A336" s="1">
        <v>1285</v>
      </c>
      <c r="B336">
        <v>1286</v>
      </c>
      <c r="C336" t="s">
        <v>8768</v>
      </c>
      <c r="D336">
        <v>4</v>
      </c>
      <c r="E336">
        <v>10</v>
      </c>
      <c r="F336">
        <v>2.5622600000000002</v>
      </c>
    </row>
    <row r="337" spans="1:6" x14ac:dyDescent="0.25">
      <c r="A337" s="1">
        <v>1341</v>
      </c>
      <c r="B337">
        <v>1342</v>
      </c>
      <c r="C337" t="s">
        <v>8824</v>
      </c>
      <c r="D337">
        <v>9</v>
      </c>
      <c r="E337">
        <v>10</v>
      </c>
      <c r="F337">
        <v>2.5513499999999998</v>
      </c>
    </row>
    <row r="338" spans="1:6" x14ac:dyDescent="0.25">
      <c r="A338" s="1">
        <v>1355</v>
      </c>
      <c r="B338">
        <v>1356</v>
      </c>
      <c r="C338" t="s">
        <v>8838</v>
      </c>
      <c r="D338">
        <v>1</v>
      </c>
      <c r="E338">
        <v>10</v>
      </c>
      <c r="F338">
        <v>2.5602999999999998</v>
      </c>
    </row>
    <row r="339" spans="1:6" x14ac:dyDescent="0.25">
      <c r="A339" s="1">
        <v>1359</v>
      </c>
      <c r="B339">
        <v>1360</v>
      </c>
      <c r="C339" t="s">
        <v>8842</v>
      </c>
      <c r="D339">
        <v>4</v>
      </c>
      <c r="E339">
        <v>10</v>
      </c>
      <c r="F339">
        <v>2.5836899999999998</v>
      </c>
    </row>
    <row r="340" spans="1:6" x14ac:dyDescent="0.25">
      <c r="A340" s="1">
        <v>1376</v>
      </c>
      <c r="B340">
        <v>1377</v>
      </c>
      <c r="C340" t="s">
        <v>8859</v>
      </c>
      <c r="D340">
        <v>1</v>
      </c>
      <c r="E340">
        <v>10</v>
      </c>
      <c r="F340">
        <v>2.5498599999999998</v>
      </c>
    </row>
    <row r="341" spans="1:6" x14ac:dyDescent="0.25">
      <c r="A341" s="1">
        <v>1384</v>
      </c>
      <c r="B341">
        <v>1385</v>
      </c>
      <c r="C341" t="s">
        <v>8867</v>
      </c>
      <c r="D341">
        <v>1</v>
      </c>
      <c r="E341">
        <v>10</v>
      </c>
      <c r="F341">
        <v>2.5578599999999998</v>
      </c>
    </row>
    <row r="342" spans="1:6" x14ac:dyDescent="0.25">
      <c r="A342" s="1">
        <v>1388</v>
      </c>
      <c r="B342">
        <v>1389</v>
      </c>
      <c r="C342" t="s">
        <v>8871</v>
      </c>
      <c r="D342">
        <v>1</v>
      </c>
      <c r="E342">
        <v>10</v>
      </c>
      <c r="F342">
        <v>2.5454699999999999</v>
      </c>
    </row>
    <row r="343" spans="1:6" x14ac:dyDescent="0.25">
      <c r="A343" s="1">
        <v>1390</v>
      </c>
      <c r="B343">
        <v>1391</v>
      </c>
      <c r="C343" t="s">
        <v>8873</v>
      </c>
      <c r="D343">
        <v>1</v>
      </c>
      <c r="E343">
        <v>10</v>
      </c>
      <c r="F343">
        <v>2.5709399999999998</v>
      </c>
    </row>
    <row r="344" spans="1:6" x14ac:dyDescent="0.25">
      <c r="A344" s="1">
        <v>1392</v>
      </c>
      <c r="B344">
        <v>1393</v>
      </c>
      <c r="C344" t="s">
        <v>8875</v>
      </c>
      <c r="D344">
        <v>10</v>
      </c>
      <c r="E344">
        <v>10</v>
      </c>
      <c r="F344">
        <v>2.5857800000000002</v>
      </c>
    </row>
    <row r="345" spans="1:6" x14ac:dyDescent="0.25">
      <c r="A345" s="1">
        <v>1400</v>
      </c>
      <c r="B345">
        <v>1401</v>
      </c>
      <c r="C345" t="s">
        <v>8883</v>
      </c>
      <c r="D345">
        <v>2</v>
      </c>
      <c r="E345">
        <v>10</v>
      </c>
      <c r="F345">
        <v>2.5554000000000001</v>
      </c>
    </row>
    <row r="346" spans="1:6" x14ac:dyDescent="0.25">
      <c r="A346" s="1">
        <v>1403</v>
      </c>
      <c r="B346">
        <v>1404</v>
      </c>
      <c r="C346" t="s">
        <v>8886</v>
      </c>
      <c r="D346">
        <v>1</v>
      </c>
      <c r="E346">
        <v>10</v>
      </c>
      <c r="F346">
        <v>2.55504</v>
      </c>
    </row>
    <row r="347" spans="1:6" x14ac:dyDescent="0.25">
      <c r="A347" s="1">
        <v>1404</v>
      </c>
      <c r="B347">
        <v>1405</v>
      </c>
      <c r="C347" t="s">
        <v>8887</v>
      </c>
      <c r="D347">
        <v>1</v>
      </c>
      <c r="E347">
        <v>10</v>
      </c>
      <c r="F347">
        <v>2.58704</v>
      </c>
    </row>
    <row r="348" spans="1:6" x14ac:dyDescent="0.25">
      <c r="A348" s="1">
        <v>1405</v>
      </c>
      <c r="B348">
        <v>1406</v>
      </c>
      <c r="C348" t="s">
        <v>8888</v>
      </c>
      <c r="D348">
        <v>4</v>
      </c>
      <c r="E348">
        <v>10</v>
      </c>
      <c r="F348">
        <v>2.58874</v>
      </c>
    </row>
    <row r="349" spans="1:6" x14ac:dyDescent="0.25">
      <c r="A349" s="1">
        <v>1407</v>
      </c>
      <c r="B349">
        <v>1408</v>
      </c>
      <c r="C349" t="s">
        <v>8890</v>
      </c>
      <c r="D349">
        <v>10</v>
      </c>
      <c r="E349">
        <v>10</v>
      </c>
      <c r="F349">
        <v>2.5684499999999999</v>
      </c>
    </row>
    <row r="350" spans="1:6" x14ac:dyDescent="0.25">
      <c r="A350" s="1">
        <v>1412</v>
      </c>
      <c r="B350">
        <v>1413</v>
      </c>
      <c r="C350" t="s">
        <v>8895</v>
      </c>
      <c r="D350">
        <v>1</v>
      </c>
      <c r="E350">
        <v>10</v>
      </c>
      <c r="F350">
        <v>2.58995</v>
      </c>
    </row>
    <row r="351" spans="1:6" x14ac:dyDescent="0.25">
      <c r="A351" s="1">
        <v>1413</v>
      </c>
      <c r="B351">
        <v>1414</v>
      </c>
      <c r="C351" t="s">
        <v>8896</v>
      </c>
      <c r="D351">
        <v>3</v>
      </c>
      <c r="E351">
        <v>10</v>
      </c>
      <c r="F351">
        <v>2.5592600000000001</v>
      </c>
    </row>
    <row r="352" spans="1:6" x14ac:dyDescent="0.25">
      <c r="A352" s="1">
        <v>1428</v>
      </c>
      <c r="B352">
        <v>1429</v>
      </c>
      <c r="C352" t="s">
        <v>8911</v>
      </c>
      <c r="D352">
        <v>1</v>
      </c>
      <c r="E352">
        <v>10</v>
      </c>
      <c r="F352">
        <v>2.54549</v>
      </c>
    </row>
    <row r="353" spans="1:6" x14ac:dyDescent="0.25">
      <c r="A353" s="1">
        <v>1444</v>
      </c>
      <c r="B353">
        <v>1445</v>
      </c>
      <c r="C353" t="s">
        <v>8927</v>
      </c>
      <c r="D353">
        <v>1</v>
      </c>
      <c r="E353">
        <v>10</v>
      </c>
      <c r="F353">
        <v>2.5546600000000002</v>
      </c>
    </row>
    <row r="354" spans="1:6" x14ac:dyDescent="0.25">
      <c r="A354" s="1">
        <v>1446</v>
      </c>
      <c r="B354">
        <v>1447</v>
      </c>
      <c r="C354" t="s">
        <v>8929</v>
      </c>
      <c r="D354">
        <v>1</v>
      </c>
      <c r="E354">
        <v>10</v>
      </c>
      <c r="F354">
        <v>2.5474100000000002</v>
      </c>
    </row>
    <row r="355" spans="1:6" x14ac:dyDescent="0.25">
      <c r="A355" s="1">
        <v>1450</v>
      </c>
      <c r="B355">
        <v>1451</v>
      </c>
      <c r="C355" t="s">
        <v>8933</v>
      </c>
      <c r="D355">
        <v>2</v>
      </c>
      <c r="E355">
        <v>10</v>
      </c>
      <c r="F355">
        <v>2.59233</v>
      </c>
    </row>
    <row r="356" spans="1:6" x14ac:dyDescent="0.25">
      <c r="A356" s="1">
        <v>1452</v>
      </c>
      <c r="B356">
        <v>1453</v>
      </c>
      <c r="C356" t="s">
        <v>8935</v>
      </c>
      <c r="D356">
        <v>18</v>
      </c>
      <c r="E356">
        <v>10</v>
      </c>
      <c r="F356">
        <v>3.1716000000000002</v>
      </c>
    </row>
    <row r="357" spans="1:6" x14ac:dyDescent="0.25">
      <c r="A357" s="1">
        <v>1461</v>
      </c>
      <c r="B357">
        <v>1462</v>
      </c>
      <c r="C357" t="s">
        <v>8944</v>
      </c>
      <c r="D357">
        <v>1</v>
      </c>
      <c r="E357">
        <v>10</v>
      </c>
      <c r="F357">
        <v>2.6059600000000001</v>
      </c>
    </row>
    <row r="358" spans="1:6" x14ac:dyDescent="0.25">
      <c r="A358" s="1">
        <v>1462</v>
      </c>
      <c r="B358">
        <v>1463</v>
      </c>
      <c r="C358" t="s">
        <v>8945</v>
      </c>
      <c r="D358">
        <v>1</v>
      </c>
      <c r="E358">
        <v>10</v>
      </c>
      <c r="F358">
        <v>2.5570599999999999</v>
      </c>
    </row>
    <row r="359" spans="1:6" x14ac:dyDescent="0.25">
      <c r="A359" s="1">
        <v>1467</v>
      </c>
      <c r="B359">
        <v>1468</v>
      </c>
      <c r="C359" t="s">
        <v>8950</v>
      </c>
      <c r="D359">
        <v>2</v>
      </c>
      <c r="E359">
        <v>10</v>
      </c>
      <c r="F359">
        <v>2.6015899999999998</v>
      </c>
    </row>
    <row r="360" spans="1:6" x14ac:dyDescent="0.25">
      <c r="A360" s="1">
        <v>1472</v>
      </c>
      <c r="B360">
        <v>1473</v>
      </c>
      <c r="C360" t="s">
        <v>8955</v>
      </c>
      <c r="D360">
        <v>1</v>
      </c>
      <c r="E360">
        <v>10</v>
      </c>
      <c r="F360">
        <v>2.6167799999999999</v>
      </c>
    </row>
    <row r="361" spans="1:6" x14ac:dyDescent="0.25">
      <c r="A361" s="1">
        <v>1477</v>
      </c>
      <c r="B361">
        <v>1478</v>
      </c>
      <c r="C361" t="s">
        <v>8960</v>
      </c>
      <c r="D361">
        <v>1</v>
      </c>
      <c r="E361">
        <v>10</v>
      </c>
      <c r="F361">
        <v>2.54183</v>
      </c>
    </row>
    <row r="362" spans="1:6" x14ac:dyDescent="0.25">
      <c r="A362" s="1">
        <v>1478</v>
      </c>
      <c r="B362">
        <v>1479</v>
      </c>
      <c r="C362" t="s">
        <v>8961</v>
      </c>
      <c r="D362">
        <v>1</v>
      </c>
      <c r="E362">
        <v>10</v>
      </c>
      <c r="F362">
        <v>2.5448300000000001</v>
      </c>
    </row>
    <row r="363" spans="1:6" x14ac:dyDescent="0.25">
      <c r="A363" s="1">
        <v>1479</v>
      </c>
      <c r="B363">
        <v>1480</v>
      </c>
      <c r="C363" t="s">
        <v>8962</v>
      </c>
      <c r="D363">
        <v>1</v>
      </c>
      <c r="E363">
        <v>10</v>
      </c>
      <c r="F363">
        <v>2.54325</v>
      </c>
    </row>
    <row r="364" spans="1:6" x14ac:dyDescent="0.25">
      <c r="A364" s="1">
        <v>1496</v>
      </c>
      <c r="B364">
        <v>1497</v>
      </c>
      <c r="C364" t="s">
        <v>8979</v>
      </c>
      <c r="D364">
        <v>2</v>
      </c>
      <c r="E364">
        <v>10</v>
      </c>
      <c r="F364">
        <v>2.6680299999999999</v>
      </c>
    </row>
    <row r="365" spans="1:6" x14ac:dyDescent="0.25">
      <c r="A365" s="1">
        <v>1504</v>
      </c>
      <c r="B365">
        <v>1505</v>
      </c>
      <c r="C365" t="s">
        <v>8987</v>
      </c>
      <c r="D365">
        <v>1</v>
      </c>
      <c r="E365">
        <v>10</v>
      </c>
      <c r="F365">
        <v>2.6072500000000001</v>
      </c>
    </row>
    <row r="366" spans="1:6" x14ac:dyDescent="0.25">
      <c r="A366" s="1">
        <v>1507</v>
      </c>
      <c r="B366">
        <v>1508</v>
      </c>
      <c r="C366" t="s">
        <v>8990</v>
      </c>
      <c r="D366">
        <v>1</v>
      </c>
      <c r="E366">
        <v>10</v>
      </c>
      <c r="F366">
        <v>2.5627399999999998</v>
      </c>
    </row>
    <row r="367" spans="1:6" x14ac:dyDescent="0.25">
      <c r="A367" s="1">
        <v>1518</v>
      </c>
      <c r="B367">
        <v>1519</v>
      </c>
      <c r="C367" t="s">
        <v>9001</v>
      </c>
      <c r="D367">
        <v>3</v>
      </c>
      <c r="E367">
        <v>10</v>
      </c>
      <c r="F367">
        <v>2.7184499999999998</v>
      </c>
    </row>
    <row r="368" spans="1:6" x14ac:dyDescent="0.25">
      <c r="A368" s="1">
        <v>1528</v>
      </c>
      <c r="B368">
        <v>1529</v>
      </c>
      <c r="C368" t="s">
        <v>9011</v>
      </c>
      <c r="D368">
        <v>1</v>
      </c>
      <c r="E368">
        <v>10</v>
      </c>
      <c r="F368">
        <v>2.54182</v>
      </c>
    </row>
    <row r="369" spans="1:6" x14ac:dyDescent="0.25">
      <c r="A369" s="1">
        <v>1529</v>
      </c>
      <c r="B369">
        <v>1530</v>
      </c>
      <c r="C369" t="s">
        <v>9012</v>
      </c>
      <c r="D369">
        <v>3</v>
      </c>
      <c r="E369">
        <v>10</v>
      </c>
      <c r="F369">
        <v>2.5687000000000002</v>
      </c>
    </row>
    <row r="370" spans="1:6" x14ac:dyDescent="0.25">
      <c r="A370" s="1">
        <v>1530</v>
      </c>
      <c r="B370">
        <v>1531</v>
      </c>
      <c r="C370" t="s">
        <v>9013</v>
      </c>
      <c r="D370">
        <v>1</v>
      </c>
      <c r="E370">
        <v>10</v>
      </c>
      <c r="F370">
        <v>2.5459800000000001</v>
      </c>
    </row>
    <row r="371" spans="1:6" x14ac:dyDescent="0.25">
      <c r="A371" s="1">
        <v>1537</v>
      </c>
      <c r="B371">
        <v>1538</v>
      </c>
      <c r="C371" t="s">
        <v>9020</v>
      </c>
      <c r="D371">
        <v>2</v>
      </c>
      <c r="E371">
        <v>10</v>
      </c>
      <c r="F371">
        <v>2.5749399999999998</v>
      </c>
    </row>
    <row r="372" spans="1:6" x14ac:dyDescent="0.25">
      <c r="A372" s="1">
        <v>1538</v>
      </c>
      <c r="B372">
        <v>1539</v>
      </c>
      <c r="C372" t="s">
        <v>9021</v>
      </c>
      <c r="D372">
        <v>1</v>
      </c>
      <c r="E372">
        <v>10</v>
      </c>
      <c r="F372">
        <v>2.5661399999999999</v>
      </c>
    </row>
    <row r="373" spans="1:6" x14ac:dyDescent="0.25">
      <c r="A373" s="1">
        <v>1539</v>
      </c>
      <c r="B373">
        <v>1540</v>
      </c>
      <c r="C373" t="s">
        <v>9022</v>
      </c>
      <c r="D373">
        <v>1</v>
      </c>
      <c r="E373">
        <v>10</v>
      </c>
      <c r="F373">
        <v>2.56948</v>
      </c>
    </row>
    <row r="374" spans="1:6" x14ac:dyDescent="0.25">
      <c r="A374" s="1">
        <v>1545</v>
      </c>
      <c r="B374">
        <v>1546</v>
      </c>
      <c r="C374" t="s">
        <v>9028</v>
      </c>
      <c r="D374">
        <v>3</v>
      </c>
      <c r="E374">
        <v>10</v>
      </c>
      <c r="F374">
        <v>2.6136699999999999</v>
      </c>
    </row>
    <row r="375" spans="1:6" x14ac:dyDescent="0.25">
      <c r="A375" s="1">
        <v>1548</v>
      </c>
      <c r="B375">
        <v>1549</v>
      </c>
      <c r="C375" t="s">
        <v>9031</v>
      </c>
      <c r="D375">
        <v>1</v>
      </c>
      <c r="E375">
        <v>10</v>
      </c>
      <c r="F375">
        <v>2.5779000000000001</v>
      </c>
    </row>
    <row r="376" spans="1:6" x14ac:dyDescent="0.25">
      <c r="A376" s="1">
        <v>1549</v>
      </c>
      <c r="B376">
        <v>1550</v>
      </c>
      <c r="C376" t="s">
        <v>9032</v>
      </c>
      <c r="D376">
        <v>1</v>
      </c>
      <c r="E376">
        <v>10</v>
      </c>
      <c r="F376">
        <v>2.5527899999999999</v>
      </c>
    </row>
    <row r="377" spans="1:6" x14ac:dyDescent="0.25">
      <c r="A377" s="1">
        <v>1551</v>
      </c>
      <c r="B377">
        <v>1552</v>
      </c>
      <c r="C377" t="s">
        <v>9034</v>
      </c>
      <c r="D377">
        <v>1</v>
      </c>
      <c r="E377">
        <v>10</v>
      </c>
      <c r="F377">
        <v>2.5580400000000001</v>
      </c>
    </row>
    <row r="378" spans="1:6" x14ac:dyDescent="0.25">
      <c r="A378" s="1">
        <v>1557</v>
      </c>
      <c r="B378">
        <v>1558</v>
      </c>
      <c r="C378" t="s">
        <v>9040</v>
      </c>
      <c r="D378">
        <v>4</v>
      </c>
      <c r="E378">
        <v>10</v>
      </c>
      <c r="F378">
        <v>2.5659100000000001</v>
      </c>
    </row>
    <row r="379" spans="1:6" x14ac:dyDescent="0.25">
      <c r="A379" s="1">
        <v>1562</v>
      </c>
      <c r="B379">
        <v>1563</v>
      </c>
      <c r="C379" t="s">
        <v>9045</v>
      </c>
      <c r="D379">
        <v>1</v>
      </c>
      <c r="E379">
        <v>10</v>
      </c>
      <c r="F379">
        <v>2.6696499999999999</v>
      </c>
    </row>
    <row r="380" spans="1:6" x14ac:dyDescent="0.25">
      <c r="A380" s="1">
        <v>1607</v>
      </c>
      <c r="B380">
        <v>1608</v>
      </c>
      <c r="C380" t="s">
        <v>9090</v>
      </c>
      <c r="D380">
        <v>1</v>
      </c>
      <c r="E380">
        <v>10</v>
      </c>
      <c r="F380">
        <v>2.5525699999999998</v>
      </c>
    </row>
    <row r="381" spans="1:6" x14ac:dyDescent="0.25">
      <c r="A381" s="1">
        <v>1609</v>
      </c>
      <c r="B381">
        <v>1610</v>
      </c>
      <c r="C381" t="s">
        <v>9092</v>
      </c>
      <c r="D381">
        <v>1</v>
      </c>
      <c r="E381">
        <v>10</v>
      </c>
      <c r="F381">
        <v>2.55138</v>
      </c>
    </row>
    <row r="382" spans="1:6" x14ac:dyDescent="0.25">
      <c r="A382" s="1">
        <v>1613</v>
      </c>
      <c r="B382">
        <v>1614</v>
      </c>
      <c r="C382" t="s">
        <v>9096</v>
      </c>
      <c r="D382">
        <v>1</v>
      </c>
      <c r="E382">
        <v>10</v>
      </c>
      <c r="F382">
        <v>2.5531600000000001</v>
      </c>
    </row>
    <row r="383" spans="1:6" x14ac:dyDescent="0.25">
      <c r="A383" s="1">
        <v>1629</v>
      </c>
      <c r="B383">
        <v>1630</v>
      </c>
      <c r="C383" t="s">
        <v>9112</v>
      </c>
      <c r="D383">
        <v>1</v>
      </c>
      <c r="E383">
        <v>10</v>
      </c>
      <c r="F383">
        <v>2.6271300000000002</v>
      </c>
    </row>
    <row r="384" spans="1:6" x14ac:dyDescent="0.25">
      <c r="A384" s="1">
        <v>1644</v>
      </c>
      <c r="B384">
        <v>1645</v>
      </c>
      <c r="C384" t="s">
        <v>9127</v>
      </c>
      <c r="D384">
        <v>9</v>
      </c>
      <c r="E384">
        <v>10</v>
      </c>
      <c r="F384">
        <v>2.5567199999999999</v>
      </c>
    </row>
    <row r="385" spans="1:6" x14ac:dyDescent="0.25">
      <c r="A385" s="1">
        <v>1645</v>
      </c>
      <c r="B385">
        <v>1646</v>
      </c>
      <c r="C385" t="s">
        <v>9128</v>
      </c>
      <c r="D385">
        <v>5</v>
      </c>
      <c r="E385">
        <v>10</v>
      </c>
      <c r="F385">
        <v>2.5899100000000002</v>
      </c>
    </row>
    <row r="386" spans="1:6" x14ac:dyDescent="0.25">
      <c r="A386" s="1">
        <v>1655</v>
      </c>
      <c r="B386">
        <v>1656</v>
      </c>
      <c r="C386" t="s">
        <v>9138</v>
      </c>
      <c r="D386">
        <v>4</v>
      </c>
      <c r="E386">
        <v>10</v>
      </c>
      <c r="F386">
        <v>2.5702400000000001</v>
      </c>
    </row>
    <row r="387" spans="1:6" x14ac:dyDescent="0.25">
      <c r="A387" s="1">
        <v>1662</v>
      </c>
      <c r="B387">
        <v>1663</v>
      </c>
      <c r="C387" t="s">
        <v>9145</v>
      </c>
      <c r="D387">
        <v>1</v>
      </c>
      <c r="E387">
        <v>10</v>
      </c>
      <c r="F387">
        <v>2.5524300000000002</v>
      </c>
    </row>
    <row r="388" spans="1:6" x14ac:dyDescent="0.25">
      <c r="A388" s="1">
        <v>1666</v>
      </c>
      <c r="B388">
        <v>1667</v>
      </c>
      <c r="C388" t="s">
        <v>9149</v>
      </c>
      <c r="D388">
        <v>1</v>
      </c>
      <c r="E388">
        <v>10</v>
      </c>
      <c r="F388">
        <v>2.5670000000000002</v>
      </c>
    </row>
    <row r="389" spans="1:6" x14ac:dyDescent="0.25">
      <c r="A389" s="1">
        <v>1688</v>
      </c>
      <c r="B389">
        <v>1689</v>
      </c>
      <c r="C389" t="s">
        <v>9171</v>
      </c>
      <c r="D389">
        <v>4</v>
      </c>
      <c r="E389">
        <v>10</v>
      </c>
      <c r="F389">
        <v>2.5924800000000001</v>
      </c>
    </row>
    <row r="390" spans="1:6" x14ac:dyDescent="0.25">
      <c r="A390" s="1">
        <v>1700</v>
      </c>
      <c r="B390">
        <v>1701</v>
      </c>
      <c r="C390" t="s">
        <v>9183</v>
      </c>
      <c r="D390">
        <v>1</v>
      </c>
      <c r="E390">
        <v>10</v>
      </c>
      <c r="F390">
        <v>2.5538699999999999</v>
      </c>
    </row>
    <row r="391" spans="1:6" x14ac:dyDescent="0.25">
      <c r="A391" s="1">
        <v>1701</v>
      </c>
      <c r="B391">
        <v>1702</v>
      </c>
      <c r="C391" t="s">
        <v>9184</v>
      </c>
      <c r="D391">
        <v>1</v>
      </c>
      <c r="E391">
        <v>10</v>
      </c>
      <c r="F391">
        <v>2.57497</v>
      </c>
    </row>
    <row r="392" spans="1:6" x14ac:dyDescent="0.25">
      <c r="A392" s="1">
        <v>1705</v>
      </c>
      <c r="B392">
        <v>1706</v>
      </c>
      <c r="C392" t="s">
        <v>9188</v>
      </c>
      <c r="D392">
        <v>4</v>
      </c>
      <c r="E392">
        <v>10</v>
      </c>
      <c r="F392">
        <v>2.58148</v>
      </c>
    </row>
    <row r="393" spans="1:6" x14ac:dyDescent="0.25">
      <c r="A393" s="1">
        <v>1711</v>
      </c>
      <c r="B393">
        <v>1712</v>
      </c>
      <c r="C393" t="s">
        <v>9194</v>
      </c>
      <c r="D393">
        <v>1</v>
      </c>
      <c r="E393">
        <v>10</v>
      </c>
      <c r="F393">
        <v>2.6261299999999999</v>
      </c>
    </row>
    <row r="394" spans="1:6" x14ac:dyDescent="0.25">
      <c r="A394" s="1">
        <v>1712</v>
      </c>
      <c r="B394">
        <v>1713</v>
      </c>
      <c r="C394" t="s">
        <v>9195</v>
      </c>
      <c r="D394">
        <v>2</v>
      </c>
      <c r="E394">
        <v>10</v>
      </c>
      <c r="F394">
        <v>2.6042999999999998</v>
      </c>
    </row>
    <row r="395" spans="1:6" x14ac:dyDescent="0.25">
      <c r="A395" s="1">
        <v>1713</v>
      </c>
      <c r="B395">
        <v>1714</v>
      </c>
      <c r="C395" t="s">
        <v>9196</v>
      </c>
      <c r="D395">
        <v>1</v>
      </c>
      <c r="E395">
        <v>10</v>
      </c>
      <c r="F395">
        <v>2.6192500000000001</v>
      </c>
    </row>
    <row r="396" spans="1:6" x14ac:dyDescent="0.25">
      <c r="A396" s="1">
        <v>1714</v>
      </c>
      <c r="B396">
        <v>1715</v>
      </c>
      <c r="C396" t="s">
        <v>9197</v>
      </c>
      <c r="D396">
        <v>2</v>
      </c>
      <c r="E396">
        <v>10</v>
      </c>
      <c r="F396">
        <v>2.6299899999999998</v>
      </c>
    </row>
    <row r="397" spans="1:6" x14ac:dyDescent="0.25">
      <c r="A397" s="1">
        <v>1722</v>
      </c>
      <c r="B397">
        <v>1723</v>
      </c>
      <c r="C397" t="s">
        <v>9205</v>
      </c>
      <c r="D397">
        <v>9</v>
      </c>
      <c r="E397">
        <v>10</v>
      </c>
      <c r="F397">
        <v>2.5760900000000002</v>
      </c>
    </row>
    <row r="398" spans="1:6" x14ac:dyDescent="0.25">
      <c r="A398" s="1">
        <v>1725</v>
      </c>
      <c r="B398">
        <v>1726</v>
      </c>
      <c r="C398" t="s">
        <v>9208</v>
      </c>
      <c r="D398">
        <v>2</v>
      </c>
      <c r="E398">
        <v>10</v>
      </c>
      <c r="F398">
        <v>2.5532599999999999</v>
      </c>
    </row>
    <row r="399" spans="1:6" x14ac:dyDescent="0.25">
      <c r="A399" s="1">
        <v>1736</v>
      </c>
      <c r="B399">
        <v>1737</v>
      </c>
      <c r="C399" t="s">
        <v>9219</v>
      </c>
      <c r="D399">
        <v>1</v>
      </c>
      <c r="E399">
        <v>10</v>
      </c>
      <c r="F399">
        <v>2.63794</v>
      </c>
    </row>
    <row r="400" spans="1:6" x14ac:dyDescent="0.25">
      <c r="A400" s="1">
        <v>1739</v>
      </c>
      <c r="B400">
        <v>1740</v>
      </c>
      <c r="C400" t="s">
        <v>9222</v>
      </c>
      <c r="D400">
        <v>4</v>
      </c>
      <c r="E400">
        <v>10</v>
      </c>
      <c r="F400">
        <v>2.5665800000000001</v>
      </c>
    </row>
    <row r="401" spans="1:6" x14ac:dyDescent="0.25">
      <c r="A401" s="1">
        <v>1741</v>
      </c>
      <c r="B401">
        <v>1742</v>
      </c>
      <c r="C401" t="s">
        <v>9224</v>
      </c>
      <c r="D401">
        <v>11</v>
      </c>
      <c r="E401">
        <v>10</v>
      </c>
      <c r="F401">
        <v>2.6461000000000001</v>
      </c>
    </row>
    <row r="402" spans="1:6" x14ac:dyDescent="0.25">
      <c r="A402" s="1">
        <v>1743</v>
      </c>
      <c r="B402">
        <v>1744</v>
      </c>
      <c r="C402" t="s">
        <v>9226</v>
      </c>
      <c r="D402">
        <v>8</v>
      </c>
      <c r="E402">
        <v>10</v>
      </c>
      <c r="F402">
        <v>2.67171</v>
      </c>
    </row>
    <row r="403" spans="1:6" x14ac:dyDescent="0.25">
      <c r="A403" s="1">
        <v>1774</v>
      </c>
      <c r="B403">
        <v>1775</v>
      </c>
      <c r="C403" t="s">
        <v>9257</v>
      </c>
      <c r="D403">
        <v>1</v>
      </c>
      <c r="E403">
        <v>10</v>
      </c>
      <c r="F403">
        <v>2.5407899999999999</v>
      </c>
    </row>
    <row r="404" spans="1:6" x14ac:dyDescent="0.25">
      <c r="A404" s="1">
        <v>1781</v>
      </c>
      <c r="B404">
        <v>1782</v>
      </c>
      <c r="C404" t="s">
        <v>9264</v>
      </c>
      <c r="D404">
        <v>2</v>
      </c>
      <c r="E404">
        <v>10</v>
      </c>
      <c r="F404">
        <v>2.5832600000000001</v>
      </c>
    </row>
    <row r="405" spans="1:6" x14ac:dyDescent="0.25">
      <c r="A405" s="1">
        <v>1784</v>
      </c>
      <c r="B405">
        <v>1785</v>
      </c>
      <c r="C405" t="s">
        <v>9267</v>
      </c>
      <c r="D405">
        <v>1</v>
      </c>
      <c r="E405">
        <v>10</v>
      </c>
      <c r="F405">
        <v>2.5980699999999999</v>
      </c>
    </row>
    <row r="406" spans="1:6" x14ac:dyDescent="0.25">
      <c r="A406" s="1">
        <v>1786</v>
      </c>
      <c r="B406">
        <v>1787</v>
      </c>
      <c r="C406" t="s">
        <v>9269</v>
      </c>
      <c r="D406">
        <v>1</v>
      </c>
      <c r="E406">
        <v>10</v>
      </c>
      <c r="F406">
        <v>2.7003200000000001</v>
      </c>
    </row>
    <row r="407" spans="1:6" x14ac:dyDescent="0.25">
      <c r="A407" s="1">
        <v>1802</v>
      </c>
      <c r="B407">
        <v>1803</v>
      </c>
      <c r="C407" t="s">
        <v>9285</v>
      </c>
      <c r="D407">
        <v>5</v>
      </c>
      <c r="E407">
        <v>10</v>
      </c>
      <c r="F407">
        <v>2.5318100000000001</v>
      </c>
    </row>
    <row r="408" spans="1:6" x14ac:dyDescent="0.25">
      <c r="A408" s="1">
        <v>1807</v>
      </c>
      <c r="B408">
        <v>1808</v>
      </c>
      <c r="C408" t="s">
        <v>9290</v>
      </c>
      <c r="D408">
        <v>4</v>
      </c>
      <c r="E408">
        <v>10</v>
      </c>
      <c r="F408">
        <v>2.5962299999999998</v>
      </c>
    </row>
    <row r="409" spans="1:6" x14ac:dyDescent="0.25">
      <c r="A409" s="1">
        <v>1812</v>
      </c>
      <c r="B409">
        <v>1813</v>
      </c>
      <c r="C409" t="s">
        <v>9295</v>
      </c>
      <c r="D409">
        <v>13</v>
      </c>
      <c r="E409">
        <v>10</v>
      </c>
      <c r="F409">
        <v>2.6970800000000001</v>
      </c>
    </row>
    <row r="410" spans="1:6" x14ac:dyDescent="0.25">
      <c r="A410" s="1">
        <v>1813</v>
      </c>
      <c r="B410">
        <v>1814</v>
      </c>
      <c r="C410" t="s">
        <v>9296</v>
      </c>
      <c r="D410">
        <v>13</v>
      </c>
      <c r="E410">
        <v>10</v>
      </c>
      <c r="F410">
        <v>2.7002899999999999</v>
      </c>
    </row>
    <row r="411" spans="1:6" x14ac:dyDescent="0.25">
      <c r="A411" s="1">
        <v>1814</v>
      </c>
      <c r="B411">
        <v>1815</v>
      </c>
      <c r="C411" t="s">
        <v>9297</v>
      </c>
      <c r="D411">
        <v>21</v>
      </c>
      <c r="E411">
        <v>10</v>
      </c>
      <c r="F411">
        <v>2.7332999999999998</v>
      </c>
    </row>
    <row r="412" spans="1:6" x14ac:dyDescent="0.25">
      <c r="A412" s="1">
        <v>1826</v>
      </c>
      <c r="B412">
        <v>1827</v>
      </c>
      <c r="C412" t="s">
        <v>9309</v>
      </c>
      <c r="D412">
        <v>7</v>
      </c>
      <c r="E412">
        <v>10</v>
      </c>
      <c r="F412">
        <v>2.5575999999999999</v>
      </c>
    </row>
    <row r="413" spans="1:6" x14ac:dyDescent="0.25">
      <c r="A413" s="1">
        <v>1859</v>
      </c>
      <c r="B413">
        <v>1860</v>
      </c>
      <c r="C413" t="s">
        <v>9342</v>
      </c>
      <c r="D413">
        <v>1</v>
      </c>
      <c r="E413">
        <v>10</v>
      </c>
      <c r="F413">
        <v>2.5937199999999998</v>
      </c>
    </row>
    <row r="414" spans="1:6" x14ac:dyDescent="0.25">
      <c r="A414" s="1">
        <v>1861</v>
      </c>
      <c r="B414">
        <v>1862</v>
      </c>
      <c r="C414" t="s">
        <v>9344</v>
      </c>
      <c r="D414">
        <v>1</v>
      </c>
      <c r="E414">
        <v>10</v>
      </c>
      <c r="F414">
        <v>2.5484800000000001</v>
      </c>
    </row>
    <row r="415" spans="1:6" x14ac:dyDescent="0.25">
      <c r="A415" s="1">
        <v>1862</v>
      </c>
      <c r="B415">
        <v>1863</v>
      </c>
      <c r="C415" t="s">
        <v>9345</v>
      </c>
      <c r="D415">
        <v>1</v>
      </c>
      <c r="E415">
        <v>10</v>
      </c>
      <c r="F415">
        <v>2.5886300000000002</v>
      </c>
    </row>
    <row r="416" spans="1:6" x14ac:dyDescent="0.25">
      <c r="A416" s="1">
        <v>1874</v>
      </c>
      <c r="B416">
        <v>1875</v>
      </c>
      <c r="C416" t="s">
        <v>9357</v>
      </c>
      <c r="D416">
        <v>1</v>
      </c>
      <c r="E416">
        <v>10</v>
      </c>
      <c r="F416">
        <v>2.5761500000000002</v>
      </c>
    </row>
    <row r="417" spans="1:6" x14ac:dyDescent="0.25">
      <c r="A417" s="1">
        <v>1886</v>
      </c>
      <c r="B417">
        <v>1887</v>
      </c>
      <c r="C417" t="s">
        <v>9369</v>
      </c>
      <c r="D417">
        <v>1</v>
      </c>
      <c r="E417">
        <v>10</v>
      </c>
      <c r="F417">
        <v>2.6082100000000001</v>
      </c>
    </row>
    <row r="418" spans="1:6" x14ac:dyDescent="0.25">
      <c r="A418" s="1">
        <v>1893</v>
      </c>
      <c r="B418">
        <v>1894</v>
      </c>
      <c r="C418" t="s">
        <v>9376</v>
      </c>
      <c r="D418">
        <v>1</v>
      </c>
      <c r="E418">
        <v>10</v>
      </c>
      <c r="F418">
        <v>2.5526599999999999</v>
      </c>
    </row>
    <row r="419" spans="1:6" x14ac:dyDescent="0.25">
      <c r="A419" s="1">
        <v>1908</v>
      </c>
      <c r="B419">
        <v>1909</v>
      </c>
      <c r="C419" t="s">
        <v>9391</v>
      </c>
      <c r="D419">
        <v>3</v>
      </c>
      <c r="E419">
        <v>10</v>
      </c>
      <c r="F419">
        <v>2.5518399999999999</v>
      </c>
    </row>
    <row r="420" spans="1:6" x14ac:dyDescent="0.25">
      <c r="A420" s="1">
        <v>1910</v>
      </c>
      <c r="B420">
        <v>1911</v>
      </c>
      <c r="C420" t="s">
        <v>9393</v>
      </c>
      <c r="D420">
        <v>3</v>
      </c>
      <c r="E420">
        <v>10</v>
      </c>
      <c r="F420">
        <v>2.5836700000000001</v>
      </c>
    </row>
    <row r="421" spans="1:6" x14ac:dyDescent="0.25">
      <c r="A421" s="1">
        <v>1921</v>
      </c>
      <c r="B421">
        <v>1922</v>
      </c>
      <c r="C421" t="s">
        <v>9404</v>
      </c>
      <c r="D421">
        <v>1</v>
      </c>
      <c r="E421">
        <v>10</v>
      </c>
      <c r="F421">
        <v>2.5709</v>
      </c>
    </row>
    <row r="422" spans="1:6" x14ac:dyDescent="0.25">
      <c r="A422" s="1">
        <v>1940</v>
      </c>
      <c r="B422">
        <v>1941</v>
      </c>
      <c r="C422" t="s">
        <v>9423</v>
      </c>
      <c r="D422">
        <v>24</v>
      </c>
      <c r="E422">
        <v>10</v>
      </c>
      <c r="F422">
        <v>2.74119</v>
      </c>
    </row>
    <row r="423" spans="1:6" x14ac:dyDescent="0.25">
      <c r="A423" s="1">
        <v>1941</v>
      </c>
      <c r="B423">
        <v>1942</v>
      </c>
      <c r="C423" t="s">
        <v>9424</v>
      </c>
      <c r="D423">
        <v>5</v>
      </c>
      <c r="E423">
        <v>10</v>
      </c>
      <c r="F423">
        <v>2.69773</v>
      </c>
    </row>
    <row r="424" spans="1:6" x14ac:dyDescent="0.25">
      <c r="A424" s="1">
        <v>1949</v>
      </c>
      <c r="B424">
        <v>1950</v>
      </c>
      <c r="C424" t="s">
        <v>9432</v>
      </c>
      <c r="D424">
        <v>2</v>
      </c>
      <c r="E424">
        <v>10</v>
      </c>
      <c r="F424">
        <v>2.6269300000000002</v>
      </c>
    </row>
    <row r="425" spans="1:6" x14ac:dyDescent="0.25">
      <c r="A425" s="1">
        <v>1952</v>
      </c>
      <c r="B425">
        <v>1953</v>
      </c>
      <c r="C425" t="s">
        <v>9435</v>
      </c>
      <c r="D425">
        <v>2</v>
      </c>
      <c r="E425">
        <v>10</v>
      </c>
      <c r="F425">
        <v>2.58216</v>
      </c>
    </row>
    <row r="426" spans="1:6" x14ac:dyDescent="0.25">
      <c r="A426" s="1">
        <v>1954</v>
      </c>
      <c r="B426">
        <v>1955</v>
      </c>
      <c r="C426" t="s">
        <v>9437</v>
      </c>
      <c r="D426">
        <v>3</v>
      </c>
      <c r="E426">
        <v>10</v>
      </c>
      <c r="F426">
        <v>2.6164299999999998</v>
      </c>
    </row>
    <row r="427" spans="1:6" x14ac:dyDescent="0.25">
      <c r="A427" s="1">
        <v>1968</v>
      </c>
      <c r="B427">
        <v>1969</v>
      </c>
      <c r="C427" t="s">
        <v>9451</v>
      </c>
      <c r="D427">
        <v>1</v>
      </c>
      <c r="E427">
        <v>10</v>
      </c>
      <c r="F427">
        <v>2.5833599999999999</v>
      </c>
    </row>
    <row r="428" spans="1:6" x14ac:dyDescent="0.25">
      <c r="A428" s="1">
        <v>1969</v>
      </c>
      <c r="B428">
        <v>1970</v>
      </c>
      <c r="C428" t="s">
        <v>9452</v>
      </c>
      <c r="D428">
        <v>1</v>
      </c>
      <c r="E428">
        <v>10</v>
      </c>
      <c r="F428">
        <v>2.5785100000000001</v>
      </c>
    </row>
    <row r="429" spans="1:6" x14ac:dyDescent="0.25">
      <c r="A429" s="1">
        <v>1988</v>
      </c>
      <c r="B429">
        <v>1989</v>
      </c>
      <c r="C429" t="s">
        <v>9471</v>
      </c>
      <c r="D429">
        <v>6</v>
      </c>
      <c r="E429">
        <v>10</v>
      </c>
      <c r="F429">
        <v>2.5814699999999999</v>
      </c>
    </row>
    <row r="430" spans="1:6" x14ac:dyDescent="0.25">
      <c r="A430" s="1">
        <v>1993</v>
      </c>
      <c r="B430">
        <v>1994</v>
      </c>
      <c r="C430" t="s">
        <v>9476</v>
      </c>
      <c r="D430">
        <v>1</v>
      </c>
      <c r="E430">
        <v>10</v>
      </c>
      <c r="F430">
        <v>2.57193</v>
      </c>
    </row>
    <row r="431" spans="1:6" x14ac:dyDescent="0.25">
      <c r="A431" s="1">
        <v>1996</v>
      </c>
      <c r="B431">
        <v>1997</v>
      </c>
      <c r="C431" t="s">
        <v>9479</v>
      </c>
      <c r="D431">
        <v>1</v>
      </c>
      <c r="E431">
        <v>10</v>
      </c>
      <c r="F431">
        <v>2.5553599999999999</v>
      </c>
    </row>
    <row r="432" spans="1:6" x14ac:dyDescent="0.25">
      <c r="A432" s="1">
        <v>1997</v>
      </c>
      <c r="B432">
        <v>1998</v>
      </c>
      <c r="C432" t="s">
        <v>9480</v>
      </c>
      <c r="D432">
        <v>5</v>
      </c>
      <c r="E432">
        <v>10</v>
      </c>
      <c r="F432">
        <v>2.5478100000000001</v>
      </c>
    </row>
    <row r="433" spans="1:6" x14ac:dyDescent="0.25">
      <c r="A433" s="1">
        <v>2048</v>
      </c>
      <c r="B433">
        <v>2049</v>
      </c>
      <c r="C433" t="s">
        <v>9531</v>
      </c>
      <c r="D433">
        <v>1</v>
      </c>
      <c r="E433">
        <v>10</v>
      </c>
      <c r="F433">
        <v>2.60704</v>
      </c>
    </row>
    <row r="434" spans="1:6" x14ac:dyDescent="0.25">
      <c r="A434" s="1">
        <v>2050</v>
      </c>
      <c r="B434">
        <v>2051</v>
      </c>
      <c r="C434" t="s">
        <v>9533</v>
      </c>
      <c r="D434">
        <v>1</v>
      </c>
      <c r="E434">
        <v>10</v>
      </c>
      <c r="F434">
        <v>2.6082100000000001</v>
      </c>
    </row>
    <row r="435" spans="1:6" x14ac:dyDescent="0.25">
      <c r="A435" s="1">
        <v>2054</v>
      </c>
      <c r="B435">
        <v>2055</v>
      </c>
      <c r="C435" t="s">
        <v>9537</v>
      </c>
      <c r="D435">
        <v>4</v>
      </c>
      <c r="E435">
        <v>10</v>
      </c>
      <c r="F435">
        <v>2.6316899999999999</v>
      </c>
    </row>
    <row r="436" spans="1:6" x14ac:dyDescent="0.25">
      <c r="A436" s="1">
        <v>2059</v>
      </c>
      <c r="B436">
        <v>2060</v>
      </c>
      <c r="C436" t="s">
        <v>9542</v>
      </c>
      <c r="D436">
        <v>2</v>
      </c>
      <c r="E436">
        <v>10</v>
      </c>
      <c r="F436">
        <v>2.5752799999999998</v>
      </c>
    </row>
    <row r="437" spans="1:6" x14ac:dyDescent="0.25">
      <c r="A437" s="1">
        <v>2067</v>
      </c>
      <c r="B437">
        <v>2068</v>
      </c>
      <c r="C437" t="s">
        <v>9550</v>
      </c>
      <c r="D437">
        <v>1</v>
      </c>
      <c r="E437">
        <v>10</v>
      </c>
      <c r="F437">
        <v>2.5899100000000002</v>
      </c>
    </row>
    <row r="438" spans="1:6" x14ac:dyDescent="0.25">
      <c r="A438" s="1">
        <v>2068</v>
      </c>
      <c r="B438">
        <v>2069</v>
      </c>
      <c r="C438" t="s">
        <v>9551</v>
      </c>
      <c r="D438">
        <v>1</v>
      </c>
      <c r="E438">
        <v>10</v>
      </c>
      <c r="F438">
        <v>2.5830600000000001</v>
      </c>
    </row>
    <row r="439" spans="1:6" x14ac:dyDescent="0.25">
      <c r="A439" s="1">
        <v>2070</v>
      </c>
      <c r="B439">
        <v>2071</v>
      </c>
      <c r="C439" t="s">
        <v>9553</v>
      </c>
      <c r="D439">
        <v>1</v>
      </c>
      <c r="E439">
        <v>10</v>
      </c>
      <c r="F439">
        <v>2.5828199999999999</v>
      </c>
    </row>
    <row r="440" spans="1:6" x14ac:dyDescent="0.25">
      <c r="A440" s="1">
        <v>2079</v>
      </c>
      <c r="B440">
        <v>2080</v>
      </c>
      <c r="C440" t="s">
        <v>9562</v>
      </c>
      <c r="D440">
        <v>4</v>
      </c>
      <c r="E440">
        <v>10</v>
      </c>
      <c r="F440">
        <v>2.5651799999999998</v>
      </c>
    </row>
    <row r="441" spans="1:6" x14ac:dyDescent="0.25">
      <c r="A441" s="1">
        <v>2093</v>
      </c>
      <c r="B441">
        <v>2094</v>
      </c>
      <c r="C441" t="s">
        <v>9576</v>
      </c>
      <c r="D441">
        <v>1</v>
      </c>
      <c r="E441">
        <v>10</v>
      </c>
      <c r="F441">
        <v>2.5472000000000001</v>
      </c>
    </row>
    <row r="442" spans="1:6" x14ac:dyDescent="0.25">
      <c r="A442" s="1">
        <v>2095</v>
      </c>
      <c r="B442">
        <v>2096</v>
      </c>
      <c r="C442" t="s">
        <v>9578</v>
      </c>
      <c r="D442">
        <v>1</v>
      </c>
      <c r="E442">
        <v>10</v>
      </c>
      <c r="F442">
        <v>2.6082800000000002</v>
      </c>
    </row>
    <row r="443" spans="1:6" x14ac:dyDescent="0.25">
      <c r="A443" s="1">
        <v>2115</v>
      </c>
      <c r="B443">
        <v>2116</v>
      </c>
      <c r="C443" t="s">
        <v>9598</v>
      </c>
      <c r="D443">
        <v>5</v>
      </c>
      <c r="E443">
        <v>10</v>
      </c>
      <c r="F443">
        <v>2.57342</v>
      </c>
    </row>
    <row r="444" spans="1:6" x14ac:dyDescent="0.25">
      <c r="A444" s="1">
        <v>2135</v>
      </c>
      <c r="B444">
        <v>2136</v>
      </c>
      <c r="C444" t="s">
        <v>9618</v>
      </c>
      <c r="D444">
        <v>4</v>
      </c>
      <c r="E444">
        <v>10</v>
      </c>
      <c r="F444">
        <v>2.56392</v>
      </c>
    </row>
    <row r="445" spans="1:6" x14ac:dyDescent="0.25">
      <c r="A445" s="1">
        <v>2144</v>
      </c>
      <c r="B445">
        <v>2145</v>
      </c>
      <c r="C445" t="s">
        <v>9627</v>
      </c>
      <c r="D445">
        <v>1</v>
      </c>
      <c r="E445">
        <v>10</v>
      </c>
      <c r="F445">
        <v>2.62616</v>
      </c>
    </row>
    <row r="446" spans="1:6" x14ac:dyDescent="0.25">
      <c r="A446" s="1">
        <v>2145</v>
      </c>
      <c r="B446">
        <v>2146</v>
      </c>
      <c r="C446" t="s">
        <v>9628</v>
      </c>
      <c r="D446">
        <v>1</v>
      </c>
      <c r="E446">
        <v>10</v>
      </c>
      <c r="F446">
        <v>2.6246</v>
      </c>
    </row>
    <row r="447" spans="1:6" x14ac:dyDescent="0.25">
      <c r="A447" s="1">
        <v>2147</v>
      </c>
      <c r="B447">
        <v>2148</v>
      </c>
      <c r="C447" t="s">
        <v>9630</v>
      </c>
      <c r="D447">
        <v>1</v>
      </c>
      <c r="E447">
        <v>10</v>
      </c>
      <c r="F447">
        <v>2.55261</v>
      </c>
    </row>
    <row r="448" spans="1:6" x14ac:dyDescent="0.25">
      <c r="A448" s="1">
        <v>2161</v>
      </c>
      <c r="B448">
        <v>2162</v>
      </c>
      <c r="C448" t="s">
        <v>9644</v>
      </c>
      <c r="D448">
        <v>1</v>
      </c>
      <c r="E448">
        <v>10</v>
      </c>
      <c r="F448">
        <v>2.60412</v>
      </c>
    </row>
    <row r="449" spans="1:6" x14ac:dyDescent="0.25">
      <c r="A449" s="1">
        <v>2162</v>
      </c>
      <c r="B449">
        <v>2163</v>
      </c>
      <c r="C449" t="s">
        <v>9645</v>
      </c>
      <c r="D449">
        <v>1</v>
      </c>
      <c r="E449">
        <v>10</v>
      </c>
      <c r="F449">
        <v>2.59551</v>
      </c>
    </row>
    <row r="450" spans="1:6" x14ac:dyDescent="0.25">
      <c r="A450" s="1">
        <v>2167</v>
      </c>
      <c r="B450">
        <v>2168</v>
      </c>
      <c r="C450" t="s">
        <v>9650</v>
      </c>
      <c r="D450">
        <v>2</v>
      </c>
      <c r="E450">
        <v>10</v>
      </c>
      <c r="F450">
        <v>2.63619</v>
      </c>
    </row>
    <row r="451" spans="1:6" x14ac:dyDescent="0.25">
      <c r="A451" s="1">
        <v>2179</v>
      </c>
      <c r="B451">
        <v>2180</v>
      </c>
      <c r="C451" t="s">
        <v>9662</v>
      </c>
      <c r="D451">
        <v>1</v>
      </c>
      <c r="E451">
        <v>10</v>
      </c>
      <c r="F451">
        <v>2.6031900000000001</v>
      </c>
    </row>
    <row r="452" spans="1:6" x14ac:dyDescent="0.25">
      <c r="A452" s="1">
        <v>2180</v>
      </c>
      <c r="B452">
        <v>2181</v>
      </c>
      <c r="C452" t="s">
        <v>9663</v>
      </c>
      <c r="D452">
        <v>1</v>
      </c>
      <c r="E452">
        <v>10</v>
      </c>
      <c r="F452">
        <v>2.60426</v>
      </c>
    </row>
    <row r="453" spans="1:6" x14ac:dyDescent="0.25">
      <c r="A453" s="1">
        <v>2194</v>
      </c>
      <c r="B453">
        <v>2195</v>
      </c>
      <c r="C453" t="s">
        <v>9677</v>
      </c>
      <c r="D453">
        <v>10</v>
      </c>
      <c r="E453">
        <v>10</v>
      </c>
      <c r="F453">
        <v>2.5813799999999998</v>
      </c>
    </row>
    <row r="454" spans="1:6" x14ac:dyDescent="0.25">
      <c r="A454" s="1">
        <v>2197</v>
      </c>
      <c r="B454">
        <v>2198</v>
      </c>
      <c r="C454" t="s">
        <v>9680</v>
      </c>
      <c r="D454">
        <v>2</v>
      </c>
      <c r="E454">
        <v>10</v>
      </c>
      <c r="F454">
        <v>2.5395699999999999</v>
      </c>
    </row>
    <row r="455" spans="1:6" x14ac:dyDescent="0.25">
      <c r="A455" s="1">
        <v>2199</v>
      </c>
      <c r="B455">
        <v>2200</v>
      </c>
      <c r="C455" t="s">
        <v>9682</v>
      </c>
      <c r="D455">
        <v>3</v>
      </c>
      <c r="E455">
        <v>10</v>
      </c>
      <c r="F455">
        <v>2.6228600000000002</v>
      </c>
    </row>
    <row r="456" spans="1:6" x14ac:dyDescent="0.25">
      <c r="A456" s="1">
        <v>2207</v>
      </c>
      <c r="B456">
        <v>2208</v>
      </c>
      <c r="C456" t="s">
        <v>9690</v>
      </c>
      <c r="D456">
        <v>7</v>
      </c>
      <c r="E456">
        <v>10</v>
      </c>
      <c r="F456">
        <v>2.5758800000000002</v>
      </c>
    </row>
    <row r="457" spans="1:6" x14ac:dyDescent="0.25">
      <c r="A457" s="1">
        <v>2208</v>
      </c>
      <c r="B457">
        <v>2209</v>
      </c>
      <c r="C457" t="s">
        <v>9691</v>
      </c>
      <c r="D457">
        <v>1</v>
      </c>
      <c r="E457">
        <v>10</v>
      </c>
      <c r="F457">
        <v>2.6694599999999999</v>
      </c>
    </row>
    <row r="458" spans="1:6" x14ac:dyDescent="0.25">
      <c r="A458" s="1">
        <v>2210</v>
      </c>
      <c r="B458">
        <v>2211</v>
      </c>
      <c r="C458" t="s">
        <v>9693</v>
      </c>
      <c r="D458">
        <v>1</v>
      </c>
      <c r="E458">
        <v>10</v>
      </c>
      <c r="F458">
        <v>2.5795300000000001</v>
      </c>
    </row>
    <row r="459" spans="1:6" x14ac:dyDescent="0.25">
      <c r="A459" s="1">
        <v>2216</v>
      </c>
      <c r="B459">
        <v>2217</v>
      </c>
      <c r="C459" t="s">
        <v>9699</v>
      </c>
      <c r="D459">
        <v>2</v>
      </c>
      <c r="E459">
        <v>10</v>
      </c>
      <c r="F459">
        <v>2.5576400000000001</v>
      </c>
    </row>
    <row r="460" spans="1:6" x14ac:dyDescent="0.25">
      <c r="A460" s="1">
        <v>2220</v>
      </c>
      <c r="B460">
        <v>2221</v>
      </c>
      <c r="C460" t="s">
        <v>9703</v>
      </c>
      <c r="D460">
        <v>3</v>
      </c>
      <c r="E460">
        <v>10</v>
      </c>
      <c r="F460">
        <v>2.6165600000000002</v>
      </c>
    </row>
    <row r="461" spans="1:6" x14ac:dyDescent="0.25">
      <c r="A461" s="1">
        <v>2226</v>
      </c>
      <c r="B461">
        <v>2227</v>
      </c>
      <c r="C461" t="s">
        <v>9709</v>
      </c>
      <c r="D461">
        <v>2</v>
      </c>
      <c r="E461">
        <v>10</v>
      </c>
      <c r="F461">
        <v>2.6238700000000001</v>
      </c>
    </row>
    <row r="462" spans="1:6" x14ac:dyDescent="0.25">
      <c r="A462" s="1">
        <v>2245</v>
      </c>
      <c r="B462">
        <v>2246</v>
      </c>
      <c r="C462" t="s">
        <v>9728</v>
      </c>
      <c r="D462">
        <v>1</v>
      </c>
      <c r="E462">
        <v>10</v>
      </c>
      <c r="F462">
        <v>2.5912600000000001</v>
      </c>
    </row>
    <row r="463" spans="1:6" x14ac:dyDescent="0.25">
      <c r="A463" s="1">
        <v>2258</v>
      </c>
      <c r="B463">
        <v>2259</v>
      </c>
      <c r="C463" t="s">
        <v>9741</v>
      </c>
      <c r="D463">
        <v>1</v>
      </c>
      <c r="E463">
        <v>10</v>
      </c>
      <c r="F463">
        <v>2.5508899999999999</v>
      </c>
    </row>
    <row r="464" spans="1:6" x14ac:dyDescent="0.25">
      <c r="A464" s="1">
        <v>2266</v>
      </c>
      <c r="B464">
        <v>2267</v>
      </c>
      <c r="C464" t="s">
        <v>9749</v>
      </c>
      <c r="D464">
        <v>1</v>
      </c>
      <c r="E464">
        <v>10</v>
      </c>
      <c r="F464">
        <v>2.5643500000000001</v>
      </c>
    </row>
    <row r="465" spans="1:6" x14ac:dyDescent="0.25">
      <c r="A465" s="1">
        <v>2268</v>
      </c>
      <c r="B465">
        <v>2269</v>
      </c>
      <c r="C465" t="s">
        <v>9751</v>
      </c>
      <c r="D465">
        <v>1</v>
      </c>
      <c r="E465">
        <v>10</v>
      </c>
      <c r="F465">
        <v>2.55511</v>
      </c>
    </row>
    <row r="466" spans="1:6" x14ac:dyDescent="0.25">
      <c r="A466" s="1">
        <v>2305</v>
      </c>
      <c r="B466">
        <v>2306</v>
      </c>
      <c r="C466" t="s">
        <v>9788</v>
      </c>
      <c r="D466">
        <v>2</v>
      </c>
      <c r="E466">
        <v>10</v>
      </c>
      <c r="F466">
        <v>2.5487799999999998</v>
      </c>
    </row>
    <row r="467" spans="1:6" x14ac:dyDescent="0.25">
      <c r="A467" s="1">
        <v>2306</v>
      </c>
      <c r="B467">
        <v>2307</v>
      </c>
      <c r="C467" t="s">
        <v>9789</v>
      </c>
      <c r="D467">
        <v>2</v>
      </c>
      <c r="E467">
        <v>10</v>
      </c>
      <c r="F467">
        <v>2.54895</v>
      </c>
    </row>
    <row r="468" spans="1:6" x14ac:dyDescent="0.25">
      <c r="A468" s="1">
        <v>2314</v>
      </c>
      <c r="B468">
        <v>2315</v>
      </c>
      <c r="C468" t="s">
        <v>9797</v>
      </c>
      <c r="D468">
        <v>1</v>
      </c>
      <c r="E468">
        <v>10</v>
      </c>
      <c r="F468">
        <v>2.5551300000000001</v>
      </c>
    </row>
    <row r="469" spans="1:6" x14ac:dyDescent="0.25">
      <c r="A469" s="1">
        <v>2317</v>
      </c>
      <c r="B469">
        <v>2318</v>
      </c>
      <c r="C469" t="s">
        <v>9800</v>
      </c>
      <c r="D469">
        <v>5</v>
      </c>
      <c r="E469">
        <v>10</v>
      </c>
      <c r="F469">
        <v>2.56846</v>
      </c>
    </row>
    <row r="470" spans="1:6" x14ac:dyDescent="0.25">
      <c r="A470" s="1">
        <v>2323</v>
      </c>
      <c r="B470">
        <v>2324</v>
      </c>
      <c r="C470" t="s">
        <v>9806</v>
      </c>
      <c r="D470">
        <v>1</v>
      </c>
      <c r="E470">
        <v>10</v>
      </c>
      <c r="F470">
        <v>2.6140099999999999</v>
      </c>
    </row>
    <row r="471" spans="1:6" x14ac:dyDescent="0.25">
      <c r="A471" s="1">
        <v>2338</v>
      </c>
      <c r="B471">
        <v>2339</v>
      </c>
      <c r="C471" t="s">
        <v>9821</v>
      </c>
      <c r="D471">
        <v>1</v>
      </c>
      <c r="E471">
        <v>10</v>
      </c>
      <c r="F471">
        <v>2.5597300000000001</v>
      </c>
    </row>
    <row r="472" spans="1:6" x14ac:dyDescent="0.25">
      <c r="A472" s="1">
        <v>2350</v>
      </c>
      <c r="B472">
        <v>2351</v>
      </c>
      <c r="C472" t="s">
        <v>9833</v>
      </c>
      <c r="D472">
        <v>1</v>
      </c>
      <c r="E472">
        <v>10</v>
      </c>
      <c r="F472">
        <v>2.54941</v>
      </c>
    </row>
    <row r="473" spans="1:6" x14ac:dyDescent="0.25">
      <c r="A473" s="1">
        <v>2359</v>
      </c>
      <c r="B473">
        <v>2360</v>
      </c>
      <c r="C473" t="s">
        <v>9842</v>
      </c>
      <c r="D473">
        <v>1</v>
      </c>
      <c r="E473">
        <v>10</v>
      </c>
      <c r="F473">
        <v>2.5312100000000002</v>
      </c>
    </row>
    <row r="474" spans="1:6" x14ac:dyDescent="0.25">
      <c r="A474" s="1">
        <v>2360</v>
      </c>
      <c r="B474">
        <v>2361</v>
      </c>
      <c r="C474" t="s">
        <v>9843</v>
      </c>
      <c r="D474">
        <v>8</v>
      </c>
      <c r="E474">
        <v>10</v>
      </c>
      <c r="F474">
        <v>2.5688300000000002</v>
      </c>
    </row>
    <row r="475" spans="1:6" x14ac:dyDescent="0.25">
      <c r="A475" s="1">
        <v>2361</v>
      </c>
      <c r="B475">
        <v>2362</v>
      </c>
      <c r="C475" t="s">
        <v>9844</v>
      </c>
      <c r="D475">
        <v>8</v>
      </c>
      <c r="E475">
        <v>10</v>
      </c>
      <c r="F475">
        <v>2.5710999999999999</v>
      </c>
    </row>
    <row r="476" spans="1:6" x14ac:dyDescent="0.25">
      <c r="A476" s="1">
        <v>2367</v>
      </c>
      <c r="B476">
        <v>2368</v>
      </c>
      <c r="C476" t="s">
        <v>9850</v>
      </c>
      <c r="D476">
        <v>1</v>
      </c>
      <c r="E476">
        <v>10</v>
      </c>
      <c r="F476">
        <v>2.5402900000000002</v>
      </c>
    </row>
    <row r="477" spans="1:6" x14ac:dyDescent="0.25">
      <c r="A477" s="1">
        <v>2383</v>
      </c>
      <c r="B477">
        <v>2384</v>
      </c>
      <c r="C477" t="s">
        <v>9866</v>
      </c>
      <c r="D477">
        <v>1</v>
      </c>
      <c r="E477">
        <v>10</v>
      </c>
      <c r="F477">
        <v>2.54799</v>
      </c>
    </row>
    <row r="478" spans="1:6" x14ac:dyDescent="0.25">
      <c r="A478" s="1">
        <v>2384</v>
      </c>
      <c r="B478">
        <v>2385</v>
      </c>
      <c r="C478" t="s">
        <v>9867</v>
      </c>
      <c r="D478">
        <v>2</v>
      </c>
      <c r="E478">
        <v>10</v>
      </c>
      <c r="F478">
        <v>2.5506000000000002</v>
      </c>
    </row>
    <row r="479" spans="1:6" x14ac:dyDescent="0.25">
      <c r="A479" s="1">
        <v>2</v>
      </c>
      <c r="B479">
        <v>3</v>
      </c>
      <c r="C479" t="s">
        <v>7489</v>
      </c>
      <c r="D479">
        <v>2</v>
      </c>
      <c r="E479">
        <v>9</v>
      </c>
      <c r="F479">
        <v>2.46454</v>
      </c>
    </row>
    <row r="480" spans="1:6" x14ac:dyDescent="0.25">
      <c r="A480" s="1">
        <v>3</v>
      </c>
      <c r="B480">
        <v>4</v>
      </c>
      <c r="C480" t="s">
        <v>7490</v>
      </c>
      <c r="D480">
        <v>2</v>
      </c>
      <c r="E480">
        <v>9</v>
      </c>
      <c r="F480">
        <v>2.5524100000000001</v>
      </c>
    </row>
    <row r="481" spans="1:6" x14ac:dyDescent="0.25">
      <c r="A481" s="1">
        <v>11</v>
      </c>
      <c r="B481">
        <v>12</v>
      </c>
      <c r="C481" t="s">
        <v>7498</v>
      </c>
      <c r="D481">
        <v>2</v>
      </c>
      <c r="E481">
        <v>9</v>
      </c>
      <c r="F481">
        <v>2.5596299999999998</v>
      </c>
    </row>
    <row r="482" spans="1:6" x14ac:dyDescent="0.25">
      <c r="A482" s="1">
        <v>13</v>
      </c>
      <c r="B482">
        <v>14</v>
      </c>
      <c r="C482" t="s">
        <v>7500</v>
      </c>
      <c r="D482">
        <v>2</v>
      </c>
      <c r="E482">
        <v>9</v>
      </c>
      <c r="F482">
        <v>2.5220500000000001</v>
      </c>
    </row>
    <row r="483" spans="1:6" x14ac:dyDescent="0.25">
      <c r="A483" s="1">
        <v>14</v>
      </c>
      <c r="B483">
        <v>15</v>
      </c>
      <c r="C483" t="s">
        <v>7501</v>
      </c>
      <c r="D483">
        <v>2</v>
      </c>
      <c r="E483">
        <v>9</v>
      </c>
      <c r="F483">
        <v>2.51187</v>
      </c>
    </row>
    <row r="484" spans="1:6" x14ac:dyDescent="0.25">
      <c r="A484" s="1">
        <v>18</v>
      </c>
      <c r="B484">
        <v>19</v>
      </c>
      <c r="C484" t="s">
        <v>7505</v>
      </c>
      <c r="D484">
        <v>2</v>
      </c>
      <c r="E484">
        <v>9</v>
      </c>
      <c r="F484">
        <v>2.48245</v>
      </c>
    </row>
    <row r="485" spans="1:6" x14ac:dyDescent="0.25">
      <c r="A485" s="1">
        <v>19</v>
      </c>
      <c r="B485">
        <v>20</v>
      </c>
      <c r="C485" t="s">
        <v>7506</v>
      </c>
      <c r="D485">
        <v>1</v>
      </c>
      <c r="E485">
        <v>9</v>
      </c>
      <c r="F485">
        <v>2.55335</v>
      </c>
    </row>
    <row r="486" spans="1:6" x14ac:dyDescent="0.25">
      <c r="A486" s="1">
        <v>20</v>
      </c>
      <c r="B486">
        <v>21</v>
      </c>
      <c r="C486" t="s">
        <v>7507</v>
      </c>
      <c r="D486">
        <v>3</v>
      </c>
      <c r="E486">
        <v>9</v>
      </c>
      <c r="F486">
        <v>2.5153400000000001</v>
      </c>
    </row>
    <row r="487" spans="1:6" x14ac:dyDescent="0.25">
      <c r="A487" s="1">
        <v>23</v>
      </c>
      <c r="B487">
        <v>24</v>
      </c>
      <c r="C487" t="s">
        <v>7510</v>
      </c>
      <c r="D487">
        <v>11</v>
      </c>
      <c r="E487">
        <v>9</v>
      </c>
      <c r="F487">
        <v>2.5455399999999999</v>
      </c>
    </row>
    <row r="488" spans="1:6" x14ac:dyDescent="0.25">
      <c r="A488" s="1">
        <v>26</v>
      </c>
      <c r="B488">
        <v>27</v>
      </c>
      <c r="C488" t="s">
        <v>7513</v>
      </c>
      <c r="D488">
        <v>7</v>
      </c>
      <c r="E488">
        <v>9</v>
      </c>
      <c r="F488">
        <v>2.5334699999999999</v>
      </c>
    </row>
    <row r="489" spans="1:6" x14ac:dyDescent="0.25">
      <c r="A489" s="1">
        <v>28</v>
      </c>
      <c r="B489">
        <v>29</v>
      </c>
      <c r="C489" t="s">
        <v>7515</v>
      </c>
      <c r="D489">
        <v>3</v>
      </c>
      <c r="E489">
        <v>9</v>
      </c>
      <c r="F489">
        <v>2.5304799999999998</v>
      </c>
    </row>
    <row r="490" spans="1:6" x14ac:dyDescent="0.25">
      <c r="A490" s="1">
        <v>29</v>
      </c>
      <c r="B490">
        <v>30</v>
      </c>
      <c r="C490" t="s">
        <v>7516</v>
      </c>
      <c r="D490">
        <v>2</v>
      </c>
      <c r="E490">
        <v>9</v>
      </c>
      <c r="F490">
        <v>2.49925</v>
      </c>
    </row>
    <row r="491" spans="1:6" x14ac:dyDescent="0.25">
      <c r="A491" s="1">
        <v>31</v>
      </c>
      <c r="B491">
        <v>32</v>
      </c>
      <c r="C491" t="s">
        <v>7518</v>
      </c>
      <c r="D491">
        <v>2</v>
      </c>
      <c r="E491">
        <v>9</v>
      </c>
      <c r="F491">
        <v>2.49085</v>
      </c>
    </row>
    <row r="492" spans="1:6" x14ac:dyDescent="0.25">
      <c r="A492" s="1">
        <v>32</v>
      </c>
      <c r="B492">
        <v>33</v>
      </c>
      <c r="C492" t="s">
        <v>7519</v>
      </c>
      <c r="D492">
        <v>6</v>
      </c>
      <c r="E492">
        <v>9</v>
      </c>
      <c r="F492">
        <v>2.5118</v>
      </c>
    </row>
    <row r="493" spans="1:6" x14ac:dyDescent="0.25">
      <c r="A493" s="1">
        <v>35</v>
      </c>
      <c r="B493">
        <v>36</v>
      </c>
      <c r="C493" t="s">
        <v>7522</v>
      </c>
      <c r="D493">
        <v>2</v>
      </c>
      <c r="E493">
        <v>9</v>
      </c>
      <c r="F493">
        <v>2.5221</v>
      </c>
    </row>
    <row r="494" spans="1:6" x14ac:dyDescent="0.25">
      <c r="A494" s="1">
        <v>36</v>
      </c>
      <c r="B494">
        <v>37</v>
      </c>
      <c r="C494" t="s">
        <v>7523</v>
      </c>
      <c r="D494">
        <v>8</v>
      </c>
      <c r="E494">
        <v>9</v>
      </c>
      <c r="F494">
        <v>2.46672</v>
      </c>
    </row>
    <row r="495" spans="1:6" x14ac:dyDescent="0.25">
      <c r="A495" s="1">
        <v>43</v>
      </c>
      <c r="B495">
        <v>44</v>
      </c>
      <c r="C495" t="s">
        <v>7530</v>
      </c>
      <c r="D495">
        <v>5</v>
      </c>
      <c r="E495">
        <v>9</v>
      </c>
      <c r="F495">
        <v>2.5142699999999998</v>
      </c>
    </row>
    <row r="496" spans="1:6" x14ac:dyDescent="0.25">
      <c r="A496" s="1">
        <v>44</v>
      </c>
      <c r="B496">
        <v>45</v>
      </c>
      <c r="C496" t="s">
        <v>7531</v>
      </c>
      <c r="D496">
        <v>2</v>
      </c>
      <c r="E496">
        <v>9</v>
      </c>
      <c r="F496">
        <v>2.5585200000000001</v>
      </c>
    </row>
    <row r="497" spans="1:6" x14ac:dyDescent="0.25">
      <c r="A497" s="1">
        <v>51</v>
      </c>
      <c r="B497">
        <v>52</v>
      </c>
      <c r="C497" t="s">
        <v>7538</v>
      </c>
      <c r="D497">
        <v>1</v>
      </c>
      <c r="E497">
        <v>9</v>
      </c>
      <c r="F497">
        <v>2.52684</v>
      </c>
    </row>
    <row r="498" spans="1:6" x14ac:dyDescent="0.25">
      <c r="A498" s="1">
        <v>56</v>
      </c>
      <c r="B498">
        <v>57</v>
      </c>
      <c r="C498" t="s">
        <v>7543</v>
      </c>
      <c r="D498">
        <v>6</v>
      </c>
      <c r="E498">
        <v>9</v>
      </c>
      <c r="F498">
        <v>2.51464</v>
      </c>
    </row>
    <row r="499" spans="1:6" x14ac:dyDescent="0.25">
      <c r="A499" s="1">
        <v>57</v>
      </c>
      <c r="B499">
        <v>58</v>
      </c>
      <c r="C499" t="s">
        <v>7544</v>
      </c>
      <c r="D499">
        <v>6</v>
      </c>
      <c r="E499">
        <v>9</v>
      </c>
      <c r="F499">
        <v>2.5167899999999999</v>
      </c>
    </row>
    <row r="500" spans="1:6" x14ac:dyDescent="0.25">
      <c r="A500" s="1">
        <v>61</v>
      </c>
      <c r="B500">
        <v>62</v>
      </c>
      <c r="C500" t="s">
        <v>7548</v>
      </c>
      <c r="D500">
        <v>2</v>
      </c>
      <c r="E500">
        <v>9</v>
      </c>
      <c r="F500">
        <v>2.5016099999999999</v>
      </c>
    </row>
    <row r="501" spans="1:6" x14ac:dyDescent="0.25">
      <c r="A501" s="1">
        <v>64</v>
      </c>
      <c r="B501">
        <v>65</v>
      </c>
      <c r="C501" t="s">
        <v>7551</v>
      </c>
      <c r="D501">
        <v>4</v>
      </c>
      <c r="E501">
        <v>9</v>
      </c>
      <c r="F501">
        <v>2.5184299999999999</v>
      </c>
    </row>
    <row r="502" spans="1:6" x14ac:dyDescent="0.25">
      <c r="A502" s="1">
        <v>66</v>
      </c>
      <c r="B502">
        <v>67</v>
      </c>
      <c r="C502" t="s">
        <v>7553</v>
      </c>
      <c r="D502">
        <v>4</v>
      </c>
      <c r="E502">
        <v>9</v>
      </c>
      <c r="F502">
        <v>2.5357099999999999</v>
      </c>
    </row>
    <row r="503" spans="1:6" x14ac:dyDescent="0.25">
      <c r="A503" s="1">
        <v>67</v>
      </c>
      <c r="B503">
        <v>68</v>
      </c>
      <c r="C503" t="s">
        <v>7554</v>
      </c>
      <c r="D503">
        <v>5</v>
      </c>
      <c r="E503">
        <v>9</v>
      </c>
      <c r="F503">
        <v>2.5274700000000001</v>
      </c>
    </row>
    <row r="504" spans="1:6" x14ac:dyDescent="0.25">
      <c r="A504" s="1">
        <v>73</v>
      </c>
      <c r="B504">
        <v>74</v>
      </c>
      <c r="C504" t="s">
        <v>7560</v>
      </c>
      <c r="D504">
        <v>1</v>
      </c>
      <c r="E504">
        <v>9</v>
      </c>
      <c r="F504">
        <v>2.5277400000000001</v>
      </c>
    </row>
    <row r="505" spans="1:6" x14ac:dyDescent="0.25">
      <c r="A505" s="1">
        <v>75</v>
      </c>
      <c r="B505">
        <v>76</v>
      </c>
      <c r="C505" t="s">
        <v>7562</v>
      </c>
      <c r="D505">
        <v>1</v>
      </c>
      <c r="E505">
        <v>9</v>
      </c>
      <c r="F505">
        <v>2.5108199999999998</v>
      </c>
    </row>
    <row r="506" spans="1:6" x14ac:dyDescent="0.25">
      <c r="A506" s="1">
        <v>76</v>
      </c>
      <c r="B506">
        <v>77</v>
      </c>
      <c r="C506" t="s">
        <v>7563</v>
      </c>
      <c r="D506">
        <v>1</v>
      </c>
      <c r="E506">
        <v>9</v>
      </c>
      <c r="F506">
        <v>2.5070299999999999</v>
      </c>
    </row>
    <row r="507" spans="1:6" x14ac:dyDescent="0.25">
      <c r="A507" s="1">
        <v>81</v>
      </c>
      <c r="B507">
        <v>82</v>
      </c>
      <c r="C507" t="s">
        <v>7568</v>
      </c>
      <c r="D507">
        <v>9</v>
      </c>
      <c r="E507">
        <v>9</v>
      </c>
      <c r="F507">
        <v>2.5141499999999999</v>
      </c>
    </row>
    <row r="508" spans="1:6" x14ac:dyDescent="0.25">
      <c r="A508" s="1">
        <v>82</v>
      </c>
      <c r="B508">
        <v>83</v>
      </c>
      <c r="C508" t="s">
        <v>7569</v>
      </c>
      <c r="D508">
        <v>7</v>
      </c>
      <c r="E508">
        <v>9</v>
      </c>
      <c r="F508">
        <v>2.5150700000000001</v>
      </c>
    </row>
    <row r="509" spans="1:6" x14ac:dyDescent="0.25">
      <c r="A509" s="1">
        <v>85</v>
      </c>
      <c r="B509">
        <v>86</v>
      </c>
      <c r="C509" t="s">
        <v>7572</v>
      </c>
      <c r="D509">
        <v>7</v>
      </c>
      <c r="E509">
        <v>9</v>
      </c>
      <c r="F509">
        <v>2.5080499999999999</v>
      </c>
    </row>
    <row r="510" spans="1:6" x14ac:dyDescent="0.25">
      <c r="A510" s="1">
        <v>89</v>
      </c>
      <c r="B510">
        <v>90</v>
      </c>
      <c r="C510" t="s">
        <v>7576</v>
      </c>
      <c r="D510">
        <v>2</v>
      </c>
      <c r="E510">
        <v>9</v>
      </c>
      <c r="F510">
        <v>2.52108</v>
      </c>
    </row>
    <row r="511" spans="1:6" x14ac:dyDescent="0.25">
      <c r="A511" s="1">
        <v>90</v>
      </c>
      <c r="B511">
        <v>91</v>
      </c>
      <c r="C511" t="s">
        <v>7577</v>
      </c>
      <c r="D511">
        <v>2</v>
      </c>
      <c r="E511">
        <v>9</v>
      </c>
      <c r="F511">
        <v>2.5403500000000001</v>
      </c>
    </row>
    <row r="512" spans="1:6" x14ac:dyDescent="0.25">
      <c r="A512" s="1">
        <v>91</v>
      </c>
      <c r="B512">
        <v>92</v>
      </c>
      <c r="C512" t="s">
        <v>7578</v>
      </c>
      <c r="D512">
        <v>2</v>
      </c>
      <c r="E512">
        <v>9</v>
      </c>
      <c r="F512">
        <v>2.5313400000000001</v>
      </c>
    </row>
    <row r="513" spans="1:6" x14ac:dyDescent="0.25">
      <c r="A513" s="1">
        <v>92</v>
      </c>
      <c r="B513">
        <v>93</v>
      </c>
      <c r="C513" t="s">
        <v>7579</v>
      </c>
      <c r="D513">
        <v>2</v>
      </c>
      <c r="E513">
        <v>9</v>
      </c>
      <c r="F513">
        <v>2.5268600000000001</v>
      </c>
    </row>
    <row r="514" spans="1:6" x14ac:dyDescent="0.25">
      <c r="A514" s="1">
        <v>93</v>
      </c>
      <c r="B514">
        <v>94</v>
      </c>
      <c r="C514" t="s">
        <v>7580</v>
      </c>
      <c r="D514">
        <v>2</v>
      </c>
      <c r="E514">
        <v>9</v>
      </c>
      <c r="F514">
        <v>2.5247600000000001</v>
      </c>
    </row>
    <row r="515" spans="1:6" x14ac:dyDescent="0.25">
      <c r="A515" s="1">
        <v>95</v>
      </c>
      <c r="B515">
        <v>96</v>
      </c>
      <c r="C515" t="s">
        <v>7582</v>
      </c>
      <c r="D515">
        <v>4</v>
      </c>
      <c r="E515">
        <v>9</v>
      </c>
      <c r="F515">
        <v>2.49105</v>
      </c>
    </row>
    <row r="516" spans="1:6" x14ac:dyDescent="0.25">
      <c r="A516" s="1">
        <v>100</v>
      </c>
      <c r="B516">
        <v>101</v>
      </c>
      <c r="C516" t="s">
        <v>7587</v>
      </c>
      <c r="D516">
        <v>5</v>
      </c>
      <c r="E516">
        <v>9</v>
      </c>
      <c r="F516">
        <v>2.52447</v>
      </c>
    </row>
    <row r="517" spans="1:6" x14ac:dyDescent="0.25">
      <c r="A517" s="1">
        <v>101</v>
      </c>
      <c r="B517">
        <v>102</v>
      </c>
      <c r="C517" t="s">
        <v>7588</v>
      </c>
      <c r="D517">
        <v>12</v>
      </c>
      <c r="E517">
        <v>9</v>
      </c>
      <c r="F517">
        <v>2.52705</v>
      </c>
    </row>
    <row r="518" spans="1:6" x14ac:dyDescent="0.25">
      <c r="A518" s="1">
        <v>104</v>
      </c>
      <c r="B518">
        <v>105</v>
      </c>
      <c r="C518" t="s">
        <v>7591</v>
      </c>
      <c r="D518">
        <v>3</v>
      </c>
      <c r="E518">
        <v>9</v>
      </c>
      <c r="F518">
        <v>2.5454699999999999</v>
      </c>
    </row>
    <row r="519" spans="1:6" x14ac:dyDescent="0.25">
      <c r="A519" s="1">
        <v>105</v>
      </c>
      <c r="B519">
        <v>106</v>
      </c>
      <c r="C519" t="s">
        <v>7592</v>
      </c>
      <c r="D519">
        <v>4</v>
      </c>
      <c r="E519">
        <v>9</v>
      </c>
      <c r="F519">
        <v>2.5439400000000001</v>
      </c>
    </row>
    <row r="520" spans="1:6" x14ac:dyDescent="0.25">
      <c r="A520" s="1">
        <v>106</v>
      </c>
      <c r="B520">
        <v>107</v>
      </c>
      <c r="C520" t="s">
        <v>7593</v>
      </c>
      <c r="D520">
        <v>2</v>
      </c>
      <c r="E520">
        <v>9</v>
      </c>
      <c r="F520">
        <v>2.5220500000000001</v>
      </c>
    </row>
    <row r="521" spans="1:6" x14ac:dyDescent="0.25">
      <c r="A521" s="1">
        <v>107</v>
      </c>
      <c r="B521">
        <v>108</v>
      </c>
      <c r="C521" t="s">
        <v>7594</v>
      </c>
      <c r="D521">
        <v>2</v>
      </c>
      <c r="E521">
        <v>9</v>
      </c>
      <c r="F521">
        <v>2.5566900000000001</v>
      </c>
    </row>
    <row r="522" spans="1:6" x14ac:dyDescent="0.25">
      <c r="A522" s="1">
        <v>108</v>
      </c>
      <c r="B522">
        <v>109</v>
      </c>
      <c r="C522" t="s">
        <v>7595</v>
      </c>
      <c r="D522">
        <v>7</v>
      </c>
      <c r="E522">
        <v>9</v>
      </c>
      <c r="F522">
        <v>2.53376</v>
      </c>
    </row>
    <row r="523" spans="1:6" x14ac:dyDescent="0.25">
      <c r="A523" s="1">
        <v>109</v>
      </c>
      <c r="B523">
        <v>110</v>
      </c>
      <c r="C523" t="s">
        <v>7596</v>
      </c>
      <c r="D523">
        <v>5</v>
      </c>
      <c r="E523">
        <v>9</v>
      </c>
      <c r="F523">
        <v>2.5480900000000002</v>
      </c>
    </row>
    <row r="524" spans="1:6" x14ac:dyDescent="0.25">
      <c r="A524" s="1">
        <v>110</v>
      </c>
      <c r="B524">
        <v>111</v>
      </c>
      <c r="C524" t="s">
        <v>7597</v>
      </c>
      <c r="D524">
        <v>5</v>
      </c>
      <c r="E524">
        <v>9</v>
      </c>
      <c r="F524">
        <v>2.55823</v>
      </c>
    </row>
    <row r="525" spans="1:6" x14ac:dyDescent="0.25">
      <c r="A525" s="1">
        <v>112</v>
      </c>
      <c r="B525">
        <v>113</v>
      </c>
      <c r="C525" t="s">
        <v>7599</v>
      </c>
      <c r="D525">
        <v>4</v>
      </c>
      <c r="E525">
        <v>9</v>
      </c>
      <c r="F525">
        <v>2.5091700000000001</v>
      </c>
    </row>
    <row r="526" spans="1:6" x14ac:dyDescent="0.25">
      <c r="A526" s="1">
        <v>116</v>
      </c>
      <c r="B526">
        <v>117</v>
      </c>
      <c r="C526" t="s">
        <v>7603</v>
      </c>
      <c r="D526">
        <v>4</v>
      </c>
      <c r="E526">
        <v>9</v>
      </c>
      <c r="F526">
        <v>2.49878</v>
      </c>
    </row>
    <row r="527" spans="1:6" x14ac:dyDescent="0.25">
      <c r="A527" s="1">
        <v>118</v>
      </c>
      <c r="B527">
        <v>119</v>
      </c>
      <c r="C527" t="s">
        <v>7605</v>
      </c>
      <c r="D527">
        <v>2</v>
      </c>
      <c r="E527">
        <v>9</v>
      </c>
      <c r="F527">
        <v>2.4998999999999998</v>
      </c>
    </row>
    <row r="528" spans="1:6" x14ac:dyDescent="0.25">
      <c r="A528" s="1">
        <v>120</v>
      </c>
      <c r="B528">
        <v>121</v>
      </c>
      <c r="C528" t="s">
        <v>7607</v>
      </c>
      <c r="D528">
        <v>3</v>
      </c>
      <c r="E528">
        <v>9</v>
      </c>
      <c r="F528">
        <v>2.5242200000000001</v>
      </c>
    </row>
    <row r="529" spans="1:6" x14ac:dyDescent="0.25">
      <c r="A529" s="1">
        <v>124</v>
      </c>
      <c r="B529">
        <v>125</v>
      </c>
      <c r="C529" t="s">
        <v>7611</v>
      </c>
      <c r="D529">
        <v>2</v>
      </c>
      <c r="E529">
        <v>9</v>
      </c>
      <c r="F529">
        <v>2.5281600000000002</v>
      </c>
    </row>
    <row r="530" spans="1:6" x14ac:dyDescent="0.25">
      <c r="A530" s="1">
        <v>129</v>
      </c>
      <c r="B530">
        <v>130</v>
      </c>
      <c r="C530" t="s">
        <v>7616</v>
      </c>
      <c r="D530">
        <v>4</v>
      </c>
      <c r="E530">
        <v>9</v>
      </c>
      <c r="F530">
        <v>2.5168300000000001</v>
      </c>
    </row>
    <row r="531" spans="1:6" x14ac:dyDescent="0.25">
      <c r="A531" s="1">
        <v>130</v>
      </c>
      <c r="B531">
        <v>131</v>
      </c>
      <c r="C531" t="s">
        <v>7617</v>
      </c>
      <c r="D531">
        <v>3</v>
      </c>
      <c r="E531">
        <v>9</v>
      </c>
      <c r="F531">
        <v>2.5457800000000002</v>
      </c>
    </row>
    <row r="532" spans="1:6" x14ac:dyDescent="0.25">
      <c r="A532" s="1">
        <v>131</v>
      </c>
      <c r="B532">
        <v>132</v>
      </c>
      <c r="C532" t="s">
        <v>7618</v>
      </c>
      <c r="D532">
        <v>2</v>
      </c>
      <c r="E532">
        <v>9</v>
      </c>
      <c r="F532">
        <v>2.54298</v>
      </c>
    </row>
    <row r="533" spans="1:6" x14ac:dyDescent="0.25">
      <c r="A533" s="1">
        <v>137</v>
      </c>
      <c r="B533">
        <v>138</v>
      </c>
      <c r="C533" t="s">
        <v>7624</v>
      </c>
      <c r="D533">
        <v>9</v>
      </c>
      <c r="E533">
        <v>9</v>
      </c>
      <c r="F533">
        <v>2.5262099999999998</v>
      </c>
    </row>
    <row r="534" spans="1:6" x14ac:dyDescent="0.25">
      <c r="A534" s="1">
        <v>139</v>
      </c>
      <c r="B534">
        <v>140</v>
      </c>
      <c r="C534" t="s">
        <v>7626</v>
      </c>
      <c r="D534">
        <v>2</v>
      </c>
      <c r="E534">
        <v>9</v>
      </c>
      <c r="F534">
        <v>2.5168300000000001</v>
      </c>
    </row>
    <row r="535" spans="1:6" x14ac:dyDescent="0.25">
      <c r="A535" s="1">
        <v>143</v>
      </c>
      <c r="B535">
        <v>144</v>
      </c>
      <c r="C535" t="s">
        <v>7630</v>
      </c>
      <c r="D535">
        <v>1</v>
      </c>
      <c r="E535">
        <v>9</v>
      </c>
      <c r="F535">
        <v>2.5609000000000002</v>
      </c>
    </row>
    <row r="536" spans="1:6" x14ac:dyDescent="0.25">
      <c r="A536" s="1">
        <v>144</v>
      </c>
      <c r="B536">
        <v>145</v>
      </c>
      <c r="C536" t="s">
        <v>7631</v>
      </c>
      <c r="D536">
        <v>1</v>
      </c>
      <c r="E536">
        <v>9</v>
      </c>
      <c r="F536">
        <v>2.55775</v>
      </c>
    </row>
    <row r="537" spans="1:6" x14ac:dyDescent="0.25">
      <c r="A537" s="1">
        <v>146</v>
      </c>
      <c r="B537">
        <v>147</v>
      </c>
      <c r="C537" t="s">
        <v>7633</v>
      </c>
      <c r="D537">
        <v>1</v>
      </c>
      <c r="E537">
        <v>9</v>
      </c>
      <c r="F537">
        <v>2.5630999999999999</v>
      </c>
    </row>
    <row r="538" spans="1:6" x14ac:dyDescent="0.25">
      <c r="A538" s="1">
        <v>153</v>
      </c>
      <c r="B538">
        <v>154</v>
      </c>
      <c r="C538" t="s">
        <v>7640</v>
      </c>
      <c r="D538">
        <v>4</v>
      </c>
      <c r="E538">
        <v>9</v>
      </c>
      <c r="F538">
        <v>2.5313099999999999</v>
      </c>
    </row>
    <row r="539" spans="1:6" x14ac:dyDescent="0.25">
      <c r="A539" s="1">
        <v>155</v>
      </c>
      <c r="B539">
        <v>156</v>
      </c>
      <c r="C539" t="s">
        <v>7642</v>
      </c>
      <c r="D539">
        <v>6</v>
      </c>
      <c r="E539">
        <v>9</v>
      </c>
      <c r="F539">
        <v>2.5113599999999998</v>
      </c>
    </row>
    <row r="540" spans="1:6" x14ac:dyDescent="0.25">
      <c r="A540" s="1">
        <v>156</v>
      </c>
      <c r="B540">
        <v>157</v>
      </c>
      <c r="C540" t="s">
        <v>7643</v>
      </c>
      <c r="D540">
        <v>2</v>
      </c>
      <c r="E540">
        <v>9</v>
      </c>
      <c r="F540">
        <v>2.5231699999999999</v>
      </c>
    </row>
    <row r="541" spans="1:6" x14ac:dyDescent="0.25">
      <c r="A541" s="1">
        <v>157</v>
      </c>
      <c r="B541">
        <v>158</v>
      </c>
      <c r="C541" t="s">
        <v>7644</v>
      </c>
      <c r="D541">
        <v>1</v>
      </c>
      <c r="E541">
        <v>9</v>
      </c>
      <c r="F541">
        <v>2.6912500000000001</v>
      </c>
    </row>
    <row r="542" spans="1:6" x14ac:dyDescent="0.25">
      <c r="A542" s="1">
        <v>161</v>
      </c>
      <c r="B542">
        <v>162</v>
      </c>
      <c r="C542" t="s">
        <v>7648</v>
      </c>
      <c r="D542">
        <v>5</v>
      </c>
      <c r="E542">
        <v>9</v>
      </c>
      <c r="F542">
        <v>2.5495199999999998</v>
      </c>
    </row>
    <row r="543" spans="1:6" x14ac:dyDescent="0.25">
      <c r="A543" s="1">
        <v>163</v>
      </c>
      <c r="B543">
        <v>164</v>
      </c>
      <c r="C543" t="s">
        <v>7650</v>
      </c>
      <c r="D543">
        <v>1</v>
      </c>
      <c r="E543">
        <v>9</v>
      </c>
      <c r="F543">
        <v>2.6300500000000002</v>
      </c>
    </row>
    <row r="544" spans="1:6" x14ac:dyDescent="0.25">
      <c r="A544" s="1">
        <v>164</v>
      </c>
      <c r="B544">
        <v>165</v>
      </c>
      <c r="C544" t="s">
        <v>7651</v>
      </c>
      <c r="D544">
        <v>1</v>
      </c>
      <c r="E544">
        <v>9</v>
      </c>
      <c r="F544">
        <v>2.6200899999999998</v>
      </c>
    </row>
    <row r="545" spans="1:6" x14ac:dyDescent="0.25">
      <c r="A545" s="1">
        <v>165</v>
      </c>
      <c r="B545">
        <v>166</v>
      </c>
      <c r="C545" t="s">
        <v>7652</v>
      </c>
      <c r="D545">
        <v>6</v>
      </c>
      <c r="E545">
        <v>9</v>
      </c>
      <c r="F545">
        <v>2.5535899999999998</v>
      </c>
    </row>
    <row r="546" spans="1:6" x14ac:dyDescent="0.25">
      <c r="A546" s="1">
        <v>167</v>
      </c>
      <c r="B546">
        <v>168</v>
      </c>
      <c r="C546" t="s">
        <v>7654</v>
      </c>
      <c r="D546">
        <v>5</v>
      </c>
      <c r="E546">
        <v>9</v>
      </c>
      <c r="F546">
        <v>2.5018199999999999</v>
      </c>
    </row>
    <row r="547" spans="1:6" x14ac:dyDescent="0.25">
      <c r="A547" s="1">
        <v>168</v>
      </c>
      <c r="B547">
        <v>169</v>
      </c>
      <c r="C547" t="s">
        <v>7655</v>
      </c>
      <c r="D547">
        <v>2</v>
      </c>
      <c r="E547">
        <v>9</v>
      </c>
      <c r="F547">
        <v>2.50848</v>
      </c>
    </row>
    <row r="548" spans="1:6" x14ac:dyDescent="0.25">
      <c r="A548" s="1">
        <v>171</v>
      </c>
      <c r="B548">
        <v>172</v>
      </c>
      <c r="C548" t="s">
        <v>7658</v>
      </c>
      <c r="D548">
        <v>1</v>
      </c>
      <c r="E548">
        <v>9</v>
      </c>
      <c r="F548">
        <v>2.5406399999999998</v>
      </c>
    </row>
    <row r="549" spans="1:6" x14ac:dyDescent="0.25">
      <c r="A549" s="1">
        <v>174</v>
      </c>
      <c r="B549">
        <v>175</v>
      </c>
      <c r="C549" t="s">
        <v>7661</v>
      </c>
      <c r="D549">
        <v>2</v>
      </c>
      <c r="E549">
        <v>9</v>
      </c>
      <c r="F549">
        <v>2.53009</v>
      </c>
    </row>
    <row r="550" spans="1:6" x14ac:dyDescent="0.25">
      <c r="A550" s="1">
        <v>178</v>
      </c>
      <c r="B550">
        <v>179</v>
      </c>
      <c r="C550" t="s">
        <v>7665</v>
      </c>
      <c r="D550">
        <v>6</v>
      </c>
      <c r="E550">
        <v>9</v>
      </c>
      <c r="F550">
        <v>2.4522499999999998</v>
      </c>
    </row>
    <row r="551" spans="1:6" x14ac:dyDescent="0.25">
      <c r="A551" s="1">
        <v>182</v>
      </c>
      <c r="B551">
        <v>183</v>
      </c>
      <c r="C551" t="s">
        <v>7669</v>
      </c>
      <c r="D551">
        <v>5</v>
      </c>
      <c r="E551">
        <v>9</v>
      </c>
      <c r="F551">
        <v>2.5173800000000002</v>
      </c>
    </row>
    <row r="552" spans="1:6" x14ac:dyDescent="0.25">
      <c r="A552" s="1">
        <v>187</v>
      </c>
      <c r="B552">
        <v>188</v>
      </c>
      <c r="C552" t="s">
        <v>7674</v>
      </c>
      <c r="D552">
        <v>2</v>
      </c>
      <c r="E552">
        <v>9</v>
      </c>
      <c r="F552">
        <v>2.6802800000000002</v>
      </c>
    </row>
    <row r="553" spans="1:6" x14ac:dyDescent="0.25">
      <c r="A553" s="1">
        <v>188</v>
      </c>
      <c r="B553">
        <v>189</v>
      </c>
      <c r="C553" t="s">
        <v>7675</v>
      </c>
      <c r="D553">
        <v>2</v>
      </c>
      <c r="E553">
        <v>9</v>
      </c>
      <c r="F553">
        <v>2.5571100000000002</v>
      </c>
    </row>
    <row r="554" spans="1:6" x14ac:dyDescent="0.25">
      <c r="A554" s="1">
        <v>197</v>
      </c>
      <c r="B554">
        <v>198</v>
      </c>
      <c r="C554" t="s">
        <v>7684</v>
      </c>
      <c r="D554">
        <v>8</v>
      </c>
      <c r="E554">
        <v>9</v>
      </c>
      <c r="F554">
        <v>2.52277</v>
      </c>
    </row>
    <row r="555" spans="1:6" x14ac:dyDescent="0.25">
      <c r="A555" s="1">
        <v>198</v>
      </c>
      <c r="B555">
        <v>199</v>
      </c>
      <c r="C555" t="s">
        <v>7685</v>
      </c>
      <c r="D555">
        <v>3</v>
      </c>
      <c r="E555">
        <v>9</v>
      </c>
      <c r="F555">
        <v>2.51939</v>
      </c>
    </row>
    <row r="556" spans="1:6" x14ac:dyDescent="0.25">
      <c r="A556" s="1">
        <v>199</v>
      </c>
      <c r="B556">
        <v>200</v>
      </c>
      <c r="C556" t="s">
        <v>7686</v>
      </c>
      <c r="D556">
        <v>6</v>
      </c>
      <c r="E556">
        <v>9</v>
      </c>
      <c r="F556">
        <v>2.52494</v>
      </c>
    </row>
    <row r="557" spans="1:6" x14ac:dyDescent="0.25">
      <c r="A557" s="1">
        <v>202</v>
      </c>
      <c r="B557">
        <v>203</v>
      </c>
      <c r="C557" t="s">
        <v>7689</v>
      </c>
      <c r="D557">
        <v>3</v>
      </c>
      <c r="E557">
        <v>9</v>
      </c>
      <c r="F557">
        <v>2.5392800000000002</v>
      </c>
    </row>
    <row r="558" spans="1:6" x14ac:dyDescent="0.25">
      <c r="A558" s="1">
        <v>204</v>
      </c>
      <c r="B558">
        <v>205</v>
      </c>
      <c r="C558" t="s">
        <v>7691</v>
      </c>
      <c r="D558">
        <v>25</v>
      </c>
      <c r="E558">
        <v>9</v>
      </c>
      <c r="F558">
        <v>2.54358</v>
      </c>
    </row>
    <row r="559" spans="1:6" x14ac:dyDescent="0.25">
      <c r="A559" s="1">
        <v>207</v>
      </c>
      <c r="B559">
        <v>208</v>
      </c>
      <c r="C559" t="s">
        <v>7694</v>
      </c>
      <c r="D559">
        <v>14</v>
      </c>
      <c r="E559">
        <v>9</v>
      </c>
      <c r="F559">
        <v>2.5138600000000002</v>
      </c>
    </row>
    <row r="560" spans="1:6" x14ac:dyDescent="0.25">
      <c r="A560" s="1">
        <v>208</v>
      </c>
      <c r="B560">
        <v>209</v>
      </c>
      <c r="C560" t="s">
        <v>7695</v>
      </c>
      <c r="D560">
        <v>16</v>
      </c>
      <c r="E560">
        <v>9</v>
      </c>
      <c r="F560">
        <v>2.5130300000000001</v>
      </c>
    </row>
    <row r="561" spans="1:6" x14ac:dyDescent="0.25">
      <c r="A561" s="1">
        <v>209</v>
      </c>
      <c r="B561">
        <v>210</v>
      </c>
      <c r="C561" t="s">
        <v>7696</v>
      </c>
      <c r="D561">
        <v>4</v>
      </c>
      <c r="E561">
        <v>9</v>
      </c>
      <c r="F561">
        <v>2.57735</v>
      </c>
    </row>
    <row r="562" spans="1:6" x14ac:dyDescent="0.25">
      <c r="A562" s="1">
        <v>211</v>
      </c>
      <c r="B562">
        <v>212</v>
      </c>
      <c r="C562" t="s">
        <v>7698</v>
      </c>
      <c r="D562">
        <v>1</v>
      </c>
      <c r="E562">
        <v>9</v>
      </c>
      <c r="F562">
        <v>2.5061599999999999</v>
      </c>
    </row>
    <row r="563" spans="1:6" x14ac:dyDescent="0.25">
      <c r="A563" s="1">
        <v>212</v>
      </c>
      <c r="B563">
        <v>213</v>
      </c>
      <c r="C563" t="s">
        <v>7699</v>
      </c>
      <c r="D563">
        <v>9</v>
      </c>
      <c r="E563">
        <v>9</v>
      </c>
      <c r="F563">
        <v>2.5383800000000001</v>
      </c>
    </row>
    <row r="564" spans="1:6" x14ac:dyDescent="0.25">
      <c r="A564" s="1">
        <v>213</v>
      </c>
      <c r="B564">
        <v>214</v>
      </c>
      <c r="C564" t="s">
        <v>7700</v>
      </c>
      <c r="D564">
        <v>6</v>
      </c>
      <c r="E564">
        <v>9</v>
      </c>
      <c r="F564">
        <v>2.56121</v>
      </c>
    </row>
    <row r="565" spans="1:6" x14ac:dyDescent="0.25">
      <c r="A565" s="1">
        <v>216</v>
      </c>
      <c r="B565">
        <v>217</v>
      </c>
      <c r="C565" t="s">
        <v>7703</v>
      </c>
      <c r="D565">
        <v>4</v>
      </c>
      <c r="E565">
        <v>9</v>
      </c>
      <c r="F565">
        <v>2.5139100000000001</v>
      </c>
    </row>
    <row r="566" spans="1:6" x14ac:dyDescent="0.25">
      <c r="A566" s="1">
        <v>218</v>
      </c>
      <c r="B566">
        <v>219</v>
      </c>
      <c r="C566" t="s">
        <v>7705</v>
      </c>
      <c r="D566">
        <v>3</v>
      </c>
      <c r="E566">
        <v>9</v>
      </c>
      <c r="F566">
        <v>2.5421900000000002</v>
      </c>
    </row>
    <row r="567" spans="1:6" x14ac:dyDescent="0.25">
      <c r="A567" s="1">
        <v>223</v>
      </c>
      <c r="B567">
        <v>224</v>
      </c>
      <c r="C567" t="s">
        <v>7710</v>
      </c>
      <c r="D567">
        <v>6</v>
      </c>
      <c r="E567">
        <v>9</v>
      </c>
      <c r="F567">
        <v>2.5447600000000001</v>
      </c>
    </row>
    <row r="568" spans="1:6" x14ac:dyDescent="0.25">
      <c r="A568" s="1">
        <v>225</v>
      </c>
      <c r="B568">
        <v>226</v>
      </c>
      <c r="C568" t="s">
        <v>7712</v>
      </c>
      <c r="D568">
        <v>7</v>
      </c>
      <c r="E568">
        <v>9</v>
      </c>
      <c r="F568">
        <v>2.5154000000000001</v>
      </c>
    </row>
    <row r="569" spans="1:6" x14ac:dyDescent="0.25">
      <c r="A569" s="1">
        <v>226</v>
      </c>
      <c r="B569">
        <v>227</v>
      </c>
      <c r="C569" t="s">
        <v>7713</v>
      </c>
      <c r="D569">
        <v>4</v>
      </c>
      <c r="E569">
        <v>9</v>
      </c>
      <c r="F569">
        <v>2.5602800000000001</v>
      </c>
    </row>
    <row r="570" spans="1:6" x14ac:dyDescent="0.25">
      <c r="A570" s="1">
        <v>231</v>
      </c>
      <c r="B570">
        <v>232</v>
      </c>
      <c r="C570" t="s">
        <v>7718</v>
      </c>
      <c r="D570">
        <v>1</v>
      </c>
      <c r="E570">
        <v>9</v>
      </c>
      <c r="F570">
        <v>2.50705</v>
      </c>
    </row>
    <row r="571" spans="1:6" x14ac:dyDescent="0.25">
      <c r="A571" s="1">
        <v>233</v>
      </c>
      <c r="B571">
        <v>234</v>
      </c>
      <c r="C571" t="s">
        <v>7720</v>
      </c>
      <c r="D571">
        <v>3</v>
      </c>
      <c r="E571">
        <v>9</v>
      </c>
      <c r="F571">
        <v>2.5683699999999998</v>
      </c>
    </row>
    <row r="572" spans="1:6" x14ac:dyDescent="0.25">
      <c r="A572" s="1">
        <v>234</v>
      </c>
      <c r="B572">
        <v>235</v>
      </c>
      <c r="C572" t="s">
        <v>7721</v>
      </c>
      <c r="D572">
        <v>4</v>
      </c>
      <c r="E572">
        <v>9</v>
      </c>
      <c r="F572">
        <v>2.5109599999999999</v>
      </c>
    </row>
    <row r="573" spans="1:6" x14ac:dyDescent="0.25">
      <c r="A573" s="1">
        <v>235</v>
      </c>
      <c r="B573">
        <v>236</v>
      </c>
      <c r="C573" t="s">
        <v>7722</v>
      </c>
      <c r="D573">
        <v>8</v>
      </c>
      <c r="E573">
        <v>9</v>
      </c>
      <c r="F573">
        <v>2.5480800000000001</v>
      </c>
    </row>
    <row r="574" spans="1:6" x14ac:dyDescent="0.25">
      <c r="A574" s="1">
        <v>236</v>
      </c>
      <c r="B574">
        <v>237</v>
      </c>
      <c r="C574" t="s">
        <v>7723</v>
      </c>
      <c r="D574">
        <v>8</v>
      </c>
      <c r="E574">
        <v>9</v>
      </c>
      <c r="F574">
        <v>2.5562200000000002</v>
      </c>
    </row>
    <row r="575" spans="1:6" x14ac:dyDescent="0.25">
      <c r="A575" s="1">
        <v>240</v>
      </c>
      <c r="B575">
        <v>241</v>
      </c>
      <c r="C575" t="s">
        <v>7727</v>
      </c>
      <c r="D575">
        <v>4</v>
      </c>
      <c r="E575">
        <v>9</v>
      </c>
      <c r="F575">
        <v>2.5091299999999999</v>
      </c>
    </row>
    <row r="576" spans="1:6" x14ac:dyDescent="0.25">
      <c r="A576" s="1">
        <v>241</v>
      </c>
      <c r="B576">
        <v>242</v>
      </c>
      <c r="C576" t="s">
        <v>7728</v>
      </c>
      <c r="D576">
        <v>5</v>
      </c>
      <c r="E576">
        <v>9</v>
      </c>
      <c r="F576">
        <v>2.5007700000000002</v>
      </c>
    </row>
    <row r="577" spans="1:6" x14ac:dyDescent="0.25">
      <c r="A577" s="1">
        <v>244</v>
      </c>
      <c r="B577">
        <v>245</v>
      </c>
      <c r="C577" t="s">
        <v>7731</v>
      </c>
      <c r="D577">
        <v>4</v>
      </c>
      <c r="E577">
        <v>9</v>
      </c>
      <c r="F577">
        <v>2.51275</v>
      </c>
    </row>
    <row r="578" spans="1:6" x14ac:dyDescent="0.25">
      <c r="A578" s="1">
        <v>245</v>
      </c>
      <c r="B578">
        <v>246</v>
      </c>
      <c r="C578" t="s">
        <v>7732</v>
      </c>
      <c r="D578">
        <v>2</v>
      </c>
      <c r="E578">
        <v>9</v>
      </c>
      <c r="F578">
        <v>2.5246499999999998</v>
      </c>
    </row>
    <row r="579" spans="1:6" x14ac:dyDescent="0.25">
      <c r="A579" s="1">
        <v>246</v>
      </c>
      <c r="B579">
        <v>247</v>
      </c>
      <c r="C579" t="s">
        <v>7733</v>
      </c>
      <c r="D579">
        <v>2</v>
      </c>
      <c r="E579">
        <v>9</v>
      </c>
      <c r="F579">
        <v>2.52393</v>
      </c>
    </row>
    <row r="580" spans="1:6" x14ac:dyDescent="0.25">
      <c r="A580" s="1">
        <v>247</v>
      </c>
      <c r="B580">
        <v>248</v>
      </c>
      <c r="C580" t="s">
        <v>7734</v>
      </c>
      <c r="D580">
        <v>1</v>
      </c>
      <c r="E580">
        <v>9</v>
      </c>
      <c r="F580">
        <v>2.5413299999999999</v>
      </c>
    </row>
    <row r="581" spans="1:6" x14ac:dyDescent="0.25">
      <c r="A581" s="1">
        <v>248</v>
      </c>
      <c r="B581">
        <v>249</v>
      </c>
      <c r="C581" t="s">
        <v>7735</v>
      </c>
      <c r="D581">
        <v>7</v>
      </c>
      <c r="E581">
        <v>9</v>
      </c>
      <c r="F581">
        <v>2.5184299999999999</v>
      </c>
    </row>
    <row r="582" spans="1:6" x14ac:dyDescent="0.25">
      <c r="A582" s="1">
        <v>250</v>
      </c>
      <c r="B582">
        <v>251</v>
      </c>
      <c r="C582" t="s">
        <v>7737</v>
      </c>
      <c r="D582">
        <v>20</v>
      </c>
      <c r="E582">
        <v>9</v>
      </c>
      <c r="F582">
        <v>2.5488200000000001</v>
      </c>
    </row>
    <row r="583" spans="1:6" x14ac:dyDescent="0.25">
      <c r="A583" s="1">
        <v>252</v>
      </c>
      <c r="B583">
        <v>253</v>
      </c>
      <c r="C583" t="s">
        <v>7739</v>
      </c>
      <c r="D583">
        <v>9</v>
      </c>
      <c r="E583">
        <v>9</v>
      </c>
      <c r="F583">
        <v>2.5256099999999999</v>
      </c>
    </row>
    <row r="584" spans="1:6" x14ac:dyDescent="0.25">
      <c r="A584" s="1">
        <v>254</v>
      </c>
      <c r="B584">
        <v>255</v>
      </c>
      <c r="C584" t="s">
        <v>7741</v>
      </c>
      <c r="D584">
        <v>8</v>
      </c>
      <c r="E584">
        <v>9</v>
      </c>
      <c r="F584">
        <v>2.5464799999999999</v>
      </c>
    </row>
    <row r="585" spans="1:6" x14ac:dyDescent="0.25">
      <c r="A585" s="1">
        <v>255</v>
      </c>
      <c r="B585">
        <v>256</v>
      </c>
      <c r="C585" t="s">
        <v>7742</v>
      </c>
      <c r="D585">
        <v>2</v>
      </c>
      <c r="E585">
        <v>9</v>
      </c>
      <c r="F585">
        <v>2.7289599999999998</v>
      </c>
    </row>
    <row r="586" spans="1:6" x14ac:dyDescent="0.25">
      <c r="A586" s="1">
        <v>258</v>
      </c>
      <c r="B586">
        <v>259</v>
      </c>
      <c r="C586" t="s">
        <v>464</v>
      </c>
      <c r="D586">
        <v>1</v>
      </c>
      <c r="E586">
        <v>9</v>
      </c>
      <c r="F586">
        <v>2.5157500000000002</v>
      </c>
    </row>
    <row r="587" spans="1:6" x14ac:dyDescent="0.25">
      <c r="A587" s="1">
        <v>259</v>
      </c>
      <c r="B587">
        <v>260</v>
      </c>
      <c r="C587" t="s">
        <v>4580</v>
      </c>
      <c r="D587">
        <v>1</v>
      </c>
      <c r="E587">
        <v>9</v>
      </c>
      <c r="F587">
        <v>2.5234100000000002</v>
      </c>
    </row>
    <row r="588" spans="1:6" x14ac:dyDescent="0.25">
      <c r="A588" s="1">
        <v>274</v>
      </c>
      <c r="B588">
        <v>275</v>
      </c>
      <c r="C588" t="s">
        <v>7759</v>
      </c>
      <c r="D588">
        <v>3</v>
      </c>
      <c r="E588">
        <v>9</v>
      </c>
      <c r="F588">
        <v>2.5347300000000001</v>
      </c>
    </row>
    <row r="589" spans="1:6" x14ac:dyDescent="0.25">
      <c r="A589" s="1">
        <v>278</v>
      </c>
      <c r="B589">
        <v>279</v>
      </c>
      <c r="C589" t="s">
        <v>7763</v>
      </c>
      <c r="D589">
        <v>5</v>
      </c>
      <c r="E589">
        <v>9</v>
      </c>
      <c r="F589">
        <v>2.55464</v>
      </c>
    </row>
    <row r="590" spans="1:6" x14ac:dyDescent="0.25">
      <c r="A590" s="1">
        <v>280</v>
      </c>
      <c r="B590">
        <v>281</v>
      </c>
      <c r="C590" t="s">
        <v>7765</v>
      </c>
      <c r="D590">
        <v>4</v>
      </c>
      <c r="E590">
        <v>9</v>
      </c>
      <c r="F590">
        <v>2.5189900000000001</v>
      </c>
    </row>
    <row r="591" spans="1:6" x14ac:dyDescent="0.25">
      <c r="A591" s="1">
        <v>282</v>
      </c>
      <c r="B591">
        <v>283</v>
      </c>
      <c r="C591" t="s">
        <v>7767</v>
      </c>
      <c r="D591">
        <v>1</v>
      </c>
      <c r="E591">
        <v>9</v>
      </c>
      <c r="F591">
        <v>2.5150600000000001</v>
      </c>
    </row>
    <row r="592" spans="1:6" x14ac:dyDescent="0.25">
      <c r="A592" s="1">
        <v>283</v>
      </c>
      <c r="B592">
        <v>284</v>
      </c>
      <c r="C592" t="s">
        <v>7768</v>
      </c>
      <c r="D592">
        <v>10</v>
      </c>
      <c r="E592">
        <v>9</v>
      </c>
      <c r="F592">
        <v>2.5410499999999998</v>
      </c>
    </row>
    <row r="593" spans="1:6" x14ac:dyDescent="0.25">
      <c r="A593" s="1">
        <v>284</v>
      </c>
      <c r="B593">
        <v>285</v>
      </c>
      <c r="C593" t="s">
        <v>7769</v>
      </c>
      <c r="D593">
        <v>8</v>
      </c>
      <c r="E593">
        <v>9</v>
      </c>
      <c r="F593">
        <v>2.5446499999999999</v>
      </c>
    </row>
    <row r="594" spans="1:6" x14ac:dyDescent="0.25">
      <c r="A594" s="1">
        <v>287</v>
      </c>
      <c r="B594">
        <v>288</v>
      </c>
      <c r="C594" t="s">
        <v>7772</v>
      </c>
      <c r="D594">
        <v>6</v>
      </c>
      <c r="E594">
        <v>9</v>
      </c>
      <c r="F594">
        <v>2.5458400000000001</v>
      </c>
    </row>
    <row r="595" spans="1:6" x14ac:dyDescent="0.25">
      <c r="A595" s="1">
        <v>288</v>
      </c>
      <c r="B595">
        <v>289</v>
      </c>
      <c r="C595" t="s">
        <v>7773</v>
      </c>
      <c r="D595">
        <v>8</v>
      </c>
      <c r="E595">
        <v>9</v>
      </c>
      <c r="F595">
        <v>2.5427599999999999</v>
      </c>
    </row>
    <row r="596" spans="1:6" x14ac:dyDescent="0.25">
      <c r="A596" s="1">
        <v>291</v>
      </c>
      <c r="B596">
        <v>292</v>
      </c>
      <c r="C596" t="s">
        <v>7776</v>
      </c>
      <c r="D596">
        <v>12</v>
      </c>
      <c r="E596">
        <v>9</v>
      </c>
      <c r="F596">
        <v>2.5318800000000001</v>
      </c>
    </row>
    <row r="597" spans="1:6" x14ac:dyDescent="0.25">
      <c r="A597" s="1">
        <v>298</v>
      </c>
      <c r="B597">
        <v>299</v>
      </c>
      <c r="C597" t="s">
        <v>7783</v>
      </c>
      <c r="D597">
        <v>1</v>
      </c>
      <c r="E597">
        <v>9</v>
      </c>
      <c r="F597">
        <v>2.78572</v>
      </c>
    </row>
    <row r="598" spans="1:6" x14ac:dyDescent="0.25">
      <c r="A598" s="1">
        <v>300</v>
      </c>
      <c r="B598">
        <v>301</v>
      </c>
      <c r="C598" t="s">
        <v>7785</v>
      </c>
      <c r="D598">
        <v>1</v>
      </c>
      <c r="E598">
        <v>9</v>
      </c>
      <c r="F598">
        <v>2.56175</v>
      </c>
    </row>
    <row r="599" spans="1:6" x14ac:dyDescent="0.25">
      <c r="A599" s="1">
        <v>302</v>
      </c>
      <c r="B599">
        <v>303</v>
      </c>
      <c r="C599" t="s">
        <v>7787</v>
      </c>
      <c r="D599">
        <v>3</v>
      </c>
      <c r="E599">
        <v>9</v>
      </c>
      <c r="F599">
        <v>2.56264</v>
      </c>
    </row>
    <row r="600" spans="1:6" x14ac:dyDescent="0.25">
      <c r="A600" s="1">
        <v>303</v>
      </c>
      <c r="B600">
        <v>304</v>
      </c>
      <c r="C600" t="s">
        <v>7788</v>
      </c>
      <c r="D600">
        <v>2</v>
      </c>
      <c r="E600">
        <v>9</v>
      </c>
      <c r="F600">
        <v>2.5439500000000002</v>
      </c>
    </row>
    <row r="601" spans="1:6" x14ac:dyDescent="0.25">
      <c r="A601" s="1">
        <v>304</v>
      </c>
      <c r="B601">
        <v>305</v>
      </c>
      <c r="C601" t="s">
        <v>7789</v>
      </c>
      <c r="D601">
        <v>12</v>
      </c>
      <c r="E601">
        <v>9</v>
      </c>
      <c r="F601">
        <v>2.6076299999999999</v>
      </c>
    </row>
    <row r="602" spans="1:6" x14ac:dyDescent="0.25">
      <c r="A602" s="1">
        <v>310</v>
      </c>
      <c r="B602">
        <v>311</v>
      </c>
      <c r="C602" t="s">
        <v>7795</v>
      </c>
      <c r="D602">
        <v>5</v>
      </c>
      <c r="E602">
        <v>9</v>
      </c>
      <c r="F602">
        <v>2.51125</v>
      </c>
    </row>
    <row r="603" spans="1:6" x14ac:dyDescent="0.25">
      <c r="A603" s="1">
        <v>317</v>
      </c>
      <c r="B603">
        <v>318</v>
      </c>
      <c r="C603" t="s">
        <v>7802</v>
      </c>
      <c r="D603">
        <v>2</v>
      </c>
      <c r="E603">
        <v>9</v>
      </c>
      <c r="F603">
        <v>2.53775</v>
      </c>
    </row>
    <row r="604" spans="1:6" x14ac:dyDescent="0.25">
      <c r="A604" s="1">
        <v>319</v>
      </c>
      <c r="B604">
        <v>320</v>
      </c>
      <c r="C604" t="s">
        <v>7804</v>
      </c>
      <c r="D604">
        <v>5</v>
      </c>
      <c r="E604">
        <v>9</v>
      </c>
      <c r="F604">
        <v>2.5224600000000001</v>
      </c>
    </row>
    <row r="605" spans="1:6" x14ac:dyDescent="0.25">
      <c r="A605" s="1">
        <v>321</v>
      </c>
      <c r="B605">
        <v>322</v>
      </c>
      <c r="C605" t="s">
        <v>7806</v>
      </c>
      <c r="D605">
        <v>3</v>
      </c>
      <c r="E605">
        <v>9</v>
      </c>
      <c r="F605">
        <v>2.5169100000000002</v>
      </c>
    </row>
    <row r="606" spans="1:6" x14ac:dyDescent="0.25">
      <c r="A606" s="1">
        <v>322</v>
      </c>
      <c r="B606">
        <v>323</v>
      </c>
      <c r="C606" t="s">
        <v>7807</v>
      </c>
      <c r="D606">
        <v>4</v>
      </c>
      <c r="E606">
        <v>9</v>
      </c>
      <c r="F606">
        <v>2.4983</v>
      </c>
    </row>
    <row r="607" spans="1:6" x14ac:dyDescent="0.25">
      <c r="A607" s="1">
        <v>323</v>
      </c>
      <c r="B607">
        <v>324</v>
      </c>
      <c r="C607" t="s">
        <v>7808</v>
      </c>
      <c r="D607">
        <v>4</v>
      </c>
      <c r="E607">
        <v>9</v>
      </c>
      <c r="F607">
        <v>2.5152600000000001</v>
      </c>
    </row>
    <row r="608" spans="1:6" x14ac:dyDescent="0.25">
      <c r="A608" s="1">
        <v>324</v>
      </c>
      <c r="B608">
        <v>325</v>
      </c>
      <c r="C608" t="s">
        <v>7809</v>
      </c>
      <c r="D608">
        <v>8</v>
      </c>
      <c r="E608">
        <v>9</v>
      </c>
      <c r="F608">
        <v>2.5160999999999998</v>
      </c>
    </row>
    <row r="609" spans="1:6" x14ac:dyDescent="0.25">
      <c r="A609" s="1">
        <v>331</v>
      </c>
      <c r="B609">
        <v>332</v>
      </c>
      <c r="C609" t="s">
        <v>7816</v>
      </c>
      <c r="D609">
        <v>2</v>
      </c>
      <c r="E609">
        <v>9</v>
      </c>
      <c r="F609">
        <v>2.50482</v>
      </c>
    </row>
    <row r="610" spans="1:6" x14ac:dyDescent="0.25">
      <c r="A610" s="1">
        <v>333</v>
      </c>
      <c r="B610">
        <v>334</v>
      </c>
      <c r="C610" t="s">
        <v>7818</v>
      </c>
      <c r="D610">
        <v>2</v>
      </c>
      <c r="E610">
        <v>9</v>
      </c>
      <c r="F610">
        <v>2.52</v>
      </c>
    </row>
    <row r="611" spans="1:6" x14ac:dyDescent="0.25">
      <c r="A611" s="1">
        <v>336</v>
      </c>
      <c r="B611">
        <v>337</v>
      </c>
      <c r="C611" t="s">
        <v>7821</v>
      </c>
      <c r="D611">
        <v>6</v>
      </c>
      <c r="E611">
        <v>9</v>
      </c>
      <c r="F611">
        <v>2.5189300000000001</v>
      </c>
    </row>
    <row r="612" spans="1:6" x14ac:dyDescent="0.25">
      <c r="A612" s="1">
        <v>337</v>
      </c>
      <c r="B612">
        <v>338</v>
      </c>
      <c r="C612" t="s">
        <v>7822</v>
      </c>
      <c r="D612">
        <v>4</v>
      </c>
      <c r="E612">
        <v>9</v>
      </c>
      <c r="F612">
        <v>2.5040499999999999</v>
      </c>
    </row>
    <row r="613" spans="1:6" x14ac:dyDescent="0.25">
      <c r="A613" s="1">
        <v>338</v>
      </c>
      <c r="B613">
        <v>339</v>
      </c>
      <c r="C613" t="s">
        <v>7823</v>
      </c>
      <c r="D613">
        <v>4</v>
      </c>
      <c r="E613">
        <v>9</v>
      </c>
      <c r="F613">
        <v>2.5013200000000002</v>
      </c>
    </row>
    <row r="614" spans="1:6" x14ac:dyDescent="0.25">
      <c r="A614" s="1">
        <v>342</v>
      </c>
      <c r="B614">
        <v>343</v>
      </c>
      <c r="C614" t="s">
        <v>7827</v>
      </c>
      <c r="D614">
        <v>2</v>
      </c>
      <c r="E614">
        <v>9</v>
      </c>
      <c r="F614">
        <v>2.5384699999999998</v>
      </c>
    </row>
    <row r="615" spans="1:6" x14ac:dyDescent="0.25">
      <c r="A615" s="1">
        <v>343</v>
      </c>
      <c r="B615">
        <v>344</v>
      </c>
      <c r="C615" t="s">
        <v>7828</v>
      </c>
      <c r="D615">
        <v>4</v>
      </c>
      <c r="E615">
        <v>9</v>
      </c>
      <c r="F615">
        <v>2.5506199999999999</v>
      </c>
    </row>
    <row r="616" spans="1:6" x14ac:dyDescent="0.25">
      <c r="A616" s="1">
        <v>345</v>
      </c>
      <c r="B616">
        <v>346</v>
      </c>
      <c r="C616" t="s">
        <v>7830</v>
      </c>
      <c r="D616">
        <v>6</v>
      </c>
      <c r="E616">
        <v>9</v>
      </c>
      <c r="F616">
        <v>2.5146700000000002</v>
      </c>
    </row>
    <row r="617" spans="1:6" x14ac:dyDescent="0.25">
      <c r="A617" s="1">
        <v>348</v>
      </c>
      <c r="B617">
        <v>349</v>
      </c>
      <c r="C617" t="s">
        <v>7833</v>
      </c>
      <c r="D617">
        <v>8</v>
      </c>
      <c r="E617">
        <v>9</v>
      </c>
      <c r="F617">
        <v>2.5192700000000001</v>
      </c>
    </row>
    <row r="618" spans="1:6" x14ac:dyDescent="0.25">
      <c r="A618" s="1">
        <v>350</v>
      </c>
      <c r="B618">
        <v>351</v>
      </c>
      <c r="C618" t="s">
        <v>7835</v>
      </c>
      <c r="D618">
        <v>1</v>
      </c>
      <c r="E618">
        <v>9</v>
      </c>
      <c r="F618">
        <v>2.5066799999999998</v>
      </c>
    </row>
    <row r="619" spans="1:6" x14ac:dyDescent="0.25">
      <c r="A619" s="1">
        <v>361</v>
      </c>
      <c r="B619">
        <v>362</v>
      </c>
      <c r="C619" t="s">
        <v>7846</v>
      </c>
      <c r="D619">
        <v>7</v>
      </c>
      <c r="E619">
        <v>9</v>
      </c>
      <c r="F619">
        <v>2.5347599999999999</v>
      </c>
    </row>
    <row r="620" spans="1:6" x14ac:dyDescent="0.25">
      <c r="A620" s="1">
        <v>363</v>
      </c>
      <c r="B620">
        <v>364</v>
      </c>
      <c r="C620" t="s">
        <v>7848</v>
      </c>
      <c r="D620">
        <v>1</v>
      </c>
      <c r="E620">
        <v>9</v>
      </c>
      <c r="F620">
        <v>2.7218599999999999</v>
      </c>
    </row>
    <row r="621" spans="1:6" x14ac:dyDescent="0.25">
      <c r="A621" s="1">
        <v>364</v>
      </c>
      <c r="B621">
        <v>365</v>
      </c>
      <c r="C621" t="s">
        <v>7849</v>
      </c>
      <c r="D621">
        <v>5</v>
      </c>
      <c r="E621">
        <v>9</v>
      </c>
      <c r="F621">
        <v>2.5231699999999999</v>
      </c>
    </row>
    <row r="622" spans="1:6" x14ac:dyDescent="0.25">
      <c r="A622" s="1">
        <v>368</v>
      </c>
      <c r="B622">
        <v>369</v>
      </c>
      <c r="C622" t="s">
        <v>7853</v>
      </c>
      <c r="D622">
        <v>1</v>
      </c>
      <c r="E622">
        <v>9</v>
      </c>
      <c r="F622">
        <v>2.6151399999999998</v>
      </c>
    </row>
    <row r="623" spans="1:6" x14ac:dyDescent="0.25">
      <c r="A623" s="1">
        <v>369</v>
      </c>
      <c r="B623">
        <v>370</v>
      </c>
      <c r="C623" t="s">
        <v>7854</v>
      </c>
      <c r="D623">
        <v>3</v>
      </c>
      <c r="E623">
        <v>9</v>
      </c>
      <c r="F623">
        <v>2.5244</v>
      </c>
    </row>
    <row r="624" spans="1:6" x14ac:dyDescent="0.25">
      <c r="A624" s="1">
        <v>370</v>
      </c>
      <c r="B624">
        <v>371</v>
      </c>
      <c r="C624" t="s">
        <v>7855</v>
      </c>
      <c r="D624">
        <v>2</v>
      </c>
      <c r="E624">
        <v>9</v>
      </c>
      <c r="F624">
        <v>2.5229400000000002</v>
      </c>
    </row>
    <row r="625" spans="1:6" x14ac:dyDescent="0.25">
      <c r="A625" s="1">
        <v>371</v>
      </c>
      <c r="B625">
        <v>372</v>
      </c>
      <c r="C625" t="s">
        <v>7856</v>
      </c>
      <c r="D625">
        <v>3</v>
      </c>
      <c r="E625">
        <v>9</v>
      </c>
      <c r="F625">
        <v>2.52237</v>
      </c>
    </row>
    <row r="626" spans="1:6" x14ac:dyDescent="0.25">
      <c r="A626" s="1">
        <v>372</v>
      </c>
      <c r="B626">
        <v>373</v>
      </c>
      <c r="C626" t="s">
        <v>7857</v>
      </c>
      <c r="D626">
        <v>5</v>
      </c>
      <c r="E626">
        <v>9</v>
      </c>
      <c r="F626">
        <v>2.5165999999999999</v>
      </c>
    </row>
    <row r="627" spans="1:6" x14ac:dyDescent="0.25">
      <c r="A627" s="1">
        <v>376</v>
      </c>
      <c r="B627">
        <v>377</v>
      </c>
      <c r="C627" t="s">
        <v>7861</v>
      </c>
      <c r="D627">
        <v>7</v>
      </c>
      <c r="E627">
        <v>9</v>
      </c>
      <c r="F627">
        <v>2.5399400000000001</v>
      </c>
    </row>
    <row r="628" spans="1:6" x14ac:dyDescent="0.25">
      <c r="A628" s="1">
        <v>377</v>
      </c>
      <c r="B628">
        <v>378</v>
      </c>
      <c r="C628" t="s">
        <v>7862</v>
      </c>
      <c r="D628">
        <v>9</v>
      </c>
      <c r="E628">
        <v>9</v>
      </c>
      <c r="F628">
        <v>2.5348099999999998</v>
      </c>
    </row>
    <row r="629" spans="1:6" x14ac:dyDescent="0.25">
      <c r="A629" s="1">
        <v>378</v>
      </c>
      <c r="B629">
        <v>379</v>
      </c>
      <c r="C629" t="s">
        <v>7863</v>
      </c>
      <c r="D629">
        <v>4</v>
      </c>
      <c r="E629">
        <v>9</v>
      </c>
      <c r="F629">
        <v>2.5036299999999998</v>
      </c>
    </row>
    <row r="630" spans="1:6" x14ac:dyDescent="0.25">
      <c r="A630" s="1">
        <v>379</v>
      </c>
      <c r="B630">
        <v>380</v>
      </c>
      <c r="C630" t="s">
        <v>7864</v>
      </c>
      <c r="D630">
        <v>6</v>
      </c>
      <c r="E630">
        <v>9</v>
      </c>
      <c r="F630">
        <v>2.5423900000000001</v>
      </c>
    </row>
    <row r="631" spans="1:6" x14ac:dyDescent="0.25">
      <c r="A631" s="1">
        <v>380</v>
      </c>
      <c r="B631">
        <v>381</v>
      </c>
      <c r="C631" t="s">
        <v>7865</v>
      </c>
      <c r="D631">
        <v>3</v>
      </c>
      <c r="E631">
        <v>9</v>
      </c>
      <c r="F631">
        <v>2.54433</v>
      </c>
    </row>
    <row r="632" spans="1:6" x14ac:dyDescent="0.25">
      <c r="A632" s="1">
        <v>381</v>
      </c>
      <c r="B632">
        <v>382</v>
      </c>
      <c r="C632" t="s">
        <v>7866</v>
      </c>
      <c r="D632">
        <v>3</v>
      </c>
      <c r="E632">
        <v>9</v>
      </c>
      <c r="F632">
        <v>2.5308000000000002</v>
      </c>
    </row>
    <row r="633" spans="1:6" x14ac:dyDescent="0.25">
      <c r="A633" s="1">
        <v>383</v>
      </c>
      <c r="B633">
        <v>384</v>
      </c>
      <c r="C633" t="s">
        <v>7868</v>
      </c>
      <c r="D633">
        <v>6</v>
      </c>
      <c r="E633">
        <v>9</v>
      </c>
      <c r="F633">
        <v>2.5129700000000001</v>
      </c>
    </row>
    <row r="634" spans="1:6" x14ac:dyDescent="0.25">
      <c r="A634" s="1">
        <v>384</v>
      </c>
      <c r="B634">
        <v>385</v>
      </c>
      <c r="C634" t="s">
        <v>7869</v>
      </c>
      <c r="D634">
        <v>8</v>
      </c>
      <c r="E634">
        <v>9</v>
      </c>
      <c r="F634">
        <v>2.5212400000000001</v>
      </c>
    </row>
    <row r="635" spans="1:6" x14ac:dyDescent="0.25">
      <c r="A635" s="1">
        <v>386</v>
      </c>
      <c r="B635">
        <v>387</v>
      </c>
      <c r="C635" t="s">
        <v>7871</v>
      </c>
      <c r="D635">
        <v>1</v>
      </c>
      <c r="E635">
        <v>9</v>
      </c>
      <c r="F635">
        <v>2.5138600000000002</v>
      </c>
    </row>
    <row r="636" spans="1:6" x14ac:dyDescent="0.25">
      <c r="A636" s="1">
        <v>388</v>
      </c>
      <c r="B636">
        <v>389</v>
      </c>
      <c r="C636" t="s">
        <v>7873</v>
      </c>
      <c r="D636">
        <v>1</v>
      </c>
      <c r="E636">
        <v>9</v>
      </c>
      <c r="F636">
        <v>2.4979399999999998</v>
      </c>
    </row>
    <row r="637" spans="1:6" x14ac:dyDescent="0.25">
      <c r="A637" s="1">
        <v>389</v>
      </c>
      <c r="B637">
        <v>390</v>
      </c>
      <c r="C637" t="s">
        <v>7874</v>
      </c>
      <c r="D637">
        <v>1</v>
      </c>
      <c r="E637">
        <v>9</v>
      </c>
      <c r="F637">
        <v>2.5801400000000001</v>
      </c>
    </row>
    <row r="638" spans="1:6" x14ac:dyDescent="0.25">
      <c r="A638" s="1">
        <v>390</v>
      </c>
      <c r="B638">
        <v>391</v>
      </c>
      <c r="C638" t="s">
        <v>7875</v>
      </c>
      <c r="D638">
        <v>8</v>
      </c>
      <c r="E638">
        <v>9</v>
      </c>
      <c r="F638">
        <v>2.5123500000000001</v>
      </c>
    </row>
    <row r="639" spans="1:6" x14ac:dyDescent="0.25">
      <c r="A639" s="1">
        <v>391</v>
      </c>
      <c r="B639">
        <v>392</v>
      </c>
      <c r="C639" t="s">
        <v>7876</v>
      </c>
      <c r="D639">
        <v>5</v>
      </c>
      <c r="E639">
        <v>9</v>
      </c>
      <c r="F639">
        <v>2.55653</v>
      </c>
    </row>
    <row r="640" spans="1:6" x14ac:dyDescent="0.25">
      <c r="A640" s="1">
        <v>392</v>
      </c>
      <c r="B640">
        <v>393</v>
      </c>
      <c r="C640" t="s">
        <v>7877</v>
      </c>
      <c r="D640">
        <v>5</v>
      </c>
      <c r="E640">
        <v>9</v>
      </c>
      <c r="F640">
        <v>2.5230299999999999</v>
      </c>
    </row>
    <row r="641" spans="1:6" x14ac:dyDescent="0.25">
      <c r="A641" s="1">
        <v>394</v>
      </c>
      <c r="B641">
        <v>395</v>
      </c>
      <c r="C641" t="s">
        <v>7879</v>
      </c>
      <c r="D641">
        <v>6</v>
      </c>
      <c r="E641">
        <v>9</v>
      </c>
      <c r="F641">
        <v>2.5251199999999998</v>
      </c>
    </row>
    <row r="642" spans="1:6" x14ac:dyDescent="0.25">
      <c r="A642" s="1">
        <v>395</v>
      </c>
      <c r="B642">
        <v>396</v>
      </c>
      <c r="C642" t="s">
        <v>7880</v>
      </c>
      <c r="D642">
        <v>6</v>
      </c>
      <c r="E642">
        <v>9</v>
      </c>
      <c r="F642">
        <v>2.5260799999999999</v>
      </c>
    </row>
    <row r="643" spans="1:6" x14ac:dyDescent="0.25">
      <c r="A643" s="1">
        <v>396</v>
      </c>
      <c r="B643">
        <v>397</v>
      </c>
      <c r="C643" t="s">
        <v>7881</v>
      </c>
      <c r="D643">
        <v>2</v>
      </c>
      <c r="E643">
        <v>9</v>
      </c>
      <c r="F643">
        <v>2.8755299999999999</v>
      </c>
    </row>
    <row r="644" spans="1:6" x14ac:dyDescent="0.25">
      <c r="A644" s="1">
        <v>399</v>
      </c>
      <c r="B644">
        <v>400</v>
      </c>
      <c r="C644" t="s">
        <v>7884</v>
      </c>
      <c r="D644">
        <v>3</v>
      </c>
      <c r="E644">
        <v>9</v>
      </c>
      <c r="F644">
        <v>2.5467200000000001</v>
      </c>
    </row>
    <row r="645" spans="1:6" x14ac:dyDescent="0.25">
      <c r="A645" s="1">
        <v>400</v>
      </c>
      <c r="B645">
        <v>401</v>
      </c>
      <c r="C645" t="s">
        <v>7885</v>
      </c>
      <c r="D645">
        <v>2</v>
      </c>
      <c r="E645">
        <v>9</v>
      </c>
      <c r="F645">
        <v>2.54217</v>
      </c>
    </row>
    <row r="646" spans="1:6" x14ac:dyDescent="0.25">
      <c r="A646" s="1">
        <v>402</v>
      </c>
      <c r="B646">
        <v>403</v>
      </c>
      <c r="C646" t="s">
        <v>7887</v>
      </c>
      <c r="D646">
        <v>6</v>
      </c>
      <c r="E646">
        <v>9</v>
      </c>
      <c r="F646">
        <v>2.52352</v>
      </c>
    </row>
    <row r="647" spans="1:6" x14ac:dyDescent="0.25">
      <c r="A647" s="1">
        <v>404</v>
      </c>
      <c r="B647">
        <v>405</v>
      </c>
      <c r="C647" t="s">
        <v>7889</v>
      </c>
      <c r="D647">
        <v>7</v>
      </c>
      <c r="E647">
        <v>9</v>
      </c>
      <c r="F647">
        <v>2.54129</v>
      </c>
    </row>
    <row r="648" spans="1:6" x14ac:dyDescent="0.25">
      <c r="A648" s="1">
        <v>405</v>
      </c>
      <c r="B648">
        <v>406</v>
      </c>
      <c r="C648" t="s">
        <v>7890</v>
      </c>
      <c r="D648">
        <v>8</v>
      </c>
      <c r="E648">
        <v>9</v>
      </c>
      <c r="F648">
        <v>2.5562</v>
      </c>
    </row>
    <row r="649" spans="1:6" x14ac:dyDescent="0.25">
      <c r="A649" s="1">
        <v>406</v>
      </c>
      <c r="B649">
        <v>407</v>
      </c>
      <c r="C649" t="s">
        <v>7891</v>
      </c>
      <c r="D649">
        <v>4</v>
      </c>
      <c r="E649">
        <v>9</v>
      </c>
      <c r="F649">
        <v>2.5017200000000002</v>
      </c>
    </row>
    <row r="650" spans="1:6" x14ac:dyDescent="0.25">
      <c r="A650" s="1">
        <v>408</v>
      </c>
      <c r="B650">
        <v>409</v>
      </c>
      <c r="C650" t="s">
        <v>7893</v>
      </c>
      <c r="D650">
        <v>5</v>
      </c>
      <c r="E650">
        <v>9</v>
      </c>
      <c r="F650">
        <v>2.5161699999999998</v>
      </c>
    </row>
    <row r="651" spans="1:6" x14ac:dyDescent="0.25">
      <c r="A651" s="1">
        <v>409</v>
      </c>
      <c r="B651">
        <v>410</v>
      </c>
      <c r="C651" t="s">
        <v>7894</v>
      </c>
      <c r="D651">
        <v>5</v>
      </c>
      <c r="E651">
        <v>9</v>
      </c>
      <c r="F651">
        <v>2.5430700000000002</v>
      </c>
    </row>
    <row r="652" spans="1:6" x14ac:dyDescent="0.25">
      <c r="A652" s="1">
        <v>411</v>
      </c>
      <c r="B652">
        <v>412</v>
      </c>
      <c r="C652" t="s">
        <v>7896</v>
      </c>
      <c r="D652">
        <v>2</v>
      </c>
      <c r="E652">
        <v>9</v>
      </c>
      <c r="F652">
        <v>2.6779899999999999</v>
      </c>
    </row>
    <row r="653" spans="1:6" x14ac:dyDescent="0.25">
      <c r="A653" s="1">
        <v>417</v>
      </c>
      <c r="B653">
        <v>418</v>
      </c>
      <c r="C653" t="s">
        <v>7902</v>
      </c>
      <c r="D653">
        <v>3</v>
      </c>
      <c r="E653">
        <v>9</v>
      </c>
      <c r="F653">
        <v>2.52258</v>
      </c>
    </row>
    <row r="654" spans="1:6" x14ac:dyDescent="0.25">
      <c r="A654" s="1">
        <v>421</v>
      </c>
      <c r="B654">
        <v>422</v>
      </c>
      <c r="C654" t="s">
        <v>7906</v>
      </c>
      <c r="D654">
        <v>10</v>
      </c>
      <c r="E654">
        <v>9</v>
      </c>
      <c r="F654">
        <v>2.5453600000000001</v>
      </c>
    </row>
    <row r="655" spans="1:6" x14ac:dyDescent="0.25">
      <c r="A655" s="1">
        <v>422</v>
      </c>
      <c r="B655">
        <v>423</v>
      </c>
      <c r="C655" t="s">
        <v>7907</v>
      </c>
      <c r="D655">
        <v>5</v>
      </c>
      <c r="E655">
        <v>9</v>
      </c>
      <c r="F655">
        <v>2.5185399999999998</v>
      </c>
    </row>
    <row r="656" spans="1:6" x14ac:dyDescent="0.25">
      <c r="A656" s="1">
        <v>423</v>
      </c>
      <c r="B656">
        <v>424</v>
      </c>
      <c r="C656" t="s">
        <v>7908</v>
      </c>
      <c r="D656">
        <v>1</v>
      </c>
      <c r="E656">
        <v>9</v>
      </c>
      <c r="F656">
        <v>2.5503900000000002</v>
      </c>
    </row>
    <row r="657" spans="1:6" x14ac:dyDescent="0.25">
      <c r="A657" s="1">
        <v>427</v>
      </c>
      <c r="B657">
        <v>428</v>
      </c>
      <c r="C657" t="s">
        <v>7912</v>
      </c>
      <c r="D657">
        <v>10</v>
      </c>
      <c r="E657">
        <v>9</v>
      </c>
      <c r="F657">
        <v>2.55457</v>
      </c>
    </row>
    <row r="658" spans="1:6" x14ac:dyDescent="0.25">
      <c r="A658" s="1">
        <v>430</v>
      </c>
      <c r="B658">
        <v>431</v>
      </c>
      <c r="C658" t="s">
        <v>7915</v>
      </c>
      <c r="D658">
        <v>1</v>
      </c>
      <c r="E658">
        <v>9</v>
      </c>
      <c r="F658">
        <v>2.5905399999999998</v>
      </c>
    </row>
    <row r="659" spans="1:6" x14ac:dyDescent="0.25">
      <c r="A659" s="1">
        <v>431</v>
      </c>
      <c r="B659">
        <v>432</v>
      </c>
      <c r="C659" t="s">
        <v>7916</v>
      </c>
      <c r="D659">
        <v>2</v>
      </c>
      <c r="E659">
        <v>9</v>
      </c>
      <c r="F659">
        <v>2.5463399999999998</v>
      </c>
    </row>
    <row r="660" spans="1:6" x14ac:dyDescent="0.25">
      <c r="A660" s="1">
        <v>432</v>
      </c>
      <c r="B660">
        <v>433</v>
      </c>
      <c r="C660" t="s">
        <v>7917</v>
      </c>
      <c r="D660">
        <v>6</v>
      </c>
      <c r="E660">
        <v>9</v>
      </c>
      <c r="F660">
        <v>2.5258799999999999</v>
      </c>
    </row>
    <row r="661" spans="1:6" x14ac:dyDescent="0.25">
      <c r="A661" s="1">
        <v>433</v>
      </c>
      <c r="B661">
        <v>434</v>
      </c>
      <c r="C661" t="s">
        <v>7918</v>
      </c>
      <c r="D661">
        <v>4</v>
      </c>
      <c r="E661">
        <v>9</v>
      </c>
      <c r="F661">
        <v>2.5200300000000002</v>
      </c>
    </row>
    <row r="662" spans="1:6" x14ac:dyDescent="0.25">
      <c r="A662" s="1">
        <v>436</v>
      </c>
      <c r="B662">
        <v>437</v>
      </c>
      <c r="C662" t="s">
        <v>7921</v>
      </c>
      <c r="D662">
        <v>4</v>
      </c>
      <c r="E662">
        <v>9</v>
      </c>
      <c r="F662">
        <v>2.5113300000000001</v>
      </c>
    </row>
    <row r="663" spans="1:6" x14ac:dyDescent="0.25">
      <c r="A663" s="1">
        <v>437</v>
      </c>
      <c r="B663">
        <v>438</v>
      </c>
      <c r="C663" t="s">
        <v>7922</v>
      </c>
      <c r="D663">
        <v>4</v>
      </c>
      <c r="E663">
        <v>9</v>
      </c>
      <c r="F663">
        <v>2.52155</v>
      </c>
    </row>
    <row r="664" spans="1:6" x14ac:dyDescent="0.25">
      <c r="A664" s="1">
        <v>439</v>
      </c>
      <c r="B664">
        <v>440</v>
      </c>
      <c r="C664" t="s">
        <v>7924</v>
      </c>
      <c r="D664">
        <v>1</v>
      </c>
      <c r="E664">
        <v>9</v>
      </c>
      <c r="F664">
        <v>2.5161899999999999</v>
      </c>
    </row>
    <row r="665" spans="1:6" x14ac:dyDescent="0.25">
      <c r="A665" s="1">
        <v>440</v>
      </c>
      <c r="B665">
        <v>441</v>
      </c>
      <c r="C665" t="s">
        <v>7925</v>
      </c>
      <c r="D665">
        <v>3</v>
      </c>
      <c r="E665">
        <v>9</v>
      </c>
      <c r="F665">
        <v>2.5346099999999998</v>
      </c>
    </row>
    <row r="666" spans="1:6" x14ac:dyDescent="0.25">
      <c r="A666" s="1">
        <v>444</v>
      </c>
      <c r="B666">
        <v>445</v>
      </c>
      <c r="C666" t="s">
        <v>7929</v>
      </c>
      <c r="D666">
        <v>3</v>
      </c>
      <c r="E666">
        <v>9</v>
      </c>
      <c r="F666">
        <v>2.5409999999999999</v>
      </c>
    </row>
    <row r="667" spans="1:6" x14ac:dyDescent="0.25">
      <c r="A667" s="1">
        <v>445</v>
      </c>
      <c r="B667">
        <v>446</v>
      </c>
      <c r="C667" t="s">
        <v>7930</v>
      </c>
      <c r="D667">
        <v>5</v>
      </c>
      <c r="E667">
        <v>9</v>
      </c>
      <c r="F667">
        <v>2.5404800000000001</v>
      </c>
    </row>
    <row r="668" spans="1:6" x14ac:dyDescent="0.25">
      <c r="A668" s="1">
        <v>446</v>
      </c>
      <c r="B668">
        <v>447</v>
      </c>
      <c r="C668" t="s">
        <v>7931</v>
      </c>
      <c r="D668">
        <v>4</v>
      </c>
      <c r="E668">
        <v>9</v>
      </c>
      <c r="F668">
        <v>2.5083199999999999</v>
      </c>
    </row>
    <row r="669" spans="1:6" x14ac:dyDescent="0.25">
      <c r="A669" s="1">
        <v>447</v>
      </c>
      <c r="B669">
        <v>448</v>
      </c>
      <c r="C669" t="s">
        <v>7932</v>
      </c>
      <c r="D669">
        <v>4</v>
      </c>
      <c r="E669">
        <v>9</v>
      </c>
      <c r="F669">
        <v>2.5268799999999998</v>
      </c>
    </row>
    <row r="670" spans="1:6" x14ac:dyDescent="0.25">
      <c r="A670" s="1">
        <v>448</v>
      </c>
      <c r="B670">
        <v>449</v>
      </c>
      <c r="C670" t="s">
        <v>7933</v>
      </c>
      <c r="D670">
        <v>2</v>
      </c>
      <c r="E670">
        <v>9</v>
      </c>
      <c r="F670">
        <v>2.5784799999999999</v>
      </c>
    </row>
    <row r="671" spans="1:6" x14ac:dyDescent="0.25">
      <c r="A671" s="1">
        <v>449</v>
      </c>
      <c r="B671">
        <v>450</v>
      </c>
      <c r="C671" t="s">
        <v>7934</v>
      </c>
      <c r="D671">
        <v>2</v>
      </c>
      <c r="E671">
        <v>9</v>
      </c>
      <c r="F671">
        <v>2.51722</v>
      </c>
    </row>
    <row r="672" spans="1:6" x14ac:dyDescent="0.25">
      <c r="A672" s="1">
        <v>450</v>
      </c>
      <c r="B672">
        <v>451</v>
      </c>
      <c r="C672" t="s">
        <v>7935</v>
      </c>
      <c r="D672">
        <v>9</v>
      </c>
      <c r="E672">
        <v>9</v>
      </c>
      <c r="F672">
        <v>2.5440999999999998</v>
      </c>
    </row>
    <row r="673" spans="1:6" x14ac:dyDescent="0.25">
      <c r="A673" s="1">
        <v>452</v>
      </c>
      <c r="B673">
        <v>453</v>
      </c>
      <c r="C673" t="s">
        <v>7937</v>
      </c>
      <c r="D673">
        <v>5</v>
      </c>
      <c r="E673">
        <v>9</v>
      </c>
      <c r="F673">
        <v>2.5293000000000001</v>
      </c>
    </row>
    <row r="674" spans="1:6" x14ac:dyDescent="0.25">
      <c r="A674" s="1">
        <v>453</v>
      </c>
      <c r="B674">
        <v>454</v>
      </c>
      <c r="C674" t="s">
        <v>7938</v>
      </c>
      <c r="D674">
        <v>3</v>
      </c>
      <c r="E674">
        <v>9</v>
      </c>
      <c r="F674">
        <v>2.55958</v>
      </c>
    </row>
    <row r="675" spans="1:6" x14ac:dyDescent="0.25">
      <c r="A675" s="1">
        <v>458</v>
      </c>
      <c r="B675">
        <v>459</v>
      </c>
      <c r="C675" t="s">
        <v>7943</v>
      </c>
      <c r="D675">
        <v>6</v>
      </c>
      <c r="E675">
        <v>9</v>
      </c>
      <c r="F675">
        <v>2.5238999999999998</v>
      </c>
    </row>
    <row r="676" spans="1:6" x14ac:dyDescent="0.25">
      <c r="A676" s="1">
        <v>459</v>
      </c>
      <c r="B676">
        <v>460</v>
      </c>
      <c r="C676" t="s">
        <v>7944</v>
      </c>
      <c r="D676">
        <v>6</v>
      </c>
      <c r="E676">
        <v>9</v>
      </c>
      <c r="F676">
        <v>2.5268999999999999</v>
      </c>
    </row>
    <row r="677" spans="1:6" x14ac:dyDescent="0.25">
      <c r="A677" s="1">
        <v>460</v>
      </c>
      <c r="B677">
        <v>461</v>
      </c>
      <c r="C677" t="s">
        <v>7945</v>
      </c>
      <c r="D677">
        <v>6</v>
      </c>
      <c r="E677">
        <v>9</v>
      </c>
      <c r="F677">
        <v>2.5219499999999999</v>
      </c>
    </row>
    <row r="678" spans="1:6" x14ac:dyDescent="0.25">
      <c r="A678" s="1">
        <v>461</v>
      </c>
      <c r="B678">
        <v>462</v>
      </c>
      <c r="C678" t="s">
        <v>7946</v>
      </c>
      <c r="D678">
        <v>5</v>
      </c>
      <c r="E678">
        <v>9</v>
      </c>
      <c r="F678">
        <v>2.53247</v>
      </c>
    </row>
    <row r="679" spans="1:6" x14ac:dyDescent="0.25">
      <c r="A679" s="1">
        <v>464</v>
      </c>
      <c r="B679">
        <v>465</v>
      </c>
      <c r="C679" t="s">
        <v>7949</v>
      </c>
      <c r="D679">
        <v>19</v>
      </c>
      <c r="E679">
        <v>9</v>
      </c>
      <c r="F679">
        <v>2.5422600000000002</v>
      </c>
    </row>
    <row r="680" spans="1:6" x14ac:dyDescent="0.25">
      <c r="A680" s="1">
        <v>466</v>
      </c>
      <c r="B680">
        <v>467</v>
      </c>
      <c r="C680" t="s">
        <v>7951</v>
      </c>
      <c r="D680">
        <v>9</v>
      </c>
      <c r="E680">
        <v>9</v>
      </c>
      <c r="F680">
        <v>2.5131100000000002</v>
      </c>
    </row>
    <row r="681" spans="1:6" x14ac:dyDescent="0.25">
      <c r="A681" s="1">
        <v>467</v>
      </c>
      <c r="B681">
        <v>468</v>
      </c>
      <c r="C681" t="s">
        <v>7952</v>
      </c>
      <c r="D681">
        <v>6</v>
      </c>
      <c r="E681">
        <v>9</v>
      </c>
      <c r="F681">
        <v>2.5194000000000001</v>
      </c>
    </row>
    <row r="682" spans="1:6" x14ac:dyDescent="0.25">
      <c r="A682" s="1">
        <v>469</v>
      </c>
      <c r="B682">
        <v>470</v>
      </c>
      <c r="C682" t="s">
        <v>7954</v>
      </c>
      <c r="D682">
        <v>1</v>
      </c>
      <c r="E682">
        <v>9</v>
      </c>
      <c r="F682">
        <v>2.5649199999999999</v>
      </c>
    </row>
    <row r="683" spans="1:6" x14ac:dyDescent="0.25">
      <c r="A683" s="1">
        <v>473</v>
      </c>
      <c r="B683">
        <v>474</v>
      </c>
      <c r="C683" t="s">
        <v>7958</v>
      </c>
      <c r="D683">
        <v>2</v>
      </c>
      <c r="E683">
        <v>9</v>
      </c>
      <c r="F683">
        <v>2.54766</v>
      </c>
    </row>
    <row r="684" spans="1:6" x14ac:dyDescent="0.25">
      <c r="A684" s="1">
        <v>474</v>
      </c>
      <c r="B684">
        <v>475</v>
      </c>
      <c r="C684" t="s">
        <v>7959</v>
      </c>
      <c r="D684">
        <v>10</v>
      </c>
      <c r="E684">
        <v>9</v>
      </c>
      <c r="F684">
        <v>2.5115699999999999</v>
      </c>
    </row>
    <row r="685" spans="1:6" x14ac:dyDescent="0.25">
      <c r="A685" s="1">
        <v>476</v>
      </c>
      <c r="B685">
        <v>477</v>
      </c>
      <c r="C685" t="s">
        <v>7961</v>
      </c>
      <c r="D685">
        <v>3</v>
      </c>
      <c r="E685">
        <v>9</v>
      </c>
      <c r="F685">
        <v>2.5075699999999999</v>
      </c>
    </row>
    <row r="686" spans="1:6" x14ac:dyDescent="0.25">
      <c r="A686" s="1">
        <v>477</v>
      </c>
      <c r="B686">
        <v>478</v>
      </c>
      <c r="C686" t="s">
        <v>7962</v>
      </c>
      <c r="D686">
        <v>1</v>
      </c>
      <c r="E686">
        <v>9</v>
      </c>
      <c r="F686">
        <v>2.5309599999999999</v>
      </c>
    </row>
    <row r="687" spans="1:6" x14ac:dyDescent="0.25">
      <c r="A687" s="1">
        <v>481</v>
      </c>
      <c r="B687">
        <v>482</v>
      </c>
      <c r="C687" t="s">
        <v>7966</v>
      </c>
      <c r="D687">
        <v>3</v>
      </c>
      <c r="E687">
        <v>9</v>
      </c>
      <c r="F687">
        <v>2.51864</v>
      </c>
    </row>
    <row r="688" spans="1:6" x14ac:dyDescent="0.25">
      <c r="A688" s="1">
        <v>490</v>
      </c>
      <c r="B688">
        <v>491</v>
      </c>
      <c r="C688" t="s">
        <v>7975</v>
      </c>
      <c r="D688">
        <v>4</v>
      </c>
      <c r="E688">
        <v>9</v>
      </c>
      <c r="F688">
        <v>2.5137100000000001</v>
      </c>
    </row>
    <row r="689" spans="1:6" x14ac:dyDescent="0.25">
      <c r="A689" s="1">
        <v>503</v>
      </c>
      <c r="B689">
        <v>504</v>
      </c>
      <c r="C689" t="s">
        <v>7988</v>
      </c>
      <c r="D689">
        <v>2</v>
      </c>
      <c r="E689">
        <v>9</v>
      </c>
      <c r="F689">
        <v>2.4891700000000001</v>
      </c>
    </row>
    <row r="690" spans="1:6" x14ac:dyDescent="0.25">
      <c r="A690" s="1">
        <v>504</v>
      </c>
      <c r="B690">
        <v>505</v>
      </c>
      <c r="C690" t="s">
        <v>7989</v>
      </c>
      <c r="D690">
        <v>2</v>
      </c>
      <c r="E690">
        <v>9</v>
      </c>
      <c r="F690">
        <v>2.5451000000000001</v>
      </c>
    </row>
    <row r="691" spans="1:6" x14ac:dyDescent="0.25">
      <c r="A691" s="1">
        <v>505</v>
      </c>
      <c r="B691">
        <v>506</v>
      </c>
      <c r="C691" t="s">
        <v>7990</v>
      </c>
      <c r="D691">
        <v>1</v>
      </c>
      <c r="E691">
        <v>9</v>
      </c>
      <c r="F691">
        <v>2.5297499999999999</v>
      </c>
    </row>
    <row r="692" spans="1:6" x14ac:dyDescent="0.25">
      <c r="A692" s="1">
        <v>507</v>
      </c>
      <c r="B692">
        <v>508</v>
      </c>
      <c r="C692" t="s">
        <v>7992</v>
      </c>
      <c r="D692">
        <v>15</v>
      </c>
      <c r="E692">
        <v>9</v>
      </c>
      <c r="F692">
        <v>2.6103999999999998</v>
      </c>
    </row>
    <row r="693" spans="1:6" x14ac:dyDescent="0.25">
      <c r="A693" s="1">
        <v>509</v>
      </c>
      <c r="B693">
        <v>510</v>
      </c>
      <c r="C693" t="s">
        <v>7994</v>
      </c>
      <c r="D693">
        <v>1</v>
      </c>
      <c r="E693">
        <v>9</v>
      </c>
      <c r="F693">
        <v>2.5122200000000001</v>
      </c>
    </row>
    <row r="694" spans="1:6" x14ac:dyDescent="0.25">
      <c r="A694" s="1">
        <v>514</v>
      </c>
      <c r="B694">
        <v>515</v>
      </c>
      <c r="C694" t="s">
        <v>7999</v>
      </c>
      <c r="D694">
        <v>3</v>
      </c>
      <c r="E694">
        <v>9</v>
      </c>
      <c r="F694">
        <v>2.55077</v>
      </c>
    </row>
    <row r="695" spans="1:6" x14ac:dyDescent="0.25">
      <c r="A695" s="1">
        <v>516</v>
      </c>
      <c r="B695">
        <v>517</v>
      </c>
      <c r="C695" t="s">
        <v>8001</v>
      </c>
      <c r="D695">
        <v>11</v>
      </c>
      <c r="E695">
        <v>9</v>
      </c>
      <c r="F695">
        <v>2.5216699999999999</v>
      </c>
    </row>
    <row r="696" spans="1:6" x14ac:dyDescent="0.25">
      <c r="A696" s="1">
        <v>517</v>
      </c>
      <c r="B696">
        <v>518</v>
      </c>
      <c r="C696" t="s">
        <v>8002</v>
      </c>
      <c r="D696">
        <v>12</v>
      </c>
      <c r="E696">
        <v>9</v>
      </c>
      <c r="F696">
        <v>2.5216699999999999</v>
      </c>
    </row>
    <row r="697" spans="1:6" x14ac:dyDescent="0.25">
      <c r="A697" s="1">
        <v>518</v>
      </c>
      <c r="B697">
        <v>519</v>
      </c>
      <c r="C697" t="s">
        <v>8003</v>
      </c>
      <c r="D697">
        <v>7</v>
      </c>
      <c r="E697">
        <v>9</v>
      </c>
      <c r="F697">
        <v>2.5198900000000002</v>
      </c>
    </row>
    <row r="698" spans="1:6" x14ac:dyDescent="0.25">
      <c r="A698" s="1">
        <v>519</v>
      </c>
      <c r="B698">
        <v>520</v>
      </c>
      <c r="C698" t="s">
        <v>8004</v>
      </c>
      <c r="D698">
        <v>7</v>
      </c>
      <c r="E698">
        <v>9</v>
      </c>
      <c r="F698">
        <v>2.5200200000000001</v>
      </c>
    </row>
    <row r="699" spans="1:6" x14ac:dyDescent="0.25">
      <c r="A699" s="1">
        <v>520</v>
      </c>
      <c r="B699">
        <v>521</v>
      </c>
      <c r="C699" t="s">
        <v>8005</v>
      </c>
      <c r="D699">
        <v>12</v>
      </c>
      <c r="E699">
        <v>9</v>
      </c>
      <c r="F699">
        <v>2.5198900000000002</v>
      </c>
    </row>
    <row r="700" spans="1:6" x14ac:dyDescent="0.25">
      <c r="A700" s="1">
        <v>527</v>
      </c>
      <c r="B700">
        <v>528</v>
      </c>
      <c r="C700" t="s">
        <v>8012</v>
      </c>
      <c r="D700">
        <v>7</v>
      </c>
      <c r="E700">
        <v>9</v>
      </c>
      <c r="F700">
        <v>2.5584899999999999</v>
      </c>
    </row>
    <row r="701" spans="1:6" x14ac:dyDescent="0.25">
      <c r="A701" s="1">
        <v>528</v>
      </c>
      <c r="B701">
        <v>529</v>
      </c>
      <c r="C701" t="s">
        <v>8013</v>
      </c>
      <c r="D701">
        <v>2</v>
      </c>
      <c r="E701">
        <v>9</v>
      </c>
      <c r="F701">
        <v>2.5817899999999998</v>
      </c>
    </row>
    <row r="702" spans="1:6" x14ac:dyDescent="0.25">
      <c r="A702" s="1">
        <v>529</v>
      </c>
      <c r="B702">
        <v>530</v>
      </c>
      <c r="C702" t="s">
        <v>8014</v>
      </c>
      <c r="D702">
        <v>2</v>
      </c>
      <c r="E702">
        <v>9</v>
      </c>
      <c r="F702">
        <v>2.5947100000000001</v>
      </c>
    </row>
    <row r="703" spans="1:6" x14ac:dyDescent="0.25">
      <c r="A703" s="1">
        <v>534</v>
      </c>
      <c r="B703">
        <v>535</v>
      </c>
      <c r="C703" t="s">
        <v>8019</v>
      </c>
      <c r="D703">
        <v>3</v>
      </c>
      <c r="E703">
        <v>9</v>
      </c>
      <c r="F703">
        <v>2.5054599999999998</v>
      </c>
    </row>
    <row r="704" spans="1:6" x14ac:dyDescent="0.25">
      <c r="A704" s="1">
        <v>535</v>
      </c>
      <c r="B704">
        <v>536</v>
      </c>
      <c r="C704" t="s">
        <v>8020</v>
      </c>
      <c r="D704">
        <v>3</v>
      </c>
      <c r="E704">
        <v>9</v>
      </c>
      <c r="F704">
        <v>2.50631</v>
      </c>
    </row>
    <row r="705" spans="1:6" x14ac:dyDescent="0.25">
      <c r="A705" s="1">
        <v>537</v>
      </c>
      <c r="B705">
        <v>538</v>
      </c>
      <c r="C705" t="s">
        <v>8022</v>
      </c>
      <c r="D705">
        <v>4</v>
      </c>
      <c r="E705">
        <v>9</v>
      </c>
      <c r="F705">
        <v>2.5295800000000002</v>
      </c>
    </row>
    <row r="706" spans="1:6" x14ac:dyDescent="0.25">
      <c r="A706" s="1">
        <v>538</v>
      </c>
      <c r="B706">
        <v>539</v>
      </c>
      <c r="C706" t="s">
        <v>8023</v>
      </c>
      <c r="D706">
        <v>6</v>
      </c>
      <c r="E706">
        <v>9</v>
      </c>
      <c r="F706">
        <v>2.5266299999999999</v>
      </c>
    </row>
    <row r="707" spans="1:6" x14ac:dyDescent="0.25">
      <c r="A707" s="1">
        <v>541</v>
      </c>
      <c r="B707">
        <v>542</v>
      </c>
      <c r="C707" t="s">
        <v>8026</v>
      </c>
      <c r="D707">
        <v>9</v>
      </c>
      <c r="E707">
        <v>9</v>
      </c>
      <c r="F707">
        <v>2.5300699999999998</v>
      </c>
    </row>
    <row r="708" spans="1:6" x14ac:dyDescent="0.25">
      <c r="A708" s="1">
        <v>554</v>
      </c>
      <c r="B708">
        <v>555</v>
      </c>
      <c r="C708" t="s">
        <v>8039</v>
      </c>
      <c r="D708">
        <v>8</v>
      </c>
      <c r="E708">
        <v>9</v>
      </c>
      <c r="F708">
        <v>2.5118800000000001</v>
      </c>
    </row>
    <row r="709" spans="1:6" x14ac:dyDescent="0.25">
      <c r="A709" s="1">
        <v>555</v>
      </c>
      <c r="B709">
        <v>556</v>
      </c>
      <c r="C709" t="s">
        <v>8040</v>
      </c>
      <c r="D709">
        <v>7</v>
      </c>
      <c r="E709">
        <v>9</v>
      </c>
      <c r="F709">
        <v>2.5970900000000001</v>
      </c>
    </row>
    <row r="710" spans="1:6" x14ac:dyDescent="0.25">
      <c r="A710" s="1">
        <v>556</v>
      </c>
      <c r="B710">
        <v>557</v>
      </c>
      <c r="C710" t="s">
        <v>8041</v>
      </c>
      <c r="D710">
        <v>12</v>
      </c>
      <c r="E710">
        <v>9</v>
      </c>
      <c r="F710">
        <v>2.5251600000000001</v>
      </c>
    </row>
    <row r="711" spans="1:6" x14ac:dyDescent="0.25">
      <c r="A711" s="1">
        <v>563</v>
      </c>
      <c r="B711">
        <v>564</v>
      </c>
      <c r="C711" t="s">
        <v>8048</v>
      </c>
      <c r="D711">
        <v>8</v>
      </c>
      <c r="E711">
        <v>9</v>
      </c>
      <c r="F711">
        <v>2.51518</v>
      </c>
    </row>
    <row r="712" spans="1:6" x14ac:dyDescent="0.25">
      <c r="A712" s="1">
        <v>566</v>
      </c>
      <c r="B712">
        <v>567</v>
      </c>
      <c r="C712" t="s">
        <v>8051</v>
      </c>
      <c r="D712">
        <v>1</v>
      </c>
      <c r="E712">
        <v>9</v>
      </c>
      <c r="F712">
        <v>2.5103200000000001</v>
      </c>
    </row>
    <row r="713" spans="1:6" x14ac:dyDescent="0.25">
      <c r="A713" s="1">
        <v>567</v>
      </c>
      <c r="B713">
        <v>568</v>
      </c>
      <c r="C713" t="s">
        <v>8052</v>
      </c>
      <c r="D713">
        <v>5</v>
      </c>
      <c r="E713">
        <v>9</v>
      </c>
      <c r="F713">
        <v>2.5234399999999999</v>
      </c>
    </row>
    <row r="714" spans="1:6" x14ac:dyDescent="0.25">
      <c r="A714" s="1">
        <v>568</v>
      </c>
      <c r="B714">
        <v>569</v>
      </c>
      <c r="C714" t="s">
        <v>8053</v>
      </c>
      <c r="D714">
        <v>7</v>
      </c>
      <c r="E714">
        <v>9</v>
      </c>
      <c r="F714">
        <v>2.5217200000000002</v>
      </c>
    </row>
    <row r="715" spans="1:6" x14ac:dyDescent="0.25">
      <c r="A715" s="1">
        <v>569</v>
      </c>
      <c r="B715">
        <v>570</v>
      </c>
      <c r="C715" t="s">
        <v>8054</v>
      </c>
      <c r="D715">
        <v>6</v>
      </c>
      <c r="E715">
        <v>9</v>
      </c>
      <c r="F715">
        <v>2.5516299999999998</v>
      </c>
    </row>
    <row r="716" spans="1:6" x14ac:dyDescent="0.25">
      <c r="A716" s="1">
        <v>572</v>
      </c>
      <c r="B716">
        <v>573</v>
      </c>
      <c r="C716" t="s">
        <v>8057</v>
      </c>
      <c r="D716">
        <v>5</v>
      </c>
      <c r="E716">
        <v>9</v>
      </c>
      <c r="F716">
        <v>2.5383399999999998</v>
      </c>
    </row>
    <row r="717" spans="1:6" x14ac:dyDescent="0.25">
      <c r="A717" s="1">
        <v>574</v>
      </c>
      <c r="B717">
        <v>575</v>
      </c>
      <c r="C717" t="s">
        <v>8059</v>
      </c>
      <c r="D717">
        <v>8</v>
      </c>
      <c r="E717">
        <v>9</v>
      </c>
      <c r="F717">
        <v>2.5297000000000001</v>
      </c>
    </row>
    <row r="718" spans="1:6" x14ac:dyDescent="0.25">
      <c r="A718" s="1">
        <v>575</v>
      </c>
      <c r="B718">
        <v>576</v>
      </c>
      <c r="C718" t="s">
        <v>8060</v>
      </c>
      <c r="D718">
        <v>3</v>
      </c>
      <c r="E718">
        <v>9</v>
      </c>
      <c r="F718">
        <v>2.5186799999999998</v>
      </c>
    </row>
    <row r="719" spans="1:6" x14ac:dyDescent="0.25">
      <c r="A719" s="1">
        <v>579</v>
      </c>
      <c r="B719">
        <v>580</v>
      </c>
      <c r="C719" t="s">
        <v>8064</v>
      </c>
      <c r="D719">
        <v>3</v>
      </c>
      <c r="E719">
        <v>9</v>
      </c>
      <c r="F719">
        <v>2.5183399999999998</v>
      </c>
    </row>
    <row r="720" spans="1:6" x14ac:dyDescent="0.25">
      <c r="A720" s="1">
        <v>580</v>
      </c>
      <c r="B720">
        <v>581</v>
      </c>
      <c r="C720" t="s">
        <v>8065</v>
      </c>
      <c r="D720">
        <v>7</v>
      </c>
      <c r="E720">
        <v>9</v>
      </c>
      <c r="F720">
        <v>2.48197</v>
      </c>
    </row>
    <row r="721" spans="1:6" x14ac:dyDescent="0.25">
      <c r="A721" s="1">
        <v>584</v>
      </c>
      <c r="B721">
        <v>585</v>
      </c>
      <c r="C721" t="s">
        <v>8069</v>
      </c>
      <c r="D721">
        <v>2</v>
      </c>
      <c r="E721">
        <v>9</v>
      </c>
      <c r="F721">
        <v>2.5796000000000001</v>
      </c>
    </row>
    <row r="722" spans="1:6" x14ac:dyDescent="0.25">
      <c r="A722" s="1">
        <v>593</v>
      </c>
      <c r="B722">
        <v>594</v>
      </c>
      <c r="C722" t="s">
        <v>8078</v>
      </c>
      <c r="D722">
        <v>4</v>
      </c>
      <c r="E722">
        <v>9</v>
      </c>
      <c r="F722">
        <v>2.5492499999999998</v>
      </c>
    </row>
    <row r="723" spans="1:6" x14ac:dyDescent="0.25">
      <c r="A723" s="1">
        <v>596</v>
      </c>
      <c r="B723">
        <v>597</v>
      </c>
      <c r="C723" t="s">
        <v>8081</v>
      </c>
      <c r="D723">
        <v>2</v>
      </c>
      <c r="E723">
        <v>9</v>
      </c>
      <c r="F723">
        <v>2.5473300000000001</v>
      </c>
    </row>
    <row r="724" spans="1:6" x14ac:dyDescent="0.25">
      <c r="A724" s="1">
        <v>597</v>
      </c>
      <c r="B724">
        <v>598</v>
      </c>
      <c r="C724" t="s">
        <v>8082</v>
      </c>
      <c r="D724">
        <v>8</v>
      </c>
      <c r="E724">
        <v>9</v>
      </c>
      <c r="F724">
        <v>2.51661</v>
      </c>
    </row>
    <row r="725" spans="1:6" x14ac:dyDescent="0.25">
      <c r="A725" s="1">
        <v>598</v>
      </c>
      <c r="B725">
        <v>599</v>
      </c>
      <c r="C725" t="s">
        <v>8083</v>
      </c>
      <c r="D725">
        <v>1</v>
      </c>
      <c r="E725">
        <v>9</v>
      </c>
      <c r="F725">
        <v>2.57267</v>
      </c>
    </row>
    <row r="726" spans="1:6" x14ac:dyDescent="0.25">
      <c r="A726" s="1">
        <v>599</v>
      </c>
      <c r="B726">
        <v>600</v>
      </c>
      <c r="C726" t="s">
        <v>8084</v>
      </c>
      <c r="D726">
        <v>3</v>
      </c>
      <c r="E726">
        <v>9</v>
      </c>
      <c r="F726">
        <v>2.4994900000000002</v>
      </c>
    </row>
    <row r="727" spans="1:6" x14ac:dyDescent="0.25">
      <c r="A727" s="1">
        <v>601</v>
      </c>
      <c r="B727">
        <v>602</v>
      </c>
      <c r="C727" t="s">
        <v>8086</v>
      </c>
      <c r="D727">
        <v>1</v>
      </c>
      <c r="E727">
        <v>9</v>
      </c>
      <c r="F727">
        <v>2.50807</v>
      </c>
    </row>
    <row r="728" spans="1:6" x14ac:dyDescent="0.25">
      <c r="A728" s="1">
        <v>604</v>
      </c>
      <c r="B728">
        <v>605</v>
      </c>
      <c r="C728" t="s">
        <v>8089</v>
      </c>
      <c r="D728">
        <v>7</v>
      </c>
      <c r="E728">
        <v>9</v>
      </c>
      <c r="F728">
        <v>2.5062000000000002</v>
      </c>
    </row>
    <row r="729" spans="1:6" x14ac:dyDescent="0.25">
      <c r="A729" s="1">
        <v>609</v>
      </c>
      <c r="B729">
        <v>610</v>
      </c>
      <c r="C729" t="s">
        <v>8094</v>
      </c>
      <c r="D729">
        <v>2</v>
      </c>
      <c r="E729">
        <v>9</v>
      </c>
      <c r="F729">
        <v>2.8420200000000002</v>
      </c>
    </row>
    <row r="730" spans="1:6" x14ac:dyDescent="0.25">
      <c r="A730" s="1">
        <v>610</v>
      </c>
      <c r="B730">
        <v>611</v>
      </c>
      <c r="C730" t="s">
        <v>8095</v>
      </c>
      <c r="D730">
        <v>1</v>
      </c>
      <c r="E730">
        <v>9</v>
      </c>
      <c r="F730">
        <v>2.51817</v>
      </c>
    </row>
    <row r="731" spans="1:6" x14ac:dyDescent="0.25">
      <c r="A731" s="1">
        <v>611</v>
      </c>
      <c r="B731">
        <v>612</v>
      </c>
      <c r="C731" t="s">
        <v>8096</v>
      </c>
      <c r="D731">
        <v>5</v>
      </c>
      <c r="E731">
        <v>9</v>
      </c>
      <c r="F731">
        <v>2.5231699999999999</v>
      </c>
    </row>
    <row r="732" spans="1:6" x14ac:dyDescent="0.25">
      <c r="A732" s="1">
        <v>612</v>
      </c>
      <c r="B732">
        <v>613</v>
      </c>
      <c r="C732" t="s">
        <v>8097</v>
      </c>
      <c r="D732">
        <v>10</v>
      </c>
      <c r="E732">
        <v>9</v>
      </c>
      <c r="F732">
        <v>2.5234700000000001</v>
      </c>
    </row>
    <row r="733" spans="1:6" x14ac:dyDescent="0.25">
      <c r="A733" s="1">
        <v>613</v>
      </c>
      <c r="B733">
        <v>614</v>
      </c>
      <c r="C733" t="s">
        <v>8098</v>
      </c>
      <c r="D733">
        <v>1</v>
      </c>
      <c r="E733">
        <v>9</v>
      </c>
      <c r="F733">
        <v>2.5102799999999998</v>
      </c>
    </row>
    <row r="734" spans="1:6" x14ac:dyDescent="0.25">
      <c r="A734" s="1">
        <v>617</v>
      </c>
      <c r="B734">
        <v>618</v>
      </c>
      <c r="C734" t="s">
        <v>8102</v>
      </c>
      <c r="D734">
        <v>3</v>
      </c>
      <c r="E734">
        <v>9</v>
      </c>
      <c r="F734">
        <v>2.5294400000000001</v>
      </c>
    </row>
    <row r="735" spans="1:6" x14ac:dyDescent="0.25">
      <c r="A735" s="1">
        <v>618</v>
      </c>
      <c r="B735">
        <v>619</v>
      </c>
      <c r="C735" t="s">
        <v>8103</v>
      </c>
      <c r="D735">
        <v>2</v>
      </c>
      <c r="E735">
        <v>9</v>
      </c>
      <c r="F735">
        <v>2.5140099999999999</v>
      </c>
    </row>
    <row r="736" spans="1:6" x14ac:dyDescent="0.25">
      <c r="A736" s="1">
        <v>620</v>
      </c>
      <c r="B736">
        <v>621</v>
      </c>
      <c r="C736" t="s">
        <v>8105</v>
      </c>
      <c r="D736">
        <v>8</v>
      </c>
      <c r="E736">
        <v>9</v>
      </c>
      <c r="F736">
        <v>2.5028299999999999</v>
      </c>
    </row>
    <row r="737" spans="1:6" x14ac:dyDescent="0.25">
      <c r="A737" s="1">
        <v>621</v>
      </c>
      <c r="B737">
        <v>622</v>
      </c>
      <c r="C737" t="s">
        <v>8106</v>
      </c>
      <c r="D737">
        <v>2</v>
      </c>
      <c r="E737">
        <v>9</v>
      </c>
      <c r="F737">
        <v>2.5942500000000002</v>
      </c>
    </row>
    <row r="738" spans="1:6" x14ac:dyDescent="0.25">
      <c r="A738" s="1">
        <v>623</v>
      </c>
      <c r="B738">
        <v>624</v>
      </c>
      <c r="C738" t="s">
        <v>8108</v>
      </c>
      <c r="D738">
        <v>3</v>
      </c>
      <c r="E738">
        <v>9</v>
      </c>
      <c r="F738">
        <v>2.5653199999999998</v>
      </c>
    </row>
    <row r="739" spans="1:6" x14ac:dyDescent="0.25">
      <c r="A739" s="1">
        <v>626</v>
      </c>
      <c r="B739">
        <v>627</v>
      </c>
      <c r="C739" t="s">
        <v>8111</v>
      </c>
      <c r="D739">
        <v>6</v>
      </c>
      <c r="E739">
        <v>9</v>
      </c>
      <c r="F739">
        <v>2.53539</v>
      </c>
    </row>
    <row r="740" spans="1:6" x14ac:dyDescent="0.25">
      <c r="A740" s="1">
        <v>627</v>
      </c>
      <c r="B740">
        <v>628</v>
      </c>
      <c r="C740" t="s">
        <v>8112</v>
      </c>
      <c r="D740">
        <v>2</v>
      </c>
      <c r="E740">
        <v>9</v>
      </c>
      <c r="F740">
        <v>2.4988700000000001</v>
      </c>
    </row>
    <row r="741" spans="1:6" x14ac:dyDescent="0.25">
      <c r="A741" s="1">
        <v>630</v>
      </c>
      <c r="B741">
        <v>631</v>
      </c>
      <c r="C741" t="s">
        <v>8115</v>
      </c>
      <c r="D741">
        <v>2</v>
      </c>
      <c r="E741">
        <v>9</v>
      </c>
      <c r="F741">
        <v>2.5333299999999999</v>
      </c>
    </row>
    <row r="742" spans="1:6" x14ac:dyDescent="0.25">
      <c r="A742" s="1">
        <v>631</v>
      </c>
      <c r="B742">
        <v>632</v>
      </c>
      <c r="C742" t="s">
        <v>8116</v>
      </c>
      <c r="D742">
        <v>3</v>
      </c>
      <c r="E742">
        <v>9</v>
      </c>
      <c r="F742">
        <v>2.5614300000000001</v>
      </c>
    </row>
    <row r="743" spans="1:6" x14ac:dyDescent="0.25">
      <c r="A743" s="1">
        <v>632</v>
      </c>
      <c r="B743">
        <v>633</v>
      </c>
      <c r="C743" t="s">
        <v>8117</v>
      </c>
      <c r="D743">
        <v>6</v>
      </c>
      <c r="E743">
        <v>9</v>
      </c>
      <c r="F743">
        <v>2.5518200000000002</v>
      </c>
    </row>
    <row r="744" spans="1:6" x14ac:dyDescent="0.25">
      <c r="A744" s="1">
        <v>633</v>
      </c>
      <c r="B744">
        <v>634</v>
      </c>
      <c r="C744" t="s">
        <v>8118</v>
      </c>
      <c r="D744">
        <v>6</v>
      </c>
      <c r="E744">
        <v>9</v>
      </c>
      <c r="F744">
        <v>2.5530900000000001</v>
      </c>
    </row>
    <row r="745" spans="1:6" x14ac:dyDescent="0.25">
      <c r="A745" s="1">
        <v>634</v>
      </c>
      <c r="B745">
        <v>635</v>
      </c>
      <c r="C745" t="s">
        <v>8119</v>
      </c>
      <c r="D745">
        <v>6</v>
      </c>
      <c r="E745">
        <v>9</v>
      </c>
      <c r="F745">
        <v>2.54515</v>
      </c>
    </row>
    <row r="746" spans="1:6" x14ac:dyDescent="0.25">
      <c r="A746" s="1">
        <v>637</v>
      </c>
      <c r="B746">
        <v>638</v>
      </c>
      <c r="C746" t="s">
        <v>8122</v>
      </c>
      <c r="D746">
        <v>2</v>
      </c>
      <c r="E746">
        <v>9</v>
      </c>
      <c r="F746">
        <v>2.8747500000000001</v>
      </c>
    </row>
    <row r="747" spans="1:6" x14ac:dyDescent="0.25">
      <c r="A747" s="1">
        <v>639</v>
      </c>
      <c r="B747">
        <v>640</v>
      </c>
      <c r="C747" t="s">
        <v>8124</v>
      </c>
      <c r="D747">
        <v>4</v>
      </c>
      <c r="E747">
        <v>9</v>
      </c>
      <c r="F747">
        <v>2.5464099999999998</v>
      </c>
    </row>
    <row r="748" spans="1:6" x14ac:dyDescent="0.25">
      <c r="A748" s="1">
        <v>640</v>
      </c>
      <c r="B748">
        <v>641</v>
      </c>
      <c r="C748" t="s">
        <v>8125</v>
      </c>
      <c r="D748">
        <v>6</v>
      </c>
      <c r="E748">
        <v>9</v>
      </c>
      <c r="F748">
        <v>2.53898</v>
      </c>
    </row>
    <row r="749" spans="1:6" x14ac:dyDescent="0.25">
      <c r="A749" s="1">
        <v>641</v>
      </c>
      <c r="B749">
        <v>642</v>
      </c>
      <c r="C749" t="s">
        <v>8126</v>
      </c>
      <c r="D749">
        <v>10</v>
      </c>
      <c r="E749">
        <v>9</v>
      </c>
      <c r="F749">
        <v>2.5700500000000002</v>
      </c>
    </row>
    <row r="750" spans="1:6" x14ac:dyDescent="0.25">
      <c r="A750" s="1">
        <v>642</v>
      </c>
      <c r="B750">
        <v>643</v>
      </c>
      <c r="C750" t="s">
        <v>8127</v>
      </c>
      <c r="D750">
        <v>10</v>
      </c>
      <c r="E750">
        <v>9</v>
      </c>
      <c r="F750">
        <v>2.5268199999999998</v>
      </c>
    </row>
    <row r="751" spans="1:6" x14ac:dyDescent="0.25">
      <c r="A751" s="1">
        <v>646</v>
      </c>
      <c r="B751">
        <v>647</v>
      </c>
      <c r="C751" t="s">
        <v>8131</v>
      </c>
      <c r="D751">
        <v>4</v>
      </c>
      <c r="E751">
        <v>9</v>
      </c>
      <c r="F751">
        <v>2.5225599999999999</v>
      </c>
    </row>
    <row r="752" spans="1:6" x14ac:dyDescent="0.25">
      <c r="A752" s="1">
        <v>647</v>
      </c>
      <c r="B752">
        <v>648</v>
      </c>
      <c r="C752" t="s">
        <v>8132</v>
      </c>
      <c r="D752">
        <v>2</v>
      </c>
      <c r="E752">
        <v>9</v>
      </c>
      <c r="F752">
        <v>2.5291999999999999</v>
      </c>
    </row>
    <row r="753" spans="1:6" x14ac:dyDescent="0.25">
      <c r="A753" s="1">
        <v>648</v>
      </c>
      <c r="B753">
        <v>649</v>
      </c>
      <c r="C753" t="s">
        <v>8133</v>
      </c>
      <c r="D753">
        <v>1</v>
      </c>
      <c r="E753">
        <v>9</v>
      </c>
      <c r="F753">
        <v>2.50976</v>
      </c>
    </row>
    <row r="754" spans="1:6" x14ac:dyDescent="0.25">
      <c r="A754" s="1">
        <v>652</v>
      </c>
      <c r="B754">
        <v>653</v>
      </c>
      <c r="C754" t="s">
        <v>8137</v>
      </c>
      <c r="D754">
        <v>2</v>
      </c>
      <c r="E754">
        <v>9</v>
      </c>
      <c r="F754">
        <v>2.5163000000000002</v>
      </c>
    </row>
    <row r="755" spans="1:6" x14ac:dyDescent="0.25">
      <c r="A755" s="1">
        <v>653</v>
      </c>
      <c r="B755">
        <v>654</v>
      </c>
      <c r="C755" t="s">
        <v>8138</v>
      </c>
      <c r="D755">
        <v>1</v>
      </c>
      <c r="E755">
        <v>9</v>
      </c>
      <c r="F755">
        <v>2.5909</v>
      </c>
    </row>
    <row r="756" spans="1:6" x14ac:dyDescent="0.25">
      <c r="A756" s="1">
        <v>660</v>
      </c>
      <c r="B756">
        <v>661</v>
      </c>
      <c r="C756" t="s">
        <v>8145</v>
      </c>
      <c r="D756">
        <v>3</v>
      </c>
      <c r="E756">
        <v>9</v>
      </c>
      <c r="F756">
        <v>2.5266199999999999</v>
      </c>
    </row>
    <row r="757" spans="1:6" x14ac:dyDescent="0.25">
      <c r="A757" s="1">
        <v>662</v>
      </c>
      <c r="B757">
        <v>663</v>
      </c>
      <c r="C757" t="s">
        <v>8147</v>
      </c>
      <c r="D757">
        <v>8</v>
      </c>
      <c r="E757">
        <v>9</v>
      </c>
      <c r="F757">
        <v>2.5284399999999998</v>
      </c>
    </row>
    <row r="758" spans="1:6" x14ac:dyDescent="0.25">
      <c r="A758" s="1">
        <v>669</v>
      </c>
      <c r="B758">
        <v>670</v>
      </c>
      <c r="C758" t="s">
        <v>8154</v>
      </c>
      <c r="D758">
        <v>2</v>
      </c>
      <c r="E758">
        <v>9</v>
      </c>
      <c r="F758">
        <v>2.5098199999999999</v>
      </c>
    </row>
    <row r="759" spans="1:6" x14ac:dyDescent="0.25">
      <c r="A759" s="1">
        <v>670</v>
      </c>
      <c r="B759">
        <v>671</v>
      </c>
      <c r="C759" t="s">
        <v>8155</v>
      </c>
      <c r="D759">
        <v>2</v>
      </c>
      <c r="E759">
        <v>9</v>
      </c>
      <c r="F759">
        <v>2.5124200000000001</v>
      </c>
    </row>
    <row r="760" spans="1:6" x14ac:dyDescent="0.25">
      <c r="A760" s="1">
        <v>678</v>
      </c>
      <c r="B760">
        <v>679</v>
      </c>
      <c r="C760" t="s">
        <v>8163</v>
      </c>
      <c r="D760">
        <v>1</v>
      </c>
      <c r="E760">
        <v>9</v>
      </c>
      <c r="F760">
        <v>2.5051600000000001</v>
      </c>
    </row>
    <row r="761" spans="1:6" x14ac:dyDescent="0.25">
      <c r="A761" s="1">
        <v>679</v>
      </c>
      <c r="B761">
        <v>680</v>
      </c>
      <c r="C761" t="s">
        <v>8164</v>
      </c>
      <c r="D761">
        <v>4</v>
      </c>
      <c r="E761">
        <v>9</v>
      </c>
      <c r="F761">
        <v>2.5284800000000001</v>
      </c>
    </row>
    <row r="762" spans="1:6" x14ac:dyDescent="0.25">
      <c r="A762" s="1">
        <v>681</v>
      </c>
      <c r="B762">
        <v>682</v>
      </c>
      <c r="C762" t="s">
        <v>8166</v>
      </c>
      <c r="D762">
        <v>1</v>
      </c>
      <c r="E762">
        <v>9</v>
      </c>
      <c r="F762">
        <v>2.5167099999999998</v>
      </c>
    </row>
    <row r="763" spans="1:6" x14ac:dyDescent="0.25">
      <c r="A763" s="1">
        <v>683</v>
      </c>
      <c r="B763">
        <v>684</v>
      </c>
      <c r="C763" t="s">
        <v>8168</v>
      </c>
      <c r="D763">
        <v>23</v>
      </c>
      <c r="E763">
        <v>9</v>
      </c>
      <c r="F763">
        <v>2.50082</v>
      </c>
    </row>
    <row r="764" spans="1:6" x14ac:dyDescent="0.25">
      <c r="A764" s="1">
        <v>686</v>
      </c>
      <c r="B764">
        <v>687</v>
      </c>
      <c r="C764" t="s">
        <v>8171</v>
      </c>
      <c r="D764">
        <v>6</v>
      </c>
      <c r="E764">
        <v>9</v>
      </c>
      <c r="F764">
        <v>2.5104099999999998</v>
      </c>
    </row>
    <row r="765" spans="1:6" x14ac:dyDescent="0.25">
      <c r="A765" s="1">
        <v>690</v>
      </c>
      <c r="B765">
        <v>691</v>
      </c>
      <c r="C765" t="s">
        <v>8175</v>
      </c>
      <c r="D765">
        <v>2</v>
      </c>
      <c r="E765">
        <v>9</v>
      </c>
      <c r="F765">
        <v>2.5064000000000002</v>
      </c>
    </row>
    <row r="766" spans="1:6" x14ac:dyDescent="0.25">
      <c r="A766" s="1">
        <v>692</v>
      </c>
      <c r="B766">
        <v>693</v>
      </c>
      <c r="C766" t="s">
        <v>8177</v>
      </c>
      <c r="D766">
        <v>2</v>
      </c>
      <c r="E766">
        <v>9</v>
      </c>
      <c r="F766">
        <v>2.5448300000000001</v>
      </c>
    </row>
    <row r="767" spans="1:6" x14ac:dyDescent="0.25">
      <c r="A767" s="1">
        <v>693</v>
      </c>
      <c r="B767">
        <v>694</v>
      </c>
      <c r="C767" t="s">
        <v>8178</v>
      </c>
      <c r="D767">
        <v>2</v>
      </c>
      <c r="E767">
        <v>9</v>
      </c>
      <c r="F767">
        <v>2.5753499999999998</v>
      </c>
    </row>
    <row r="768" spans="1:6" x14ac:dyDescent="0.25">
      <c r="A768" s="1">
        <v>694</v>
      </c>
      <c r="B768">
        <v>695</v>
      </c>
      <c r="C768" t="s">
        <v>8179</v>
      </c>
      <c r="D768">
        <v>1</v>
      </c>
      <c r="E768">
        <v>9</v>
      </c>
      <c r="F768">
        <v>2.6141100000000002</v>
      </c>
    </row>
    <row r="769" spans="1:6" x14ac:dyDescent="0.25">
      <c r="A769" s="1">
        <v>695</v>
      </c>
      <c r="B769">
        <v>696</v>
      </c>
      <c r="C769" t="s">
        <v>8180</v>
      </c>
      <c r="D769">
        <v>1</v>
      </c>
      <c r="E769">
        <v>9</v>
      </c>
      <c r="F769">
        <v>2.5854699999999999</v>
      </c>
    </row>
    <row r="770" spans="1:6" x14ac:dyDescent="0.25">
      <c r="A770" s="1">
        <v>699</v>
      </c>
      <c r="B770">
        <v>700</v>
      </c>
      <c r="C770" t="s">
        <v>8184</v>
      </c>
      <c r="D770">
        <v>7</v>
      </c>
      <c r="E770">
        <v>9</v>
      </c>
      <c r="F770">
        <v>2.5173100000000002</v>
      </c>
    </row>
    <row r="771" spans="1:6" x14ac:dyDescent="0.25">
      <c r="A771" s="1">
        <v>702</v>
      </c>
      <c r="B771">
        <v>703</v>
      </c>
      <c r="C771" t="s">
        <v>8187</v>
      </c>
      <c r="D771">
        <v>2</v>
      </c>
      <c r="E771">
        <v>9</v>
      </c>
      <c r="F771">
        <v>2.4923799999999998</v>
      </c>
    </row>
    <row r="772" spans="1:6" x14ac:dyDescent="0.25">
      <c r="A772" s="1">
        <v>713</v>
      </c>
      <c r="B772">
        <v>714</v>
      </c>
      <c r="C772" t="s">
        <v>8198</v>
      </c>
      <c r="D772">
        <v>8</v>
      </c>
      <c r="E772">
        <v>9</v>
      </c>
      <c r="F772">
        <v>2.5313400000000001</v>
      </c>
    </row>
    <row r="773" spans="1:6" x14ac:dyDescent="0.25">
      <c r="A773" s="1">
        <v>714</v>
      </c>
      <c r="B773">
        <v>715</v>
      </c>
      <c r="C773" t="s">
        <v>8199</v>
      </c>
      <c r="D773">
        <v>8</v>
      </c>
      <c r="E773">
        <v>9</v>
      </c>
      <c r="F773">
        <v>2.5313099999999999</v>
      </c>
    </row>
    <row r="774" spans="1:6" x14ac:dyDescent="0.25">
      <c r="A774" s="1">
        <v>715</v>
      </c>
      <c r="B774">
        <v>716</v>
      </c>
      <c r="C774" t="s">
        <v>8200</v>
      </c>
      <c r="D774">
        <v>8</v>
      </c>
      <c r="E774">
        <v>9</v>
      </c>
      <c r="F774">
        <v>2.5312899999999998</v>
      </c>
    </row>
    <row r="775" spans="1:6" x14ac:dyDescent="0.25">
      <c r="A775" s="1">
        <v>716</v>
      </c>
      <c r="B775">
        <v>717</v>
      </c>
      <c r="C775" t="s">
        <v>8201</v>
      </c>
      <c r="D775">
        <v>4</v>
      </c>
      <c r="E775">
        <v>9</v>
      </c>
      <c r="F775">
        <v>2.5251299999999999</v>
      </c>
    </row>
    <row r="776" spans="1:6" x14ac:dyDescent="0.25">
      <c r="A776" s="1">
        <v>717</v>
      </c>
      <c r="B776">
        <v>718</v>
      </c>
      <c r="C776" t="s">
        <v>8202</v>
      </c>
      <c r="D776">
        <v>7</v>
      </c>
      <c r="E776">
        <v>9</v>
      </c>
      <c r="F776">
        <v>2.4596800000000001</v>
      </c>
    </row>
    <row r="777" spans="1:6" x14ac:dyDescent="0.25">
      <c r="A777" s="1">
        <v>720</v>
      </c>
      <c r="B777">
        <v>721</v>
      </c>
      <c r="C777" t="s">
        <v>8205</v>
      </c>
      <c r="D777">
        <v>1</v>
      </c>
      <c r="E777">
        <v>9</v>
      </c>
      <c r="F777">
        <v>2.5101300000000002</v>
      </c>
    </row>
    <row r="778" spans="1:6" x14ac:dyDescent="0.25">
      <c r="A778" s="1">
        <v>723</v>
      </c>
      <c r="B778">
        <v>724</v>
      </c>
      <c r="C778" t="s">
        <v>8208</v>
      </c>
      <c r="D778">
        <v>1</v>
      </c>
      <c r="E778">
        <v>9</v>
      </c>
      <c r="F778">
        <v>2.6811500000000001</v>
      </c>
    </row>
    <row r="779" spans="1:6" x14ac:dyDescent="0.25">
      <c r="A779" s="1">
        <v>724</v>
      </c>
      <c r="B779">
        <v>725</v>
      </c>
      <c r="C779" t="s">
        <v>8209</v>
      </c>
      <c r="D779">
        <v>1</v>
      </c>
      <c r="E779">
        <v>9</v>
      </c>
      <c r="F779">
        <v>2.6809400000000001</v>
      </c>
    </row>
    <row r="780" spans="1:6" x14ac:dyDescent="0.25">
      <c r="A780" s="1">
        <v>725</v>
      </c>
      <c r="B780">
        <v>726</v>
      </c>
      <c r="C780" t="s">
        <v>8210</v>
      </c>
      <c r="D780">
        <v>3</v>
      </c>
      <c r="E780">
        <v>9</v>
      </c>
      <c r="F780">
        <v>2.55139</v>
      </c>
    </row>
    <row r="781" spans="1:6" x14ac:dyDescent="0.25">
      <c r="A781" s="1">
        <v>729</v>
      </c>
      <c r="B781">
        <v>730</v>
      </c>
      <c r="C781" t="s">
        <v>8214</v>
      </c>
      <c r="D781">
        <v>3</v>
      </c>
      <c r="E781">
        <v>9</v>
      </c>
      <c r="F781">
        <v>2.5677500000000002</v>
      </c>
    </row>
    <row r="782" spans="1:6" x14ac:dyDescent="0.25">
      <c r="A782" s="1">
        <v>730</v>
      </c>
      <c r="B782">
        <v>731</v>
      </c>
      <c r="C782" t="s">
        <v>8215</v>
      </c>
      <c r="D782">
        <v>7</v>
      </c>
      <c r="E782">
        <v>9</v>
      </c>
      <c r="F782">
        <v>2.52616</v>
      </c>
    </row>
    <row r="783" spans="1:6" x14ac:dyDescent="0.25">
      <c r="A783" s="1">
        <v>743</v>
      </c>
      <c r="B783">
        <v>744</v>
      </c>
      <c r="C783" t="s">
        <v>8228</v>
      </c>
      <c r="D783">
        <v>1</v>
      </c>
      <c r="E783">
        <v>9</v>
      </c>
      <c r="F783">
        <v>2.5420799999999999</v>
      </c>
    </row>
    <row r="784" spans="1:6" x14ac:dyDescent="0.25">
      <c r="A784" s="1">
        <v>744</v>
      </c>
      <c r="B784">
        <v>745</v>
      </c>
      <c r="C784" t="s">
        <v>8229</v>
      </c>
      <c r="D784">
        <v>7</v>
      </c>
      <c r="E784">
        <v>9</v>
      </c>
      <c r="F784">
        <v>2.5283799999999998</v>
      </c>
    </row>
    <row r="785" spans="1:6" x14ac:dyDescent="0.25">
      <c r="A785" s="1">
        <v>746</v>
      </c>
      <c r="B785">
        <v>747</v>
      </c>
      <c r="C785" t="s">
        <v>8231</v>
      </c>
      <c r="D785">
        <v>3</v>
      </c>
      <c r="E785">
        <v>9</v>
      </c>
      <c r="F785">
        <v>2.50502</v>
      </c>
    </row>
    <row r="786" spans="1:6" x14ac:dyDescent="0.25">
      <c r="A786" s="1">
        <v>747</v>
      </c>
      <c r="B786">
        <v>748</v>
      </c>
      <c r="C786" t="s">
        <v>8232</v>
      </c>
      <c r="D786">
        <v>2</v>
      </c>
      <c r="E786">
        <v>9</v>
      </c>
      <c r="F786">
        <v>2.5047700000000002</v>
      </c>
    </row>
    <row r="787" spans="1:6" x14ac:dyDescent="0.25">
      <c r="A787" s="1">
        <v>749</v>
      </c>
      <c r="B787">
        <v>750</v>
      </c>
      <c r="C787" t="s">
        <v>8234</v>
      </c>
      <c r="D787">
        <v>8</v>
      </c>
      <c r="E787">
        <v>9</v>
      </c>
      <c r="F787">
        <v>2.54528</v>
      </c>
    </row>
    <row r="788" spans="1:6" x14ac:dyDescent="0.25">
      <c r="A788" s="1">
        <v>750</v>
      </c>
      <c r="B788">
        <v>751</v>
      </c>
      <c r="C788" t="s">
        <v>8235</v>
      </c>
      <c r="D788">
        <v>5</v>
      </c>
      <c r="E788">
        <v>9</v>
      </c>
      <c r="F788">
        <v>2.5556000000000001</v>
      </c>
    </row>
    <row r="789" spans="1:6" x14ac:dyDescent="0.25">
      <c r="A789" s="1">
        <v>751</v>
      </c>
      <c r="B789">
        <v>752</v>
      </c>
      <c r="C789" t="s">
        <v>8236</v>
      </c>
      <c r="D789">
        <v>2</v>
      </c>
      <c r="E789">
        <v>9</v>
      </c>
      <c r="F789">
        <v>2.52461</v>
      </c>
    </row>
    <row r="790" spans="1:6" x14ac:dyDescent="0.25">
      <c r="A790" s="1">
        <v>753</v>
      </c>
      <c r="B790">
        <v>754</v>
      </c>
      <c r="C790" t="s">
        <v>8238</v>
      </c>
      <c r="D790">
        <v>3</v>
      </c>
      <c r="E790">
        <v>9</v>
      </c>
      <c r="F790">
        <v>2.5593300000000001</v>
      </c>
    </row>
    <row r="791" spans="1:6" x14ac:dyDescent="0.25">
      <c r="A791" s="1">
        <v>755</v>
      </c>
      <c r="B791">
        <v>756</v>
      </c>
      <c r="C791" t="s">
        <v>8240</v>
      </c>
      <c r="D791">
        <v>1</v>
      </c>
      <c r="E791">
        <v>9</v>
      </c>
      <c r="F791">
        <v>2.6606800000000002</v>
      </c>
    </row>
    <row r="792" spans="1:6" x14ac:dyDescent="0.25">
      <c r="A792" s="1">
        <v>757</v>
      </c>
      <c r="B792">
        <v>758</v>
      </c>
      <c r="C792" t="s">
        <v>8242</v>
      </c>
      <c r="D792">
        <v>1</v>
      </c>
      <c r="E792">
        <v>9</v>
      </c>
      <c r="F792">
        <v>2.5764999999999998</v>
      </c>
    </row>
    <row r="793" spans="1:6" x14ac:dyDescent="0.25">
      <c r="A793" s="1">
        <v>759</v>
      </c>
      <c r="B793">
        <v>760</v>
      </c>
      <c r="C793" t="s">
        <v>8244</v>
      </c>
      <c r="D793">
        <v>1</v>
      </c>
      <c r="E793">
        <v>9</v>
      </c>
      <c r="F793">
        <v>2.5331700000000001</v>
      </c>
    </row>
    <row r="794" spans="1:6" x14ac:dyDescent="0.25">
      <c r="A794" s="1">
        <v>762</v>
      </c>
      <c r="B794">
        <v>763</v>
      </c>
      <c r="C794" t="s">
        <v>8247</v>
      </c>
      <c r="D794">
        <v>2</v>
      </c>
      <c r="E794">
        <v>9</v>
      </c>
      <c r="F794">
        <v>2.5381399999999998</v>
      </c>
    </row>
    <row r="795" spans="1:6" x14ac:dyDescent="0.25">
      <c r="A795" s="1">
        <v>764</v>
      </c>
      <c r="B795">
        <v>765</v>
      </c>
      <c r="C795" t="s">
        <v>8249</v>
      </c>
      <c r="D795">
        <v>2</v>
      </c>
      <c r="E795">
        <v>9</v>
      </c>
      <c r="F795">
        <v>2.5262600000000002</v>
      </c>
    </row>
    <row r="796" spans="1:6" x14ac:dyDescent="0.25">
      <c r="A796" s="1">
        <v>765</v>
      </c>
      <c r="B796">
        <v>766</v>
      </c>
      <c r="C796" t="s">
        <v>8250</v>
      </c>
      <c r="D796">
        <v>2</v>
      </c>
      <c r="E796">
        <v>9</v>
      </c>
      <c r="F796">
        <v>2.5156999999999998</v>
      </c>
    </row>
    <row r="797" spans="1:6" x14ac:dyDescent="0.25">
      <c r="A797" s="1">
        <v>766</v>
      </c>
      <c r="B797">
        <v>767</v>
      </c>
      <c r="C797" t="s">
        <v>8251</v>
      </c>
      <c r="D797">
        <v>1</v>
      </c>
      <c r="E797">
        <v>9</v>
      </c>
      <c r="F797">
        <v>2.5746799999999999</v>
      </c>
    </row>
    <row r="798" spans="1:6" x14ac:dyDescent="0.25">
      <c r="A798" s="1">
        <v>768</v>
      </c>
      <c r="B798">
        <v>769</v>
      </c>
      <c r="C798" t="s">
        <v>8253</v>
      </c>
      <c r="D798">
        <v>4</v>
      </c>
      <c r="E798">
        <v>9</v>
      </c>
      <c r="F798">
        <v>2.5095800000000001</v>
      </c>
    </row>
    <row r="799" spans="1:6" x14ac:dyDescent="0.25">
      <c r="A799" s="1">
        <v>769</v>
      </c>
      <c r="B799">
        <v>770</v>
      </c>
      <c r="C799" t="s">
        <v>8254</v>
      </c>
      <c r="D799">
        <v>7</v>
      </c>
      <c r="E799">
        <v>9</v>
      </c>
      <c r="F799">
        <v>2.5515699999999999</v>
      </c>
    </row>
    <row r="800" spans="1:6" x14ac:dyDescent="0.25">
      <c r="A800" s="1">
        <v>773</v>
      </c>
      <c r="B800">
        <v>774</v>
      </c>
      <c r="C800" t="s">
        <v>8258</v>
      </c>
      <c r="D800">
        <v>1</v>
      </c>
      <c r="E800">
        <v>9</v>
      </c>
      <c r="F800">
        <v>2.5414300000000001</v>
      </c>
    </row>
    <row r="801" spans="1:6" x14ac:dyDescent="0.25">
      <c r="A801" s="1">
        <v>774</v>
      </c>
      <c r="B801">
        <v>775</v>
      </c>
      <c r="C801" t="s">
        <v>8259</v>
      </c>
      <c r="D801">
        <v>4</v>
      </c>
      <c r="E801">
        <v>9</v>
      </c>
      <c r="F801">
        <v>2.5214599999999998</v>
      </c>
    </row>
    <row r="802" spans="1:6" x14ac:dyDescent="0.25">
      <c r="A802" s="1">
        <v>779</v>
      </c>
      <c r="B802">
        <v>780</v>
      </c>
      <c r="C802" t="s">
        <v>8264</v>
      </c>
      <c r="D802">
        <v>3</v>
      </c>
      <c r="E802">
        <v>9</v>
      </c>
      <c r="F802">
        <v>2.5497200000000002</v>
      </c>
    </row>
    <row r="803" spans="1:6" x14ac:dyDescent="0.25">
      <c r="A803" s="1">
        <v>780</v>
      </c>
      <c r="B803">
        <v>781</v>
      </c>
      <c r="C803" t="s">
        <v>5270</v>
      </c>
      <c r="D803">
        <v>2</v>
      </c>
      <c r="E803">
        <v>9</v>
      </c>
      <c r="F803">
        <v>2.5267599999999999</v>
      </c>
    </row>
    <row r="804" spans="1:6" x14ac:dyDescent="0.25">
      <c r="A804" s="1">
        <v>781</v>
      </c>
      <c r="B804">
        <v>782</v>
      </c>
      <c r="C804" t="s">
        <v>5277</v>
      </c>
      <c r="D804">
        <v>4</v>
      </c>
      <c r="E804">
        <v>9</v>
      </c>
      <c r="F804">
        <v>2.5199400000000001</v>
      </c>
    </row>
    <row r="805" spans="1:6" x14ac:dyDescent="0.25">
      <c r="A805" s="1">
        <v>782</v>
      </c>
      <c r="B805">
        <v>783</v>
      </c>
      <c r="C805" t="s">
        <v>8265</v>
      </c>
      <c r="D805">
        <v>3</v>
      </c>
      <c r="E805">
        <v>9</v>
      </c>
      <c r="F805">
        <v>2.51593</v>
      </c>
    </row>
    <row r="806" spans="1:6" x14ac:dyDescent="0.25">
      <c r="A806" s="1">
        <v>785</v>
      </c>
      <c r="B806">
        <v>786</v>
      </c>
      <c r="C806" t="s">
        <v>8268</v>
      </c>
      <c r="D806">
        <v>1</v>
      </c>
      <c r="E806">
        <v>9</v>
      </c>
      <c r="F806">
        <v>2.5283199999999999</v>
      </c>
    </row>
    <row r="807" spans="1:6" x14ac:dyDescent="0.25">
      <c r="A807" s="1">
        <v>791</v>
      </c>
      <c r="B807">
        <v>792</v>
      </c>
      <c r="C807" t="s">
        <v>8274</v>
      </c>
      <c r="D807">
        <v>6</v>
      </c>
      <c r="E807">
        <v>9</v>
      </c>
      <c r="F807">
        <v>2.5046900000000001</v>
      </c>
    </row>
    <row r="808" spans="1:6" x14ac:dyDescent="0.25">
      <c r="A808" s="1">
        <v>794</v>
      </c>
      <c r="B808">
        <v>795</v>
      </c>
      <c r="C808" t="s">
        <v>8277</v>
      </c>
      <c r="D808">
        <v>1</v>
      </c>
      <c r="E808">
        <v>9</v>
      </c>
      <c r="F808">
        <v>2.6508099999999999</v>
      </c>
    </row>
    <row r="809" spans="1:6" x14ac:dyDescent="0.25">
      <c r="A809" s="1">
        <v>795</v>
      </c>
      <c r="B809">
        <v>796</v>
      </c>
      <c r="C809" t="s">
        <v>8278</v>
      </c>
      <c r="D809">
        <v>2</v>
      </c>
      <c r="E809">
        <v>9</v>
      </c>
      <c r="F809">
        <v>2.5199199999999999</v>
      </c>
    </row>
    <row r="810" spans="1:6" x14ac:dyDescent="0.25">
      <c r="A810" s="1">
        <v>796</v>
      </c>
      <c r="B810">
        <v>797</v>
      </c>
      <c r="C810" t="s">
        <v>8279</v>
      </c>
      <c r="D810">
        <v>2</v>
      </c>
      <c r="E810">
        <v>9</v>
      </c>
      <c r="F810">
        <v>2.56372</v>
      </c>
    </row>
    <row r="811" spans="1:6" x14ac:dyDescent="0.25">
      <c r="A811" s="1">
        <v>800</v>
      </c>
      <c r="B811">
        <v>801</v>
      </c>
      <c r="C811" t="s">
        <v>8283</v>
      </c>
      <c r="D811">
        <v>1</v>
      </c>
      <c r="E811">
        <v>9</v>
      </c>
      <c r="F811">
        <v>2.6848999999999998</v>
      </c>
    </row>
    <row r="812" spans="1:6" x14ac:dyDescent="0.25">
      <c r="A812" s="1">
        <v>804</v>
      </c>
      <c r="B812">
        <v>805</v>
      </c>
      <c r="C812" t="s">
        <v>8287</v>
      </c>
      <c r="D812">
        <v>2</v>
      </c>
      <c r="E812">
        <v>9</v>
      </c>
      <c r="F812">
        <v>2.49681</v>
      </c>
    </row>
    <row r="813" spans="1:6" x14ac:dyDescent="0.25">
      <c r="A813" s="1">
        <v>805</v>
      </c>
      <c r="B813">
        <v>806</v>
      </c>
      <c r="C813" t="s">
        <v>8288</v>
      </c>
      <c r="D813">
        <v>7</v>
      </c>
      <c r="E813">
        <v>9</v>
      </c>
      <c r="F813">
        <v>2.51979</v>
      </c>
    </row>
    <row r="814" spans="1:6" x14ac:dyDescent="0.25">
      <c r="A814" s="1">
        <v>808</v>
      </c>
      <c r="B814">
        <v>809</v>
      </c>
      <c r="C814" t="s">
        <v>8291</v>
      </c>
      <c r="D814">
        <v>2</v>
      </c>
      <c r="E814">
        <v>9</v>
      </c>
      <c r="F814">
        <v>2.5498500000000002</v>
      </c>
    </row>
    <row r="815" spans="1:6" x14ac:dyDescent="0.25">
      <c r="A815" s="1">
        <v>811</v>
      </c>
      <c r="B815">
        <v>812</v>
      </c>
      <c r="C815" t="s">
        <v>8294</v>
      </c>
      <c r="D815">
        <v>1</v>
      </c>
      <c r="E815">
        <v>9</v>
      </c>
      <c r="F815">
        <v>2.51098</v>
      </c>
    </row>
    <row r="816" spans="1:6" x14ac:dyDescent="0.25">
      <c r="A816" s="1">
        <v>816</v>
      </c>
      <c r="B816">
        <v>817</v>
      </c>
      <c r="C816" t="s">
        <v>8299</v>
      </c>
      <c r="D816">
        <v>3</v>
      </c>
      <c r="E816">
        <v>9</v>
      </c>
      <c r="F816">
        <v>2.5230999999999999</v>
      </c>
    </row>
    <row r="817" spans="1:6" x14ac:dyDescent="0.25">
      <c r="A817" s="1">
        <v>817</v>
      </c>
      <c r="B817">
        <v>818</v>
      </c>
      <c r="C817" t="s">
        <v>8300</v>
      </c>
      <c r="D817">
        <v>2</v>
      </c>
      <c r="E817">
        <v>9</v>
      </c>
      <c r="F817">
        <v>2.61076</v>
      </c>
    </row>
    <row r="818" spans="1:6" x14ac:dyDescent="0.25">
      <c r="A818" s="1">
        <v>818</v>
      </c>
      <c r="B818">
        <v>819</v>
      </c>
      <c r="C818" t="s">
        <v>8301</v>
      </c>
      <c r="D818">
        <v>1</v>
      </c>
      <c r="E818">
        <v>9</v>
      </c>
      <c r="F818">
        <v>2.6385900000000002</v>
      </c>
    </row>
    <row r="819" spans="1:6" x14ac:dyDescent="0.25">
      <c r="A819" s="1">
        <v>820</v>
      </c>
      <c r="B819">
        <v>821</v>
      </c>
      <c r="C819" t="s">
        <v>8303</v>
      </c>
      <c r="D819">
        <v>4</v>
      </c>
      <c r="E819">
        <v>9</v>
      </c>
      <c r="F819">
        <v>2.5366200000000001</v>
      </c>
    </row>
    <row r="820" spans="1:6" x14ac:dyDescent="0.25">
      <c r="A820" s="1">
        <v>822</v>
      </c>
      <c r="B820">
        <v>823</v>
      </c>
      <c r="C820" t="s">
        <v>8305</v>
      </c>
      <c r="D820">
        <v>4</v>
      </c>
      <c r="E820">
        <v>9</v>
      </c>
      <c r="F820">
        <v>2.5192700000000001</v>
      </c>
    </row>
    <row r="821" spans="1:6" x14ac:dyDescent="0.25">
      <c r="A821" s="1">
        <v>825</v>
      </c>
      <c r="B821">
        <v>826</v>
      </c>
      <c r="C821" t="s">
        <v>8308</v>
      </c>
      <c r="D821">
        <v>7</v>
      </c>
      <c r="E821">
        <v>9</v>
      </c>
      <c r="F821">
        <v>2.5527199999999999</v>
      </c>
    </row>
    <row r="822" spans="1:6" x14ac:dyDescent="0.25">
      <c r="A822" s="1">
        <v>826</v>
      </c>
      <c r="B822">
        <v>827</v>
      </c>
      <c r="C822" t="s">
        <v>8309</v>
      </c>
      <c r="D822">
        <v>8</v>
      </c>
      <c r="E822">
        <v>9</v>
      </c>
      <c r="F822">
        <v>2.4885100000000002</v>
      </c>
    </row>
    <row r="823" spans="1:6" x14ac:dyDescent="0.25">
      <c r="A823" s="1">
        <v>827</v>
      </c>
      <c r="B823">
        <v>828</v>
      </c>
      <c r="C823" t="s">
        <v>8310</v>
      </c>
      <c r="D823">
        <v>3</v>
      </c>
      <c r="E823">
        <v>9</v>
      </c>
      <c r="F823">
        <v>2.52963</v>
      </c>
    </row>
    <row r="824" spans="1:6" x14ac:dyDescent="0.25">
      <c r="A824" s="1">
        <v>828</v>
      </c>
      <c r="B824">
        <v>829</v>
      </c>
      <c r="C824" t="s">
        <v>8311</v>
      </c>
      <c r="D824">
        <v>3</v>
      </c>
      <c r="E824">
        <v>9</v>
      </c>
      <c r="F824">
        <v>2.5351300000000001</v>
      </c>
    </row>
    <row r="825" spans="1:6" x14ac:dyDescent="0.25">
      <c r="A825" s="1">
        <v>829</v>
      </c>
      <c r="B825">
        <v>830</v>
      </c>
      <c r="C825" t="s">
        <v>8312</v>
      </c>
      <c r="D825">
        <v>3</v>
      </c>
      <c r="E825">
        <v>9</v>
      </c>
      <c r="F825">
        <v>2.5118900000000002</v>
      </c>
    </row>
    <row r="826" spans="1:6" x14ac:dyDescent="0.25">
      <c r="A826" s="1">
        <v>832</v>
      </c>
      <c r="B826">
        <v>833</v>
      </c>
      <c r="C826" t="s">
        <v>8315</v>
      </c>
      <c r="D826">
        <v>4</v>
      </c>
      <c r="E826">
        <v>9</v>
      </c>
      <c r="F826">
        <v>2.53145</v>
      </c>
    </row>
    <row r="827" spans="1:6" x14ac:dyDescent="0.25">
      <c r="A827" s="1">
        <v>833</v>
      </c>
      <c r="B827">
        <v>834</v>
      </c>
      <c r="C827" t="s">
        <v>8316</v>
      </c>
      <c r="D827">
        <v>9</v>
      </c>
      <c r="E827">
        <v>9</v>
      </c>
      <c r="F827">
        <v>2.5247600000000001</v>
      </c>
    </row>
    <row r="828" spans="1:6" x14ac:dyDescent="0.25">
      <c r="A828" s="1">
        <v>835</v>
      </c>
      <c r="B828">
        <v>836</v>
      </c>
      <c r="C828" t="s">
        <v>8318</v>
      </c>
      <c r="D828">
        <v>2</v>
      </c>
      <c r="E828">
        <v>9</v>
      </c>
      <c r="F828">
        <v>2.5274100000000002</v>
      </c>
    </row>
    <row r="829" spans="1:6" x14ac:dyDescent="0.25">
      <c r="A829" s="1">
        <v>837</v>
      </c>
      <c r="B829">
        <v>838</v>
      </c>
      <c r="C829" t="s">
        <v>8320</v>
      </c>
      <c r="D829">
        <v>2</v>
      </c>
      <c r="E829">
        <v>9</v>
      </c>
      <c r="F829">
        <v>2.54013</v>
      </c>
    </row>
    <row r="830" spans="1:6" x14ac:dyDescent="0.25">
      <c r="A830" s="1">
        <v>838</v>
      </c>
      <c r="B830">
        <v>839</v>
      </c>
      <c r="C830" t="s">
        <v>8321</v>
      </c>
      <c r="D830">
        <v>2</v>
      </c>
      <c r="E830">
        <v>9</v>
      </c>
      <c r="F830">
        <v>2.5011800000000002</v>
      </c>
    </row>
    <row r="831" spans="1:6" x14ac:dyDescent="0.25">
      <c r="A831" s="1">
        <v>844</v>
      </c>
      <c r="B831">
        <v>845</v>
      </c>
      <c r="C831" t="s">
        <v>8327</v>
      </c>
      <c r="D831">
        <v>1</v>
      </c>
      <c r="E831">
        <v>9</v>
      </c>
      <c r="F831">
        <v>2.5324</v>
      </c>
    </row>
    <row r="832" spans="1:6" x14ac:dyDescent="0.25">
      <c r="A832" s="1">
        <v>847</v>
      </c>
      <c r="B832">
        <v>848</v>
      </c>
      <c r="C832" t="s">
        <v>8330</v>
      </c>
      <c r="D832">
        <v>4</v>
      </c>
      <c r="E832">
        <v>9</v>
      </c>
      <c r="F832">
        <v>2.54352</v>
      </c>
    </row>
    <row r="833" spans="1:6" x14ac:dyDescent="0.25">
      <c r="A833" s="1">
        <v>848</v>
      </c>
      <c r="B833">
        <v>849</v>
      </c>
      <c r="C833" t="s">
        <v>8331</v>
      </c>
      <c r="D833">
        <v>1</v>
      </c>
      <c r="E833">
        <v>9</v>
      </c>
      <c r="F833">
        <v>2.5323600000000002</v>
      </c>
    </row>
    <row r="834" spans="1:6" x14ac:dyDescent="0.25">
      <c r="A834" s="1">
        <v>849</v>
      </c>
      <c r="B834">
        <v>850</v>
      </c>
      <c r="C834" t="s">
        <v>8332</v>
      </c>
      <c r="D834">
        <v>1</v>
      </c>
      <c r="E834">
        <v>9</v>
      </c>
      <c r="F834">
        <v>2.5992199999999999</v>
      </c>
    </row>
    <row r="835" spans="1:6" x14ac:dyDescent="0.25">
      <c r="A835" s="1">
        <v>850</v>
      </c>
      <c r="B835">
        <v>851</v>
      </c>
      <c r="C835" t="s">
        <v>8333</v>
      </c>
      <c r="D835">
        <v>1</v>
      </c>
      <c r="E835">
        <v>9</v>
      </c>
      <c r="F835">
        <v>2.5977299999999999</v>
      </c>
    </row>
    <row r="836" spans="1:6" x14ac:dyDescent="0.25">
      <c r="A836" s="1">
        <v>854</v>
      </c>
      <c r="B836">
        <v>855</v>
      </c>
      <c r="C836" t="s">
        <v>8337</v>
      </c>
      <c r="D836">
        <v>4</v>
      </c>
      <c r="E836">
        <v>9</v>
      </c>
      <c r="F836">
        <v>2.5340099999999999</v>
      </c>
    </row>
    <row r="837" spans="1:6" x14ac:dyDescent="0.25">
      <c r="A837" s="1">
        <v>859</v>
      </c>
      <c r="B837">
        <v>860</v>
      </c>
      <c r="C837" t="s">
        <v>8342</v>
      </c>
      <c r="D837">
        <v>1</v>
      </c>
      <c r="E837">
        <v>9</v>
      </c>
      <c r="F837">
        <v>2.5689899999999999</v>
      </c>
    </row>
    <row r="838" spans="1:6" x14ac:dyDescent="0.25">
      <c r="A838" s="1">
        <v>861</v>
      </c>
      <c r="B838">
        <v>862</v>
      </c>
      <c r="C838" t="s">
        <v>8344</v>
      </c>
      <c r="D838">
        <v>1</v>
      </c>
      <c r="E838">
        <v>9</v>
      </c>
      <c r="F838">
        <v>2.5157099999999999</v>
      </c>
    </row>
    <row r="839" spans="1:6" x14ac:dyDescent="0.25">
      <c r="A839" s="1">
        <v>863</v>
      </c>
      <c r="B839">
        <v>864</v>
      </c>
      <c r="C839" t="s">
        <v>8346</v>
      </c>
      <c r="D839">
        <v>2</v>
      </c>
      <c r="E839">
        <v>9</v>
      </c>
      <c r="F839">
        <v>2.5144799999999998</v>
      </c>
    </row>
    <row r="840" spans="1:6" x14ac:dyDescent="0.25">
      <c r="A840" s="1">
        <v>864</v>
      </c>
      <c r="B840">
        <v>865</v>
      </c>
      <c r="C840" t="s">
        <v>8347</v>
      </c>
      <c r="D840">
        <v>13</v>
      </c>
      <c r="E840">
        <v>9</v>
      </c>
      <c r="F840">
        <v>2.5242399999999998</v>
      </c>
    </row>
    <row r="841" spans="1:6" x14ac:dyDescent="0.25">
      <c r="A841" s="1">
        <v>867</v>
      </c>
      <c r="B841">
        <v>868</v>
      </c>
      <c r="C841" t="s">
        <v>8350</v>
      </c>
      <c r="D841">
        <v>7</v>
      </c>
      <c r="E841">
        <v>9</v>
      </c>
      <c r="F841">
        <v>2.6858</v>
      </c>
    </row>
    <row r="842" spans="1:6" x14ac:dyDescent="0.25">
      <c r="A842" s="1">
        <v>872</v>
      </c>
      <c r="B842">
        <v>873</v>
      </c>
      <c r="C842" t="s">
        <v>8355</v>
      </c>
      <c r="D842">
        <v>6</v>
      </c>
      <c r="E842">
        <v>9</v>
      </c>
      <c r="F842">
        <v>2.5436800000000002</v>
      </c>
    </row>
    <row r="843" spans="1:6" x14ac:dyDescent="0.25">
      <c r="A843" s="1">
        <v>881</v>
      </c>
      <c r="B843">
        <v>882</v>
      </c>
      <c r="C843" t="s">
        <v>8364</v>
      </c>
      <c r="D843">
        <v>4</v>
      </c>
      <c r="E843">
        <v>9</v>
      </c>
      <c r="F843">
        <v>2.5190199999999998</v>
      </c>
    </row>
    <row r="844" spans="1:6" x14ac:dyDescent="0.25">
      <c r="A844" s="1">
        <v>888</v>
      </c>
      <c r="B844">
        <v>889</v>
      </c>
      <c r="C844" t="s">
        <v>8371</v>
      </c>
      <c r="D844">
        <v>3</v>
      </c>
      <c r="E844">
        <v>9</v>
      </c>
      <c r="F844">
        <v>2.5334300000000001</v>
      </c>
    </row>
    <row r="845" spans="1:6" x14ac:dyDescent="0.25">
      <c r="A845" s="1">
        <v>890</v>
      </c>
      <c r="B845">
        <v>891</v>
      </c>
      <c r="C845" t="s">
        <v>8373</v>
      </c>
      <c r="D845">
        <v>2</v>
      </c>
      <c r="E845">
        <v>9</v>
      </c>
      <c r="F845">
        <v>2.5374400000000001</v>
      </c>
    </row>
    <row r="846" spans="1:6" x14ac:dyDescent="0.25">
      <c r="A846" s="1">
        <v>892</v>
      </c>
      <c r="B846">
        <v>893</v>
      </c>
      <c r="C846" t="s">
        <v>8375</v>
      </c>
      <c r="D846">
        <v>8</v>
      </c>
      <c r="E846">
        <v>9</v>
      </c>
      <c r="F846">
        <v>2.4425699999999999</v>
      </c>
    </row>
    <row r="847" spans="1:6" x14ac:dyDescent="0.25">
      <c r="A847" s="1">
        <v>893</v>
      </c>
      <c r="B847">
        <v>894</v>
      </c>
      <c r="C847" t="s">
        <v>8376</v>
      </c>
      <c r="D847">
        <v>8</v>
      </c>
      <c r="E847">
        <v>9</v>
      </c>
      <c r="F847">
        <v>2.48353</v>
      </c>
    </row>
    <row r="848" spans="1:6" x14ac:dyDescent="0.25">
      <c r="A848" s="1">
        <v>894</v>
      </c>
      <c r="B848">
        <v>895</v>
      </c>
      <c r="C848" t="s">
        <v>8377</v>
      </c>
      <c r="D848">
        <v>2</v>
      </c>
      <c r="E848">
        <v>9</v>
      </c>
      <c r="F848">
        <v>2.6144599999999998</v>
      </c>
    </row>
    <row r="849" spans="1:6" x14ac:dyDescent="0.25">
      <c r="A849" s="1">
        <v>895</v>
      </c>
      <c r="B849">
        <v>896</v>
      </c>
      <c r="C849" t="s">
        <v>8378</v>
      </c>
      <c r="D849">
        <v>8</v>
      </c>
      <c r="E849">
        <v>9</v>
      </c>
      <c r="F849">
        <v>2.5478100000000001</v>
      </c>
    </row>
    <row r="850" spans="1:6" x14ac:dyDescent="0.25">
      <c r="A850" s="1">
        <v>896</v>
      </c>
      <c r="B850">
        <v>897</v>
      </c>
      <c r="C850" t="s">
        <v>8379</v>
      </c>
      <c r="D850">
        <v>2</v>
      </c>
      <c r="E850">
        <v>9</v>
      </c>
      <c r="F850">
        <v>2.5326900000000001</v>
      </c>
    </row>
    <row r="851" spans="1:6" x14ac:dyDescent="0.25">
      <c r="A851" s="1">
        <v>898</v>
      </c>
      <c r="B851">
        <v>899</v>
      </c>
      <c r="C851" t="s">
        <v>8381</v>
      </c>
      <c r="D851">
        <v>4</v>
      </c>
      <c r="E851">
        <v>9</v>
      </c>
      <c r="F851">
        <v>2.5621700000000001</v>
      </c>
    </row>
    <row r="852" spans="1:6" x14ac:dyDescent="0.25">
      <c r="A852" s="1">
        <v>901</v>
      </c>
      <c r="B852">
        <v>902</v>
      </c>
      <c r="C852" t="s">
        <v>8384</v>
      </c>
      <c r="D852">
        <v>11</v>
      </c>
      <c r="E852">
        <v>9</v>
      </c>
      <c r="F852">
        <v>2.50197</v>
      </c>
    </row>
    <row r="853" spans="1:6" x14ac:dyDescent="0.25">
      <c r="A853" s="1">
        <v>908</v>
      </c>
      <c r="B853">
        <v>909</v>
      </c>
      <c r="C853" t="s">
        <v>8391</v>
      </c>
      <c r="D853">
        <v>4</v>
      </c>
      <c r="E853">
        <v>9</v>
      </c>
      <c r="F853">
        <v>2.50102</v>
      </c>
    </row>
    <row r="854" spans="1:6" x14ac:dyDescent="0.25">
      <c r="A854" s="1">
        <v>909</v>
      </c>
      <c r="B854">
        <v>910</v>
      </c>
      <c r="C854" t="s">
        <v>8392</v>
      </c>
      <c r="D854">
        <v>3</v>
      </c>
      <c r="E854">
        <v>9</v>
      </c>
      <c r="F854">
        <v>2.5038800000000001</v>
      </c>
    </row>
    <row r="855" spans="1:6" x14ac:dyDescent="0.25">
      <c r="A855" s="1">
        <v>913</v>
      </c>
      <c r="B855">
        <v>914</v>
      </c>
      <c r="C855" t="s">
        <v>8396</v>
      </c>
      <c r="D855">
        <v>2</v>
      </c>
      <c r="E855">
        <v>9</v>
      </c>
      <c r="F855">
        <v>2.5940799999999999</v>
      </c>
    </row>
    <row r="856" spans="1:6" x14ac:dyDescent="0.25">
      <c r="A856" s="1">
        <v>917</v>
      </c>
      <c r="B856">
        <v>918</v>
      </c>
      <c r="C856" t="s">
        <v>8400</v>
      </c>
      <c r="D856">
        <v>1</v>
      </c>
      <c r="E856">
        <v>9</v>
      </c>
      <c r="F856">
        <v>2.5271300000000001</v>
      </c>
    </row>
    <row r="857" spans="1:6" x14ac:dyDescent="0.25">
      <c r="A857" s="1">
        <v>918</v>
      </c>
      <c r="B857">
        <v>919</v>
      </c>
      <c r="C857" t="s">
        <v>8401</v>
      </c>
      <c r="D857">
        <v>2</v>
      </c>
      <c r="E857">
        <v>9</v>
      </c>
      <c r="F857">
        <v>2.5289600000000001</v>
      </c>
    </row>
    <row r="858" spans="1:6" x14ac:dyDescent="0.25">
      <c r="A858" s="1">
        <v>920</v>
      </c>
      <c r="B858">
        <v>921</v>
      </c>
      <c r="C858" t="s">
        <v>8403</v>
      </c>
      <c r="D858">
        <v>2</v>
      </c>
      <c r="E858">
        <v>9</v>
      </c>
      <c r="F858">
        <v>2.64</v>
      </c>
    </row>
    <row r="859" spans="1:6" x14ac:dyDescent="0.25">
      <c r="A859" s="1">
        <v>921</v>
      </c>
      <c r="B859">
        <v>922</v>
      </c>
      <c r="C859" t="s">
        <v>8404</v>
      </c>
      <c r="D859">
        <v>3</v>
      </c>
      <c r="E859">
        <v>9</v>
      </c>
      <c r="F859">
        <v>2.4875500000000001</v>
      </c>
    </row>
    <row r="860" spans="1:6" x14ac:dyDescent="0.25">
      <c r="A860" s="1">
        <v>922</v>
      </c>
      <c r="B860">
        <v>923</v>
      </c>
      <c r="C860" t="s">
        <v>8405</v>
      </c>
      <c r="D860">
        <v>8</v>
      </c>
      <c r="E860">
        <v>9</v>
      </c>
      <c r="F860">
        <v>2.5151300000000001</v>
      </c>
    </row>
    <row r="861" spans="1:6" x14ac:dyDescent="0.25">
      <c r="A861" s="1">
        <v>927</v>
      </c>
      <c r="B861">
        <v>928</v>
      </c>
      <c r="C861" t="s">
        <v>8410</v>
      </c>
      <c r="D861">
        <v>7</v>
      </c>
      <c r="E861">
        <v>9</v>
      </c>
      <c r="F861">
        <v>2.5155599999999998</v>
      </c>
    </row>
    <row r="862" spans="1:6" x14ac:dyDescent="0.25">
      <c r="A862" s="1">
        <v>930</v>
      </c>
      <c r="B862">
        <v>931</v>
      </c>
      <c r="C862" t="s">
        <v>8413</v>
      </c>
      <c r="D862">
        <v>6</v>
      </c>
      <c r="E862">
        <v>9</v>
      </c>
      <c r="F862">
        <v>2.53247</v>
      </c>
    </row>
    <row r="863" spans="1:6" x14ac:dyDescent="0.25">
      <c r="A863" s="1">
        <v>933</v>
      </c>
      <c r="B863">
        <v>934</v>
      </c>
      <c r="C863" t="s">
        <v>8416</v>
      </c>
      <c r="D863">
        <v>2</v>
      </c>
      <c r="E863">
        <v>9</v>
      </c>
      <c r="F863">
        <v>2.53775</v>
      </c>
    </row>
    <row r="864" spans="1:6" x14ac:dyDescent="0.25">
      <c r="A864" s="1">
        <v>934</v>
      </c>
      <c r="B864">
        <v>935</v>
      </c>
      <c r="C864" t="s">
        <v>8417</v>
      </c>
      <c r="D864">
        <v>2</v>
      </c>
      <c r="E864">
        <v>9</v>
      </c>
      <c r="F864">
        <v>2.49857</v>
      </c>
    </row>
    <row r="865" spans="1:6" x14ac:dyDescent="0.25">
      <c r="A865" s="1">
        <v>935</v>
      </c>
      <c r="B865">
        <v>936</v>
      </c>
      <c r="C865" t="s">
        <v>8418</v>
      </c>
      <c r="D865">
        <v>3</v>
      </c>
      <c r="E865">
        <v>9</v>
      </c>
      <c r="F865">
        <v>2.5128900000000001</v>
      </c>
    </row>
    <row r="866" spans="1:6" x14ac:dyDescent="0.25">
      <c r="A866" s="1">
        <v>938</v>
      </c>
      <c r="B866">
        <v>939</v>
      </c>
      <c r="C866" t="s">
        <v>8421</v>
      </c>
      <c r="D866">
        <v>1</v>
      </c>
      <c r="E866">
        <v>9</v>
      </c>
      <c r="F866">
        <v>2.5855600000000001</v>
      </c>
    </row>
    <row r="867" spans="1:6" x14ac:dyDescent="0.25">
      <c r="A867" s="1">
        <v>942</v>
      </c>
      <c r="B867">
        <v>943</v>
      </c>
      <c r="C867" t="s">
        <v>8425</v>
      </c>
      <c r="D867">
        <v>3</v>
      </c>
      <c r="E867">
        <v>9</v>
      </c>
      <c r="F867">
        <v>2.5462500000000001</v>
      </c>
    </row>
    <row r="868" spans="1:6" x14ac:dyDescent="0.25">
      <c r="A868" s="1">
        <v>944</v>
      </c>
      <c r="B868">
        <v>945</v>
      </c>
      <c r="C868" t="s">
        <v>8427</v>
      </c>
      <c r="D868">
        <v>4</v>
      </c>
      <c r="E868">
        <v>9</v>
      </c>
      <c r="F868">
        <v>2.5074900000000002</v>
      </c>
    </row>
    <row r="869" spans="1:6" x14ac:dyDescent="0.25">
      <c r="A869" s="1">
        <v>949</v>
      </c>
      <c r="B869">
        <v>950</v>
      </c>
      <c r="C869" t="s">
        <v>8432</v>
      </c>
      <c r="D869">
        <v>9</v>
      </c>
      <c r="E869">
        <v>9</v>
      </c>
      <c r="F869">
        <v>2.51091</v>
      </c>
    </row>
    <row r="870" spans="1:6" x14ac:dyDescent="0.25">
      <c r="A870" s="1">
        <v>952</v>
      </c>
      <c r="B870">
        <v>953</v>
      </c>
      <c r="C870" t="s">
        <v>8435</v>
      </c>
      <c r="D870">
        <v>1</v>
      </c>
      <c r="E870">
        <v>9</v>
      </c>
      <c r="F870">
        <v>2.5131999999999999</v>
      </c>
    </row>
    <row r="871" spans="1:6" x14ac:dyDescent="0.25">
      <c r="A871" s="1">
        <v>955</v>
      </c>
      <c r="B871">
        <v>956</v>
      </c>
      <c r="C871" t="s">
        <v>8438</v>
      </c>
      <c r="D871">
        <v>1</v>
      </c>
      <c r="E871">
        <v>9</v>
      </c>
      <c r="F871">
        <v>2.57816</v>
      </c>
    </row>
    <row r="872" spans="1:6" x14ac:dyDescent="0.25">
      <c r="A872" s="1">
        <v>958</v>
      </c>
      <c r="B872">
        <v>959</v>
      </c>
      <c r="C872" t="s">
        <v>8441</v>
      </c>
      <c r="D872">
        <v>1</v>
      </c>
      <c r="E872">
        <v>9</v>
      </c>
      <c r="F872">
        <v>2.5177100000000001</v>
      </c>
    </row>
    <row r="873" spans="1:6" x14ac:dyDescent="0.25">
      <c r="A873" s="1">
        <v>959</v>
      </c>
      <c r="B873">
        <v>960</v>
      </c>
      <c r="C873" t="s">
        <v>8442</v>
      </c>
      <c r="D873">
        <v>3</v>
      </c>
      <c r="E873">
        <v>9</v>
      </c>
      <c r="F873">
        <v>2.54182</v>
      </c>
    </row>
    <row r="874" spans="1:6" x14ac:dyDescent="0.25">
      <c r="A874" s="1">
        <v>961</v>
      </c>
      <c r="B874">
        <v>962</v>
      </c>
      <c r="C874" t="s">
        <v>8444</v>
      </c>
      <c r="D874">
        <v>5</v>
      </c>
      <c r="E874">
        <v>9</v>
      </c>
      <c r="F874">
        <v>2.5139100000000001</v>
      </c>
    </row>
    <row r="875" spans="1:6" x14ac:dyDescent="0.25">
      <c r="A875" s="1">
        <v>967</v>
      </c>
      <c r="B875">
        <v>968</v>
      </c>
      <c r="C875" t="s">
        <v>8450</v>
      </c>
      <c r="D875">
        <v>6</v>
      </c>
      <c r="E875">
        <v>9</v>
      </c>
      <c r="F875">
        <v>2.5508600000000001</v>
      </c>
    </row>
    <row r="876" spans="1:6" x14ac:dyDescent="0.25">
      <c r="A876" s="1">
        <v>968</v>
      </c>
      <c r="B876">
        <v>969</v>
      </c>
      <c r="C876" t="s">
        <v>8451</v>
      </c>
      <c r="D876">
        <v>3</v>
      </c>
      <c r="E876">
        <v>9</v>
      </c>
      <c r="F876">
        <v>2.5221499999999999</v>
      </c>
    </row>
    <row r="877" spans="1:6" x14ac:dyDescent="0.25">
      <c r="A877" s="1">
        <v>978</v>
      </c>
      <c r="B877">
        <v>979</v>
      </c>
      <c r="C877" t="s">
        <v>8461</v>
      </c>
      <c r="D877">
        <v>2</v>
      </c>
      <c r="E877">
        <v>9</v>
      </c>
      <c r="F877">
        <v>2.5290499999999998</v>
      </c>
    </row>
    <row r="878" spans="1:6" x14ac:dyDescent="0.25">
      <c r="A878" s="1">
        <v>980</v>
      </c>
      <c r="B878">
        <v>981</v>
      </c>
      <c r="C878" t="s">
        <v>8463</v>
      </c>
      <c r="D878">
        <v>1</v>
      </c>
      <c r="E878">
        <v>9</v>
      </c>
      <c r="F878">
        <v>2.55715</v>
      </c>
    </row>
    <row r="879" spans="1:6" x14ac:dyDescent="0.25">
      <c r="A879" s="1">
        <v>982</v>
      </c>
      <c r="B879">
        <v>983</v>
      </c>
      <c r="C879" t="s">
        <v>8465</v>
      </c>
      <c r="D879">
        <v>4</v>
      </c>
      <c r="E879">
        <v>9</v>
      </c>
      <c r="F879">
        <v>2.5150600000000001</v>
      </c>
    </row>
    <row r="880" spans="1:6" x14ac:dyDescent="0.25">
      <c r="A880" s="1">
        <v>984</v>
      </c>
      <c r="B880">
        <v>985</v>
      </c>
      <c r="C880" t="s">
        <v>8467</v>
      </c>
      <c r="D880">
        <v>1</v>
      </c>
      <c r="E880">
        <v>9</v>
      </c>
      <c r="F880">
        <v>2.5277799999999999</v>
      </c>
    </row>
    <row r="881" spans="1:6" x14ac:dyDescent="0.25">
      <c r="A881" s="1">
        <v>985</v>
      </c>
      <c r="B881">
        <v>986</v>
      </c>
      <c r="C881" t="s">
        <v>8468</v>
      </c>
      <c r="D881">
        <v>2</v>
      </c>
      <c r="E881">
        <v>9</v>
      </c>
      <c r="F881">
        <v>2.5306799999999998</v>
      </c>
    </row>
    <row r="882" spans="1:6" x14ac:dyDescent="0.25">
      <c r="A882" s="1">
        <v>988</v>
      </c>
      <c r="B882">
        <v>989</v>
      </c>
      <c r="C882" t="s">
        <v>8471</v>
      </c>
      <c r="D882">
        <v>20</v>
      </c>
      <c r="E882">
        <v>9</v>
      </c>
      <c r="F882">
        <v>2.53681</v>
      </c>
    </row>
    <row r="883" spans="1:6" x14ac:dyDescent="0.25">
      <c r="A883" s="1">
        <v>993</v>
      </c>
      <c r="B883">
        <v>994</v>
      </c>
      <c r="C883" t="s">
        <v>8476</v>
      </c>
      <c r="D883">
        <v>2</v>
      </c>
      <c r="E883">
        <v>9</v>
      </c>
      <c r="F883">
        <v>2.5419200000000002</v>
      </c>
    </row>
    <row r="884" spans="1:6" x14ac:dyDescent="0.25">
      <c r="A884" s="1">
        <v>998</v>
      </c>
      <c r="B884">
        <v>999</v>
      </c>
      <c r="C884" t="s">
        <v>8481</v>
      </c>
      <c r="D884">
        <v>9</v>
      </c>
      <c r="E884">
        <v>9</v>
      </c>
      <c r="F884">
        <v>2.5693299999999999</v>
      </c>
    </row>
    <row r="885" spans="1:6" x14ac:dyDescent="0.25">
      <c r="A885" s="1">
        <v>1000</v>
      </c>
      <c r="B885">
        <v>1001</v>
      </c>
      <c r="C885" t="s">
        <v>8483</v>
      </c>
      <c r="D885">
        <v>3</v>
      </c>
      <c r="E885">
        <v>9</v>
      </c>
      <c r="F885">
        <v>2.5408300000000001</v>
      </c>
    </row>
    <row r="886" spans="1:6" x14ac:dyDescent="0.25">
      <c r="A886" s="1">
        <v>1001</v>
      </c>
      <c r="B886">
        <v>1002</v>
      </c>
      <c r="C886" t="s">
        <v>8484</v>
      </c>
      <c r="D886">
        <v>4</v>
      </c>
      <c r="E886">
        <v>9</v>
      </c>
      <c r="F886">
        <v>2.49756</v>
      </c>
    </row>
    <row r="887" spans="1:6" x14ac:dyDescent="0.25">
      <c r="A887" s="1">
        <v>1003</v>
      </c>
      <c r="B887">
        <v>1004</v>
      </c>
      <c r="C887" t="s">
        <v>8486</v>
      </c>
      <c r="D887">
        <v>3</v>
      </c>
      <c r="E887">
        <v>9</v>
      </c>
      <c r="F887">
        <v>2.53491</v>
      </c>
    </row>
    <row r="888" spans="1:6" x14ac:dyDescent="0.25">
      <c r="A888" s="1">
        <v>1008</v>
      </c>
      <c r="B888">
        <v>1009</v>
      </c>
      <c r="C888" t="s">
        <v>8491</v>
      </c>
      <c r="D888">
        <v>2</v>
      </c>
      <c r="E888">
        <v>9</v>
      </c>
      <c r="F888">
        <v>2.5477400000000001</v>
      </c>
    </row>
    <row r="889" spans="1:6" x14ac:dyDescent="0.25">
      <c r="A889" s="1">
        <v>1010</v>
      </c>
      <c r="B889">
        <v>1011</v>
      </c>
      <c r="C889" t="s">
        <v>8493</v>
      </c>
      <c r="D889">
        <v>2</v>
      </c>
      <c r="E889">
        <v>9</v>
      </c>
      <c r="F889">
        <v>2.7498900000000002</v>
      </c>
    </row>
    <row r="890" spans="1:6" x14ac:dyDescent="0.25">
      <c r="A890" s="1">
        <v>1012</v>
      </c>
      <c r="B890">
        <v>1013</v>
      </c>
      <c r="C890" t="s">
        <v>8495</v>
      </c>
      <c r="D890">
        <v>2</v>
      </c>
      <c r="E890">
        <v>9</v>
      </c>
      <c r="F890">
        <v>2.5121799999999999</v>
      </c>
    </row>
    <row r="891" spans="1:6" x14ac:dyDescent="0.25">
      <c r="A891" s="1">
        <v>1013</v>
      </c>
      <c r="B891">
        <v>1014</v>
      </c>
      <c r="C891" t="s">
        <v>8496</v>
      </c>
      <c r="D891">
        <v>2</v>
      </c>
      <c r="E891">
        <v>9</v>
      </c>
      <c r="F891">
        <v>2.4907599999999999</v>
      </c>
    </row>
    <row r="892" spans="1:6" x14ac:dyDescent="0.25">
      <c r="A892" s="1">
        <v>1014</v>
      </c>
      <c r="B892">
        <v>1015</v>
      </c>
      <c r="C892" t="s">
        <v>8497</v>
      </c>
      <c r="D892">
        <v>4</v>
      </c>
      <c r="E892">
        <v>9</v>
      </c>
      <c r="F892">
        <v>2.5332599999999998</v>
      </c>
    </row>
    <row r="893" spans="1:6" x14ac:dyDescent="0.25">
      <c r="A893" s="1">
        <v>1018</v>
      </c>
      <c r="B893">
        <v>1019</v>
      </c>
      <c r="C893" t="s">
        <v>8501</v>
      </c>
      <c r="D893">
        <v>10</v>
      </c>
      <c r="E893">
        <v>9</v>
      </c>
      <c r="F893">
        <v>2.5464799999999999</v>
      </c>
    </row>
    <row r="894" spans="1:6" x14ac:dyDescent="0.25">
      <c r="A894" s="1">
        <v>1020</v>
      </c>
      <c r="B894">
        <v>1021</v>
      </c>
      <c r="C894" t="s">
        <v>8503</v>
      </c>
      <c r="D894">
        <v>4</v>
      </c>
      <c r="E894">
        <v>9</v>
      </c>
      <c r="F894">
        <v>2.5198100000000001</v>
      </c>
    </row>
    <row r="895" spans="1:6" x14ac:dyDescent="0.25">
      <c r="A895" s="1">
        <v>1021</v>
      </c>
      <c r="B895">
        <v>1022</v>
      </c>
      <c r="C895" t="s">
        <v>8504</v>
      </c>
      <c r="D895">
        <v>4</v>
      </c>
      <c r="E895">
        <v>9</v>
      </c>
      <c r="F895">
        <v>2.5373899999999998</v>
      </c>
    </row>
    <row r="896" spans="1:6" x14ac:dyDescent="0.25">
      <c r="A896" s="1">
        <v>1022</v>
      </c>
      <c r="B896">
        <v>1023</v>
      </c>
      <c r="C896" t="s">
        <v>8505</v>
      </c>
      <c r="D896">
        <v>1</v>
      </c>
      <c r="E896">
        <v>9</v>
      </c>
      <c r="F896">
        <v>2.5375299999999998</v>
      </c>
    </row>
    <row r="897" spans="1:6" x14ac:dyDescent="0.25">
      <c r="A897" s="1">
        <v>1024</v>
      </c>
      <c r="B897">
        <v>1025</v>
      </c>
      <c r="C897" t="s">
        <v>8507</v>
      </c>
      <c r="D897">
        <v>4</v>
      </c>
      <c r="E897">
        <v>9</v>
      </c>
      <c r="F897">
        <v>2.52895</v>
      </c>
    </row>
    <row r="898" spans="1:6" x14ac:dyDescent="0.25">
      <c r="A898" s="1">
        <v>1027</v>
      </c>
      <c r="B898">
        <v>1028</v>
      </c>
      <c r="C898" t="s">
        <v>8510</v>
      </c>
      <c r="D898">
        <v>6</v>
      </c>
      <c r="E898">
        <v>9</v>
      </c>
      <c r="F898">
        <v>2.5220400000000001</v>
      </c>
    </row>
    <row r="899" spans="1:6" x14ac:dyDescent="0.25">
      <c r="A899" s="1">
        <v>1028</v>
      </c>
      <c r="B899">
        <v>1029</v>
      </c>
      <c r="C899" t="s">
        <v>8511</v>
      </c>
      <c r="D899">
        <v>7</v>
      </c>
      <c r="E899">
        <v>9</v>
      </c>
      <c r="F899">
        <v>2.5171600000000001</v>
      </c>
    </row>
    <row r="900" spans="1:6" x14ac:dyDescent="0.25">
      <c r="A900" s="1">
        <v>1030</v>
      </c>
      <c r="B900">
        <v>1031</v>
      </c>
      <c r="C900" t="s">
        <v>8513</v>
      </c>
      <c r="D900">
        <v>1</v>
      </c>
      <c r="E900">
        <v>9</v>
      </c>
      <c r="F900">
        <v>2.5955900000000001</v>
      </c>
    </row>
    <row r="901" spans="1:6" x14ac:dyDescent="0.25">
      <c r="A901" s="1">
        <v>1031</v>
      </c>
      <c r="B901">
        <v>1032</v>
      </c>
      <c r="C901" t="s">
        <v>8514</v>
      </c>
      <c r="D901">
        <v>1</v>
      </c>
      <c r="E901">
        <v>9</v>
      </c>
      <c r="F901">
        <v>2.56765</v>
      </c>
    </row>
    <row r="902" spans="1:6" x14ac:dyDescent="0.25">
      <c r="A902" s="1">
        <v>1034</v>
      </c>
      <c r="B902">
        <v>1035</v>
      </c>
      <c r="C902" t="s">
        <v>8517</v>
      </c>
      <c r="D902">
        <v>1</v>
      </c>
      <c r="E902">
        <v>9</v>
      </c>
      <c r="F902">
        <v>2.5210699999999999</v>
      </c>
    </row>
    <row r="903" spans="1:6" x14ac:dyDescent="0.25">
      <c r="A903" s="1">
        <v>1035</v>
      </c>
      <c r="B903">
        <v>1036</v>
      </c>
      <c r="C903" t="s">
        <v>8518</v>
      </c>
      <c r="D903">
        <v>4</v>
      </c>
      <c r="E903">
        <v>9</v>
      </c>
      <c r="F903">
        <v>2.53423</v>
      </c>
    </row>
    <row r="904" spans="1:6" x14ac:dyDescent="0.25">
      <c r="A904" s="1">
        <v>1039</v>
      </c>
      <c r="B904">
        <v>1040</v>
      </c>
      <c r="C904" t="s">
        <v>8522</v>
      </c>
      <c r="D904">
        <v>9</v>
      </c>
      <c r="E904">
        <v>9</v>
      </c>
      <c r="F904">
        <v>2.5325199999999999</v>
      </c>
    </row>
    <row r="905" spans="1:6" x14ac:dyDescent="0.25">
      <c r="A905" s="1">
        <v>1041</v>
      </c>
      <c r="B905">
        <v>1042</v>
      </c>
      <c r="C905" t="s">
        <v>8524</v>
      </c>
      <c r="D905">
        <v>2</v>
      </c>
      <c r="E905">
        <v>9</v>
      </c>
      <c r="F905">
        <v>2.5521099999999999</v>
      </c>
    </row>
    <row r="906" spans="1:6" x14ac:dyDescent="0.25">
      <c r="A906" s="1">
        <v>1045</v>
      </c>
      <c r="B906">
        <v>1046</v>
      </c>
      <c r="C906" t="s">
        <v>8528</v>
      </c>
      <c r="D906">
        <v>3</v>
      </c>
      <c r="E906">
        <v>9</v>
      </c>
      <c r="F906">
        <v>2.5047100000000002</v>
      </c>
    </row>
    <row r="907" spans="1:6" x14ac:dyDescent="0.25">
      <c r="A907" s="1">
        <v>1046</v>
      </c>
      <c r="B907">
        <v>1047</v>
      </c>
      <c r="C907" t="s">
        <v>8529</v>
      </c>
      <c r="D907">
        <v>1</v>
      </c>
      <c r="E907">
        <v>9</v>
      </c>
      <c r="F907">
        <v>2.5073699999999999</v>
      </c>
    </row>
    <row r="908" spans="1:6" x14ac:dyDescent="0.25">
      <c r="A908" s="1">
        <v>1047</v>
      </c>
      <c r="B908">
        <v>1048</v>
      </c>
      <c r="C908" t="s">
        <v>8530</v>
      </c>
      <c r="D908">
        <v>1</v>
      </c>
      <c r="E908">
        <v>9</v>
      </c>
      <c r="F908">
        <v>2.5047899999999998</v>
      </c>
    </row>
    <row r="909" spans="1:6" x14ac:dyDescent="0.25">
      <c r="A909" s="1">
        <v>1048</v>
      </c>
      <c r="B909">
        <v>1049</v>
      </c>
      <c r="C909" t="s">
        <v>8531</v>
      </c>
      <c r="D909">
        <v>1</v>
      </c>
      <c r="E909">
        <v>9</v>
      </c>
      <c r="F909">
        <v>2.5352199999999998</v>
      </c>
    </row>
    <row r="910" spans="1:6" x14ac:dyDescent="0.25">
      <c r="A910" s="1">
        <v>1049</v>
      </c>
      <c r="B910">
        <v>1050</v>
      </c>
      <c r="C910" t="s">
        <v>8532</v>
      </c>
      <c r="D910">
        <v>6</v>
      </c>
      <c r="E910">
        <v>9</v>
      </c>
      <c r="F910">
        <v>2.5484</v>
      </c>
    </row>
    <row r="911" spans="1:6" x14ac:dyDescent="0.25">
      <c r="A911" s="1">
        <v>1050</v>
      </c>
      <c r="B911">
        <v>1051</v>
      </c>
      <c r="C911" t="s">
        <v>8533</v>
      </c>
      <c r="D911">
        <v>2</v>
      </c>
      <c r="E911">
        <v>9</v>
      </c>
      <c r="F911">
        <v>2.5202499999999999</v>
      </c>
    </row>
    <row r="912" spans="1:6" x14ac:dyDescent="0.25">
      <c r="A912" s="1">
        <v>1052</v>
      </c>
      <c r="B912">
        <v>1053</v>
      </c>
      <c r="C912" t="s">
        <v>8535</v>
      </c>
      <c r="D912">
        <v>2</v>
      </c>
      <c r="E912">
        <v>9</v>
      </c>
      <c r="F912">
        <v>2.5456799999999999</v>
      </c>
    </row>
    <row r="913" spans="1:6" x14ac:dyDescent="0.25">
      <c r="A913" s="1">
        <v>1053</v>
      </c>
      <c r="B913">
        <v>1054</v>
      </c>
      <c r="C913" t="s">
        <v>8536</v>
      </c>
      <c r="D913">
        <v>3</v>
      </c>
      <c r="E913">
        <v>9</v>
      </c>
      <c r="F913">
        <v>2.5536799999999999</v>
      </c>
    </row>
    <row r="914" spans="1:6" x14ac:dyDescent="0.25">
      <c r="A914" s="1">
        <v>1054</v>
      </c>
      <c r="B914">
        <v>1055</v>
      </c>
      <c r="C914" t="s">
        <v>8537</v>
      </c>
      <c r="D914">
        <v>2</v>
      </c>
      <c r="E914">
        <v>9</v>
      </c>
      <c r="F914">
        <v>2.5684200000000001</v>
      </c>
    </row>
    <row r="915" spans="1:6" x14ac:dyDescent="0.25">
      <c r="A915" s="1">
        <v>1059</v>
      </c>
      <c r="B915">
        <v>1060</v>
      </c>
      <c r="C915" t="s">
        <v>8542</v>
      </c>
      <c r="D915">
        <v>10</v>
      </c>
      <c r="E915">
        <v>9</v>
      </c>
      <c r="F915">
        <v>2.5278</v>
      </c>
    </row>
    <row r="916" spans="1:6" x14ac:dyDescent="0.25">
      <c r="A916" s="1">
        <v>1066</v>
      </c>
      <c r="B916">
        <v>1067</v>
      </c>
      <c r="C916" t="s">
        <v>8549</v>
      </c>
      <c r="D916">
        <v>1</v>
      </c>
      <c r="E916">
        <v>9</v>
      </c>
      <c r="F916">
        <v>2.4901499999999999</v>
      </c>
    </row>
    <row r="917" spans="1:6" x14ac:dyDescent="0.25">
      <c r="A917" s="1">
        <v>1071</v>
      </c>
      <c r="B917">
        <v>1072</v>
      </c>
      <c r="C917" t="s">
        <v>8554</v>
      </c>
      <c r="D917">
        <v>3</v>
      </c>
      <c r="E917">
        <v>9</v>
      </c>
      <c r="F917">
        <v>2.50082</v>
      </c>
    </row>
    <row r="918" spans="1:6" x14ac:dyDescent="0.25">
      <c r="A918" s="1">
        <v>1074</v>
      </c>
      <c r="B918">
        <v>1075</v>
      </c>
      <c r="C918" t="s">
        <v>8557</v>
      </c>
      <c r="D918">
        <v>2</v>
      </c>
      <c r="E918">
        <v>9</v>
      </c>
      <c r="F918">
        <v>2.4649000000000001</v>
      </c>
    </row>
    <row r="919" spans="1:6" x14ac:dyDescent="0.25">
      <c r="A919" s="1">
        <v>1075</v>
      </c>
      <c r="B919">
        <v>1076</v>
      </c>
      <c r="C919" t="s">
        <v>8558</v>
      </c>
      <c r="D919">
        <v>6</v>
      </c>
      <c r="E919">
        <v>9</v>
      </c>
      <c r="F919">
        <v>2.53945</v>
      </c>
    </row>
    <row r="920" spans="1:6" x14ac:dyDescent="0.25">
      <c r="A920" s="1">
        <v>1077</v>
      </c>
      <c r="B920">
        <v>1078</v>
      </c>
      <c r="C920" t="s">
        <v>8560</v>
      </c>
      <c r="D920">
        <v>5</v>
      </c>
      <c r="E920">
        <v>9</v>
      </c>
      <c r="F920">
        <v>2.5074299999999998</v>
      </c>
    </row>
    <row r="921" spans="1:6" x14ac:dyDescent="0.25">
      <c r="A921" s="1">
        <v>1078</v>
      </c>
      <c r="B921">
        <v>1079</v>
      </c>
      <c r="C921" t="s">
        <v>8561</v>
      </c>
      <c r="D921">
        <v>5</v>
      </c>
      <c r="E921">
        <v>9</v>
      </c>
      <c r="F921">
        <v>2.5213800000000002</v>
      </c>
    </row>
    <row r="922" spans="1:6" x14ac:dyDescent="0.25">
      <c r="A922" s="1">
        <v>1083</v>
      </c>
      <c r="B922">
        <v>1084</v>
      </c>
      <c r="C922" t="s">
        <v>8566</v>
      </c>
      <c r="D922">
        <v>2</v>
      </c>
      <c r="E922">
        <v>9</v>
      </c>
      <c r="F922">
        <v>2.5019100000000001</v>
      </c>
    </row>
    <row r="923" spans="1:6" x14ac:dyDescent="0.25">
      <c r="A923" s="1">
        <v>1084</v>
      </c>
      <c r="B923">
        <v>1085</v>
      </c>
      <c r="C923" t="s">
        <v>8567</v>
      </c>
      <c r="D923">
        <v>3</v>
      </c>
      <c r="E923">
        <v>9</v>
      </c>
      <c r="F923">
        <v>2.5153500000000002</v>
      </c>
    </row>
    <row r="924" spans="1:6" x14ac:dyDescent="0.25">
      <c r="A924" s="1">
        <v>1086</v>
      </c>
      <c r="B924">
        <v>1087</v>
      </c>
      <c r="C924" t="s">
        <v>8569</v>
      </c>
      <c r="D924">
        <v>10</v>
      </c>
      <c r="E924">
        <v>9</v>
      </c>
      <c r="F924">
        <v>2.54522</v>
      </c>
    </row>
    <row r="925" spans="1:6" x14ac:dyDescent="0.25">
      <c r="A925" s="1">
        <v>1087</v>
      </c>
      <c r="B925">
        <v>1088</v>
      </c>
      <c r="C925" t="s">
        <v>8570</v>
      </c>
      <c r="D925">
        <v>2</v>
      </c>
      <c r="E925">
        <v>9</v>
      </c>
      <c r="F925">
        <v>2.5186999999999999</v>
      </c>
    </row>
    <row r="926" spans="1:6" x14ac:dyDescent="0.25">
      <c r="A926" s="1">
        <v>1088</v>
      </c>
      <c r="B926">
        <v>1089</v>
      </c>
      <c r="C926" t="s">
        <v>8571</v>
      </c>
      <c r="D926">
        <v>3</v>
      </c>
      <c r="E926">
        <v>9</v>
      </c>
      <c r="F926">
        <v>2.5521500000000001</v>
      </c>
    </row>
    <row r="927" spans="1:6" x14ac:dyDescent="0.25">
      <c r="A927" s="1">
        <v>1092</v>
      </c>
      <c r="B927">
        <v>1093</v>
      </c>
      <c r="C927" t="s">
        <v>8575</v>
      </c>
      <c r="D927">
        <v>2</v>
      </c>
      <c r="E927">
        <v>9</v>
      </c>
      <c r="F927">
        <v>2.4898699999999998</v>
      </c>
    </row>
    <row r="928" spans="1:6" x14ac:dyDescent="0.25">
      <c r="A928" s="1">
        <v>1096</v>
      </c>
      <c r="B928">
        <v>1097</v>
      </c>
      <c r="C928" t="s">
        <v>8579</v>
      </c>
      <c r="D928">
        <v>3</v>
      </c>
      <c r="E928">
        <v>9</v>
      </c>
      <c r="F928">
        <v>2.5660799999999999</v>
      </c>
    </row>
    <row r="929" spans="1:6" x14ac:dyDescent="0.25">
      <c r="A929" s="1">
        <v>1097</v>
      </c>
      <c r="B929">
        <v>1098</v>
      </c>
      <c r="C929" t="s">
        <v>8580</v>
      </c>
      <c r="D929">
        <v>3</v>
      </c>
      <c r="E929">
        <v>9</v>
      </c>
      <c r="F929">
        <v>2.5317500000000002</v>
      </c>
    </row>
    <row r="930" spans="1:6" x14ac:dyDescent="0.25">
      <c r="A930" s="1">
        <v>1098</v>
      </c>
      <c r="B930">
        <v>1099</v>
      </c>
      <c r="C930" t="s">
        <v>8581</v>
      </c>
      <c r="D930">
        <v>9</v>
      </c>
      <c r="E930">
        <v>9</v>
      </c>
      <c r="F930">
        <v>2.5423399999999998</v>
      </c>
    </row>
    <row r="931" spans="1:6" x14ac:dyDescent="0.25">
      <c r="A931" s="1">
        <v>1101</v>
      </c>
      <c r="B931">
        <v>1102</v>
      </c>
      <c r="C931" t="s">
        <v>8584</v>
      </c>
      <c r="D931">
        <v>3</v>
      </c>
      <c r="E931">
        <v>9</v>
      </c>
      <c r="F931">
        <v>2.5701900000000002</v>
      </c>
    </row>
    <row r="932" spans="1:6" x14ac:dyDescent="0.25">
      <c r="A932" s="1">
        <v>1103</v>
      </c>
      <c r="B932">
        <v>1104</v>
      </c>
      <c r="C932" t="s">
        <v>8586</v>
      </c>
      <c r="D932">
        <v>4</v>
      </c>
      <c r="E932">
        <v>9</v>
      </c>
      <c r="F932">
        <v>2.59334</v>
      </c>
    </row>
    <row r="933" spans="1:6" x14ac:dyDescent="0.25">
      <c r="A933" s="1">
        <v>1104</v>
      </c>
      <c r="B933">
        <v>1105</v>
      </c>
      <c r="C933" t="s">
        <v>8587</v>
      </c>
      <c r="D933">
        <v>10</v>
      </c>
      <c r="E933">
        <v>9</v>
      </c>
      <c r="F933">
        <v>2.4310499999999999</v>
      </c>
    </row>
    <row r="934" spans="1:6" x14ac:dyDescent="0.25">
      <c r="A934" s="1">
        <v>1105</v>
      </c>
      <c r="B934">
        <v>1106</v>
      </c>
      <c r="C934" t="s">
        <v>8588</v>
      </c>
      <c r="D934">
        <v>2</v>
      </c>
      <c r="E934">
        <v>9</v>
      </c>
      <c r="F934">
        <v>2.66256</v>
      </c>
    </row>
    <row r="935" spans="1:6" x14ac:dyDescent="0.25">
      <c r="A935" s="1">
        <v>1107</v>
      </c>
      <c r="B935">
        <v>1108</v>
      </c>
      <c r="C935" t="s">
        <v>8590</v>
      </c>
      <c r="D935">
        <v>7</v>
      </c>
      <c r="E935">
        <v>9</v>
      </c>
      <c r="F935">
        <v>2.5402999999999998</v>
      </c>
    </row>
    <row r="936" spans="1:6" x14ac:dyDescent="0.25">
      <c r="A936" s="1">
        <v>1111</v>
      </c>
      <c r="B936">
        <v>1112</v>
      </c>
      <c r="C936" t="s">
        <v>8594</v>
      </c>
      <c r="D936">
        <v>2</v>
      </c>
      <c r="E936">
        <v>9</v>
      </c>
      <c r="F936">
        <v>2.5283899999999999</v>
      </c>
    </row>
    <row r="937" spans="1:6" x14ac:dyDescent="0.25">
      <c r="A937" s="1">
        <v>1113</v>
      </c>
      <c r="B937">
        <v>1114</v>
      </c>
      <c r="C937" t="s">
        <v>8596</v>
      </c>
      <c r="D937">
        <v>3</v>
      </c>
      <c r="E937">
        <v>9</v>
      </c>
      <c r="F937">
        <v>2.5419200000000002</v>
      </c>
    </row>
    <row r="938" spans="1:6" x14ac:dyDescent="0.25">
      <c r="A938" s="1">
        <v>1117</v>
      </c>
      <c r="B938">
        <v>1118</v>
      </c>
      <c r="C938" t="s">
        <v>8600</v>
      </c>
      <c r="D938">
        <v>2</v>
      </c>
      <c r="E938">
        <v>9</v>
      </c>
      <c r="F938">
        <v>2.5307300000000001</v>
      </c>
    </row>
    <row r="939" spans="1:6" x14ac:dyDescent="0.25">
      <c r="A939" s="1">
        <v>1118</v>
      </c>
      <c r="B939">
        <v>1119</v>
      </c>
      <c r="C939" t="s">
        <v>8601</v>
      </c>
      <c r="D939">
        <v>2</v>
      </c>
      <c r="E939">
        <v>9</v>
      </c>
      <c r="F939">
        <v>2.53274</v>
      </c>
    </row>
    <row r="940" spans="1:6" x14ac:dyDescent="0.25">
      <c r="A940" s="1">
        <v>1119</v>
      </c>
      <c r="B940">
        <v>1120</v>
      </c>
      <c r="C940" t="s">
        <v>8602</v>
      </c>
      <c r="D940">
        <v>5</v>
      </c>
      <c r="E940">
        <v>9</v>
      </c>
      <c r="F940">
        <v>2.5286200000000001</v>
      </c>
    </row>
    <row r="941" spans="1:6" x14ac:dyDescent="0.25">
      <c r="A941" s="1">
        <v>1121</v>
      </c>
      <c r="B941">
        <v>1122</v>
      </c>
      <c r="C941" t="s">
        <v>8604</v>
      </c>
      <c r="D941">
        <v>2</v>
      </c>
      <c r="E941">
        <v>9</v>
      </c>
      <c r="F941">
        <v>2.5505800000000001</v>
      </c>
    </row>
    <row r="942" spans="1:6" x14ac:dyDescent="0.25">
      <c r="A942" s="1">
        <v>1128</v>
      </c>
      <c r="B942">
        <v>1129</v>
      </c>
      <c r="C942" t="s">
        <v>8611</v>
      </c>
      <c r="D942">
        <v>2</v>
      </c>
      <c r="E942">
        <v>9</v>
      </c>
      <c r="F942">
        <v>2.5609000000000002</v>
      </c>
    </row>
    <row r="943" spans="1:6" x14ac:dyDescent="0.25">
      <c r="A943" s="1">
        <v>1130</v>
      </c>
      <c r="B943">
        <v>1131</v>
      </c>
      <c r="C943" t="s">
        <v>8613</v>
      </c>
      <c r="D943">
        <v>1</v>
      </c>
      <c r="E943">
        <v>9</v>
      </c>
      <c r="F943">
        <v>2.57091</v>
      </c>
    </row>
    <row r="944" spans="1:6" x14ac:dyDescent="0.25">
      <c r="A944" s="1">
        <v>1131</v>
      </c>
      <c r="B944">
        <v>1132</v>
      </c>
      <c r="C944" t="s">
        <v>8614</v>
      </c>
      <c r="D944">
        <v>1</v>
      </c>
      <c r="E944">
        <v>9</v>
      </c>
      <c r="F944">
        <v>2.5690400000000002</v>
      </c>
    </row>
    <row r="945" spans="1:6" x14ac:dyDescent="0.25">
      <c r="A945" s="1">
        <v>1135</v>
      </c>
      <c r="B945">
        <v>1136</v>
      </c>
      <c r="C945" t="s">
        <v>8618</v>
      </c>
      <c r="D945">
        <v>2</v>
      </c>
      <c r="E945">
        <v>9</v>
      </c>
      <c r="F945">
        <v>2.5404900000000001</v>
      </c>
    </row>
    <row r="946" spans="1:6" x14ac:dyDescent="0.25">
      <c r="A946" s="1">
        <v>1136</v>
      </c>
      <c r="B946">
        <v>1137</v>
      </c>
      <c r="C946" t="s">
        <v>8619</v>
      </c>
      <c r="D946">
        <v>4</v>
      </c>
      <c r="E946">
        <v>9</v>
      </c>
      <c r="F946">
        <v>2.59762</v>
      </c>
    </row>
    <row r="947" spans="1:6" x14ac:dyDescent="0.25">
      <c r="A947" s="1">
        <v>1137</v>
      </c>
      <c r="B947">
        <v>1138</v>
      </c>
      <c r="C947" t="s">
        <v>8620</v>
      </c>
      <c r="D947">
        <v>3</v>
      </c>
      <c r="E947">
        <v>9</v>
      </c>
      <c r="F947">
        <v>2.6629999999999998</v>
      </c>
    </row>
    <row r="948" spans="1:6" x14ac:dyDescent="0.25">
      <c r="A948" s="1">
        <v>1138</v>
      </c>
      <c r="B948">
        <v>1139</v>
      </c>
      <c r="C948" t="s">
        <v>8621</v>
      </c>
      <c r="D948">
        <v>4</v>
      </c>
      <c r="E948">
        <v>9</v>
      </c>
      <c r="F948">
        <v>2.5590199999999999</v>
      </c>
    </row>
    <row r="949" spans="1:6" x14ac:dyDescent="0.25">
      <c r="A949" s="1">
        <v>1139</v>
      </c>
      <c r="B949">
        <v>1140</v>
      </c>
      <c r="C949" t="s">
        <v>8622</v>
      </c>
      <c r="D949">
        <v>5</v>
      </c>
      <c r="E949">
        <v>9</v>
      </c>
      <c r="F949">
        <v>2.5451299999999999</v>
      </c>
    </row>
    <row r="950" spans="1:6" x14ac:dyDescent="0.25">
      <c r="A950" s="1">
        <v>1140</v>
      </c>
      <c r="B950">
        <v>1141</v>
      </c>
      <c r="C950" t="s">
        <v>8623</v>
      </c>
      <c r="D950">
        <v>6</v>
      </c>
      <c r="E950">
        <v>9</v>
      </c>
      <c r="F950">
        <v>2.5542699999999998</v>
      </c>
    </row>
    <row r="951" spans="1:6" x14ac:dyDescent="0.25">
      <c r="A951" s="1">
        <v>1141</v>
      </c>
      <c r="B951">
        <v>1142</v>
      </c>
      <c r="C951" t="s">
        <v>8624</v>
      </c>
      <c r="D951">
        <v>4</v>
      </c>
      <c r="E951">
        <v>9</v>
      </c>
      <c r="F951">
        <v>2.5198</v>
      </c>
    </row>
    <row r="952" spans="1:6" x14ac:dyDescent="0.25">
      <c r="A952" s="1">
        <v>1144</v>
      </c>
      <c r="B952">
        <v>1145</v>
      </c>
      <c r="C952" t="s">
        <v>8627</v>
      </c>
      <c r="D952">
        <v>3</v>
      </c>
      <c r="E952">
        <v>9</v>
      </c>
      <c r="F952">
        <v>2.5261800000000001</v>
      </c>
    </row>
    <row r="953" spans="1:6" x14ac:dyDescent="0.25">
      <c r="A953" s="1">
        <v>1151</v>
      </c>
      <c r="B953">
        <v>1152</v>
      </c>
      <c r="C953" t="s">
        <v>8634</v>
      </c>
      <c r="D953">
        <v>1</v>
      </c>
      <c r="E953">
        <v>9</v>
      </c>
      <c r="F953">
        <v>2.6008300000000002</v>
      </c>
    </row>
    <row r="954" spans="1:6" x14ac:dyDescent="0.25">
      <c r="A954" s="1">
        <v>1152</v>
      </c>
      <c r="B954">
        <v>1153</v>
      </c>
      <c r="C954" t="s">
        <v>8635</v>
      </c>
      <c r="D954">
        <v>1</v>
      </c>
      <c r="E954">
        <v>9</v>
      </c>
      <c r="F954">
        <v>2.5632000000000001</v>
      </c>
    </row>
    <row r="955" spans="1:6" x14ac:dyDescent="0.25">
      <c r="A955" s="1">
        <v>1153</v>
      </c>
      <c r="B955">
        <v>1154</v>
      </c>
      <c r="C955" t="s">
        <v>8636</v>
      </c>
      <c r="D955">
        <v>1</v>
      </c>
      <c r="E955">
        <v>9</v>
      </c>
      <c r="F955">
        <v>2.5691700000000002</v>
      </c>
    </row>
    <row r="956" spans="1:6" x14ac:dyDescent="0.25">
      <c r="A956" s="1">
        <v>1154</v>
      </c>
      <c r="B956">
        <v>1155</v>
      </c>
      <c r="C956" t="s">
        <v>8637</v>
      </c>
      <c r="D956">
        <v>1</v>
      </c>
      <c r="E956">
        <v>9</v>
      </c>
      <c r="F956">
        <v>2.58012</v>
      </c>
    </row>
    <row r="957" spans="1:6" x14ac:dyDescent="0.25">
      <c r="A957" s="1">
        <v>1155</v>
      </c>
      <c r="B957">
        <v>1156</v>
      </c>
      <c r="C957" t="s">
        <v>8638</v>
      </c>
      <c r="D957">
        <v>3</v>
      </c>
      <c r="E957">
        <v>9</v>
      </c>
      <c r="F957">
        <v>2.5195699999999999</v>
      </c>
    </row>
    <row r="958" spans="1:6" x14ac:dyDescent="0.25">
      <c r="A958" s="1">
        <v>1156</v>
      </c>
      <c r="B958">
        <v>1157</v>
      </c>
      <c r="C958" t="s">
        <v>8639</v>
      </c>
      <c r="D958">
        <v>3</v>
      </c>
      <c r="E958">
        <v>9</v>
      </c>
      <c r="F958">
        <v>2.5260400000000001</v>
      </c>
    </row>
    <row r="959" spans="1:6" x14ac:dyDescent="0.25">
      <c r="A959" s="1">
        <v>1157</v>
      </c>
      <c r="B959">
        <v>1158</v>
      </c>
      <c r="C959" t="s">
        <v>8640</v>
      </c>
      <c r="D959">
        <v>3</v>
      </c>
      <c r="E959">
        <v>9</v>
      </c>
      <c r="F959">
        <v>2.5179800000000001</v>
      </c>
    </row>
    <row r="960" spans="1:6" x14ac:dyDescent="0.25">
      <c r="A960" s="1">
        <v>1160</v>
      </c>
      <c r="B960">
        <v>1161</v>
      </c>
      <c r="C960" t="s">
        <v>8643</v>
      </c>
      <c r="D960">
        <v>2</v>
      </c>
      <c r="E960">
        <v>9</v>
      </c>
      <c r="F960">
        <v>2.5291700000000001</v>
      </c>
    </row>
    <row r="961" spans="1:6" x14ac:dyDescent="0.25">
      <c r="A961" s="1">
        <v>1161</v>
      </c>
      <c r="B961">
        <v>1162</v>
      </c>
      <c r="C961" t="s">
        <v>8644</v>
      </c>
      <c r="D961">
        <v>3</v>
      </c>
      <c r="E961">
        <v>9</v>
      </c>
      <c r="F961">
        <v>2.5370499999999998</v>
      </c>
    </row>
    <row r="962" spans="1:6" x14ac:dyDescent="0.25">
      <c r="A962" s="1">
        <v>1162</v>
      </c>
      <c r="B962">
        <v>1163</v>
      </c>
      <c r="C962" t="s">
        <v>8645</v>
      </c>
      <c r="D962">
        <v>5</v>
      </c>
      <c r="E962">
        <v>9</v>
      </c>
      <c r="F962">
        <v>2.52521</v>
      </c>
    </row>
    <row r="963" spans="1:6" x14ac:dyDescent="0.25">
      <c r="A963" s="1">
        <v>1163</v>
      </c>
      <c r="B963">
        <v>1164</v>
      </c>
      <c r="C963" t="s">
        <v>8646</v>
      </c>
      <c r="D963">
        <v>3</v>
      </c>
      <c r="E963">
        <v>9</v>
      </c>
      <c r="F963">
        <v>2.5194800000000002</v>
      </c>
    </row>
    <row r="964" spans="1:6" x14ac:dyDescent="0.25">
      <c r="A964" s="1">
        <v>1164</v>
      </c>
      <c r="B964">
        <v>1165</v>
      </c>
      <c r="C964" t="s">
        <v>8647</v>
      </c>
      <c r="D964">
        <v>4</v>
      </c>
      <c r="E964">
        <v>9</v>
      </c>
      <c r="F964">
        <v>2.5092500000000002</v>
      </c>
    </row>
    <row r="965" spans="1:6" x14ac:dyDescent="0.25">
      <c r="A965" s="1">
        <v>1170</v>
      </c>
      <c r="B965">
        <v>1171</v>
      </c>
      <c r="C965" t="s">
        <v>8653</v>
      </c>
      <c r="D965">
        <v>3</v>
      </c>
      <c r="E965">
        <v>9</v>
      </c>
      <c r="F965">
        <v>2.5275599999999998</v>
      </c>
    </row>
    <row r="966" spans="1:6" x14ac:dyDescent="0.25">
      <c r="A966" s="1">
        <v>1175</v>
      </c>
      <c r="B966">
        <v>1176</v>
      </c>
      <c r="C966" t="s">
        <v>8658</v>
      </c>
      <c r="D966">
        <v>8</v>
      </c>
      <c r="E966">
        <v>9</v>
      </c>
      <c r="F966">
        <v>2.5127100000000002</v>
      </c>
    </row>
    <row r="967" spans="1:6" x14ac:dyDescent="0.25">
      <c r="A967" s="1">
        <v>1176</v>
      </c>
      <c r="B967">
        <v>1177</v>
      </c>
      <c r="C967" t="s">
        <v>8659</v>
      </c>
      <c r="D967">
        <v>2</v>
      </c>
      <c r="E967">
        <v>9</v>
      </c>
      <c r="F967">
        <v>2.5324200000000001</v>
      </c>
    </row>
    <row r="968" spans="1:6" x14ac:dyDescent="0.25">
      <c r="A968" s="1">
        <v>1178</v>
      </c>
      <c r="B968">
        <v>1179</v>
      </c>
      <c r="C968" t="s">
        <v>8661</v>
      </c>
      <c r="D968">
        <v>3</v>
      </c>
      <c r="E968">
        <v>9</v>
      </c>
      <c r="F968">
        <v>2.49987</v>
      </c>
    </row>
    <row r="969" spans="1:6" x14ac:dyDescent="0.25">
      <c r="A969" s="1">
        <v>1184</v>
      </c>
      <c r="B969">
        <v>1185</v>
      </c>
      <c r="C969" t="s">
        <v>8667</v>
      </c>
      <c r="D969">
        <v>11</v>
      </c>
      <c r="E969">
        <v>9</v>
      </c>
      <c r="F969">
        <v>2.5185300000000002</v>
      </c>
    </row>
    <row r="970" spans="1:6" x14ac:dyDescent="0.25">
      <c r="A970" s="1">
        <v>1187</v>
      </c>
      <c r="B970">
        <v>1188</v>
      </c>
      <c r="C970" t="s">
        <v>8670</v>
      </c>
      <c r="D970">
        <v>7</v>
      </c>
      <c r="E970">
        <v>9</v>
      </c>
      <c r="F970">
        <v>2.5190999999999999</v>
      </c>
    </row>
    <row r="971" spans="1:6" x14ac:dyDescent="0.25">
      <c r="A971" s="1">
        <v>1188</v>
      </c>
      <c r="B971">
        <v>1189</v>
      </c>
      <c r="C971" t="s">
        <v>8671</v>
      </c>
      <c r="D971">
        <v>2</v>
      </c>
      <c r="E971">
        <v>9</v>
      </c>
      <c r="F971">
        <v>2.5027300000000001</v>
      </c>
    </row>
    <row r="972" spans="1:6" x14ac:dyDescent="0.25">
      <c r="A972" s="1">
        <v>1196</v>
      </c>
      <c r="B972">
        <v>1197</v>
      </c>
      <c r="C972" t="s">
        <v>8679</v>
      </c>
      <c r="D972">
        <v>4</v>
      </c>
      <c r="E972">
        <v>9</v>
      </c>
      <c r="F972">
        <v>2.53654</v>
      </c>
    </row>
    <row r="973" spans="1:6" x14ac:dyDescent="0.25">
      <c r="A973" s="1">
        <v>1199</v>
      </c>
      <c r="B973">
        <v>1200</v>
      </c>
      <c r="C973" t="s">
        <v>8682</v>
      </c>
      <c r="D973">
        <v>4</v>
      </c>
      <c r="E973">
        <v>9</v>
      </c>
      <c r="F973">
        <v>2.5520999999999998</v>
      </c>
    </row>
    <row r="974" spans="1:6" x14ac:dyDescent="0.25">
      <c r="A974" s="1">
        <v>1200</v>
      </c>
      <c r="B974">
        <v>1201</v>
      </c>
      <c r="C974" t="s">
        <v>8683</v>
      </c>
      <c r="D974">
        <v>8</v>
      </c>
      <c r="E974">
        <v>9</v>
      </c>
      <c r="F974">
        <v>2.5123199999999999</v>
      </c>
    </row>
    <row r="975" spans="1:6" x14ac:dyDescent="0.25">
      <c r="A975" s="1">
        <v>1206</v>
      </c>
      <c r="B975">
        <v>1207</v>
      </c>
      <c r="C975" t="s">
        <v>8689</v>
      </c>
      <c r="D975">
        <v>2</v>
      </c>
      <c r="E975">
        <v>9</v>
      </c>
      <c r="F975">
        <v>2.5015900000000002</v>
      </c>
    </row>
    <row r="976" spans="1:6" x14ac:dyDescent="0.25">
      <c r="A976" s="1">
        <v>1208</v>
      </c>
      <c r="B976">
        <v>1209</v>
      </c>
      <c r="C976" t="s">
        <v>8691</v>
      </c>
      <c r="D976">
        <v>2</v>
      </c>
      <c r="E976">
        <v>9</v>
      </c>
      <c r="F976">
        <v>2.5178500000000001</v>
      </c>
    </row>
    <row r="977" spans="1:6" x14ac:dyDescent="0.25">
      <c r="A977" s="1">
        <v>1211</v>
      </c>
      <c r="B977">
        <v>1212</v>
      </c>
      <c r="C977" t="s">
        <v>8694</v>
      </c>
      <c r="D977">
        <v>4</v>
      </c>
      <c r="E977">
        <v>9</v>
      </c>
      <c r="F977">
        <v>2.4966699999999999</v>
      </c>
    </row>
    <row r="978" spans="1:6" x14ac:dyDescent="0.25">
      <c r="A978" s="1">
        <v>1214</v>
      </c>
      <c r="B978">
        <v>1215</v>
      </c>
      <c r="C978" t="s">
        <v>8697</v>
      </c>
      <c r="D978">
        <v>5</v>
      </c>
      <c r="E978">
        <v>9</v>
      </c>
      <c r="F978">
        <v>2.5473300000000001</v>
      </c>
    </row>
    <row r="979" spans="1:6" x14ac:dyDescent="0.25">
      <c r="A979" s="1">
        <v>1215</v>
      </c>
      <c r="B979">
        <v>1216</v>
      </c>
      <c r="C979" t="s">
        <v>8698</v>
      </c>
      <c r="D979">
        <v>6</v>
      </c>
      <c r="E979">
        <v>9</v>
      </c>
      <c r="F979">
        <v>2.5416799999999999</v>
      </c>
    </row>
    <row r="980" spans="1:6" x14ac:dyDescent="0.25">
      <c r="A980" s="1">
        <v>1220</v>
      </c>
      <c r="B980">
        <v>1221</v>
      </c>
      <c r="C980" t="s">
        <v>8703</v>
      </c>
      <c r="D980">
        <v>1</v>
      </c>
      <c r="E980">
        <v>9</v>
      </c>
      <c r="F980">
        <v>2.6093500000000001</v>
      </c>
    </row>
    <row r="981" spans="1:6" x14ac:dyDescent="0.25">
      <c r="A981" s="1">
        <v>1221</v>
      </c>
      <c r="B981">
        <v>1222</v>
      </c>
      <c r="C981" t="s">
        <v>8704</v>
      </c>
      <c r="D981">
        <v>2</v>
      </c>
      <c r="E981">
        <v>9</v>
      </c>
      <c r="F981">
        <v>2.5910600000000001</v>
      </c>
    </row>
    <row r="982" spans="1:6" x14ac:dyDescent="0.25">
      <c r="A982" s="1">
        <v>1222</v>
      </c>
      <c r="B982">
        <v>1223</v>
      </c>
      <c r="C982" t="s">
        <v>8705</v>
      </c>
      <c r="D982">
        <v>10</v>
      </c>
      <c r="E982">
        <v>9</v>
      </c>
      <c r="F982">
        <v>2.5336099999999999</v>
      </c>
    </row>
    <row r="983" spans="1:6" x14ac:dyDescent="0.25">
      <c r="A983" s="1">
        <v>1223</v>
      </c>
      <c r="B983">
        <v>1224</v>
      </c>
      <c r="C983" t="s">
        <v>8706</v>
      </c>
      <c r="D983">
        <v>1</v>
      </c>
      <c r="E983">
        <v>9</v>
      </c>
      <c r="F983">
        <v>2.5004900000000001</v>
      </c>
    </row>
    <row r="984" spans="1:6" x14ac:dyDescent="0.25">
      <c r="A984" s="1">
        <v>1224</v>
      </c>
      <c r="B984">
        <v>1225</v>
      </c>
      <c r="C984" t="s">
        <v>8707</v>
      </c>
      <c r="D984">
        <v>1</v>
      </c>
      <c r="E984">
        <v>9</v>
      </c>
      <c r="F984">
        <v>2.50041</v>
      </c>
    </row>
    <row r="985" spans="1:6" x14ac:dyDescent="0.25">
      <c r="A985" s="1">
        <v>1225</v>
      </c>
      <c r="B985">
        <v>1226</v>
      </c>
      <c r="C985" t="s">
        <v>8708</v>
      </c>
      <c r="D985">
        <v>4</v>
      </c>
      <c r="E985">
        <v>9</v>
      </c>
      <c r="F985">
        <v>2.49586</v>
      </c>
    </row>
    <row r="986" spans="1:6" x14ac:dyDescent="0.25">
      <c r="A986" s="1">
        <v>1230</v>
      </c>
      <c r="B986">
        <v>1231</v>
      </c>
      <c r="C986" t="s">
        <v>8713</v>
      </c>
      <c r="D986">
        <v>3</v>
      </c>
      <c r="E986">
        <v>9</v>
      </c>
      <c r="F986">
        <v>2.5524499999999999</v>
      </c>
    </row>
    <row r="987" spans="1:6" x14ac:dyDescent="0.25">
      <c r="A987" s="1">
        <v>1231</v>
      </c>
      <c r="B987">
        <v>1232</v>
      </c>
      <c r="C987" t="s">
        <v>8714</v>
      </c>
      <c r="D987">
        <v>3</v>
      </c>
      <c r="E987">
        <v>9</v>
      </c>
      <c r="F987">
        <v>2.5183800000000001</v>
      </c>
    </row>
    <row r="988" spans="1:6" x14ac:dyDescent="0.25">
      <c r="A988" s="1">
        <v>1232</v>
      </c>
      <c r="B988">
        <v>1233</v>
      </c>
      <c r="C988" t="s">
        <v>8715</v>
      </c>
      <c r="D988">
        <v>5</v>
      </c>
      <c r="E988">
        <v>9</v>
      </c>
      <c r="F988">
        <v>2.5836999999999999</v>
      </c>
    </row>
    <row r="989" spans="1:6" x14ac:dyDescent="0.25">
      <c r="A989" s="1">
        <v>1233</v>
      </c>
      <c r="B989">
        <v>1234</v>
      </c>
      <c r="C989" t="s">
        <v>8716</v>
      </c>
      <c r="D989">
        <v>3</v>
      </c>
      <c r="E989">
        <v>9</v>
      </c>
      <c r="F989">
        <v>2.5733299999999999</v>
      </c>
    </row>
    <row r="990" spans="1:6" x14ac:dyDescent="0.25">
      <c r="A990" s="1">
        <v>1238</v>
      </c>
      <c r="B990">
        <v>1239</v>
      </c>
      <c r="C990" t="s">
        <v>8721</v>
      </c>
      <c r="D990">
        <v>2</v>
      </c>
      <c r="E990">
        <v>9</v>
      </c>
      <c r="F990">
        <v>2.5818599999999998</v>
      </c>
    </row>
    <row r="991" spans="1:6" x14ac:dyDescent="0.25">
      <c r="A991" s="1">
        <v>1240</v>
      </c>
      <c r="B991">
        <v>1241</v>
      </c>
      <c r="C991" t="s">
        <v>8723</v>
      </c>
      <c r="D991">
        <v>3</v>
      </c>
      <c r="E991">
        <v>9</v>
      </c>
      <c r="F991">
        <v>2.4962200000000001</v>
      </c>
    </row>
    <row r="992" spans="1:6" x14ac:dyDescent="0.25">
      <c r="A992" s="1">
        <v>1242</v>
      </c>
      <c r="B992">
        <v>1243</v>
      </c>
      <c r="C992" t="s">
        <v>8725</v>
      </c>
      <c r="D992">
        <v>2</v>
      </c>
      <c r="E992">
        <v>9</v>
      </c>
      <c r="F992">
        <v>2.51972</v>
      </c>
    </row>
    <row r="993" spans="1:6" x14ac:dyDescent="0.25">
      <c r="A993" s="1">
        <v>1243</v>
      </c>
      <c r="B993">
        <v>1244</v>
      </c>
      <c r="C993" t="s">
        <v>8726</v>
      </c>
      <c r="D993">
        <v>1</v>
      </c>
      <c r="E993">
        <v>9</v>
      </c>
      <c r="F993">
        <v>2.5622199999999999</v>
      </c>
    </row>
    <row r="994" spans="1:6" x14ac:dyDescent="0.25">
      <c r="A994" s="1">
        <v>1245</v>
      </c>
      <c r="B994">
        <v>1246</v>
      </c>
      <c r="C994" t="s">
        <v>8728</v>
      </c>
      <c r="D994">
        <v>1</v>
      </c>
      <c r="E994">
        <v>9</v>
      </c>
      <c r="F994">
        <v>2.5874799999999998</v>
      </c>
    </row>
    <row r="995" spans="1:6" x14ac:dyDescent="0.25">
      <c r="A995" s="1">
        <v>1246</v>
      </c>
      <c r="B995">
        <v>1247</v>
      </c>
      <c r="C995" t="s">
        <v>8729</v>
      </c>
      <c r="D995">
        <v>1</v>
      </c>
      <c r="E995">
        <v>9</v>
      </c>
      <c r="F995">
        <v>2.5211100000000002</v>
      </c>
    </row>
    <row r="996" spans="1:6" x14ac:dyDescent="0.25">
      <c r="A996" s="1">
        <v>1247</v>
      </c>
      <c r="B996">
        <v>1248</v>
      </c>
      <c r="C996" t="s">
        <v>8730</v>
      </c>
      <c r="D996">
        <v>2</v>
      </c>
      <c r="E996">
        <v>9</v>
      </c>
      <c r="F996">
        <v>2.53599</v>
      </c>
    </row>
    <row r="997" spans="1:6" x14ac:dyDescent="0.25">
      <c r="A997" s="1">
        <v>1252</v>
      </c>
      <c r="B997">
        <v>1253</v>
      </c>
      <c r="C997" t="s">
        <v>8735</v>
      </c>
      <c r="D997">
        <v>3</v>
      </c>
      <c r="E997">
        <v>9</v>
      </c>
      <c r="F997">
        <v>2.4816199999999999</v>
      </c>
    </row>
    <row r="998" spans="1:6" x14ac:dyDescent="0.25">
      <c r="A998" s="1">
        <v>1253</v>
      </c>
      <c r="B998">
        <v>1254</v>
      </c>
      <c r="C998" t="s">
        <v>8736</v>
      </c>
      <c r="D998">
        <v>2</v>
      </c>
      <c r="E998">
        <v>9</v>
      </c>
      <c r="F998">
        <v>2.5117400000000001</v>
      </c>
    </row>
    <row r="999" spans="1:6" x14ac:dyDescent="0.25">
      <c r="A999" s="1">
        <v>1254</v>
      </c>
      <c r="B999">
        <v>1255</v>
      </c>
      <c r="C999" t="s">
        <v>8737</v>
      </c>
      <c r="D999">
        <v>1</v>
      </c>
      <c r="E999">
        <v>9</v>
      </c>
      <c r="F999">
        <v>2.5349200000000001</v>
      </c>
    </row>
    <row r="1000" spans="1:6" x14ac:dyDescent="0.25">
      <c r="A1000" s="1">
        <v>1255</v>
      </c>
      <c r="B1000">
        <v>1256</v>
      </c>
      <c r="C1000" t="s">
        <v>8738</v>
      </c>
      <c r="D1000">
        <v>1</v>
      </c>
      <c r="E1000">
        <v>9</v>
      </c>
      <c r="F1000">
        <v>2.5320900000000002</v>
      </c>
    </row>
    <row r="1001" spans="1:6" x14ac:dyDescent="0.25">
      <c r="A1001" s="1">
        <v>1256</v>
      </c>
      <c r="B1001">
        <v>1257</v>
      </c>
      <c r="C1001" t="s">
        <v>8739</v>
      </c>
      <c r="D1001">
        <v>1</v>
      </c>
      <c r="E1001">
        <v>9</v>
      </c>
      <c r="F1001">
        <v>2.5326300000000002</v>
      </c>
    </row>
    <row r="1002" spans="1:6" x14ac:dyDescent="0.25">
      <c r="A1002" s="1">
        <v>1257</v>
      </c>
      <c r="B1002">
        <v>1258</v>
      </c>
      <c r="C1002" t="s">
        <v>8740</v>
      </c>
      <c r="D1002">
        <v>1</v>
      </c>
      <c r="E1002">
        <v>9</v>
      </c>
      <c r="F1002">
        <v>2.53118</v>
      </c>
    </row>
    <row r="1003" spans="1:6" x14ac:dyDescent="0.25">
      <c r="A1003" s="1">
        <v>1258</v>
      </c>
      <c r="B1003">
        <v>1259</v>
      </c>
      <c r="C1003" t="s">
        <v>8741</v>
      </c>
      <c r="D1003">
        <v>3</v>
      </c>
      <c r="E1003">
        <v>9</v>
      </c>
      <c r="F1003">
        <v>2.5102600000000002</v>
      </c>
    </row>
    <row r="1004" spans="1:6" x14ac:dyDescent="0.25">
      <c r="A1004" s="1">
        <v>1262</v>
      </c>
      <c r="B1004">
        <v>1263</v>
      </c>
      <c r="C1004" t="s">
        <v>8745</v>
      </c>
      <c r="D1004">
        <v>9</v>
      </c>
      <c r="E1004">
        <v>9</v>
      </c>
      <c r="F1004">
        <v>2.5349499999999998</v>
      </c>
    </row>
    <row r="1005" spans="1:6" x14ac:dyDescent="0.25">
      <c r="A1005" s="1">
        <v>1264</v>
      </c>
      <c r="B1005">
        <v>1265</v>
      </c>
      <c r="C1005" t="s">
        <v>8747</v>
      </c>
      <c r="D1005">
        <v>10</v>
      </c>
      <c r="E1005">
        <v>9</v>
      </c>
      <c r="F1005">
        <v>2.5134300000000001</v>
      </c>
    </row>
    <row r="1006" spans="1:6" x14ac:dyDescent="0.25">
      <c r="A1006" s="1">
        <v>1265</v>
      </c>
      <c r="B1006">
        <v>1266</v>
      </c>
      <c r="C1006" t="s">
        <v>8748</v>
      </c>
      <c r="D1006">
        <v>6</v>
      </c>
      <c r="E1006">
        <v>9</v>
      </c>
      <c r="F1006">
        <v>2.51972</v>
      </c>
    </row>
    <row r="1007" spans="1:6" x14ac:dyDescent="0.25">
      <c r="A1007" s="1">
        <v>1266</v>
      </c>
      <c r="B1007">
        <v>1267</v>
      </c>
      <c r="C1007" t="s">
        <v>8749</v>
      </c>
      <c r="D1007">
        <v>1</v>
      </c>
      <c r="E1007">
        <v>9</v>
      </c>
      <c r="F1007">
        <v>2.7783799999999998</v>
      </c>
    </row>
    <row r="1008" spans="1:6" x14ac:dyDescent="0.25">
      <c r="A1008" s="1">
        <v>1267</v>
      </c>
      <c r="B1008">
        <v>1268</v>
      </c>
      <c r="C1008" t="s">
        <v>8750</v>
      </c>
      <c r="D1008">
        <v>2</v>
      </c>
      <c r="E1008">
        <v>9</v>
      </c>
      <c r="F1008">
        <v>2.8254700000000001</v>
      </c>
    </row>
    <row r="1009" spans="1:6" x14ac:dyDescent="0.25">
      <c r="A1009" s="1">
        <v>1268</v>
      </c>
      <c r="B1009">
        <v>1269</v>
      </c>
      <c r="C1009" t="s">
        <v>8751</v>
      </c>
      <c r="D1009">
        <v>11</v>
      </c>
      <c r="E1009">
        <v>9</v>
      </c>
      <c r="F1009">
        <v>2.5166900000000001</v>
      </c>
    </row>
    <row r="1010" spans="1:6" x14ac:dyDescent="0.25">
      <c r="A1010" s="1">
        <v>1269</v>
      </c>
      <c r="B1010">
        <v>1270</v>
      </c>
      <c r="C1010" t="s">
        <v>8752</v>
      </c>
      <c r="D1010">
        <v>11</v>
      </c>
      <c r="E1010">
        <v>9</v>
      </c>
      <c r="F1010">
        <v>2.5147400000000002</v>
      </c>
    </row>
    <row r="1011" spans="1:6" x14ac:dyDescent="0.25">
      <c r="A1011" s="1">
        <v>1270</v>
      </c>
      <c r="B1011">
        <v>1271</v>
      </c>
      <c r="C1011" t="s">
        <v>8753</v>
      </c>
      <c r="D1011">
        <v>11</v>
      </c>
      <c r="E1011">
        <v>9</v>
      </c>
      <c r="F1011">
        <v>2.5140199999999999</v>
      </c>
    </row>
    <row r="1012" spans="1:6" x14ac:dyDescent="0.25">
      <c r="A1012" s="1">
        <v>1271</v>
      </c>
      <c r="B1012">
        <v>1272</v>
      </c>
      <c r="C1012" t="s">
        <v>8754</v>
      </c>
      <c r="D1012">
        <v>9</v>
      </c>
      <c r="E1012">
        <v>9</v>
      </c>
      <c r="F1012">
        <v>2.5384000000000002</v>
      </c>
    </row>
    <row r="1013" spans="1:6" x14ac:dyDescent="0.25">
      <c r="A1013" s="1">
        <v>1272</v>
      </c>
      <c r="B1013">
        <v>1273</v>
      </c>
      <c r="C1013" t="s">
        <v>8755</v>
      </c>
      <c r="D1013">
        <v>2</v>
      </c>
      <c r="E1013">
        <v>9</v>
      </c>
      <c r="F1013">
        <v>2.5966399999999998</v>
      </c>
    </row>
    <row r="1014" spans="1:6" x14ac:dyDescent="0.25">
      <c r="A1014" s="1">
        <v>1273</v>
      </c>
      <c r="B1014">
        <v>1274</v>
      </c>
      <c r="C1014" t="s">
        <v>8756</v>
      </c>
      <c r="D1014">
        <v>2</v>
      </c>
      <c r="E1014">
        <v>9</v>
      </c>
      <c r="F1014">
        <v>2.5931000000000002</v>
      </c>
    </row>
    <row r="1015" spans="1:6" x14ac:dyDescent="0.25">
      <c r="A1015" s="1">
        <v>1274</v>
      </c>
      <c r="B1015">
        <v>1275</v>
      </c>
      <c r="C1015" t="s">
        <v>8757</v>
      </c>
      <c r="D1015">
        <v>9</v>
      </c>
      <c r="E1015">
        <v>9</v>
      </c>
      <c r="F1015">
        <v>2.5597500000000002</v>
      </c>
    </row>
    <row r="1016" spans="1:6" x14ac:dyDescent="0.25">
      <c r="A1016" s="1">
        <v>1275</v>
      </c>
      <c r="B1016">
        <v>1276</v>
      </c>
      <c r="C1016" t="s">
        <v>8758</v>
      </c>
      <c r="D1016">
        <v>4</v>
      </c>
      <c r="E1016">
        <v>9</v>
      </c>
      <c r="F1016">
        <v>2.5084399999999998</v>
      </c>
    </row>
    <row r="1017" spans="1:6" x14ac:dyDescent="0.25">
      <c r="A1017" s="1">
        <v>1278</v>
      </c>
      <c r="B1017">
        <v>1279</v>
      </c>
      <c r="C1017" t="s">
        <v>8761</v>
      </c>
      <c r="D1017">
        <v>7</v>
      </c>
      <c r="E1017">
        <v>9</v>
      </c>
      <c r="F1017">
        <v>2.5274100000000002</v>
      </c>
    </row>
    <row r="1018" spans="1:6" x14ac:dyDescent="0.25">
      <c r="A1018" s="1">
        <v>1280</v>
      </c>
      <c r="B1018">
        <v>1281</v>
      </c>
      <c r="C1018" t="s">
        <v>8763</v>
      </c>
      <c r="D1018">
        <v>4</v>
      </c>
      <c r="E1018">
        <v>9</v>
      </c>
      <c r="F1018">
        <v>2.5787399999999998</v>
      </c>
    </row>
    <row r="1019" spans="1:6" x14ac:dyDescent="0.25">
      <c r="A1019" s="1">
        <v>1281</v>
      </c>
      <c r="B1019">
        <v>1282</v>
      </c>
      <c r="C1019" t="s">
        <v>8764</v>
      </c>
      <c r="D1019">
        <v>3</v>
      </c>
      <c r="E1019">
        <v>9</v>
      </c>
      <c r="F1019">
        <v>2.5446</v>
      </c>
    </row>
    <row r="1020" spans="1:6" x14ac:dyDescent="0.25">
      <c r="A1020" s="1">
        <v>1283</v>
      </c>
      <c r="B1020">
        <v>1284</v>
      </c>
      <c r="C1020" t="s">
        <v>8766</v>
      </c>
      <c r="D1020">
        <v>4</v>
      </c>
      <c r="E1020">
        <v>9</v>
      </c>
      <c r="F1020">
        <v>2.5582699999999998</v>
      </c>
    </row>
    <row r="1021" spans="1:6" x14ac:dyDescent="0.25">
      <c r="A1021" s="1">
        <v>1286</v>
      </c>
      <c r="B1021">
        <v>1287</v>
      </c>
      <c r="C1021" t="s">
        <v>8769</v>
      </c>
      <c r="D1021">
        <v>2</v>
      </c>
      <c r="E1021">
        <v>9</v>
      </c>
      <c r="F1021">
        <v>2.5186199999999999</v>
      </c>
    </row>
    <row r="1022" spans="1:6" x14ac:dyDescent="0.25">
      <c r="A1022" s="1">
        <v>1290</v>
      </c>
      <c r="B1022">
        <v>1291</v>
      </c>
      <c r="C1022" t="s">
        <v>8773</v>
      </c>
      <c r="D1022">
        <v>2</v>
      </c>
      <c r="E1022">
        <v>9</v>
      </c>
      <c r="F1022">
        <v>2.8346800000000001</v>
      </c>
    </row>
    <row r="1023" spans="1:6" x14ac:dyDescent="0.25">
      <c r="A1023" s="1">
        <v>1291</v>
      </c>
      <c r="B1023">
        <v>1292</v>
      </c>
      <c r="C1023" t="s">
        <v>8774</v>
      </c>
      <c r="D1023">
        <v>2</v>
      </c>
      <c r="E1023">
        <v>9</v>
      </c>
      <c r="F1023">
        <v>2.5067400000000002</v>
      </c>
    </row>
    <row r="1024" spans="1:6" x14ac:dyDescent="0.25">
      <c r="A1024" s="1">
        <v>1292</v>
      </c>
      <c r="B1024">
        <v>1293</v>
      </c>
      <c r="C1024" t="s">
        <v>8775</v>
      </c>
      <c r="D1024">
        <v>4</v>
      </c>
      <c r="E1024">
        <v>9</v>
      </c>
      <c r="F1024">
        <v>2.6166999999999998</v>
      </c>
    </row>
    <row r="1025" spans="1:6" x14ac:dyDescent="0.25">
      <c r="A1025" s="1">
        <v>1293</v>
      </c>
      <c r="B1025">
        <v>1294</v>
      </c>
      <c r="C1025" t="s">
        <v>8776</v>
      </c>
      <c r="D1025">
        <v>2</v>
      </c>
      <c r="E1025">
        <v>9</v>
      </c>
      <c r="F1025">
        <v>2.50048</v>
      </c>
    </row>
    <row r="1026" spans="1:6" x14ac:dyDescent="0.25">
      <c r="A1026" s="1">
        <v>1294</v>
      </c>
      <c r="B1026">
        <v>1295</v>
      </c>
      <c r="C1026" t="s">
        <v>8777</v>
      </c>
      <c r="D1026">
        <v>4</v>
      </c>
      <c r="E1026">
        <v>9</v>
      </c>
      <c r="F1026">
        <v>2.5083600000000001</v>
      </c>
    </row>
    <row r="1027" spans="1:6" x14ac:dyDescent="0.25">
      <c r="A1027" s="1">
        <v>1295</v>
      </c>
      <c r="B1027">
        <v>1296</v>
      </c>
      <c r="C1027" t="s">
        <v>8778</v>
      </c>
      <c r="D1027">
        <v>5</v>
      </c>
      <c r="E1027">
        <v>9</v>
      </c>
      <c r="F1027">
        <v>2.5160300000000002</v>
      </c>
    </row>
    <row r="1028" spans="1:6" x14ac:dyDescent="0.25">
      <c r="A1028" s="1">
        <v>1297</v>
      </c>
      <c r="B1028">
        <v>1298</v>
      </c>
      <c r="C1028" t="s">
        <v>8780</v>
      </c>
      <c r="D1028">
        <v>2</v>
      </c>
      <c r="E1028">
        <v>9</v>
      </c>
      <c r="F1028">
        <v>2.5496400000000001</v>
      </c>
    </row>
    <row r="1029" spans="1:6" x14ac:dyDescent="0.25">
      <c r="A1029" s="1">
        <v>1298</v>
      </c>
      <c r="B1029">
        <v>1299</v>
      </c>
      <c r="C1029" t="s">
        <v>8781</v>
      </c>
      <c r="D1029">
        <v>4</v>
      </c>
      <c r="E1029">
        <v>9</v>
      </c>
      <c r="F1029">
        <v>2.5038100000000001</v>
      </c>
    </row>
    <row r="1030" spans="1:6" x14ac:dyDescent="0.25">
      <c r="A1030" s="1">
        <v>1299</v>
      </c>
      <c r="B1030">
        <v>1300</v>
      </c>
      <c r="C1030" t="s">
        <v>8782</v>
      </c>
      <c r="D1030">
        <v>4</v>
      </c>
      <c r="E1030">
        <v>9</v>
      </c>
      <c r="F1030">
        <v>2.5549200000000001</v>
      </c>
    </row>
    <row r="1031" spans="1:6" x14ac:dyDescent="0.25">
      <c r="A1031" s="1">
        <v>1301</v>
      </c>
      <c r="B1031">
        <v>1302</v>
      </c>
      <c r="C1031" t="s">
        <v>8784</v>
      </c>
      <c r="D1031">
        <v>4</v>
      </c>
      <c r="E1031">
        <v>9</v>
      </c>
      <c r="F1031">
        <v>2.5397400000000001</v>
      </c>
    </row>
    <row r="1032" spans="1:6" x14ac:dyDescent="0.25">
      <c r="A1032" s="1">
        <v>1302</v>
      </c>
      <c r="B1032">
        <v>1303</v>
      </c>
      <c r="C1032" t="s">
        <v>8785</v>
      </c>
      <c r="D1032">
        <v>4</v>
      </c>
      <c r="E1032">
        <v>9</v>
      </c>
      <c r="F1032">
        <v>2.5636999999999999</v>
      </c>
    </row>
    <row r="1033" spans="1:6" x14ac:dyDescent="0.25">
      <c r="A1033" s="1">
        <v>1303</v>
      </c>
      <c r="B1033">
        <v>1304</v>
      </c>
      <c r="C1033" t="s">
        <v>8786</v>
      </c>
      <c r="D1033">
        <v>2</v>
      </c>
      <c r="E1033">
        <v>9</v>
      </c>
      <c r="F1033">
        <v>2.5446300000000002</v>
      </c>
    </row>
    <row r="1034" spans="1:6" x14ac:dyDescent="0.25">
      <c r="A1034" s="1">
        <v>1305</v>
      </c>
      <c r="B1034">
        <v>1306</v>
      </c>
      <c r="C1034" t="s">
        <v>8788</v>
      </c>
      <c r="D1034">
        <v>4</v>
      </c>
      <c r="E1034">
        <v>9</v>
      </c>
      <c r="F1034">
        <v>2.5300199999999999</v>
      </c>
    </row>
    <row r="1035" spans="1:6" x14ac:dyDescent="0.25">
      <c r="A1035" s="1">
        <v>1306</v>
      </c>
      <c r="B1035">
        <v>1307</v>
      </c>
      <c r="C1035" t="s">
        <v>8789</v>
      </c>
      <c r="D1035">
        <v>6</v>
      </c>
      <c r="E1035">
        <v>9</v>
      </c>
      <c r="F1035">
        <v>2.5487199999999999</v>
      </c>
    </row>
    <row r="1036" spans="1:6" x14ac:dyDescent="0.25">
      <c r="A1036" s="1">
        <v>1307</v>
      </c>
      <c r="B1036">
        <v>1308</v>
      </c>
      <c r="C1036" t="s">
        <v>8790</v>
      </c>
      <c r="D1036">
        <v>3</v>
      </c>
      <c r="E1036">
        <v>9</v>
      </c>
      <c r="F1036">
        <v>2.5296799999999999</v>
      </c>
    </row>
    <row r="1037" spans="1:6" x14ac:dyDescent="0.25">
      <c r="A1037" s="1">
        <v>1308</v>
      </c>
      <c r="B1037">
        <v>1309</v>
      </c>
      <c r="C1037" t="s">
        <v>8791</v>
      </c>
      <c r="D1037">
        <v>3</v>
      </c>
      <c r="E1037">
        <v>9</v>
      </c>
      <c r="F1037">
        <v>2.53145</v>
      </c>
    </row>
    <row r="1038" spans="1:6" x14ac:dyDescent="0.25">
      <c r="A1038" s="1">
        <v>1309</v>
      </c>
      <c r="B1038">
        <v>1310</v>
      </c>
      <c r="C1038" t="s">
        <v>8792</v>
      </c>
      <c r="D1038">
        <v>1</v>
      </c>
      <c r="E1038">
        <v>9</v>
      </c>
      <c r="F1038">
        <v>2.5600700000000001</v>
      </c>
    </row>
    <row r="1039" spans="1:6" x14ac:dyDescent="0.25">
      <c r="A1039" s="1">
        <v>1310</v>
      </c>
      <c r="B1039">
        <v>1311</v>
      </c>
      <c r="C1039" t="s">
        <v>8793</v>
      </c>
      <c r="D1039">
        <v>2</v>
      </c>
      <c r="E1039">
        <v>9</v>
      </c>
      <c r="F1039">
        <v>2.6460599999999999</v>
      </c>
    </row>
    <row r="1040" spans="1:6" x14ac:dyDescent="0.25">
      <c r="A1040" s="1">
        <v>1311</v>
      </c>
      <c r="B1040">
        <v>1312</v>
      </c>
      <c r="C1040" t="s">
        <v>8794</v>
      </c>
      <c r="D1040">
        <v>4</v>
      </c>
      <c r="E1040">
        <v>9</v>
      </c>
      <c r="F1040">
        <v>2.5224700000000002</v>
      </c>
    </row>
    <row r="1041" spans="1:6" x14ac:dyDescent="0.25">
      <c r="A1041" s="1">
        <v>1312</v>
      </c>
      <c r="B1041">
        <v>1313</v>
      </c>
      <c r="C1041" t="s">
        <v>8795</v>
      </c>
      <c r="D1041">
        <v>5</v>
      </c>
      <c r="E1041">
        <v>9</v>
      </c>
      <c r="F1041">
        <v>2.53904</v>
      </c>
    </row>
    <row r="1042" spans="1:6" x14ac:dyDescent="0.25">
      <c r="A1042" s="1">
        <v>1314</v>
      </c>
      <c r="B1042">
        <v>1315</v>
      </c>
      <c r="C1042" t="s">
        <v>8797</v>
      </c>
      <c r="D1042">
        <v>5</v>
      </c>
      <c r="E1042">
        <v>9</v>
      </c>
      <c r="F1042">
        <v>2.4928599999999999</v>
      </c>
    </row>
    <row r="1043" spans="1:6" x14ac:dyDescent="0.25">
      <c r="A1043" s="1">
        <v>1316</v>
      </c>
      <c r="B1043">
        <v>1317</v>
      </c>
      <c r="C1043" t="s">
        <v>8799</v>
      </c>
      <c r="D1043">
        <v>1</v>
      </c>
      <c r="E1043">
        <v>9</v>
      </c>
      <c r="F1043">
        <v>2.5418500000000002</v>
      </c>
    </row>
    <row r="1044" spans="1:6" x14ac:dyDescent="0.25">
      <c r="A1044" s="1">
        <v>1317</v>
      </c>
      <c r="B1044">
        <v>1318</v>
      </c>
      <c r="C1044" t="s">
        <v>8800</v>
      </c>
      <c r="D1044">
        <v>1</v>
      </c>
      <c r="E1044">
        <v>9</v>
      </c>
      <c r="F1044">
        <v>2.53471</v>
      </c>
    </row>
    <row r="1045" spans="1:6" x14ac:dyDescent="0.25">
      <c r="A1045" s="1">
        <v>1318</v>
      </c>
      <c r="B1045">
        <v>1319</v>
      </c>
      <c r="C1045" t="s">
        <v>8801</v>
      </c>
      <c r="D1045">
        <v>2</v>
      </c>
      <c r="E1045">
        <v>9</v>
      </c>
      <c r="F1045">
        <v>2.6459800000000002</v>
      </c>
    </row>
    <row r="1046" spans="1:6" x14ac:dyDescent="0.25">
      <c r="A1046" s="1">
        <v>1325</v>
      </c>
      <c r="B1046">
        <v>1326</v>
      </c>
      <c r="C1046" t="s">
        <v>8808</v>
      </c>
      <c r="D1046">
        <v>2</v>
      </c>
      <c r="E1046">
        <v>9</v>
      </c>
      <c r="F1046">
        <v>2.5382799999999999</v>
      </c>
    </row>
    <row r="1047" spans="1:6" x14ac:dyDescent="0.25">
      <c r="A1047" s="1">
        <v>1326</v>
      </c>
      <c r="B1047">
        <v>1327</v>
      </c>
      <c r="C1047" t="s">
        <v>8809</v>
      </c>
      <c r="D1047">
        <v>4</v>
      </c>
      <c r="E1047">
        <v>9</v>
      </c>
      <c r="F1047">
        <v>2.5158499999999999</v>
      </c>
    </row>
    <row r="1048" spans="1:6" x14ac:dyDescent="0.25">
      <c r="A1048" s="1">
        <v>1327</v>
      </c>
      <c r="B1048">
        <v>1328</v>
      </c>
      <c r="C1048" t="s">
        <v>8810</v>
      </c>
      <c r="D1048">
        <v>4</v>
      </c>
      <c r="E1048">
        <v>9</v>
      </c>
      <c r="F1048">
        <v>2.5181800000000001</v>
      </c>
    </row>
    <row r="1049" spans="1:6" x14ac:dyDescent="0.25">
      <c r="A1049" s="1">
        <v>1333</v>
      </c>
      <c r="B1049">
        <v>1334</v>
      </c>
      <c r="C1049" t="s">
        <v>8816</v>
      </c>
      <c r="D1049">
        <v>7</v>
      </c>
      <c r="E1049">
        <v>9</v>
      </c>
      <c r="F1049">
        <v>2.5440999999999998</v>
      </c>
    </row>
    <row r="1050" spans="1:6" x14ac:dyDescent="0.25">
      <c r="A1050" s="1">
        <v>1334</v>
      </c>
      <c r="B1050">
        <v>1335</v>
      </c>
      <c r="C1050" t="s">
        <v>8817</v>
      </c>
      <c r="D1050">
        <v>6</v>
      </c>
      <c r="E1050">
        <v>9</v>
      </c>
      <c r="F1050">
        <v>2.5152700000000001</v>
      </c>
    </row>
    <row r="1051" spans="1:6" x14ac:dyDescent="0.25">
      <c r="A1051" s="1">
        <v>1336</v>
      </c>
      <c r="B1051">
        <v>1337</v>
      </c>
      <c r="C1051" t="s">
        <v>8819</v>
      </c>
      <c r="D1051">
        <v>6</v>
      </c>
      <c r="E1051">
        <v>9</v>
      </c>
      <c r="F1051">
        <v>2.53145</v>
      </c>
    </row>
    <row r="1052" spans="1:6" x14ac:dyDescent="0.25">
      <c r="A1052" s="1">
        <v>1337</v>
      </c>
      <c r="B1052">
        <v>1338</v>
      </c>
      <c r="C1052" t="s">
        <v>8820</v>
      </c>
      <c r="D1052">
        <v>4</v>
      </c>
      <c r="E1052">
        <v>9</v>
      </c>
      <c r="F1052">
        <v>2.55884</v>
      </c>
    </row>
    <row r="1053" spans="1:6" x14ac:dyDescent="0.25">
      <c r="A1053" s="1">
        <v>1338</v>
      </c>
      <c r="B1053">
        <v>1339</v>
      </c>
      <c r="C1053" t="s">
        <v>8821</v>
      </c>
      <c r="D1053">
        <v>7</v>
      </c>
      <c r="E1053">
        <v>9</v>
      </c>
      <c r="F1053">
        <v>2.5167099999999998</v>
      </c>
    </row>
    <row r="1054" spans="1:6" x14ac:dyDescent="0.25">
      <c r="A1054" s="1">
        <v>1339</v>
      </c>
      <c r="B1054">
        <v>1340</v>
      </c>
      <c r="C1054" t="s">
        <v>8822</v>
      </c>
      <c r="D1054">
        <v>7</v>
      </c>
      <c r="E1054">
        <v>9</v>
      </c>
      <c r="F1054">
        <v>2.5155799999999999</v>
      </c>
    </row>
    <row r="1055" spans="1:6" x14ac:dyDescent="0.25">
      <c r="A1055" s="1">
        <v>1342</v>
      </c>
      <c r="B1055">
        <v>1343</v>
      </c>
      <c r="C1055" t="s">
        <v>8825</v>
      </c>
      <c r="D1055">
        <v>8</v>
      </c>
      <c r="E1055">
        <v>9</v>
      </c>
      <c r="F1055">
        <v>2.5257900000000002</v>
      </c>
    </row>
    <row r="1056" spans="1:6" x14ac:dyDescent="0.25">
      <c r="A1056" s="1">
        <v>1344</v>
      </c>
      <c r="B1056">
        <v>1345</v>
      </c>
      <c r="C1056" t="s">
        <v>8827</v>
      </c>
      <c r="D1056">
        <v>1</v>
      </c>
      <c r="E1056">
        <v>9</v>
      </c>
      <c r="F1056">
        <v>2.5273599999999998</v>
      </c>
    </row>
    <row r="1057" spans="1:6" x14ac:dyDescent="0.25">
      <c r="A1057" s="1">
        <v>1345</v>
      </c>
      <c r="B1057">
        <v>1346</v>
      </c>
      <c r="C1057" t="s">
        <v>8828</v>
      </c>
      <c r="D1057">
        <v>1</v>
      </c>
      <c r="E1057">
        <v>9</v>
      </c>
      <c r="F1057">
        <v>2.6002700000000001</v>
      </c>
    </row>
    <row r="1058" spans="1:6" x14ac:dyDescent="0.25">
      <c r="A1058" s="1">
        <v>1346</v>
      </c>
      <c r="B1058">
        <v>1347</v>
      </c>
      <c r="C1058" t="s">
        <v>8829</v>
      </c>
      <c r="D1058">
        <v>1</v>
      </c>
      <c r="E1058">
        <v>9</v>
      </c>
      <c r="F1058">
        <v>2.55314</v>
      </c>
    </row>
    <row r="1059" spans="1:6" x14ac:dyDescent="0.25">
      <c r="A1059" s="1">
        <v>1349</v>
      </c>
      <c r="B1059">
        <v>1350</v>
      </c>
      <c r="C1059" t="s">
        <v>8832</v>
      </c>
      <c r="D1059">
        <v>4</v>
      </c>
      <c r="E1059">
        <v>9</v>
      </c>
      <c r="F1059">
        <v>2.5227400000000002</v>
      </c>
    </row>
    <row r="1060" spans="1:6" x14ac:dyDescent="0.25">
      <c r="A1060" s="1">
        <v>1350</v>
      </c>
      <c r="B1060">
        <v>1351</v>
      </c>
      <c r="C1060" t="s">
        <v>8833</v>
      </c>
      <c r="D1060">
        <v>4</v>
      </c>
      <c r="E1060">
        <v>9</v>
      </c>
      <c r="F1060">
        <v>2.5243099999999998</v>
      </c>
    </row>
    <row r="1061" spans="1:6" x14ac:dyDescent="0.25">
      <c r="A1061" s="1">
        <v>1351</v>
      </c>
      <c r="B1061">
        <v>1352</v>
      </c>
      <c r="C1061" t="s">
        <v>8834</v>
      </c>
      <c r="D1061">
        <v>6</v>
      </c>
      <c r="E1061">
        <v>9</v>
      </c>
      <c r="F1061">
        <v>2.5215000000000001</v>
      </c>
    </row>
    <row r="1062" spans="1:6" x14ac:dyDescent="0.25">
      <c r="A1062" s="1">
        <v>1352</v>
      </c>
      <c r="B1062">
        <v>1353</v>
      </c>
      <c r="C1062" t="s">
        <v>8835</v>
      </c>
      <c r="D1062">
        <v>1</v>
      </c>
      <c r="E1062">
        <v>9</v>
      </c>
      <c r="F1062">
        <v>2.52149</v>
      </c>
    </row>
    <row r="1063" spans="1:6" x14ac:dyDescent="0.25">
      <c r="A1063" s="1">
        <v>1353</v>
      </c>
      <c r="B1063">
        <v>1354</v>
      </c>
      <c r="C1063" t="s">
        <v>8836</v>
      </c>
      <c r="D1063">
        <v>1</v>
      </c>
      <c r="E1063">
        <v>9</v>
      </c>
      <c r="F1063">
        <v>2.5249700000000002</v>
      </c>
    </row>
    <row r="1064" spans="1:6" x14ac:dyDescent="0.25">
      <c r="A1064" s="1">
        <v>1356</v>
      </c>
      <c r="B1064">
        <v>1357</v>
      </c>
      <c r="C1064" t="s">
        <v>8839</v>
      </c>
      <c r="D1064">
        <v>12</v>
      </c>
      <c r="E1064">
        <v>9</v>
      </c>
      <c r="F1064">
        <v>2.53626</v>
      </c>
    </row>
    <row r="1065" spans="1:6" x14ac:dyDescent="0.25">
      <c r="A1065" s="1">
        <v>1357</v>
      </c>
      <c r="B1065">
        <v>1358</v>
      </c>
      <c r="C1065" t="s">
        <v>8840</v>
      </c>
      <c r="D1065">
        <v>4</v>
      </c>
      <c r="E1065">
        <v>9</v>
      </c>
      <c r="F1065">
        <v>2.5055700000000001</v>
      </c>
    </row>
    <row r="1066" spans="1:6" x14ac:dyDescent="0.25">
      <c r="A1066" s="1">
        <v>1360</v>
      </c>
      <c r="B1066">
        <v>1361</v>
      </c>
      <c r="C1066" t="s">
        <v>8843</v>
      </c>
      <c r="D1066">
        <v>5</v>
      </c>
      <c r="E1066">
        <v>9</v>
      </c>
      <c r="F1066">
        <v>2.5045000000000002</v>
      </c>
    </row>
    <row r="1067" spans="1:6" x14ac:dyDescent="0.25">
      <c r="A1067" s="1">
        <v>1362</v>
      </c>
      <c r="B1067">
        <v>1363</v>
      </c>
      <c r="C1067" t="s">
        <v>8845</v>
      </c>
      <c r="D1067">
        <v>6</v>
      </c>
      <c r="E1067">
        <v>9</v>
      </c>
      <c r="F1067">
        <v>2.5405199999999999</v>
      </c>
    </row>
    <row r="1068" spans="1:6" x14ac:dyDescent="0.25">
      <c r="A1068" s="1">
        <v>1363</v>
      </c>
      <c r="B1068">
        <v>1364</v>
      </c>
      <c r="C1068" t="s">
        <v>8846</v>
      </c>
      <c r="D1068">
        <v>5</v>
      </c>
      <c r="E1068">
        <v>9</v>
      </c>
      <c r="F1068">
        <v>2.5180799999999999</v>
      </c>
    </row>
    <row r="1069" spans="1:6" x14ac:dyDescent="0.25">
      <c r="A1069" s="1">
        <v>1364</v>
      </c>
      <c r="B1069">
        <v>1365</v>
      </c>
      <c r="C1069" t="s">
        <v>8847</v>
      </c>
      <c r="D1069">
        <v>2</v>
      </c>
      <c r="E1069">
        <v>9</v>
      </c>
      <c r="F1069">
        <v>2.54766</v>
      </c>
    </row>
    <row r="1070" spans="1:6" x14ac:dyDescent="0.25">
      <c r="A1070" s="1">
        <v>1365</v>
      </c>
      <c r="B1070">
        <v>1366</v>
      </c>
      <c r="C1070" t="s">
        <v>8848</v>
      </c>
      <c r="D1070">
        <v>2</v>
      </c>
      <c r="E1070">
        <v>9</v>
      </c>
      <c r="F1070">
        <v>2.5422699999999998</v>
      </c>
    </row>
    <row r="1071" spans="1:6" x14ac:dyDescent="0.25">
      <c r="A1071" s="1">
        <v>1366</v>
      </c>
      <c r="B1071">
        <v>1367</v>
      </c>
      <c r="C1071" t="s">
        <v>8849</v>
      </c>
      <c r="D1071">
        <v>10</v>
      </c>
      <c r="E1071">
        <v>9</v>
      </c>
      <c r="F1071">
        <v>2.5112100000000002</v>
      </c>
    </row>
    <row r="1072" spans="1:6" x14ac:dyDescent="0.25">
      <c r="A1072" s="1">
        <v>1368</v>
      </c>
      <c r="B1072">
        <v>1369</v>
      </c>
      <c r="C1072" t="s">
        <v>8851</v>
      </c>
      <c r="D1072">
        <v>5</v>
      </c>
      <c r="E1072">
        <v>9</v>
      </c>
      <c r="F1072">
        <v>2.53389</v>
      </c>
    </row>
    <row r="1073" spans="1:6" x14ac:dyDescent="0.25">
      <c r="A1073" s="1">
        <v>1371</v>
      </c>
      <c r="B1073">
        <v>1372</v>
      </c>
      <c r="C1073" t="s">
        <v>8854</v>
      </c>
      <c r="D1073">
        <v>3</v>
      </c>
      <c r="E1073">
        <v>9</v>
      </c>
      <c r="F1073">
        <v>2.5873400000000002</v>
      </c>
    </row>
    <row r="1074" spans="1:6" x14ac:dyDescent="0.25">
      <c r="A1074" s="1">
        <v>1373</v>
      </c>
      <c r="B1074">
        <v>1374</v>
      </c>
      <c r="C1074" t="s">
        <v>8856</v>
      </c>
      <c r="D1074">
        <v>4</v>
      </c>
      <c r="E1074">
        <v>9</v>
      </c>
      <c r="F1074">
        <v>2.53118</v>
      </c>
    </row>
    <row r="1075" spans="1:6" x14ac:dyDescent="0.25">
      <c r="A1075" s="1">
        <v>1375</v>
      </c>
      <c r="B1075">
        <v>1376</v>
      </c>
      <c r="C1075" t="s">
        <v>8858</v>
      </c>
      <c r="D1075">
        <v>1</v>
      </c>
      <c r="E1075">
        <v>9</v>
      </c>
      <c r="F1075">
        <v>2.5083299999999999</v>
      </c>
    </row>
    <row r="1076" spans="1:6" x14ac:dyDescent="0.25">
      <c r="A1076" s="1">
        <v>1377</v>
      </c>
      <c r="B1076">
        <v>1378</v>
      </c>
      <c r="C1076" t="s">
        <v>8860</v>
      </c>
      <c r="D1076">
        <v>3</v>
      </c>
      <c r="E1076">
        <v>9</v>
      </c>
      <c r="F1076">
        <v>2.5185900000000001</v>
      </c>
    </row>
    <row r="1077" spans="1:6" x14ac:dyDescent="0.25">
      <c r="A1077" s="1">
        <v>1379</v>
      </c>
      <c r="B1077">
        <v>1380</v>
      </c>
      <c r="C1077" t="s">
        <v>8862</v>
      </c>
      <c r="D1077">
        <v>1</v>
      </c>
      <c r="E1077">
        <v>9</v>
      </c>
      <c r="F1077">
        <v>2.51119</v>
      </c>
    </row>
    <row r="1078" spans="1:6" x14ac:dyDescent="0.25">
      <c r="A1078" s="1">
        <v>1380</v>
      </c>
      <c r="B1078">
        <v>1381</v>
      </c>
      <c r="C1078" t="s">
        <v>8863</v>
      </c>
      <c r="D1078">
        <v>1</v>
      </c>
      <c r="E1078">
        <v>9</v>
      </c>
      <c r="F1078">
        <v>2.5148600000000001</v>
      </c>
    </row>
    <row r="1079" spans="1:6" x14ac:dyDescent="0.25">
      <c r="A1079" s="1">
        <v>1381</v>
      </c>
      <c r="B1079">
        <v>1382</v>
      </c>
      <c r="C1079" t="s">
        <v>8864</v>
      </c>
      <c r="D1079">
        <v>2</v>
      </c>
      <c r="E1079">
        <v>9</v>
      </c>
      <c r="F1079">
        <v>2.52156</v>
      </c>
    </row>
    <row r="1080" spans="1:6" x14ac:dyDescent="0.25">
      <c r="A1080" s="1">
        <v>1382</v>
      </c>
      <c r="B1080">
        <v>1383</v>
      </c>
      <c r="C1080" t="s">
        <v>8865</v>
      </c>
      <c r="D1080">
        <v>1</v>
      </c>
      <c r="E1080">
        <v>9</v>
      </c>
      <c r="F1080">
        <v>2.5349499999999998</v>
      </c>
    </row>
    <row r="1081" spans="1:6" x14ac:dyDescent="0.25">
      <c r="A1081" s="1">
        <v>1385</v>
      </c>
      <c r="B1081">
        <v>1386</v>
      </c>
      <c r="C1081" t="s">
        <v>8868</v>
      </c>
      <c r="D1081">
        <v>4</v>
      </c>
      <c r="E1081">
        <v>9</v>
      </c>
      <c r="F1081">
        <v>2.5128300000000001</v>
      </c>
    </row>
    <row r="1082" spans="1:6" x14ac:dyDescent="0.25">
      <c r="A1082" s="1">
        <v>1386</v>
      </c>
      <c r="B1082">
        <v>1387</v>
      </c>
      <c r="C1082" t="s">
        <v>8869</v>
      </c>
      <c r="D1082">
        <v>5</v>
      </c>
      <c r="E1082">
        <v>9</v>
      </c>
      <c r="F1082">
        <v>2.5248599999999999</v>
      </c>
    </row>
    <row r="1083" spans="1:6" x14ac:dyDescent="0.25">
      <c r="A1083" s="1">
        <v>1387</v>
      </c>
      <c r="B1083">
        <v>1388</v>
      </c>
      <c r="C1083" t="s">
        <v>8870</v>
      </c>
      <c r="D1083">
        <v>2</v>
      </c>
      <c r="E1083">
        <v>9</v>
      </c>
      <c r="F1083">
        <v>2.5200900000000002</v>
      </c>
    </row>
    <row r="1084" spans="1:6" x14ac:dyDescent="0.25">
      <c r="A1084" s="1">
        <v>1389</v>
      </c>
      <c r="B1084">
        <v>1390</v>
      </c>
      <c r="C1084" t="s">
        <v>8872</v>
      </c>
      <c r="D1084">
        <v>2</v>
      </c>
      <c r="E1084">
        <v>9</v>
      </c>
      <c r="F1084">
        <v>2.5304799999999998</v>
      </c>
    </row>
    <row r="1085" spans="1:6" x14ac:dyDescent="0.25">
      <c r="A1085" s="1">
        <v>1391</v>
      </c>
      <c r="B1085">
        <v>1392</v>
      </c>
      <c r="C1085" t="s">
        <v>8874</v>
      </c>
      <c r="D1085">
        <v>2</v>
      </c>
      <c r="E1085">
        <v>9</v>
      </c>
      <c r="F1085">
        <v>2.5458599999999998</v>
      </c>
    </row>
    <row r="1086" spans="1:6" x14ac:dyDescent="0.25">
      <c r="A1086" s="1">
        <v>1395</v>
      </c>
      <c r="B1086">
        <v>1396</v>
      </c>
      <c r="C1086" t="s">
        <v>8878</v>
      </c>
      <c r="D1086">
        <v>8</v>
      </c>
      <c r="E1086">
        <v>9</v>
      </c>
      <c r="F1086">
        <v>2.51776</v>
      </c>
    </row>
    <row r="1087" spans="1:6" x14ac:dyDescent="0.25">
      <c r="A1087" s="1">
        <v>1397</v>
      </c>
      <c r="B1087">
        <v>1398</v>
      </c>
      <c r="C1087" t="s">
        <v>8880</v>
      </c>
      <c r="D1087">
        <v>8</v>
      </c>
      <c r="E1087">
        <v>9</v>
      </c>
      <c r="F1087">
        <v>2.5479500000000002</v>
      </c>
    </row>
    <row r="1088" spans="1:6" x14ac:dyDescent="0.25">
      <c r="A1088" s="1">
        <v>1398</v>
      </c>
      <c r="B1088">
        <v>1399</v>
      </c>
      <c r="C1088" t="s">
        <v>8881</v>
      </c>
      <c r="D1088">
        <v>5</v>
      </c>
      <c r="E1088">
        <v>9</v>
      </c>
      <c r="F1088">
        <v>2.5234000000000001</v>
      </c>
    </row>
    <row r="1089" spans="1:6" x14ac:dyDescent="0.25">
      <c r="A1089" s="1">
        <v>1399</v>
      </c>
      <c r="B1089">
        <v>1400</v>
      </c>
      <c r="C1089" t="s">
        <v>8882</v>
      </c>
      <c r="D1089">
        <v>6</v>
      </c>
      <c r="E1089">
        <v>9</v>
      </c>
      <c r="F1089">
        <v>2.5400299999999998</v>
      </c>
    </row>
    <row r="1090" spans="1:6" x14ac:dyDescent="0.25">
      <c r="A1090" s="1">
        <v>1406</v>
      </c>
      <c r="B1090">
        <v>1407</v>
      </c>
      <c r="C1090" t="s">
        <v>8889</v>
      </c>
      <c r="D1090">
        <v>5</v>
      </c>
      <c r="E1090">
        <v>9</v>
      </c>
      <c r="F1090">
        <v>2.5466500000000001</v>
      </c>
    </row>
    <row r="1091" spans="1:6" x14ac:dyDescent="0.25">
      <c r="A1091" s="1">
        <v>1408</v>
      </c>
      <c r="B1091">
        <v>1409</v>
      </c>
      <c r="C1091" t="s">
        <v>8891</v>
      </c>
      <c r="D1091">
        <v>10</v>
      </c>
      <c r="E1091">
        <v>9</v>
      </c>
      <c r="F1091">
        <v>2.5135299999999998</v>
      </c>
    </row>
    <row r="1092" spans="1:6" x14ac:dyDescent="0.25">
      <c r="A1092" s="1">
        <v>1409</v>
      </c>
      <c r="B1092">
        <v>1410</v>
      </c>
      <c r="C1092" t="s">
        <v>8892</v>
      </c>
      <c r="D1092">
        <v>5</v>
      </c>
      <c r="E1092">
        <v>9</v>
      </c>
      <c r="F1092">
        <v>2.5110299999999999</v>
      </c>
    </row>
    <row r="1093" spans="1:6" x14ac:dyDescent="0.25">
      <c r="A1093" s="1">
        <v>1410</v>
      </c>
      <c r="B1093">
        <v>1411</v>
      </c>
      <c r="C1093" t="s">
        <v>8893</v>
      </c>
      <c r="D1093">
        <v>1</v>
      </c>
      <c r="E1093">
        <v>9</v>
      </c>
      <c r="F1093">
        <v>2.46835</v>
      </c>
    </row>
    <row r="1094" spans="1:6" x14ac:dyDescent="0.25">
      <c r="A1094" s="1">
        <v>1411</v>
      </c>
      <c r="B1094">
        <v>1412</v>
      </c>
      <c r="C1094" t="s">
        <v>8894</v>
      </c>
      <c r="D1094">
        <v>1</v>
      </c>
      <c r="E1094">
        <v>9</v>
      </c>
      <c r="F1094">
        <v>2.5540500000000002</v>
      </c>
    </row>
    <row r="1095" spans="1:6" x14ac:dyDescent="0.25">
      <c r="A1095" s="1">
        <v>1414</v>
      </c>
      <c r="B1095">
        <v>1415</v>
      </c>
      <c r="C1095" t="s">
        <v>8897</v>
      </c>
      <c r="D1095">
        <v>14</v>
      </c>
      <c r="E1095">
        <v>9</v>
      </c>
      <c r="F1095">
        <v>2.5361799999999999</v>
      </c>
    </row>
    <row r="1096" spans="1:6" x14ac:dyDescent="0.25">
      <c r="A1096" s="1">
        <v>1419</v>
      </c>
      <c r="B1096">
        <v>1420</v>
      </c>
      <c r="C1096" t="s">
        <v>8902</v>
      </c>
      <c r="D1096">
        <v>2</v>
      </c>
      <c r="E1096">
        <v>9</v>
      </c>
      <c r="F1096">
        <v>2.5098500000000001</v>
      </c>
    </row>
    <row r="1097" spans="1:6" x14ac:dyDescent="0.25">
      <c r="A1097" s="1">
        <v>1421</v>
      </c>
      <c r="B1097">
        <v>1422</v>
      </c>
      <c r="C1097" t="s">
        <v>8904</v>
      </c>
      <c r="D1097">
        <v>9</v>
      </c>
      <c r="E1097">
        <v>9</v>
      </c>
      <c r="F1097">
        <v>2.4745900000000001</v>
      </c>
    </row>
    <row r="1098" spans="1:6" x14ac:dyDescent="0.25">
      <c r="A1098" s="1">
        <v>1423</v>
      </c>
      <c r="B1098">
        <v>1424</v>
      </c>
      <c r="C1098" t="s">
        <v>8906</v>
      </c>
      <c r="D1098">
        <v>2</v>
      </c>
      <c r="E1098">
        <v>9</v>
      </c>
      <c r="F1098">
        <v>2.54908</v>
      </c>
    </row>
    <row r="1099" spans="1:6" x14ac:dyDescent="0.25">
      <c r="A1099" s="1">
        <v>1424</v>
      </c>
      <c r="B1099">
        <v>1425</v>
      </c>
      <c r="C1099" t="s">
        <v>8907</v>
      </c>
      <c r="D1099">
        <v>2</v>
      </c>
      <c r="E1099">
        <v>9</v>
      </c>
      <c r="F1099">
        <v>2.5443199999999999</v>
      </c>
    </row>
    <row r="1100" spans="1:6" x14ac:dyDescent="0.25">
      <c r="A1100" s="1">
        <v>1425</v>
      </c>
      <c r="B1100">
        <v>1426</v>
      </c>
      <c r="C1100" t="s">
        <v>8908</v>
      </c>
      <c r="D1100">
        <v>1</v>
      </c>
      <c r="E1100">
        <v>9</v>
      </c>
      <c r="F1100">
        <v>2.5136500000000002</v>
      </c>
    </row>
    <row r="1101" spans="1:6" x14ac:dyDescent="0.25">
      <c r="A1101" s="1">
        <v>1426</v>
      </c>
      <c r="B1101">
        <v>1427</v>
      </c>
      <c r="C1101" t="s">
        <v>8909</v>
      </c>
      <c r="D1101">
        <v>16</v>
      </c>
      <c r="E1101">
        <v>9</v>
      </c>
      <c r="F1101">
        <v>2.5082499999999999</v>
      </c>
    </row>
    <row r="1102" spans="1:6" x14ac:dyDescent="0.25">
      <c r="A1102" s="1">
        <v>1427</v>
      </c>
      <c r="B1102">
        <v>1428</v>
      </c>
      <c r="C1102" t="s">
        <v>8910</v>
      </c>
      <c r="D1102">
        <v>1</v>
      </c>
      <c r="E1102">
        <v>9</v>
      </c>
      <c r="F1102">
        <v>2.5039899999999999</v>
      </c>
    </row>
    <row r="1103" spans="1:6" x14ac:dyDescent="0.25">
      <c r="A1103" s="1">
        <v>1429</v>
      </c>
      <c r="B1103">
        <v>1430</v>
      </c>
      <c r="C1103" t="s">
        <v>8912</v>
      </c>
      <c r="D1103">
        <v>3</v>
      </c>
      <c r="E1103">
        <v>9</v>
      </c>
      <c r="F1103">
        <v>2.4984099999999998</v>
      </c>
    </row>
    <row r="1104" spans="1:6" x14ac:dyDescent="0.25">
      <c r="A1104" s="1">
        <v>1430</v>
      </c>
      <c r="B1104">
        <v>1431</v>
      </c>
      <c r="C1104" t="s">
        <v>8913</v>
      </c>
      <c r="D1104">
        <v>3</v>
      </c>
      <c r="E1104">
        <v>9</v>
      </c>
      <c r="F1104">
        <v>2.5166400000000002</v>
      </c>
    </row>
    <row r="1105" spans="1:6" x14ac:dyDescent="0.25">
      <c r="A1105" s="1">
        <v>1431</v>
      </c>
      <c r="B1105">
        <v>1432</v>
      </c>
      <c r="C1105" t="s">
        <v>8914</v>
      </c>
      <c r="D1105">
        <v>4</v>
      </c>
      <c r="E1105">
        <v>9</v>
      </c>
      <c r="F1105">
        <v>2.5531600000000001</v>
      </c>
    </row>
    <row r="1106" spans="1:6" x14ac:dyDescent="0.25">
      <c r="A1106" s="1">
        <v>1433</v>
      </c>
      <c r="B1106">
        <v>1434</v>
      </c>
      <c r="C1106" t="s">
        <v>8916</v>
      </c>
      <c r="D1106">
        <v>2</v>
      </c>
      <c r="E1106">
        <v>9</v>
      </c>
      <c r="F1106">
        <v>2.55036</v>
      </c>
    </row>
    <row r="1107" spans="1:6" x14ac:dyDescent="0.25">
      <c r="A1107" s="1">
        <v>1436</v>
      </c>
      <c r="B1107">
        <v>1437</v>
      </c>
      <c r="C1107" t="s">
        <v>8919</v>
      </c>
      <c r="D1107">
        <v>3</v>
      </c>
      <c r="E1107">
        <v>9</v>
      </c>
      <c r="F1107">
        <v>2.5427399999999998</v>
      </c>
    </row>
    <row r="1108" spans="1:6" x14ac:dyDescent="0.25">
      <c r="A1108" s="1">
        <v>1442</v>
      </c>
      <c r="B1108">
        <v>1443</v>
      </c>
      <c r="C1108" t="s">
        <v>8925</v>
      </c>
      <c r="D1108">
        <v>4</v>
      </c>
      <c r="E1108">
        <v>9</v>
      </c>
      <c r="F1108">
        <v>2.5172099999999999</v>
      </c>
    </row>
    <row r="1109" spans="1:6" x14ac:dyDescent="0.25">
      <c r="A1109" s="1">
        <v>1447</v>
      </c>
      <c r="B1109">
        <v>1448</v>
      </c>
      <c r="C1109" t="s">
        <v>8930</v>
      </c>
      <c r="D1109">
        <v>1</v>
      </c>
      <c r="E1109">
        <v>9</v>
      </c>
      <c r="F1109">
        <v>2.5244599999999999</v>
      </c>
    </row>
    <row r="1110" spans="1:6" x14ac:dyDescent="0.25">
      <c r="A1110" s="1">
        <v>1448</v>
      </c>
      <c r="B1110">
        <v>1449</v>
      </c>
      <c r="C1110" t="s">
        <v>8931</v>
      </c>
      <c r="D1110">
        <v>3</v>
      </c>
      <c r="E1110">
        <v>9</v>
      </c>
      <c r="F1110">
        <v>2.5197699999999998</v>
      </c>
    </row>
    <row r="1111" spans="1:6" x14ac:dyDescent="0.25">
      <c r="A1111" s="1">
        <v>1453</v>
      </c>
      <c r="B1111">
        <v>1454</v>
      </c>
      <c r="C1111" t="s">
        <v>8936</v>
      </c>
      <c r="D1111">
        <v>4</v>
      </c>
      <c r="E1111">
        <v>9</v>
      </c>
      <c r="F1111">
        <v>2.41337</v>
      </c>
    </row>
    <row r="1112" spans="1:6" x14ac:dyDescent="0.25">
      <c r="A1112" s="1">
        <v>1454</v>
      </c>
      <c r="B1112">
        <v>1455</v>
      </c>
      <c r="C1112" t="s">
        <v>8937</v>
      </c>
      <c r="D1112">
        <v>1</v>
      </c>
      <c r="E1112">
        <v>9</v>
      </c>
      <c r="F1112">
        <v>2.51111</v>
      </c>
    </row>
    <row r="1113" spans="1:6" x14ac:dyDescent="0.25">
      <c r="A1113" s="1">
        <v>1456</v>
      </c>
      <c r="B1113">
        <v>1457</v>
      </c>
      <c r="C1113" t="s">
        <v>8939</v>
      </c>
      <c r="D1113">
        <v>4</v>
      </c>
      <c r="E1113">
        <v>9</v>
      </c>
      <c r="F1113">
        <v>2.50014</v>
      </c>
    </row>
    <row r="1114" spans="1:6" x14ac:dyDescent="0.25">
      <c r="A1114" s="1">
        <v>1457</v>
      </c>
      <c r="B1114">
        <v>1458</v>
      </c>
      <c r="C1114" t="s">
        <v>8940</v>
      </c>
      <c r="D1114">
        <v>3</v>
      </c>
      <c r="E1114">
        <v>9</v>
      </c>
      <c r="F1114">
        <v>2.5358900000000002</v>
      </c>
    </row>
    <row r="1115" spans="1:6" x14ac:dyDescent="0.25">
      <c r="A1115" s="1">
        <v>1458</v>
      </c>
      <c r="B1115">
        <v>1459</v>
      </c>
      <c r="C1115" t="s">
        <v>8941</v>
      </c>
      <c r="D1115">
        <v>1</v>
      </c>
      <c r="E1115">
        <v>9</v>
      </c>
      <c r="F1115">
        <v>2.65557</v>
      </c>
    </row>
    <row r="1116" spans="1:6" x14ac:dyDescent="0.25">
      <c r="A1116" s="1">
        <v>1463</v>
      </c>
      <c r="B1116">
        <v>1464</v>
      </c>
      <c r="C1116" t="s">
        <v>8946</v>
      </c>
      <c r="D1116">
        <v>6</v>
      </c>
      <c r="E1116">
        <v>9</v>
      </c>
      <c r="F1116">
        <v>2.5373299999999999</v>
      </c>
    </row>
    <row r="1117" spans="1:6" x14ac:dyDescent="0.25">
      <c r="A1117" s="1">
        <v>1464</v>
      </c>
      <c r="B1117">
        <v>1465</v>
      </c>
      <c r="C1117" t="s">
        <v>8947</v>
      </c>
      <c r="D1117">
        <v>9</v>
      </c>
      <c r="E1117">
        <v>9</v>
      </c>
      <c r="F1117">
        <v>2.53152</v>
      </c>
    </row>
    <row r="1118" spans="1:6" x14ac:dyDescent="0.25">
      <c r="A1118" s="1">
        <v>1466</v>
      </c>
      <c r="B1118">
        <v>1467</v>
      </c>
      <c r="C1118" t="s">
        <v>8949</v>
      </c>
      <c r="D1118">
        <v>8</v>
      </c>
      <c r="E1118">
        <v>9</v>
      </c>
      <c r="F1118">
        <v>2.53552</v>
      </c>
    </row>
    <row r="1119" spans="1:6" x14ac:dyDescent="0.25">
      <c r="A1119" s="1">
        <v>1476</v>
      </c>
      <c r="B1119">
        <v>1477</v>
      </c>
      <c r="C1119" t="s">
        <v>8959</v>
      </c>
      <c r="D1119">
        <v>6</v>
      </c>
      <c r="E1119">
        <v>9</v>
      </c>
      <c r="F1119">
        <v>2.5520499999999999</v>
      </c>
    </row>
    <row r="1120" spans="1:6" x14ac:dyDescent="0.25">
      <c r="A1120" s="1">
        <v>1481</v>
      </c>
      <c r="B1120">
        <v>1482</v>
      </c>
      <c r="C1120" t="s">
        <v>8964</v>
      </c>
      <c r="D1120">
        <v>1</v>
      </c>
      <c r="E1120">
        <v>9</v>
      </c>
      <c r="F1120">
        <v>2.5377100000000001</v>
      </c>
    </row>
    <row r="1121" spans="1:6" x14ac:dyDescent="0.25">
      <c r="A1121" s="1">
        <v>1483</v>
      </c>
      <c r="B1121">
        <v>1484</v>
      </c>
      <c r="C1121" t="s">
        <v>8966</v>
      </c>
      <c r="D1121">
        <v>1</v>
      </c>
      <c r="E1121">
        <v>9</v>
      </c>
      <c r="F1121">
        <v>2.62554</v>
      </c>
    </row>
    <row r="1122" spans="1:6" x14ac:dyDescent="0.25">
      <c r="A1122" s="1">
        <v>1485</v>
      </c>
      <c r="B1122">
        <v>1486</v>
      </c>
      <c r="C1122" t="s">
        <v>8968</v>
      </c>
      <c r="D1122">
        <v>2</v>
      </c>
      <c r="E1122">
        <v>9</v>
      </c>
      <c r="F1122">
        <v>2.7867700000000002</v>
      </c>
    </row>
    <row r="1123" spans="1:6" x14ac:dyDescent="0.25">
      <c r="A1123" s="1">
        <v>1488</v>
      </c>
      <c r="B1123">
        <v>1489</v>
      </c>
      <c r="C1123" t="s">
        <v>8971</v>
      </c>
      <c r="D1123">
        <v>10</v>
      </c>
      <c r="E1123">
        <v>9</v>
      </c>
      <c r="F1123">
        <v>2.50963</v>
      </c>
    </row>
    <row r="1124" spans="1:6" x14ac:dyDescent="0.25">
      <c r="A1124" s="1">
        <v>1489</v>
      </c>
      <c r="B1124">
        <v>1490</v>
      </c>
      <c r="C1124" t="s">
        <v>8972</v>
      </c>
      <c r="D1124">
        <v>4</v>
      </c>
      <c r="E1124">
        <v>9</v>
      </c>
      <c r="F1124">
        <v>2.5214500000000002</v>
      </c>
    </row>
    <row r="1125" spans="1:6" x14ac:dyDescent="0.25">
      <c r="A1125" s="1">
        <v>1490</v>
      </c>
      <c r="B1125">
        <v>1491</v>
      </c>
      <c r="C1125" t="s">
        <v>8973</v>
      </c>
      <c r="D1125">
        <v>4</v>
      </c>
      <c r="E1125">
        <v>9</v>
      </c>
      <c r="F1125">
        <v>2.51423</v>
      </c>
    </row>
    <row r="1126" spans="1:6" x14ac:dyDescent="0.25">
      <c r="A1126" s="1">
        <v>1491</v>
      </c>
      <c r="B1126">
        <v>1492</v>
      </c>
      <c r="C1126" t="s">
        <v>8974</v>
      </c>
      <c r="D1126">
        <v>6</v>
      </c>
      <c r="E1126">
        <v>9</v>
      </c>
      <c r="F1126">
        <v>2.51613</v>
      </c>
    </row>
    <row r="1127" spans="1:6" x14ac:dyDescent="0.25">
      <c r="A1127" s="1">
        <v>1492</v>
      </c>
      <c r="B1127">
        <v>1493</v>
      </c>
      <c r="C1127" t="s">
        <v>8975</v>
      </c>
      <c r="D1127">
        <v>1</v>
      </c>
      <c r="E1127">
        <v>9</v>
      </c>
      <c r="F1127">
        <v>2.5615399999999999</v>
      </c>
    </row>
    <row r="1128" spans="1:6" x14ac:dyDescent="0.25">
      <c r="A1128" s="1">
        <v>1493</v>
      </c>
      <c r="B1128">
        <v>1494</v>
      </c>
      <c r="C1128" t="s">
        <v>8976</v>
      </c>
      <c r="D1128">
        <v>2</v>
      </c>
      <c r="E1128">
        <v>9</v>
      </c>
      <c r="F1128">
        <v>2.49533</v>
      </c>
    </row>
    <row r="1129" spans="1:6" x14ac:dyDescent="0.25">
      <c r="A1129" s="1">
        <v>1494</v>
      </c>
      <c r="B1129">
        <v>1495</v>
      </c>
      <c r="C1129" t="s">
        <v>8977</v>
      </c>
      <c r="D1129">
        <v>1</v>
      </c>
      <c r="E1129">
        <v>9</v>
      </c>
      <c r="F1129">
        <v>2.5349900000000001</v>
      </c>
    </row>
    <row r="1130" spans="1:6" x14ac:dyDescent="0.25">
      <c r="A1130" s="1">
        <v>1495</v>
      </c>
      <c r="B1130">
        <v>1496</v>
      </c>
      <c r="C1130" t="s">
        <v>8978</v>
      </c>
      <c r="D1130">
        <v>3</v>
      </c>
      <c r="E1130">
        <v>9</v>
      </c>
      <c r="F1130">
        <v>2.7849400000000002</v>
      </c>
    </row>
    <row r="1131" spans="1:6" x14ac:dyDescent="0.25">
      <c r="A1131" s="1">
        <v>1499</v>
      </c>
      <c r="B1131">
        <v>1500</v>
      </c>
      <c r="C1131" t="s">
        <v>8982</v>
      </c>
      <c r="D1131">
        <v>1</v>
      </c>
      <c r="E1131">
        <v>9</v>
      </c>
      <c r="F1131">
        <v>2.53362</v>
      </c>
    </row>
    <row r="1132" spans="1:6" x14ac:dyDescent="0.25">
      <c r="A1132" s="1">
        <v>1502</v>
      </c>
      <c r="B1132">
        <v>1503</v>
      </c>
      <c r="C1132" t="s">
        <v>8985</v>
      </c>
      <c r="D1132">
        <v>3</v>
      </c>
      <c r="E1132">
        <v>9</v>
      </c>
      <c r="F1132">
        <v>2.50562</v>
      </c>
    </row>
    <row r="1133" spans="1:6" x14ac:dyDescent="0.25">
      <c r="A1133" s="1">
        <v>1503</v>
      </c>
      <c r="B1133">
        <v>1504</v>
      </c>
      <c r="C1133" t="s">
        <v>8986</v>
      </c>
      <c r="D1133">
        <v>5</v>
      </c>
      <c r="E1133">
        <v>9</v>
      </c>
      <c r="F1133">
        <v>2.5351699999999999</v>
      </c>
    </row>
    <row r="1134" spans="1:6" x14ac:dyDescent="0.25">
      <c r="A1134" s="1">
        <v>1509</v>
      </c>
      <c r="B1134">
        <v>1510</v>
      </c>
      <c r="C1134" t="s">
        <v>8992</v>
      </c>
      <c r="D1134">
        <v>1</v>
      </c>
      <c r="E1134">
        <v>9</v>
      </c>
      <c r="F1134">
        <v>2.5344199999999999</v>
      </c>
    </row>
    <row r="1135" spans="1:6" x14ac:dyDescent="0.25">
      <c r="A1135" s="1">
        <v>1512</v>
      </c>
      <c r="B1135">
        <v>1513</v>
      </c>
      <c r="C1135" t="s">
        <v>8995</v>
      </c>
      <c r="D1135">
        <v>3</v>
      </c>
      <c r="E1135">
        <v>9</v>
      </c>
      <c r="F1135">
        <v>2.5572400000000002</v>
      </c>
    </row>
    <row r="1136" spans="1:6" x14ac:dyDescent="0.25">
      <c r="A1136" s="1">
        <v>1513</v>
      </c>
      <c r="B1136">
        <v>1514</v>
      </c>
      <c r="C1136" t="s">
        <v>8996</v>
      </c>
      <c r="D1136">
        <v>1</v>
      </c>
      <c r="E1136">
        <v>9</v>
      </c>
      <c r="F1136">
        <v>2.6029200000000001</v>
      </c>
    </row>
    <row r="1137" spans="1:6" x14ac:dyDescent="0.25">
      <c r="A1137" s="1">
        <v>1519</v>
      </c>
      <c r="B1137">
        <v>1520</v>
      </c>
      <c r="C1137" t="s">
        <v>9002</v>
      </c>
      <c r="D1137">
        <v>2</v>
      </c>
      <c r="E1137">
        <v>9</v>
      </c>
      <c r="F1137">
        <v>2.5159799999999999</v>
      </c>
    </row>
    <row r="1138" spans="1:6" x14ac:dyDescent="0.25">
      <c r="A1138" s="1">
        <v>1531</v>
      </c>
      <c r="B1138">
        <v>1532</v>
      </c>
      <c r="C1138" t="s">
        <v>9014</v>
      </c>
      <c r="D1138">
        <v>2</v>
      </c>
      <c r="E1138">
        <v>9</v>
      </c>
      <c r="F1138">
        <v>2.5077500000000001</v>
      </c>
    </row>
    <row r="1139" spans="1:6" x14ac:dyDescent="0.25">
      <c r="A1139" s="1">
        <v>1532</v>
      </c>
      <c r="B1139">
        <v>1533</v>
      </c>
      <c r="C1139" t="s">
        <v>9015</v>
      </c>
      <c r="D1139">
        <v>9</v>
      </c>
      <c r="E1139">
        <v>9</v>
      </c>
      <c r="F1139">
        <v>2.5281799999999999</v>
      </c>
    </row>
    <row r="1140" spans="1:6" x14ac:dyDescent="0.25">
      <c r="A1140" s="1">
        <v>1541</v>
      </c>
      <c r="B1140">
        <v>1542</v>
      </c>
      <c r="C1140" t="s">
        <v>9024</v>
      </c>
      <c r="D1140">
        <v>1</v>
      </c>
      <c r="E1140">
        <v>9</v>
      </c>
      <c r="F1140">
        <v>2.5326399999999998</v>
      </c>
    </row>
    <row r="1141" spans="1:6" x14ac:dyDescent="0.25">
      <c r="A1141" s="1">
        <v>1542</v>
      </c>
      <c r="B1141">
        <v>1543</v>
      </c>
      <c r="C1141" t="s">
        <v>9025</v>
      </c>
      <c r="D1141">
        <v>8</v>
      </c>
      <c r="E1141">
        <v>9</v>
      </c>
      <c r="F1141">
        <v>2.5281699999999998</v>
      </c>
    </row>
    <row r="1142" spans="1:6" x14ac:dyDescent="0.25">
      <c r="A1142" s="1">
        <v>1543</v>
      </c>
      <c r="B1142">
        <v>1544</v>
      </c>
      <c r="C1142" t="s">
        <v>9026</v>
      </c>
      <c r="D1142">
        <v>1</v>
      </c>
      <c r="E1142">
        <v>9</v>
      </c>
      <c r="F1142">
        <v>2.4828700000000001</v>
      </c>
    </row>
    <row r="1143" spans="1:6" x14ac:dyDescent="0.25">
      <c r="A1143" s="1">
        <v>1546</v>
      </c>
      <c r="B1143">
        <v>1547</v>
      </c>
      <c r="C1143" t="s">
        <v>9029</v>
      </c>
      <c r="D1143">
        <v>8</v>
      </c>
      <c r="E1143">
        <v>9</v>
      </c>
      <c r="F1143">
        <v>2.5216799999999999</v>
      </c>
    </row>
    <row r="1144" spans="1:6" x14ac:dyDescent="0.25">
      <c r="A1144" s="1">
        <v>1550</v>
      </c>
      <c r="B1144">
        <v>1551</v>
      </c>
      <c r="C1144" t="s">
        <v>9033</v>
      </c>
      <c r="D1144">
        <v>1</v>
      </c>
      <c r="E1144">
        <v>9</v>
      </c>
      <c r="F1144">
        <v>2.4952299999999998</v>
      </c>
    </row>
    <row r="1145" spans="1:6" x14ac:dyDescent="0.25">
      <c r="A1145" s="1">
        <v>1552</v>
      </c>
      <c r="B1145">
        <v>1553</v>
      </c>
      <c r="C1145" t="s">
        <v>9035</v>
      </c>
      <c r="D1145">
        <v>2</v>
      </c>
      <c r="E1145">
        <v>9</v>
      </c>
      <c r="F1145">
        <v>2.5434700000000001</v>
      </c>
    </row>
    <row r="1146" spans="1:6" x14ac:dyDescent="0.25">
      <c r="A1146" s="1">
        <v>1553</v>
      </c>
      <c r="B1146">
        <v>1554</v>
      </c>
      <c r="C1146" t="s">
        <v>9036</v>
      </c>
      <c r="D1146">
        <v>5</v>
      </c>
      <c r="E1146">
        <v>9</v>
      </c>
      <c r="F1146">
        <v>2.5287600000000001</v>
      </c>
    </row>
    <row r="1147" spans="1:6" x14ac:dyDescent="0.25">
      <c r="A1147" s="1">
        <v>1556</v>
      </c>
      <c r="B1147">
        <v>1557</v>
      </c>
      <c r="C1147" t="s">
        <v>9039</v>
      </c>
      <c r="D1147">
        <v>1</v>
      </c>
      <c r="E1147">
        <v>9</v>
      </c>
      <c r="F1147">
        <v>2.7408999999999999</v>
      </c>
    </row>
    <row r="1148" spans="1:6" x14ac:dyDescent="0.25">
      <c r="A1148" s="1">
        <v>1558</v>
      </c>
      <c r="B1148">
        <v>1559</v>
      </c>
      <c r="C1148" t="s">
        <v>9041</v>
      </c>
      <c r="D1148">
        <v>1</v>
      </c>
      <c r="E1148">
        <v>9</v>
      </c>
      <c r="F1148">
        <v>2.5121899999999999</v>
      </c>
    </row>
    <row r="1149" spans="1:6" x14ac:dyDescent="0.25">
      <c r="A1149" s="1">
        <v>1559</v>
      </c>
      <c r="B1149">
        <v>1560</v>
      </c>
      <c r="C1149" t="s">
        <v>9042</v>
      </c>
      <c r="D1149">
        <v>6</v>
      </c>
      <c r="E1149">
        <v>9</v>
      </c>
      <c r="F1149">
        <v>2.49085</v>
      </c>
    </row>
    <row r="1150" spans="1:6" x14ac:dyDescent="0.25">
      <c r="A1150" s="1">
        <v>1560</v>
      </c>
      <c r="B1150">
        <v>1561</v>
      </c>
      <c r="C1150" t="s">
        <v>9043</v>
      </c>
      <c r="D1150">
        <v>6</v>
      </c>
      <c r="E1150">
        <v>9</v>
      </c>
      <c r="F1150">
        <v>2.4890599999999998</v>
      </c>
    </row>
    <row r="1151" spans="1:6" x14ac:dyDescent="0.25">
      <c r="A1151" s="1">
        <v>1564</v>
      </c>
      <c r="B1151">
        <v>1565</v>
      </c>
      <c r="C1151" t="s">
        <v>9047</v>
      </c>
      <c r="D1151">
        <v>1</v>
      </c>
      <c r="E1151">
        <v>9</v>
      </c>
      <c r="F1151">
        <v>2.5131999999999999</v>
      </c>
    </row>
    <row r="1152" spans="1:6" x14ac:dyDescent="0.25">
      <c r="A1152" s="1">
        <v>1565</v>
      </c>
      <c r="B1152">
        <v>1566</v>
      </c>
      <c r="C1152" t="s">
        <v>9048</v>
      </c>
      <c r="D1152">
        <v>3</v>
      </c>
      <c r="E1152">
        <v>9</v>
      </c>
      <c r="F1152">
        <v>2.5196900000000002</v>
      </c>
    </row>
    <row r="1153" spans="1:6" x14ac:dyDescent="0.25">
      <c r="A1153" s="1">
        <v>1567</v>
      </c>
      <c r="B1153">
        <v>1568</v>
      </c>
      <c r="C1153" t="s">
        <v>9050</v>
      </c>
      <c r="D1153">
        <v>3</v>
      </c>
      <c r="E1153">
        <v>9</v>
      </c>
      <c r="F1153">
        <v>2.5258099999999999</v>
      </c>
    </row>
    <row r="1154" spans="1:6" x14ac:dyDescent="0.25">
      <c r="A1154" s="1">
        <v>1569</v>
      </c>
      <c r="B1154">
        <v>1570</v>
      </c>
      <c r="C1154" t="s">
        <v>9052</v>
      </c>
      <c r="D1154">
        <v>1</v>
      </c>
      <c r="E1154">
        <v>9</v>
      </c>
      <c r="F1154">
        <v>2.5186500000000001</v>
      </c>
    </row>
    <row r="1155" spans="1:6" x14ac:dyDescent="0.25">
      <c r="A1155" s="1">
        <v>1570</v>
      </c>
      <c r="B1155">
        <v>1571</v>
      </c>
      <c r="C1155" t="s">
        <v>9053</v>
      </c>
      <c r="D1155">
        <v>1</v>
      </c>
      <c r="E1155">
        <v>9</v>
      </c>
      <c r="F1155">
        <v>2.5329700000000002</v>
      </c>
    </row>
    <row r="1156" spans="1:6" x14ac:dyDescent="0.25">
      <c r="A1156" s="1">
        <v>1584</v>
      </c>
      <c r="B1156">
        <v>1585</v>
      </c>
      <c r="C1156" t="s">
        <v>9067</v>
      </c>
      <c r="D1156">
        <v>2</v>
      </c>
      <c r="E1156">
        <v>9</v>
      </c>
      <c r="F1156">
        <v>2.5656300000000001</v>
      </c>
    </row>
    <row r="1157" spans="1:6" x14ac:dyDescent="0.25">
      <c r="A1157" s="1">
        <v>1586</v>
      </c>
      <c r="B1157">
        <v>1587</v>
      </c>
      <c r="C1157" t="s">
        <v>9069</v>
      </c>
      <c r="D1157">
        <v>1</v>
      </c>
      <c r="E1157">
        <v>9</v>
      </c>
      <c r="F1157">
        <v>2.4708100000000002</v>
      </c>
    </row>
    <row r="1158" spans="1:6" x14ac:dyDescent="0.25">
      <c r="A1158" s="1">
        <v>1587</v>
      </c>
      <c r="B1158">
        <v>1588</v>
      </c>
      <c r="C1158" t="s">
        <v>9070</v>
      </c>
      <c r="D1158">
        <v>1</v>
      </c>
      <c r="E1158">
        <v>9</v>
      </c>
      <c r="F1158">
        <v>2.6040000000000001</v>
      </c>
    </row>
    <row r="1159" spans="1:6" x14ac:dyDescent="0.25">
      <c r="A1159" s="1">
        <v>1590</v>
      </c>
      <c r="B1159">
        <v>1591</v>
      </c>
      <c r="C1159" t="s">
        <v>9073</v>
      </c>
      <c r="D1159">
        <v>3</v>
      </c>
      <c r="E1159">
        <v>9</v>
      </c>
      <c r="F1159">
        <v>2.5971000000000002</v>
      </c>
    </row>
    <row r="1160" spans="1:6" x14ac:dyDescent="0.25">
      <c r="A1160" s="1">
        <v>1591</v>
      </c>
      <c r="B1160">
        <v>1592</v>
      </c>
      <c r="C1160" t="s">
        <v>9074</v>
      </c>
      <c r="D1160">
        <v>21</v>
      </c>
      <c r="E1160">
        <v>9</v>
      </c>
      <c r="F1160">
        <v>2.5314700000000001</v>
      </c>
    </row>
    <row r="1161" spans="1:6" x14ac:dyDescent="0.25">
      <c r="A1161" s="1">
        <v>1594</v>
      </c>
      <c r="B1161">
        <v>1595</v>
      </c>
      <c r="C1161" t="s">
        <v>9077</v>
      </c>
      <c r="D1161">
        <v>2</v>
      </c>
      <c r="E1161">
        <v>9</v>
      </c>
      <c r="F1161">
        <v>2.5208200000000001</v>
      </c>
    </row>
    <row r="1162" spans="1:6" x14ac:dyDescent="0.25">
      <c r="A1162" s="1">
        <v>1595</v>
      </c>
      <c r="B1162">
        <v>1596</v>
      </c>
      <c r="C1162" t="s">
        <v>9078</v>
      </c>
      <c r="D1162">
        <v>13</v>
      </c>
      <c r="E1162">
        <v>9</v>
      </c>
      <c r="F1162">
        <v>2.5333399999999999</v>
      </c>
    </row>
    <row r="1163" spans="1:6" x14ac:dyDescent="0.25">
      <c r="A1163" s="1">
        <v>1596</v>
      </c>
      <c r="B1163">
        <v>1597</v>
      </c>
      <c r="C1163" t="s">
        <v>9079</v>
      </c>
      <c r="D1163">
        <v>1</v>
      </c>
      <c r="E1163">
        <v>9</v>
      </c>
      <c r="F1163">
        <v>2.5385200000000001</v>
      </c>
    </row>
    <row r="1164" spans="1:6" x14ac:dyDescent="0.25">
      <c r="A1164" s="1">
        <v>1597</v>
      </c>
      <c r="B1164">
        <v>1598</v>
      </c>
      <c r="C1164" t="s">
        <v>9080</v>
      </c>
      <c r="D1164">
        <v>3</v>
      </c>
      <c r="E1164">
        <v>9</v>
      </c>
      <c r="F1164">
        <v>2.53993</v>
      </c>
    </row>
    <row r="1165" spans="1:6" x14ac:dyDescent="0.25">
      <c r="A1165" s="1">
        <v>1598</v>
      </c>
      <c r="B1165">
        <v>1599</v>
      </c>
      <c r="C1165" t="s">
        <v>9081</v>
      </c>
      <c r="D1165">
        <v>6</v>
      </c>
      <c r="E1165">
        <v>9</v>
      </c>
      <c r="F1165">
        <v>2.5480999999999998</v>
      </c>
    </row>
    <row r="1166" spans="1:6" x14ac:dyDescent="0.25">
      <c r="A1166" s="1">
        <v>1599</v>
      </c>
      <c r="B1166">
        <v>1600</v>
      </c>
      <c r="C1166" t="s">
        <v>9082</v>
      </c>
      <c r="D1166">
        <v>6</v>
      </c>
      <c r="E1166">
        <v>9</v>
      </c>
      <c r="F1166">
        <v>2.5419</v>
      </c>
    </row>
    <row r="1167" spans="1:6" x14ac:dyDescent="0.25">
      <c r="A1167" s="1">
        <v>1600</v>
      </c>
      <c r="B1167">
        <v>1601</v>
      </c>
      <c r="C1167" t="s">
        <v>9083</v>
      </c>
      <c r="D1167">
        <v>9</v>
      </c>
      <c r="E1167">
        <v>9</v>
      </c>
      <c r="F1167">
        <v>2.5659999999999998</v>
      </c>
    </row>
    <row r="1168" spans="1:6" x14ac:dyDescent="0.25">
      <c r="A1168" s="1">
        <v>1601</v>
      </c>
      <c r="B1168">
        <v>1602</v>
      </c>
      <c r="C1168" t="s">
        <v>9084</v>
      </c>
      <c r="D1168">
        <v>3</v>
      </c>
      <c r="E1168">
        <v>9</v>
      </c>
      <c r="F1168">
        <v>2.5467200000000001</v>
      </c>
    </row>
    <row r="1169" spans="1:6" x14ac:dyDescent="0.25">
      <c r="A1169" s="1">
        <v>1603</v>
      </c>
      <c r="B1169">
        <v>1604</v>
      </c>
      <c r="C1169" t="s">
        <v>9086</v>
      </c>
      <c r="D1169">
        <v>6</v>
      </c>
      <c r="E1169">
        <v>9</v>
      </c>
      <c r="F1169">
        <v>2.51492</v>
      </c>
    </row>
    <row r="1170" spans="1:6" x14ac:dyDescent="0.25">
      <c r="A1170" s="1">
        <v>1606</v>
      </c>
      <c r="B1170">
        <v>1607</v>
      </c>
      <c r="C1170" t="s">
        <v>9089</v>
      </c>
      <c r="D1170">
        <v>4</v>
      </c>
      <c r="E1170">
        <v>9</v>
      </c>
      <c r="F1170">
        <v>2.5280499999999999</v>
      </c>
    </row>
    <row r="1171" spans="1:6" x14ac:dyDescent="0.25">
      <c r="A1171" s="1">
        <v>1612</v>
      </c>
      <c r="B1171">
        <v>1613</v>
      </c>
      <c r="C1171" t="s">
        <v>9095</v>
      </c>
      <c r="D1171">
        <v>6</v>
      </c>
      <c r="E1171">
        <v>9</v>
      </c>
      <c r="F1171">
        <v>2.5225200000000001</v>
      </c>
    </row>
    <row r="1172" spans="1:6" x14ac:dyDescent="0.25">
      <c r="A1172" s="1">
        <v>1615</v>
      </c>
      <c r="B1172">
        <v>1616</v>
      </c>
      <c r="C1172" t="s">
        <v>9098</v>
      </c>
      <c r="D1172">
        <v>1</v>
      </c>
      <c r="E1172">
        <v>9</v>
      </c>
      <c r="F1172">
        <v>2.5106000000000002</v>
      </c>
    </row>
    <row r="1173" spans="1:6" x14ac:dyDescent="0.25">
      <c r="A1173" s="1">
        <v>1616</v>
      </c>
      <c r="B1173">
        <v>1617</v>
      </c>
      <c r="C1173" t="s">
        <v>9099</v>
      </c>
      <c r="D1173">
        <v>1</v>
      </c>
      <c r="E1173">
        <v>9</v>
      </c>
      <c r="F1173">
        <v>2.5108600000000001</v>
      </c>
    </row>
    <row r="1174" spans="1:6" x14ac:dyDescent="0.25">
      <c r="A1174" s="1">
        <v>1617</v>
      </c>
      <c r="B1174">
        <v>1618</v>
      </c>
      <c r="C1174" t="s">
        <v>9100</v>
      </c>
      <c r="D1174">
        <v>2</v>
      </c>
      <c r="E1174">
        <v>9</v>
      </c>
      <c r="F1174">
        <v>2.5167000000000002</v>
      </c>
    </row>
    <row r="1175" spans="1:6" x14ac:dyDescent="0.25">
      <c r="A1175" s="1">
        <v>1618</v>
      </c>
      <c r="B1175">
        <v>1619</v>
      </c>
      <c r="C1175" t="s">
        <v>9101</v>
      </c>
      <c r="D1175">
        <v>2</v>
      </c>
      <c r="E1175">
        <v>9</v>
      </c>
      <c r="F1175">
        <v>2.5351599999999999</v>
      </c>
    </row>
    <row r="1176" spans="1:6" x14ac:dyDescent="0.25">
      <c r="A1176" s="1">
        <v>1619</v>
      </c>
      <c r="B1176">
        <v>1620</v>
      </c>
      <c r="C1176" t="s">
        <v>9102</v>
      </c>
      <c r="D1176">
        <v>6</v>
      </c>
      <c r="E1176">
        <v>9</v>
      </c>
      <c r="F1176">
        <v>2.5343399999999998</v>
      </c>
    </row>
    <row r="1177" spans="1:6" x14ac:dyDescent="0.25">
      <c r="A1177" s="1">
        <v>1620</v>
      </c>
      <c r="B1177">
        <v>1621</v>
      </c>
      <c r="C1177" t="s">
        <v>9103</v>
      </c>
      <c r="D1177">
        <v>1</v>
      </c>
      <c r="E1177">
        <v>9</v>
      </c>
      <c r="F1177">
        <v>2.4912700000000001</v>
      </c>
    </row>
    <row r="1178" spans="1:6" x14ac:dyDescent="0.25">
      <c r="A1178" s="1">
        <v>1623</v>
      </c>
      <c r="B1178">
        <v>1624</v>
      </c>
      <c r="C1178" t="s">
        <v>9106</v>
      </c>
      <c r="D1178">
        <v>6</v>
      </c>
      <c r="E1178">
        <v>9</v>
      </c>
      <c r="F1178">
        <v>2.5490300000000001</v>
      </c>
    </row>
    <row r="1179" spans="1:6" x14ac:dyDescent="0.25">
      <c r="A1179" s="1">
        <v>1624</v>
      </c>
      <c r="B1179">
        <v>1625</v>
      </c>
      <c r="C1179" t="s">
        <v>9107</v>
      </c>
      <c r="D1179">
        <v>2</v>
      </c>
      <c r="E1179">
        <v>9</v>
      </c>
      <c r="F1179">
        <v>2.58433</v>
      </c>
    </row>
    <row r="1180" spans="1:6" x14ac:dyDescent="0.25">
      <c r="A1180" s="1">
        <v>1625</v>
      </c>
      <c r="B1180">
        <v>1626</v>
      </c>
      <c r="C1180" t="s">
        <v>9108</v>
      </c>
      <c r="D1180">
        <v>1</v>
      </c>
      <c r="E1180">
        <v>9</v>
      </c>
      <c r="F1180">
        <v>2.6263999999999998</v>
      </c>
    </row>
    <row r="1181" spans="1:6" x14ac:dyDescent="0.25">
      <c r="A1181" s="1">
        <v>1626</v>
      </c>
      <c r="B1181">
        <v>1627</v>
      </c>
      <c r="C1181" t="s">
        <v>9109</v>
      </c>
      <c r="D1181">
        <v>8</v>
      </c>
      <c r="E1181">
        <v>9</v>
      </c>
      <c r="F1181">
        <v>2.5175700000000001</v>
      </c>
    </row>
    <row r="1182" spans="1:6" x14ac:dyDescent="0.25">
      <c r="A1182" s="1">
        <v>1627</v>
      </c>
      <c r="B1182">
        <v>1628</v>
      </c>
      <c r="C1182" t="s">
        <v>9110</v>
      </c>
      <c r="D1182">
        <v>1</v>
      </c>
      <c r="E1182">
        <v>9</v>
      </c>
      <c r="F1182">
        <v>2.6476000000000002</v>
      </c>
    </row>
    <row r="1183" spans="1:6" x14ac:dyDescent="0.25">
      <c r="A1183" s="1">
        <v>1628</v>
      </c>
      <c r="B1183">
        <v>1629</v>
      </c>
      <c r="C1183" t="s">
        <v>9111</v>
      </c>
      <c r="D1183">
        <v>1</v>
      </c>
      <c r="E1183">
        <v>9</v>
      </c>
      <c r="F1183">
        <v>2.6122999999999998</v>
      </c>
    </row>
    <row r="1184" spans="1:6" x14ac:dyDescent="0.25">
      <c r="A1184" s="1">
        <v>1631</v>
      </c>
      <c r="B1184">
        <v>1632</v>
      </c>
      <c r="C1184" t="s">
        <v>9114</v>
      </c>
      <c r="D1184">
        <v>5</v>
      </c>
      <c r="E1184">
        <v>9</v>
      </c>
      <c r="F1184">
        <v>2.5113300000000001</v>
      </c>
    </row>
    <row r="1185" spans="1:6" x14ac:dyDescent="0.25">
      <c r="A1185" s="1">
        <v>1632</v>
      </c>
      <c r="B1185">
        <v>1633</v>
      </c>
      <c r="C1185" t="s">
        <v>9115</v>
      </c>
      <c r="D1185">
        <v>1</v>
      </c>
      <c r="E1185">
        <v>9</v>
      </c>
      <c r="F1185">
        <v>2.5671300000000001</v>
      </c>
    </row>
    <row r="1186" spans="1:6" x14ac:dyDescent="0.25">
      <c r="A1186" s="1">
        <v>1633</v>
      </c>
      <c r="B1186">
        <v>1634</v>
      </c>
      <c r="C1186" t="s">
        <v>9116</v>
      </c>
      <c r="D1186">
        <v>2</v>
      </c>
      <c r="E1186">
        <v>9</v>
      </c>
      <c r="F1186">
        <v>2.5308099999999998</v>
      </c>
    </row>
    <row r="1187" spans="1:6" x14ac:dyDescent="0.25">
      <c r="A1187" s="1">
        <v>1634</v>
      </c>
      <c r="B1187">
        <v>1635</v>
      </c>
      <c r="C1187" t="s">
        <v>9117</v>
      </c>
      <c r="D1187">
        <v>2</v>
      </c>
      <c r="E1187">
        <v>9</v>
      </c>
      <c r="F1187">
        <v>2.5414300000000001</v>
      </c>
    </row>
    <row r="1188" spans="1:6" x14ac:dyDescent="0.25">
      <c r="A1188" s="1">
        <v>1635</v>
      </c>
      <c r="B1188">
        <v>1636</v>
      </c>
      <c r="C1188" t="s">
        <v>9118</v>
      </c>
      <c r="D1188">
        <v>1</v>
      </c>
      <c r="E1188">
        <v>9</v>
      </c>
      <c r="F1188">
        <v>2.5587</v>
      </c>
    </row>
    <row r="1189" spans="1:6" x14ac:dyDescent="0.25">
      <c r="A1189" s="1">
        <v>1636</v>
      </c>
      <c r="B1189">
        <v>1637</v>
      </c>
      <c r="C1189" t="s">
        <v>9119</v>
      </c>
      <c r="D1189">
        <v>2</v>
      </c>
      <c r="E1189">
        <v>9</v>
      </c>
      <c r="F1189">
        <v>2.5420600000000002</v>
      </c>
    </row>
    <row r="1190" spans="1:6" x14ac:dyDescent="0.25">
      <c r="A1190" s="1">
        <v>1640</v>
      </c>
      <c r="B1190">
        <v>1641</v>
      </c>
      <c r="C1190" t="s">
        <v>9123</v>
      </c>
      <c r="D1190">
        <v>4</v>
      </c>
      <c r="E1190">
        <v>9</v>
      </c>
      <c r="F1190">
        <v>2.5438200000000002</v>
      </c>
    </row>
    <row r="1191" spans="1:6" x14ac:dyDescent="0.25">
      <c r="A1191" s="1">
        <v>1643</v>
      </c>
      <c r="B1191">
        <v>1644</v>
      </c>
      <c r="C1191" t="s">
        <v>9126</v>
      </c>
      <c r="D1191">
        <v>2</v>
      </c>
      <c r="E1191">
        <v>9</v>
      </c>
      <c r="F1191">
        <v>2.5225200000000001</v>
      </c>
    </row>
    <row r="1192" spans="1:6" x14ac:dyDescent="0.25">
      <c r="A1192" s="1">
        <v>1649</v>
      </c>
      <c r="B1192">
        <v>1650</v>
      </c>
      <c r="C1192" t="s">
        <v>9132</v>
      </c>
      <c r="D1192">
        <v>1</v>
      </c>
      <c r="E1192">
        <v>9</v>
      </c>
      <c r="F1192">
        <v>2.6662400000000002</v>
      </c>
    </row>
    <row r="1193" spans="1:6" x14ac:dyDescent="0.25">
      <c r="A1193" s="1">
        <v>1652</v>
      </c>
      <c r="B1193">
        <v>1653</v>
      </c>
      <c r="C1193" t="s">
        <v>9135</v>
      </c>
      <c r="D1193">
        <v>1</v>
      </c>
      <c r="E1193">
        <v>9</v>
      </c>
      <c r="F1193">
        <v>2.5248699999999999</v>
      </c>
    </row>
    <row r="1194" spans="1:6" x14ac:dyDescent="0.25">
      <c r="A1194" s="1">
        <v>1653</v>
      </c>
      <c r="B1194">
        <v>1654</v>
      </c>
      <c r="C1194" t="s">
        <v>9136</v>
      </c>
      <c r="D1194">
        <v>1</v>
      </c>
      <c r="E1194">
        <v>9</v>
      </c>
      <c r="F1194">
        <v>2.6147999999999998</v>
      </c>
    </row>
    <row r="1195" spans="1:6" x14ac:dyDescent="0.25">
      <c r="A1195" s="1">
        <v>1656</v>
      </c>
      <c r="B1195">
        <v>1657</v>
      </c>
      <c r="C1195" t="s">
        <v>9139</v>
      </c>
      <c r="D1195">
        <v>1</v>
      </c>
      <c r="E1195">
        <v>9</v>
      </c>
      <c r="F1195">
        <v>2.5042</v>
      </c>
    </row>
    <row r="1196" spans="1:6" x14ac:dyDescent="0.25">
      <c r="A1196" s="1">
        <v>1657</v>
      </c>
      <c r="B1196">
        <v>1658</v>
      </c>
      <c r="C1196" t="s">
        <v>9140</v>
      </c>
      <c r="D1196">
        <v>2</v>
      </c>
      <c r="E1196">
        <v>9</v>
      </c>
      <c r="F1196">
        <v>2.52528</v>
      </c>
    </row>
    <row r="1197" spans="1:6" x14ac:dyDescent="0.25">
      <c r="A1197" s="1">
        <v>1661</v>
      </c>
      <c r="B1197">
        <v>1662</v>
      </c>
      <c r="C1197" t="s">
        <v>9144</v>
      </c>
      <c r="D1197">
        <v>1</v>
      </c>
      <c r="E1197">
        <v>9</v>
      </c>
      <c r="F1197">
        <v>2.5068000000000001</v>
      </c>
    </row>
    <row r="1198" spans="1:6" x14ac:dyDescent="0.25">
      <c r="A1198" s="1">
        <v>1663</v>
      </c>
      <c r="B1198">
        <v>1664</v>
      </c>
      <c r="C1198" t="s">
        <v>9146</v>
      </c>
      <c r="D1198">
        <v>1</v>
      </c>
      <c r="E1198">
        <v>9</v>
      </c>
      <c r="F1198">
        <v>2.6675</v>
      </c>
    </row>
    <row r="1199" spans="1:6" x14ac:dyDescent="0.25">
      <c r="A1199" s="1">
        <v>1668</v>
      </c>
      <c r="B1199">
        <v>1669</v>
      </c>
      <c r="C1199" t="s">
        <v>9151</v>
      </c>
      <c r="D1199">
        <v>2</v>
      </c>
      <c r="E1199">
        <v>9</v>
      </c>
      <c r="F1199">
        <v>2.5512000000000001</v>
      </c>
    </row>
    <row r="1200" spans="1:6" x14ac:dyDescent="0.25">
      <c r="A1200" s="1">
        <v>1671</v>
      </c>
      <c r="B1200">
        <v>1672</v>
      </c>
      <c r="C1200" t="s">
        <v>9154</v>
      </c>
      <c r="D1200">
        <v>2</v>
      </c>
      <c r="E1200">
        <v>9</v>
      </c>
      <c r="F1200">
        <v>2.50651</v>
      </c>
    </row>
    <row r="1201" spans="1:6" x14ac:dyDescent="0.25">
      <c r="A1201" s="1">
        <v>1673</v>
      </c>
      <c r="B1201">
        <v>1674</v>
      </c>
      <c r="C1201" t="s">
        <v>9156</v>
      </c>
      <c r="D1201">
        <v>7</v>
      </c>
      <c r="E1201">
        <v>9</v>
      </c>
      <c r="F1201">
        <v>2.5266799999999998</v>
      </c>
    </row>
    <row r="1202" spans="1:6" x14ac:dyDescent="0.25">
      <c r="A1202" s="1">
        <v>1674</v>
      </c>
      <c r="B1202">
        <v>1675</v>
      </c>
      <c r="C1202" t="s">
        <v>9157</v>
      </c>
      <c r="D1202">
        <v>7</v>
      </c>
      <c r="E1202">
        <v>9</v>
      </c>
      <c r="F1202">
        <v>2.5372699999999999</v>
      </c>
    </row>
    <row r="1203" spans="1:6" x14ac:dyDescent="0.25">
      <c r="A1203" s="1">
        <v>1675</v>
      </c>
      <c r="B1203">
        <v>1676</v>
      </c>
      <c r="C1203" t="s">
        <v>9158</v>
      </c>
      <c r="D1203">
        <v>7</v>
      </c>
      <c r="E1203">
        <v>9</v>
      </c>
      <c r="F1203">
        <v>2.51457</v>
      </c>
    </row>
    <row r="1204" spans="1:6" x14ac:dyDescent="0.25">
      <c r="A1204" s="1">
        <v>1678</v>
      </c>
      <c r="B1204">
        <v>1679</v>
      </c>
      <c r="C1204" t="s">
        <v>9161</v>
      </c>
      <c r="D1204">
        <v>1</v>
      </c>
      <c r="E1204">
        <v>9</v>
      </c>
      <c r="F1204">
        <v>2.5699299999999998</v>
      </c>
    </row>
    <row r="1205" spans="1:6" x14ac:dyDescent="0.25">
      <c r="A1205" s="1">
        <v>1681</v>
      </c>
      <c r="B1205">
        <v>1682</v>
      </c>
      <c r="C1205" t="s">
        <v>9164</v>
      </c>
      <c r="D1205">
        <v>1</v>
      </c>
      <c r="E1205">
        <v>9</v>
      </c>
      <c r="F1205">
        <v>2.5198999999999998</v>
      </c>
    </row>
    <row r="1206" spans="1:6" x14ac:dyDescent="0.25">
      <c r="A1206" s="1">
        <v>1682</v>
      </c>
      <c r="B1206">
        <v>1683</v>
      </c>
      <c r="C1206" t="s">
        <v>9165</v>
      </c>
      <c r="D1206">
        <v>2</v>
      </c>
      <c r="E1206">
        <v>9</v>
      </c>
      <c r="F1206">
        <v>2.5309300000000001</v>
      </c>
    </row>
    <row r="1207" spans="1:6" x14ac:dyDescent="0.25">
      <c r="A1207" s="1">
        <v>1683</v>
      </c>
      <c r="B1207">
        <v>1684</v>
      </c>
      <c r="C1207" t="s">
        <v>9166</v>
      </c>
      <c r="D1207">
        <v>1</v>
      </c>
      <c r="E1207">
        <v>9</v>
      </c>
      <c r="F1207">
        <v>2.5276200000000002</v>
      </c>
    </row>
    <row r="1208" spans="1:6" x14ac:dyDescent="0.25">
      <c r="A1208" s="1">
        <v>1684</v>
      </c>
      <c r="B1208">
        <v>1685</v>
      </c>
      <c r="C1208" t="s">
        <v>9167</v>
      </c>
      <c r="D1208">
        <v>1</v>
      </c>
      <c r="E1208">
        <v>9</v>
      </c>
      <c r="F1208">
        <v>2.6026600000000002</v>
      </c>
    </row>
    <row r="1209" spans="1:6" x14ac:dyDescent="0.25">
      <c r="A1209" s="1">
        <v>1685</v>
      </c>
      <c r="B1209">
        <v>1686</v>
      </c>
      <c r="C1209" t="s">
        <v>9168</v>
      </c>
      <c r="D1209">
        <v>2</v>
      </c>
      <c r="E1209">
        <v>9</v>
      </c>
      <c r="F1209">
        <v>2.5515099999999999</v>
      </c>
    </row>
    <row r="1210" spans="1:6" x14ac:dyDescent="0.25">
      <c r="A1210" s="1">
        <v>1686</v>
      </c>
      <c r="B1210">
        <v>1687</v>
      </c>
      <c r="C1210" t="s">
        <v>9169</v>
      </c>
      <c r="D1210">
        <v>2</v>
      </c>
      <c r="E1210">
        <v>9</v>
      </c>
      <c r="F1210">
        <v>2.5460099999999999</v>
      </c>
    </row>
    <row r="1211" spans="1:6" x14ac:dyDescent="0.25">
      <c r="A1211" s="1">
        <v>1687</v>
      </c>
      <c r="B1211">
        <v>1688</v>
      </c>
      <c r="C1211" t="s">
        <v>9170</v>
      </c>
      <c r="D1211">
        <v>2</v>
      </c>
      <c r="E1211">
        <v>9</v>
      </c>
      <c r="F1211">
        <v>2.54881</v>
      </c>
    </row>
    <row r="1212" spans="1:6" x14ac:dyDescent="0.25">
      <c r="A1212" s="1">
        <v>1690</v>
      </c>
      <c r="B1212">
        <v>1691</v>
      </c>
      <c r="C1212" t="s">
        <v>9173</v>
      </c>
      <c r="D1212">
        <v>3</v>
      </c>
      <c r="E1212">
        <v>9</v>
      </c>
      <c r="F1212">
        <v>2.52338</v>
      </c>
    </row>
    <row r="1213" spans="1:6" x14ac:dyDescent="0.25">
      <c r="A1213" s="1">
        <v>1691</v>
      </c>
      <c r="B1213">
        <v>1692</v>
      </c>
      <c r="C1213" t="s">
        <v>9174</v>
      </c>
      <c r="D1213">
        <v>2</v>
      </c>
      <c r="E1213">
        <v>9</v>
      </c>
      <c r="F1213">
        <v>2.5341300000000002</v>
      </c>
    </row>
    <row r="1214" spans="1:6" x14ac:dyDescent="0.25">
      <c r="A1214" s="1">
        <v>1692</v>
      </c>
      <c r="B1214">
        <v>1693</v>
      </c>
      <c r="C1214" t="s">
        <v>9175</v>
      </c>
      <c r="D1214">
        <v>4</v>
      </c>
      <c r="E1214">
        <v>9</v>
      </c>
      <c r="F1214">
        <v>2.5263499999999999</v>
      </c>
    </row>
    <row r="1215" spans="1:6" x14ac:dyDescent="0.25">
      <c r="A1215" s="1">
        <v>1695</v>
      </c>
      <c r="B1215">
        <v>1696</v>
      </c>
      <c r="C1215" t="s">
        <v>9178</v>
      </c>
      <c r="D1215">
        <v>2</v>
      </c>
      <c r="E1215">
        <v>9</v>
      </c>
      <c r="F1215">
        <v>2.5304799999999998</v>
      </c>
    </row>
    <row r="1216" spans="1:6" x14ac:dyDescent="0.25">
      <c r="A1216" s="1">
        <v>1697</v>
      </c>
      <c r="B1216">
        <v>1698</v>
      </c>
      <c r="C1216" t="s">
        <v>9180</v>
      </c>
      <c r="D1216">
        <v>8</v>
      </c>
      <c r="E1216">
        <v>9</v>
      </c>
      <c r="F1216">
        <v>2.52108</v>
      </c>
    </row>
    <row r="1217" spans="1:6" x14ac:dyDescent="0.25">
      <c r="A1217" s="1">
        <v>1702</v>
      </c>
      <c r="B1217">
        <v>1703</v>
      </c>
      <c r="C1217" t="s">
        <v>9185</v>
      </c>
      <c r="D1217">
        <v>2</v>
      </c>
      <c r="E1217">
        <v>9</v>
      </c>
      <c r="F1217">
        <v>2.5055299999999998</v>
      </c>
    </row>
    <row r="1218" spans="1:6" x14ac:dyDescent="0.25">
      <c r="A1218" s="1">
        <v>1706</v>
      </c>
      <c r="B1218">
        <v>1707</v>
      </c>
      <c r="C1218" t="s">
        <v>9189</v>
      </c>
      <c r="D1218">
        <v>11</v>
      </c>
      <c r="E1218">
        <v>9</v>
      </c>
      <c r="F1218">
        <v>2.5351499999999998</v>
      </c>
    </row>
    <row r="1219" spans="1:6" x14ac:dyDescent="0.25">
      <c r="A1219" s="1">
        <v>1708</v>
      </c>
      <c r="B1219">
        <v>1709</v>
      </c>
      <c r="C1219" t="s">
        <v>9191</v>
      </c>
      <c r="D1219">
        <v>1</v>
      </c>
      <c r="E1219">
        <v>9</v>
      </c>
      <c r="F1219">
        <v>2.54122</v>
      </c>
    </row>
    <row r="1220" spans="1:6" x14ac:dyDescent="0.25">
      <c r="A1220" s="1">
        <v>1710</v>
      </c>
      <c r="B1220">
        <v>1711</v>
      </c>
      <c r="C1220" t="s">
        <v>9193</v>
      </c>
      <c r="D1220">
        <v>2</v>
      </c>
      <c r="E1220">
        <v>9</v>
      </c>
      <c r="F1220">
        <v>2.5001000000000002</v>
      </c>
    </row>
    <row r="1221" spans="1:6" x14ac:dyDescent="0.25">
      <c r="A1221" s="1">
        <v>1715</v>
      </c>
      <c r="B1221">
        <v>1716</v>
      </c>
      <c r="C1221" t="s">
        <v>9198</v>
      </c>
      <c r="D1221">
        <v>4</v>
      </c>
      <c r="E1221">
        <v>9</v>
      </c>
      <c r="F1221">
        <v>2.5942099999999999</v>
      </c>
    </row>
    <row r="1222" spans="1:6" x14ac:dyDescent="0.25">
      <c r="A1222" s="1">
        <v>1723</v>
      </c>
      <c r="B1222">
        <v>1724</v>
      </c>
      <c r="C1222" t="s">
        <v>9206</v>
      </c>
      <c r="D1222">
        <v>4</v>
      </c>
      <c r="E1222">
        <v>9</v>
      </c>
      <c r="F1222">
        <v>2.4909599999999998</v>
      </c>
    </row>
    <row r="1223" spans="1:6" x14ac:dyDescent="0.25">
      <c r="A1223" s="1">
        <v>1724</v>
      </c>
      <c r="B1223">
        <v>1725</v>
      </c>
      <c r="C1223" t="s">
        <v>9207</v>
      </c>
      <c r="D1223">
        <v>1</v>
      </c>
      <c r="E1223">
        <v>9</v>
      </c>
      <c r="F1223">
        <v>2.47471</v>
      </c>
    </row>
    <row r="1224" spans="1:6" x14ac:dyDescent="0.25">
      <c r="A1224" s="1">
        <v>1726</v>
      </c>
      <c r="B1224">
        <v>1727</v>
      </c>
      <c r="C1224" t="s">
        <v>9209</v>
      </c>
      <c r="D1224">
        <v>4</v>
      </c>
      <c r="E1224">
        <v>9</v>
      </c>
      <c r="F1224">
        <v>2.5435400000000001</v>
      </c>
    </row>
    <row r="1225" spans="1:6" x14ac:dyDescent="0.25">
      <c r="A1225" s="1">
        <v>1727</v>
      </c>
      <c r="B1225">
        <v>1728</v>
      </c>
      <c r="C1225" t="s">
        <v>9210</v>
      </c>
      <c r="D1225">
        <v>7</v>
      </c>
      <c r="E1225">
        <v>9</v>
      </c>
      <c r="F1225">
        <v>2.5401600000000002</v>
      </c>
    </row>
    <row r="1226" spans="1:6" x14ac:dyDescent="0.25">
      <c r="A1226" s="1">
        <v>1728</v>
      </c>
      <c r="B1226">
        <v>1729</v>
      </c>
      <c r="C1226" t="s">
        <v>9211</v>
      </c>
      <c r="D1226">
        <v>3</v>
      </c>
      <c r="E1226">
        <v>9</v>
      </c>
      <c r="F1226">
        <v>2.5073500000000002</v>
      </c>
    </row>
    <row r="1227" spans="1:6" x14ac:dyDescent="0.25">
      <c r="A1227" s="1">
        <v>1729</v>
      </c>
      <c r="B1227">
        <v>1730</v>
      </c>
      <c r="C1227" t="s">
        <v>9212</v>
      </c>
      <c r="D1227">
        <v>15</v>
      </c>
      <c r="E1227">
        <v>9</v>
      </c>
      <c r="F1227">
        <v>2.52528</v>
      </c>
    </row>
    <row r="1228" spans="1:6" x14ac:dyDescent="0.25">
      <c r="A1228" s="1">
        <v>1730</v>
      </c>
      <c r="B1228">
        <v>1731</v>
      </c>
      <c r="C1228" t="s">
        <v>9213</v>
      </c>
      <c r="D1228">
        <v>4</v>
      </c>
      <c r="E1228">
        <v>9</v>
      </c>
      <c r="F1228">
        <v>2.5403799999999999</v>
      </c>
    </row>
    <row r="1229" spans="1:6" x14ac:dyDescent="0.25">
      <c r="A1229" s="1">
        <v>1733</v>
      </c>
      <c r="B1229">
        <v>1734</v>
      </c>
      <c r="C1229" t="s">
        <v>9216</v>
      </c>
      <c r="D1229">
        <v>2</v>
      </c>
      <c r="E1229">
        <v>9</v>
      </c>
      <c r="F1229">
        <v>2.5129100000000002</v>
      </c>
    </row>
    <row r="1230" spans="1:6" x14ac:dyDescent="0.25">
      <c r="A1230" s="1">
        <v>1737</v>
      </c>
      <c r="B1230">
        <v>1738</v>
      </c>
      <c r="C1230" t="s">
        <v>9220</v>
      </c>
      <c r="D1230">
        <v>1</v>
      </c>
      <c r="E1230">
        <v>9</v>
      </c>
      <c r="F1230">
        <v>2.5193699999999999</v>
      </c>
    </row>
    <row r="1231" spans="1:6" x14ac:dyDescent="0.25">
      <c r="A1231" s="1">
        <v>1738</v>
      </c>
      <c r="B1231">
        <v>1739</v>
      </c>
      <c r="C1231" t="s">
        <v>9221</v>
      </c>
      <c r="D1231">
        <v>6</v>
      </c>
      <c r="E1231">
        <v>9</v>
      </c>
      <c r="F1231">
        <v>2.5579900000000002</v>
      </c>
    </row>
    <row r="1232" spans="1:6" x14ac:dyDescent="0.25">
      <c r="A1232" s="1">
        <v>1740</v>
      </c>
      <c r="B1232">
        <v>1741</v>
      </c>
      <c r="C1232" t="s">
        <v>9223</v>
      </c>
      <c r="D1232">
        <v>4</v>
      </c>
      <c r="E1232">
        <v>9</v>
      </c>
      <c r="F1232">
        <v>2.7416299999999998</v>
      </c>
    </row>
    <row r="1233" spans="1:6" x14ac:dyDescent="0.25">
      <c r="A1233" s="1">
        <v>1742</v>
      </c>
      <c r="B1233">
        <v>1743</v>
      </c>
      <c r="C1233" t="s">
        <v>9225</v>
      </c>
      <c r="D1233">
        <v>6</v>
      </c>
      <c r="E1233">
        <v>9</v>
      </c>
      <c r="F1233">
        <v>2.6633300000000002</v>
      </c>
    </row>
    <row r="1234" spans="1:6" x14ac:dyDescent="0.25">
      <c r="A1234" s="1">
        <v>1759</v>
      </c>
      <c r="B1234">
        <v>1760</v>
      </c>
      <c r="C1234" t="s">
        <v>9242</v>
      </c>
      <c r="D1234">
        <v>7</v>
      </c>
      <c r="E1234">
        <v>9</v>
      </c>
      <c r="F1234">
        <v>2.51098</v>
      </c>
    </row>
    <row r="1235" spans="1:6" x14ac:dyDescent="0.25">
      <c r="A1235" s="1">
        <v>1761</v>
      </c>
      <c r="B1235">
        <v>1762</v>
      </c>
      <c r="C1235" t="s">
        <v>9244</v>
      </c>
      <c r="D1235">
        <v>1</v>
      </c>
      <c r="E1235">
        <v>9</v>
      </c>
      <c r="F1235">
        <v>2.5275099999999999</v>
      </c>
    </row>
    <row r="1236" spans="1:6" x14ac:dyDescent="0.25">
      <c r="A1236" s="1">
        <v>1762</v>
      </c>
      <c r="B1236">
        <v>1763</v>
      </c>
      <c r="C1236" t="s">
        <v>9245</v>
      </c>
      <c r="D1236">
        <v>9</v>
      </c>
      <c r="E1236">
        <v>9</v>
      </c>
      <c r="F1236">
        <v>2.5234299999999998</v>
      </c>
    </row>
    <row r="1237" spans="1:6" x14ac:dyDescent="0.25">
      <c r="A1237" s="1">
        <v>1769</v>
      </c>
      <c r="B1237">
        <v>1770</v>
      </c>
      <c r="C1237" t="s">
        <v>9252</v>
      </c>
      <c r="D1237">
        <v>2</v>
      </c>
      <c r="E1237">
        <v>9</v>
      </c>
      <c r="F1237">
        <v>2.54562</v>
      </c>
    </row>
    <row r="1238" spans="1:6" x14ac:dyDescent="0.25">
      <c r="A1238" s="1">
        <v>1770</v>
      </c>
      <c r="B1238">
        <v>1771</v>
      </c>
      <c r="C1238" t="s">
        <v>9253</v>
      </c>
      <c r="D1238">
        <v>11</v>
      </c>
      <c r="E1238">
        <v>9</v>
      </c>
      <c r="F1238">
        <v>2.5327000000000002</v>
      </c>
    </row>
    <row r="1239" spans="1:6" x14ac:dyDescent="0.25">
      <c r="A1239" s="1">
        <v>1772</v>
      </c>
      <c r="B1239">
        <v>1773</v>
      </c>
      <c r="C1239" t="s">
        <v>9255</v>
      </c>
      <c r="D1239">
        <v>3</v>
      </c>
      <c r="E1239">
        <v>9</v>
      </c>
      <c r="F1239">
        <v>2.4915099999999999</v>
      </c>
    </row>
    <row r="1240" spans="1:6" x14ac:dyDescent="0.25">
      <c r="A1240" s="1">
        <v>1773</v>
      </c>
      <c r="B1240">
        <v>1774</v>
      </c>
      <c r="C1240" t="s">
        <v>9256</v>
      </c>
      <c r="D1240">
        <v>2</v>
      </c>
      <c r="E1240">
        <v>9</v>
      </c>
      <c r="F1240">
        <v>2.54853</v>
      </c>
    </row>
    <row r="1241" spans="1:6" x14ac:dyDescent="0.25">
      <c r="A1241" s="1">
        <v>1776</v>
      </c>
      <c r="B1241">
        <v>1777</v>
      </c>
      <c r="C1241" t="s">
        <v>9259</v>
      </c>
      <c r="D1241">
        <v>2</v>
      </c>
      <c r="E1241">
        <v>9</v>
      </c>
      <c r="F1241">
        <v>2.50183</v>
      </c>
    </row>
    <row r="1242" spans="1:6" x14ac:dyDescent="0.25">
      <c r="A1242" s="1">
        <v>1780</v>
      </c>
      <c r="B1242">
        <v>1781</v>
      </c>
      <c r="C1242" t="s">
        <v>9263</v>
      </c>
      <c r="D1242">
        <v>2</v>
      </c>
      <c r="E1242">
        <v>9</v>
      </c>
      <c r="F1242">
        <v>2.51546</v>
      </c>
    </row>
    <row r="1243" spans="1:6" x14ac:dyDescent="0.25">
      <c r="A1243" s="1">
        <v>1787</v>
      </c>
      <c r="B1243">
        <v>1788</v>
      </c>
      <c r="C1243" t="s">
        <v>9270</v>
      </c>
      <c r="D1243">
        <v>4</v>
      </c>
      <c r="E1243">
        <v>9</v>
      </c>
      <c r="F1243">
        <v>2.52813</v>
      </c>
    </row>
    <row r="1244" spans="1:6" x14ac:dyDescent="0.25">
      <c r="A1244" s="1">
        <v>1788</v>
      </c>
      <c r="B1244">
        <v>1789</v>
      </c>
      <c r="C1244" t="s">
        <v>9271</v>
      </c>
      <c r="D1244">
        <v>9</v>
      </c>
      <c r="E1244">
        <v>9</v>
      </c>
      <c r="F1244">
        <v>2.5118800000000001</v>
      </c>
    </row>
    <row r="1245" spans="1:6" x14ac:dyDescent="0.25">
      <c r="A1245" s="1">
        <v>1789</v>
      </c>
      <c r="B1245">
        <v>1790</v>
      </c>
      <c r="C1245" t="s">
        <v>9272</v>
      </c>
      <c r="D1245">
        <v>9</v>
      </c>
      <c r="E1245">
        <v>9</v>
      </c>
      <c r="F1245">
        <v>2.5154299999999998</v>
      </c>
    </row>
    <row r="1246" spans="1:6" x14ac:dyDescent="0.25">
      <c r="A1246" s="1">
        <v>1790</v>
      </c>
      <c r="B1246">
        <v>1791</v>
      </c>
      <c r="C1246" t="s">
        <v>9273</v>
      </c>
      <c r="D1246">
        <v>9</v>
      </c>
      <c r="E1246">
        <v>9</v>
      </c>
      <c r="F1246">
        <v>2.5229200000000001</v>
      </c>
    </row>
    <row r="1247" spans="1:6" x14ac:dyDescent="0.25">
      <c r="A1247" s="1">
        <v>1795</v>
      </c>
      <c r="B1247">
        <v>1796</v>
      </c>
      <c r="C1247" t="s">
        <v>9278</v>
      </c>
      <c r="D1247">
        <v>2</v>
      </c>
      <c r="E1247">
        <v>9</v>
      </c>
      <c r="F1247">
        <v>2.5859800000000002</v>
      </c>
    </row>
    <row r="1248" spans="1:6" x14ac:dyDescent="0.25">
      <c r="A1248" s="1">
        <v>1799</v>
      </c>
      <c r="B1248">
        <v>1800</v>
      </c>
      <c r="C1248" t="s">
        <v>9282</v>
      </c>
      <c r="D1248">
        <v>3</v>
      </c>
      <c r="E1248">
        <v>9</v>
      </c>
      <c r="F1248">
        <v>2.51329</v>
      </c>
    </row>
    <row r="1249" spans="1:6" x14ac:dyDescent="0.25">
      <c r="A1249" s="1">
        <v>1800</v>
      </c>
      <c r="B1249">
        <v>1801</v>
      </c>
      <c r="C1249" t="s">
        <v>9283</v>
      </c>
      <c r="D1249">
        <v>1</v>
      </c>
      <c r="E1249">
        <v>9</v>
      </c>
      <c r="F1249">
        <v>2.5170499999999998</v>
      </c>
    </row>
    <row r="1250" spans="1:6" x14ac:dyDescent="0.25">
      <c r="A1250" s="1">
        <v>1801</v>
      </c>
      <c r="B1250">
        <v>1802</v>
      </c>
      <c r="C1250" t="s">
        <v>9284</v>
      </c>
      <c r="D1250">
        <v>1</v>
      </c>
      <c r="E1250">
        <v>9</v>
      </c>
      <c r="F1250">
        <v>2.4948199999999998</v>
      </c>
    </row>
    <row r="1251" spans="1:6" x14ac:dyDescent="0.25">
      <c r="A1251" s="1">
        <v>1804</v>
      </c>
      <c r="B1251">
        <v>1805</v>
      </c>
      <c r="C1251" t="s">
        <v>9287</v>
      </c>
      <c r="D1251">
        <v>1</v>
      </c>
      <c r="E1251">
        <v>9</v>
      </c>
      <c r="F1251">
        <v>2.5329100000000002</v>
      </c>
    </row>
    <row r="1252" spans="1:6" x14ac:dyDescent="0.25">
      <c r="A1252" s="1">
        <v>1808</v>
      </c>
      <c r="B1252">
        <v>1809</v>
      </c>
      <c r="C1252" t="s">
        <v>9291</v>
      </c>
      <c r="D1252">
        <v>4</v>
      </c>
      <c r="E1252">
        <v>9</v>
      </c>
      <c r="F1252">
        <v>2.5083600000000001</v>
      </c>
    </row>
    <row r="1253" spans="1:6" x14ac:dyDescent="0.25">
      <c r="A1253" s="1">
        <v>1809</v>
      </c>
      <c r="B1253">
        <v>1810</v>
      </c>
      <c r="C1253" t="s">
        <v>9292</v>
      </c>
      <c r="D1253">
        <v>6</v>
      </c>
      <c r="E1253">
        <v>9</v>
      </c>
      <c r="F1253">
        <v>2.5126599999999999</v>
      </c>
    </row>
    <row r="1254" spans="1:6" x14ac:dyDescent="0.25">
      <c r="A1254" s="1">
        <v>1810</v>
      </c>
      <c r="B1254">
        <v>1811</v>
      </c>
      <c r="C1254" t="s">
        <v>9293</v>
      </c>
      <c r="D1254">
        <v>8</v>
      </c>
      <c r="E1254">
        <v>9</v>
      </c>
      <c r="F1254">
        <v>2.5156700000000001</v>
      </c>
    </row>
    <row r="1255" spans="1:6" x14ac:dyDescent="0.25">
      <c r="A1255" s="1">
        <v>1811</v>
      </c>
      <c r="B1255">
        <v>1812</v>
      </c>
      <c r="C1255" t="s">
        <v>9294</v>
      </c>
      <c r="D1255">
        <v>3</v>
      </c>
      <c r="E1255">
        <v>9</v>
      </c>
      <c r="F1255">
        <v>2.5133700000000001</v>
      </c>
    </row>
    <row r="1256" spans="1:6" x14ac:dyDescent="0.25">
      <c r="A1256" s="1">
        <v>1815</v>
      </c>
      <c r="B1256">
        <v>1816</v>
      </c>
      <c r="C1256" t="s">
        <v>9298</v>
      </c>
      <c r="D1256">
        <v>2</v>
      </c>
      <c r="E1256">
        <v>9</v>
      </c>
      <c r="F1256">
        <v>2.5215900000000002</v>
      </c>
    </row>
    <row r="1257" spans="1:6" x14ac:dyDescent="0.25">
      <c r="A1257" s="1">
        <v>1816</v>
      </c>
      <c r="B1257">
        <v>1817</v>
      </c>
      <c r="C1257" t="s">
        <v>9299</v>
      </c>
      <c r="D1257">
        <v>6</v>
      </c>
      <c r="E1257">
        <v>9</v>
      </c>
      <c r="F1257">
        <v>2.5266000000000002</v>
      </c>
    </row>
    <row r="1258" spans="1:6" x14ac:dyDescent="0.25">
      <c r="A1258" s="1">
        <v>1824</v>
      </c>
      <c r="B1258">
        <v>1825</v>
      </c>
      <c r="C1258" t="s">
        <v>9307</v>
      </c>
      <c r="D1258">
        <v>8</v>
      </c>
      <c r="E1258">
        <v>9</v>
      </c>
      <c r="F1258">
        <v>2.52711</v>
      </c>
    </row>
    <row r="1259" spans="1:6" x14ac:dyDescent="0.25">
      <c r="A1259" s="1">
        <v>1828</v>
      </c>
      <c r="B1259">
        <v>1829</v>
      </c>
      <c r="C1259" t="s">
        <v>9311</v>
      </c>
      <c r="D1259">
        <v>6</v>
      </c>
      <c r="E1259">
        <v>9</v>
      </c>
      <c r="F1259">
        <v>2.5181200000000001</v>
      </c>
    </row>
    <row r="1260" spans="1:6" x14ac:dyDescent="0.25">
      <c r="A1260" s="1">
        <v>1829</v>
      </c>
      <c r="B1260">
        <v>1830</v>
      </c>
      <c r="C1260" t="s">
        <v>9312</v>
      </c>
      <c r="D1260">
        <v>6</v>
      </c>
      <c r="E1260">
        <v>9</v>
      </c>
      <c r="F1260">
        <v>2.5335800000000002</v>
      </c>
    </row>
    <row r="1261" spans="1:6" x14ac:dyDescent="0.25">
      <c r="A1261" s="1">
        <v>1836</v>
      </c>
      <c r="B1261">
        <v>1837</v>
      </c>
      <c r="C1261" t="s">
        <v>9319</v>
      </c>
      <c r="D1261">
        <v>4</v>
      </c>
      <c r="E1261">
        <v>9</v>
      </c>
      <c r="F1261">
        <v>2.52461</v>
      </c>
    </row>
    <row r="1262" spans="1:6" x14ac:dyDescent="0.25">
      <c r="A1262" s="1">
        <v>1838</v>
      </c>
      <c r="B1262">
        <v>1839</v>
      </c>
      <c r="C1262" t="s">
        <v>9321</v>
      </c>
      <c r="D1262">
        <v>1</v>
      </c>
      <c r="E1262">
        <v>9</v>
      </c>
      <c r="F1262">
        <v>2.59612</v>
      </c>
    </row>
    <row r="1263" spans="1:6" x14ac:dyDescent="0.25">
      <c r="A1263" s="1">
        <v>1840</v>
      </c>
      <c r="B1263">
        <v>1841</v>
      </c>
      <c r="C1263" t="s">
        <v>9323</v>
      </c>
      <c r="D1263">
        <v>4</v>
      </c>
      <c r="E1263">
        <v>9</v>
      </c>
      <c r="F1263">
        <v>2.5527199999999999</v>
      </c>
    </row>
    <row r="1264" spans="1:6" x14ac:dyDescent="0.25">
      <c r="A1264" s="1">
        <v>1841</v>
      </c>
      <c r="B1264">
        <v>1842</v>
      </c>
      <c r="C1264" t="s">
        <v>9324</v>
      </c>
      <c r="D1264">
        <v>7</v>
      </c>
      <c r="E1264">
        <v>9</v>
      </c>
      <c r="F1264">
        <v>2.54488</v>
      </c>
    </row>
    <row r="1265" spans="1:6" x14ac:dyDescent="0.25">
      <c r="A1265" s="1">
        <v>1842</v>
      </c>
      <c r="B1265">
        <v>1843</v>
      </c>
      <c r="C1265" t="s">
        <v>9325</v>
      </c>
      <c r="D1265">
        <v>2</v>
      </c>
      <c r="E1265">
        <v>9</v>
      </c>
      <c r="F1265">
        <v>2.5112899999999998</v>
      </c>
    </row>
    <row r="1266" spans="1:6" x14ac:dyDescent="0.25">
      <c r="A1266" s="1">
        <v>1843</v>
      </c>
      <c r="B1266">
        <v>1844</v>
      </c>
      <c r="C1266" t="s">
        <v>9326</v>
      </c>
      <c r="D1266">
        <v>3</v>
      </c>
      <c r="E1266">
        <v>9</v>
      </c>
      <c r="F1266">
        <v>2.4658099999999998</v>
      </c>
    </row>
    <row r="1267" spans="1:6" x14ac:dyDescent="0.25">
      <c r="A1267" s="1">
        <v>1844</v>
      </c>
      <c r="B1267">
        <v>1845</v>
      </c>
      <c r="C1267" t="s">
        <v>9327</v>
      </c>
      <c r="D1267">
        <v>1</v>
      </c>
      <c r="E1267">
        <v>9</v>
      </c>
      <c r="F1267">
        <v>2.6582300000000001</v>
      </c>
    </row>
    <row r="1268" spans="1:6" x14ac:dyDescent="0.25">
      <c r="A1268" s="1">
        <v>1849</v>
      </c>
      <c r="B1268">
        <v>1850</v>
      </c>
      <c r="C1268" t="s">
        <v>9332</v>
      </c>
      <c r="D1268">
        <v>3</v>
      </c>
      <c r="E1268">
        <v>9</v>
      </c>
      <c r="F1268">
        <v>2.5178600000000002</v>
      </c>
    </row>
    <row r="1269" spans="1:6" x14ac:dyDescent="0.25">
      <c r="A1269" s="1">
        <v>1852</v>
      </c>
      <c r="B1269">
        <v>1853</v>
      </c>
      <c r="C1269" t="s">
        <v>9335</v>
      </c>
      <c r="D1269">
        <v>3</v>
      </c>
      <c r="E1269">
        <v>9</v>
      </c>
      <c r="F1269">
        <v>2.5286300000000002</v>
      </c>
    </row>
    <row r="1270" spans="1:6" x14ac:dyDescent="0.25">
      <c r="A1270" s="1">
        <v>1853</v>
      </c>
      <c r="B1270">
        <v>1854</v>
      </c>
      <c r="C1270" t="s">
        <v>9336</v>
      </c>
      <c r="D1270">
        <v>1</v>
      </c>
      <c r="E1270">
        <v>9</v>
      </c>
      <c r="F1270">
        <v>2.5186099999999998</v>
      </c>
    </row>
    <row r="1271" spans="1:6" x14ac:dyDescent="0.25">
      <c r="A1271" s="1">
        <v>1855</v>
      </c>
      <c r="B1271">
        <v>1856</v>
      </c>
      <c r="C1271" t="s">
        <v>9338</v>
      </c>
      <c r="D1271">
        <v>42</v>
      </c>
      <c r="E1271">
        <v>9</v>
      </c>
      <c r="F1271">
        <v>2.5107300000000001</v>
      </c>
    </row>
    <row r="1272" spans="1:6" x14ac:dyDescent="0.25">
      <c r="A1272" s="1">
        <v>1863</v>
      </c>
      <c r="B1272">
        <v>1864</v>
      </c>
      <c r="C1272" t="s">
        <v>9346</v>
      </c>
      <c r="D1272">
        <v>2</v>
      </c>
      <c r="E1272">
        <v>9</v>
      </c>
      <c r="F1272">
        <v>2.5777700000000001</v>
      </c>
    </row>
    <row r="1273" spans="1:6" x14ac:dyDescent="0.25">
      <c r="A1273" s="1">
        <v>1864</v>
      </c>
      <c r="B1273">
        <v>1865</v>
      </c>
      <c r="C1273" t="s">
        <v>9347</v>
      </c>
      <c r="D1273">
        <v>4</v>
      </c>
      <c r="E1273">
        <v>9</v>
      </c>
      <c r="F1273">
        <v>2.49464</v>
      </c>
    </row>
    <row r="1274" spans="1:6" x14ac:dyDescent="0.25">
      <c r="A1274" s="1">
        <v>1865</v>
      </c>
      <c r="B1274">
        <v>1866</v>
      </c>
      <c r="C1274" t="s">
        <v>9348</v>
      </c>
      <c r="D1274">
        <v>3</v>
      </c>
      <c r="E1274">
        <v>9</v>
      </c>
      <c r="F1274">
        <v>2.5380199999999999</v>
      </c>
    </row>
    <row r="1275" spans="1:6" x14ac:dyDescent="0.25">
      <c r="A1275" s="1">
        <v>1868</v>
      </c>
      <c r="B1275">
        <v>1869</v>
      </c>
      <c r="C1275" t="s">
        <v>9351</v>
      </c>
      <c r="D1275">
        <v>4</v>
      </c>
      <c r="E1275">
        <v>9</v>
      </c>
      <c r="F1275">
        <v>2.5022600000000002</v>
      </c>
    </row>
    <row r="1276" spans="1:6" x14ac:dyDescent="0.25">
      <c r="A1276" s="1">
        <v>1869</v>
      </c>
      <c r="B1276">
        <v>1870</v>
      </c>
      <c r="C1276" t="s">
        <v>9352</v>
      </c>
      <c r="D1276">
        <v>2</v>
      </c>
      <c r="E1276">
        <v>9</v>
      </c>
      <c r="F1276">
        <v>2.5296099999999999</v>
      </c>
    </row>
    <row r="1277" spans="1:6" x14ac:dyDescent="0.25">
      <c r="A1277" s="1">
        <v>1870</v>
      </c>
      <c r="B1277">
        <v>1871</v>
      </c>
      <c r="C1277" t="s">
        <v>9353</v>
      </c>
      <c r="D1277">
        <v>8</v>
      </c>
      <c r="E1277">
        <v>9</v>
      </c>
      <c r="F1277">
        <v>2.5411800000000002</v>
      </c>
    </row>
    <row r="1278" spans="1:6" x14ac:dyDescent="0.25">
      <c r="A1278" s="1">
        <v>1871</v>
      </c>
      <c r="B1278">
        <v>1872</v>
      </c>
      <c r="C1278" t="s">
        <v>9354</v>
      </c>
      <c r="D1278">
        <v>6</v>
      </c>
      <c r="E1278">
        <v>9</v>
      </c>
      <c r="F1278">
        <v>2.5131000000000001</v>
      </c>
    </row>
    <row r="1279" spans="1:6" x14ac:dyDescent="0.25">
      <c r="A1279" s="1">
        <v>1872</v>
      </c>
      <c r="B1279">
        <v>1873</v>
      </c>
      <c r="C1279" t="s">
        <v>9355</v>
      </c>
      <c r="D1279">
        <v>2</v>
      </c>
      <c r="E1279">
        <v>9</v>
      </c>
      <c r="F1279">
        <v>2.5081500000000001</v>
      </c>
    </row>
    <row r="1280" spans="1:6" x14ac:dyDescent="0.25">
      <c r="A1280" s="1">
        <v>1873</v>
      </c>
      <c r="B1280">
        <v>1874</v>
      </c>
      <c r="C1280" t="s">
        <v>9356</v>
      </c>
      <c r="D1280">
        <v>2</v>
      </c>
      <c r="E1280">
        <v>9</v>
      </c>
      <c r="F1280">
        <v>2.50109</v>
      </c>
    </row>
    <row r="1281" spans="1:6" x14ac:dyDescent="0.25">
      <c r="A1281" s="1">
        <v>1875</v>
      </c>
      <c r="B1281">
        <v>1876</v>
      </c>
      <c r="C1281" t="s">
        <v>9358</v>
      </c>
      <c r="D1281">
        <v>1</v>
      </c>
      <c r="E1281">
        <v>9</v>
      </c>
      <c r="F1281">
        <v>2.6892299999999998</v>
      </c>
    </row>
    <row r="1282" spans="1:6" x14ac:dyDescent="0.25">
      <c r="A1282" s="1">
        <v>1878</v>
      </c>
      <c r="B1282">
        <v>1879</v>
      </c>
      <c r="C1282" t="s">
        <v>9361</v>
      </c>
      <c r="D1282">
        <v>5</v>
      </c>
      <c r="E1282">
        <v>9</v>
      </c>
      <c r="F1282">
        <v>2.5298500000000002</v>
      </c>
    </row>
    <row r="1283" spans="1:6" x14ac:dyDescent="0.25">
      <c r="A1283" s="1">
        <v>1883</v>
      </c>
      <c r="B1283">
        <v>1884</v>
      </c>
      <c r="C1283" t="s">
        <v>9366</v>
      </c>
      <c r="D1283">
        <v>6</v>
      </c>
      <c r="E1283">
        <v>9</v>
      </c>
      <c r="F1283">
        <v>2.53349</v>
      </c>
    </row>
    <row r="1284" spans="1:6" x14ac:dyDescent="0.25">
      <c r="A1284" s="1">
        <v>1884</v>
      </c>
      <c r="B1284">
        <v>1885</v>
      </c>
      <c r="C1284" t="s">
        <v>9367</v>
      </c>
      <c r="D1284">
        <v>2</v>
      </c>
      <c r="E1284">
        <v>9</v>
      </c>
      <c r="F1284">
        <v>2.5704500000000001</v>
      </c>
    </row>
    <row r="1285" spans="1:6" x14ac:dyDescent="0.25">
      <c r="A1285" s="1">
        <v>1885</v>
      </c>
      <c r="B1285">
        <v>1886</v>
      </c>
      <c r="C1285" t="s">
        <v>9368</v>
      </c>
      <c r="D1285">
        <v>3</v>
      </c>
      <c r="E1285">
        <v>9</v>
      </c>
      <c r="F1285">
        <v>2.5856499999999998</v>
      </c>
    </row>
    <row r="1286" spans="1:6" x14ac:dyDescent="0.25">
      <c r="A1286" s="1">
        <v>1888</v>
      </c>
      <c r="B1286">
        <v>1889</v>
      </c>
      <c r="C1286" t="s">
        <v>9371</v>
      </c>
      <c r="D1286">
        <v>5</v>
      </c>
      <c r="E1286">
        <v>9</v>
      </c>
      <c r="F1286">
        <v>2.5144700000000002</v>
      </c>
    </row>
    <row r="1287" spans="1:6" x14ac:dyDescent="0.25">
      <c r="A1287" s="1">
        <v>1889</v>
      </c>
      <c r="B1287">
        <v>1890</v>
      </c>
      <c r="C1287" t="s">
        <v>9372</v>
      </c>
      <c r="D1287">
        <v>9</v>
      </c>
      <c r="E1287">
        <v>9</v>
      </c>
      <c r="F1287">
        <v>2.52583</v>
      </c>
    </row>
    <row r="1288" spans="1:6" x14ac:dyDescent="0.25">
      <c r="A1288" s="1">
        <v>1890</v>
      </c>
      <c r="B1288">
        <v>1891</v>
      </c>
      <c r="C1288" t="s">
        <v>9373</v>
      </c>
      <c r="D1288">
        <v>9</v>
      </c>
      <c r="E1288">
        <v>9</v>
      </c>
      <c r="F1288">
        <v>2.5304600000000002</v>
      </c>
    </row>
    <row r="1289" spans="1:6" x14ac:dyDescent="0.25">
      <c r="A1289" s="1">
        <v>1895</v>
      </c>
      <c r="B1289">
        <v>1896</v>
      </c>
      <c r="C1289" t="s">
        <v>9378</v>
      </c>
      <c r="D1289">
        <v>3</v>
      </c>
      <c r="E1289">
        <v>9</v>
      </c>
      <c r="F1289">
        <v>2.5158</v>
      </c>
    </row>
    <row r="1290" spans="1:6" x14ac:dyDescent="0.25">
      <c r="A1290" s="1">
        <v>1899</v>
      </c>
      <c r="B1290">
        <v>1900</v>
      </c>
      <c r="C1290" t="s">
        <v>9382</v>
      </c>
      <c r="D1290">
        <v>6</v>
      </c>
      <c r="E1290">
        <v>9</v>
      </c>
      <c r="F1290">
        <v>2.6092300000000002</v>
      </c>
    </row>
    <row r="1291" spans="1:6" x14ac:dyDescent="0.25">
      <c r="A1291" s="1">
        <v>1905</v>
      </c>
      <c r="B1291">
        <v>1906</v>
      </c>
      <c r="C1291" t="s">
        <v>9388</v>
      </c>
      <c r="D1291">
        <v>4</v>
      </c>
      <c r="E1291">
        <v>9</v>
      </c>
      <c r="F1291">
        <v>2.5474199999999998</v>
      </c>
    </row>
    <row r="1292" spans="1:6" x14ac:dyDescent="0.25">
      <c r="A1292" s="1">
        <v>1907</v>
      </c>
      <c r="B1292">
        <v>1908</v>
      </c>
      <c r="C1292" t="s">
        <v>9390</v>
      </c>
      <c r="D1292">
        <v>1</v>
      </c>
      <c r="E1292">
        <v>9</v>
      </c>
      <c r="F1292">
        <v>2.53729</v>
      </c>
    </row>
    <row r="1293" spans="1:6" x14ac:dyDescent="0.25">
      <c r="A1293" s="1">
        <v>1909</v>
      </c>
      <c r="B1293">
        <v>1910</v>
      </c>
      <c r="C1293" t="s">
        <v>9392</v>
      </c>
      <c r="D1293">
        <v>3</v>
      </c>
      <c r="E1293">
        <v>9</v>
      </c>
      <c r="F1293">
        <v>2.5361600000000002</v>
      </c>
    </row>
    <row r="1294" spans="1:6" x14ac:dyDescent="0.25">
      <c r="A1294" s="1">
        <v>1911</v>
      </c>
      <c r="B1294">
        <v>1912</v>
      </c>
      <c r="C1294" t="s">
        <v>9394</v>
      </c>
      <c r="D1294">
        <v>7</v>
      </c>
      <c r="E1294">
        <v>9</v>
      </c>
      <c r="F1294">
        <v>2.51952</v>
      </c>
    </row>
    <row r="1295" spans="1:6" x14ac:dyDescent="0.25">
      <c r="A1295" s="1">
        <v>1912</v>
      </c>
      <c r="B1295">
        <v>1913</v>
      </c>
      <c r="C1295" t="s">
        <v>9395</v>
      </c>
      <c r="D1295">
        <v>4</v>
      </c>
      <c r="E1295">
        <v>9</v>
      </c>
      <c r="F1295">
        <v>2.51919</v>
      </c>
    </row>
    <row r="1296" spans="1:6" x14ac:dyDescent="0.25">
      <c r="A1296" s="1">
        <v>1914</v>
      </c>
      <c r="B1296">
        <v>1915</v>
      </c>
      <c r="C1296" t="s">
        <v>9397</v>
      </c>
      <c r="D1296">
        <v>4</v>
      </c>
      <c r="E1296">
        <v>9</v>
      </c>
      <c r="F1296">
        <v>2.49993</v>
      </c>
    </row>
    <row r="1297" spans="1:6" x14ac:dyDescent="0.25">
      <c r="A1297" s="1">
        <v>1920</v>
      </c>
      <c r="B1297">
        <v>1921</v>
      </c>
      <c r="C1297" t="s">
        <v>9403</v>
      </c>
      <c r="D1297">
        <v>1</v>
      </c>
      <c r="E1297">
        <v>9</v>
      </c>
      <c r="F1297">
        <v>2.65585</v>
      </c>
    </row>
    <row r="1298" spans="1:6" x14ac:dyDescent="0.25">
      <c r="A1298" s="1">
        <v>1922</v>
      </c>
      <c r="B1298">
        <v>1923</v>
      </c>
      <c r="C1298" t="s">
        <v>9405</v>
      </c>
      <c r="D1298">
        <v>1</v>
      </c>
      <c r="E1298">
        <v>9</v>
      </c>
      <c r="F1298">
        <v>2.7084899999999998</v>
      </c>
    </row>
    <row r="1299" spans="1:6" x14ac:dyDescent="0.25">
      <c r="A1299" s="1">
        <v>1924</v>
      </c>
      <c r="B1299">
        <v>1925</v>
      </c>
      <c r="C1299" t="s">
        <v>9407</v>
      </c>
      <c r="D1299">
        <v>2</v>
      </c>
      <c r="E1299">
        <v>9</v>
      </c>
      <c r="F1299">
        <v>2.5232999999999999</v>
      </c>
    </row>
    <row r="1300" spans="1:6" x14ac:dyDescent="0.25">
      <c r="A1300" s="1">
        <v>1925</v>
      </c>
      <c r="B1300">
        <v>1926</v>
      </c>
      <c r="C1300" t="s">
        <v>9408</v>
      </c>
      <c r="D1300">
        <v>3</v>
      </c>
      <c r="E1300">
        <v>9</v>
      </c>
      <c r="F1300">
        <v>2.5343900000000001</v>
      </c>
    </row>
    <row r="1301" spans="1:6" x14ac:dyDescent="0.25">
      <c r="A1301" s="1">
        <v>1927</v>
      </c>
      <c r="B1301">
        <v>1928</v>
      </c>
      <c r="C1301" t="s">
        <v>9410</v>
      </c>
      <c r="D1301">
        <v>2</v>
      </c>
      <c r="E1301">
        <v>9</v>
      </c>
      <c r="F1301">
        <v>2.4980199999999999</v>
      </c>
    </row>
    <row r="1302" spans="1:6" x14ac:dyDescent="0.25">
      <c r="A1302" s="1">
        <v>1928</v>
      </c>
      <c r="B1302">
        <v>1929</v>
      </c>
      <c r="C1302" t="s">
        <v>9411</v>
      </c>
      <c r="D1302">
        <v>2</v>
      </c>
      <c r="E1302">
        <v>9</v>
      </c>
      <c r="F1302">
        <v>2.5235400000000001</v>
      </c>
    </row>
    <row r="1303" spans="1:6" x14ac:dyDescent="0.25">
      <c r="A1303" s="1">
        <v>1929</v>
      </c>
      <c r="B1303">
        <v>1930</v>
      </c>
      <c r="C1303" t="s">
        <v>9412</v>
      </c>
      <c r="D1303">
        <v>4</v>
      </c>
      <c r="E1303">
        <v>9</v>
      </c>
      <c r="F1303">
        <v>2.4897800000000001</v>
      </c>
    </row>
    <row r="1304" spans="1:6" x14ac:dyDescent="0.25">
      <c r="A1304" s="1">
        <v>1930</v>
      </c>
      <c r="B1304">
        <v>1931</v>
      </c>
      <c r="C1304" t="s">
        <v>9413</v>
      </c>
      <c r="D1304">
        <v>4</v>
      </c>
      <c r="E1304">
        <v>9</v>
      </c>
      <c r="F1304">
        <v>2.5383800000000001</v>
      </c>
    </row>
    <row r="1305" spans="1:6" x14ac:dyDescent="0.25">
      <c r="A1305" s="1">
        <v>1932</v>
      </c>
      <c r="B1305">
        <v>1933</v>
      </c>
      <c r="C1305" t="s">
        <v>9415</v>
      </c>
      <c r="D1305">
        <v>6</v>
      </c>
      <c r="E1305">
        <v>9</v>
      </c>
      <c r="F1305">
        <v>2.5555699999999999</v>
      </c>
    </row>
    <row r="1306" spans="1:6" x14ac:dyDescent="0.25">
      <c r="A1306" s="1">
        <v>1933</v>
      </c>
      <c r="B1306">
        <v>1934</v>
      </c>
      <c r="C1306" t="s">
        <v>9416</v>
      </c>
      <c r="D1306">
        <v>6</v>
      </c>
      <c r="E1306">
        <v>9</v>
      </c>
      <c r="F1306">
        <v>2.5343900000000001</v>
      </c>
    </row>
    <row r="1307" spans="1:6" x14ac:dyDescent="0.25">
      <c r="A1307" s="1">
        <v>1936</v>
      </c>
      <c r="B1307">
        <v>1937</v>
      </c>
      <c r="C1307" t="s">
        <v>9419</v>
      </c>
      <c r="D1307">
        <v>2</v>
      </c>
      <c r="E1307">
        <v>9</v>
      </c>
      <c r="F1307">
        <v>2.6345700000000001</v>
      </c>
    </row>
    <row r="1308" spans="1:6" x14ac:dyDescent="0.25">
      <c r="A1308" s="1">
        <v>1938</v>
      </c>
      <c r="B1308">
        <v>1939</v>
      </c>
      <c r="C1308" t="s">
        <v>9421</v>
      </c>
      <c r="D1308">
        <v>9</v>
      </c>
      <c r="E1308">
        <v>9</v>
      </c>
      <c r="F1308">
        <v>2.5144899999999999</v>
      </c>
    </row>
    <row r="1309" spans="1:6" x14ac:dyDescent="0.25">
      <c r="A1309" s="1">
        <v>1939</v>
      </c>
      <c r="B1309">
        <v>1940</v>
      </c>
      <c r="C1309" t="s">
        <v>9422</v>
      </c>
      <c r="D1309">
        <v>2</v>
      </c>
      <c r="E1309">
        <v>9</v>
      </c>
      <c r="F1309">
        <v>2.53633</v>
      </c>
    </row>
    <row r="1310" spans="1:6" x14ac:dyDescent="0.25">
      <c r="A1310" s="1">
        <v>1942</v>
      </c>
      <c r="B1310">
        <v>1943</v>
      </c>
      <c r="C1310" t="s">
        <v>9425</v>
      </c>
      <c r="D1310">
        <v>1</v>
      </c>
      <c r="E1310">
        <v>9</v>
      </c>
      <c r="F1310">
        <v>2.5308000000000002</v>
      </c>
    </row>
    <row r="1311" spans="1:6" x14ac:dyDescent="0.25">
      <c r="A1311" s="1">
        <v>1944</v>
      </c>
      <c r="B1311">
        <v>1945</v>
      </c>
      <c r="C1311" t="s">
        <v>9427</v>
      </c>
      <c r="D1311">
        <v>4</v>
      </c>
      <c r="E1311">
        <v>9</v>
      </c>
      <c r="F1311">
        <v>2.6227100000000001</v>
      </c>
    </row>
    <row r="1312" spans="1:6" x14ac:dyDescent="0.25">
      <c r="A1312" s="1">
        <v>1946</v>
      </c>
      <c r="B1312">
        <v>1947</v>
      </c>
      <c r="C1312" t="s">
        <v>9429</v>
      </c>
      <c r="D1312">
        <v>5</v>
      </c>
      <c r="E1312">
        <v>9</v>
      </c>
      <c r="F1312">
        <v>2.5426500000000001</v>
      </c>
    </row>
    <row r="1313" spans="1:6" x14ac:dyDescent="0.25">
      <c r="A1313" s="1">
        <v>1947</v>
      </c>
      <c r="B1313">
        <v>1948</v>
      </c>
      <c r="C1313" t="s">
        <v>9430</v>
      </c>
      <c r="D1313">
        <v>6</v>
      </c>
      <c r="E1313">
        <v>9</v>
      </c>
      <c r="F1313">
        <v>2.5430199999999998</v>
      </c>
    </row>
    <row r="1314" spans="1:6" x14ac:dyDescent="0.25">
      <c r="A1314" s="1">
        <v>1948</v>
      </c>
      <c r="B1314">
        <v>1949</v>
      </c>
      <c r="C1314" t="s">
        <v>9431</v>
      </c>
      <c r="D1314">
        <v>9</v>
      </c>
      <c r="E1314">
        <v>9</v>
      </c>
      <c r="F1314">
        <v>2.52522</v>
      </c>
    </row>
    <row r="1315" spans="1:6" x14ac:dyDescent="0.25">
      <c r="A1315" s="1">
        <v>1958</v>
      </c>
      <c r="B1315">
        <v>1959</v>
      </c>
      <c r="C1315" t="s">
        <v>9441</v>
      </c>
      <c r="D1315">
        <v>2</v>
      </c>
      <c r="E1315">
        <v>9</v>
      </c>
      <c r="F1315">
        <v>2.54447</v>
      </c>
    </row>
    <row r="1316" spans="1:6" x14ac:dyDescent="0.25">
      <c r="A1316" s="1">
        <v>1961</v>
      </c>
      <c r="B1316">
        <v>1962</v>
      </c>
      <c r="C1316" t="s">
        <v>9444</v>
      </c>
      <c r="D1316">
        <v>5</v>
      </c>
      <c r="E1316">
        <v>9</v>
      </c>
      <c r="F1316">
        <v>2.5667</v>
      </c>
    </row>
    <row r="1317" spans="1:6" x14ac:dyDescent="0.25">
      <c r="A1317" s="1">
        <v>1962</v>
      </c>
      <c r="B1317">
        <v>1963</v>
      </c>
      <c r="C1317" t="s">
        <v>9445</v>
      </c>
      <c r="D1317">
        <v>5</v>
      </c>
      <c r="E1317">
        <v>9</v>
      </c>
      <c r="F1317">
        <v>2.5849899999999999</v>
      </c>
    </row>
    <row r="1318" spans="1:6" x14ac:dyDescent="0.25">
      <c r="A1318" s="1">
        <v>1967</v>
      </c>
      <c r="B1318">
        <v>1968</v>
      </c>
      <c r="C1318" t="s">
        <v>9450</v>
      </c>
      <c r="D1318">
        <v>5</v>
      </c>
      <c r="E1318">
        <v>9</v>
      </c>
      <c r="F1318">
        <v>2.54983</v>
      </c>
    </row>
    <row r="1319" spans="1:6" x14ac:dyDescent="0.25">
      <c r="A1319" s="1">
        <v>1972</v>
      </c>
      <c r="B1319">
        <v>1973</v>
      </c>
      <c r="C1319" t="s">
        <v>9455</v>
      </c>
      <c r="D1319">
        <v>8</v>
      </c>
      <c r="E1319">
        <v>9</v>
      </c>
      <c r="F1319">
        <v>2.5160300000000002</v>
      </c>
    </row>
    <row r="1320" spans="1:6" x14ac:dyDescent="0.25">
      <c r="A1320" s="1">
        <v>1975</v>
      </c>
      <c r="B1320">
        <v>1976</v>
      </c>
      <c r="C1320" t="s">
        <v>9458</v>
      </c>
      <c r="D1320">
        <v>8</v>
      </c>
      <c r="E1320">
        <v>9</v>
      </c>
      <c r="F1320">
        <v>2.53451</v>
      </c>
    </row>
    <row r="1321" spans="1:6" x14ac:dyDescent="0.25">
      <c r="A1321" s="1">
        <v>1976</v>
      </c>
      <c r="B1321">
        <v>1977</v>
      </c>
      <c r="C1321" t="s">
        <v>9459</v>
      </c>
      <c r="D1321">
        <v>2</v>
      </c>
      <c r="E1321">
        <v>9</v>
      </c>
      <c r="F1321">
        <v>2.7259099999999998</v>
      </c>
    </row>
    <row r="1322" spans="1:6" x14ac:dyDescent="0.25">
      <c r="A1322" s="1">
        <v>1984</v>
      </c>
      <c r="B1322">
        <v>1985</v>
      </c>
      <c r="C1322" t="s">
        <v>9467</v>
      </c>
      <c r="D1322">
        <v>2</v>
      </c>
      <c r="E1322">
        <v>9</v>
      </c>
      <c r="F1322">
        <v>2.5183599999999999</v>
      </c>
    </row>
    <row r="1323" spans="1:6" x14ac:dyDescent="0.25">
      <c r="A1323" s="1">
        <v>1985</v>
      </c>
      <c r="B1323">
        <v>1986</v>
      </c>
      <c r="C1323" t="s">
        <v>9468</v>
      </c>
      <c r="D1323">
        <v>2</v>
      </c>
      <c r="E1323">
        <v>9</v>
      </c>
      <c r="F1323">
        <v>2.5374099999999999</v>
      </c>
    </row>
    <row r="1324" spans="1:6" x14ac:dyDescent="0.25">
      <c r="A1324" s="1">
        <v>1991</v>
      </c>
      <c r="B1324">
        <v>1992</v>
      </c>
      <c r="C1324" t="s">
        <v>9474</v>
      </c>
      <c r="D1324">
        <v>3</v>
      </c>
      <c r="E1324">
        <v>9</v>
      </c>
      <c r="F1324">
        <v>2.5396399999999999</v>
      </c>
    </row>
    <row r="1325" spans="1:6" x14ac:dyDescent="0.25">
      <c r="A1325" s="1">
        <v>1995</v>
      </c>
      <c r="B1325">
        <v>1996</v>
      </c>
      <c r="C1325" t="s">
        <v>9478</v>
      </c>
      <c r="D1325">
        <v>2</v>
      </c>
      <c r="E1325">
        <v>9</v>
      </c>
      <c r="F1325">
        <v>2.5392199999999998</v>
      </c>
    </row>
    <row r="1326" spans="1:6" x14ac:dyDescent="0.25">
      <c r="A1326" s="1">
        <v>1999</v>
      </c>
      <c r="B1326">
        <v>2000</v>
      </c>
      <c r="C1326" t="s">
        <v>9482</v>
      </c>
      <c r="D1326">
        <v>1</v>
      </c>
      <c r="E1326">
        <v>9</v>
      </c>
      <c r="F1326">
        <v>2.5001500000000001</v>
      </c>
    </row>
    <row r="1327" spans="1:6" x14ac:dyDescent="0.25">
      <c r="A1327" s="1">
        <v>2002</v>
      </c>
      <c r="B1327">
        <v>2003</v>
      </c>
      <c r="C1327" t="s">
        <v>9485</v>
      </c>
      <c r="D1327">
        <v>5</v>
      </c>
      <c r="E1327">
        <v>9</v>
      </c>
      <c r="F1327">
        <v>2.56542</v>
      </c>
    </row>
    <row r="1328" spans="1:6" x14ac:dyDescent="0.25">
      <c r="A1328" s="1">
        <v>2004</v>
      </c>
      <c r="B1328">
        <v>2005</v>
      </c>
      <c r="C1328" t="s">
        <v>9487</v>
      </c>
      <c r="D1328">
        <v>7</v>
      </c>
      <c r="E1328">
        <v>9</v>
      </c>
      <c r="F1328">
        <v>2.5107900000000001</v>
      </c>
    </row>
    <row r="1329" spans="1:6" x14ac:dyDescent="0.25">
      <c r="A1329" s="1">
        <v>2005</v>
      </c>
      <c r="B1329">
        <v>2006</v>
      </c>
      <c r="C1329" t="s">
        <v>9488</v>
      </c>
      <c r="D1329">
        <v>5</v>
      </c>
      <c r="E1329">
        <v>9</v>
      </c>
      <c r="F1329">
        <v>2.5246900000000001</v>
      </c>
    </row>
    <row r="1330" spans="1:6" x14ac:dyDescent="0.25">
      <c r="A1330" s="1">
        <v>2008</v>
      </c>
      <c r="B1330">
        <v>2009</v>
      </c>
      <c r="C1330" t="s">
        <v>9491</v>
      </c>
      <c r="D1330">
        <v>8</v>
      </c>
      <c r="E1330">
        <v>9</v>
      </c>
      <c r="F1330">
        <v>2.5159400000000001</v>
      </c>
    </row>
    <row r="1331" spans="1:6" x14ac:dyDescent="0.25">
      <c r="A1331" s="1">
        <v>2012</v>
      </c>
      <c r="B1331">
        <v>2013</v>
      </c>
      <c r="C1331" t="s">
        <v>9495</v>
      </c>
      <c r="D1331">
        <v>1</v>
      </c>
      <c r="E1331">
        <v>9</v>
      </c>
      <c r="F1331">
        <v>2.5789499999999999</v>
      </c>
    </row>
    <row r="1332" spans="1:6" x14ac:dyDescent="0.25">
      <c r="A1332" s="1">
        <v>2014</v>
      </c>
      <c r="B1332">
        <v>2015</v>
      </c>
      <c r="C1332" t="s">
        <v>9497</v>
      </c>
      <c r="D1332">
        <v>2</v>
      </c>
      <c r="E1332">
        <v>9</v>
      </c>
      <c r="F1332">
        <v>2.5421</v>
      </c>
    </row>
    <row r="1333" spans="1:6" x14ac:dyDescent="0.25">
      <c r="A1333" s="1">
        <v>2016</v>
      </c>
      <c r="B1333">
        <v>2017</v>
      </c>
      <c r="C1333" t="s">
        <v>9499</v>
      </c>
      <c r="D1333">
        <v>2</v>
      </c>
      <c r="E1333">
        <v>9</v>
      </c>
      <c r="F1333">
        <v>2.55999</v>
      </c>
    </row>
    <row r="1334" spans="1:6" x14ac:dyDescent="0.25">
      <c r="A1334" s="1">
        <v>2018</v>
      </c>
      <c r="B1334">
        <v>2019</v>
      </c>
      <c r="C1334" t="s">
        <v>9501</v>
      </c>
      <c r="D1334">
        <v>9</v>
      </c>
      <c r="E1334">
        <v>9</v>
      </c>
      <c r="F1334">
        <v>2.5346199999999999</v>
      </c>
    </row>
    <row r="1335" spans="1:6" x14ac:dyDescent="0.25">
      <c r="A1335" s="1">
        <v>2019</v>
      </c>
      <c r="B1335">
        <v>2020</v>
      </c>
      <c r="C1335" t="s">
        <v>9502</v>
      </c>
      <c r="D1335">
        <v>4</v>
      </c>
      <c r="E1335">
        <v>9</v>
      </c>
      <c r="F1335">
        <v>2.51532</v>
      </c>
    </row>
    <row r="1336" spans="1:6" x14ac:dyDescent="0.25">
      <c r="A1336" s="1">
        <v>2022</v>
      </c>
      <c r="B1336">
        <v>2023</v>
      </c>
      <c r="C1336" t="s">
        <v>9505</v>
      </c>
      <c r="D1336">
        <v>2</v>
      </c>
      <c r="E1336">
        <v>9</v>
      </c>
      <c r="F1336">
        <v>2.4967800000000002</v>
      </c>
    </row>
    <row r="1337" spans="1:6" x14ac:dyDescent="0.25">
      <c r="A1337" s="1">
        <v>2023</v>
      </c>
      <c r="B1337">
        <v>2024</v>
      </c>
      <c r="C1337" t="s">
        <v>9506</v>
      </c>
      <c r="D1337">
        <v>1</v>
      </c>
      <c r="E1337">
        <v>9</v>
      </c>
      <c r="F1337">
        <v>2.5394000000000001</v>
      </c>
    </row>
    <row r="1338" spans="1:6" x14ac:dyDescent="0.25">
      <c r="A1338" s="1">
        <v>2027</v>
      </c>
      <c r="B1338">
        <v>2028</v>
      </c>
      <c r="C1338" t="s">
        <v>9510</v>
      </c>
      <c r="D1338">
        <v>4</v>
      </c>
      <c r="E1338">
        <v>9</v>
      </c>
      <c r="F1338">
        <v>2.5487099999999998</v>
      </c>
    </row>
    <row r="1339" spans="1:6" x14ac:dyDescent="0.25">
      <c r="A1339" s="1">
        <v>2029</v>
      </c>
      <c r="B1339">
        <v>2030</v>
      </c>
      <c r="C1339" t="s">
        <v>9512</v>
      </c>
      <c r="D1339">
        <v>1</v>
      </c>
      <c r="E1339">
        <v>9</v>
      </c>
      <c r="F1339">
        <v>2.5103200000000001</v>
      </c>
    </row>
    <row r="1340" spans="1:6" x14ac:dyDescent="0.25">
      <c r="A1340" s="1">
        <v>2030</v>
      </c>
      <c r="B1340">
        <v>2031</v>
      </c>
      <c r="C1340" t="s">
        <v>9513</v>
      </c>
      <c r="D1340">
        <v>3</v>
      </c>
      <c r="E1340">
        <v>9</v>
      </c>
      <c r="F1340">
        <v>2.5291399999999999</v>
      </c>
    </row>
    <row r="1341" spans="1:6" x14ac:dyDescent="0.25">
      <c r="A1341" s="1">
        <v>2031</v>
      </c>
      <c r="B1341">
        <v>2032</v>
      </c>
      <c r="C1341" t="s">
        <v>9514</v>
      </c>
      <c r="D1341">
        <v>2</v>
      </c>
      <c r="E1341">
        <v>9</v>
      </c>
      <c r="F1341">
        <v>2.5339800000000001</v>
      </c>
    </row>
    <row r="1342" spans="1:6" x14ac:dyDescent="0.25">
      <c r="A1342" s="1">
        <v>2035</v>
      </c>
      <c r="B1342">
        <v>2036</v>
      </c>
      <c r="C1342" t="s">
        <v>9518</v>
      </c>
      <c r="D1342">
        <v>3</v>
      </c>
      <c r="E1342">
        <v>9</v>
      </c>
      <c r="F1342">
        <v>2.5278100000000001</v>
      </c>
    </row>
    <row r="1343" spans="1:6" x14ac:dyDescent="0.25">
      <c r="A1343" s="1">
        <v>2037</v>
      </c>
      <c r="B1343">
        <v>2038</v>
      </c>
      <c r="C1343" t="s">
        <v>9520</v>
      </c>
      <c r="D1343">
        <v>9</v>
      </c>
      <c r="E1343">
        <v>9</v>
      </c>
      <c r="F1343">
        <v>2.5035799999999999</v>
      </c>
    </row>
    <row r="1344" spans="1:6" x14ac:dyDescent="0.25">
      <c r="A1344" s="1">
        <v>2038</v>
      </c>
      <c r="B1344">
        <v>2039</v>
      </c>
      <c r="C1344" t="s">
        <v>9521</v>
      </c>
      <c r="D1344">
        <v>9</v>
      </c>
      <c r="E1344">
        <v>9</v>
      </c>
      <c r="F1344">
        <v>2.5351300000000001</v>
      </c>
    </row>
    <row r="1345" spans="1:6" x14ac:dyDescent="0.25">
      <c r="A1345" s="1">
        <v>2040</v>
      </c>
      <c r="B1345">
        <v>2041</v>
      </c>
      <c r="C1345" t="s">
        <v>9523</v>
      </c>
      <c r="D1345">
        <v>10</v>
      </c>
      <c r="E1345">
        <v>9</v>
      </c>
      <c r="F1345">
        <v>2.5106199999999999</v>
      </c>
    </row>
    <row r="1346" spans="1:6" x14ac:dyDescent="0.25">
      <c r="A1346" s="1">
        <v>2041</v>
      </c>
      <c r="B1346">
        <v>2042</v>
      </c>
      <c r="C1346" t="s">
        <v>9524</v>
      </c>
      <c r="D1346">
        <v>6</v>
      </c>
      <c r="E1346">
        <v>9</v>
      </c>
      <c r="F1346">
        <v>2.5440700000000001</v>
      </c>
    </row>
    <row r="1347" spans="1:6" x14ac:dyDescent="0.25">
      <c r="A1347" s="1">
        <v>2042</v>
      </c>
      <c r="B1347">
        <v>2043</v>
      </c>
      <c r="C1347" t="s">
        <v>9525</v>
      </c>
      <c r="D1347">
        <v>5</v>
      </c>
      <c r="E1347">
        <v>9</v>
      </c>
      <c r="F1347">
        <v>2.5201699999999998</v>
      </c>
    </row>
    <row r="1348" spans="1:6" x14ac:dyDescent="0.25">
      <c r="A1348" s="1">
        <v>2043</v>
      </c>
      <c r="B1348">
        <v>2044</v>
      </c>
      <c r="C1348" t="s">
        <v>9526</v>
      </c>
      <c r="D1348">
        <v>4</v>
      </c>
      <c r="E1348">
        <v>9</v>
      </c>
      <c r="F1348">
        <v>2.5304500000000001</v>
      </c>
    </row>
    <row r="1349" spans="1:6" x14ac:dyDescent="0.25">
      <c r="A1349" s="1">
        <v>2044</v>
      </c>
      <c r="B1349">
        <v>2045</v>
      </c>
      <c r="C1349" t="s">
        <v>9527</v>
      </c>
      <c r="D1349">
        <v>3</v>
      </c>
      <c r="E1349">
        <v>9</v>
      </c>
      <c r="F1349">
        <v>2.4632100000000001</v>
      </c>
    </row>
    <row r="1350" spans="1:6" x14ac:dyDescent="0.25">
      <c r="A1350" s="1">
        <v>2052</v>
      </c>
      <c r="B1350">
        <v>2053</v>
      </c>
      <c r="C1350" t="s">
        <v>9535</v>
      </c>
      <c r="D1350">
        <v>2</v>
      </c>
      <c r="E1350">
        <v>9</v>
      </c>
      <c r="F1350">
        <v>2.5145200000000001</v>
      </c>
    </row>
    <row r="1351" spans="1:6" x14ac:dyDescent="0.25">
      <c r="A1351" s="1">
        <v>2053</v>
      </c>
      <c r="B1351">
        <v>2054</v>
      </c>
      <c r="C1351" t="s">
        <v>9536</v>
      </c>
      <c r="D1351">
        <v>3</v>
      </c>
      <c r="E1351">
        <v>9</v>
      </c>
      <c r="F1351">
        <v>2.5158</v>
      </c>
    </row>
    <row r="1352" spans="1:6" x14ac:dyDescent="0.25">
      <c r="A1352" s="1">
        <v>2055</v>
      </c>
      <c r="B1352">
        <v>2056</v>
      </c>
      <c r="C1352" t="s">
        <v>9538</v>
      </c>
      <c r="D1352">
        <v>2</v>
      </c>
      <c r="E1352">
        <v>9</v>
      </c>
      <c r="F1352">
        <v>2.5110700000000001</v>
      </c>
    </row>
    <row r="1353" spans="1:6" x14ac:dyDescent="0.25">
      <c r="A1353" s="1">
        <v>2058</v>
      </c>
      <c r="B1353">
        <v>2059</v>
      </c>
      <c r="C1353" t="s">
        <v>9541</v>
      </c>
      <c r="D1353">
        <v>1</v>
      </c>
      <c r="E1353">
        <v>9</v>
      </c>
      <c r="F1353">
        <v>2.5594299999999999</v>
      </c>
    </row>
    <row r="1354" spans="1:6" x14ac:dyDescent="0.25">
      <c r="A1354" s="1">
        <v>2061</v>
      </c>
      <c r="B1354">
        <v>2062</v>
      </c>
      <c r="C1354" t="s">
        <v>9544</v>
      </c>
      <c r="D1354">
        <v>6</v>
      </c>
      <c r="E1354">
        <v>9</v>
      </c>
      <c r="F1354">
        <v>2.5057499999999999</v>
      </c>
    </row>
    <row r="1355" spans="1:6" x14ac:dyDescent="0.25">
      <c r="A1355" s="1">
        <v>2063</v>
      </c>
      <c r="B1355">
        <v>2064</v>
      </c>
      <c r="C1355" t="s">
        <v>9546</v>
      </c>
      <c r="D1355">
        <v>1</v>
      </c>
      <c r="E1355">
        <v>9</v>
      </c>
      <c r="F1355">
        <v>2.5382799999999999</v>
      </c>
    </row>
    <row r="1356" spans="1:6" x14ac:dyDescent="0.25">
      <c r="A1356" s="1">
        <v>2064</v>
      </c>
      <c r="B1356">
        <v>2065</v>
      </c>
      <c r="C1356" t="s">
        <v>9547</v>
      </c>
      <c r="D1356">
        <v>1</v>
      </c>
      <c r="E1356">
        <v>9</v>
      </c>
      <c r="F1356">
        <v>2.4966599999999999</v>
      </c>
    </row>
    <row r="1357" spans="1:6" x14ac:dyDescent="0.25">
      <c r="A1357" s="1">
        <v>2065</v>
      </c>
      <c r="B1357">
        <v>2066</v>
      </c>
      <c r="C1357" t="s">
        <v>9548</v>
      </c>
      <c r="D1357">
        <v>8</v>
      </c>
      <c r="E1357">
        <v>9</v>
      </c>
      <c r="F1357">
        <v>2.5442300000000002</v>
      </c>
    </row>
    <row r="1358" spans="1:6" x14ac:dyDescent="0.25">
      <c r="A1358" s="1">
        <v>2066</v>
      </c>
      <c r="B1358">
        <v>2067</v>
      </c>
      <c r="C1358" t="s">
        <v>9549</v>
      </c>
      <c r="D1358">
        <v>1</v>
      </c>
      <c r="E1358">
        <v>9</v>
      </c>
      <c r="F1358">
        <v>2.63734</v>
      </c>
    </row>
    <row r="1359" spans="1:6" x14ac:dyDescent="0.25">
      <c r="A1359" s="1">
        <v>2075</v>
      </c>
      <c r="B1359">
        <v>2076</v>
      </c>
      <c r="C1359" t="s">
        <v>9558</v>
      </c>
      <c r="D1359">
        <v>1</v>
      </c>
      <c r="E1359">
        <v>9</v>
      </c>
      <c r="F1359">
        <v>2.5094599999999998</v>
      </c>
    </row>
    <row r="1360" spans="1:6" x14ac:dyDescent="0.25">
      <c r="A1360" s="1">
        <v>2077</v>
      </c>
      <c r="B1360">
        <v>2078</v>
      </c>
      <c r="C1360" t="s">
        <v>9560</v>
      </c>
      <c r="D1360">
        <v>2</v>
      </c>
      <c r="E1360">
        <v>9</v>
      </c>
      <c r="F1360">
        <v>2.52041</v>
      </c>
    </row>
    <row r="1361" spans="1:6" x14ac:dyDescent="0.25">
      <c r="A1361" s="1">
        <v>2080</v>
      </c>
      <c r="B1361">
        <v>2081</v>
      </c>
      <c r="C1361" t="s">
        <v>9563</v>
      </c>
      <c r="D1361">
        <v>8</v>
      </c>
      <c r="E1361">
        <v>9</v>
      </c>
      <c r="F1361">
        <v>2.5533800000000002</v>
      </c>
    </row>
    <row r="1362" spans="1:6" x14ac:dyDescent="0.25">
      <c r="A1362" s="1">
        <v>2081</v>
      </c>
      <c r="B1362">
        <v>2082</v>
      </c>
      <c r="C1362" t="s">
        <v>9564</v>
      </c>
      <c r="D1362">
        <v>2</v>
      </c>
      <c r="E1362">
        <v>9</v>
      </c>
      <c r="F1362">
        <v>2.5190899999999998</v>
      </c>
    </row>
    <row r="1363" spans="1:6" x14ac:dyDescent="0.25">
      <c r="A1363" s="1">
        <v>2083</v>
      </c>
      <c r="B1363">
        <v>2084</v>
      </c>
      <c r="C1363" t="s">
        <v>9566</v>
      </c>
      <c r="D1363">
        <v>5</v>
      </c>
      <c r="E1363">
        <v>9</v>
      </c>
      <c r="F1363">
        <v>2.53973</v>
      </c>
    </row>
    <row r="1364" spans="1:6" x14ac:dyDescent="0.25">
      <c r="A1364" s="1">
        <v>2085</v>
      </c>
      <c r="B1364">
        <v>2086</v>
      </c>
      <c r="C1364" t="s">
        <v>9568</v>
      </c>
      <c r="D1364">
        <v>8</v>
      </c>
      <c r="E1364">
        <v>9</v>
      </c>
      <c r="F1364">
        <v>2.51858</v>
      </c>
    </row>
    <row r="1365" spans="1:6" x14ac:dyDescent="0.25">
      <c r="A1365" s="1">
        <v>2086</v>
      </c>
      <c r="B1365">
        <v>2087</v>
      </c>
      <c r="C1365" t="s">
        <v>9569</v>
      </c>
      <c r="D1365">
        <v>1</v>
      </c>
      <c r="E1365">
        <v>9</v>
      </c>
      <c r="F1365">
        <v>2.5825100000000001</v>
      </c>
    </row>
    <row r="1366" spans="1:6" x14ac:dyDescent="0.25">
      <c r="A1366" s="1">
        <v>2087</v>
      </c>
      <c r="B1366">
        <v>2088</v>
      </c>
      <c r="C1366" t="s">
        <v>9570</v>
      </c>
      <c r="D1366">
        <v>5</v>
      </c>
      <c r="E1366">
        <v>9</v>
      </c>
      <c r="F1366">
        <v>2.5298500000000002</v>
      </c>
    </row>
    <row r="1367" spans="1:6" x14ac:dyDescent="0.25">
      <c r="A1367" s="1">
        <v>2088</v>
      </c>
      <c r="B1367">
        <v>2089</v>
      </c>
      <c r="C1367" t="s">
        <v>9571</v>
      </c>
      <c r="D1367">
        <v>1</v>
      </c>
      <c r="E1367">
        <v>9</v>
      </c>
      <c r="F1367">
        <v>2.50787</v>
      </c>
    </row>
    <row r="1368" spans="1:6" x14ac:dyDescent="0.25">
      <c r="A1368" s="1">
        <v>2090</v>
      </c>
      <c r="B1368">
        <v>2091</v>
      </c>
      <c r="C1368" t="s">
        <v>9573</v>
      </c>
      <c r="D1368">
        <v>2</v>
      </c>
      <c r="E1368">
        <v>9</v>
      </c>
      <c r="F1368">
        <v>2.5052300000000001</v>
      </c>
    </row>
    <row r="1369" spans="1:6" x14ac:dyDescent="0.25">
      <c r="A1369" s="1">
        <v>2102</v>
      </c>
      <c r="B1369">
        <v>2103</v>
      </c>
      <c r="C1369" t="s">
        <v>9585</v>
      </c>
      <c r="D1369">
        <v>1</v>
      </c>
      <c r="E1369">
        <v>9</v>
      </c>
      <c r="F1369">
        <v>2.4685700000000002</v>
      </c>
    </row>
    <row r="1370" spans="1:6" x14ac:dyDescent="0.25">
      <c r="A1370" s="1">
        <v>2105</v>
      </c>
      <c r="B1370">
        <v>2106</v>
      </c>
      <c r="C1370" t="s">
        <v>9588</v>
      </c>
      <c r="D1370">
        <v>1</v>
      </c>
      <c r="E1370">
        <v>9</v>
      </c>
      <c r="F1370">
        <v>2.6265100000000001</v>
      </c>
    </row>
    <row r="1371" spans="1:6" x14ac:dyDescent="0.25">
      <c r="A1371" s="1">
        <v>2107</v>
      </c>
      <c r="B1371">
        <v>2108</v>
      </c>
      <c r="C1371" t="s">
        <v>9590</v>
      </c>
      <c r="D1371">
        <v>5</v>
      </c>
      <c r="E1371">
        <v>9</v>
      </c>
      <c r="F1371">
        <v>2.5022099999999998</v>
      </c>
    </row>
    <row r="1372" spans="1:6" x14ac:dyDescent="0.25">
      <c r="A1372" s="1">
        <v>2110</v>
      </c>
      <c r="B1372">
        <v>2111</v>
      </c>
      <c r="C1372" t="s">
        <v>9593</v>
      </c>
      <c r="D1372">
        <v>2</v>
      </c>
      <c r="E1372">
        <v>9</v>
      </c>
      <c r="F1372">
        <v>2.5003600000000001</v>
      </c>
    </row>
    <row r="1373" spans="1:6" x14ac:dyDescent="0.25">
      <c r="A1373" s="1">
        <v>2111</v>
      </c>
      <c r="B1373">
        <v>2112</v>
      </c>
      <c r="C1373" t="s">
        <v>9594</v>
      </c>
      <c r="D1373">
        <v>7</v>
      </c>
      <c r="E1373">
        <v>9</v>
      </c>
      <c r="F1373">
        <v>2.56013</v>
      </c>
    </row>
    <row r="1374" spans="1:6" x14ac:dyDescent="0.25">
      <c r="A1374" s="1">
        <v>2112</v>
      </c>
      <c r="B1374">
        <v>2113</v>
      </c>
      <c r="C1374" t="s">
        <v>9595</v>
      </c>
      <c r="D1374">
        <v>7</v>
      </c>
      <c r="E1374">
        <v>9</v>
      </c>
      <c r="F1374">
        <v>2.5243799999999998</v>
      </c>
    </row>
    <row r="1375" spans="1:6" x14ac:dyDescent="0.25">
      <c r="A1375" s="1">
        <v>2114</v>
      </c>
      <c r="B1375">
        <v>2115</v>
      </c>
      <c r="C1375" t="s">
        <v>9597</v>
      </c>
      <c r="D1375">
        <v>4</v>
      </c>
      <c r="E1375">
        <v>9</v>
      </c>
      <c r="F1375">
        <v>2.51539</v>
      </c>
    </row>
    <row r="1376" spans="1:6" x14ac:dyDescent="0.25">
      <c r="A1376" s="1">
        <v>2119</v>
      </c>
      <c r="B1376">
        <v>2120</v>
      </c>
      <c r="C1376" t="s">
        <v>9602</v>
      </c>
      <c r="D1376">
        <v>9</v>
      </c>
      <c r="E1376">
        <v>9</v>
      </c>
      <c r="F1376">
        <v>2.5140699999999998</v>
      </c>
    </row>
    <row r="1377" spans="1:6" x14ac:dyDescent="0.25">
      <c r="A1377" s="1">
        <v>2128</v>
      </c>
      <c r="B1377">
        <v>2129</v>
      </c>
      <c r="C1377" t="s">
        <v>9611</v>
      </c>
      <c r="D1377">
        <v>3</v>
      </c>
      <c r="E1377">
        <v>9</v>
      </c>
      <c r="F1377">
        <v>2.5010400000000002</v>
      </c>
    </row>
    <row r="1378" spans="1:6" x14ac:dyDescent="0.25">
      <c r="A1378" s="1">
        <v>2133</v>
      </c>
      <c r="B1378">
        <v>2134</v>
      </c>
      <c r="C1378" t="s">
        <v>9616</v>
      </c>
      <c r="D1378">
        <v>2</v>
      </c>
      <c r="E1378">
        <v>9</v>
      </c>
      <c r="F1378">
        <v>2.5615800000000002</v>
      </c>
    </row>
    <row r="1379" spans="1:6" x14ac:dyDescent="0.25">
      <c r="A1379" s="1">
        <v>2134</v>
      </c>
      <c r="B1379">
        <v>2135</v>
      </c>
      <c r="C1379" t="s">
        <v>9617</v>
      </c>
      <c r="D1379">
        <v>2</v>
      </c>
      <c r="E1379">
        <v>9</v>
      </c>
      <c r="F1379">
        <v>2.5518900000000002</v>
      </c>
    </row>
    <row r="1380" spans="1:6" x14ac:dyDescent="0.25">
      <c r="A1380" s="1">
        <v>2136</v>
      </c>
      <c r="B1380">
        <v>2137</v>
      </c>
      <c r="C1380" t="s">
        <v>9619</v>
      </c>
      <c r="D1380">
        <v>8</v>
      </c>
      <c r="E1380">
        <v>9</v>
      </c>
      <c r="F1380">
        <v>2.52352</v>
      </c>
    </row>
    <row r="1381" spans="1:6" x14ac:dyDescent="0.25">
      <c r="A1381" s="1">
        <v>2137</v>
      </c>
      <c r="B1381">
        <v>2138</v>
      </c>
      <c r="C1381" t="s">
        <v>9620</v>
      </c>
      <c r="D1381">
        <v>6</v>
      </c>
      <c r="E1381">
        <v>9</v>
      </c>
      <c r="F1381">
        <v>2.52318</v>
      </c>
    </row>
    <row r="1382" spans="1:6" x14ac:dyDescent="0.25">
      <c r="A1382" s="1">
        <v>2138</v>
      </c>
      <c r="B1382">
        <v>2139</v>
      </c>
      <c r="C1382" t="s">
        <v>9621</v>
      </c>
      <c r="D1382">
        <v>12</v>
      </c>
      <c r="E1382">
        <v>9</v>
      </c>
      <c r="F1382">
        <v>2.8369599999999999</v>
      </c>
    </row>
    <row r="1383" spans="1:6" x14ac:dyDescent="0.25">
      <c r="A1383" s="1">
        <v>2141</v>
      </c>
      <c r="B1383">
        <v>2142</v>
      </c>
      <c r="C1383" t="s">
        <v>9624</v>
      </c>
      <c r="D1383">
        <v>3</v>
      </c>
      <c r="E1383">
        <v>9</v>
      </c>
      <c r="F1383">
        <v>2.5121799999999999</v>
      </c>
    </row>
    <row r="1384" spans="1:6" x14ac:dyDescent="0.25">
      <c r="A1384" s="1">
        <v>2142</v>
      </c>
      <c r="B1384">
        <v>2143</v>
      </c>
      <c r="C1384" t="s">
        <v>9625</v>
      </c>
      <c r="D1384">
        <v>5</v>
      </c>
      <c r="E1384">
        <v>9</v>
      </c>
      <c r="F1384">
        <v>2.5333100000000002</v>
      </c>
    </row>
    <row r="1385" spans="1:6" x14ac:dyDescent="0.25">
      <c r="A1385" s="1">
        <v>2143</v>
      </c>
      <c r="B1385">
        <v>2144</v>
      </c>
      <c r="C1385" t="s">
        <v>9626</v>
      </c>
      <c r="D1385">
        <v>2</v>
      </c>
      <c r="E1385">
        <v>9</v>
      </c>
      <c r="F1385">
        <v>2.5125999999999999</v>
      </c>
    </row>
    <row r="1386" spans="1:6" x14ac:dyDescent="0.25">
      <c r="A1386" s="1">
        <v>2149</v>
      </c>
      <c r="B1386">
        <v>2150</v>
      </c>
      <c r="C1386" t="s">
        <v>9632</v>
      </c>
      <c r="D1386">
        <v>3</v>
      </c>
      <c r="E1386">
        <v>9</v>
      </c>
      <c r="F1386">
        <v>2.5054099999999999</v>
      </c>
    </row>
    <row r="1387" spans="1:6" x14ac:dyDescent="0.25">
      <c r="A1387" s="1">
        <v>2150</v>
      </c>
      <c r="B1387">
        <v>2151</v>
      </c>
      <c r="C1387" t="s">
        <v>9633</v>
      </c>
      <c r="D1387">
        <v>2</v>
      </c>
      <c r="E1387">
        <v>9</v>
      </c>
      <c r="F1387">
        <v>2.55748</v>
      </c>
    </row>
    <row r="1388" spans="1:6" x14ac:dyDescent="0.25">
      <c r="A1388" s="1">
        <v>2154</v>
      </c>
      <c r="B1388">
        <v>2155</v>
      </c>
      <c r="C1388" t="s">
        <v>9637</v>
      </c>
      <c r="D1388">
        <v>1</v>
      </c>
      <c r="E1388">
        <v>9</v>
      </c>
      <c r="F1388">
        <v>2.5169700000000002</v>
      </c>
    </row>
    <row r="1389" spans="1:6" x14ac:dyDescent="0.25">
      <c r="A1389" s="1">
        <v>2155</v>
      </c>
      <c r="B1389">
        <v>2156</v>
      </c>
      <c r="C1389" t="s">
        <v>9638</v>
      </c>
      <c r="D1389">
        <v>10</v>
      </c>
      <c r="E1389">
        <v>9</v>
      </c>
      <c r="F1389">
        <v>2.5074000000000001</v>
      </c>
    </row>
    <row r="1390" spans="1:6" x14ac:dyDescent="0.25">
      <c r="A1390" s="1">
        <v>2159</v>
      </c>
      <c r="B1390">
        <v>2160</v>
      </c>
      <c r="C1390" t="s">
        <v>9642</v>
      </c>
      <c r="D1390">
        <v>1</v>
      </c>
      <c r="E1390">
        <v>9</v>
      </c>
      <c r="F1390">
        <v>2.5007799999999998</v>
      </c>
    </row>
    <row r="1391" spans="1:6" x14ac:dyDescent="0.25">
      <c r="A1391" s="1">
        <v>2160</v>
      </c>
      <c r="B1391">
        <v>2161</v>
      </c>
      <c r="C1391" t="s">
        <v>9643</v>
      </c>
      <c r="D1391">
        <v>1</v>
      </c>
      <c r="E1391">
        <v>9</v>
      </c>
      <c r="F1391">
        <v>2.50223</v>
      </c>
    </row>
    <row r="1392" spans="1:6" x14ac:dyDescent="0.25">
      <c r="A1392" s="1">
        <v>2163</v>
      </c>
      <c r="B1392">
        <v>2164</v>
      </c>
      <c r="C1392" t="s">
        <v>9646</v>
      </c>
      <c r="D1392">
        <v>2</v>
      </c>
      <c r="E1392">
        <v>9</v>
      </c>
      <c r="F1392">
        <v>2.52366</v>
      </c>
    </row>
    <row r="1393" spans="1:6" x14ac:dyDescent="0.25">
      <c r="A1393" s="1">
        <v>2164</v>
      </c>
      <c r="B1393">
        <v>2165</v>
      </c>
      <c r="C1393" t="s">
        <v>9647</v>
      </c>
      <c r="D1393">
        <v>5</v>
      </c>
      <c r="E1393">
        <v>9</v>
      </c>
      <c r="F1393">
        <v>2.5522100000000001</v>
      </c>
    </row>
    <row r="1394" spans="1:6" x14ac:dyDescent="0.25">
      <c r="A1394" s="1">
        <v>2170</v>
      </c>
      <c r="B1394">
        <v>2171</v>
      </c>
      <c r="C1394" t="s">
        <v>9653</v>
      </c>
      <c r="D1394">
        <v>4</v>
      </c>
      <c r="E1394">
        <v>9</v>
      </c>
      <c r="F1394">
        <v>2.5312100000000002</v>
      </c>
    </row>
    <row r="1395" spans="1:6" x14ac:dyDescent="0.25">
      <c r="A1395" s="1">
        <v>2172</v>
      </c>
      <c r="B1395">
        <v>2173</v>
      </c>
      <c r="C1395" t="s">
        <v>9655</v>
      </c>
      <c r="D1395">
        <v>10</v>
      </c>
      <c r="E1395">
        <v>9</v>
      </c>
      <c r="F1395">
        <v>2.53911</v>
      </c>
    </row>
    <row r="1396" spans="1:6" x14ac:dyDescent="0.25">
      <c r="A1396" s="1">
        <v>2173</v>
      </c>
      <c r="B1396">
        <v>2174</v>
      </c>
      <c r="C1396" t="s">
        <v>9656</v>
      </c>
      <c r="D1396">
        <v>9</v>
      </c>
      <c r="E1396">
        <v>9</v>
      </c>
      <c r="F1396">
        <v>2.53199</v>
      </c>
    </row>
    <row r="1397" spans="1:6" x14ac:dyDescent="0.25">
      <c r="A1397" s="1">
        <v>2174</v>
      </c>
      <c r="B1397">
        <v>2175</v>
      </c>
      <c r="C1397" t="s">
        <v>9657</v>
      </c>
      <c r="D1397">
        <v>6</v>
      </c>
      <c r="E1397">
        <v>9</v>
      </c>
      <c r="F1397">
        <v>2.5185599999999999</v>
      </c>
    </row>
    <row r="1398" spans="1:6" x14ac:dyDescent="0.25">
      <c r="A1398" s="1">
        <v>2175</v>
      </c>
      <c r="B1398">
        <v>2176</v>
      </c>
      <c r="C1398" t="s">
        <v>9658</v>
      </c>
      <c r="D1398">
        <v>2</v>
      </c>
      <c r="E1398">
        <v>9</v>
      </c>
      <c r="F1398">
        <v>2.49071</v>
      </c>
    </row>
    <row r="1399" spans="1:6" x14ac:dyDescent="0.25">
      <c r="A1399" s="1">
        <v>2176</v>
      </c>
      <c r="B1399">
        <v>2177</v>
      </c>
      <c r="C1399" t="s">
        <v>9659</v>
      </c>
      <c r="D1399">
        <v>2</v>
      </c>
      <c r="E1399">
        <v>9</v>
      </c>
      <c r="F1399">
        <v>2.4986799999999998</v>
      </c>
    </row>
    <row r="1400" spans="1:6" x14ac:dyDescent="0.25">
      <c r="A1400" s="1">
        <v>2183</v>
      </c>
      <c r="B1400">
        <v>2184</v>
      </c>
      <c r="C1400" t="s">
        <v>9666</v>
      </c>
      <c r="D1400">
        <v>2</v>
      </c>
      <c r="E1400">
        <v>9</v>
      </c>
      <c r="F1400">
        <v>2.52258</v>
      </c>
    </row>
    <row r="1401" spans="1:6" x14ac:dyDescent="0.25">
      <c r="A1401" s="1">
        <v>2184</v>
      </c>
      <c r="B1401">
        <v>2185</v>
      </c>
      <c r="C1401" t="s">
        <v>9667</v>
      </c>
      <c r="D1401">
        <v>1</v>
      </c>
      <c r="E1401">
        <v>9</v>
      </c>
      <c r="F1401">
        <v>2.5111599999999998</v>
      </c>
    </row>
    <row r="1402" spans="1:6" x14ac:dyDescent="0.25">
      <c r="A1402" s="1">
        <v>2185</v>
      </c>
      <c r="B1402">
        <v>2186</v>
      </c>
      <c r="C1402" t="s">
        <v>9668</v>
      </c>
      <c r="D1402">
        <v>2</v>
      </c>
      <c r="E1402">
        <v>9</v>
      </c>
      <c r="F1402">
        <v>2.5240800000000001</v>
      </c>
    </row>
    <row r="1403" spans="1:6" x14ac:dyDescent="0.25">
      <c r="A1403" s="1">
        <v>2186</v>
      </c>
      <c r="B1403">
        <v>2187</v>
      </c>
      <c r="C1403" t="s">
        <v>9669</v>
      </c>
      <c r="D1403">
        <v>1</v>
      </c>
      <c r="E1403">
        <v>9</v>
      </c>
      <c r="F1403">
        <v>2.5081899999999999</v>
      </c>
    </row>
    <row r="1404" spans="1:6" x14ac:dyDescent="0.25">
      <c r="A1404" s="1">
        <v>2187</v>
      </c>
      <c r="B1404">
        <v>2188</v>
      </c>
      <c r="C1404" t="s">
        <v>9670</v>
      </c>
      <c r="D1404">
        <v>1</v>
      </c>
      <c r="E1404">
        <v>9</v>
      </c>
      <c r="F1404">
        <v>2.52223</v>
      </c>
    </row>
    <row r="1405" spans="1:6" x14ac:dyDescent="0.25">
      <c r="A1405" s="1">
        <v>2188</v>
      </c>
      <c r="B1405">
        <v>2189</v>
      </c>
      <c r="C1405" t="s">
        <v>9671</v>
      </c>
      <c r="D1405">
        <v>6</v>
      </c>
      <c r="E1405">
        <v>9</v>
      </c>
      <c r="F1405">
        <v>2.5315400000000001</v>
      </c>
    </row>
    <row r="1406" spans="1:6" x14ac:dyDescent="0.25">
      <c r="A1406" s="1">
        <v>2190</v>
      </c>
      <c r="B1406">
        <v>2191</v>
      </c>
      <c r="C1406" t="s">
        <v>9673</v>
      </c>
      <c r="D1406">
        <v>21</v>
      </c>
      <c r="E1406">
        <v>9</v>
      </c>
      <c r="F1406">
        <v>2.5216400000000001</v>
      </c>
    </row>
    <row r="1407" spans="1:6" x14ac:dyDescent="0.25">
      <c r="A1407" s="1">
        <v>2191</v>
      </c>
      <c r="B1407">
        <v>2192</v>
      </c>
      <c r="C1407" t="s">
        <v>9674</v>
      </c>
      <c r="D1407">
        <v>2</v>
      </c>
      <c r="E1407">
        <v>9</v>
      </c>
      <c r="F1407">
        <v>2.5245899999999999</v>
      </c>
    </row>
    <row r="1408" spans="1:6" x14ac:dyDescent="0.25">
      <c r="A1408" s="1">
        <v>2193</v>
      </c>
      <c r="B1408">
        <v>2194</v>
      </c>
      <c r="C1408" t="s">
        <v>9676</v>
      </c>
      <c r="D1408">
        <v>2</v>
      </c>
      <c r="E1408">
        <v>9</v>
      </c>
      <c r="F1408">
        <v>2.4868800000000002</v>
      </c>
    </row>
    <row r="1409" spans="1:6" x14ac:dyDescent="0.25">
      <c r="A1409" s="1">
        <v>2195</v>
      </c>
      <c r="B1409">
        <v>2196</v>
      </c>
      <c r="C1409" t="s">
        <v>9678</v>
      </c>
      <c r="D1409">
        <v>3</v>
      </c>
      <c r="E1409">
        <v>9</v>
      </c>
      <c r="F1409">
        <v>2.5073099999999999</v>
      </c>
    </row>
    <row r="1410" spans="1:6" x14ac:dyDescent="0.25">
      <c r="A1410" s="1">
        <v>2200</v>
      </c>
      <c r="B1410">
        <v>2201</v>
      </c>
      <c r="C1410" t="s">
        <v>9683</v>
      </c>
      <c r="D1410">
        <v>6</v>
      </c>
      <c r="E1410">
        <v>9</v>
      </c>
      <c r="F1410">
        <v>2.5178400000000001</v>
      </c>
    </row>
    <row r="1411" spans="1:6" x14ac:dyDescent="0.25">
      <c r="A1411" s="1">
        <v>2201</v>
      </c>
      <c r="B1411">
        <v>2202</v>
      </c>
      <c r="C1411" t="s">
        <v>9684</v>
      </c>
      <c r="D1411">
        <v>5</v>
      </c>
      <c r="E1411">
        <v>9</v>
      </c>
      <c r="F1411">
        <v>2.5230199999999998</v>
      </c>
    </row>
    <row r="1412" spans="1:6" x14ac:dyDescent="0.25">
      <c r="A1412" s="1">
        <v>2202</v>
      </c>
      <c r="B1412">
        <v>2203</v>
      </c>
      <c r="C1412" t="s">
        <v>9685</v>
      </c>
      <c r="D1412">
        <v>8</v>
      </c>
      <c r="E1412">
        <v>9</v>
      </c>
      <c r="F1412">
        <v>2.5173999999999999</v>
      </c>
    </row>
    <row r="1413" spans="1:6" x14ac:dyDescent="0.25">
      <c r="A1413" s="1">
        <v>2203</v>
      </c>
      <c r="B1413">
        <v>2204</v>
      </c>
      <c r="C1413" t="s">
        <v>9686</v>
      </c>
      <c r="D1413">
        <v>3</v>
      </c>
      <c r="E1413">
        <v>9</v>
      </c>
      <c r="F1413">
        <v>2.5192100000000002</v>
      </c>
    </row>
    <row r="1414" spans="1:6" x14ac:dyDescent="0.25">
      <c r="A1414" s="1">
        <v>2204</v>
      </c>
      <c r="B1414">
        <v>2205</v>
      </c>
      <c r="C1414" t="s">
        <v>9687</v>
      </c>
      <c r="D1414">
        <v>3</v>
      </c>
      <c r="E1414">
        <v>9</v>
      </c>
      <c r="F1414">
        <v>2.5183300000000002</v>
      </c>
    </row>
    <row r="1415" spans="1:6" x14ac:dyDescent="0.25">
      <c r="A1415" s="1">
        <v>2205</v>
      </c>
      <c r="B1415">
        <v>2206</v>
      </c>
      <c r="C1415" t="s">
        <v>9688</v>
      </c>
      <c r="D1415">
        <v>9</v>
      </c>
      <c r="E1415">
        <v>9</v>
      </c>
      <c r="F1415">
        <v>2.5146500000000001</v>
      </c>
    </row>
    <row r="1416" spans="1:6" x14ac:dyDescent="0.25">
      <c r="A1416" s="1">
        <v>2206</v>
      </c>
      <c r="B1416">
        <v>2207</v>
      </c>
      <c r="C1416" t="s">
        <v>9689</v>
      </c>
      <c r="D1416">
        <v>4</v>
      </c>
      <c r="E1416">
        <v>9</v>
      </c>
      <c r="F1416">
        <v>2.5698400000000001</v>
      </c>
    </row>
    <row r="1417" spans="1:6" x14ac:dyDescent="0.25">
      <c r="A1417" s="1">
        <v>2209</v>
      </c>
      <c r="B1417">
        <v>2210</v>
      </c>
      <c r="C1417" t="s">
        <v>9692</v>
      </c>
      <c r="D1417">
        <v>3</v>
      </c>
      <c r="E1417">
        <v>9</v>
      </c>
      <c r="F1417">
        <v>2.52799</v>
      </c>
    </row>
    <row r="1418" spans="1:6" x14ac:dyDescent="0.25">
      <c r="A1418" s="1">
        <v>2211</v>
      </c>
      <c r="B1418">
        <v>2212</v>
      </c>
      <c r="C1418" t="s">
        <v>9694</v>
      </c>
      <c r="D1418">
        <v>2</v>
      </c>
      <c r="E1418">
        <v>9</v>
      </c>
      <c r="F1418">
        <v>2.5268899999999999</v>
      </c>
    </row>
    <row r="1419" spans="1:6" x14ac:dyDescent="0.25">
      <c r="A1419" s="1">
        <v>2212</v>
      </c>
      <c r="B1419">
        <v>2213</v>
      </c>
      <c r="C1419" t="s">
        <v>9695</v>
      </c>
      <c r="D1419">
        <v>2</v>
      </c>
      <c r="E1419">
        <v>9</v>
      </c>
      <c r="F1419">
        <v>2.5414300000000001</v>
      </c>
    </row>
    <row r="1420" spans="1:6" x14ac:dyDescent="0.25">
      <c r="A1420" s="1">
        <v>2213</v>
      </c>
      <c r="B1420">
        <v>2214</v>
      </c>
      <c r="C1420" t="s">
        <v>9696</v>
      </c>
      <c r="D1420">
        <v>8</v>
      </c>
      <c r="E1420">
        <v>9</v>
      </c>
      <c r="F1420">
        <v>2.5211399999999999</v>
      </c>
    </row>
    <row r="1421" spans="1:6" x14ac:dyDescent="0.25">
      <c r="A1421" s="1">
        <v>2214</v>
      </c>
      <c r="B1421">
        <v>2215</v>
      </c>
      <c r="C1421" t="s">
        <v>9697</v>
      </c>
      <c r="D1421">
        <v>2</v>
      </c>
      <c r="E1421">
        <v>9</v>
      </c>
      <c r="F1421">
        <v>2.5113699999999999</v>
      </c>
    </row>
    <row r="1422" spans="1:6" x14ac:dyDescent="0.25">
      <c r="A1422" s="1">
        <v>2215</v>
      </c>
      <c r="B1422">
        <v>2216</v>
      </c>
      <c r="C1422" t="s">
        <v>9698</v>
      </c>
      <c r="D1422">
        <v>7</v>
      </c>
      <c r="E1422">
        <v>9</v>
      </c>
      <c r="F1422">
        <v>2.5322399999999998</v>
      </c>
    </row>
    <row r="1423" spans="1:6" x14ac:dyDescent="0.25">
      <c r="A1423" s="1">
        <v>2217</v>
      </c>
      <c r="B1423">
        <v>2218</v>
      </c>
      <c r="C1423" t="s">
        <v>9700</v>
      </c>
      <c r="D1423">
        <v>2</v>
      </c>
      <c r="E1423">
        <v>9</v>
      </c>
      <c r="F1423">
        <v>2.5429499999999998</v>
      </c>
    </row>
    <row r="1424" spans="1:6" x14ac:dyDescent="0.25">
      <c r="A1424" s="1">
        <v>2218</v>
      </c>
      <c r="B1424">
        <v>2219</v>
      </c>
      <c r="C1424" t="s">
        <v>9701</v>
      </c>
      <c r="D1424">
        <v>1</v>
      </c>
      <c r="E1424">
        <v>9</v>
      </c>
      <c r="F1424">
        <v>2.6581199999999998</v>
      </c>
    </row>
    <row r="1425" spans="1:6" x14ac:dyDescent="0.25">
      <c r="A1425" s="1">
        <v>2219</v>
      </c>
      <c r="B1425">
        <v>2220</v>
      </c>
      <c r="C1425" t="s">
        <v>9702</v>
      </c>
      <c r="D1425">
        <v>2</v>
      </c>
      <c r="E1425">
        <v>9</v>
      </c>
      <c r="F1425">
        <v>2.5062199999999999</v>
      </c>
    </row>
    <row r="1426" spans="1:6" x14ac:dyDescent="0.25">
      <c r="A1426" s="1">
        <v>2221</v>
      </c>
      <c r="B1426">
        <v>2222</v>
      </c>
      <c r="C1426" t="s">
        <v>9704</v>
      </c>
      <c r="D1426">
        <v>4</v>
      </c>
      <c r="E1426">
        <v>9</v>
      </c>
      <c r="F1426">
        <v>2.3020499999999999</v>
      </c>
    </row>
    <row r="1427" spans="1:6" x14ac:dyDescent="0.25">
      <c r="A1427" s="1">
        <v>2222</v>
      </c>
      <c r="B1427">
        <v>2223</v>
      </c>
      <c r="C1427" t="s">
        <v>9705</v>
      </c>
      <c r="D1427">
        <v>6</v>
      </c>
      <c r="E1427">
        <v>9</v>
      </c>
      <c r="F1427">
        <v>2.5653800000000002</v>
      </c>
    </row>
    <row r="1428" spans="1:6" x14ac:dyDescent="0.25">
      <c r="A1428" s="1">
        <v>2225</v>
      </c>
      <c r="B1428">
        <v>2226</v>
      </c>
      <c r="C1428" t="s">
        <v>9708</v>
      </c>
      <c r="D1428">
        <v>1</v>
      </c>
      <c r="E1428">
        <v>9</v>
      </c>
      <c r="F1428">
        <v>2.5315099999999999</v>
      </c>
    </row>
    <row r="1429" spans="1:6" x14ac:dyDescent="0.25">
      <c r="A1429" s="1">
        <v>2228</v>
      </c>
      <c r="B1429">
        <v>2229</v>
      </c>
      <c r="C1429" t="s">
        <v>9711</v>
      </c>
      <c r="D1429">
        <v>2</v>
      </c>
      <c r="E1429">
        <v>9</v>
      </c>
      <c r="F1429">
        <v>2.5459800000000001</v>
      </c>
    </row>
    <row r="1430" spans="1:6" x14ac:dyDescent="0.25">
      <c r="A1430" s="1">
        <v>2229</v>
      </c>
      <c r="B1430">
        <v>2230</v>
      </c>
      <c r="C1430" t="s">
        <v>9712</v>
      </c>
      <c r="D1430">
        <v>4</v>
      </c>
      <c r="E1430">
        <v>9</v>
      </c>
      <c r="F1430">
        <v>2.5316200000000002</v>
      </c>
    </row>
    <row r="1431" spans="1:6" x14ac:dyDescent="0.25">
      <c r="A1431" s="1">
        <v>2235</v>
      </c>
      <c r="B1431">
        <v>2236</v>
      </c>
      <c r="C1431" t="s">
        <v>9718</v>
      </c>
      <c r="D1431">
        <v>5</v>
      </c>
      <c r="E1431">
        <v>9</v>
      </c>
      <c r="F1431">
        <v>2.5224700000000002</v>
      </c>
    </row>
    <row r="1432" spans="1:6" x14ac:dyDescent="0.25">
      <c r="A1432" s="1">
        <v>2237</v>
      </c>
      <c r="B1432">
        <v>2238</v>
      </c>
      <c r="C1432" t="s">
        <v>9720</v>
      </c>
      <c r="D1432">
        <v>2</v>
      </c>
      <c r="E1432">
        <v>9</v>
      </c>
      <c r="F1432">
        <v>2.5644</v>
      </c>
    </row>
    <row r="1433" spans="1:6" x14ac:dyDescent="0.25">
      <c r="A1433" s="1">
        <v>2242</v>
      </c>
      <c r="B1433">
        <v>2243</v>
      </c>
      <c r="C1433" t="s">
        <v>9725</v>
      </c>
      <c r="D1433">
        <v>4</v>
      </c>
      <c r="E1433">
        <v>9</v>
      </c>
      <c r="F1433">
        <v>2.5070600000000001</v>
      </c>
    </row>
    <row r="1434" spans="1:6" x14ac:dyDescent="0.25">
      <c r="A1434" s="1">
        <v>2244</v>
      </c>
      <c r="B1434">
        <v>2245</v>
      </c>
      <c r="C1434" t="s">
        <v>9727</v>
      </c>
      <c r="D1434">
        <v>1</v>
      </c>
      <c r="E1434">
        <v>9</v>
      </c>
      <c r="F1434">
        <v>2.6784300000000001</v>
      </c>
    </row>
    <row r="1435" spans="1:6" x14ac:dyDescent="0.25">
      <c r="A1435" s="1">
        <v>2246</v>
      </c>
      <c r="B1435">
        <v>2247</v>
      </c>
      <c r="C1435" t="s">
        <v>9729</v>
      </c>
      <c r="D1435">
        <v>5</v>
      </c>
      <c r="E1435">
        <v>9</v>
      </c>
      <c r="F1435">
        <v>2.4641500000000001</v>
      </c>
    </row>
    <row r="1436" spans="1:6" x14ac:dyDescent="0.25">
      <c r="A1436" s="1">
        <v>2249</v>
      </c>
      <c r="B1436">
        <v>2250</v>
      </c>
      <c r="C1436" t="s">
        <v>9732</v>
      </c>
      <c r="D1436">
        <v>5</v>
      </c>
      <c r="E1436">
        <v>9</v>
      </c>
      <c r="F1436">
        <v>2.5201600000000002</v>
      </c>
    </row>
    <row r="1437" spans="1:6" x14ac:dyDescent="0.25">
      <c r="A1437" s="1">
        <v>2252</v>
      </c>
      <c r="B1437">
        <v>2253</v>
      </c>
      <c r="C1437" t="s">
        <v>9735</v>
      </c>
      <c r="D1437">
        <v>1</v>
      </c>
      <c r="E1437">
        <v>9</v>
      </c>
      <c r="F1437">
        <v>2.5146500000000001</v>
      </c>
    </row>
    <row r="1438" spans="1:6" x14ac:dyDescent="0.25">
      <c r="A1438" s="1">
        <v>2257</v>
      </c>
      <c r="B1438">
        <v>2258</v>
      </c>
      <c r="C1438" t="s">
        <v>9740</v>
      </c>
      <c r="D1438">
        <v>5</v>
      </c>
      <c r="E1438">
        <v>9</v>
      </c>
      <c r="F1438">
        <v>2.51003</v>
      </c>
    </row>
    <row r="1439" spans="1:6" x14ac:dyDescent="0.25">
      <c r="A1439" s="1">
        <v>2261</v>
      </c>
      <c r="B1439">
        <v>2262</v>
      </c>
      <c r="C1439" t="s">
        <v>9744</v>
      </c>
      <c r="D1439">
        <v>2</v>
      </c>
      <c r="E1439">
        <v>9</v>
      </c>
      <c r="F1439">
        <v>2.51302</v>
      </c>
    </row>
    <row r="1440" spans="1:6" x14ac:dyDescent="0.25">
      <c r="A1440" s="1">
        <v>2262</v>
      </c>
      <c r="B1440">
        <v>2263</v>
      </c>
      <c r="C1440" t="s">
        <v>9745</v>
      </c>
      <c r="D1440">
        <v>2</v>
      </c>
      <c r="E1440">
        <v>9</v>
      </c>
      <c r="F1440">
        <v>2.5168400000000002</v>
      </c>
    </row>
    <row r="1441" spans="1:6" x14ac:dyDescent="0.25">
      <c r="A1441" s="1">
        <v>2264</v>
      </c>
      <c r="B1441">
        <v>2265</v>
      </c>
      <c r="C1441" t="s">
        <v>9747</v>
      </c>
      <c r="D1441">
        <v>8</v>
      </c>
      <c r="E1441">
        <v>9</v>
      </c>
      <c r="F1441">
        <v>2.5447000000000002</v>
      </c>
    </row>
    <row r="1442" spans="1:6" x14ac:dyDescent="0.25">
      <c r="A1442" s="1">
        <v>2272</v>
      </c>
      <c r="B1442">
        <v>2273</v>
      </c>
      <c r="C1442" t="s">
        <v>9755</v>
      </c>
      <c r="D1442">
        <v>4</v>
      </c>
      <c r="E1442">
        <v>9</v>
      </c>
      <c r="F1442">
        <v>2.5433400000000002</v>
      </c>
    </row>
    <row r="1443" spans="1:6" x14ac:dyDescent="0.25">
      <c r="A1443" s="1">
        <v>2273</v>
      </c>
      <c r="B1443">
        <v>2274</v>
      </c>
      <c r="C1443" t="s">
        <v>9756</v>
      </c>
      <c r="D1443">
        <v>1</v>
      </c>
      <c r="E1443">
        <v>9</v>
      </c>
      <c r="F1443">
        <v>2.5969199999999999</v>
      </c>
    </row>
    <row r="1444" spans="1:6" x14ac:dyDescent="0.25">
      <c r="A1444" s="1">
        <v>2279</v>
      </c>
      <c r="B1444">
        <v>2280</v>
      </c>
      <c r="C1444" t="s">
        <v>9762</v>
      </c>
      <c r="D1444">
        <v>5</v>
      </c>
      <c r="E1444">
        <v>9</v>
      </c>
      <c r="F1444">
        <v>2.51668</v>
      </c>
    </row>
    <row r="1445" spans="1:6" x14ac:dyDescent="0.25">
      <c r="A1445" s="1">
        <v>2286</v>
      </c>
      <c r="B1445">
        <v>2287</v>
      </c>
      <c r="C1445" t="s">
        <v>9769</v>
      </c>
      <c r="D1445">
        <v>6</v>
      </c>
      <c r="E1445">
        <v>9</v>
      </c>
      <c r="F1445">
        <v>2.5126300000000001</v>
      </c>
    </row>
    <row r="1446" spans="1:6" x14ac:dyDescent="0.25">
      <c r="A1446" s="1">
        <v>2287</v>
      </c>
      <c r="B1446">
        <v>2288</v>
      </c>
      <c r="C1446" t="s">
        <v>9770</v>
      </c>
      <c r="D1446">
        <v>2</v>
      </c>
      <c r="E1446">
        <v>9</v>
      </c>
      <c r="F1446">
        <v>2.5519699999999998</v>
      </c>
    </row>
    <row r="1447" spans="1:6" x14ac:dyDescent="0.25">
      <c r="A1447" s="1">
        <v>2288</v>
      </c>
      <c r="B1447">
        <v>2289</v>
      </c>
      <c r="C1447" t="s">
        <v>9771</v>
      </c>
      <c r="D1447">
        <v>6</v>
      </c>
      <c r="E1447">
        <v>9</v>
      </c>
      <c r="F1447">
        <v>2.51294</v>
      </c>
    </row>
    <row r="1448" spans="1:6" x14ac:dyDescent="0.25">
      <c r="A1448" s="1">
        <v>2289</v>
      </c>
      <c r="B1448">
        <v>2290</v>
      </c>
      <c r="C1448" t="s">
        <v>9772</v>
      </c>
      <c r="D1448">
        <v>6</v>
      </c>
      <c r="E1448">
        <v>9</v>
      </c>
      <c r="F1448">
        <v>2.5088300000000001</v>
      </c>
    </row>
    <row r="1449" spans="1:6" x14ac:dyDescent="0.25">
      <c r="A1449" s="1">
        <v>2291</v>
      </c>
      <c r="B1449">
        <v>2292</v>
      </c>
      <c r="C1449" t="s">
        <v>9774</v>
      </c>
      <c r="D1449">
        <v>2</v>
      </c>
      <c r="E1449">
        <v>9</v>
      </c>
      <c r="F1449">
        <v>2.5137999999999998</v>
      </c>
    </row>
    <row r="1450" spans="1:6" x14ac:dyDescent="0.25">
      <c r="A1450" s="1">
        <v>2292</v>
      </c>
      <c r="B1450">
        <v>2293</v>
      </c>
      <c r="C1450" t="s">
        <v>9775</v>
      </c>
      <c r="D1450">
        <v>3</v>
      </c>
      <c r="E1450">
        <v>9</v>
      </c>
      <c r="F1450">
        <v>2.5176599999999998</v>
      </c>
    </row>
    <row r="1451" spans="1:6" x14ac:dyDescent="0.25">
      <c r="A1451" s="1">
        <v>2293</v>
      </c>
      <c r="B1451">
        <v>2294</v>
      </c>
      <c r="C1451" t="s">
        <v>9776</v>
      </c>
      <c r="D1451">
        <v>4</v>
      </c>
      <c r="E1451">
        <v>9</v>
      </c>
      <c r="F1451">
        <v>2.5248400000000002</v>
      </c>
    </row>
    <row r="1452" spans="1:6" x14ac:dyDescent="0.25">
      <c r="A1452" s="1">
        <v>2297</v>
      </c>
      <c r="B1452">
        <v>2298</v>
      </c>
      <c r="C1452" t="s">
        <v>9780</v>
      </c>
      <c r="D1452">
        <v>8</v>
      </c>
      <c r="E1452">
        <v>9</v>
      </c>
      <c r="F1452">
        <v>2.5550299999999999</v>
      </c>
    </row>
    <row r="1453" spans="1:6" x14ac:dyDescent="0.25">
      <c r="A1453" s="1">
        <v>2298</v>
      </c>
      <c r="B1453">
        <v>2299</v>
      </c>
      <c r="C1453" t="s">
        <v>9781</v>
      </c>
      <c r="D1453">
        <v>5</v>
      </c>
      <c r="E1453">
        <v>9</v>
      </c>
      <c r="F1453">
        <v>2.5158700000000001</v>
      </c>
    </row>
    <row r="1454" spans="1:6" x14ac:dyDescent="0.25">
      <c r="A1454" s="1">
        <v>2301</v>
      </c>
      <c r="B1454">
        <v>2302</v>
      </c>
      <c r="C1454" t="s">
        <v>9784</v>
      </c>
      <c r="D1454">
        <v>1</v>
      </c>
      <c r="E1454">
        <v>9</v>
      </c>
      <c r="F1454">
        <v>2.50698</v>
      </c>
    </row>
    <row r="1455" spans="1:6" x14ac:dyDescent="0.25">
      <c r="A1455" s="1">
        <v>2304</v>
      </c>
      <c r="B1455">
        <v>2305</v>
      </c>
      <c r="C1455" t="s">
        <v>9787</v>
      </c>
      <c r="D1455">
        <v>6</v>
      </c>
      <c r="E1455">
        <v>9</v>
      </c>
      <c r="F1455">
        <v>2.52637</v>
      </c>
    </row>
    <row r="1456" spans="1:6" x14ac:dyDescent="0.25">
      <c r="A1456" s="1">
        <v>2309</v>
      </c>
      <c r="B1456">
        <v>2310</v>
      </c>
      <c r="C1456" t="s">
        <v>9792</v>
      </c>
      <c r="D1456">
        <v>5</v>
      </c>
      <c r="E1456">
        <v>9</v>
      </c>
      <c r="F1456">
        <v>2.5238100000000001</v>
      </c>
    </row>
    <row r="1457" spans="1:6" x14ac:dyDescent="0.25">
      <c r="A1457" s="1">
        <v>2310</v>
      </c>
      <c r="B1457">
        <v>2311</v>
      </c>
      <c r="C1457" t="s">
        <v>9793</v>
      </c>
      <c r="D1457">
        <v>6</v>
      </c>
      <c r="E1457">
        <v>9</v>
      </c>
      <c r="F1457">
        <v>2.5202800000000001</v>
      </c>
    </row>
    <row r="1458" spans="1:6" x14ac:dyDescent="0.25">
      <c r="A1458" s="1">
        <v>2311</v>
      </c>
      <c r="B1458">
        <v>2312</v>
      </c>
      <c r="C1458" t="s">
        <v>9794</v>
      </c>
      <c r="D1458">
        <v>7</v>
      </c>
      <c r="E1458">
        <v>9</v>
      </c>
      <c r="F1458">
        <v>2.5251199999999998</v>
      </c>
    </row>
    <row r="1459" spans="1:6" x14ac:dyDescent="0.25">
      <c r="A1459" s="1">
        <v>2313</v>
      </c>
      <c r="B1459">
        <v>2314</v>
      </c>
      <c r="C1459" t="s">
        <v>9796</v>
      </c>
      <c r="D1459">
        <v>4</v>
      </c>
      <c r="E1459">
        <v>9</v>
      </c>
      <c r="F1459">
        <v>2.5197699999999998</v>
      </c>
    </row>
    <row r="1460" spans="1:6" x14ac:dyDescent="0.25">
      <c r="A1460" s="1">
        <v>2316</v>
      </c>
      <c r="B1460">
        <v>2317</v>
      </c>
      <c r="C1460" t="s">
        <v>9799</v>
      </c>
      <c r="D1460">
        <v>2</v>
      </c>
      <c r="E1460">
        <v>9</v>
      </c>
      <c r="F1460">
        <v>2.5514199999999998</v>
      </c>
    </row>
    <row r="1461" spans="1:6" x14ac:dyDescent="0.25">
      <c r="A1461" s="1">
        <v>2319</v>
      </c>
      <c r="B1461">
        <v>2320</v>
      </c>
      <c r="C1461" t="s">
        <v>9802</v>
      </c>
      <c r="D1461">
        <v>2</v>
      </c>
      <c r="E1461">
        <v>9</v>
      </c>
      <c r="F1461">
        <v>2.5996000000000001</v>
      </c>
    </row>
    <row r="1462" spans="1:6" x14ac:dyDescent="0.25">
      <c r="A1462" s="1">
        <v>2320</v>
      </c>
      <c r="B1462">
        <v>2321</v>
      </c>
      <c r="C1462" t="s">
        <v>9803</v>
      </c>
      <c r="D1462">
        <v>4</v>
      </c>
      <c r="E1462">
        <v>9</v>
      </c>
      <c r="F1462">
        <v>2.51715</v>
      </c>
    </row>
    <row r="1463" spans="1:6" x14ac:dyDescent="0.25">
      <c r="A1463" s="1">
        <v>2321</v>
      </c>
      <c r="B1463">
        <v>2322</v>
      </c>
      <c r="C1463" t="s">
        <v>9804</v>
      </c>
      <c r="D1463">
        <v>2</v>
      </c>
      <c r="E1463">
        <v>9</v>
      </c>
      <c r="F1463">
        <v>2.5204499999999999</v>
      </c>
    </row>
    <row r="1464" spans="1:6" x14ac:dyDescent="0.25">
      <c r="A1464" s="1">
        <v>2322</v>
      </c>
      <c r="B1464">
        <v>2323</v>
      </c>
      <c r="C1464" t="s">
        <v>9805</v>
      </c>
      <c r="D1464">
        <v>2</v>
      </c>
      <c r="E1464">
        <v>9</v>
      </c>
      <c r="F1464">
        <v>2.5151599999999998</v>
      </c>
    </row>
    <row r="1465" spans="1:6" x14ac:dyDescent="0.25">
      <c r="A1465" s="1">
        <v>2327</v>
      </c>
      <c r="B1465">
        <v>2328</v>
      </c>
      <c r="C1465" t="s">
        <v>9810</v>
      </c>
      <c r="D1465">
        <v>2</v>
      </c>
      <c r="E1465">
        <v>9</v>
      </c>
      <c r="F1465">
        <v>2.5903900000000002</v>
      </c>
    </row>
    <row r="1466" spans="1:6" x14ac:dyDescent="0.25">
      <c r="A1466" s="1">
        <v>2328</v>
      </c>
      <c r="B1466">
        <v>2329</v>
      </c>
      <c r="C1466" t="s">
        <v>9811</v>
      </c>
      <c r="D1466">
        <v>1</v>
      </c>
      <c r="E1466">
        <v>9</v>
      </c>
      <c r="F1466">
        <v>2.50284</v>
      </c>
    </row>
    <row r="1467" spans="1:6" x14ac:dyDescent="0.25">
      <c r="A1467" s="1">
        <v>2329</v>
      </c>
      <c r="B1467">
        <v>2330</v>
      </c>
      <c r="C1467" t="s">
        <v>9812</v>
      </c>
      <c r="D1467">
        <v>4</v>
      </c>
      <c r="E1467">
        <v>9</v>
      </c>
      <c r="F1467">
        <v>2.5231499999999998</v>
      </c>
    </row>
    <row r="1468" spans="1:6" x14ac:dyDescent="0.25">
      <c r="A1468" s="1">
        <v>2330</v>
      </c>
      <c r="B1468">
        <v>2331</v>
      </c>
      <c r="C1468" t="s">
        <v>9813</v>
      </c>
      <c r="D1468">
        <v>2</v>
      </c>
      <c r="E1468">
        <v>9</v>
      </c>
      <c r="F1468">
        <v>2.5355500000000002</v>
      </c>
    </row>
    <row r="1469" spans="1:6" x14ac:dyDescent="0.25">
      <c r="A1469" s="1">
        <v>2337</v>
      </c>
      <c r="B1469">
        <v>2338</v>
      </c>
      <c r="C1469" t="s">
        <v>9820</v>
      </c>
      <c r="D1469">
        <v>4</v>
      </c>
      <c r="E1469">
        <v>9</v>
      </c>
      <c r="F1469">
        <v>2.5453000000000001</v>
      </c>
    </row>
    <row r="1470" spans="1:6" x14ac:dyDescent="0.25">
      <c r="A1470" s="1">
        <v>2339</v>
      </c>
      <c r="B1470">
        <v>2340</v>
      </c>
      <c r="C1470" t="s">
        <v>9822</v>
      </c>
      <c r="D1470">
        <v>2</v>
      </c>
      <c r="E1470">
        <v>9</v>
      </c>
      <c r="F1470">
        <v>2.5578400000000001</v>
      </c>
    </row>
    <row r="1471" spans="1:6" x14ac:dyDescent="0.25">
      <c r="A1471" s="1">
        <v>2343</v>
      </c>
      <c r="B1471">
        <v>2344</v>
      </c>
      <c r="C1471" t="s">
        <v>9826</v>
      </c>
      <c r="D1471">
        <v>2</v>
      </c>
      <c r="E1471">
        <v>9</v>
      </c>
      <c r="F1471">
        <v>2.5371999999999999</v>
      </c>
    </row>
    <row r="1472" spans="1:6" x14ac:dyDescent="0.25">
      <c r="A1472" s="1">
        <v>2346</v>
      </c>
      <c r="B1472">
        <v>2347</v>
      </c>
      <c r="C1472" t="s">
        <v>9829</v>
      </c>
      <c r="D1472">
        <v>1</v>
      </c>
      <c r="E1472">
        <v>9</v>
      </c>
      <c r="F1472">
        <v>2.5363699999999998</v>
      </c>
    </row>
    <row r="1473" spans="1:6" x14ac:dyDescent="0.25">
      <c r="A1473" s="1">
        <v>2347</v>
      </c>
      <c r="B1473">
        <v>2348</v>
      </c>
      <c r="C1473" t="s">
        <v>9830</v>
      </c>
      <c r="D1473">
        <v>1</v>
      </c>
      <c r="E1473">
        <v>9</v>
      </c>
      <c r="F1473">
        <v>2.5162599999999999</v>
      </c>
    </row>
    <row r="1474" spans="1:6" x14ac:dyDescent="0.25">
      <c r="A1474" s="1">
        <v>2348</v>
      </c>
      <c r="B1474">
        <v>2349</v>
      </c>
      <c r="C1474" t="s">
        <v>9831</v>
      </c>
      <c r="D1474">
        <v>4</v>
      </c>
      <c r="E1474">
        <v>9</v>
      </c>
      <c r="F1474">
        <v>2.5013800000000002</v>
      </c>
    </row>
    <row r="1475" spans="1:6" x14ac:dyDescent="0.25">
      <c r="A1475" s="1">
        <v>2349</v>
      </c>
      <c r="B1475">
        <v>2350</v>
      </c>
      <c r="C1475" t="s">
        <v>9832</v>
      </c>
      <c r="D1475">
        <v>1</v>
      </c>
      <c r="E1475">
        <v>9</v>
      </c>
      <c r="F1475">
        <v>2.5294400000000001</v>
      </c>
    </row>
    <row r="1476" spans="1:6" x14ac:dyDescent="0.25">
      <c r="A1476" s="1">
        <v>2351</v>
      </c>
      <c r="B1476">
        <v>2352</v>
      </c>
      <c r="C1476" t="s">
        <v>9834</v>
      </c>
      <c r="D1476">
        <v>5</v>
      </c>
      <c r="E1476">
        <v>9</v>
      </c>
      <c r="F1476">
        <v>2.5153799999999999</v>
      </c>
    </row>
    <row r="1477" spans="1:6" x14ac:dyDescent="0.25">
      <c r="A1477" s="1">
        <v>2353</v>
      </c>
      <c r="B1477">
        <v>2354</v>
      </c>
      <c r="C1477" t="s">
        <v>9836</v>
      </c>
      <c r="D1477">
        <v>6</v>
      </c>
      <c r="E1477">
        <v>9</v>
      </c>
      <c r="F1477">
        <v>2.5136799999999999</v>
      </c>
    </row>
    <row r="1478" spans="1:6" x14ac:dyDescent="0.25">
      <c r="A1478" s="1">
        <v>2356</v>
      </c>
      <c r="B1478">
        <v>2357</v>
      </c>
      <c r="C1478" t="s">
        <v>9839</v>
      </c>
      <c r="D1478">
        <v>34</v>
      </c>
      <c r="E1478">
        <v>9</v>
      </c>
      <c r="F1478">
        <v>2.5236100000000001</v>
      </c>
    </row>
    <row r="1479" spans="1:6" x14ac:dyDescent="0.25">
      <c r="A1479" s="1">
        <v>2358</v>
      </c>
      <c r="B1479">
        <v>2359</v>
      </c>
      <c r="C1479" t="s">
        <v>9841</v>
      </c>
      <c r="D1479">
        <v>24</v>
      </c>
      <c r="E1479">
        <v>9</v>
      </c>
      <c r="F1479">
        <v>2.5474700000000001</v>
      </c>
    </row>
    <row r="1480" spans="1:6" x14ac:dyDescent="0.25">
      <c r="A1480" s="1">
        <v>2365</v>
      </c>
      <c r="B1480">
        <v>2366</v>
      </c>
      <c r="C1480" t="s">
        <v>9848</v>
      </c>
      <c r="D1480">
        <v>6</v>
      </c>
      <c r="E1480">
        <v>9</v>
      </c>
      <c r="F1480">
        <v>2.5654499999999998</v>
      </c>
    </row>
    <row r="1481" spans="1:6" x14ac:dyDescent="0.25">
      <c r="A1481" s="1">
        <v>2366</v>
      </c>
      <c r="B1481">
        <v>2367</v>
      </c>
      <c r="C1481" t="s">
        <v>9849</v>
      </c>
      <c r="D1481">
        <v>3</v>
      </c>
      <c r="E1481">
        <v>9</v>
      </c>
      <c r="F1481">
        <v>2.5266299999999999</v>
      </c>
    </row>
    <row r="1482" spans="1:6" x14ac:dyDescent="0.25">
      <c r="A1482" s="1">
        <v>2368</v>
      </c>
      <c r="B1482">
        <v>2369</v>
      </c>
      <c r="C1482" t="s">
        <v>9851</v>
      </c>
      <c r="D1482">
        <v>4</v>
      </c>
      <c r="E1482">
        <v>9</v>
      </c>
      <c r="F1482">
        <v>2.5551200000000001</v>
      </c>
    </row>
    <row r="1483" spans="1:6" x14ac:dyDescent="0.25">
      <c r="A1483" s="1">
        <v>2371</v>
      </c>
      <c r="B1483">
        <v>2372</v>
      </c>
      <c r="C1483" t="s">
        <v>9854</v>
      </c>
      <c r="D1483">
        <v>4</v>
      </c>
      <c r="E1483">
        <v>9</v>
      </c>
      <c r="F1483">
        <v>2.50719</v>
      </c>
    </row>
    <row r="1484" spans="1:6" x14ac:dyDescent="0.25">
      <c r="A1484" s="1">
        <v>2376</v>
      </c>
      <c r="B1484">
        <v>2377</v>
      </c>
      <c r="C1484" t="s">
        <v>9859</v>
      </c>
      <c r="D1484">
        <v>1</v>
      </c>
      <c r="E1484">
        <v>9</v>
      </c>
      <c r="F1484">
        <v>2.5889500000000001</v>
      </c>
    </row>
    <row r="1485" spans="1:6" x14ac:dyDescent="0.25">
      <c r="A1485" s="1">
        <v>2377</v>
      </c>
      <c r="B1485">
        <v>2378</v>
      </c>
      <c r="C1485" t="s">
        <v>9860</v>
      </c>
      <c r="D1485">
        <v>10</v>
      </c>
      <c r="E1485">
        <v>9</v>
      </c>
      <c r="F1485">
        <v>2.5368200000000001</v>
      </c>
    </row>
    <row r="1486" spans="1:6" x14ac:dyDescent="0.25">
      <c r="A1486" s="1">
        <v>2379</v>
      </c>
      <c r="B1486">
        <v>2380</v>
      </c>
      <c r="C1486" t="s">
        <v>9862</v>
      </c>
      <c r="D1486">
        <v>1</v>
      </c>
      <c r="E1486">
        <v>9</v>
      </c>
      <c r="F1486">
        <v>2.6457199999999998</v>
      </c>
    </row>
    <row r="1487" spans="1:6" x14ac:dyDescent="0.25">
      <c r="A1487" s="1">
        <v>2382</v>
      </c>
      <c r="B1487">
        <v>2383</v>
      </c>
      <c r="C1487" t="s">
        <v>9865</v>
      </c>
      <c r="D1487">
        <v>6</v>
      </c>
      <c r="E1487">
        <v>9</v>
      </c>
      <c r="F1487">
        <v>2.5318700000000001</v>
      </c>
    </row>
    <row r="1488" spans="1:6" x14ac:dyDescent="0.25">
      <c r="A1488" s="1">
        <v>2386</v>
      </c>
      <c r="B1488">
        <v>2387</v>
      </c>
      <c r="C1488" t="s">
        <v>9869</v>
      </c>
      <c r="D1488">
        <v>2</v>
      </c>
      <c r="E1488">
        <v>9</v>
      </c>
      <c r="F1488">
        <v>2.5195500000000002</v>
      </c>
    </row>
    <row r="1489" spans="1:6" x14ac:dyDescent="0.25">
      <c r="A1489" s="1">
        <v>2387</v>
      </c>
      <c r="B1489">
        <v>2388</v>
      </c>
      <c r="C1489" t="s">
        <v>9870</v>
      </c>
      <c r="D1489">
        <v>1</v>
      </c>
      <c r="E1489">
        <v>9</v>
      </c>
      <c r="F1489">
        <v>2.86842</v>
      </c>
    </row>
    <row r="1490" spans="1:6" x14ac:dyDescent="0.25">
      <c r="A1490" s="1">
        <v>2388</v>
      </c>
      <c r="B1490">
        <v>2389</v>
      </c>
      <c r="C1490" t="s">
        <v>9871</v>
      </c>
      <c r="D1490">
        <v>1</v>
      </c>
      <c r="E1490">
        <v>9</v>
      </c>
      <c r="F1490">
        <v>2.9498700000000002</v>
      </c>
    </row>
    <row r="1491" spans="1:6" x14ac:dyDescent="0.25">
      <c r="A1491" s="1">
        <v>2389</v>
      </c>
      <c r="B1491">
        <v>2390</v>
      </c>
      <c r="C1491" t="s">
        <v>9872</v>
      </c>
      <c r="D1491">
        <v>5</v>
      </c>
      <c r="E1491">
        <v>9</v>
      </c>
      <c r="F1491">
        <v>2.52915</v>
      </c>
    </row>
    <row r="1492" spans="1:6" x14ac:dyDescent="0.25">
      <c r="A1492" s="1">
        <v>2391</v>
      </c>
      <c r="B1492">
        <v>2392</v>
      </c>
      <c r="C1492" t="s">
        <v>9874</v>
      </c>
      <c r="D1492">
        <v>3</v>
      </c>
      <c r="E1492">
        <v>9</v>
      </c>
      <c r="F1492">
        <v>2.5139900000000002</v>
      </c>
    </row>
    <row r="1493" spans="1:6" x14ac:dyDescent="0.25">
      <c r="A1493" s="1">
        <v>2393</v>
      </c>
      <c r="B1493">
        <v>2394</v>
      </c>
      <c r="C1493" t="s">
        <v>9876</v>
      </c>
      <c r="D1493">
        <v>6</v>
      </c>
      <c r="E1493">
        <v>9</v>
      </c>
      <c r="F1493">
        <v>2.4970300000000001</v>
      </c>
    </row>
    <row r="1494" spans="1:6" x14ac:dyDescent="0.25">
      <c r="A1494" s="1">
        <v>2394</v>
      </c>
      <c r="B1494">
        <v>2395</v>
      </c>
      <c r="C1494" t="s">
        <v>9877</v>
      </c>
      <c r="D1494">
        <v>7</v>
      </c>
      <c r="E1494">
        <v>9</v>
      </c>
      <c r="F1494">
        <v>2.5105499999999998</v>
      </c>
    </row>
    <row r="1495" spans="1:6" x14ac:dyDescent="0.25">
      <c r="A1495" s="1">
        <v>10</v>
      </c>
      <c r="B1495">
        <v>11</v>
      </c>
      <c r="C1495" t="s">
        <v>7497</v>
      </c>
      <c r="D1495">
        <v>5</v>
      </c>
      <c r="E1495">
        <v>8</v>
      </c>
      <c r="F1495">
        <v>2.4756800000000001</v>
      </c>
    </row>
    <row r="1496" spans="1:6" x14ac:dyDescent="0.25">
      <c r="A1496" s="1">
        <v>16</v>
      </c>
      <c r="B1496">
        <v>17</v>
      </c>
      <c r="C1496" t="s">
        <v>7503</v>
      </c>
      <c r="D1496">
        <v>10</v>
      </c>
      <c r="E1496">
        <v>8</v>
      </c>
      <c r="F1496">
        <v>2.4940199999999999</v>
      </c>
    </row>
    <row r="1497" spans="1:6" x14ac:dyDescent="0.25">
      <c r="A1497" s="1">
        <v>17</v>
      </c>
      <c r="B1497">
        <v>18</v>
      </c>
      <c r="C1497" t="s">
        <v>7504</v>
      </c>
      <c r="D1497">
        <v>7</v>
      </c>
      <c r="E1497">
        <v>8</v>
      </c>
      <c r="F1497">
        <v>2.47587</v>
      </c>
    </row>
    <row r="1498" spans="1:6" x14ac:dyDescent="0.25">
      <c r="A1498" s="1">
        <v>24</v>
      </c>
      <c r="B1498">
        <v>25</v>
      </c>
      <c r="C1498" t="s">
        <v>7511</v>
      </c>
      <c r="D1498">
        <v>3</v>
      </c>
      <c r="E1498">
        <v>8</v>
      </c>
      <c r="F1498">
        <v>2.46516</v>
      </c>
    </row>
    <row r="1499" spans="1:6" x14ac:dyDescent="0.25">
      <c r="A1499" s="1">
        <v>27</v>
      </c>
      <c r="B1499">
        <v>28</v>
      </c>
      <c r="C1499" t="s">
        <v>7514</v>
      </c>
      <c r="D1499">
        <v>2</v>
      </c>
      <c r="E1499">
        <v>8</v>
      </c>
      <c r="F1499">
        <v>2.4469799999999999</v>
      </c>
    </row>
    <row r="1500" spans="1:6" x14ac:dyDescent="0.25">
      <c r="A1500" s="1">
        <v>34</v>
      </c>
      <c r="B1500">
        <v>35</v>
      </c>
      <c r="C1500" t="s">
        <v>7521</v>
      </c>
      <c r="D1500">
        <v>1</v>
      </c>
      <c r="E1500">
        <v>8</v>
      </c>
      <c r="F1500">
        <v>2.4396</v>
      </c>
    </row>
    <row r="1501" spans="1:6" x14ac:dyDescent="0.25">
      <c r="A1501" s="1">
        <v>37</v>
      </c>
      <c r="B1501">
        <v>38</v>
      </c>
      <c r="C1501" t="s">
        <v>7524</v>
      </c>
      <c r="D1501">
        <v>9</v>
      </c>
      <c r="E1501">
        <v>8</v>
      </c>
      <c r="F1501">
        <v>2.4919799999999999</v>
      </c>
    </row>
    <row r="1502" spans="1:6" x14ac:dyDescent="0.25">
      <c r="A1502" s="1">
        <v>38</v>
      </c>
      <c r="B1502">
        <v>39</v>
      </c>
      <c r="C1502" t="s">
        <v>7525</v>
      </c>
      <c r="D1502">
        <v>9</v>
      </c>
      <c r="E1502">
        <v>8</v>
      </c>
      <c r="F1502">
        <v>2.47044</v>
      </c>
    </row>
    <row r="1503" spans="1:6" x14ac:dyDescent="0.25">
      <c r="A1503" s="1">
        <v>42</v>
      </c>
      <c r="B1503">
        <v>43</v>
      </c>
      <c r="C1503" t="s">
        <v>7529</v>
      </c>
      <c r="D1503">
        <v>2</v>
      </c>
      <c r="E1503">
        <v>8</v>
      </c>
      <c r="F1503">
        <v>2.5520200000000002</v>
      </c>
    </row>
    <row r="1504" spans="1:6" x14ac:dyDescent="0.25">
      <c r="A1504" s="1">
        <v>45</v>
      </c>
      <c r="B1504">
        <v>46</v>
      </c>
      <c r="C1504" t="s">
        <v>7532</v>
      </c>
      <c r="D1504">
        <v>1</v>
      </c>
      <c r="E1504">
        <v>8</v>
      </c>
      <c r="F1504">
        <v>2.4754299999999998</v>
      </c>
    </row>
    <row r="1505" spans="1:6" x14ac:dyDescent="0.25">
      <c r="A1505" s="1">
        <v>46</v>
      </c>
      <c r="B1505">
        <v>47</v>
      </c>
      <c r="C1505" t="s">
        <v>7533</v>
      </c>
      <c r="D1505">
        <v>5</v>
      </c>
      <c r="E1505">
        <v>8</v>
      </c>
      <c r="F1505">
        <v>2.4931100000000002</v>
      </c>
    </row>
    <row r="1506" spans="1:6" x14ac:dyDescent="0.25">
      <c r="A1506" s="1">
        <v>47</v>
      </c>
      <c r="B1506">
        <v>48</v>
      </c>
      <c r="C1506" t="s">
        <v>7534</v>
      </c>
      <c r="D1506">
        <v>4</v>
      </c>
      <c r="E1506">
        <v>8</v>
      </c>
      <c r="F1506">
        <v>2.74899</v>
      </c>
    </row>
    <row r="1507" spans="1:6" x14ac:dyDescent="0.25">
      <c r="A1507" s="1">
        <v>49</v>
      </c>
      <c r="B1507">
        <v>50</v>
      </c>
      <c r="C1507" t="s">
        <v>7536</v>
      </c>
      <c r="D1507">
        <v>2</v>
      </c>
      <c r="E1507">
        <v>8</v>
      </c>
      <c r="F1507">
        <v>2.7254100000000001</v>
      </c>
    </row>
    <row r="1508" spans="1:6" x14ac:dyDescent="0.25">
      <c r="A1508" s="1">
        <v>50</v>
      </c>
      <c r="B1508">
        <v>51</v>
      </c>
      <c r="C1508" t="s">
        <v>7537</v>
      </c>
      <c r="D1508">
        <v>3</v>
      </c>
      <c r="E1508">
        <v>8</v>
      </c>
      <c r="F1508">
        <v>2.7347299999999999</v>
      </c>
    </row>
    <row r="1509" spans="1:6" x14ac:dyDescent="0.25">
      <c r="A1509" s="1">
        <v>53</v>
      </c>
      <c r="B1509">
        <v>54</v>
      </c>
      <c r="C1509" t="s">
        <v>7540</v>
      </c>
      <c r="D1509">
        <v>8</v>
      </c>
      <c r="E1509">
        <v>8</v>
      </c>
      <c r="F1509">
        <v>2.48827</v>
      </c>
    </row>
    <row r="1510" spans="1:6" x14ac:dyDescent="0.25">
      <c r="A1510" s="1">
        <v>58</v>
      </c>
      <c r="B1510">
        <v>59</v>
      </c>
      <c r="C1510" t="s">
        <v>7545</v>
      </c>
      <c r="D1510">
        <v>1</v>
      </c>
      <c r="E1510">
        <v>8</v>
      </c>
      <c r="F1510">
        <v>2.45689</v>
      </c>
    </row>
    <row r="1511" spans="1:6" x14ac:dyDescent="0.25">
      <c r="A1511" s="1">
        <v>60</v>
      </c>
      <c r="B1511">
        <v>61</v>
      </c>
      <c r="C1511" t="s">
        <v>7547</v>
      </c>
      <c r="D1511">
        <v>5</v>
      </c>
      <c r="E1511">
        <v>8</v>
      </c>
      <c r="F1511">
        <v>2.53329</v>
      </c>
    </row>
    <row r="1512" spans="1:6" x14ac:dyDescent="0.25">
      <c r="A1512" s="1">
        <v>62</v>
      </c>
      <c r="B1512">
        <v>63</v>
      </c>
      <c r="C1512" t="s">
        <v>7549</v>
      </c>
      <c r="D1512">
        <v>2</v>
      </c>
      <c r="E1512">
        <v>8</v>
      </c>
      <c r="F1512">
        <v>2.5754100000000002</v>
      </c>
    </row>
    <row r="1513" spans="1:6" x14ac:dyDescent="0.25">
      <c r="A1513" s="1">
        <v>63</v>
      </c>
      <c r="B1513">
        <v>64</v>
      </c>
      <c r="C1513" t="s">
        <v>7550</v>
      </c>
      <c r="D1513">
        <v>6</v>
      </c>
      <c r="E1513">
        <v>8</v>
      </c>
      <c r="F1513">
        <v>2.4780700000000002</v>
      </c>
    </row>
    <row r="1514" spans="1:6" x14ac:dyDescent="0.25">
      <c r="A1514" s="1">
        <v>71</v>
      </c>
      <c r="B1514">
        <v>72</v>
      </c>
      <c r="C1514" t="s">
        <v>7558</v>
      </c>
      <c r="D1514">
        <v>2</v>
      </c>
      <c r="E1514">
        <v>8</v>
      </c>
      <c r="F1514">
        <v>2.5799400000000001</v>
      </c>
    </row>
    <row r="1515" spans="1:6" x14ac:dyDescent="0.25">
      <c r="A1515" s="1">
        <v>72</v>
      </c>
      <c r="B1515">
        <v>73</v>
      </c>
      <c r="C1515" t="s">
        <v>7559</v>
      </c>
      <c r="D1515">
        <v>1</v>
      </c>
      <c r="E1515">
        <v>8</v>
      </c>
      <c r="F1515">
        <v>2.4891100000000002</v>
      </c>
    </row>
    <row r="1516" spans="1:6" x14ac:dyDescent="0.25">
      <c r="A1516" s="1">
        <v>77</v>
      </c>
      <c r="B1516">
        <v>78</v>
      </c>
      <c r="C1516" t="s">
        <v>7564</v>
      </c>
      <c r="D1516">
        <v>2</v>
      </c>
      <c r="E1516">
        <v>8</v>
      </c>
      <c r="F1516">
        <v>2.4883299999999999</v>
      </c>
    </row>
    <row r="1517" spans="1:6" x14ac:dyDescent="0.25">
      <c r="A1517" s="1">
        <v>78</v>
      </c>
      <c r="B1517">
        <v>79</v>
      </c>
      <c r="C1517" t="s">
        <v>7565</v>
      </c>
      <c r="D1517">
        <v>2</v>
      </c>
      <c r="E1517">
        <v>8</v>
      </c>
      <c r="F1517">
        <v>2.464</v>
      </c>
    </row>
    <row r="1518" spans="1:6" x14ac:dyDescent="0.25">
      <c r="A1518" s="1">
        <v>80</v>
      </c>
      <c r="B1518">
        <v>81</v>
      </c>
      <c r="C1518" t="s">
        <v>7567</v>
      </c>
      <c r="D1518">
        <v>5</v>
      </c>
      <c r="E1518">
        <v>8</v>
      </c>
      <c r="F1518">
        <v>2.4872999999999998</v>
      </c>
    </row>
    <row r="1519" spans="1:6" x14ac:dyDescent="0.25">
      <c r="A1519" s="1">
        <v>84</v>
      </c>
      <c r="B1519">
        <v>85</v>
      </c>
      <c r="C1519" t="s">
        <v>7571</v>
      </c>
      <c r="D1519">
        <v>1</v>
      </c>
      <c r="E1519">
        <v>8</v>
      </c>
      <c r="F1519">
        <v>2.47349</v>
      </c>
    </row>
    <row r="1520" spans="1:6" x14ac:dyDescent="0.25">
      <c r="A1520" s="1">
        <v>86</v>
      </c>
      <c r="B1520">
        <v>87</v>
      </c>
      <c r="C1520" t="s">
        <v>7573</v>
      </c>
      <c r="D1520">
        <v>2</v>
      </c>
      <c r="E1520">
        <v>8</v>
      </c>
      <c r="F1520">
        <v>2.4295200000000001</v>
      </c>
    </row>
    <row r="1521" spans="1:6" x14ac:dyDescent="0.25">
      <c r="A1521" s="1">
        <v>94</v>
      </c>
      <c r="B1521">
        <v>95</v>
      </c>
      <c r="C1521" t="s">
        <v>7581</v>
      </c>
      <c r="D1521">
        <v>1</v>
      </c>
      <c r="E1521">
        <v>8</v>
      </c>
      <c r="F1521">
        <v>2.5903200000000002</v>
      </c>
    </row>
    <row r="1522" spans="1:6" x14ac:dyDescent="0.25">
      <c r="A1522" s="1">
        <v>96</v>
      </c>
      <c r="B1522">
        <v>97</v>
      </c>
      <c r="C1522" t="s">
        <v>7583</v>
      </c>
      <c r="D1522">
        <v>3</v>
      </c>
      <c r="E1522">
        <v>8</v>
      </c>
      <c r="F1522">
        <v>2.4713099999999999</v>
      </c>
    </row>
    <row r="1523" spans="1:6" x14ac:dyDescent="0.25">
      <c r="A1523" s="1">
        <v>98</v>
      </c>
      <c r="B1523">
        <v>99</v>
      </c>
      <c r="C1523" t="s">
        <v>7585</v>
      </c>
      <c r="D1523">
        <v>4</v>
      </c>
      <c r="E1523">
        <v>8</v>
      </c>
      <c r="F1523">
        <v>2.4693299999999998</v>
      </c>
    </row>
    <row r="1524" spans="1:6" x14ac:dyDescent="0.25">
      <c r="A1524" s="1">
        <v>103</v>
      </c>
      <c r="B1524">
        <v>104</v>
      </c>
      <c r="C1524" t="s">
        <v>7590</v>
      </c>
      <c r="D1524">
        <v>4</v>
      </c>
      <c r="E1524">
        <v>8</v>
      </c>
      <c r="F1524">
        <v>2.4792100000000001</v>
      </c>
    </row>
    <row r="1525" spans="1:6" x14ac:dyDescent="0.25">
      <c r="A1525" s="1">
        <v>113</v>
      </c>
      <c r="B1525">
        <v>114</v>
      </c>
      <c r="C1525" t="s">
        <v>7600</v>
      </c>
      <c r="D1525">
        <v>5</v>
      </c>
      <c r="E1525">
        <v>8</v>
      </c>
      <c r="F1525">
        <v>2.4617399999999998</v>
      </c>
    </row>
    <row r="1526" spans="1:6" x14ac:dyDescent="0.25">
      <c r="A1526" s="1">
        <v>114</v>
      </c>
      <c r="B1526">
        <v>115</v>
      </c>
      <c r="C1526" t="s">
        <v>7601</v>
      </c>
      <c r="D1526">
        <v>3</v>
      </c>
      <c r="E1526">
        <v>8</v>
      </c>
      <c r="F1526">
        <v>2.4878200000000001</v>
      </c>
    </row>
    <row r="1527" spans="1:6" x14ac:dyDescent="0.25">
      <c r="A1527" s="1">
        <v>117</v>
      </c>
      <c r="B1527">
        <v>118</v>
      </c>
      <c r="C1527" t="s">
        <v>7604</v>
      </c>
      <c r="D1527">
        <v>5</v>
      </c>
      <c r="E1527">
        <v>8</v>
      </c>
      <c r="F1527">
        <v>2.4512999999999998</v>
      </c>
    </row>
    <row r="1528" spans="1:6" x14ac:dyDescent="0.25">
      <c r="A1528" s="1">
        <v>119</v>
      </c>
      <c r="B1528">
        <v>120</v>
      </c>
      <c r="C1528" t="s">
        <v>7606</v>
      </c>
      <c r="D1528">
        <v>1</v>
      </c>
      <c r="E1528">
        <v>8</v>
      </c>
      <c r="F1528">
        <v>2.4580500000000001</v>
      </c>
    </row>
    <row r="1529" spans="1:6" x14ac:dyDescent="0.25">
      <c r="A1529" s="1">
        <v>122</v>
      </c>
      <c r="B1529">
        <v>123</v>
      </c>
      <c r="C1529" t="s">
        <v>7609</v>
      </c>
      <c r="D1529">
        <v>4</v>
      </c>
      <c r="E1529">
        <v>8</v>
      </c>
      <c r="F1529">
        <v>2.51614</v>
      </c>
    </row>
    <row r="1530" spans="1:6" x14ac:dyDescent="0.25">
      <c r="A1530" s="1">
        <v>123</v>
      </c>
      <c r="B1530">
        <v>124</v>
      </c>
      <c r="C1530" t="s">
        <v>7610</v>
      </c>
      <c r="D1530">
        <v>1</v>
      </c>
      <c r="E1530">
        <v>8</v>
      </c>
      <c r="F1530">
        <v>2.62493</v>
      </c>
    </row>
    <row r="1531" spans="1:6" x14ac:dyDescent="0.25">
      <c r="A1531" s="1">
        <v>125</v>
      </c>
      <c r="B1531">
        <v>126</v>
      </c>
      <c r="C1531" t="s">
        <v>7612</v>
      </c>
      <c r="D1531">
        <v>2</v>
      </c>
      <c r="E1531">
        <v>8</v>
      </c>
      <c r="F1531">
        <v>2.5128400000000002</v>
      </c>
    </row>
    <row r="1532" spans="1:6" x14ac:dyDescent="0.25">
      <c r="A1532" s="1">
        <v>126</v>
      </c>
      <c r="B1532">
        <v>127</v>
      </c>
      <c r="C1532" t="s">
        <v>7613</v>
      </c>
      <c r="D1532">
        <v>3</v>
      </c>
      <c r="E1532">
        <v>8</v>
      </c>
      <c r="F1532">
        <v>2.47777</v>
      </c>
    </row>
    <row r="1533" spans="1:6" x14ac:dyDescent="0.25">
      <c r="A1533" s="1">
        <v>135</v>
      </c>
      <c r="B1533">
        <v>136</v>
      </c>
      <c r="C1533" t="s">
        <v>7622</v>
      </c>
      <c r="D1533">
        <v>12</v>
      </c>
      <c r="E1533">
        <v>8</v>
      </c>
      <c r="F1533">
        <v>2.5019200000000001</v>
      </c>
    </row>
    <row r="1534" spans="1:6" x14ac:dyDescent="0.25">
      <c r="A1534" s="1">
        <v>147</v>
      </c>
      <c r="B1534">
        <v>148</v>
      </c>
      <c r="C1534" t="s">
        <v>7634</v>
      </c>
      <c r="D1534">
        <v>2</v>
      </c>
      <c r="E1534">
        <v>8</v>
      </c>
      <c r="F1534">
        <v>2.4492699999999998</v>
      </c>
    </row>
    <row r="1535" spans="1:6" x14ac:dyDescent="0.25">
      <c r="A1535" s="1">
        <v>152</v>
      </c>
      <c r="B1535">
        <v>153</v>
      </c>
      <c r="C1535" t="s">
        <v>7639</v>
      </c>
      <c r="D1535">
        <v>1</v>
      </c>
      <c r="E1535">
        <v>8</v>
      </c>
      <c r="F1535">
        <v>2.51403</v>
      </c>
    </row>
    <row r="1536" spans="1:6" x14ac:dyDescent="0.25">
      <c r="A1536" s="1">
        <v>158</v>
      </c>
      <c r="B1536">
        <v>159</v>
      </c>
      <c r="C1536" t="s">
        <v>7645</v>
      </c>
      <c r="D1536">
        <v>6</v>
      </c>
      <c r="E1536">
        <v>8</v>
      </c>
      <c r="F1536">
        <v>2.4837600000000002</v>
      </c>
    </row>
    <row r="1537" spans="1:6" x14ac:dyDescent="0.25">
      <c r="A1537" s="1">
        <v>160</v>
      </c>
      <c r="B1537">
        <v>161</v>
      </c>
      <c r="C1537" t="s">
        <v>7647</v>
      </c>
      <c r="D1537">
        <v>7</v>
      </c>
      <c r="E1537">
        <v>8</v>
      </c>
      <c r="F1537">
        <v>2.4597699999999998</v>
      </c>
    </row>
    <row r="1538" spans="1:6" x14ac:dyDescent="0.25">
      <c r="A1538" s="1">
        <v>162</v>
      </c>
      <c r="B1538">
        <v>163</v>
      </c>
      <c r="C1538" t="s">
        <v>7649</v>
      </c>
      <c r="D1538">
        <v>1</v>
      </c>
      <c r="E1538">
        <v>8</v>
      </c>
      <c r="F1538">
        <v>2.4867599999999999</v>
      </c>
    </row>
    <row r="1539" spans="1:6" x14ac:dyDescent="0.25">
      <c r="A1539" s="1">
        <v>166</v>
      </c>
      <c r="B1539">
        <v>167</v>
      </c>
      <c r="C1539" t="s">
        <v>7653</v>
      </c>
      <c r="D1539">
        <v>8</v>
      </c>
      <c r="E1539">
        <v>8</v>
      </c>
      <c r="F1539">
        <v>2.4502299999999999</v>
      </c>
    </row>
    <row r="1540" spans="1:6" x14ac:dyDescent="0.25">
      <c r="A1540" s="1">
        <v>173</v>
      </c>
      <c r="B1540">
        <v>174</v>
      </c>
      <c r="C1540" t="s">
        <v>7660</v>
      </c>
      <c r="D1540">
        <v>6</v>
      </c>
      <c r="E1540">
        <v>8</v>
      </c>
      <c r="F1540">
        <v>2.4830399999999999</v>
      </c>
    </row>
    <row r="1541" spans="1:6" x14ac:dyDescent="0.25">
      <c r="A1541" s="1">
        <v>179</v>
      </c>
      <c r="B1541">
        <v>180</v>
      </c>
      <c r="C1541" t="s">
        <v>7666</v>
      </c>
      <c r="D1541">
        <v>3</v>
      </c>
      <c r="E1541">
        <v>8</v>
      </c>
      <c r="F1541">
        <v>2.4495900000000002</v>
      </c>
    </row>
    <row r="1542" spans="1:6" x14ac:dyDescent="0.25">
      <c r="A1542" s="1">
        <v>180</v>
      </c>
      <c r="B1542">
        <v>181</v>
      </c>
      <c r="C1542" t="s">
        <v>7667</v>
      </c>
      <c r="D1542">
        <v>2</v>
      </c>
      <c r="E1542">
        <v>8</v>
      </c>
      <c r="F1542">
        <v>2.4500600000000001</v>
      </c>
    </row>
    <row r="1543" spans="1:6" x14ac:dyDescent="0.25">
      <c r="A1543" s="1">
        <v>183</v>
      </c>
      <c r="B1543">
        <v>184</v>
      </c>
      <c r="C1543" t="s">
        <v>7670</v>
      </c>
      <c r="D1543">
        <v>1</v>
      </c>
      <c r="E1543">
        <v>8</v>
      </c>
      <c r="F1543">
        <v>2.4387599999999998</v>
      </c>
    </row>
    <row r="1544" spans="1:6" x14ac:dyDescent="0.25">
      <c r="A1544" s="1">
        <v>185</v>
      </c>
      <c r="B1544">
        <v>186</v>
      </c>
      <c r="C1544" t="s">
        <v>7672</v>
      </c>
      <c r="D1544">
        <v>2</v>
      </c>
      <c r="E1544">
        <v>8</v>
      </c>
      <c r="F1544">
        <v>2.6042999999999998</v>
      </c>
    </row>
    <row r="1545" spans="1:6" x14ac:dyDescent="0.25">
      <c r="A1545" s="1">
        <v>193</v>
      </c>
      <c r="B1545">
        <v>194</v>
      </c>
      <c r="C1545" t="s">
        <v>7680</v>
      </c>
      <c r="D1545">
        <v>3</v>
      </c>
      <c r="E1545">
        <v>8</v>
      </c>
      <c r="F1545">
        <v>2.4138099999999998</v>
      </c>
    </row>
    <row r="1546" spans="1:6" x14ac:dyDescent="0.25">
      <c r="A1546" s="1">
        <v>196</v>
      </c>
      <c r="B1546">
        <v>197</v>
      </c>
      <c r="C1546" t="s">
        <v>7683</v>
      </c>
      <c r="D1546">
        <v>1</v>
      </c>
      <c r="E1546">
        <v>8</v>
      </c>
      <c r="F1546">
        <v>2.46746</v>
      </c>
    </row>
    <row r="1547" spans="1:6" x14ac:dyDescent="0.25">
      <c r="A1547" s="1">
        <v>203</v>
      </c>
      <c r="B1547">
        <v>204</v>
      </c>
      <c r="C1547" t="s">
        <v>7690</v>
      </c>
      <c r="D1547">
        <v>8</v>
      </c>
      <c r="E1547">
        <v>8</v>
      </c>
      <c r="F1547">
        <v>2.7851599999999999</v>
      </c>
    </row>
    <row r="1548" spans="1:6" x14ac:dyDescent="0.25">
      <c r="A1548" s="1">
        <v>205</v>
      </c>
      <c r="B1548">
        <v>206</v>
      </c>
      <c r="C1548" t="s">
        <v>7692</v>
      </c>
      <c r="D1548">
        <v>1</v>
      </c>
      <c r="E1548">
        <v>8</v>
      </c>
      <c r="F1548">
        <v>2.45512</v>
      </c>
    </row>
    <row r="1549" spans="1:6" x14ac:dyDescent="0.25">
      <c r="A1549" s="1">
        <v>206</v>
      </c>
      <c r="B1549">
        <v>207</v>
      </c>
      <c r="C1549" t="s">
        <v>7693</v>
      </c>
      <c r="D1549">
        <v>4</v>
      </c>
      <c r="E1549">
        <v>8</v>
      </c>
      <c r="F1549">
        <v>2.46773</v>
      </c>
    </row>
    <row r="1550" spans="1:6" x14ac:dyDescent="0.25">
      <c r="A1550" s="1">
        <v>215</v>
      </c>
      <c r="B1550">
        <v>216</v>
      </c>
      <c r="C1550" t="s">
        <v>7702</v>
      </c>
      <c r="D1550">
        <v>5</v>
      </c>
      <c r="E1550">
        <v>8</v>
      </c>
      <c r="F1550">
        <v>2.4838800000000001</v>
      </c>
    </row>
    <row r="1551" spans="1:6" x14ac:dyDescent="0.25">
      <c r="A1551" s="1">
        <v>221</v>
      </c>
      <c r="B1551">
        <v>222</v>
      </c>
      <c r="C1551" t="s">
        <v>7708</v>
      </c>
      <c r="D1551">
        <v>6</v>
      </c>
      <c r="E1551">
        <v>8</v>
      </c>
      <c r="F1551">
        <v>2.4160200000000001</v>
      </c>
    </row>
    <row r="1552" spans="1:6" x14ac:dyDescent="0.25">
      <c r="A1552" s="1">
        <v>224</v>
      </c>
      <c r="B1552">
        <v>225</v>
      </c>
      <c r="C1552" t="s">
        <v>7711</v>
      </c>
      <c r="D1552">
        <v>9</v>
      </c>
      <c r="E1552">
        <v>8</v>
      </c>
      <c r="F1552">
        <v>2.53613</v>
      </c>
    </row>
    <row r="1553" spans="1:6" x14ac:dyDescent="0.25">
      <c r="A1553" s="1">
        <v>227</v>
      </c>
      <c r="B1553">
        <v>228</v>
      </c>
      <c r="C1553" t="s">
        <v>7714</v>
      </c>
      <c r="D1553">
        <v>3</v>
      </c>
      <c r="E1553">
        <v>8</v>
      </c>
      <c r="F1553">
        <v>2.4585900000000001</v>
      </c>
    </row>
    <row r="1554" spans="1:6" x14ac:dyDescent="0.25">
      <c r="A1554" s="1">
        <v>228</v>
      </c>
      <c r="B1554">
        <v>229</v>
      </c>
      <c r="C1554" t="s">
        <v>7715</v>
      </c>
      <c r="D1554">
        <v>4</v>
      </c>
      <c r="E1554">
        <v>8</v>
      </c>
      <c r="F1554">
        <v>2.41154</v>
      </c>
    </row>
    <row r="1555" spans="1:6" x14ac:dyDescent="0.25">
      <c r="A1555" s="1">
        <v>232</v>
      </c>
      <c r="B1555">
        <v>233</v>
      </c>
      <c r="C1555" t="s">
        <v>7719</v>
      </c>
      <c r="D1555">
        <v>2</v>
      </c>
      <c r="E1555">
        <v>8</v>
      </c>
      <c r="F1555">
        <v>2.3906299999999998</v>
      </c>
    </row>
    <row r="1556" spans="1:6" x14ac:dyDescent="0.25">
      <c r="A1556" s="1">
        <v>237</v>
      </c>
      <c r="B1556">
        <v>238</v>
      </c>
      <c r="C1556" t="s">
        <v>7724</v>
      </c>
      <c r="D1556">
        <v>1</v>
      </c>
      <c r="E1556">
        <v>8</v>
      </c>
      <c r="F1556">
        <v>2.46272</v>
      </c>
    </row>
    <row r="1557" spans="1:6" x14ac:dyDescent="0.25">
      <c r="A1557" s="1">
        <v>238</v>
      </c>
      <c r="B1557">
        <v>239</v>
      </c>
      <c r="C1557" t="s">
        <v>7725</v>
      </c>
      <c r="D1557">
        <v>2</v>
      </c>
      <c r="E1557">
        <v>8</v>
      </c>
      <c r="F1557">
        <v>2.5392199999999998</v>
      </c>
    </row>
    <row r="1558" spans="1:6" x14ac:dyDescent="0.25">
      <c r="A1558" s="1">
        <v>239</v>
      </c>
      <c r="B1558">
        <v>240</v>
      </c>
      <c r="C1558" t="s">
        <v>7726</v>
      </c>
      <c r="D1558">
        <v>2</v>
      </c>
      <c r="E1558">
        <v>8</v>
      </c>
      <c r="F1558">
        <v>2.6133199999999999</v>
      </c>
    </row>
    <row r="1559" spans="1:6" x14ac:dyDescent="0.25">
      <c r="A1559" s="1">
        <v>242</v>
      </c>
      <c r="B1559">
        <v>243</v>
      </c>
      <c r="C1559" t="s">
        <v>7729</v>
      </c>
      <c r="D1559">
        <v>2</v>
      </c>
      <c r="E1559">
        <v>8</v>
      </c>
      <c r="F1559">
        <v>2.4495300000000002</v>
      </c>
    </row>
    <row r="1560" spans="1:6" x14ac:dyDescent="0.25">
      <c r="A1560" s="1">
        <v>253</v>
      </c>
      <c r="B1560">
        <v>254</v>
      </c>
      <c r="C1560" t="s">
        <v>7740</v>
      </c>
      <c r="D1560">
        <v>3</v>
      </c>
      <c r="E1560">
        <v>8</v>
      </c>
      <c r="F1560">
        <v>2.4807299999999999</v>
      </c>
    </row>
    <row r="1561" spans="1:6" x14ac:dyDescent="0.25">
      <c r="A1561" s="1">
        <v>257</v>
      </c>
      <c r="B1561">
        <v>258</v>
      </c>
      <c r="C1561" t="s">
        <v>7744</v>
      </c>
      <c r="D1561">
        <v>6</v>
      </c>
      <c r="E1561">
        <v>8</v>
      </c>
      <c r="F1561">
        <v>2.49336</v>
      </c>
    </row>
    <row r="1562" spans="1:6" x14ac:dyDescent="0.25">
      <c r="A1562" s="1">
        <v>272</v>
      </c>
      <c r="B1562">
        <v>273</v>
      </c>
      <c r="C1562" t="s">
        <v>7757</v>
      </c>
      <c r="D1562">
        <v>1</v>
      </c>
      <c r="E1562">
        <v>8</v>
      </c>
      <c r="F1562">
        <v>2.5057299999999998</v>
      </c>
    </row>
    <row r="1563" spans="1:6" x14ac:dyDescent="0.25">
      <c r="A1563" s="1">
        <v>276</v>
      </c>
      <c r="B1563">
        <v>277</v>
      </c>
      <c r="C1563" t="s">
        <v>7761</v>
      </c>
      <c r="D1563">
        <v>1</v>
      </c>
      <c r="E1563">
        <v>8</v>
      </c>
      <c r="F1563">
        <v>2.30837</v>
      </c>
    </row>
    <row r="1564" spans="1:6" x14ac:dyDescent="0.25">
      <c r="A1564" s="1">
        <v>279</v>
      </c>
      <c r="B1564">
        <v>280</v>
      </c>
      <c r="C1564" t="s">
        <v>7764</v>
      </c>
      <c r="D1564">
        <v>8</v>
      </c>
      <c r="E1564">
        <v>8</v>
      </c>
      <c r="F1564">
        <v>2.5169800000000002</v>
      </c>
    </row>
    <row r="1565" spans="1:6" x14ac:dyDescent="0.25">
      <c r="A1565" s="1">
        <v>285</v>
      </c>
      <c r="B1565">
        <v>286</v>
      </c>
      <c r="C1565" t="s">
        <v>7770</v>
      </c>
      <c r="D1565">
        <v>10</v>
      </c>
      <c r="E1565">
        <v>8</v>
      </c>
      <c r="F1565">
        <v>2.5040499999999999</v>
      </c>
    </row>
    <row r="1566" spans="1:6" x14ac:dyDescent="0.25">
      <c r="A1566" s="1">
        <v>286</v>
      </c>
      <c r="B1566">
        <v>287</v>
      </c>
      <c r="C1566" t="s">
        <v>7771</v>
      </c>
      <c r="D1566">
        <v>11</v>
      </c>
      <c r="E1566">
        <v>8</v>
      </c>
      <c r="F1566">
        <v>2.47662</v>
      </c>
    </row>
    <row r="1567" spans="1:6" x14ac:dyDescent="0.25">
      <c r="A1567" s="1">
        <v>292</v>
      </c>
      <c r="B1567">
        <v>293</v>
      </c>
      <c r="C1567" t="s">
        <v>7777</v>
      </c>
      <c r="D1567">
        <v>2</v>
      </c>
      <c r="E1567">
        <v>8</v>
      </c>
      <c r="F1567">
        <v>2.4978199999999999</v>
      </c>
    </row>
    <row r="1568" spans="1:6" x14ac:dyDescent="0.25">
      <c r="A1568" s="1">
        <v>295</v>
      </c>
      <c r="B1568">
        <v>296</v>
      </c>
      <c r="C1568" t="s">
        <v>7780</v>
      </c>
      <c r="D1568">
        <v>1</v>
      </c>
      <c r="E1568">
        <v>8</v>
      </c>
      <c r="F1568">
        <v>2.4495</v>
      </c>
    </row>
    <row r="1569" spans="1:6" x14ac:dyDescent="0.25">
      <c r="A1569" s="1">
        <v>296</v>
      </c>
      <c r="B1569">
        <v>297</v>
      </c>
      <c r="C1569" t="s">
        <v>7781</v>
      </c>
      <c r="D1569">
        <v>1</v>
      </c>
      <c r="E1569">
        <v>8</v>
      </c>
      <c r="F1569">
        <v>2.4268999999999998</v>
      </c>
    </row>
    <row r="1570" spans="1:6" x14ac:dyDescent="0.25">
      <c r="A1570" s="1">
        <v>306</v>
      </c>
      <c r="B1570">
        <v>307</v>
      </c>
      <c r="C1570" t="s">
        <v>7791</v>
      </c>
      <c r="D1570">
        <v>1</v>
      </c>
      <c r="E1570">
        <v>8</v>
      </c>
      <c r="F1570">
        <v>2.5163000000000002</v>
      </c>
    </row>
    <row r="1571" spans="1:6" x14ac:dyDescent="0.25">
      <c r="A1571" s="1">
        <v>315</v>
      </c>
      <c r="B1571">
        <v>316</v>
      </c>
      <c r="C1571" t="s">
        <v>7800</v>
      </c>
      <c r="D1571">
        <v>1</v>
      </c>
      <c r="E1571">
        <v>8</v>
      </c>
      <c r="F1571">
        <v>2.5709599999999999</v>
      </c>
    </row>
    <row r="1572" spans="1:6" x14ac:dyDescent="0.25">
      <c r="A1572" s="1">
        <v>318</v>
      </c>
      <c r="B1572">
        <v>319</v>
      </c>
      <c r="C1572" t="s">
        <v>7803</v>
      </c>
      <c r="D1572">
        <v>1</v>
      </c>
      <c r="E1572">
        <v>8</v>
      </c>
      <c r="F1572">
        <v>2.4310700000000001</v>
      </c>
    </row>
    <row r="1573" spans="1:6" x14ac:dyDescent="0.25">
      <c r="A1573" s="1">
        <v>320</v>
      </c>
      <c r="B1573">
        <v>321</v>
      </c>
      <c r="C1573" t="s">
        <v>7805</v>
      </c>
      <c r="D1573">
        <v>2</v>
      </c>
      <c r="E1573">
        <v>8</v>
      </c>
      <c r="F1573">
        <v>2.4176099999999998</v>
      </c>
    </row>
    <row r="1574" spans="1:6" x14ac:dyDescent="0.25">
      <c r="A1574" s="1">
        <v>332</v>
      </c>
      <c r="B1574">
        <v>333</v>
      </c>
      <c r="C1574" t="s">
        <v>7817</v>
      </c>
      <c r="D1574">
        <v>4</v>
      </c>
      <c r="E1574">
        <v>8</v>
      </c>
      <c r="F1574">
        <v>2.4795099999999999</v>
      </c>
    </row>
    <row r="1575" spans="1:6" x14ac:dyDescent="0.25">
      <c r="A1575" s="1">
        <v>341</v>
      </c>
      <c r="B1575">
        <v>342</v>
      </c>
      <c r="C1575" t="s">
        <v>7826</v>
      </c>
      <c r="D1575">
        <v>6</v>
      </c>
      <c r="E1575">
        <v>8</v>
      </c>
      <c r="F1575">
        <v>2.4676800000000001</v>
      </c>
    </row>
    <row r="1576" spans="1:6" x14ac:dyDescent="0.25">
      <c r="A1576" s="1">
        <v>344</v>
      </c>
      <c r="B1576">
        <v>345</v>
      </c>
      <c r="C1576" t="s">
        <v>7829</v>
      </c>
      <c r="D1576">
        <v>6</v>
      </c>
      <c r="E1576">
        <v>8</v>
      </c>
      <c r="F1576">
        <v>2.49349</v>
      </c>
    </row>
    <row r="1577" spans="1:6" x14ac:dyDescent="0.25">
      <c r="A1577" s="1">
        <v>346</v>
      </c>
      <c r="B1577">
        <v>347</v>
      </c>
      <c r="C1577" t="s">
        <v>7831</v>
      </c>
      <c r="D1577">
        <v>4</v>
      </c>
      <c r="E1577">
        <v>8</v>
      </c>
      <c r="F1577">
        <v>2.4691100000000001</v>
      </c>
    </row>
    <row r="1578" spans="1:6" x14ac:dyDescent="0.25">
      <c r="A1578" s="1">
        <v>347</v>
      </c>
      <c r="B1578">
        <v>348</v>
      </c>
      <c r="C1578" t="s">
        <v>7832</v>
      </c>
      <c r="D1578">
        <v>4</v>
      </c>
      <c r="E1578">
        <v>8</v>
      </c>
      <c r="F1578">
        <v>2.4579399999999998</v>
      </c>
    </row>
    <row r="1579" spans="1:6" x14ac:dyDescent="0.25">
      <c r="A1579" s="1">
        <v>351</v>
      </c>
      <c r="B1579">
        <v>352</v>
      </c>
      <c r="C1579" t="s">
        <v>7836</v>
      </c>
      <c r="D1579">
        <v>1</v>
      </c>
      <c r="E1579">
        <v>8</v>
      </c>
      <c r="F1579">
        <v>2.5619299999999998</v>
      </c>
    </row>
    <row r="1580" spans="1:6" x14ac:dyDescent="0.25">
      <c r="A1580" s="1">
        <v>352</v>
      </c>
      <c r="B1580">
        <v>353</v>
      </c>
      <c r="C1580" t="s">
        <v>7837</v>
      </c>
      <c r="D1580">
        <v>5</v>
      </c>
      <c r="E1580">
        <v>8</v>
      </c>
      <c r="F1580">
        <v>2.4761299999999999</v>
      </c>
    </row>
    <row r="1581" spans="1:6" x14ac:dyDescent="0.25">
      <c r="A1581" s="1">
        <v>359</v>
      </c>
      <c r="B1581">
        <v>360</v>
      </c>
      <c r="C1581" t="s">
        <v>7844</v>
      </c>
      <c r="D1581">
        <v>1</v>
      </c>
      <c r="E1581">
        <v>8</v>
      </c>
      <c r="F1581">
        <v>2.4590800000000002</v>
      </c>
    </row>
    <row r="1582" spans="1:6" x14ac:dyDescent="0.25">
      <c r="A1582" s="1">
        <v>360</v>
      </c>
      <c r="B1582">
        <v>361</v>
      </c>
      <c r="C1582" t="s">
        <v>7845</v>
      </c>
      <c r="D1582">
        <v>3</v>
      </c>
      <c r="E1582">
        <v>8</v>
      </c>
      <c r="F1582">
        <v>2.48082</v>
      </c>
    </row>
    <row r="1583" spans="1:6" x14ac:dyDescent="0.25">
      <c r="A1583" s="1">
        <v>393</v>
      </c>
      <c r="B1583">
        <v>394</v>
      </c>
      <c r="C1583" t="s">
        <v>7878</v>
      </c>
      <c r="D1583">
        <v>6</v>
      </c>
      <c r="E1583">
        <v>8</v>
      </c>
      <c r="F1583">
        <v>2.47661</v>
      </c>
    </row>
    <row r="1584" spans="1:6" x14ac:dyDescent="0.25">
      <c r="A1584" s="1">
        <v>401</v>
      </c>
      <c r="B1584">
        <v>402</v>
      </c>
      <c r="C1584" t="s">
        <v>7886</v>
      </c>
      <c r="D1584">
        <v>11</v>
      </c>
      <c r="E1584">
        <v>8</v>
      </c>
      <c r="F1584">
        <v>2.4365100000000002</v>
      </c>
    </row>
    <row r="1585" spans="1:6" x14ac:dyDescent="0.25">
      <c r="A1585" s="1">
        <v>407</v>
      </c>
      <c r="B1585">
        <v>408</v>
      </c>
      <c r="C1585" t="s">
        <v>7892</v>
      </c>
      <c r="D1585">
        <v>2</v>
      </c>
      <c r="E1585">
        <v>8</v>
      </c>
      <c r="F1585">
        <v>2.48007</v>
      </c>
    </row>
    <row r="1586" spans="1:6" x14ac:dyDescent="0.25">
      <c r="A1586" s="1">
        <v>410</v>
      </c>
      <c r="B1586">
        <v>411</v>
      </c>
      <c r="C1586" t="s">
        <v>7895</v>
      </c>
      <c r="D1586">
        <v>4</v>
      </c>
      <c r="E1586">
        <v>8</v>
      </c>
      <c r="F1586">
        <v>2.4985300000000001</v>
      </c>
    </row>
    <row r="1587" spans="1:6" x14ac:dyDescent="0.25">
      <c r="A1587" s="1">
        <v>416</v>
      </c>
      <c r="B1587">
        <v>417</v>
      </c>
      <c r="C1587" t="s">
        <v>7901</v>
      </c>
      <c r="D1587">
        <v>5</v>
      </c>
      <c r="E1587">
        <v>8</v>
      </c>
      <c r="F1587">
        <v>2.5113500000000002</v>
      </c>
    </row>
    <row r="1588" spans="1:6" x14ac:dyDescent="0.25">
      <c r="A1588" s="1">
        <v>424</v>
      </c>
      <c r="B1588">
        <v>425</v>
      </c>
      <c r="C1588" t="s">
        <v>7909</v>
      </c>
      <c r="D1588">
        <v>1</v>
      </c>
      <c r="E1588">
        <v>8</v>
      </c>
      <c r="F1588">
        <v>2.4892500000000002</v>
      </c>
    </row>
    <row r="1589" spans="1:6" x14ac:dyDescent="0.25">
      <c r="A1589" s="1">
        <v>425</v>
      </c>
      <c r="B1589">
        <v>426</v>
      </c>
      <c r="C1589" t="s">
        <v>7910</v>
      </c>
      <c r="D1589">
        <v>2</v>
      </c>
      <c r="E1589">
        <v>8</v>
      </c>
      <c r="F1589">
        <v>2.4622999999999999</v>
      </c>
    </row>
    <row r="1590" spans="1:6" x14ac:dyDescent="0.25">
      <c r="A1590" s="1">
        <v>434</v>
      </c>
      <c r="B1590">
        <v>435</v>
      </c>
      <c r="C1590" t="s">
        <v>7919</v>
      </c>
      <c r="D1590">
        <v>5</v>
      </c>
      <c r="E1590">
        <v>8</v>
      </c>
      <c r="F1590">
        <v>2.48861</v>
      </c>
    </row>
    <row r="1591" spans="1:6" x14ac:dyDescent="0.25">
      <c r="A1591" s="1">
        <v>435</v>
      </c>
      <c r="B1591">
        <v>436</v>
      </c>
      <c r="C1591" t="s">
        <v>7920</v>
      </c>
      <c r="D1591">
        <v>7</v>
      </c>
      <c r="E1591">
        <v>8</v>
      </c>
      <c r="F1591">
        <v>2.4584700000000002</v>
      </c>
    </row>
    <row r="1592" spans="1:6" x14ac:dyDescent="0.25">
      <c r="A1592" s="1">
        <v>438</v>
      </c>
      <c r="B1592">
        <v>439</v>
      </c>
      <c r="C1592" t="s">
        <v>7923</v>
      </c>
      <c r="D1592">
        <v>2</v>
      </c>
      <c r="E1592">
        <v>8</v>
      </c>
      <c r="F1592">
        <v>2.4643899999999999</v>
      </c>
    </row>
    <row r="1593" spans="1:6" x14ac:dyDescent="0.25">
      <c r="A1593" s="1">
        <v>442</v>
      </c>
      <c r="B1593">
        <v>443</v>
      </c>
      <c r="C1593" t="s">
        <v>7927</v>
      </c>
      <c r="D1593">
        <v>2</v>
      </c>
      <c r="E1593">
        <v>8</v>
      </c>
      <c r="F1593">
        <v>2.7154799999999999</v>
      </c>
    </row>
    <row r="1594" spans="1:6" x14ac:dyDescent="0.25">
      <c r="A1594" s="1">
        <v>456</v>
      </c>
      <c r="B1594">
        <v>457</v>
      </c>
      <c r="C1594" t="s">
        <v>7941</v>
      </c>
      <c r="D1594">
        <v>7</v>
      </c>
      <c r="E1594">
        <v>8</v>
      </c>
      <c r="F1594">
        <v>2.4028499999999999</v>
      </c>
    </row>
    <row r="1595" spans="1:6" x14ac:dyDescent="0.25">
      <c r="A1595" s="1">
        <v>462</v>
      </c>
      <c r="B1595">
        <v>463</v>
      </c>
      <c r="C1595" t="s">
        <v>7947</v>
      </c>
      <c r="D1595">
        <v>6</v>
      </c>
      <c r="E1595">
        <v>8</v>
      </c>
      <c r="F1595">
        <v>2.4708199999999998</v>
      </c>
    </row>
    <row r="1596" spans="1:6" x14ac:dyDescent="0.25">
      <c r="A1596" s="1">
        <v>463</v>
      </c>
      <c r="B1596">
        <v>464</v>
      </c>
      <c r="C1596" t="s">
        <v>7948</v>
      </c>
      <c r="D1596">
        <v>1</v>
      </c>
      <c r="E1596">
        <v>8</v>
      </c>
      <c r="F1596">
        <v>2.4622999999999999</v>
      </c>
    </row>
    <row r="1597" spans="1:6" x14ac:dyDescent="0.25">
      <c r="A1597" s="1">
        <v>465</v>
      </c>
      <c r="B1597">
        <v>466</v>
      </c>
      <c r="C1597" t="s">
        <v>7950</v>
      </c>
      <c r="D1597">
        <v>12</v>
      </c>
      <c r="E1597">
        <v>8</v>
      </c>
      <c r="F1597">
        <v>2.4730799999999999</v>
      </c>
    </row>
    <row r="1598" spans="1:6" x14ac:dyDescent="0.25">
      <c r="A1598" s="1">
        <v>485</v>
      </c>
      <c r="B1598">
        <v>486</v>
      </c>
      <c r="C1598" t="s">
        <v>7970</v>
      </c>
      <c r="D1598">
        <v>2</v>
      </c>
      <c r="E1598">
        <v>8</v>
      </c>
      <c r="F1598">
        <v>2.7041400000000002</v>
      </c>
    </row>
    <row r="1599" spans="1:6" x14ac:dyDescent="0.25">
      <c r="A1599" s="1">
        <v>486</v>
      </c>
      <c r="B1599">
        <v>487</v>
      </c>
      <c r="C1599" t="s">
        <v>7971</v>
      </c>
      <c r="D1599">
        <v>2</v>
      </c>
      <c r="E1599">
        <v>8</v>
      </c>
      <c r="F1599">
        <v>2.70445</v>
      </c>
    </row>
    <row r="1600" spans="1:6" x14ac:dyDescent="0.25">
      <c r="A1600" s="1">
        <v>496</v>
      </c>
      <c r="B1600">
        <v>497</v>
      </c>
      <c r="C1600" t="s">
        <v>7981</v>
      </c>
      <c r="D1600">
        <v>1</v>
      </c>
      <c r="E1600">
        <v>8</v>
      </c>
      <c r="F1600">
        <v>2.46244</v>
      </c>
    </row>
    <row r="1601" spans="1:6" x14ac:dyDescent="0.25">
      <c r="A1601" s="1">
        <v>501</v>
      </c>
      <c r="B1601">
        <v>502</v>
      </c>
      <c r="C1601" t="s">
        <v>7986</v>
      </c>
      <c r="D1601">
        <v>2</v>
      </c>
      <c r="E1601">
        <v>8</v>
      </c>
      <c r="F1601">
        <v>2.46577</v>
      </c>
    </row>
    <row r="1602" spans="1:6" x14ac:dyDescent="0.25">
      <c r="A1602" s="1">
        <v>502</v>
      </c>
      <c r="B1602">
        <v>503</v>
      </c>
      <c r="C1602" t="s">
        <v>7987</v>
      </c>
      <c r="D1602">
        <v>2</v>
      </c>
      <c r="E1602">
        <v>8</v>
      </c>
      <c r="F1602">
        <v>2.4685999999999999</v>
      </c>
    </row>
    <row r="1603" spans="1:6" x14ac:dyDescent="0.25">
      <c r="A1603" s="1">
        <v>510</v>
      </c>
      <c r="B1603">
        <v>511</v>
      </c>
      <c r="C1603" t="s">
        <v>7995</v>
      </c>
      <c r="D1603">
        <v>6</v>
      </c>
      <c r="E1603">
        <v>8</v>
      </c>
      <c r="F1603">
        <v>2.4664100000000002</v>
      </c>
    </row>
    <row r="1604" spans="1:6" x14ac:dyDescent="0.25">
      <c r="A1604" s="1">
        <v>512</v>
      </c>
      <c r="B1604">
        <v>513</v>
      </c>
      <c r="C1604" t="s">
        <v>7997</v>
      </c>
      <c r="D1604">
        <v>2</v>
      </c>
      <c r="E1604">
        <v>8</v>
      </c>
      <c r="F1604">
        <v>2.4452500000000001</v>
      </c>
    </row>
    <row r="1605" spans="1:6" x14ac:dyDescent="0.25">
      <c r="A1605" s="1">
        <v>513</v>
      </c>
      <c r="B1605">
        <v>514</v>
      </c>
      <c r="C1605" t="s">
        <v>7998</v>
      </c>
      <c r="D1605">
        <v>1</v>
      </c>
      <c r="E1605">
        <v>8</v>
      </c>
      <c r="F1605">
        <v>2.4434499999999999</v>
      </c>
    </row>
    <row r="1606" spans="1:6" x14ac:dyDescent="0.25">
      <c r="A1606" s="1">
        <v>524</v>
      </c>
      <c r="B1606">
        <v>525</v>
      </c>
      <c r="C1606" t="s">
        <v>8009</v>
      </c>
      <c r="D1606">
        <v>6</v>
      </c>
      <c r="E1606">
        <v>8</v>
      </c>
      <c r="F1606">
        <v>2.4641999999999999</v>
      </c>
    </row>
    <row r="1607" spans="1:6" x14ac:dyDescent="0.25">
      <c r="A1607" s="1">
        <v>525</v>
      </c>
      <c r="B1607">
        <v>526</v>
      </c>
      <c r="C1607" t="s">
        <v>8010</v>
      </c>
      <c r="D1607">
        <v>4</v>
      </c>
      <c r="E1607">
        <v>8</v>
      </c>
      <c r="F1607">
        <v>2.4361199999999998</v>
      </c>
    </row>
    <row r="1608" spans="1:6" x14ac:dyDescent="0.25">
      <c r="A1608" s="1">
        <v>526</v>
      </c>
      <c r="B1608">
        <v>527</v>
      </c>
      <c r="C1608" t="s">
        <v>8011</v>
      </c>
      <c r="D1608">
        <v>1</v>
      </c>
      <c r="E1608">
        <v>8</v>
      </c>
      <c r="F1608">
        <v>2.44997</v>
      </c>
    </row>
    <row r="1609" spans="1:6" x14ac:dyDescent="0.25">
      <c r="A1609" s="1">
        <v>533</v>
      </c>
      <c r="B1609">
        <v>534</v>
      </c>
      <c r="C1609" t="s">
        <v>8018</v>
      </c>
      <c r="D1609">
        <v>4</v>
      </c>
      <c r="E1609">
        <v>8</v>
      </c>
      <c r="F1609">
        <v>2.4685199999999998</v>
      </c>
    </row>
    <row r="1610" spans="1:6" x14ac:dyDescent="0.25">
      <c r="A1610" s="1">
        <v>540</v>
      </c>
      <c r="B1610">
        <v>541</v>
      </c>
      <c r="C1610" t="s">
        <v>8025</v>
      </c>
      <c r="D1610">
        <v>3</v>
      </c>
      <c r="E1610">
        <v>8</v>
      </c>
      <c r="F1610">
        <v>2.5142000000000002</v>
      </c>
    </row>
    <row r="1611" spans="1:6" x14ac:dyDescent="0.25">
      <c r="A1611" s="1">
        <v>542</v>
      </c>
      <c r="B1611">
        <v>543</v>
      </c>
      <c r="C1611" t="s">
        <v>8027</v>
      </c>
      <c r="D1611">
        <v>1</v>
      </c>
      <c r="E1611">
        <v>8</v>
      </c>
      <c r="F1611">
        <v>2.4836800000000001</v>
      </c>
    </row>
    <row r="1612" spans="1:6" x14ac:dyDescent="0.25">
      <c r="A1612" s="1">
        <v>543</v>
      </c>
      <c r="B1612">
        <v>544</v>
      </c>
      <c r="C1612" t="s">
        <v>8028</v>
      </c>
      <c r="D1612">
        <v>2</v>
      </c>
      <c r="E1612">
        <v>8</v>
      </c>
      <c r="F1612">
        <v>2.4628399999999999</v>
      </c>
    </row>
    <row r="1613" spans="1:6" x14ac:dyDescent="0.25">
      <c r="A1613" s="1">
        <v>548</v>
      </c>
      <c r="B1613">
        <v>549</v>
      </c>
      <c r="C1613" t="s">
        <v>8033</v>
      </c>
      <c r="D1613">
        <v>1</v>
      </c>
      <c r="E1613">
        <v>8</v>
      </c>
      <c r="F1613">
        <v>2.4951699999999999</v>
      </c>
    </row>
    <row r="1614" spans="1:6" x14ac:dyDescent="0.25">
      <c r="A1614" s="1">
        <v>549</v>
      </c>
      <c r="B1614">
        <v>550</v>
      </c>
      <c r="C1614" t="s">
        <v>8034</v>
      </c>
      <c r="D1614">
        <v>3</v>
      </c>
      <c r="E1614">
        <v>8</v>
      </c>
      <c r="F1614">
        <v>2.5022899999999999</v>
      </c>
    </row>
    <row r="1615" spans="1:6" x14ac:dyDescent="0.25">
      <c r="A1615" s="1">
        <v>560</v>
      </c>
      <c r="B1615">
        <v>561</v>
      </c>
      <c r="C1615" t="s">
        <v>8045</v>
      </c>
      <c r="D1615">
        <v>1</v>
      </c>
      <c r="E1615">
        <v>8</v>
      </c>
      <c r="F1615">
        <v>2.4908999999999999</v>
      </c>
    </row>
    <row r="1616" spans="1:6" x14ac:dyDescent="0.25">
      <c r="A1616" s="1">
        <v>562</v>
      </c>
      <c r="B1616">
        <v>563</v>
      </c>
      <c r="C1616" t="s">
        <v>8047</v>
      </c>
      <c r="D1616">
        <v>6</v>
      </c>
      <c r="E1616">
        <v>8</v>
      </c>
      <c r="F1616">
        <v>2.4332500000000001</v>
      </c>
    </row>
    <row r="1617" spans="1:6" x14ac:dyDescent="0.25">
      <c r="A1617" s="1">
        <v>565</v>
      </c>
      <c r="B1617">
        <v>566</v>
      </c>
      <c r="C1617" t="s">
        <v>8050</v>
      </c>
      <c r="D1617">
        <v>7</v>
      </c>
      <c r="E1617">
        <v>8</v>
      </c>
      <c r="F1617">
        <v>2.4763600000000001</v>
      </c>
    </row>
    <row r="1618" spans="1:6" x14ac:dyDescent="0.25">
      <c r="A1618" s="1">
        <v>570</v>
      </c>
      <c r="B1618">
        <v>571</v>
      </c>
      <c r="C1618" t="s">
        <v>8055</v>
      </c>
      <c r="D1618">
        <v>6</v>
      </c>
      <c r="E1618">
        <v>8</v>
      </c>
      <c r="F1618">
        <v>2.46949</v>
      </c>
    </row>
    <row r="1619" spans="1:6" x14ac:dyDescent="0.25">
      <c r="A1619" s="1">
        <v>573</v>
      </c>
      <c r="B1619">
        <v>574</v>
      </c>
      <c r="C1619" t="s">
        <v>8058</v>
      </c>
      <c r="D1619">
        <v>5</v>
      </c>
      <c r="E1619">
        <v>8</v>
      </c>
      <c r="F1619">
        <v>2.52352</v>
      </c>
    </row>
    <row r="1620" spans="1:6" x14ac:dyDescent="0.25">
      <c r="A1620" s="1">
        <v>576</v>
      </c>
      <c r="B1620">
        <v>577</v>
      </c>
      <c r="C1620" t="s">
        <v>8061</v>
      </c>
      <c r="D1620">
        <v>4</v>
      </c>
      <c r="E1620">
        <v>8</v>
      </c>
      <c r="F1620">
        <v>2.4510100000000001</v>
      </c>
    </row>
    <row r="1621" spans="1:6" x14ac:dyDescent="0.25">
      <c r="A1621" s="1">
        <v>578</v>
      </c>
      <c r="B1621">
        <v>579</v>
      </c>
      <c r="C1621" t="s">
        <v>8063</v>
      </c>
      <c r="D1621">
        <v>6</v>
      </c>
      <c r="E1621">
        <v>8</v>
      </c>
      <c r="F1621">
        <v>2.7594400000000001</v>
      </c>
    </row>
    <row r="1622" spans="1:6" x14ac:dyDescent="0.25">
      <c r="A1622" s="1">
        <v>585</v>
      </c>
      <c r="B1622">
        <v>586</v>
      </c>
      <c r="C1622" t="s">
        <v>8070</v>
      </c>
      <c r="D1622">
        <v>2</v>
      </c>
      <c r="E1622">
        <v>8</v>
      </c>
      <c r="F1622">
        <v>2.77664</v>
      </c>
    </row>
    <row r="1623" spans="1:6" x14ac:dyDescent="0.25">
      <c r="A1623" s="1">
        <v>586</v>
      </c>
      <c r="B1623">
        <v>587</v>
      </c>
      <c r="C1623" t="s">
        <v>8071</v>
      </c>
      <c r="D1623">
        <v>1</v>
      </c>
      <c r="E1623">
        <v>8</v>
      </c>
      <c r="F1623">
        <v>2.4506999999999999</v>
      </c>
    </row>
    <row r="1624" spans="1:6" x14ac:dyDescent="0.25">
      <c r="A1624" s="1">
        <v>587</v>
      </c>
      <c r="B1624">
        <v>588</v>
      </c>
      <c r="C1624" t="s">
        <v>8072</v>
      </c>
      <c r="D1624">
        <v>4</v>
      </c>
      <c r="E1624">
        <v>8</v>
      </c>
      <c r="F1624">
        <v>2.4752200000000002</v>
      </c>
    </row>
    <row r="1625" spans="1:6" x14ac:dyDescent="0.25">
      <c r="A1625" s="1">
        <v>588</v>
      </c>
      <c r="B1625">
        <v>589</v>
      </c>
      <c r="C1625" t="s">
        <v>8073</v>
      </c>
      <c r="D1625">
        <v>4</v>
      </c>
      <c r="E1625">
        <v>8</v>
      </c>
      <c r="F1625">
        <v>2.4242400000000002</v>
      </c>
    </row>
    <row r="1626" spans="1:6" x14ac:dyDescent="0.25">
      <c r="A1626" s="1">
        <v>589</v>
      </c>
      <c r="B1626">
        <v>590</v>
      </c>
      <c r="C1626" t="s">
        <v>8074</v>
      </c>
      <c r="D1626">
        <v>20</v>
      </c>
      <c r="E1626">
        <v>8</v>
      </c>
      <c r="F1626">
        <v>2.46496</v>
      </c>
    </row>
    <row r="1627" spans="1:6" x14ac:dyDescent="0.25">
      <c r="A1627" s="1">
        <v>594</v>
      </c>
      <c r="B1627">
        <v>595</v>
      </c>
      <c r="C1627" t="s">
        <v>8079</v>
      </c>
      <c r="D1627">
        <v>1</v>
      </c>
      <c r="E1627">
        <v>8</v>
      </c>
      <c r="F1627">
        <v>2.43886</v>
      </c>
    </row>
    <row r="1628" spans="1:6" x14ac:dyDescent="0.25">
      <c r="A1628" s="1">
        <v>602</v>
      </c>
      <c r="B1628">
        <v>603</v>
      </c>
      <c r="C1628" t="s">
        <v>8087</v>
      </c>
      <c r="D1628">
        <v>7</v>
      </c>
      <c r="E1628">
        <v>8</v>
      </c>
      <c r="F1628">
        <v>2.4750999999999999</v>
      </c>
    </row>
    <row r="1629" spans="1:6" x14ac:dyDescent="0.25">
      <c r="A1629" s="1">
        <v>607</v>
      </c>
      <c r="B1629">
        <v>608</v>
      </c>
      <c r="C1629" t="s">
        <v>8092</v>
      </c>
      <c r="D1629">
        <v>4</v>
      </c>
      <c r="E1629">
        <v>8</v>
      </c>
      <c r="F1629">
        <v>2.4820700000000002</v>
      </c>
    </row>
    <row r="1630" spans="1:6" x14ac:dyDescent="0.25">
      <c r="A1630" s="1">
        <v>615</v>
      </c>
      <c r="B1630">
        <v>616</v>
      </c>
      <c r="C1630" t="s">
        <v>8100</v>
      </c>
      <c r="D1630">
        <v>6</v>
      </c>
      <c r="E1630">
        <v>8</v>
      </c>
      <c r="F1630">
        <v>2.4658500000000001</v>
      </c>
    </row>
    <row r="1631" spans="1:6" x14ac:dyDescent="0.25">
      <c r="A1631" s="1">
        <v>616</v>
      </c>
      <c r="B1631">
        <v>617</v>
      </c>
      <c r="C1631" t="s">
        <v>8101</v>
      </c>
      <c r="D1631">
        <v>1</v>
      </c>
      <c r="E1631">
        <v>8</v>
      </c>
      <c r="F1631">
        <v>2.44896</v>
      </c>
    </row>
    <row r="1632" spans="1:6" x14ac:dyDescent="0.25">
      <c r="A1632" s="1">
        <v>619</v>
      </c>
      <c r="B1632">
        <v>620</v>
      </c>
      <c r="C1632" t="s">
        <v>8104</v>
      </c>
      <c r="D1632">
        <v>4</v>
      </c>
      <c r="E1632">
        <v>8</v>
      </c>
      <c r="F1632">
        <v>2.47553</v>
      </c>
    </row>
    <row r="1633" spans="1:6" x14ac:dyDescent="0.25">
      <c r="A1633" s="1">
        <v>625</v>
      </c>
      <c r="B1633">
        <v>626</v>
      </c>
      <c r="C1633" t="s">
        <v>8110</v>
      </c>
      <c r="D1633">
        <v>11</v>
      </c>
      <c r="E1633">
        <v>8</v>
      </c>
      <c r="F1633">
        <v>2.4790299999999998</v>
      </c>
    </row>
    <row r="1634" spans="1:6" x14ac:dyDescent="0.25">
      <c r="A1634" s="1">
        <v>628</v>
      </c>
      <c r="B1634">
        <v>629</v>
      </c>
      <c r="C1634" t="s">
        <v>8113</v>
      </c>
      <c r="D1634">
        <v>1</v>
      </c>
      <c r="E1634">
        <v>8</v>
      </c>
      <c r="F1634">
        <v>2.5083199999999999</v>
      </c>
    </row>
    <row r="1635" spans="1:6" x14ac:dyDescent="0.25">
      <c r="A1635" s="1">
        <v>636</v>
      </c>
      <c r="B1635">
        <v>637</v>
      </c>
      <c r="C1635" t="s">
        <v>8121</v>
      </c>
      <c r="D1635">
        <v>25</v>
      </c>
      <c r="E1635">
        <v>8</v>
      </c>
      <c r="F1635">
        <v>3.0137900000000002</v>
      </c>
    </row>
    <row r="1636" spans="1:6" x14ac:dyDescent="0.25">
      <c r="A1636" s="1">
        <v>638</v>
      </c>
      <c r="B1636">
        <v>639</v>
      </c>
      <c r="C1636" t="s">
        <v>8123</v>
      </c>
      <c r="D1636">
        <v>6</v>
      </c>
      <c r="E1636">
        <v>8</v>
      </c>
      <c r="F1636">
        <v>2.44495</v>
      </c>
    </row>
    <row r="1637" spans="1:6" x14ac:dyDescent="0.25">
      <c r="A1637" s="1">
        <v>643</v>
      </c>
      <c r="B1637">
        <v>644</v>
      </c>
      <c r="C1637" t="s">
        <v>8128</v>
      </c>
      <c r="D1637">
        <v>1</v>
      </c>
      <c r="E1637">
        <v>8</v>
      </c>
      <c r="F1637">
        <v>2.4874700000000001</v>
      </c>
    </row>
    <row r="1638" spans="1:6" x14ac:dyDescent="0.25">
      <c r="A1638" s="1">
        <v>645</v>
      </c>
      <c r="B1638">
        <v>646</v>
      </c>
      <c r="C1638" t="s">
        <v>8130</v>
      </c>
      <c r="D1638">
        <v>1</v>
      </c>
      <c r="E1638">
        <v>8</v>
      </c>
      <c r="F1638">
        <v>2.4510299999999998</v>
      </c>
    </row>
    <row r="1639" spans="1:6" x14ac:dyDescent="0.25">
      <c r="A1639" s="1">
        <v>649</v>
      </c>
      <c r="B1639">
        <v>650</v>
      </c>
      <c r="C1639" t="s">
        <v>8134</v>
      </c>
      <c r="D1639">
        <v>1</v>
      </c>
      <c r="E1639">
        <v>8</v>
      </c>
      <c r="F1639">
        <v>2.4672499999999999</v>
      </c>
    </row>
    <row r="1640" spans="1:6" x14ac:dyDescent="0.25">
      <c r="A1640" s="1">
        <v>651</v>
      </c>
      <c r="B1640">
        <v>652</v>
      </c>
      <c r="C1640" t="s">
        <v>8136</v>
      </c>
      <c r="D1640">
        <v>3</v>
      </c>
      <c r="E1640">
        <v>8</v>
      </c>
      <c r="F1640">
        <v>2.4555500000000001</v>
      </c>
    </row>
    <row r="1641" spans="1:6" x14ac:dyDescent="0.25">
      <c r="A1641" s="1">
        <v>655</v>
      </c>
      <c r="B1641">
        <v>656</v>
      </c>
      <c r="C1641" t="s">
        <v>8140</v>
      </c>
      <c r="D1641">
        <v>10</v>
      </c>
      <c r="E1641">
        <v>8</v>
      </c>
      <c r="F1641">
        <v>2.46888</v>
      </c>
    </row>
    <row r="1642" spans="1:6" x14ac:dyDescent="0.25">
      <c r="A1642" s="1">
        <v>657</v>
      </c>
      <c r="B1642">
        <v>658</v>
      </c>
      <c r="C1642" t="s">
        <v>8142</v>
      </c>
      <c r="D1642">
        <v>8</v>
      </c>
      <c r="E1642">
        <v>8</v>
      </c>
      <c r="F1642">
        <v>2.4715400000000001</v>
      </c>
    </row>
    <row r="1643" spans="1:6" x14ac:dyDescent="0.25">
      <c r="A1643" s="1">
        <v>667</v>
      </c>
      <c r="B1643">
        <v>668</v>
      </c>
      <c r="C1643" t="s">
        <v>8152</v>
      </c>
      <c r="D1643">
        <v>4</v>
      </c>
      <c r="E1643">
        <v>8</v>
      </c>
      <c r="F1643">
        <v>2.51233</v>
      </c>
    </row>
    <row r="1644" spans="1:6" x14ac:dyDescent="0.25">
      <c r="A1644" s="1">
        <v>671</v>
      </c>
      <c r="B1644">
        <v>672</v>
      </c>
      <c r="C1644" t="s">
        <v>8156</v>
      </c>
      <c r="D1644">
        <v>9</v>
      </c>
      <c r="E1644">
        <v>8</v>
      </c>
      <c r="F1644">
        <v>2.4866700000000002</v>
      </c>
    </row>
    <row r="1645" spans="1:6" x14ac:dyDescent="0.25">
      <c r="A1645" s="1">
        <v>673</v>
      </c>
      <c r="B1645">
        <v>674</v>
      </c>
      <c r="C1645" t="s">
        <v>8158</v>
      </c>
      <c r="D1645">
        <v>3</v>
      </c>
      <c r="E1645">
        <v>8</v>
      </c>
      <c r="F1645">
        <v>2.4575</v>
      </c>
    </row>
    <row r="1646" spans="1:6" x14ac:dyDescent="0.25">
      <c r="A1646" s="1">
        <v>684</v>
      </c>
      <c r="B1646">
        <v>685</v>
      </c>
      <c r="C1646" t="s">
        <v>8169</v>
      </c>
      <c r="D1646">
        <v>4</v>
      </c>
      <c r="E1646">
        <v>8</v>
      </c>
      <c r="F1646">
        <v>2.4938899999999999</v>
      </c>
    </row>
    <row r="1647" spans="1:6" x14ac:dyDescent="0.25">
      <c r="A1647" s="1">
        <v>685</v>
      </c>
      <c r="B1647">
        <v>686</v>
      </c>
      <c r="C1647" t="s">
        <v>8170</v>
      </c>
      <c r="D1647">
        <v>5</v>
      </c>
      <c r="E1647">
        <v>8</v>
      </c>
      <c r="F1647">
        <v>2.4676</v>
      </c>
    </row>
    <row r="1648" spans="1:6" x14ac:dyDescent="0.25">
      <c r="A1648" s="1">
        <v>696</v>
      </c>
      <c r="B1648">
        <v>697</v>
      </c>
      <c r="C1648" t="s">
        <v>8181</v>
      </c>
      <c r="D1648">
        <v>8</v>
      </c>
      <c r="E1648">
        <v>8</v>
      </c>
      <c r="F1648">
        <v>2.3560400000000001</v>
      </c>
    </row>
    <row r="1649" spans="1:6" x14ac:dyDescent="0.25">
      <c r="A1649" s="1">
        <v>703</v>
      </c>
      <c r="B1649">
        <v>704</v>
      </c>
      <c r="C1649" t="s">
        <v>8188</v>
      </c>
      <c r="D1649">
        <v>3</v>
      </c>
      <c r="E1649">
        <v>8</v>
      </c>
      <c r="F1649">
        <v>2.4721500000000001</v>
      </c>
    </row>
    <row r="1650" spans="1:6" x14ac:dyDescent="0.25">
      <c r="A1650" s="1">
        <v>704</v>
      </c>
      <c r="B1650">
        <v>705</v>
      </c>
      <c r="C1650" t="s">
        <v>8189</v>
      </c>
      <c r="D1650">
        <v>4</v>
      </c>
      <c r="E1650">
        <v>8</v>
      </c>
      <c r="F1650">
        <v>2.4721500000000001</v>
      </c>
    </row>
    <row r="1651" spans="1:6" x14ac:dyDescent="0.25">
      <c r="A1651" s="1">
        <v>705</v>
      </c>
      <c r="B1651">
        <v>706</v>
      </c>
      <c r="C1651" t="s">
        <v>8190</v>
      </c>
      <c r="D1651">
        <v>2</v>
      </c>
      <c r="E1651">
        <v>8</v>
      </c>
      <c r="F1651">
        <v>2.6659999999999999</v>
      </c>
    </row>
    <row r="1652" spans="1:6" x14ac:dyDescent="0.25">
      <c r="A1652" s="1">
        <v>707</v>
      </c>
      <c r="B1652">
        <v>708</v>
      </c>
      <c r="C1652" t="s">
        <v>8192</v>
      </c>
      <c r="D1652">
        <v>9</v>
      </c>
      <c r="E1652">
        <v>8</v>
      </c>
      <c r="F1652">
        <v>2.7220300000000002</v>
      </c>
    </row>
    <row r="1653" spans="1:6" x14ac:dyDescent="0.25">
      <c r="A1653" s="1">
        <v>708</v>
      </c>
      <c r="B1653">
        <v>709</v>
      </c>
      <c r="C1653" t="s">
        <v>8193</v>
      </c>
      <c r="D1653">
        <v>4</v>
      </c>
      <c r="E1653">
        <v>8</v>
      </c>
      <c r="F1653">
        <v>2.5070000000000001</v>
      </c>
    </row>
    <row r="1654" spans="1:6" x14ac:dyDescent="0.25">
      <c r="A1654" s="1">
        <v>712</v>
      </c>
      <c r="B1654">
        <v>713</v>
      </c>
      <c r="C1654" t="s">
        <v>8197</v>
      </c>
      <c r="D1654">
        <v>6</v>
      </c>
      <c r="E1654">
        <v>8</v>
      </c>
      <c r="F1654">
        <v>2.4206099999999999</v>
      </c>
    </row>
    <row r="1655" spans="1:6" x14ac:dyDescent="0.25">
      <c r="A1655" s="1">
        <v>728</v>
      </c>
      <c r="B1655">
        <v>729</v>
      </c>
      <c r="C1655" t="s">
        <v>8213</v>
      </c>
      <c r="D1655">
        <v>10</v>
      </c>
      <c r="E1655">
        <v>8</v>
      </c>
      <c r="F1655">
        <v>2.4767800000000002</v>
      </c>
    </row>
    <row r="1656" spans="1:6" x14ac:dyDescent="0.25">
      <c r="A1656" s="1">
        <v>731</v>
      </c>
      <c r="B1656">
        <v>732</v>
      </c>
      <c r="C1656" t="s">
        <v>8216</v>
      </c>
      <c r="D1656">
        <v>3</v>
      </c>
      <c r="E1656">
        <v>8</v>
      </c>
      <c r="F1656">
        <v>2.4642200000000001</v>
      </c>
    </row>
    <row r="1657" spans="1:6" x14ac:dyDescent="0.25">
      <c r="A1657" s="1">
        <v>732</v>
      </c>
      <c r="B1657">
        <v>733</v>
      </c>
      <c r="C1657" t="s">
        <v>8217</v>
      </c>
      <c r="D1657">
        <v>2</v>
      </c>
      <c r="E1657">
        <v>8</v>
      </c>
      <c r="F1657">
        <v>2.44801</v>
      </c>
    </row>
    <row r="1658" spans="1:6" x14ac:dyDescent="0.25">
      <c r="A1658" s="1">
        <v>734</v>
      </c>
      <c r="B1658">
        <v>735</v>
      </c>
      <c r="C1658" t="s">
        <v>8219</v>
      </c>
      <c r="D1658">
        <v>5</v>
      </c>
      <c r="E1658">
        <v>8</v>
      </c>
      <c r="F1658">
        <v>2.46909</v>
      </c>
    </row>
    <row r="1659" spans="1:6" x14ac:dyDescent="0.25">
      <c r="A1659" s="1">
        <v>745</v>
      </c>
      <c r="B1659">
        <v>746</v>
      </c>
      <c r="C1659" t="s">
        <v>8230</v>
      </c>
      <c r="D1659">
        <v>2</v>
      </c>
      <c r="E1659">
        <v>8</v>
      </c>
      <c r="F1659">
        <v>2.4579</v>
      </c>
    </row>
    <row r="1660" spans="1:6" x14ac:dyDescent="0.25">
      <c r="A1660" s="1">
        <v>756</v>
      </c>
      <c r="B1660">
        <v>757</v>
      </c>
      <c r="C1660" t="s">
        <v>8241</v>
      </c>
      <c r="D1660">
        <v>3</v>
      </c>
      <c r="E1660">
        <v>8</v>
      </c>
      <c r="F1660">
        <v>2.4569899999999998</v>
      </c>
    </row>
    <row r="1661" spans="1:6" x14ac:dyDescent="0.25">
      <c r="A1661" s="1">
        <v>758</v>
      </c>
      <c r="B1661">
        <v>759</v>
      </c>
      <c r="C1661" t="s">
        <v>8243</v>
      </c>
      <c r="D1661">
        <v>4</v>
      </c>
      <c r="E1661">
        <v>8</v>
      </c>
      <c r="F1661">
        <v>2.5187900000000001</v>
      </c>
    </row>
    <row r="1662" spans="1:6" x14ac:dyDescent="0.25">
      <c r="A1662" s="1">
        <v>761</v>
      </c>
      <c r="B1662">
        <v>762</v>
      </c>
      <c r="C1662" t="s">
        <v>8246</v>
      </c>
      <c r="D1662">
        <v>2</v>
      </c>
      <c r="E1662">
        <v>8</v>
      </c>
      <c r="F1662">
        <v>2.4848699999999999</v>
      </c>
    </row>
    <row r="1663" spans="1:6" x14ac:dyDescent="0.25">
      <c r="A1663" s="1">
        <v>763</v>
      </c>
      <c r="B1663">
        <v>764</v>
      </c>
      <c r="C1663" t="s">
        <v>8248</v>
      </c>
      <c r="D1663">
        <v>2</v>
      </c>
      <c r="E1663">
        <v>8</v>
      </c>
      <c r="F1663">
        <v>2.4528699999999999</v>
      </c>
    </row>
    <row r="1664" spans="1:6" x14ac:dyDescent="0.25">
      <c r="A1664" s="1">
        <v>786</v>
      </c>
      <c r="B1664">
        <v>787</v>
      </c>
      <c r="C1664" t="s">
        <v>8269</v>
      </c>
      <c r="D1664">
        <v>1</v>
      </c>
      <c r="E1664">
        <v>8</v>
      </c>
      <c r="F1664">
        <v>2.4544700000000002</v>
      </c>
    </row>
    <row r="1665" spans="1:6" x14ac:dyDescent="0.25">
      <c r="A1665" s="1">
        <v>787</v>
      </c>
      <c r="B1665">
        <v>788</v>
      </c>
      <c r="C1665" t="s">
        <v>8270</v>
      </c>
      <c r="D1665">
        <v>5</v>
      </c>
      <c r="E1665">
        <v>8</v>
      </c>
      <c r="F1665">
        <v>2.4733900000000002</v>
      </c>
    </row>
    <row r="1666" spans="1:6" x14ac:dyDescent="0.25">
      <c r="A1666" s="1">
        <v>788</v>
      </c>
      <c r="B1666">
        <v>789</v>
      </c>
      <c r="C1666" t="s">
        <v>8271</v>
      </c>
      <c r="D1666">
        <v>1</v>
      </c>
      <c r="E1666">
        <v>8</v>
      </c>
      <c r="F1666">
        <v>2.4791300000000001</v>
      </c>
    </row>
    <row r="1667" spans="1:6" x14ac:dyDescent="0.25">
      <c r="A1667" s="1">
        <v>792</v>
      </c>
      <c r="B1667">
        <v>793</v>
      </c>
      <c r="C1667" t="s">
        <v>8275</v>
      </c>
      <c r="D1667">
        <v>2</v>
      </c>
      <c r="E1667">
        <v>8</v>
      </c>
      <c r="F1667">
        <v>2.4929800000000002</v>
      </c>
    </row>
    <row r="1668" spans="1:6" x14ac:dyDescent="0.25">
      <c r="A1668" s="1">
        <v>793</v>
      </c>
      <c r="B1668">
        <v>794</v>
      </c>
      <c r="C1668" t="s">
        <v>8276</v>
      </c>
      <c r="D1668">
        <v>1</v>
      </c>
      <c r="E1668">
        <v>8</v>
      </c>
      <c r="F1668">
        <v>2.4932099999999999</v>
      </c>
    </row>
    <row r="1669" spans="1:6" x14ac:dyDescent="0.25">
      <c r="A1669" s="1">
        <v>801</v>
      </c>
      <c r="B1669">
        <v>802</v>
      </c>
      <c r="C1669" t="s">
        <v>8284</v>
      </c>
      <c r="D1669">
        <v>10</v>
      </c>
      <c r="E1669">
        <v>8</v>
      </c>
      <c r="F1669">
        <v>2.4765899999999998</v>
      </c>
    </row>
    <row r="1670" spans="1:6" x14ac:dyDescent="0.25">
      <c r="A1670" s="1">
        <v>802</v>
      </c>
      <c r="B1670">
        <v>803</v>
      </c>
      <c r="C1670" t="s">
        <v>8285</v>
      </c>
      <c r="D1670">
        <v>1</v>
      </c>
      <c r="E1670">
        <v>8</v>
      </c>
      <c r="F1670">
        <v>2.5812599999999999</v>
      </c>
    </row>
    <row r="1671" spans="1:6" x14ac:dyDescent="0.25">
      <c r="A1671" s="1">
        <v>803</v>
      </c>
      <c r="B1671">
        <v>804</v>
      </c>
      <c r="C1671" t="s">
        <v>8286</v>
      </c>
      <c r="D1671">
        <v>2</v>
      </c>
      <c r="E1671">
        <v>8</v>
      </c>
      <c r="F1671">
        <v>2.5842100000000001</v>
      </c>
    </row>
    <row r="1672" spans="1:6" x14ac:dyDescent="0.25">
      <c r="A1672" s="1">
        <v>806</v>
      </c>
      <c r="B1672">
        <v>807</v>
      </c>
      <c r="C1672" t="s">
        <v>8289</v>
      </c>
      <c r="D1672">
        <v>5</v>
      </c>
      <c r="E1672">
        <v>8</v>
      </c>
      <c r="F1672">
        <v>2.4832100000000001</v>
      </c>
    </row>
    <row r="1673" spans="1:6" x14ac:dyDescent="0.25">
      <c r="A1673" s="1">
        <v>807</v>
      </c>
      <c r="B1673">
        <v>808</v>
      </c>
      <c r="C1673" t="s">
        <v>8290</v>
      </c>
      <c r="D1673">
        <v>2</v>
      </c>
      <c r="E1673">
        <v>8</v>
      </c>
      <c r="F1673">
        <v>2.4875400000000001</v>
      </c>
    </row>
    <row r="1674" spans="1:6" x14ac:dyDescent="0.25">
      <c r="A1674" s="1">
        <v>809</v>
      </c>
      <c r="B1674">
        <v>810</v>
      </c>
      <c r="C1674" t="s">
        <v>8292</v>
      </c>
      <c r="D1674">
        <v>1</v>
      </c>
      <c r="E1674">
        <v>8</v>
      </c>
      <c r="F1674">
        <v>2.4588700000000001</v>
      </c>
    </row>
    <row r="1675" spans="1:6" x14ac:dyDescent="0.25">
      <c r="A1675" s="1">
        <v>810</v>
      </c>
      <c r="B1675">
        <v>811</v>
      </c>
      <c r="C1675" t="s">
        <v>8293</v>
      </c>
      <c r="D1675">
        <v>1</v>
      </c>
      <c r="E1675">
        <v>8</v>
      </c>
      <c r="F1675">
        <v>2.8442799999999999</v>
      </c>
    </row>
    <row r="1676" spans="1:6" x14ac:dyDescent="0.25">
      <c r="A1676" s="1">
        <v>814</v>
      </c>
      <c r="B1676">
        <v>815</v>
      </c>
      <c r="C1676" t="s">
        <v>8297</v>
      </c>
      <c r="D1676">
        <v>1</v>
      </c>
      <c r="E1676">
        <v>8</v>
      </c>
      <c r="F1676">
        <v>2.4876299999999998</v>
      </c>
    </row>
    <row r="1677" spans="1:6" x14ac:dyDescent="0.25">
      <c r="A1677" s="1">
        <v>815</v>
      </c>
      <c r="B1677">
        <v>816</v>
      </c>
      <c r="C1677" t="s">
        <v>8298</v>
      </c>
      <c r="D1677">
        <v>7</v>
      </c>
      <c r="E1677">
        <v>8</v>
      </c>
      <c r="F1677">
        <v>2.4716999999999998</v>
      </c>
    </row>
    <row r="1678" spans="1:6" x14ac:dyDescent="0.25">
      <c r="A1678" s="1">
        <v>823</v>
      </c>
      <c r="B1678">
        <v>824</v>
      </c>
      <c r="C1678" t="s">
        <v>8306</v>
      </c>
      <c r="D1678">
        <v>2</v>
      </c>
      <c r="E1678">
        <v>8</v>
      </c>
      <c r="F1678">
        <v>2.4676100000000001</v>
      </c>
    </row>
    <row r="1679" spans="1:6" x14ac:dyDescent="0.25">
      <c r="A1679" s="1">
        <v>824</v>
      </c>
      <c r="B1679">
        <v>825</v>
      </c>
      <c r="C1679" t="s">
        <v>8307</v>
      </c>
      <c r="D1679">
        <v>4</v>
      </c>
      <c r="E1679">
        <v>8</v>
      </c>
      <c r="F1679">
        <v>2.4596300000000002</v>
      </c>
    </row>
    <row r="1680" spans="1:6" x14ac:dyDescent="0.25">
      <c r="A1680" s="1">
        <v>830</v>
      </c>
      <c r="B1680">
        <v>831</v>
      </c>
      <c r="C1680" t="s">
        <v>8313</v>
      </c>
      <c r="D1680">
        <v>15</v>
      </c>
      <c r="E1680">
        <v>8</v>
      </c>
      <c r="F1680">
        <v>2.4664600000000001</v>
      </c>
    </row>
    <row r="1681" spans="1:6" x14ac:dyDescent="0.25">
      <c r="A1681" s="1">
        <v>831</v>
      </c>
      <c r="B1681">
        <v>832</v>
      </c>
      <c r="C1681" t="s">
        <v>8314</v>
      </c>
      <c r="D1681">
        <v>10</v>
      </c>
      <c r="E1681">
        <v>8</v>
      </c>
      <c r="F1681">
        <v>2.4753400000000001</v>
      </c>
    </row>
    <row r="1682" spans="1:6" x14ac:dyDescent="0.25">
      <c r="A1682" s="1">
        <v>834</v>
      </c>
      <c r="B1682">
        <v>835</v>
      </c>
      <c r="C1682" t="s">
        <v>8317</v>
      </c>
      <c r="D1682">
        <v>1</v>
      </c>
      <c r="E1682">
        <v>8</v>
      </c>
      <c r="F1682">
        <v>2.47519</v>
      </c>
    </row>
    <row r="1683" spans="1:6" x14ac:dyDescent="0.25">
      <c r="A1683" s="1">
        <v>836</v>
      </c>
      <c r="B1683">
        <v>837</v>
      </c>
      <c r="C1683" t="s">
        <v>8319</v>
      </c>
      <c r="D1683">
        <v>1</v>
      </c>
      <c r="E1683">
        <v>8</v>
      </c>
      <c r="F1683">
        <v>2.4476800000000001</v>
      </c>
    </row>
    <row r="1684" spans="1:6" x14ac:dyDescent="0.25">
      <c r="A1684" s="1">
        <v>839</v>
      </c>
      <c r="B1684">
        <v>840</v>
      </c>
      <c r="C1684" t="s">
        <v>8322</v>
      </c>
      <c r="D1684">
        <v>1</v>
      </c>
      <c r="E1684">
        <v>8</v>
      </c>
      <c r="F1684">
        <v>2.46428</v>
      </c>
    </row>
    <row r="1685" spans="1:6" x14ac:dyDescent="0.25">
      <c r="A1685" s="1">
        <v>841</v>
      </c>
      <c r="B1685">
        <v>842</v>
      </c>
      <c r="C1685" t="s">
        <v>8324</v>
      </c>
      <c r="D1685">
        <v>3</v>
      </c>
      <c r="E1685">
        <v>8</v>
      </c>
      <c r="F1685">
        <v>2.7780100000000001</v>
      </c>
    </row>
    <row r="1686" spans="1:6" x14ac:dyDescent="0.25">
      <c r="A1686" s="1">
        <v>845</v>
      </c>
      <c r="B1686">
        <v>846</v>
      </c>
      <c r="C1686" t="s">
        <v>8328</v>
      </c>
      <c r="D1686">
        <v>8</v>
      </c>
      <c r="E1686">
        <v>8</v>
      </c>
      <c r="F1686">
        <v>2.4640200000000001</v>
      </c>
    </row>
    <row r="1687" spans="1:6" x14ac:dyDescent="0.25">
      <c r="A1687" s="1">
        <v>846</v>
      </c>
      <c r="B1687">
        <v>847</v>
      </c>
      <c r="C1687" t="s">
        <v>8329</v>
      </c>
      <c r="D1687">
        <v>8</v>
      </c>
      <c r="E1687">
        <v>8</v>
      </c>
      <c r="F1687">
        <v>2.4724599999999999</v>
      </c>
    </row>
    <row r="1688" spans="1:6" x14ac:dyDescent="0.25">
      <c r="A1688" s="1">
        <v>851</v>
      </c>
      <c r="B1688">
        <v>852</v>
      </c>
      <c r="C1688" t="s">
        <v>8334</v>
      </c>
      <c r="D1688">
        <v>3</v>
      </c>
      <c r="E1688">
        <v>8</v>
      </c>
      <c r="F1688">
        <v>2.4566599999999998</v>
      </c>
    </row>
    <row r="1689" spans="1:6" x14ac:dyDescent="0.25">
      <c r="A1689" s="1">
        <v>852</v>
      </c>
      <c r="B1689">
        <v>853</v>
      </c>
      <c r="C1689" t="s">
        <v>8335</v>
      </c>
      <c r="D1689">
        <v>1</v>
      </c>
      <c r="E1689">
        <v>8</v>
      </c>
      <c r="F1689">
        <v>2.4377900000000001</v>
      </c>
    </row>
    <row r="1690" spans="1:6" x14ac:dyDescent="0.25">
      <c r="A1690" s="1">
        <v>853</v>
      </c>
      <c r="B1690">
        <v>854</v>
      </c>
      <c r="C1690" t="s">
        <v>8336</v>
      </c>
      <c r="D1690">
        <v>3</v>
      </c>
      <c r="E1690">
        <v>8</v>
      </c>
      <c r="F1690">
        <v>2.4374400000000001</v>
      </c>
    </row>
    <row r="1691" spans="1:6" x14ac:dyDescent="0.25">
      <c r="A1691" s="1">
        <v>855</v>
      </c>
      <c r="B1691">
        <v>856</v>
      </c>
      <c r="C1691" t="s">
        <v>8338</v>
      </c>
      <c r="D1691">
        <v>2</v>
      </c>
      <c r="E1691">
        <v>8</v>
      </c>
      <c r="F1691">
        <v>2.45425</v>
      </c>
    </row>
    <row r="1692" spans="1:6" x14ac:dyDescent="0.25">
      <c r="A1692" s="1">
        <v>856</v>
      </c>
      <c r="B1692">
        <v>857</v>
      </c>
      <c r="C1692" t="s">
        <v>8339</v>
      </c>
      <c r="D1692">
        <v>2</v>
      </c>
      <c r="E1692">
        <v>8</v>
      </c>
      <c r="F1692">
        <v>2.46495</v>
      </c>
    </row>
    <row r="1693" spans="1:6" x14ac:dyDescent="0.25">
      <c r="A1693" s="1">
        <v>874</v>
      </c>
      <c r="B1693">
        <v>875</v>
      </c>
      <c r="C1693" t="s">
        <v>8357</v>
      </c>
      <c r="D1693">
        <v>1</v>
      </c>
      <c r="E1693">
        <v>8</v>
      </c>
      <c r="F1693">
        <v>2.7801100000000001</v>
      </c>
    </row>
    <row r="1694" spans="1:6" x14ac:dyDescent="0.25">
      <c r="A1694" s="1">
        <v>884</v>
      </c>
      <c r="B1694">
        <v>885</v>
      </c>
      <c r="C1694" t="s">
        <v>8367</v>
      </c>
      <c r="D1694">
        <v>4</v>
      </c>
      <c r="E1694">
        <v>8</v>
      </c>
      <c r="F1694">
        <v>2.4771000000000001</v>
      </c>
    </row>
    <row r="1695" spans="1:6" x14ac:dyDescent="0.25">
      <c r="A1695" s="1">
        <v>887</v>
      </c>
      <c r="B1695">
        <v>888</v>
      </c>
      <c r="C1695" t="s">
        <v>8370</v>
      </c>
      <c r="D1695">
        <v>5</v>
      </c>
      <c r="E1695">
        <v>8</v>
      </c>
      <c r="F1695">
        <v>2.8025699999999998</v>
      </c>
    </row>
    <row r="1696" spans="1:6" x14ac:dyDescent="0.25">
      <c r="A1696" s="1">
        <v>889</v>
      </c>
      <c r="B1696">
        <v>890</v>
      </c>
      <c r="C1696" t="s">
        <v>8372</v>
      </c>
      <c r="D1696">
        <v>1</v>
      </c>
      <c r="E1696">
        <v>8</v>
      </c>
      <c r="F1696">
        <v>2.5348099999999998</v>
      </c>
    </row>
    <row r="1697" spans="1:6" x14ac:dyDescent="0.25">
      <c r="A1697" s="1">
        <v>904</v>
      </c>
      <c r="B1697">
        <v>905</v>
      </c>
      <c r="C1697" t="s">
        <v>8387</v>
      </c>
      <c r="D1697">
        <v>2</v>
      </c>
      <c r="E1697">
        <v>8</v>
      </c>
      <c r="F1697">
        <v>2.4896699999999998</v>
      </c>
    </row>
    <row r="1698" spans="1:6" x14ac:dyDescent="0.25">
      <c r="A1698" s="1">
        <v>906</v>
      </c>
      <c r="B1698">
        <v>907</v>
      </c>
      <c r="C1698" t="s">
        <v>8389</v>
      </c>
      <c r="D1698">
        <v>3</v>
      </c>
      <c r="E1698">
        <v>8</v>
      </c>
      <c r="F1698">
        <v>2.48387</v>
      </c>
    </row>
    <row r="1699" spans="1:6" x14ac:dyDescent="0.25">
      <c r="A1699" s="1">
        <v>907</v>
      </c>
      <c r="B1699">
        <v>908</v>
      </c>
      <c r="C1699" t="s">
        <v>8390</v>
      </c>
      <c r="D1699">
        <v>3</v>
      </c>
      <c r="E1699">
        <v>8</v>
      </c>
      <c r="F1699">
        <v>2.4610500000000002</v>
      </c>
    </row>
    <row r="1700" spans="1:6" x14ac:dyDescent="0.25">
      <c r="A1700" s="1">
        <v>914</v>
      </c>
      <c r="B1700">
        <v>915</v>
      </c>
      <c r="C1700" t="s">
        <v>8397</v>
      </c>
      <c r="D1700">
        <v>2</v>
      </c>
      <c r="E1700">
        <v>8</v>
      </c>
      <c r="F1700">
        <v>2.48516</v>
      </c>
    </row>
    <row r="1701" spans="1:6" x14ac:dyDescent="0.25">
      <c r="A1701" s="1">
        <v>919</v>
      </c>
      <c r="B1701">
        <v>920</v>
      </c>
      <c r="C1701" t="s">
        <v>8402</v>
      </c>
      <c r="D1701">
        <v>3</v>
      </c>
      <c r="E1701">
        <v>8</v>
      </c>
      <c r="F1701">
        <v>2.4638300000000002</v>
      </c>
    </row>
    <row r="1702" spans="1:6" x14ac:dyDescent="0.25">
      <c r="A1702" s="1">
        <v>923</v>
      </c>
      <c r="B1702">
        <v>924</v>
      </c>
      <c r="C1702" t="s">
        <v>8406</v>
      </c>
      <c r="D1702">
        <v>4</v>
      </c>
      <c r="E1702">
        <v>8</v>
      </c>
      <c r="F1702">
        <v>2.4628999999999999</v>
      </c>
    </row>
    <row r="1703" spans="1:6" x14ac:dyDescent="0.25">
      <c r="A1703" s="1">
        <v>926</v>
      </c>
      <c r="B1703">
        <v>927</v>
      </c>
      <c r="C1703" t="s">
        <v>8409</v>
      </c>
      <c r="D1703">
        <v>1</v>
      </c>
      <c r="E1703">
        <v>8</v>
      </c>
      <c r="F1703">
        <v>2.6141000000000001</v>
      </c>
    </row>
    <row r="1704" spans="1:6" x14ac:dyDescent="0.25">
      <c r="A1704" s="1">
        <v>932</v>
      </c>
      <c r="B1704">
        <v>933</v>
      </c>
      <c r="C1704" t="s">
        <v>8415</v>
      </c>
      <c r="D1704">
        <v>1</v>
      </c>
      <c r="E1704">
        <v>8</v>
      </c>
      <c r="F1704">
        <v>2.44617</v>
      </c>
    </row>
    <row r="1705" spans="1:6" x14ac:dyDescent="0.25">
      <c r="A1705" s="1">
        <v>936</v>
      </c>
      <c r="B1705">
        <v>937</v>
      </c>
      <c r="C1705" t="s">
        <v>8419</v>
      </c>
      <c r="D1705">
        <v>2</v>
      </c>
      <c r="E1705">
        <v>8</v>
      </c>
      <c r="F1705">
        <v>2.4925199999999998</v>
      </c>
    </row>
    <row r="1706" spans="1:6" x14ac:dyDescent="0.25">
      <c r="A1706" s="1">
        <v>937</v>
      </c>
      <c r="B1706">
        <v>938</v>
      </c>
      <c r="C1706" t="s">
        <v>8420</v>
      </c>
      <c r="D1706">
        <v>6</v>
      </c>
      <c r="E1706">
        <v>8</v>
      </c>
      <c r="F1706">
        <v>2.4699300000000002</v>
      </c>
    </row>
    <row r="1707" spans="1:6" x14ac:dyDescent="0.25">
      <c r="A1707" s="1">
        <v>948</v>
      </c>
      <c r="B1707">
        <v>949</v>
      </c>
      <c r="C1707" t="s">
        <v>8431</v>
      </c>
      <c r="D1707">
        <v>2</v>
      </c>
      <c r="E1707">
        <v>8</v>
      </c>
      <c r="F1707">
        <v>2.4553699999999998</v>
      </c>
    </row>
    <row r="1708" spans="1:6" x14ac:dyDescent="0.25">
      <c r="A1708" s="1">
        <v>954</v>
      </c>
      <c r="B1708">
        <v>955</v>
      </c>
      <c r="C1708" t="s">
        <v>8437</v>
      </c>
      <c r="D1708">
        <v>3</v>
      </c>
      <c r="E1708">
        <v>8</v>
      </c>
      <c r="F1708">
        <v>2.4748899999999998</v>
      </c>
    </row>
    <row r="1709" spans="1:6" x14ac:dyDescent="0.25">
      <c r="A1709" s="1">
        <v>957</v>
      </c>
      <c r="B1709">
        <v>958</v>
      </c>
      <c r="C1709" t="s">
        <v>8440</v>
      </c>
      <c r="D1709">
        <v>4</v>
      </c>
      <c r="E1709">
        <v>8</v>
      </c>
      <c r="F1709">
        <v>2.4880900000000001</v>
      </c>
    </row>
    <row r="1710" spans="1:6" x14ac:dyDescent="0.25">
      <c r="A1710" s="1">
        <v>960</v>
      </c>
      <c r="B1710">
        <v>961</v>
      </c>
      <c r="C1710" t="s">
        <v>8443</v>
      </c>
      <c r="D1710">
        <v>3</v>
      </c>
      <c r="E1710">
        <v>8</v>
      </c>
      <c r="F1710">
        <v>2.7675299999999998</v>
      </c>
    </row>
    <row r="1711" spans="1:6" x14ac:dyDescent="0.25">
      <c r="A1711" s="1">
        <v>963</v>
      </c>
      <c r="B1711">
        <v>964</v>
      </c>
      <c r="C1711" t="s">
        <v>8446</v>
      </c>
      <c r="D1711">
        <v>1</v>
      </c>
      <c r="E1711">
        <v>8</v>
      </c>
      <c r="F1711">
        <v>2.5221399999999998</v>
      </c>
    </row>
    <row r="1712" spans="1:6" x14ac:dyDescent="0.25">
      <c r="A1712" s="1">
        <v>966</v>
      </c>
      <c r="B1712">
        <v>967</v>
      </c>
      <c r="C1712" t="s">
        <v>8449</v>
      </c>
      <c r="D1712">
        <v>6</v>
      </c>
      <c r="E1712">
        <v>8</v>
      </c>
      <c r="F1712">
        <v>2.44739</v>
      </c>
    </row>
    <row r="1713" spans="1:6" x14ac:dyDescent="0.25">
      <c r="A1713" s="1">
        <v>969</v>
      </c>
      <c r="B1713">
        <v>970</v>
      </c>
      <c r="C1713" t="s">
        <v>8452</v>
      </c>
      <c r="D1713">
        <v>1</v>
      </c>
      <c r="E1713">
        <v>8</v>
      </c>
      <c r="F1713">
        <v>2.4743599999999999</v>
      </c>
    </row>
    <row r="1714" spans="1:6" x14ac:dyDescent="0.25">
      <c r="A1714" s="1">
        <v>970</v>
      </c>
      <c r="B1714">
        <v>971</v>
      </c>
      <c r="C1714" t="s">
        <v>8453</v>
      </c>
      <c r="D1714">
        <v>1</v>
      </c>
      <c r="E1714">
        <v>8</v>
      </c>
      <c r="F1714">
        <v>2.4700899999999999</v>
      </c>
    </row>
    <row r="1715" spans="1:6" x14ac:dyDescent="0.25">
      <c r="A1715" s="1">
        <v>974</v>
      </c>
      <c r="B1715">
        <v>975</v>
      </c>
      <c r="C1715" t="s">
        <v>8457</v>
      </c>
      <c r="D1715">
        <v>1</v>
      </c>
      <c r="E1715">
        <v>8</v>
      </c>
      <c r="F1715">
        <v>2.4579599999999999</v>
      </c>
    </row>
    <row r="1716" spans="1:6" x14ac:dyDescent="0.25">
      <c r="A1716" s="1">
        <v>983</v>
      </c>
      <c r="B1716">
        <v>984</v>
      </c>
      <c r="C1716" t="s">
        <v>8466</v>
      </c>
      <c r="D1716">
        <v>11</v>
      </c>
      <c r="E1716">
        <v>8</v>
      </c>
      <c r="F1716">
        <v>2.4938799999999999</v>
      </c>
    </row>
    <row r="1717" spans="1:6" x14ac:dyDescent="0.25">
      <c r="A1717" s="1">
        <v>986</v>
      </c>
      <c r="B1717">
        <v>987</v>
      </c>
      <c r="C1717" t="s">
        <v>8469</v>
      </c>
      <c r="D1717">
        <v>3</v>
      </c>
      <c r="E1717">
        <v>8</v>
      </c>
      <c r="F1717">
        <v>2.4797199999999999</v>
      </c>
    </row>
    <row r="1718" spans="1:6" x14ac:dyDescent="0.25">
      <c r="A1718" s="1">
        <v>987</v>
      </c>
      <c r="B1718">
        <v>988</v>
      </c>
      <c r="C1718" t="s">
        <v>8470</v>
      </c>
      <c r="D1718">
        <v>1</v>
      </c>
      <c r="E1718">
        <v>8</v>
      </c>
      <c r="F1718">
        <v>2.42814</v>
      </c>
    </row>
    <row r="1719" spans="1:6" x14ac:dyDescent="0.25">
      <c r="A1719" s="1">
        <v>989</v>
      </c>
      <c r="B1719">
        <v>990</v>
      </c>
      <c r="C1719" t="s">
        <v>8472</v>
      </c>
      <c r="D1719">
        <v>1</v>
      </c>
      <c r="E1719">
        <v>8</v>
      </c>
      <c r="F1719">
        <v>2.4764599999999999</v>
      </c>
    </row>
    <row r="1720" spans="1:6" x14ac:dyDescent="0.25">
      <c r="A1720" s="1">
        <v>992</v>
      </c>
      <c r="B1720">
        <v>993</v>
      </c>
      <c r="C1720" t="s">
        <v>8475</v>
      </c>
      <c r="D1720">
        <v>1</v>
      </c>
      <c r="E1720">
        <v>8</v>
      </c>
      <c r="F1720">
        <v>2.4792100000000001</v>
      </c>
    </row>
    <row r="1721" spans="1:6" x14ac:dyDescent="0.25">
      <c r="A1721" s="1">
        <v>997</v>
      </c>
      <c r="B1721">
        <v>998</v>
      </c>
      <c r="C1721" t="s">
        <v>8480</v>
      </c>
      <c r="D1721">
        <v>1</v>
      </c>
      <c r="E1721">
        <v>8</v>
      </c>
      <c r="F1721">
        <v>2.4757899999999999</v>
      </c>
    </row>
    <row r="1722" spans="1:6" x14ac:dyDescent="0.25">
      <c r="A1722" s="1">
        <v>1004</v>
      </c>
      <c r="B1722">
        <v>1005</v>
      </c>
      <c r="C1722" t="s">
        <v>8487</v>
      </c>
      <c r="D1722">
        <v>2</v>
      </c>
      <c r="E1722">
        <v>8</v>
      </c>
      <c r="F1722">
        <v>2.6384699999999999</v>
      </c>
    </row>
    <row r="1723" spans="1:6" x14ac:dyDescent="0.25">
      <c r="A1723" s="1">
        <v>1006</v>
      </c>
      <c r="B1723">
        <v>1007</v>
      </c>
      <c r="C1723" t="s">
        <v>8489</v>
      </c>
      <c r="D1723">
        <v>4</v>
      </c>
      <c r="E1723">
        <v>8</v>
      </c>
      <c r="F1723">
        <v>2.49756</v>
      </c>
    </row>
    <row r="1724" spans="1:6" x14ac:dyDescent="0.25">
      <c r="A1724" s="1">
        <v>1007</v>
      </c>
      <c r="B1724">
        <v>1008</v>
      </c>
      <c r="C1724" t="s">
        <v>8490</v>
      </c>
      <c r="D1724">
        <v>4</v>
      </c>
      <c r="E1724">
        <v>8</v>
      </c>
      <c r="F1724">
        <v>2.47743</v>
      </c>
    </row>
    <row r="1725" spans="1:6" x14ac:dyDescent="0.25">
      <c r="A1725" s="1">
        <v>1009</v>
      </c>
      <c r="B1725">
        <v>1010</v>
      </c>
      <c r="C1725" t="s">
        <v>8492</v>
      </c>
      <c r="D1725">
        <v>6</v>
      </c>
      <c r="E1725">
        <v>8</v>
      </c>
      <c r="F1725">
        <v>2.7271100000000001</v>
      </c>
    </row>
    <row r="1726" spans="1:6" x14ac:dyDescent="0.25">
      <c r="A1726" s="1">
        <v>1019</v>
      </c>
      <c r="B1726">
        <v>1020</v>
      </c>
      <c r="C1726" t="s">
        <v>8502</v>
      </c>
      <c r="D1726">
        <v>1</v>
      </c>
      <c r="E1726">
        <v>8</v>
      </c>
      <c r="F1726">
        <v>2.4563000000000001</v>
      </c>
    </row>
    <row r="1727" spans="1:6" x14ac:dyDescent="0.25">
      <c r="A1727" s="1">
        <v>1026</v>
      </c>
      <c r="B1727">
        <v>1027</v>
      </c>
      <c r="C1727" t="s">
        <v>8509</v>
      </c>
      <c r="D1727">
        <v>4</v>
      </c>
      <c r="E1727">
        <v>8</v>
      </c>
      <c r="F1727">
        <v>2.4483999999999999</v>
      </c>
    </row>
    <row r="1728" spans="1:6" x14ac:dyDescent="0.25">
      <c r="A1728" s="1">
        <v>1029</v>
      </c>
      <c r="B1728">
        <v>1030</v>
      </c>
      <c r="C1728" t="s">
        <v>8512</v>
      </c>
      <c r="D1728">
        <v>1</v>
      </c>
      <c r="E1728">
        <v>8</v>
      </c>
      <c r="F1728">
        <v>2.7475999999999998</v>
      </c>
    </row>
    <row r="1729" spans="1:6" x14ac:dyDescent="0.25">
      <c r="A1729" s="1">
        <v>1038</v>
      </c>
      <c r="B1729">
        <v>1039</v>
      </c>
      <c r="C1729" t="s">
        <v>8521</v>
      </c>
      <c r="D1729">
        <v>8</v>
      </c>
      <c r="E1729">
        <v>8</v>
      </c>
      <c r="F1729">
        <v>2.4796200000000002</v>
      </c>
    </row>
    <row r="1730" spans="1:6" x14ac:dyDescent="0.25">
      <c r="A1730" s="1">
        <v>1043</v>
      </c>
      <c r="B1730">
        <v>1044</v>
      </c>
      <c r="C1730" t="s">
        <v>8526</v>
      </c>
      <c r="D1730">
        <v>13</v>
      </c>
      <c r="E1730">
        <v>8</v>
      </c>
      <c r="F1730">
        <v>2.4943599999999999</v>
      </c>
    </row>
    <row r="1731" spans="1:6" x14ac:dyDescent="0.25">
      <c r="A1731" s="1">
        <v>1044</v>
      </c>
      <c r="B1731">
        <v>1045</v>
      </c>
      <c r="C1731" t="s">
        <v>8527</v>
      </c>
      <c r="D1731">
        <v>10</v>
      </c>
      <c r="E1731">
        <v>8</v>
      </c>
      <c r="F1731">
        <v>2.4801600000000001</v>
      </c>
    </row>
    <row r="1732" spans="1:6" x14ac:dyDescent="0.25">
      <c r="A1732" s="1">
        <v>1058</v>
      </c>
      <c r="B1732">
        <v>1059</v>
      </c>
      <c r="C1732" t="s">
        <v>8541</v>
      </c>
      <c r="D1732">
        <v>13</v>
      </c>
      <c r="E1732">
        <v>8</v>
      </c>
      <c r="F1732">
        <v>2.4908700000000001</v>
      </c>
    </row>
    <row r="1733" spans="1:6" x14ac:dyDescent="0.25">
      <c r="A1733" s="1">
        <v>1061</v>
      </c>
      <c r="B1733">
        <v>1062</v>
      </c>
      <c r="C1733" t="s">
        <v>8544</v>
      </c>
      <c r="D1733">
        <v>1</v>
      </c>
      <c r="E1733">
        <v>8</v>
      </c>
      <c r="F1733">
        <v>2.48726</v>
      </c>
    </row>
    <row r="1734" spans="1:6" x14ac:dyDescent="0.25">
      <c r="A1734" s="1">
        <v>1062</v>
      </c>
      <c r="B1734">
        <v>1063</v>
      </c>
      <c r="C1734" t="s">
        <v>8545</v>
      </c>
      <c r="D1734">
        <v>10</v>
      </c>
      <c r="E1734">
        <v>8</v>
      </c>
      <c r="F1734">
        <v>2.4710399999999999</v>
      </c>
    </row>
    <row r="1735" spans="1:6" x14ac:dyDescent="0.25">
      <c r="A1735" s="1">
        <v>1069</v>
      </c>
      <c r="B1735">
        <v>1070</v>
      </c>
      <c r="C1735" t="s">
        <v>8552</v>
      </c>
      <c r="D1735">
        <v>1</v>
      </c>
      <c r="E1735">
        <v>8</v>
      </c>
      <c r="F1735">
        <v>2.4757699999999998</v>
      </c>
    </row>
    <row r="1736" spans="1:6" x14ac:dyDescent="0.25">
      <c r="A1736" s="1">
        <v>1070</v>
      </c>
      <c r="B1736">
        <v>1071</v>
      </c>
      <c r="C1736" t="s">
        <v>8553</v>
      </c>
      <c r="D1736">
        <v>1</v>
      </c>
      <c r="E1736">
        <v>8</v>
      </c>
      <c r="F1736">
        <v>2.4860600000000002</v>
      </c>
    </row>
    <row r="1737" spans="1:6" x14ac:dyDescent="0.25">
      <c r="A1737" s="1">
        <v>1076</v>
      </c>
      <c r="B1737">
        <v>1077</v>
      </c>
      <c r="C1737" t="s">
        <v>8559</v>
      </c>
      <c r="D1737">
        <v>1</v>
      </c>
      <c r="E1737">
        <v>8</v>
      </c>
      <c r="F1737">
        <v>2.4508299999999998</v>
      </c>
    </row>
    <row r="1738" spans="1:6" x14ac:dyDescent="0.25">
      <c r="A1738" s="1">
        <v>1081</v>
      </c>
      <c r="B1738">
        <v>1082</v>
      </c>
      <c r="C1738" t="s">
        <v>8564</v>
      </c>
      <c r="D1738">
        <v>2</v>
      </c>
      <c r="E1738">
        <v>8</v>
      </c>
      <c r="F1738">
        <v>2.47648</v>
      </c>
    </row>
    <row r="1739" spans="1:6" x14ac:dyDescent="0.25">
      <c r="A1739" s="1">
        <v>1082</v>
      </c>
      <c r="B1739">
        <v>1083</v>
      </c>
      <c r="C1739" t="s">
        <v>8565</v>
      </c>
      <c r="D1739">
        <v>3</v>
      </c>
      <c r="E1739">
        <v>8</v>
      </c>
      <c r="F1739">
        <v>2.6549</v>
      </c>
    </row>
    <row r="1740" spans="1:6" x14ac:dyDescent="0.25">
      <c r="A1740" s="1">
        <v>1090</v>
      </c>
      <c r="B1740">
        <v>1091</v>
      </c>
      <c r="C1740" t="s">
        <v>8573</v>
      </c>
      <c r="D1740">
        <v>1</v>
      </c>
      <c r="E1740">
        <v>8</v>
      </c>
      <c r="F1740">
        <v>2.8407</v>
      </c>
    </row>
    <row r="1741" spans="1:6" x14ac:dyDescent="0.25">
      <c r="A1741" s="1">
        <v>1091</v>
      </c>
      <c r="B1741">
        <v>1092</v>
      </c>
      <c r="C1741" t="s">
        <v>8574</v>
      </c>
      <c r="D1741">
        <v>1</v>
      </c>
      <c r="E1741">
        <v>8</v>
      </c>
      <c r="F1741">
        <v>2.84402</v>
      </c>
    </row>
    <row r="1742" spans="1:6" x14ac:dyDescent="0.25">
      <c r="A1742" s="1">
        <v>1106</v>
      </c>
      <c r="B1742">
        <v>1107</v>
      </c>
      <c r="C1742" t="s">
        <v>8589</v>
      </c>
      <c r="D1742">
        <v>1</v>
      </c>
      <c r="E1742">
        <v>8</v>
      </c>
      <c r="F1742">
        <v>2.4603000000000002</v>
      </c>
    </row>
    <row r="1743" spans="1:6" x14ac:dyDescent="0.25">
      <c r="A1743" s="1">
        <v>1109</v>
      </c>
      <c r="B1743">
        <v>1110</v>
      </c>
      <c r="C1743" t="s">
        <v>8592</v>
      </c>
      <c r="D1743">
        <v>2</v>
      </c>
      <c r="E1743">
        <v>8</v>
      </c>
      <c r="F1743">
        <v>2.4611499999999999</v>
      </c>
    </row>
    <row r="1744" spans="1:6" x14ac:dyDescent="0.25">
      <c r="A1744" s="1">
        <v>1112</v>
      </c>
      <c r="B1744">
        <v>1113</v>
      </c>
      <c r="C1744" t="s">
        <v>8595</v>
      </c>
      <c r="D1744">
        <v>3</v>
      </c>
      <c r="E1744">
        <v>8</v>
      </c>
      <c r="F1744">
        <v>2.4630200000000002</v>
      </c>
    </row>
    <row r="1745" spans="1:6" x14ac:dyDescent="0.25">
      <c r="A1745" s="1">
        <v>1114</v>
      </c>
      <c r="B1745">
        <v>1115</v>
      </c>
      <c r="C1745" t="s">
        <v>8597</v>
      </c>
      <c r="D1745">
        <v>3</v>
      </c>
      <c r="E1745">
        <v>8</v>
      </c>
      <c r="F1745">
        <v>2.4707400000000002</v>
      </c>
    </row>
    <row r="1746" spans="1:6" x14ac:dyDescent="0.25">
      <c r="A1746" s="1">
        <v>1115</v>
      </c>
      <c r="B1746">
        <v>1116</v>
      </c>
      <c r="C1746" t="s">
        <v>8598</v>
      </c>
      <c r="D1746">
        <v>3</v>
      </c>
      <c r="E1746">
        <v>8</v>
      </c>
      <c r="F1746">
        <v>2.4666700000000001</v>
      </c>
    </row>
    <row r="1747" spans="1:6" x14ac:dyDescent="0.25">
      <c r="A1747" s="1">
        <v>1116</v>
      </c>
      <c r="B1747">
        <v>1117</v>
      </c>
      <c r="C1747" t="s">
        <v>8599</v>
      </c>
      <c r="D1747">
        <v>2</v>
      </c>
      <c r="E1747">
        <v>8</v>
      </c>
      <c r="F1747">
        <v>2.4931199999999998</v>
      </c>
    </row>
    <row r="1748" spans="1:6" x14ac:dyDescent="0.25">
      <c r="A1748" s="1">
        <v>1122</v>
      </c>
      <c r="B1748">
        <v>1123</v>
      </c>
      <c r="C1748" t="s">
        <v>8605</v>
      </c>
      <c r="D1748">
        <v>2</v>
      </c>
      <c r="E1748">
        <v>8</v>
      </c>
      <c r="F1748">
        <v>2.5427399999999998</v>
      </c>
    </row>
    <row r="1749" spans="1:6" x14ac:dyDescent="0.25">
      <c r="A1749" s="1">
        <v>1127</v>
      </c>
      <c r="B1749">
        <v>1128</v>
      </c>
      <c r="C1749" t="s">
        <v>8610</v>
      </c>
      <c r="D1749">
        <v>5</v>
      </c>
      <c r="E1749">
        <v>8</v>
      </c>
      <c r="F1749">
        <v>2.4867400000000002</v>
      </c>
    </row>
    <row r="1750" spans="1:6" x14ac:dyDescent="0.25">
      <c r="A1750" s="1">
        <v>1149</v>
      </c>
      <c r="B1750">
        <v>1150</v>
      </c>
      <c r="C1750" t="s">
        <v>8632</v>
      </c>
      <c r="D1750">
        <v>1</v>
      </c>
      <c r="E1750">
        <v>8</v>
      </c>
      <c r="F1750">
        <v>2.4568400000000001</v>
      </c>
    </row>
    <row r="1751" spans="1:6" x14ac:dyDescent="0.25">
      <c r="A1751" s="1">
        <v>1165</v>
      </c>
      <c r="B1751">
        <v>1166</v>
      </c>
      <c r="C1751" t="s">
        <v>8648</v>
      </c>
      <c r="D1751">
        <v>1</v>
      </c>
      <c r="E1751">
        <v>8</v>
      </c>
      <c r="F1751">
        <v>2.4844300000000001</v>
      </c>
    </row>
    <row r="1752" spans="1:6" x14ac:dyDescent="0.25">
      <c r="A1752" s="1">
        <v>1166</v>
      </c>
      <c r="B1752">
        <v>1167</v>
      </c>
      <c r="C1752" t="s">
        <v>8649</v>
      </c>
      <c r="D1752">
        <v>1</v>
      </c>
      <c r="E1752">
        <v>8</v>
      </c>
      <c r="F1752">
        <v>2.4661200000000001</v>
      </c>
    </row>
    <row r="1753" spans="1:6" x14ac:dyDescent="0.25">
      <c r="A1753" s="1">
        <v>1171</v>
      </c>
      <c r="B1753">
        <v>1172</v>
      </c>
      <c r="C1753" t="s">
        <v>8654</v>
      </c>
      <c r="D1753">
        <v>4</v>
      </c>
      <c r="E1753">
        <v>8</v>
      </c>
      <c r="F1753">
        <v>2.4622299999999999</v>
      </c>
    </row>
    <row r="1754" spans="1:6" x14ac:dyDescent="0.25">
      <c r="A1754" s="1">
        <v>1172</v>
      </c>
      <c r="B1754">
        <v>1173</v>
      </c>
      <c r="C1754" t="s">
        <v>8655</v>
      </c>
      <c r="D1754">
        <v>6</v>
      </c>
      <c r="E1754">
        <v>8</v>
      </c>
      <c r="F1754">
        <v>2.49322</v>
      </c>
    </row>
    <row r="1755" spans="1:6" x14ac:dyDescent="0.25">
      <c r="A1755" s="1">
        <v>1173</v>
      </c>
      <c r="B1755">
        <v>1174</v>
      </c>
      <c r="C1755" t="s">
        <v>8656</v>
      </c>
      <c r="D1755">
        <v>6</v>
      </c>
      <c r="E1755">
        <v>8</v>
      </c>
      <c r="F1755">
        <v>2.4588199999999998</v>
      </c>
    </row>
    <row r="1756" spans="1:6" x14ac:dyDescent="0.25">
      <c r="A1756" s="1">
        <v>1174</v>
      </c>
      <c r="B1756">
        <v>1175</v>
      </c>
      <c r="C1756" t="s">
        <v>8657</v>
      </c>
      <c r="D1756">
        <v>4</v>
      </c>
      <c r="E1756">
        <v>8</v>
      </c>
      <c r="F1756">
        <v>2.4885199999999998</v>
      </c>
    </row>
    <row r="1757" spans="1:6" x14ac:dyDescent="0.25">
      <c r="A1757" s="1">
        <v>1181</v>
      </c>
      <c r="B1757">
        <v>1182</v>
      </c>
      <c r="C1757" t="s">
        <v>8664</v>
      </c>
      <c r="D1757">
        <v>1</v>
      </c>
      <c r="E1757">
        <v>8</v>
      </c>
      <c r="F1757">
        <v>2.4888300000000001</v>
      </c>
    </row>
    <row r="1758" spans="1:6" x14ac:dyDescent="0.25">
      <c r="A1758" s="1">
        <v>1182</v>
      </c>
      <c r="B1758">
        <v>1183</v>
      </c>
      <c r="C1758" t="s">
        <v>8665</v>
      </c>
      <c r="D1758">
        <v>3</v>
      </c>
      <c r="E1758">
        <v>8</v>
      </c>
      <c r="F1758">
        <v>2.41669</v>
      </c>
    </row>
    <row r="1759" spans="1:6" x14ac:dyDescent="0.25">
      <c r="A1759" s="1">
        <v>1183</v>
      </c>
      <c r="B1759">
        <v>1184</v>
      </c>
      <c r="C1759" t="s">
        <v>8666</v>
      </c>
      <c r="D1759">
        <v>7</v>
      </c>
      <c r="E1759">
        <v>8</v>
      </c>
      <c r="F1759">
        <v>2.4856099999999999</v>
      </c>
    </row>
    <row r="1760" spans="1:6" x14ac:dyDescent="0.25">
      <c r="A1760" s="1">
        <v>1185</v>
      </c>
      <c r="B1760">
        <v>1186</v>
      </c>
      <c r="C1760" t="s">
        <v>8668</v>
      </c>
      <c r="D1760">
        <v>3</v>
      </c>
      <c r="E1760">
        <v>8</v>
      </c>
      <c r="F1760">
        <v>2.43851</v>
      </c>
    </row>
    <row r="1761" spans="1:6" x14ac:dyDescent="0.25">
      <c r="A1761" s="1">
        <v>1186</v>
      </c>
      <c r="B1761">
        <v>1187</v>
      </c>
      <c r="C1761" t="s">
        <v>8669</v>
      </c>
      <c r="D1761">
        <v>15</v>
      </c>
      <c r="E1761">
        <v>8</v>
      </c>
      <c r="F1761">
        <v>2.4948399999999999</v>
      </c>
    </row>
    <row r="1762" spans="1:6" x14ac:dyDescent="0.25">
      <c r="A1762" s="1">
        <v>1189</v>
      </c>
      <c r="B1762">
        <v>1190</v>
      </c>
      <c r="C1762" t="s">
        <v>8672</v>
      </c>
      <c r="D1762">
        <v>6</v>
      </c>
      <c r="E1762">
        <v>8</v>
      </c>
      <c r="F1762">
        <v>2.4543900000000001</v>
      </c>
    </row>
    <row r="1763" spans="1:6" x14ac:dyDescent="0.25">
      <c r="A1763" s="1">
        <v>1197</v>
      </c>
      <c r="B1763">
        <v>1198</v>
      </c>
      <c r="C1763" t="s">
        <v>8680</v>
      </c>
      <c r="D1763">
        <v>3</v>
      </c>
      <c r="E1763">
        <v>8</v>
      </c>
      <c r="F1763">
        <v>2.4407199999999998</v>
      </c>
    </row>
    <row r="1764" spans="1:6" x14ac:dyDescent="0.25">
      <c r="A1764" s="1">
        <v>1201</v>
      </c>
      <c r="B1764">
        <v>1202</v>
      </c>
      <c r="C1764" t="s">
        <v>8684</v>
      </c>
      <c r="D1764">
        <v>5</v>
      </c>
      <c r="E1764">
        <v>8</v>
      </c>
      <c r="F1764">
        <v>2.4675600000000002</v>
      </c>
    </row>
    <row r="1765" spans="1:6" x14ac:dyDescent="0.25">
      <c r="A1765" s="1">
        <v>1202</v>
      </c>
      <c r="B1765">
        <v>1203</v>
      </c>
      <c r="C1765" t="s">
        <v>8685</v>
      </c>
      <c r="D1765">
        <v>1</v>
      </c>
      <c r="E1765">
        <v>8</v>
      </c>
      <c r="F1765">
        <v>2.44278</v>
      </c>
    </row>
    <row r="1766" spans="1:6" x14ac:dyDescent="0.25">
      <c r="A1766" s="1">
        <v>1204</v>
      </c>
      <c r="B1766">
        <v>1205</v>
      </c>
      <c r="C1766" t="s">
        <v>8687</v>
      </c>
      <c r="D1766">
        <v>5</v>
      </c>
      <c r="E1766">
        <v>8</v>
      </c>
      <c r="F1766">
        <v>2.5055200000000002</v>
      </c>
    </row>
    <row r="1767" spans="1:6" x14ac:dyDescent="0.25">
      <c r="A1767" s="1">
        <v>1207</v>
      </c>
      <c r="B1767">
        <v>1208</v>
      </c>
      <c r="C1767" t="s">
        <v>8690</v>
      </c>
      <c r="D1767">
        <v>5</v>
      </c>
      <c r="E1767">
        <v>8</v>
      </c>
      <c r="F1767">
        <v>2.4673600000000002</v>
      </c>
    </row>
    <row r="1768" spans="1:6" x14ac:dyDescent="0.25">
      <c r="A1768" s="1">
        <v>1213</v>
      </c>
      <c r="B1768">
        <v>1214</v>
      </c>
      <c r="C1768" t="s">
        <v>8696</v>
      </c>
      <c r="D1768">
        <v>7</v>
      </c>
      <c r="E1768">
        <v>8</v>
      </c>
      <c r="F1768">
        <v>2.4706100000000002</v>
      </c>
    </row>
    <row r="1769" spans="1:6" x14ac:dyDescent="0.25">
      <c r="A1769" s="1">
        <v>1226</v>
      </c>
      <c r="B1769">
        <v>1227</v>
      </c>
      <c r="C1769" t="s">
        <v>8709</v>
      </c>
      <c r="D1769">
        <v>4</v>
      </c>
      <c r="E1769">
        <v>8</v>
      </c>
      <c r="F1769">
        <v>2.47533</v>
      </c>
    </row>
    <row r="1770" spans="1:6" x14ac:dyDescent="0.25">
      <c r="A1770" s="1">
        <v>1228</v>
      </c>
      <c r="B1770">
        <v>1229</v>
      </c>
      <c r="C1770" t="s">
        <v>8711</v>
      </c>
      <c r="D1770">
        <v>1</v>
      </c>
      <c r="E1770">
        <v>8</v>
      </c>
      <c r="F1770">
        <v>2.4704899999999999</v>
      </c>
    </row>
    <row r="1771" spans="1:6" x14ac:dyDescent="0.25">
      <c r="A1771" s="1">
        <v>1235</v>
      </c>
      <c r="B1771">
        <v>1236</v>
      </c>
      <c r="C1771" t="s">
        <v>8718</v>
      </c>
      <c r="D1771">
        <v>1</v>
      </c>
      <c r="E1771">
        <v>8</v>
      </c>
      <c r="F1771">
        <v>2.49688</v>
      </c>
    </row>
    <row r="1772" spans="1:6" x14ac:dyDescent="0.25">
      <c r="A1772" s="1">
        <v>1237</v>
      </c>
      <c r="B1772">
        <v>1238</v>
      </c>
      <c r="C1772" t="s">
        <v>8720</v>
      </c>
      <c r="D1772">
        <v>5</v>
      </c>
      <c r="E1772">
        <v>8</v>
      </c>
      <c r="F1772">
        <v>2.46177</v>
      </c>
    </row>
    <row r="1773" spans="1:6" x14ac:dyDescent="0.25">
      <c r="A1773" s="1">
        <v>1239</v>
      </c>
      <c r="B1773">
        <v>1240</v>
      </c>
      <c r="C1773" t="s">
        <v>8722</v>
      </c>
      <c r="D1773">
        <v>4</v>
      </c>
      <c r="E1773">
        <v>8</v>
      </c>
      <c r="F1773">
        <v>2.4731299999999998</v>
      </c>
    </row>
    <row r="1774" spans="1:6" x14ac:dyDescent="0.25">
      <c r="A1774" s="1">
        <v>1259</v>
      </c>
      <c r="B1774">
        <v>1260</v>
      </c>
      <c r="C1774" t="s">
        <v>8742</v>
      </c>
      <c r="D1774">
        <v>2</v>
      </c>
      <c r="E1774">
        <v>8</v>
      </c>
      <c r="F1774">
        <v>2.4380500000000001</v>
      </c>
    </row>
    <row r="1775" spans="1:6" x14ac:dyDescent="0.25">
      <c r="A1775" s="1">
        <v>1263</v>
      </c>
      <c r="B1775">
        <v>1264</v>
      </c>
      <c r="C1775" t="s">
        <v>8746</v>
      </c>
      <c r="D1775">
        <v>9</v>
      </c>
      <c r="E1775">
        <v>8</v>
      </c>
      <c r="F1775">
        <v>2.4777100000000001</v>
      </c>
    </row>
    <row r="1776" spans="1:6" x14ac:dyDescent="0.25">
      <c r="A1776" s="1">
        <v>1304</v>
      </c>
      <c r="B1776">
        <v>1305</v>
      </c>
      <c r="C1776" t="s">
        <v>8787</v>
      </c>
      <c r="D1776">
        <v>5</v>
      </c>
      <c r="E1776">
        <v>8</v>
      </c>
      <c r="F1776">
        <v>2.49057</v>
      </c>
    </row>
    <row r="1777" spans="1:6" x14ac:dyDescent="0.25">
      <c r="A1777" s="1">
        <v>1313</v>
      </c>
      <c r="B1777">
        <v>1314</v>
      </c>
      <c r="C1777" t="s">
        <v>8796</v>
      </c>
      <c r="D1777">
        <v>2</v>
      </c>
      <c r="E1777">
        <v>8</v>
      </c>
      <c r="F1777">
        <v>2.52854</v>
      </c>
    </row>
    <row r="1778" spans="1:6" x14ac:dyDescent="0.25">
      <c r="A1778" s="1">
        <v>1323</v>
      </c>
      <c r="B1778">
        <v>1324</v>
      </c>
      <c r="C1778" t="s">
        <v>8806</v>
      </c>
      <c r="D1778">
        <v>6</v>
      </c>
      <c r="E1778">
        <v>8</v>
      </c>
      <c r="F1778">
        <v>2.4817499999999999</v>
      </c>
    </row>
    <row r="1779" spans="1:6" x14ac:dyDescent="0.25">
      <c r="A1779" s="1">
        <v>1329</v>
      </c>
      <c r="B1779">
        <v>1330</v>
      </c>
      <c r="C1779" t="s">
        <v>8812</v>
      </c>
      <c r="D1779">
        <v>3</v>
      </c>
      <c r="E1779">
        <v>8</v>
      </c>
      <c r="F1779">
        <v>2.7487200000000001</v>
      </c>
    </row>
    <row r="1780" spans="1:6" x14ac:dyDescent="0.25">
      <c r="A1780" s="1">
        <v>1332</v>
      </c>
      <c r="B1780">
        <v>1333</v>
      </c>
      <c r="C1780" t="s">
        <v>8815</v>
      </c>
      <c r="D1780">
        <v>7</v>
      </c>
      <c r="E1780">
        <v>8</v>
      </c>
      <c r="F1780">
        <v>2.4806599999999999</v>
      </c>
    </row>
    <row r="1781" spans="1:6" x14ac:dyDescent="0.25">
      <c r="A1781" s="1">
        <v>1335</v>
      </c>
      <c r="B1781">
        <v>1336</v>
      </c>
      <c r="C1781" t="s">
        <v>8818</v>
      </c>
      <c r="D1781">
        <v>16</v>
      </c>
      <c r="E1781">
        <v>8</v>
      </c>
      <c r="F1781">
        <v>2.49071</v>
      </c>
    </row>
    <row r="1782" spans="1:6" x14ac:dyDescent="0.25">
      <c r="A1782" s="1">
        <v>1340</v>
      </c>
      <c r="B1782">
        <v>1341</v>
      </c>
      <c r="C1782" t="s">
        <v>8823</v>
      </c>
      <c r="D1782">
        <v>7</v>
      </c>
      <c r="E1782">
        <v>8</v>
      </c>
      <c r="F1782">
        <v>2.46888</v>
      </c>
    </row>
    <row r="1783" spans="1:6" x14ac:dyDescent="0.25">
      <c r="A1783" s="1">
        <v>1348</v>
      </c>
      <c r="B1783">
        <v>1349</v>
      </c>
      <c r="C1783" t="s">
        <v>8831</v>
      </c>
      <c r="D1783">
        <v>2</v>
      </c>
      <c r="E1783">
        <v>8</v>
      </c>
      <c r="F1783">
        <v>2.4640499999999999</v>
      </c>
    </row>
    <row r="1784" spans="1:6" x14ac:dyDescent="0.25">
      <c r="A1784" s="1">
        <v>1354</v>
      </c>
      <c r="B1784">
        <v>1355</v>
      </c>
      <c r="C1784" t="s">
        <v>8837</v>
      </c>
      <c r="D1784">
        <v>2</v>
      </c>
      <c r="E1784">
        <v>8</v>
      </c>
      <c r="F1784">
        <v>2.4829400000000001</v>
      </c>
    </row>
    <row r="1785" spans="1:6" x14ac:dyDescent="0.25">
      <c r="A1785" s="1">
        <v>1358</v>
      </c>
      <c r="B1785">
        <v>1359</v>
      </c>
      <c r="C1785" t="s">
        <v>8841</v>
      </c>
      <c r="D1785">
        <v>5</v>
      </c>
      <c r="E1785">
        <v>8</v>
      </c>
      <c r="F1785">
        <v>2.45757</v>
      </c>
    </row>
    <row r="1786" spans="1:6" x14ac:dyDescent="0.25">
      <c r="A1786" s="1">
        <v>1361</v>
      </c>
      <c r="B1786">
        <v>1362</v>
      </c>
      <c r="C1786" t="s">
        <v>8844</v>
      </c>
      <c r="D1786">
        <v>2</v>
      </c>
      <c r="E1786">
        <v>8</v>
      </c>
      <c r="F1786">
        <v>2.5187400000000002</v>
      </c>
    </row>
    <row r="1787" spans="1:6" x14ac:dyDescent="0.25">
      <c r="A1787" s="1">
        <v>1370</v>
      </c>
      <c r="B1787">
        <v>1371</v>
      </c>
      <c r="C1787" t="s">
        <v>8853</v>
      </c>
      <c r="D1787">
        <v>7</v>
      </c>
      <c r="E1787">
        <v>8</v>
      </c>
      <c r="F1787">
        <v>2.5054400000000001</v>
      </c>
    </row>
    <row r="1788" spans="1:6" x14ac:dyDescent="0.25">
      <c r="A1788" s="1">
        <v>1374</v>
      </c>
      <c r="B1788">
        <v>1375</v>
      </c>
      <c r="C1788" t="s">
        <v>8857</v>
      </c>
      <c r="D1788">
        <v>3</v>
      </c>
      <c r="E1788">
        <v>8</v>
      </c>
      <c r="F1788">
        <v>2.4706800000000002</v>
      </c>
    </row>
    <row r="1789" spans="1:6" x14ac:dyDescent="0.25">
      <c r="A1789" s="1">
        <v>1378</v>
      </c>
      <c r="B1789">
        <v>1379</v>
      </c>
      <c r="C1789" t="s">
        <v>8861</v>
      </c>
      <c r="D1789">
        <v>9</v>
      </c>
      <c r="E1789">
        <v>8</v>
      </c>
      <c r="F1789">
        <v>2.5350299999999999</v>
      </c>
    </row>
    <row r="1790" spans="1:6" x14ac:dyDescent="0.25">
      <c r="A1790" s="1">
        <v>1393</v>
      </c>
      <c r="B1790">
        <v>1394</v>
      </c>
      <c r="C1790" t="s">
        <v>8876</v>
      </c>
      <c r="D1790">
        <v>1</v>
      </c>
      <c r="E1790">
        <v>8</v>
      </c>
      <c r="F1790">
        <v>2.4493800000000001</v>
      </c>
    </row>
    <row r="1791" spans="1:6" x14ac:dyDescent="0.25">
      <c r="A1791" s="1">
        <v>1394</v>
      </c>
      <c r="B1791">
        <v>1395</v>
      </c>
      <c r="C1791" t="s">
        <v>8877</v>
      </c>
      <c r="D1791">
        <v>1</v>
      </c>
      <c r="E1791">
        <v>8</v>
      </c>
      <c r="F1791">
        <v>2.4607600000000001</v>
      </c>
    </row>
    <row r="1792" spans="1:6" x14ac:dyDescent="0.25">
      <c r="A1792" s="1">
        <v>1401</v>
      </c>
      <c r="B1792">
        <v>1402</v>
      </c>
      <c r="C1792" t="s">
        <v>8884</v>
      </c>
      <c r="D1792">
        <v>5</v>
      </c>
      <c r="E1792">
        <v>8</v>
      </c>
      <c r="F1792">
        <v>2.5150000000000001</v>
      </c>
    </row>
    <row r="1793" spans="1:6" x14ac:dyDescent="0.25">
      <c r="A1793" s="1">
        <v>1402</v>
      </c>
      <c r="B1793">
        <v>1403</v>
      </c>
      <c r="C1793" t="s">
        <v>8885</v>
      </c>
      <c r="D1793">
        <v>6</v>
      </c>
      <c r="E1793">
        <v>8</v>
      </c>
      <c r="F1793">
        <v>2.4838399999999998</v>
      </c>
    </row>
    <row r="1794" spans="1:6" x14ac:dyDescent="0.25">
      <c r="A1794" s="1">
        <v>1420</v>
      </c>
      <c r="B1794">
        <v>1421</v>
      </c>
      <c r="C1794" t="s">
        <v>8903</v>
      </c>
      <c r="D1794">
        <v>1</v>
      </c>
      <c r="E1794">
        <v>8</v>
      </c>
      <c r="F1794">
        <v>2.4702799999999998</v>
      </c>
    </row>
    <row r="1795" spans="1:6" x14ac:dyDescent="0.25">
      <c r="A1795" s="1">
        <v>1422</v>
      </c>
      <c r="B1795">
        <v>1423</v>
      </c>
      <c r="C1795" t="s">
        <v>8905</v>
      </c>
      <c r="D1795">
        <v>8</v>
      </c>
      <c r="E1795">
        <v>8</v>
      </c>
      <c r="F1795">
        <v>2.4717199999999999</v>
      </c>
    </row>
    <row r="1796" spans="1:6" x14ac:dyDescent="0.25">
      <c r="A1796" s="1">
        <v>1432</v>
      </c>
      <c r="B1796">
        <v>1433</v>
      </c>
      <c r="C1796" t="s">
        <v>8915</v>
      </c>
      <c r="D1796">
        <v>15</v>
      </c>
      <c r="E1796">
        <v>8</v>
      </c>
      <c r="F1796">
        <v>2.4765700000000002</v>
      </c>
    </row>
    <row r="1797" spans="1:6" x14ac:dyDescent="0.25">
      <c r="A1797" s="1">
        <v>1434</v>
      </c>
      <c r="B1797">
        <v>1435</v>
      </c>
      <c r="C1797" t="s">
        <v>8917</v>
      </c>
      <c r="D1797">
        <v>6</v>
      </c>
      <c r="E1797">
        <v>8</v>
      </c>
      <c r="F1797">
        <v>2.49986</v>
      </c>
    </row>
    <row r="1798" spans="1:6" x14ac:dyDescent="0.25">
      <c r="A1798" s="1">
        <v>1435</v>
      </c>
      <c r="B1798">
        <v>1436</v>
      </c>
      <c r="C1798" t="s">
        <v>8918</v>
      </c>
      <c r="D1798">
        <v>2</v>
      </c>
      <c r="E1798">
        <v>8</v>
      </c>
      <c r="F1798">
        <v>2.52468</v>
      </c>
    </row>
    <row r="1799" spans="1:6" x14ac:dyDescent="0.25">
      <c r="A1799" s="1">
        <v>1438</v>
      </c>
      <c r="B1799">
        <v>1439</v>
      </c>
      <c r="C1799" t="s">
        <v>8921</v>
      </c>
      <c r="D1799">
        <v>6</v>
      </c>
      <c r="E1799">
        <v>8</v>
      </c>
      <c r="F1799">
        <v>2.3568600000000002</v>
      </c>
    </row>
    <row r="1800" spans="1:6" x14ac:dyDescent="0.25">
      <c r="A1800" s="1">
        <v>1440</v>
      </c>
      <c r="B1800">
        <v>1441</v>
      </c>
      <c r="C1800" t="s">
        <v>8923</v>
      </c>
      <c r="D1800">
        <v>3</v>
      </c>
      <c r="E1800">
        <v>8</v>
      </c>
      <c r="F1800">
        <v>2.4670299999999998</v>
      </c>
    </row>
    <row r="1801" spans="1:6" x14ac:dyDescent="0.25">
      <c r="A1801" s="1">
        <v>1441</v>
      </c>
      <c r="B1801">
        <v>1442</v>
      </c>
      <c r="C1801" t="s">
        <v>8924</v>
      </c>
      <c r="D1801">
        <v>5</v>
      </c>
      <c r="E1801">
        <v>8</v>
      </c>
      <c r="F1801">
        <v>2.4703599999999999</v>
      </c>
    </row>
    <row r="1802" spans="1:6" x14ac:dyDescent="0.25">
      <c r="A1802" s="1">
        <v>1443</v>
      </c>
      <c r="B1802">
        <v>1444</v>
      </c>
      <c r="C1802" t="s">
        <v>8926</v>
      </c>
      <c r="D1802">
        <v>12</v>
      </c>
      <c r="E1802">
        <v>8</v>
      </c>
      <c r="F1802">
        <v>2.49952</v>
      </c>
    </row>
    <row r="1803" spans="1:6" x14ac:dyDescent="0.25">
      <c r="A1803" s="1">
        <v>1445</v>
      </c>
      <c r="B1803">
        <v>1446</v>
      </c>
      <c r="C1803" t="s">
        <v>8928</v>
      </c>
      <c r="D1803">
        <v>1</v>
      </c>
      <c r="E1803">
        <v>8</v>
      </c>
      <c r="F1803">
        <v>2.4790199999999998</v>
      </c>
    </row>
    <row r="1804" spans="1:6" x14ac:dyDescent="0.25">
      <c r="A1804" s="1">
        <v>1451</v>
      </c>
      <c r="B1804">
        <v>1452</v>
      </c>
      <c r="C1804" t="s">
        <v>8934</v>
      </c>
      <c r="D1804">
        <v>2</v>
      </c>
      <c r="E1804">
        <v>8</v>
      </c>
      <c r="F1804">
        <v>2.4161899999999998</v>
      </c>
    </row>
    <row r="1805" spans="1:6" x14ac:dyDescent="0.25">
      <c r="A1805" s="1">
        <v>1459</v>
      </c>
      <c r="B1805">
        <v>1460</v>
      </c>
      <c r="C1805" t="s">
        <v>8942</v>
      </c>
      <c r="D1805">
        <v>1</v>
      </c>
      <c r="E1805">
        <v>8</v>
      </c>
      <c r="F1805">
        <v>2.4727899999999998</v>
      </c>
    </row>
    <row r="1806" spans="1:6" x14ac:dyDescent="0.25">
      <c r="A1806" s="1">
        <v>1460</v>
      </c>
      <c r="B1806">
        <v>1461</v>
      </c>
      <c r="C1806" t="s">
        <v>8943</v>
      </c>
      <c r="D1806">
        <v>1</v>
      </c>
      <c r="E1806">
        <v>8</v>
      </c>
      <c r="F1806">
        <v>2.4720399999999998</v>
      </c>
    </row>
    <row r="1807" spans="1:6" x14ac:dyDescent="0.25">
      <c r="A1807" s="1">
        <v>1469</v>
      </c>
      <c r="B1807">
        <v>1470</v>
      </c>
      <c r="C1807" t="s">
        <v>8952</v>
      </c>
      <c r="D1807">
        <v>1</v>
      </c>
      <c r="E1807">
        <v>8</v>
      </c>
      <c r="F1807">
        <v>2.9762499999999998</v>
      </c>
    </row>
    <row r="1808" spans="1:6" x14ac:dyDescent="0.25">
      <c r="A1808" s="1">
        <v>1470</v>
      </c>
      <c r="B1808">
        <v>1471</v>
      </c>
      <c r="C1808" t="s">
        <v>8953</v>
      </c>
      <c r="D1808">
        <v>4</v>
      </c>
      <c r="E1808">
        <v>8</v>
      </c>
      <c r="F1808">
        <v>2.4746299999999999</v>
      </c>
    </row>
    <row r="1809" spans="1:6" x14ac:dyDescent="0.25">
      <c r="A1809" s="1">
        <v>1473</v>
      </c>
      <c r="B1809">
        <v>1474</v>
      </c>
      <c r="C1809" t="s">
        <v>8956</v>
      </c>
      <c r="D1809">
        <v>2</v>
      </c>
      <c r="E1809">
        <v>8</v>
      </c>
      <c r="F1809">
        <v>2.4552399999999999</v>
      </c>
    </row>
    <row r="1810" spans="1:6" x14ac:dyDescent="0.25">
      <c r="A1810" s="1">
        <v>1482</v>
      </c>
      <c r="B1810">
        <v>1483</v>
      </c>
      <c r="C1810" t="s">
        <v>8965</v>
      </c>
      <c r="D1810">
        <v>1</v>
      </c>
      <c r="E1810">
        <v>8</v>
      </c>
      <c r="F1810">
        <v>2.9449000000000001</v>
      </c>
    </row>
    <row r="1811" spans="1:6" x14ac:dyDescent="0.25">
      <c r="A1811" s="1">
        <v>1484</v>
      </c>
      <c r="B1811">
        <v>1485</v>
      </c>
      <c r="C1811" t="s">
        <v>8967</v>
      </c>
      <c r="D1811">
        <v>2</v>
      </c>
      <c r="E1811">
        <v>8</v>
      </c>
      <c r="F1811">
        <v>2.7896700000000001</v>
      </c>
    </row>
    <row r="1812" spans="1:6" x14ac:dyDescent="0.25">
      <c r="A1812" s="1">
        <v>1506</v>
      </c>
      <c r="B1812">
        <v>1507</v>
      </c>
      <c r="C1812" t="s">
        <v>8989</v>
      </c>
      <c r="D1812">
        <v>1</v>
      </c>
      <c r="E1812">
        <v>8</v>
      </c>
      <c r="F1812">
        <v>2.4554800000000001</v>
      </c>
    </row>
    <row r="1813" spans="1:6" x14ac:dyDescent="0.25">
      <c r="A1813" s="1">
        <v>1508</v>
      </c>
      <c r="B1813">
        <v>1509</v>
      </c>
      <c r="C1813" t="s">
        <v>8991</v>
      </c>
      <c r="D1813">
        <v>1</v>
      </c>
      <c r="E1813">
        <v>8</v>
      </c>
      <c r="F1813">
        <v>2.5127799999999998</v>
      </c>
    </row>
    <row r="1814" spans="1:6" x14ac:dyDescent="0.25">
      <c r="A1814" s="1">
        <v>1511</v>
      </c>
      <c r="B1814">
        <v>1512</v>
      </c>
      <c r="C1814" t="s">
        <v>8994</v>
      </c>
      <c r="D1814">
        <v>2</v>
      </c>
      <c r="E1814">
        <v>8</v>
      </c>
      <c r="F1814">
        <v>2.5676899999999998</v>
      </c>
    </row>
    <row r="1815" spans="1:6" x14ac:dyDescent="0.25">
      <c r="A1815" s="1">
        <v>1514</v>
      </c>
      <c r="B1815">
        <v>1515</v>
      </c>
      <c r="C1815" t="s">
        <v>8997</v>
      </c>
      <c r="D1815">
        <v>6</v>
      </c>
      <c r="E1815">
        <v>8</v>
      </c>
      <c r="F1815">
        <v>2.4910899999999998</v>
      </c>
    </row>
    <row r="1816" spans="1:6" x14ac:dyDescent="0.25">
      <c r="A1816" s="1">
        <v>1515</v>
      </c>
      <c r="B1816">
        <v>1516</v>
      </c>
      <c r="C1816" t="s">
        <v>8998</v>
      </c>
      <c r="D1816">
        <v>5</v>
      </c>
      <c r="E1816">
        <v>8</v>
      </c>
      <c r="F1816">
        <v>2.4939</v>
      </c>
    </row>
    <row r="1817" spans="1:6" x14ac:dyDescent="0.25">
      <c r="A1817" s="1">
        <v>1517</v>
      </c>
      <c r="B1817">
        <v>1518</v>
      </c>
      <c r="C1817" t="s">
        <v>9000</v>
      </c>
      <c r="D1817">
        <v>2</v>
      </c>
      <c r="E1817">
        <v>8</v>
      </c>
      <c r="F1817">
        <v>2.45709</v>
      </c>
    </row>
    <row r="1818" spans="1:6" x14ac:dyDescent="0.25">
      <c r="A1818" s="1">
        <v>1522</v>
      </c>
      <c r="B1818">
        <v>1523</v>
      </c>
      <c r="C1818" t="s">
        <v>9005</v>
      </c>
      <c r="D1818">
        <v>1</v>
      </c>
      <c r="E1818">
        <v>8</v>
      </c>
      <c r="F1818">
        <v>2.4742700000000002</v>
      </c>
    </row>
    <row r="1819" spans="1:6" x14ac:dyDescent="0.25">
      <c r="A1819" s="1">
        <v>1523</v>
      </c>
      <c r="B1819">
        <v>1524</v>
      </c>
      <c r="C1819" t="s">
        <v>9006</v>
      </c>
      <c r="D1819">
        <v>4</v>
      </c>
      <c r="E1819">
        <v>8</v>
      </c>
      <c r="F1819">
        <v>2.4528500000000002</v>
      </c>
    </row>
    <row r="1820" spans="1:6" x14ac:dyDescent="0.25">
      <c r="A1820" s="1">
        <v>1524</v>
      </c>
      <c r="B1820">
        <v>1525</v>
      </c>
      <c r="C1820" t="s">
        <v>9007</v>
      </c>
      <c r="D1820">
        <v>4</v>
      </c>
      <c r="E1820">
        <v>8</v>
      </c>
      <c r="F1820">
        <v>2.5228600000000001</v>
      </c>
    </row>
    <row r="1821" spans="1:6" x14ac:dyDescent="0.25">
      <c r="A1821" s="1">
        <v>1527</v>
      </c>
      <c r="B1821">
        <v>1528</v>
      </c>
      <c r="C1821" t="s">
        <v>9010</v>
      </c>
      <c r="D1821">
        <v>2</v>
      </c>
      <c r="E1821">
        <v>8</v>
      </c>
      <c r="F1821">
        <v>2.6421299999999999</v>
      </c>
    </row>
    <row r="1822" spans="1:6" x14ac:dyDescent="0.25">
      <c r="A1822" s="1">
        <v>1534</v>
      </c>
      <c r="B1822">
        <v>1535</v>
      </c>
      <c r="C1822" t="s">
        <v>9017</v>
      </c>
      <c r="D1822">
        <v>2</v>
      </c>
      <c r="E1822">
        <v>8</v>
      </c>
      <c r="F1822">
        <v>2.4811800000000002</v>
      </c>
    </row>
    <row r="1823" spans="1:6" x14ac:dyDescent="0.25">
      <c r="A1823" s="1">
        <v>1536</v>
      </c>
      <c r="B1823">
        <v>1537</v>
      </c>
      <c r="C1823" t="s">
        <v>9019</v>
      </c>
      <c r="D1823">
        <v>2</v>
      </c>
      <c r="E1823">
        <v>8</v>
      </c>
      <c r="F1823">
        <v>2.4828000000000001</v>
      </c>
    </row>
    <row r="1824" spans="1:6" x14ac:dyDescent="0.25">
      <c r="A1824" s="1">
        <v>1547</v>
      </c>
      <c r="B1824">
        <v>1548</v>
      </c>
      <c r="C1824" t="s">
        <v>9030</v>
      </c>
      <c r="D1824">
        <v>2</v>
      </c>
      <c r="E1824">
        <v>8</v>
      </c>
      <c r="F1824">
        <v>2.41262</v>
      </c>
    </row>
    <row r="1825" spans="1:6" x14ac:dyDescent="0.25">
      <c r="A1825" s="1">
        <v>1554</v>
      </c>
      <c r="B1825">
        <v>1555</v>
      </c>
      <c r="C1825" t="s">
        <v>9037</v>
      </c>
      <c r="D1825">
        <v>1</v>
      </c>
      <c r="E1825">
        <v>8</v>
      </c>
      <c r="F1825">
        <v>2.4919199999999999</v>
      </c>
    </row>
    <row r="1826" spans="1:6" x14ac:dyDescent="0.25">
      <c r="A1826" s="1">
        <v>1555</v>
      </c>
      <c r="B1826">
        <v>1556</v>
      </c>
      <c r="C1826" t="s">
        <v>9038</v>
      </c>
      <c r="D1826">
        <v>1</v>
      </c>
      <c r="E1826">
        <v>8</v>
      </c>
      <c r="F1826">
        <v>2.4936699999999998</v>
      </c>
    </row>
    <row r="1827" spans="1:6" x14ac:dyDescent="0.25">
      <c r="A1827" s="1">
        <v>1561</v>
      </c>
      <c r="B1827">
        <v>1562</v>
      </c>
      <c r="C1827" t="s">
        <v>9044</v>
      </c>
      <c r="D1827">
        <v>2</v>
      </c>
      <c r="E1827">
        <v>8</v>
      </c>
      <c r="F1827">
        <v>2.5133000000000001</v>
      </c>
    </row>
    <row r="1828" spans="1:6" x14ac:dyDescent="0.25">
      <c r="A1828" s="1">
        <v>1563</v>
      </c>
      <c r="B1828">
        <v>1564</v>
      </c>
      <c r="C1828" t="s">
        <v>9046</v>
      </c>
      <c r="D1828">
        <v>1</v>
      </c>
      <c r="E1828">
        <v>8</v>
      </c>
      <c r="F1828">
        <v>2.4567299999999999</v>
      </c>
    </row>
    <row r="1829" spans="1:6" x14ac:dyDescent="0.25">
      <c r="A1829" s="1">
        <v>1566</v>
      </c>
      <c r="B1829">
        <v>1567</v>
      </c>
      <c r="C1829" t="s">
        <v>9049</v>
      </c>
      <c r="D1829">
        <v>1</v>
      </c>
      <c r="E1829">
        <v>8</v>
      </c>
      <c r="F1829">
        <v>2.4612599999999998</v>
      </c>
    </row>
    <row r="1830" spans="1:6" x14ac:dyDescent="0.25">
      <c r="A1830" s="1">
        <v>1581</v>
      </c>
      <c r="B1830">
        <v>1582</v>
      </c>
      <c r="C1830" t="s">
        <v>9064</v>
      </c>
      <c r="D1830">
        <v>3</v>
      </c>
      <c r="E1830">
        <v>8</v>
      </c>
      <c r="F1830">
        <v>2.4856500000000001</v>
      </c>
    </row>
    <row r="1831" spans="1:6" x14ac:dyDescent="0.25">
      <c r="A1831" s="1">
        <v>1582</v>
      </c>
      <c r="B1831">
        <v>1583</v>
      </c>
      <c r="C1831" t="s">
        <v>9065</v>
      </c>
      <c r="D1831">
        <v>3</v>
      </c>
      <c r="E1831">
        <v>8</v>
      </c>
      <c r="F1831">
        <v>2.4828299999999999</v>
      </c>
    </row>
    <row r="1832" spans="1:6" x14ac:dyDescent="0.25">
      <c r="A1832" s="1">
        <v>1585</v>
      </c>
      <c r="B1832">
        <v>1586</v>
      </c>
      <c r="C1832" t="s">
        <v>9068</v>
      </c>
      <c r="D1832">
        <v>8</v>
      </c>
      <c r="E1832">
        <v>8</v>
      </c>
      <c r="F1832">
        <v>2.45052</v>
      </c>
    </row>
    <row r="1833" spans="1:6" x14ac:dyDescent="0.25">
      <c r="A1833" s="1">
        <v>1588</v>
      </c>
      <c r="B1833">
        <v>1589</v>
      </c>
      <c r="C1833" t="s">
        <v>9071</v>
      </c>
      <c r="D1833">
        <v>1</v>
      </c>
      <c r="E1833">
        <v>8</v>
      </c>
      <c r="F1833">
        <v>2.8446699999999998</v>
      </c>
    </row>
    <row r="1834" spans="1:6" x14ac:dyDescent="0.25">
      <c r="A1834" s="1">
        <v>1589</v>
      </c>
      <c r="B1834">
        <v>1590</v>
      </c>
      <c r="C1834" t="s">
        <v>9072</v>
      </c>
      <c r="D1834">
        <v>1</v>
      </c>
      <c r="E1834">
        <v>8</v>
      </c>
      <c r="F1834">
        <v>2.8425400000000001</v>
      </c>
    </row>
    <row r="1835" spans="1:6" x14ac:dyDescent="0.25">
      <c r="A1835" s="1">
        <v>1592</v>
      </c>
      <c r="B1835">
        <v>1593</v>
      </c>
      <c r="C1835" t="s">
        <v>9075</v>
      </c>
      <c r="D1835">
        <v>4</v>
      </c>
      <c r="E1835">
        <v>8</v>
      </c>
      <c r="F1835">
        <v>2.5511300000000001</v>
      </c>
    </row>
    <row r="1836" spans="1:6" x14ac:dyDescent="0.25">
      <c r="A1836" s="1">
        <v>1593</v>
      </c>
      <c r="B1836">
        <v>1594</v>
      </c>
      <c r="C1836" t="s">
        <v>9076</v>
      </c>
      <c r="D1836">
        <v>3</v>
      </c>
      <c r="E1836">
        <v>8</v>
      </c>
      <c r="F1836">
        <v>2.4577399999999998</v>
      </c>
    </row>
    <row r="1837" spans="1:6" x14ac:dyDescent="0.25">
      <c r="A1837" s="1">
        <v>1608</v>
      </c>
      <c r="B1837">
        <v>1609</v>
      </c>
      <c r="C1837" t="s">
        <v>9091</v>
      </c>
      <c r="D1837">
        <v>3</v>
      </c>
      <c r="E1837">
        <v>8</v>
      </c>
      <c r="F1837">
        <v>2.5196100000000001</v>
      </c>
    </row>
    <row r="1838" spans="1:6" x14ac:dyDescent="0.25">
      <c r="A1838" s="1">
        <v>1611</v>
      </c>
      <c r="B1838">
        <v>1612</v>
      </c>
      <c r="C1838" t="s">
        <v>9094</v>
      </c>
      <c r="D1838">
        <v>2</v>
      </c>
      <c r="E1838">
        <v>8</v>
      </c>
      <c r="F1838">
        <v>2.4780000000000002</v>
      </c>
    </row>
    <row r="1839" spans="1:6" x14ac:dyDescent="0.25">
      <c r="A1839" s="1">
        <v>1614</v>
      </c>
      <c r="B1839">
        <v>1615</v>
      </c>
      <c r="C1839" t="s">
        <v>9097</v>
      </c>
      <c r="D1839">
        <v>9</v>
      </c>
      <c r="E1839">
        <v>8</v>
      </c>
      <c r="F1839">
        <v>2.4966300000000001</v>
      </c>
    </row>
    <row r="1840" spans="1:6" x14ac:dyDescent="0.25">
      <c r="A1840" s="1">
        <v>1622</v>
      </c>
      <c r="B1840">
        <v>1623</v>
      </c>
      <c r="C1840" t="s">
        <v>9105</v>
      </c>
      <c r="D1840">
        <v>5</v>
      </c>
      <c r="E1840">
        <v>8</v>
      </c>
      <c r="F1840">
        <v>2.4973000000000001</v>
      </c>
    </row>
    <row r="1841" spans="1:6" x14ac:dyDescent="0.25">
      <c r="A1841" s="1">
        <v>1630</v>
      </c>
      <c r="B1841">
        <v>1631</v>
      </c>
      <c r="C1841" t="s">
        <v>9113</v>
      </c>
      <c r="D1841">
        <v>4</v>
      </c>
      <c r="E1841">
        <v>8</v>
      </c>
      <c r="F1841">
        <v>2.4451200000000002</v>
      </c>
    </row>
    <row r="1842" spans="1:6" x14ac:dyDescent="0.25">
      <c r="A1842" s="1">
        <v>1637</v>
      </c>
      <c r="B1842">
        <v>1638</v>
      </c>
      <c r="C1842" t="s">
        <v>9120</v>
      </c>
      <c r="D1842">
        <v>2</v>
      </c>
      <c r="E1842">
        <v>8</v>
      </c>
      <c r="F1842">
        <v>2.4617300000000002</v>
      </c>
    </row>
    <row r="1843" spans="1:6" x14ac:dyDescent="0.25">
      <c r="A1843" s="1">
        <v>1639</v>
      </c>
      <c r="B1843">
        <v>1640</v>
      </c>
      <c r="C1843" t="s">
        <v>9122</v>
      </c>
      <c r="D1843">
        <v>1</v>
      </c>
      <c r="E1843">
        <v>8</v>
      </c>
      <c r="F1843">
        <v>2.4793099999999999</v>
      </c>
    </row>
    <row r="1844" spans="1:6" x14ac:dyDescent="0.25">
      <c r="A1844" s="1">
        <v>1641</v>
      </c>
      <c r="B1844">
        <v>1642</v>
      </c>
      <c r="C1844" t="s">
        <v>9124</v>
      </c>
      <c r="D1844">
        <v>10</v>
      </c>
      <c r="E1844">
        <v>8</v>
      </c>
      <c r="F1844">
        <v>2.4835600000000002</v>
      </c>
    </row>
    <row r="1845" spans="1:6" x14ac:dyDescent="0.25">
      <c r="A1845" s="1">
        <v>1642</v>
      </c>
      <c r="B1845">
        <v>1643</v>
      </c>
      <c r="C1845" t="s">
        <v>9125</v>
      </c>
      <c r="D1845">
        <v>1</v>
      </c>
      <c r="E1845">
        <v>8</v>
      </c>
      <c r="F1845">
        <v>2.4506700000000001</v>
      </c>
    </row>
    <row r="1846" spans="1:6" x14ac:dyDescent="0.25">
      <c r="A1846" s="1">
        <v>1646</v>
      </c>
      <c r="B1846">
        <v>1647</v>
      </c>
      <c r="C1846" t="s">
        <v>9129</v>
      </c>
      <c r="D1846">
        <v>1</v>
      </c>
      <c r="E1846">
        <v>8</v>
      </c>
      <c r="F1846">
        <v>2.6349</v>
      </c>
    </row>
    <row r="1847" spans="1:6" x14ac:dyDescent="0.25">
      <c r="A1847" s="1">
        <v>1647</v>
      </c>
      <c r="B1847">
        <v>1648</v>
      </c>
      <c r="C1847" t="s">
        <v>9130</v>
      </c>
      <c r="D1847">
        <v>1</v>
      </c>
      <c r="E1847">
        <v>8</v>
      </c>
      <c r="F1847">
        <v>2.6911299999999998</v>
      </c>
    </row>
    <row r="1848" spans="1:6" x14ac:dyDescent="0.25">
      <c r="A1848" s="1">
        <v>1648</v>
      </c>
      <c r="B1848">
        <v>1649</v>
      </c>
      <c r="C1848" t="s">
        <v>9131</v>
      </c>
      <c r="D1848">
        <v>1</v>
      </c>
      <c r="E1848">
        <v>8</v>
      </c>
      <c r="F1848">
        <v>2.6872699999999998</v>
      </c>
    </row>
    <row r="1849" spans="1:6" x14ac:dyDescent="0.25">
      <c r="A1849" s="1">
        <v>1651</v>
      </c>
      <c r="B1849">
        <v>1652</v>
      </c>
      <c r="C1849" t="s">
        <v>9134</v>
      </c>
      <c r="D1849">
        <v>2</v>
      </c>
      <c r="E1849">
        <v>8</v>
      </c>
      <c r="F1849">
        <v>2.5530200000000001</v>
      </c>
    </row>
    <row r="1850" spans="1:6" x14ac:dyDescent="0.25">
      <c r="A1850" s="1">
        <v>1654</v>
      </c>
      <c r="B1850">
        <v>1655</v>
      </c>
      <c r="C1850" t="s">
        <v>9137</v>
      </c>
      <c r="D1850">
        <v>1</v>
      </c>
      <c r="E1850">
        <v>8</v>
      </c>
      <c r="F1850">
        <v>2.46665</v>
      </c>
    </row>
    <row r="1851" spans="1:6" x14ac:dyDescent="0.25">
      <c r="A1851" s="1">
        <v>1658</v>
      </c>
      <c r="B1851">
        <v>1659</v>
      </c>
      <c r="C1851" t="s">
        <v>9141</v>
      </c>
      <c r="D1851">
        <v>4</v>
      </c>
      <c r="E1851">
        <v>8</v>
      </c>
      <c r="F1851">
        <v>2.51431</v>
      </c>
    </row>
    <row r="1852" spans="1:6" x14ac:dyDescent="0.25">
      <c r="A1852" s="1">
        <v>1659</v>
      </c>
      <c r="B1852">
        <v>1660</v>
      </c>
      <c r="C1852" t="s">
        <v>9142</v>
      </c>
      <c r="D1852">
        <v>6</v>
      </c>
      <c r="E1852">
        <v>8</v>
      </c>
      <c r="F1852">
        <v>2.48041</v>
      </c>
    </row>
    <row r="1853" spans="1:6" x14ac:dyDescent="0.25">
      <c r="A1853" s="1">
        <v>1660</v>
      </c>
      <c r="B1853">
        <v>1661</v>
      </c>
      <c r="C1853" t="s">
        <v>9143</v>
      </c>
      <c r="D1853">
        <v>2</v>
      </c>
      <c r="E1853">
        <v>8</v>
      </c>
      <c r="F1853">
        <v>2.4681000000000002</v>
      </c>
    </row>
    <row r="1854" spans="1:6" x14ac:dyDescent="0.25">
      <c r="A1854" s="1">
        <v>1667</v>
      </c>
      <c r="B1854">
        <v>1668</v>
      </c>
      <c r="C1854" t="s">
        <v>9150</v>
      </c>
      <c r="D1854">
        <v>2</v>
      </c>
      <c r="E1854">
        <v>8</v>
      </c>
      <c r="F1854">
        <v>2.5188600000000001</v>
      </c>
    </row>
    <row r="1855" spans="1:6" x14ac:dyDescent="0.25">
      <c r="A1855" s="1">
        <v>1669</v>
      </c>
      <c r="B1855">
        <v>1670</v>
      </c>
      <c r="C1855" t="s">
        <v>9152</v>
      </c>
      <c r="D1855">
        <v>1</v>
      </c>
      <c r="E1855">
        <v>8</v>
      </c>
      <c r="F1855">
        <v>2.4579300000000002</v>
      </c>
    </row>
    <row r="1856" spans="1:6" x14ac:dyDescent="0.25">
      <c r="A1856" s="1">
        <v>1670</v>
      </c>
      <c r="B1856">
        <v>1671</v>
      </c>
      <c r="C1856" t="s">
        <v>9153</v>
      </c>
      <c r="D1856">
        <v>4</v>
      </c>
      <c r="E1856">
        <v>8</v>
      </c>
      <c r="F1856">
        <v>2.5240900000000002</v>
      </c>
    </row>
    <row r="1857" spans="1:6" x14ac:dyDescent="0.25">
      <c r="A1857" s="1">
        <v>1676</v>
      </c>
      <c r="B1857">
        <v>1677</v>
      </c>
      <c r="C1857" t="s">
        <v>9159</v>
      </c>
      <c r="D1857">
        <v>4</v>
      </c>
      <c r="E1857">
        <v>8</v>
      </c>
      <c r="F1857">
        <v>2.4740099999999998</v>
      </c>
    </row>
    <row r="1858" spans="1:6" x14ac:dyDescent="0.25">
      <c r="A1858" s="1">
        <v>1677</v>
      </c>
      <c r="B1858">
        <v>1678</v>
      </c>
      <c r="C1858" t="s">
        <v>9160</v>
      </c>
      <c r="D1858">
        <v>3</v>
      </c>
      <c r="E1858">
        <v>8</v>
      </c>
      <c r="F1858">
        <v>2.50434</v>
      </c>
    </row>
    <row r="1859" spans="1:6" x14ac:dyDescent="0.25">
      <c r="A1859" s="1">
        <v>1679</v>
      </c>
      <c r="B1859">
        <v>1680</v>
      </c>
      <c r="C1859" t="s">
        <v>9162</v>
      </c>
      <c r="D1859">
        <v>8</v>
      </c>
      <c r="E1859">
        <v>8</v>
      </c>
      <c r="F1859">
        <v>2.46495</v>
      </c>
    </row>
    <row r="1860" spans="1:6" x14ac:dyDescent="0.25">
      <c r="A1860" s="1">
        <v>1680</v>
      </c>
      <c r="B1860">
        <v>1681</v>
      </c>
      <c r="C1860" t="s">
        <v>9163</v>
      </c>
      <c r="D1860">
        <v>2</v>
      </c>
      <c r="E1860">
        <v>8</v>
      </c>
      <c r="F1860">
        <v>2.4655100000000001</v>
      </c>
    </row>
    <row r="1861" spans="1:6" x14ac:dyDescent="0.25">
      <c r="A1861" s="1">
        <v>1693</v>
      </c>
      <c r="B1861">
        <v>1694</v>
      </c>
      <c r="C1861" t="s">
        <v>9176</v>
      </c>
      <c r="D1861">
        <v>1</v>
      </c>
      <c r="E1861">
        <v>8</v>
      </c>
      <c r="F1861">
        <v>2.55959</v>
      </c>
    </row>
    <row r="1862" spans="1:6" x14ac:dyDescent="0.25">
      <c r="A1862" s="1">
        <v>1694</v>
      </c>
      <c r="B1862">
        <v>1695</v>
      </c>
      <c r="C1862" t="s">
        <v>9177</v>
      </c>
      <c r="D1862">
        <v>1</v>
      </c>
      <c r="E1862">
        <v>8</v>
      </c>
      <c r="F1862">
        <v>2.5590700000000002</v>
      </c>
    </row>
    <row r="1863" spans="1:6" x14ac:dyDescent="0.25">
      <c r="A1863" s="1">
        <v>1696</v>
      </c>
      <c r="B1863">
        <v>1697</v>
      </c>
      <c r="C1863" t="s">
        <v>9179</v>
      </c>
      <c r="D1863">
        <v>8</v>
      </c>
      <c r="E1863">
        <v>8</v>
      </c>
      <c r="F1863">
        <v>2.4837699999999998</v>
      </c>
    </row>
    <row r="1864" spans="1:6" x14ac:dyDescent="0.25">
      <c r="A1864" s="1">
        <v>1707</v>
      </c>
      <c r="B1864">
        <v>1708</v>
      </c>
      <c r="C1864" t="s">
        <v>9190</v>
      </c>
      <c r="D1864">
        <v>3</v>
      </c>
      <c r="E1864">
        <v>8</v>
      </c>
      <c r="F1864">
        <v>2.4746299999999999</v>
      </c>
    </row>
    <row r="1865" spans="1:6" x14ac:dyDescent="0.25">
      <c r="A1865" s="1">
        <v>1719</v>
      </c>
      <c r="B1865">
        <v>1720</v>
      </c>
      <c r="C1865" t="s">
        <v>9202</v>
      </c>
      <c r="D1865">
        <v>1</v>
      </c>
      <c r="E1865">
        <v>8</v>
      </c>
      <c r="F1865">
        <v>2.64682</v>
      </c>
    </row>
    <row r="1866" spans="1:6" x14ac:dyDescent="0.25">
      <c r="A1866" s="1">
        <v>1720</v>
      </c>
      <c r="B1866">
        <v>1721</v>
      </c>
      <c r="C1866" t="s">
        <v>9203</v>
      </c>
      <c r="D1866">
        <v>1</v>
      </c>
      <c r="E1866">
        <v>8</v>
      </c>
      <c r="F1866">
        <v>2.6464300000000001</v>
      </c>
    </row>
    <row r="1867" spans="1:6" x14ac:dyDescent="0.25">
      <c r="A1867" s="1">
        <v>1721</v>
      </c>
      <c r="B1867">
        <v>1722</v>
      </c>
      <c r="C1867" t="s">
        <v>9204</v>
      </c>
      <c r="D1867">
        <v>1</v>
      </c>
      <c r="E1867">
        <v>8</v>
      </c>
      <c r="F1867">
        <v>2.92658</v>
      </c>
    </row>
    <row r="1868" spans="1:6" x14ac:dyDescent="0.25">
      <c r="A1868" s="1">
        <v>1732</v>
      </c>
      <c r="B1868">
        <v>1733</v>
      </c>
      <c r="C1868" t="s">
        <v>9215</v>
      </c>
      <c r="D1868">
        <v>6</v>
      </c>
      <c r="E1868">
        <v>8</v>
      </c>
      <c r="F1868">
        <v>2.4895800000000001</v>
      </c>
    </row>
    <row r="1869" spans="1:6" x14ac:dyDescent="0.25">
      <c r="A1869" s="1">
        <v>1734</v>
      </c>
      <c r="B1869">
        <v>1735</v>
      </c>
      <c r="C1869" t="s">
        <v>9217</v>
      </c>
      <c r="D1869">
        <v>3</v>
      </c>
      <c r="E1869">
        <v>8</v>
      </c>
      <c r="F1869">
        <v>2.4737200000000001</v>
      </c>
    </row>
    <row r="1870" spans="1:6" x14ac:dyDescent="0.25">
      <c r="A1870" s="1">
        <v>1735</v>
      </c>
      <c r="B1870">
        <v>1736</v>
      </c>
      <c r="C1870" t="s">
        <v>9218</v>
      </c>
      <c r="D1870">
        <v>5</v>
      </c>
      <c r="E1870">
        <v>8</v>
      </c>
      <c r="F1870">
        <v>2.5112399999999999</v>
      </c>
    </row>
    <row r="1871" spans="1:6" x14ac:dyDescent="0.25">
      <c r="A1871" s="1">
        <v>1753</v>
      </c>
      <c r="B1871">
        <v>1754</v>
      </c>
      <c r="C1871" t="s">
        <v>9236</v>
      </c>
      <c r="D1871">
        <v>2</v>
      </c>
      <c r="E1871">
        <v>8</v>
      </c>
      <c r="F1871">
        <v>2.5616500000000002</v>
      </c>
    </row>
    <row r="1872" spans="1:6" x14ac:dyDescent="0.25">
      <c r="A1872" s="1">
        <v>1754</v>
      </c>
      <c r="B1872">
        <v>1755</v>
      </c>
      <c r="C1872" t="s">
        <v>9237</v>
      </c>
      <c r="D1872">
        <v>6</v>
      </c>
      <c r="E1872">
        <v>8</v>
      </c>
      <c r="F1872">
        <v>2.5502899999999999</v>
      </c>
    </row>
    <row r="1873" spans="1:6" x14ac:dyDescent="0.25">
      <c r="A1873" s="1">
        <v>1755</v>
      </c>
      <c r="B1873">
        <v>1756</v>
      </c>
      <c r="C1873" t="s">
        <v>9238</v>
      </c>
      <c r="D1873">
        <v>7</v>
      </c>
      <c r="E1873">
        <v>8</v>
      </c>
      <c r="F1873">
        <v>2.55938</v>
      </c>
    </row>
    <row r="1874" spans="1:6" x14ac:dyDescent="0.25">
      <c r="A1874" s="1">
        <v>1756</v>
      </c>
      <c r="B1874">
        <v>1757</v>
      </c>
      <c r="C1874" t="s">
        <v>9239</v>
      </c>
      <c r="D1874">
        <v>1</v>
      </c>
      <c r="E1874">
        <v>8</v>
      </c>
      <c r="F1874">
        <v>2.4525700000000001</v>
      </c>
    </row>
    <row r="1875" spans="1:6" x14ac:dyDescent="0.25">
      <c r="A1875" s="1">
        <v>1757</v>
      </c>
      <c r="B1875">
        <v>1758</v>
      </c>
      <c r="C1875" t="s">
        <v>9240</v>
      </c>
      <c r="D1875">
        <v>1</v>
      </c>
      <c r="E1875">
        <v>8</v>
      </c>
      <c r="F1875">
        <v>2.4356100000000001</v>
      </c>
    </row>
    <row r="1876" spans="1:6" x14ac:dyDescent="0.25">
      <c r="A1876" s="1">
        <v>1758</v>
      </c>
      <c r="B1876">
        <v>1759</v>
      </c>
      <c r="C1876" t="s">
        <v>9241</v>
      </c>
      <c r="D1876">
        <v>3</v>
      </c>
      <c r="E1876">
        <v>8</v>
      </c>
      <c r="F1876">
        <v>2.5064000000000002</v>
      </c>
    </row>
    <row r="1877" spans="1:6" x14ac:dyDescent="0.25">
      <c r="A1877" s="1">
        <v>1766</v>
      </c>
      <c r="B1877">
        <v>1767</v>
      </c>
      <c r="C1877" t="s">
        <v>9249</v>
      </c>
      <c r="D1877">
        <v>3</v>
      </c>
      <c r="E1877">
        <v>8</v>
      </c>
      <c r="F1877">
        <v>2.47953</v>
      </c>
    </row>
    <row r="1878" spans="1:6" x14ac:dyDescent="0.25">
      <c r="A1878" s="1">
        <v>1767</v>
      </c>
      <c r="B1878">
        <v>1768</v>
      </c>
      <c r="C1878" t="s">
        <v>9250</v>
      </c>
      <c r="D1878">
        <v>2</v>
      </c>
      <c r="E1878">
        <v>8</v>
      </c>
      <c r="F1878">
        <v>2.7446600000000001</v>
      </c>
    </row>
    <row r="1879" spans="1:6" x14ac:dyDescent="0.25">
      <c r="A1879" s="1">
        <v>1768</v>
      </c>
      <c r="B1879">
        <v>1769</v>
      </c>
      <c r="C1879" t="s">
        <v>9251</v>
      </c>
      <c r="D1879">
        <v>2</v>
      </c>
      <c r="E1879">
        <v>8</v>
      </c>
      <c r="F1879">
        <v>2.7576399999999999</v>
      </c>
    </row>
    <row r="1880" spans="1:6" x14ac:dyDescent="0.25">
      <c r="A1880" s="1">
        <v>1771</v>
      </c>
      <c r="B1880">
        <v>1772</v>
      </c>
      <c r="C1880" t="s">
        <v>9254</v>
      </c>
      <c r="D1880">
        <v>8</v>
      </c>
      <c r="E1880">
        <v>8</v>
      </c>
      <c r="F1880">
        <v>2.4652799999999999</v>
      </c>
    </row>
    <row r="1881" spans="1:6" x14ac:dyDescent="0.25">
      <c r="A1881" s="1">
        <v>1779</v>
      </c>
      <c r="B1881">
        <v>1780</v>
      </c>
      <c r="C1881" t="s">
        <v>9262</v>
      </c>
      <c r="D1881">
        <v>1</v>
      </c>
      <c r="E1881">
        <v>8</v>
      </c>
      <c r="F1881">
        <v>2.43024</v>
      </c>
    </row>
    <row r="1882" spans="1:6" x14ac:dyDescent="0.25">
      <c r="A1882" s="1">
        <v>1782</v>
      </c>
      <c r="B1882">
        <v>1783</v>
      </c>
      <c r="C1882" t="s">
        <v>9265</v>
      </c>
      <c r="D1882">
        <v>1</v>
      </c>
      <c r="E1882">
        <v>8</v>
      </c>
      <c r="F1882">
        <v>2.4472100000000001</v>
      </c>
    </row>
    <row r="1883" spans="1:6" x14ac:dyDescent="0.25">
      <c r="A1883" s="1">
        <v>1783</v>
      </c>
      <c r="B1883">
        <v>1784</v>
      </c>
      <c r="C1883" t="s">
        <v>9266</v>
      </c>
      <c r="D1883">
        <v>1</v>
      </c>
      <c r="E1883">
        <v>8</v>
      </c>
      <c r="F1883">
        <v>2.4401099999999998</v>
      </c>
    </row>
    <row r="1884" spans="1:6" x14ac:dyDescent="0.25">
      <c r="A1884" s="1">
        <v>1785</v>
      </c>
      <c r="B1884">
        <v>1786</v>
      </c>
      <c r="C1884" t="s">
        <v>9268</v>
      </c>
      <c r="D1884">
        <v>2</v>
      </c>
      <c r="E1884">
        <v>8</v>
      </c>
      <c r="F1884">
        <v>2.4600300000000002</v>
      </c>
    </row>
    <row r="1885" spans="1:6" x14ac:dyDescent="0.25">
      <c r="A1885" s="1">
        <v>1791</v>
      </c>
      <c r="B1885">
        <v>1792</v>
      </c>
      <c r="C1885" t="s">
        <v>9274</v>
      </c>
      <c r="D1885">
        <v>1</v>
      </c>
      <c r="E1885">
        <v>8</v>
      </c>
      <c r="F1885">
        <v>2.45465</v>
      </c>
    </row>
    <row r="1886" spans="1:6" x14ac:dyDescent="0.25">
      <c r="A1886" s="1">
        <v>1793</v>
      </c>
      <c r="B1886">
        <v>1794</v>
      </c>
      <c r="C1886" t="s">
        <v>9276</v>
      </c>
      <c r="D1886">
        <v>4</v>
      </c>
      <c r="E1886">
        <v>8</v>
      </c>
      <c r="F1886">
        <v>2.4911699999999999</v>
      </c>
    </row>
    <row r="1887" spans="1:6" x14ac:dyDescent="0.25">
      <c r="A1887" s="1">
        <v>1797</v>
      </c>
      <c r="B1887">
        <v>1798</v>
      </c>
      <c r="C1887" t="s">
        <v>9280</v>
      </c>
      <c r="D1887">
        <v>1</v>
      </c>
      <c r="E1887">
        <v>8</v>
      </c>
      <c r="F1887">
        <v>2.4514999999999998</v>
      </c>
    </row>
    <row r="1888" spans="1:6" x14ac:dyDescent="0.25">
      <c r="A1888" s="1">
        <v>1798</v>
      </c>
      <c r="B1888">
        <v>1799</v>
      </c>
      <c r="C1888" t="s">
        <v>9281</v>
      </c>
      <c r="D1888">
        <v>4</v>
      </c>
      <c r="E1888">
        <v>8</v>
      </c>
      <c r="F1888">
        <v>2.48116</v>
      </c>
    </row>
    <row r="1889" spans="1:6" x14ac:dyDescent="0.25">
      <c r="A1889" s="1">
        <v>1803</v>
      </c>
      <c r="B1889">
        <v>1804</v>
      </c>
      <c r="C1889" t="s">
        <v>9286</v>
      </c>
      <c r="D1889">
        <v>1</v>
      </c>
      <c r="E1889">
        <v>8</v>
      </c>
      <c r="F1889">
        <v>2.4401999999999999</v>
      </c>
    </row>
    <row r="1890" spans="1:6" x14ac:dyDescent="0.25">
      <c r="A1890" s="1">
        <v>1805</v>
      </c>
      <c r="B1890">
        <v>1806</v>
      </c>
      <c r="C1890" t="s">
        <v>9288</v>
      </c>
      <c r="D1890">
        <v>7</v>
      </c>
      <c r="E1890">
        <v>8</v>
      </c>
      <c r="F1890">
        <v>2.6148699999999998</v>
      </c>
    </row>
    <row r="1891" spans="1:6" x14ac:dyDescent="0.25">
      <c r="A1891" s="1">
        <v>1806</v>
      </c>
      <c r="B1891">
        <v>1807</v>
      </c>
      <c r="C1891" t="s">
        <v>9289</v>
      </c>
      <c r="D1891">
        <v>1</v>
      </c>
      <c r="E1891">
        <v>8</v>
      </c>
      <c r="F1891">
        <v>2.8387600000000002</v>
      </c>
    </row>
    <row r="1892" spans="1:6" x14ac:dyDescent="0.25">
      <c r="A1892" s="1">
        <v>1817</v>
      </c>
      <c r="B1892">
        <v>1818</v>
      </c>
      <c r="C1892" t="s">
        <v>9300</v>
      </c>
      <c r="D1892">
        <v>8</v>
      </c>
      <c r="E1892">
        <v>8</v>
      </c>
      <c r="F1892">
        <v>2.46699</v>
      </c>
    </row>
    <row r="1893" spans="1:6" x14ac:dyDescent="0.25">
      <c r="A1893" s="1">
        <v>1819</v>
      </c>
      <c r="B1893">
        <v>1820</v>
      </c>
      <c r="C1893" t="s">
        <v>9302</v>
      </c>
      <c r="D1893">
        <v>1</v>
      </c>
      <c r="E1893">
        <v>8</v>
      </c>
      <c r="F1893">
        <v>2.4513199999999999</v>
      </c>
    </row>
    <row r="1894" spans="1:6" x14ac:dyDescent="0.25">
      <c r="A1894" s="1">
        <v>1821</v>
      </c>
      <c r="B1894">
        <v>1822</v>
      </c>
      <c r="C1894" t="s">
        <v>9304</v>
      </c>
      <c r="D1894">
        <v>1</v>
      </c>
      <c r="E1894">
        <v>8</v>
      </c>
      <c r="F1894">
        <v>2.46306</v>
      </c>
    </row>
    <row r="1895" spans="1:6" x14ac:dyDescent="0.25">
      <c r="A1895" s="1">
        <v>1822</v>
      </c>
      <c r="B1895">
        <v>1823</v>
      </c>
      <c r="C1895" t="s">
        <v>9305</v>
      </c>
      <c r="D1895">
        <v>1</v>
      </c>
      <c r="E1895">
        <v>8</v>
      </c>
      <c r="F1895">
        <v>2.4532400000000001</v>
      </c>
    </row>
    <row r="1896" spans="1:6" x14ac:dyDescent="0.25">
      <c r="A1896" s="1">
        <v>1825</v>
      </c>
      <c r="B1896">
        <v>1826</v>
      </c>
      <c r="C1896" t="s">
        <v>9308</v>
      </c>
      <c r="D1896">
        <v>2</v>
      </c>
      <c r="E1896">
        <v>8</v>
      </c>
      <c r="F1896">
        <v>2.4847399999999999</v>
      </c>
    </row>
    <row r="1897" spans="1:6" x14ac:dyDescent="0.25">
      <c r="A1897" s="1">
        <v>1827</v>
      </c>
      <c r="B1897">
        <v>1828</v>
      </c>
      <c r="C1897" t="s">
        <v>9310</v>
      </c>
      <c r="D1897">
        <v>3</v>
      </c>
      <c r="E1897">
        <v>8</v>
      </c>
      <c r="F1897">
        <v>2.4841700000000002</v>
      </c>
    </row>
    <row r="1898" spans="1:6" x14ac:dyDescent="0.25">
      <c r="A1898" s="1">
        <v>1839</v>
      </c>
      <c r="B1898">
        <v>1840</v>
      </c>
      <c r="C1898" t="s">
        <v>9322</v>
      </c>
      <c r="D1898">
        <v>1</v>
      </c>
      <c r="E1898">
        <v>8</v>
      </c>
      <c r="F1898">
        <v>2.5079500000000001</v>
      </c>
    </row>
    <row r="1899" spans="1:6" x14ac:dyDescent="0.25">
      <c r="A1899" s="1">
        <v>1845</v>
      </c>
      <c r="B1899">
        <v>1846</v>
      </c>
      <c r="C1899" t="s">
        <v>9328</v>
      </c>
      <c r="D1899">
        <v>7</v>
      </c>
      <c r="E1899">
        <v>8</v>
      </c>
      <c r="F1899">
        <v>2.4765700000000002</v>
      </c>
    </row>
    <row r="1900" spans="1:6" x14ac:dyDescent="0.25">
      <c r="A1900" s="1">
        <v>1850</v>
      </c>
      <c r="B1900">
        <v>1851</v>
      </c>
      <c r="C1900" t="s">
        <v>9333</v>
      </c>
      <c r="D1900">
        <v>1</v>
      </c>
      <c r="E1900">
        <v>8</v>
      </c>
      <c r="F1900">
        <v>2.4661200000000001</v>
      </c>
    </row>
    <row r="1901" spans="1:6" x14ac:dyDescent="0.25">
      <c r="A1901" s="1">
        <v>1851</v>
      </c>
      <c r="B1901">
        <v>1852</v>
      </c>
      <c r="C1901" t="s">
        <v>9334</v>
      </c>
      <c r="D1901">
        <v>5</v>
      </c>
      <c r="E1901">
        <v>8</v>
      </c>
      <c r="F1901">
        <v>2.4709400000000001</v>
      </c>
    </row>
    <row r="1902" spans="1:6" x14ac:dyDescent="0.25">
      <c r="A1902" s="1">
        <v>1854</v>
      </c>
      <c r="B1902">
        <v>1855</v>
      </c>
      <c r="C1902" t="s">
        <v>9337</v>
      </c>
      <c r="D1902">
        <v>2</v>
      </c>
      <c r="E1902">
        <v>8</v>
      </c>
      <c r="F1902">
        <v>2.6580499999999998</v>
      </c>
    </row>
    <row r="1903" spans="1:6" x14ac:dyDescent="0.25">
      <c r="A1903" s="1">
        <v>1856</v>
      </c>
      <c r="B1903">
        <v>1857</v>
      </c>
      <c r="C1903" t="s">
        <v>9339</v>
      </c>
      <c r="D1903">
        <v>1</v>
      </c>
      <c r="E1903">
        <v>8</v>
      </c>
      <c r="F1903">
        <v>2.4874700000000001</v>
      </c>
    </row>
    <row r="1904" spans="1:6" x14ac:dyDescent="0.25">
      <c r="A1904" s="1">
        <v>1857</v>
      </c>
      <c r="B1904">
        <v>1858</v>
      </c>
      <c r="C1904" t="s">
        <v>9340</v>
      </c>
      <c r="D1904">
        <v>4</v>
      </c>
      <c r="E1904">
        <v>8</v>
      </c>
      <c r="F1904">
        <v>2.52711</v>
      </c>
    </row>
    <row r="1905" spans="1:6" x14ac:dyDescent="0.25">
      <c r="A1905" s="1">
        <v>1860</v>
      </c>
      <c r="B1905">
        <v>1861</v>
      </c>
      <c r="C1905" t="s">
        <v>9343</v>
      </c>
      <c r="D1905">
        <v>2</v>
      </c>
      <c r="E1905">
        <v>8</v>
      </c>
      <c r="F1905">
        <v>2.5700400000000001</v>
      </c>
    </row>
    <row r="1906" spans="1:6" x14ac:dyDescent="0.25">
      <c r="A1906" s="1">
        <v>1866</v>
      </c>
      <c r="B1906">
        <v>1867</v>
      </c>
      <c r="C1906" t="s">
        <v>9349</v>
      </c>
      <c r="D1906">
        <v>4</v>
      </c>
      <c r="E1906">
        <v>8</v>
      </c>
      <c r="F1906">
        <v>2.5067400000000002</v>
      </c>
    </row>
    <row r="1907" spans="1:6" x14ac:dyDescent="0.25">
      <c r="A1907" s="1">
        <v>1867</v>
      </c>
      <c r="B1907">
        <v>1868</v>
      </c>
      <c r="C1907" t="s">
        <v>9350</v>
      </c>
      <c r="D1907">
        <v>4</v>
      </c>
      <c r="E1907">
        <v>8</v>
      </c>
      <c r="F1907">
        <v>2.5032199999999998</v>
      </c>
    </row>
    <row r="1908" spans="1:6" x14ac:dyDescent="0.25">
      <c r="A1908" s="1">
        <v>1877</v>
      </c>
      <c r="B1908">
        <v>1878</v>
      </c>
      <c r="C1908" t="s">
        <v>9360</v>
      </c>
      <c r="D1908">
        <v>6</v>
      </c>
      <c r="E1908">
        <v>8</v>
      </c>
      <c r="F1908">
        <v>2.5196000000000001</v>
      </c>
    </row>
    <row r="1909" spans="1:6" x14ac:dyDescent="0.25">
      <c r="A1909" s="1">
        <v>1879</v>
      </c>
      <c r="B1909">
        <v>1880</v>
      </c>
      <c r="C1909" t="s">
        <v>9362</v>
      </c>
      <c r="D1909">
        <v>19</v>
      </c>
      <c r="E1909">
        <v>8</v>
      </c>
      <c r="F1909">
        <v>2.4683600000000001</v>
      </c>
    </row>
    <row r="1910" spans="1:6" x14ac:dyDescent="0.25">
      <c r="A1910" s="1">
        <v>1887</v>
      </c>
      <c r="B1910">
        <v>1888</v>
      </c>
      <c r="C1910" t="s">
        <v>9370</v>
      </c>
      <c r="D1910">
        <v>3</v>
      </c>
      <c r="E1910">
        <v>8</v>
      </c>
      <c r="F1910">
        <v>2.49112</v>
      </c>
    </row>
    <row r="1911" spans="1:6" x14ac:dyDescent="0.25">
      <c r="A1911" s="1">
        <v>1891</v>
      </c>
      <c r="B1911">
        <v>1892</v>
      </c>
      <c r="C1911" t="s">
        <v>9374</v>
      </c>
      <c r="D1911">
        <v>10</v>
      </c>
      <c r="E1911">
        <v>8</v>
      </c>
      <c r="F1911">
        <v>2.4773200000000002</v>
      </c>
    </row>
    <row r="1912" spans="1:6" x14ac:dyDescent="0.25">
      <c r="A1912" s="1">
        <v>1892</v>
      </c>
      <c r="B1912">
        <v>1893</v>
      </c>
      <c r="C1912" t="s">
        <v>9375</v>
      </c>
      <c r="D1912">
        <v>18</v>
      </c>
      <c r="E1912">
        <v>8</v>
      </c>
      <c r="F1912">
        <v>2.4755400000000001</v>
      </c>
    </row>
    <row r="1913" spans="1:6" x14ac:dyDescent="0.25">
      <c r="A1913" s="1">
        <v>1894</v>
      </c>
      <c r="B1913">
        <v>1895</v>
      </c>
      <c r="C1913" t="s">
        <v>9377</v>
      </c>
      <c r="D1913">
        <v>1</v>
      </c>
      <c r="E1913">
        <v>8</v>
      </c>
      <c r="F1913">
        <v>2.4417499999999999</v>
      </c>
    </row>
    <row r="1914" spans="1:6" x14ac:dyDescent="0.25">
      <c r="A1914" s="1">
        <v>1896</v>
      </c>
      <c r="B1914">
        <v>1897</v>
      </c>
      <c r="C1914" t="s">
        <v>9379</v>
      </c>
      <c r="D1914">
        <v>3</v>
      </c>
      <c r="E1914">
        <v>8</v>
      </c>
      <c r="F1914">
        <v>2.47282</v>
      </c>
    </row>
    <row r="1915" spans="1:6" x14ac:dyDescent="0.25">
      <c r="A1915" s="1">
        <v>1897</v>
      </c>
      <c r="B1915">
        <v>1898</v>
      </c>
      <c r="C1915" t="s">
        <v>9380</v>
      </c>
      <c r="D1915">
        <v>1</v>
      </c>
      <c r="E1915">
        <v>8</v>
      </c>
      <c r="F1915">
        <v>2.4763000000000002</v>
      </c>
    </row>
    <row r="1916" spans="1:6" x14ac:dyDescent="0.25">
      <c r="A1916" s="1">
        <v>1898</v>
      </c>
      <c r="B1916">
        <v>1899</v>
      </c>
      <c r="C1916" t="s">
        <v>9381</v>
      </c>
      <c r="D1916">
        <v>3</v>
      </c>
      <c r="E1916">
        <v>8</v>
      </c>
      <c r="F1916">
        <v>2.4662299999999999</v>
      </c>
    </row>
    <row r="1917" spans="1:6" x14ac:dyDescent="0.25">
      <c r="A1917" s="1">
        <v>1900</v>
      </c>
      <c r="B1917">
        <v>1901</v>
      </c>
      <c r="C1917" t="s">
        <v>9383</v>
      </c>
      <c r="D1917">
        <v>7</v>
      </c>
      <c r="E1917">
        <v>8</v>
      </c>
      <c r="F1917">
        <v>2.55375</v>
      </c>
    </row>
    <row r="1918" spans="1:6" x14ac:dyDescent="0.25">
      <c r="A1918" s="1">
        <v>1906</v>
      </c>
      <c r="B1918">
        <v>1907</v>
      </c>
      <c r="C1918" t="s">
        <v>9389</v>
      </c>
      <c r="D1918">
        <v>2</v>
      </c>
      <c r="E1918">
        <v>8</v>
      </c>
      <c r="F1918">
        <v>2.4719199999999999</v>
      </c>
    </row>
    <row r="1919" spans="1:6" x14ac:dyDescent="0.25">
      <c r="A1919" s="1">
        <v>1913</v>
      </c>
      <c r="B1919">
        <v>1914</v>
      </c>
      <c r="C1919" t="s">
        <v>9396</v>
      </c>
      <c r="D1919">
        <v>1</v>
      </c>
      <c r="E1919">
        <v>8</v>
      </c>
      <c r="F1919">
        <v>2.4585900000000001</v>
      </c>
    </row>
    <row r="1920" spans="1:6" x14ac:dyDescent="0.25">
      <c r="A1920" s="1">
        <v>1915</v>
      </c>
      <c r="B1920">
        <v>1916</v>
      </c>
      <c r="C1920" t="s">
        <v>9398</v>
      </c>
      <c r="D1920">
        <v>6</v>
      </c>
      <c r="E1920">
        <v>8</v>
      </c>
      <c r="F1920">
        <v>2.4975800000000001</v>
      </c>
    </row>
    <row r="1921" spans="1:6" x14ac:dyDescent="0.25">
      <c r="A1921" s="1">
        <v>1917</v>
      </c>
      <c r="B1921">
        <v>1918</v>
      </c>
      <c r="C1921" t="s">
        <v>9400</v>
      </c>
      <c r="D1921">
        <v>1</v>
      </c>
      <c r="E1921">
        <v>8</v>
      </c>
      <c r="F1921">
        <v>2.43167</v>
      </c>
    </row>
    <row r="1922" spans="1:6" x14ac:dyDescent="0.25">
      <c r="A1922" s="1">
        <v>1918</v>
      </c>
      <c r="B1922">
        <v>1919</v>
      </c>
      <c r="C1922" t="s">
        <v>9401</v>
      </c>
      <c r="D1922">
        <v>1</v>
      </c>
      <c r="E1922">
        <v>8</v>
      </c>
      <c r="F1922">
        <v>2.4926400000000002</v>
      </c>
    </row>
    <row r="1923" spans="1:6" x14ac:dyDescent="0.25">
      <c r="A1923" s="1">
        <v>1919</v>
      </c>
      <c r="B1923">
        <v>1920</v>
      </c>
      <c r="C1923" t="s">
        <v>9402</v>
      </c>
      <c r="D1923">
        <v>1</v>
      </c>
      <c r="E1923">
        <v>8</v>
      </c>
      <c r="F1923">
        <v>2.4931999999999999</v>
      </c>
    </row>
    <row r="1924" spans="1:6" x14ac:dyDescent="0.25">
      <c r="A1924" s="1">
        <v>1931</v>
      </c>
      <c r="B1924">
        <v>1932</v>
      </c>
      <c r="C1924" t="s">
        <v>9414</v>
      </c>
      <c r="D1924">
        <v>6</v>
      </c>
      <c r="E1924">
        <v>8</v>
      </c>
      <c r="F1924">
        <v>2.4707300000000001</v>
      </c>
    </row>
    <row r="1925" spans="1:6" x14ac:dyDescent="0.25">
      <c r="A1925" s="1">
        <v>1934</v>
      </c>
      <c r="B1925">
        <v>1935</v>
      </c>
      <c r="C1925" t="s">
        <v>9417</v>
      </c>
      <c r="D1925">
        <v>3</v>
      </c>
      <c r="E1925">
        <v>8</v>
      </c>
      <c r="F1925">
        <v>2.47715</v>
      </c>
    </row>
    <row r="1926" spans="1:6" x14ac:dyDescent="0.25">
      <c r="A1926" s="1">
        <v>1935</v>
      </c>
      <c r="B1926">
        <v>1936</v>
      </c>
      <c r="C1926" t="s">
        <v>9418</v>
      </c>
      <c r="D1926">
        <v>7</v>
      </c>
      <c r="E1926">
        <v>8</v>
      </c>
      <c r="F1926">
        <v>2.4711599999999998</v>
      </c>
    </row>
    <row r="1927" spans="1:6" x14ac:dyDescent="0.25">
      <c r="A1927" s="1">
        <v>1945</v>
      </c>
      <c r="B1927">
        <v>1946</v>
      </c>
      <c r="C1927" t="s">
        <v>9428</v>
      </c>
      <c r="D1927">
        <v>3</v>
      </c>
      <c r="E1927">
        <v>8</v>
      </c>
      <c r="F1927">
        <v>2.4485100000000002</v>
      </c>
    </row>
    <row r="1928" spans="1:6" x14ac:dyDescent="0.25">
      <c r="A1928" s="1">
        <v>1950</v>
      </c>
      <c r="B1928">
        <v>1951</v>
      </c>
      <c r="C1928" t="s">
        <v>9433</v>
      </c>
      <c r="D1928">
        <v>1</v>
      </c>
      <c r="E1928">
        <v>8</v>
      </c>
      <c r="F1928">
        <v>2.6482299999999999</v>
      </c>
    </row>
    <row r="1929" spans="1:6" x14ac:dyDescent="0.25">
      <c r="A1929" s="1">
        <v>1951</v>
      </c>
      <c r="B1929">
        <v>1952</v>
      </c>
      <c r="C1929" t="s">
        <v>9434</v>
      </c>
      <c r="D1929">
        <v>1</v>
      </c>
      <c r="E1929">
        <v>8</v>
      </c>
      <c r="F1929">
        <v>2.6331699999999998</v>
      </c>
    </row>
    <row r="1930" spans="1:6" x14ac:dyDescent="0.25">
      <c r="A1930" s="1">
        <v>1955</v>
      </c>
      <c r="B1930">
        <v>1956</v>
      </c>
      <c r="C1930" t="s">
        <v>9438</v>
      </c>
      <c r="D1930">
        <v>9</v>
      </c>
      <c r="E1930">
        <v>8</v>
      </c>
      <c r="F1930">
        <v>2.4892699999999999</v>
      </c>
    </row>
    <row r="1931" spans="1:6" x14ac:dyDescent="0.25">
      <c r="A1931" s="1">
        <v>1956</v>
      </c>
      <c r="B1931">
        <v>1957</v>
      </c>
      <c r="C1931" t="s">
        <v>9439</v>
      </c>
      <c r="D1931">
        <v>15</v>
      </c>
      <c r="E1931">
        <v>8</v>
      </c>
      <c r="F1931">
        <v>2.4451999999999998</v>
      </c>
    </row>
    <row r="1932" spans="1:6" x14ac:dyDescent="0.25">
      <c r="A1932" s="1">
        <v>1957</v>
      </c>
      <c r="B1932">
        <v>1958</v>
      </c>
      <c r="C1932" t="s">
        <v>9440</v>
      </c>
      <c r="D1932">
        <v>2</v>
      </c>
      <c r="E1932">
        <v>8</v>
      </c>
      <c r="F1932">
        <v>2.4376799999999998</v>
      </c>
    </row>
    <row r="1933" spans="1:6" x14ac:dyDescent="0.25">
      <c r="A1933" s="1">
        <v>1960</v>
      </c>
      <c r="B1933">
        <v>1961</v>
      </c>
      <c r="C1933" t="s">
        <v>9443</v>
      </c>
      <c r="D1933">
        <v>4</v>
      </c>
      <c r="E1933">
        <v>8</v>
      </c>
      <c r="F1933">
        <v>2.4807800000000002</v>
      </c>
    </row>
    <row r="1934" spans="1:6" x14ac:dyDescent="0.25">
      <c r="A1934" s="1">
        <v>1963</v>
      </c>
      <c r="B1934">
        <v>1964</v>
      </c>
      <c r="C1934" t="s">
        <v>9446</v>
      </c>
      <c r="D1934">
        <v>5</v>
      </c>
      <c r="E1934">
        <v>8</v>
      </c>
      <c r="F1934">
        <v>2.4901399999999998</v>
      </c>
    </row>
    <row r="1935" spans="1:6" x14ac:dyDescent="0.25">
      <c r="A1935" s="1">
        <v>1970</v>
      </c>
      <c r="B1935">
        <v>1971</v>
      </c>
      <c r="C1935" t="s">
        <v>9453</v>
      </c>
      <c r="D1935">
        <v>5</v>
      </c>
      <c r="E1935">
        <v>8</v>
      </c>
      <c r="F1935">
        <v>2.4746899999999998</v>
      </c>
    </row>
    <row r="1936" spans="1:6" x14ac:dyDescent="0.25">
      <c r="A1936" s="1">
        <v>1974</v>
      </c>
      <c r="B1936">
        <v>1975</v>
      </c>
      <c r="C1936" t="s">
        <v>9457</v>
      </c>
      <c r="D1936">
        <v>2</v>
      </c>
      <c r="E1936">
        <v>8</v>
      </c>
      <c r="F1936">
        <v>2.4478599999999999</v>
      </c>
    </row>
    <row r="1937" spans="1:6" x14ac:dyDescent="0.25">
      <c r="A1937" s="1">
        <v>1983</v>
      </c>
      <c r="B1937">
        <v>1984</v>
      </c>
      <c r="C1937" t="s">
        <v>9466</v>
      </c>
      <c r="D1937">
        <v>6</v>
      </c>
      <c r="E1937">
        <v>8</v>
      </c>
      <c r="F1937">
        <v>2.46516</v>
      </c>
    </row>
    <row r="1938" spans="1:6" x14ac:dyDescent="0.25">
      <c r="A1938" s="1">
        <v>1987</v>
      </c>
      <c r="B1938">
        <v>1988</v>
      </c>
      <c r="C1938" t="s">
        <v>9470</v>
      </c>
      <c r="D1938">
        <v>7</v>
      </c>
      <c r="E1938">
        <v>8</v>
      </c>
      <c r="F1938">
        <v>2.7748200000000001</v>
      </c>
    </row>
    <row r="1939" spans="1:6" x14ac:dyDescent="0.25">
      <c r="A1939" s="1">
        <v>1989</v>
      </c>
      <c r="B1939">
        <v>1990</v>
      </c>
      <c r="C1939" t="s">
        <v>9472</v>
      </c>
      <c r="D1939">
        <v>4</v>
      </c>
      <c r="E1939">
        <v>8</v>
      </c>
      <c r="F1939">
        <v>2.47662</v>
      </c>
    </row>
    <row r="1940" spans="1:6" x14ac:dyDescent="0.25">
      <c r="A1940" s="1">
        <v>1994</v>
      </c>
      <c r="B1940">
        <v>1995</v>
      </c>
      <c r="C1940" t="s">
        <v>9477</v>
      </c>
      <c r="D1940">
        <v>8</v>
      </c>
      <c r="E1940">
        <v>8</v>
      </c>
      <c r="F1940">
        <v>2.4843099999999998</v>
      </c>
    </row>
    <row r="1941" spans="1:6" x14ac:dyDescent="0.25">
      <c r="A1941" s="1">
        <v>1998</v>
      </c>
      <c r="B1941">
        <v>1999</v>
      </c>
      <c r="C1941" t="s">
        <v>9481</v>
      </c>
      <c r="D1941">
        <v>4</v>
      </c>
      <c r="E1941">
        <v>8</v>
      </c>
      <c r="F1941">
        <v>2.4952999999999999</v>
      </c>
    </row>
    <row r="1942" spans="1:6" x14ac:dyDescent="0.25">
      <c r="A1942" s="1">
        <v>2000</v>
      </c>
      <c r="B1942">
        <v>2001</v>
      </c>
      <c r="C1942" t="s">
        <v>9483</v>
      </c>
      <c r="D1942">
        <v>2</v>
      </c>
      <c r="E1942">
        <v>8</v>
      </c>
      <c r="F1942">
        <v>2.72112</v>
      </c>
    </row>
    <row r="1943" spans="1:6" x14ac:dyDescent="0.25">
      <c r="A1943" s="1">
        <v>2003</v>
      </c>
      <c r="B1943">
        <v>2004</v>
      </c>
      <c r="C1943" t="s">
        <v>9486</v>
      </c>
      <c r="D1943">
        <v>18</v>
      </c>
      <c r="E1943">
        <v>8</v>
      </c>
      <c r="F1943">
        <v>2.4890599999999998</v>
      </c>
    </row>
    <row r="1944" spans="1:6" x14ac:dyDescent="0.25">
      <c r="A1944" s="1">
        <v>2006</v>
      </c>
      <c r="B1944">
        <v>2007</v>
      </c>
      <c r="C1944" t="s">
        <v>9489</v>
      </c>
      <c r="D1944">
        <v>1</v>
      </c>
      <c r="E1944">
        <v>8</v>
      </c>
      <c r="F1944">
        <v>2.4781900000000001</v>
      </c>
    </row>
    <row r="1945" spans="1:6" x14ac:dyDescent="0.25">
      <c r="A1945" s="1">
        <v>2009</v>
      </c>
      <c r="B1945">
        <v>2010</v>
      </c>
      <c r="C1945" t="s">
        <v>9492</v>
      </c>
      <c r="D1945">
        <v>1</v>
      </c>
      <c r="E1945">
        <v>8</v>
      </c>
      <c r="F1945">
        <v>2.4953799999999999</v>
      </c>
    </row>
    <row r="1946" spans="1:6" x14ac:dyDescent="0.25">
      <c r="A1946" s="1">
        <v>2013</v>
      </c>
      <c r="B1946">
        <v>2014</v>
      </c>
      <c r="C1946" t="s">
        <v>9496</v>
      </c>
      <c r="D1946">
        <v>11</v>
      </c>
      <c r="E1946">
        <v>8</v>
      </c>
      <c r="F1946">
        <v>2.4805000000000001</v>
      </c>
    </row>
    <row r="1947" spans="1:6" x14ac:dyDescent="0.25">
      <c r="A1947" s="1">
        <v>2015</v>
      </c>
      <c r="B1947">
        <v>2016</v>
      </c>
      <c r="C1947" t="s">
        <v>9498</v>
      </c>
      <c r="D1947">
        <v>5</v>
      </c>
      <c r="E1947">
        <v>8</v>
      </c>
      <c r="F1947">
        <v>2.5040800000000001</v>
      </c>
    </row>
    <row r="1948" spans="1:6" x14ac:dyDescent="0.25">
      <c r="A1948" s="1">
        <v>2020</v>
      </c>
      <c r="B1948">
        <v>2021</v>
      </c>
      <c r="C1948" t="s">
        <v>9503</v>
      </c>
      <c r="D1948">
        <v>2</v>
      </c>
      <c r="E1948">
        <v>8</v>
      </c>
      <c r="F1948">
        <v>2.5024099999999998</v>
      </c>
    </row>
    <row r="1949" spans="1:6" x14ac:dyDescent="0.25">
      <c r="A1949" s="1">
        <v>2021</v>
      </c>
      <c r="B1949">
        <v>2022</v>
      </c>
      <c r="C1949" t="s">
        <v>9504</v>
      </c>
      <c r="D1949">
        <v>8</v>
      </c>
      <c r="E1949">
        <v>8</v>
      </c>
      <c r="F1949">
        <v>2.4857499999999999</v>
      </c>
    </row>
    <row r="1950" spans="1:6" x14ac:dyDescent="0.25">
      <c r="A1950" s="1">
        <v>2024</v>
      </c>
      <c r="B1950">
        <v>2025</v>
      </c>
      <c r="C1950" t="s">
        <v>9507</v>
      </c>
      <c r="D1950">
        <v>2</v>
      </c>
      <c r="E1950">
        <v>8</v>
      </c>
      <c r="F1950">
        <v>2.5017200000000002</v>
      </c>
    </row>
    <row r="1951" spans="1:6" x14ac:dyDescent="0.25">
      <c r="A1951" s="1">
        <v>2025</v>
      </c>
      <c r="B1951">
        <v>2026</v>
      </c>
      <c r="C1951" t="s">
        <v>9508</v>
      </c>
      <c r="D1951">
        <v>11</v>
      </c>
      <c r="E1951">
        <v>8</v>
      </c>
      <c r="F1951">
        <v>2.4948100000000002</v>
      </c>
    </row>
    <row r="1952" spans="1:6" x14ac:dyDescent="0.25">
      <c r="A1952" s="1">
        <v>2026</v>
      </c>
      <c r="B1952">
        <v>2027</v>
      </c>
      <c r="C1952" t="s">
        <v>9509</v>
      </c>
      <c r="D1952">
        <v>4</v>
      </c>
      <c r="E1952">
        <v>8</v>
      </c>
      <c r="F1952">
        <v>2.4805999999999999</v>
      </c>
    </row>
    <row r="1953" spans="1:6" x14ac:dyDescent="0.25">
      <c r="A1953" s="1">
        <v>2033</v>
      </c>
      <c r="B1953">
        <v>2034</v>
      </c>
      <c r="C1953" t="s">
        <v>9516</v>
      </c>
      <c r="D1953">
        <v>6</v>
      </c>
      <c r="E1953">
        <v>8</v>
      </c>
      <c r="F1953">
        <v>2.4670299999999998</v>
      </c>
    </row>
    <row r="1954" spans="1:6" x14ac:dyDescent="0.25">
      <c r="A1954" s="1">
        <v>2034</v>
      </c>
      <c r="B1954">
        <v>2035</v>
      </c>
      <c r="C1954" t="s">
        <v>9517</v>
      </c>
      <c r="D1954">
        <v>5</v>
      </c>
      <c r="E1954">
        <v>8</v>
      </c>
      <c r="F1954">
        <v>2.4846300000000001</v>
      </c>
    </row>
    <row r="1955" spans="1:6" x14ac:dyDescent="0.25">
      <c r="A1955" s="1">
        <v>2036</v>
      </c>
      <c r="B1955">
        <v>2037</v>
      </c>
      <c r="C1955" t="s">
        <v>9519</v>
      </c>
      <c r="D1955">
        <v>1</v>
      </c>
      <c r="E1955">
        <v>8</v>
      </c>
      <c r="F1955">
        <v>2.4537399999999998</v>
      </c>
    </row>
    <row r="1956" spans="1:6" x14ac:dyDescent="0.25">
      <c r="A1956" s="1">
        <v>2045</v>
      </c>
      <c r="B1956">
        <v>2046</v>
      </c>
      <c r="C1956" t="s">
        <v>9528</v>
      </c>
      <c r="D1956">
        <v>1</v>
      </c>
      <c r="E1956">
        <v>8</v>
      </c>
      <c r="F1956">
        <v>2.6586400000000001</v>
      </c>
    </row>
    <row r="1957" spans="1:6" x14ac:dyDescent="0.25">
      <c r="A1957" s="1">
        <v>2046</v>
      </c>
      <c r="B1957">
        <v>2047</v>
      </c>
      <c r="C1957" t="s">
        <v>9529</v>
      </c>
      <c r="D1957">
        <v>1</v>
      </c>
      <c r="E1957">
        <v>8</v>
      </c>
      <c r="F1957">
        <v>2.6368</v>
      </c>
    </row>
    <row r="1958" spans="1:6" x14ac:dyDescent="0.25">
      <c r="A1958" s="1">
        <v>2047</v>
      </c>
      <c r="B1958">
        <v>2048</v>
      </c>
      <c r="C1958" t="s">
        <v>9530</v>
      </c>
      <c r="D1958">
        <v>1</v>
      </c>
      <c r="E1958">
        <v>8</v>
      </c>
      <c r="F1958">
        <v>2.4113899999999999</v>
      </c>
    </row>
    <row r="1959" spans="1:6" x14ac:dyDescent="0.25">
      <c r="A1959" s="1">
        <v>2056</v>
      </c>
      <c r="B1959">
        <v>2057</v>
      </c>
      <c r="C1959" t="s">
        <v>9539</v>
      </c>
      <c r="D1959">
        <v>3</v>
      </c>
      <c r="E1959">
        <v>8</v>
      </c>
      <c r="F1959">
        <v>2.4610300000000001</v>
      </c>
    </row>
    <row r="1960" spans="1:6" x14ac:dyDescent="0.25">
      <c r="A1960" s="1">
        <v>2057</v>
      </c>
      <c r="B1960">
        <v>2058</v>
      </c>
      <c r="C1960" t="s">
        <v>9540</v>
      </c>
      <c r="D1960">
        <v>6</v>
      </c>
      <c r="E1960">
        <v>8</v>
      </c>
      <c r="F1960">
        <v>2.4697300000000002</v>
      </c>
    </row>
    <row r="1961" spans="1:6" x14ac:dyDescent="0.25">
      <c r="A1961" s="1">
        <v>2060</v>
      </c>
      <c r="B1961">
        <v>2061</v>
      </c>
      <c r="C1961" t="s">
        <v>9543</v>
      </c>
      <c r="D1961">
        <v>3</v>
      </c>
      <c r="E1961">
        <v>8</v>
      </c>
      <c r="F1961">
        <v>2.46732</v>
      </c>
    </row>
    <row r="1962" spans="1:6" x14ac:dyDescent="0.25">
      <c r="A1962" s="1">
        <v>2071</v>
      </c>
      <c r="B1962">
        <v>2072</v>
      </c>
      <c r="C1962" t="s">
        <v>9554</v>
      </c>
      <c r="D1962">
        <v>1</v>
      </c>
      <c r="E1962">
        <v>8</v>
      </c>
      <c r="F1962">
        <v>2.69041</v>
      </c>
    </row>
    <row r="1963" spans="1:6" x14ac:dyDescent="0.25">
      <c r="A1963" s="1">
        <v>2072</v>
      </c>
      <c r="B1963">
        <v>2073</v>
      </c>
      <c r="C1963" t="s">
        <v>9555</v>
      </c>
      <c r="D1963">
        <v>1</v>
      </c>
      <c r="E1963">
        <v>8</v>
      </c>
      <c r="F1963">
        <v>2.8439700000000001</v>
      </c>
    </row>
    <row r="1964" spans="1:6" x14ac:dyDescent="0.25">
      <c r="A1964" s="1">
        <v>2076</v>
      </c>
      <c r="B1964">
        <v>2077</v>
      </c>
      <c r="C1964" t="s">
        <v>9559</v>
      </c>
      <c r="D1964">
        <v>1</v>
      </c>
      <c r="E1964">
        <v>8</v>
      </c>
      <c r="F1964">
        <v>2.5247999999999999</v>
      </c>
    </row>
    <row r="1965" spans="1:6" x14ac:dyDescent="0.25">
      <c r="A1965" s="1">
        <v>2078</v>
      </c>
      <c r="B1965">
        <v>2079</v>
      </c>
      <c r="C1965" t="s">
        <v>9561</v>
      </c>
      <c r="D1965">
        <v>4</v>
      </c>
      <c r="E1965">
        <v>8</v>
      </c>
      <c r="F1965">
        <v>2.4554499999999999</v>
      </c>
    </row>
    <row r="1966" spans="1:6" x14ac:dyDescent="0.25">
      <c r="A1966" s="1">
        <v>2082</v>
      </c>
      <c r="B1966">
        <v>2083</v>
      </c>
      <c r="C1966" t="s">
        <v>9565</v>
      </c>
      <c r="D1966">
        <v>2</v>
      </c>
      <c r="E1966">
        <v>8</v>
      </c>
      <c r="F1966">
        <v>2.4650599999999998</v>
      </c>
    </row>
    <row r="1967" spans="1:6" x14ac:dyDescent="0.25">
      <c r="A1967" s="1">
        <v>2091</v>
      </c>
      <c r="B1967">
        <v>2092</v>
      </c>
      <c r="C1967" t="s">
        <v>9574</v>
      </c>
      <c r="D1967">
        <v>1</v>
      </c>
      <c r="E1967">
        <v>8</v>
      </c>
      <c r="F1967">
        <v>2.4438399999999998</v>
      </c>
    </row>
    <row r="1968" spans="1:6" x14ac:dyDescent="0.25">
      <c r="A1968" s="1">
        <v>2094</v>
      </c>
      <c r="B1968">
        <v>2095</v>
      </c>
      <c r="C1968" t="s">
        <v>9577</v>
      </c>
      <c r="D1968">
        <v>4</v>
      </c>
      <c r="E1968">
        <v>8</v>
      </c>
      <c r="F1968">
        <v>2.4737</v>
      </c>
    </row>
    <row r="1969" spans="1:6" x14ac:dyDescent="0.25">
      <c r="A1969" s="1">
        <v>2104</v>
      </c>
      <c r="B1969">
        <v>2105</v>
      </c>
      <c r="C1969" t="s">
        <v>9587</v>
      </c>
      <c r="D1969">
        <v>1</v>
      </c>
      <c r="E1969">
        <v>8</v>
      </c>
      <c r="F1969">
        <v>2.44909</v>
      </c>
    </row>
    <row r="1970" spans="1:6" x14ac:dyDescent="0.25">
      <c r="A1970" s="1">
        <v>2106</v>
      </c>
      <c r="B1970">
        <v>2107</v>
      </c>
      <c r="C1970" t="s">
        <v>9589</v>
      </c>
      <c r="D1970">
        <v>2</v>
      </c>
      <c r="E1970">
        <v>8</v>
      </c>
      <c r="F1970">
        <v>2.5218799999999999</v>
      </c>
    </row>
    <row r="1971" spans="1:6" x14ac:dyDescent="0.25">
      <c r="A1971" s="1">
        <v>2108</v>
      </c>
      <c r="B1971">
        <v>2109</v>
      </c>
      <c r="C1971" t="s">
        <v>9591</v>
      </c>
      <c r="D1971">
        <v>1</v>
      </c>
      <c r="E1971">
        <v>8</v>
      </c>
      <c r="F1971">
        <v>2.4655300000000002</v>
      </c>
    </row>
    <row r="1972" spans="1:6" x14ac:dyDescent="0.25">
      <c r="A1972" s="1">
        <v>2109</v>
      </c>
      <c r="B1972">
        <v>2110</v>
      </c>
      <c r="C1972" t="s">
        <v>9592</v>
      </c>
      <c r="D1972">
        <v>1</v>
      </c>
      <c r="E1972">
        <v>8</v>
      </c>
      <c r="F1972">
        <v>2.4495900000000002</v>
      </c>
    </row>
    <row r="1973" spans="1:6" x14ac:dyDescent="0.25">
      <c r="A1973" s="1">
        <v>2116</v>
      </c>
      <c r="B1973">
        <v>2117</v>
      </c>
      <c r="C1973" t="s">
        <v>9599</v>
      </c>
      <c r="D1973">
        <v>1</v>
      </c>
      <c r="E1973">
        <v>8</v>
      </c>
      <c r="F1973">
        <v>2.51308</v>
      </c>
    </row>
    <row r="1974" spans="1:6" x14ac:dyDescent="0.25">
      <c r="A1974" s="1">
        <v>2117</v>
      </c>
      <c r="B1974">
        <v>2118</v>
      </c>
      <c r="C1974" t="s">
        <v>9600</v>
      </c>
      <c r="D1974">
        <v>1</v>
      </c>
      <c r="E1974">
        <v>8</v>
      </c>
      <c r="F1974">
        <v>2.5404100000000001</v>
      </c>
    </row>
    <row r="1975" spans="1:6" x14ac:dyDescent="0.25">
      <c r="A1975" s="1">
        <v>2118</v>
      </c>
      <c r="B1975">
        <v>2119</v>
      </c>
      <c r="C1975" t="s">
        <v>9601</v>
      </c>
      <c r="D1975">
        <v>2</v>
      </c>
      <c r="E1975">
        <v>8</v>
      </c>
      <c r="F1975">
        <v>2.5032700000000001</v>
      </c>
    </row>
    <row r="1976" spans="1:6" x14ac:dyDescent="0.25">
      <c r="A1976" s="1">
        <v>2121</v>
      </c>
      <c r="B1976">
        <v>2122</v>
      </c>
      <c r="C1976" t="s">
        <v>9604</v>
      </c>
      <c r="D1976">
        <v>3</v>
      </c>
      <c r="E1976">
        <v>8</v>
      </c>
      <c r="F1976">
        <v>2.6531500000000001</v>
      </c>
    </row>
    <row r="1977" spans="1:6" x14ac:dyDescent="0.25">
      <c r="A1977" s="1">
        <v>2122</v>
      </c>
      <c r="B1977">
        <v>2123</v>
      </c>
      <c r="C1977" t="s">
        <v>9605</v>
      </c>
      <c r="D1977">
        <v>4</v>
      </c>
      <c r="E1977">
        <v>8</v>
      </c>
      <c r="F1977">
        <v>2.4673099999999999</v>
      </c>
    </row>
    <row r="1978" spans="1:6" x14ac:dyDescent="0.25">
      <c r="A1978" s="1">
        <v>2127</v>
      </c>
      <c r="B1978">
        <v>2128</v>
      </c>
      <c r="C1978" t="s">
        <v>9610</v>
      </c>
      <c r="D1978">
        <v>1</v>
      </c>
      <c r="E1978">
        <v>8</v>
      </c>
      <c r="F1978">
        <v>2.4483199999999998</v>
      </c>
    </row>
    <row r="1979" spans="1:6" x14ac:dyDescent="0.25">
      <c r="A1979" s="1">
        <v>2129</v>
      </c>
      <c r="B1979">
        <v>2130</v>
      </c>
      <c r="C1979" t="s">
        <v>9612</v>
      </c>
      <c r="D1979">
        <v>1</v>
      </c>
      <c r="E1979">
        <v>8</v>
      </c>
      <c r="F1979">
        <v>2.4483700000000002</v>
      </c>
    </row>
    <row r="1980" spans="1:6" x14ac:dyDescent="0.25">
      <c r="A1980" s="1">
        <v>2131</v>
      </c>
      <c r="B1980">
        <v>2132</v>
      </c>
      <c r="C1980" t="s">
        <v>9614</v>
      </c>
      <c r="D1980">
        <v>3</v>
      </c>
      <c r="E1980">
        <v>8</v>
      </c>
      <c r="F1980">
        <v>2.4561199999999999</v>
      </c>
    </row>
    <row r="1981" spans="1:6" x14ac:dyDescent="0.25">
      <c r="A1981" s="1">
        <v>2132</v>
      </c>
      <c r="B1981">
        <v>2133</v>
      </c>
      <c r="C1981" t="s">
        <v>9615</v>
      </c>
      <c r="D1981">
        <v>6</v>
      </c>
      <c r="E1981">
        <v>8</v>
      </c>
      <c r="F1981">
        <v>2.47898</v>
      </c>
    </row>
    <row r="1982" spans="1:6" x14ac:dyDescent="0.25">
      <c r="A1982" s="1">
        <v>2151</v>
      </c>
      <c r="B1982">
        <v>2152</v>
      </c>
      <c r="C1982" t="s">
        <v>9634</v>
      </c>
      <c r="D1982">
        <v>2</v>
      </c>
      <c r="E1982">
        <v>8</v>
      </c>
      <c r="F1982">
        <v>2.5078499999999999</v>
      </c>
    </row>
    <row r="1983" spans="1:6" x14ac:dyDescent="0.25">
      <c r="A1983" s="1">
        <v>2153</v>
      </c>
      <c r="B1983">
        <v>2154</v>
      </c>
      <c r="C1983" t="s">
        <v>9636</v>
      </c>
      <c r="D1983">
        <v>4</v>
      </c>
      <c r="E1983">
        <v>8</v>
      </c>
      <c r="F1983">
        <v>2.4736099999999999</v>
      </c>
    </row>
    <row r="1984" spans="1:6" x14ac:dyDescent="0.25">
      <c r="A1984" s="1">
        <v>2157</v>
      </c>
      <c r="B1984">
        <v>2158</v>
      </c>
      <c r="C1984" t="s">
        <v>9640</v>
      </c>
      <c r="D1984">
        <v>3</v>
      </c>
      <c r="E1984">
        <v>8</v>
      </c>
      <c r="F1984">
        <v>2.45912</v>
      </c>
    </row>
    <row r="1985" spans="1:6" x14ac:dyDescent="0.25">
      <c r="A1985" s="1">
        <v>2158</v>
      </c>
      <c r="B1985">
        <v>2159</v>
      </c>
      <c r="C1985" t="s">
        <v>9641</v>
      </c>
      <c r="D1985">
        <v>1</v>
      </c>
      <c r="E1985">
        <v>8</v>
      </c>
      <c r="F1985">
        <v>2.5021399999999998</v>
      </c>
    </row>
    <row r="1986" spans="1:6" x14ac:dyDescent="0.25">
      <c r="A1986" s="1">
        <v>2165</v>
      </c>
      <c r="B1986">
        <v>2166</v>
      </c>
      <c r="C1986" t="s">
        <v>9648</v>
      </c>
      <c r="D1986">
        <v>4</v>
      </c>
      <c r="E1986">
        <v>8</v>
      </c>
      <c r="F1986">
        <v>2.45912</v>
      </c>
    </row>
    <row r="1987" spans="1:6" x14ac:dyDescent="0.25">
      <c r="A1987" s="1">
        <v>2166</v>
      </c>
      <c r="B1987">
        <v>2167</v>
      </c>
      <c r="C1987" t="s">
        <v>9649</v>
      </c>
      <c r="D1987">
        <v>10</v>
      </c>
      <c r="E1987">
        <v>8</v>
      </c>
      <c r="F1987">
        <v>2.4830100000000002</v>
      </c>
    </row>
    <row r="1988" spans="1:6" x14ac:dyDescent="0.25">
      <c r="A1988" s="1">
        <v>2168</v>
      </c>
      <c r="B1988">
        <v>2169</v>
      </c>
      <c r="C1988" t="s">
        <v>9651</v>
      </c>
      <c r="D1988">
        <v>3</v>
      </c>
      <c r="E1988">
        <v>8</v>
      </c>
      <c r="F1988">
        <v>2.47465</v>
      </c>
    </row>
    <row r="1989" spans="1:6" x14ac:dyDescent="0.25">
      <c r="A1989" s="1">
        <v>2169</v>
      </c>
      <c r="B1989">
        <v>2170</v>
      </c>
      <c r="C1989" t="s">
        <v>9652</v>
      </c>
      <c r="D1989">
        <v>1</v>
      </c>
      <c r="E1989">
        <v>8</v>
      </c>
      <c r="F1989">
        <v>2.6862200000000001</v>
      </c>
    </row>
    <row r="1990" spans="1:6" x14ac:dyDescent="0.25">
      <c r="A1990" s="1">
        <v>2182</v>
      </c>
      <c r="B1990">
        <v>2183</v>
      </c>
      <c r="C1990" t="s">
        <v>9665</v>
      </c>
      <c r="D1990">
        <v>2</v>
      </c>
      <c r="E1990">
        <v>8</v>
      </c>
      <c r="F1990">
        <v>2.4689999999999999</v>
      </c>
    </row>
    <row r="1991" spans="1:6" x14ac:dyDescent="0.25">
      <c r="A1991" s="1">
        <v>2189</v>
      </c>
      <c r="B1991">
        <v>2190</v>
      </c>
      <c r="C1991" t="s">
        <v>9672</v>
      </c>
      <c r="D1991">
        <v>5</v>
      </c>
      <c r="E1991">
        <v>8</v>
      </c>
      <c r="F1991">
        <v>2.4645000000000001</v>
      </c>
    </row>
    <row r="1992" spans="1:6" x14ac:dyDescent="0.25">
      <c r="A1992" s="1">
        <v>2192</v>
      </c>
      <c r="B1992">
        <v>2193</v>
      </c>
      <c r="C1992" t="s">
        <v>9675</v>
      </c>
      <c r="D1992">
        <v>2</v>
      </c>
      <c r="E1992">
        <v>8</v>
      </c>
      <c r="F1992">
        <v>2.46489</v>
      </c>
    </row>
    <row r="1993" spans="1:6" x14ac:dyDescent="0.25">
      <c r="A1993" s="1">
        <v>2198</v>
      </c>
      <c r="B1993">
        <v>2199</v>
      </c>
      <c r="C1993" t="s">
        <v>9681</v>
      </c>
      <c r="D1993">
        <v>3</v>
      </c>
      <c r="E1993">
        <v>8</v>
      </c>
      <c r="F1993">
        <v>2.5354000000000001</v>
      </c>
    </row>
    <row r="1994" spans="1:6" x14ac:dyDescent="0.25">
      <c r="A1994" s="1">
        <v>2224</v>
      </c>
      <c r="B1994">
        <v>2225</v>
      </c>
      <c r="C1994" t="s">
        <v>9707</v>
      </c>
      <c r="D1994">
        <v>3</v>
      </c>
      <c r="E1994">
        <v>8</v>
      </c>
      <c r="F1994">
        <v>2.4470900000000002</v>
      </c>
    </row>
    <row r="1995" spans="1:6" x14ac:dyDescent="0.25">
      <c r="A1995" s="1">
        <v>2227</v>
      </c>
      <c r="B1995">
        <v>2228</v>
      </c>
      <c r="C1995" t="s">
        <v>9710</v>
      </c>
      <c r="D1995">
        <v>1</v>
      </c>
      <c r="E1995">
        <v>8</v>
      </c>
      <c r="F1995">
        <v>2.44</v>
      </c>
    </row>
    <row r="1996" spans="1:6" x14ac:dyDescent="0.25">
      <c r="A1996" s="1">
        <v>2230</v>
      </c>
      <c r="B1996">
        <v>2231</v>
      </c>
      <c r="C1996" t="s">
        <v>9713</v>
      </c>
      <c r="D1996">
        <v>1</v>
      </c>
      <c r="E1996">
        <v>8</v>
      </c>
      <c r="F1996">
        <v>2.4546600000000001</v>
      </c>
    </row>
    <row r="1997" spans="1:6" x14ac:dyDescent="0.25">
      <c r="A1997" s="1">
        <v>2232</v>
      </c>
      <c r="B1997">
        <v>2233</v>
      </c>
      <c r="C1997" t="s">
        <v>9715</v>
      </c>
      <c r="D1997">
        <v>4</v>
      </c>
      <c r="E1997">
        <v>8</v>
      </c>
      <c r="F1997">
        <v>2.46713</v>
      </c>
    </row>
    <row r="1998" spans="1:6" x14ac:dyDescent="0.25">
      <c r="A1998" s="1">
        <v>2233</v>
      </c>
      <c r="B1998">
        <v>2234</v>
      </c>
      <c r="C1998" t="s">
        <v>9716</v>
      </c>
      <c r="D1998">
        <v>1</v>
      </c>
      <c r="E1998">
        <v>8</v>
      </c>
      <c r="F1998">
        <v>2.4612500000000002</v>
      </c>
    </row>
    <row r="1999" spans="1:6" x14ac:dyDescent="0.25">
      <c r="A1999" s="1">
        <v>2234</v>
      </c>
      <c r="B1999">
        <v>2235</v>
      </c>
      <c r="C1999" t="s">
        <v>9717</v>
      </c>
      <c r="D1999">
        <v>12</v>
      </c>
      <c r="E1999">
        <v>8</v>
      </c>
      <c r="F1999">
        <v>2.4821499999999999</v>
      </c>
    </row>
    <row r="2000" spans="1:6" x14ac:dyDescent="0.25">
      <c r="A2000" s="1">
        <v>2236</v>
      </c>
      <c r="B2000">
        <v>2237</v>
      </c>
      <c r="C2000" t="s">
        <v>9719</v>
      </c>
      <c r="D2000">
        <v>7</v>
      </c>
      <c r="E2000">
        <v>8</v>
      </c>
      <c r="F2000">
        <v>2.49729</v>
      </c>
    </row>
    <row r="2001" spans="1:6" x14ac:dyDescent="0.25">
      <c r="A2001" s="1">
        <v>2239</v>
      </c>
      <c r="B2001">
        <v>2240</v>
      </c>
      <c r="C2001" t="s">
        <v>9722</v>
      </c>
      <c r="D2001">
        <v>5</v>
      </c>
      <c r="E2001">
        <v>8</v>
      </c>
      <c r="F2001">
        <v>2.50806</v>
      </c>
    </row>
    <row r="2002" spans="1:6" x14ac:dyDescent="0.25">
      <c r="A2002" s="1">
        <v>2248</v>
      </c>
      <c r="B2002">
        <v>2249</v>
      </c>
      <c r="C2002" t="s">
        <v>9731</v>
      </c>
      <c r="D2002">
        <v>5</v>
      </c>
      <c r="E2002">
        <v>8</v>
      </c>
      <c r="F2002">
        <v>2.46699</v>
      </c>
    </row>
    <row r="2003" spans="1:6" x14ac:dyDescent="0.25">
      <c r="A2003" s="1">
        <v>2254</v>
      </c>
      <c r="B2003">
        <v>2255</v>
      </c>
      <c r="C2003" t="s">
        <v>9737</v>
      </c>
      <c r="D2003">
        <v>1</v>
      </c>
      <c r="E2003">
        <v>8</v>
      </c>
      <c r="F2003">
        <v>2.4857999999999998</v>
      </c>
    </row>
    <row r="2004" spans="1:6" x14ac:dyDescent="0.25">
      <c r="A2004" s="1">
        <v>2256</v>
      </c>
      <c r="B2004">
        <v>2257</v>
      </c>
      <c r="C2004" t="s">
        <v>9739</v>
      </c>
      <c r="D2004">
        <v>33</v>
      </c>
      <c r="E2004">
        <v>8</v>
      </c>
      <c r="F2004">
        <v>3.0370599999999999</v>
      </c>
    </row>
    <row r="2005" spans="1:6" x14ac:dyDescent="0.25">
      <c r="A2005" s="1">
        <v>2260</v>
      </c>
      <c r="B2005">
        <v>2261</v>
      </c>
      <c r="C2005" t="s">
        <v>9743</v>
      </c>
      <c r="D2005">
        <v>3</v>
      </c>
      <c r="E2005">
        <v>8</v>
      </c>
      <c r="F2005">
        <v>2.4862000000000002</v>
      </c>
    </row>
    <row r="2006" spans="1:6" x14ac:dyDescent="0.25">
      <c r="A2006" s="1">
        <v>2263</v>
      </c>
      <c r="B2006">
        <v>2264</v>
      </c>
      <c r="C2006" t="s">
        <v>9746</v>
      </c>
      <c r="D2006">
        <v>9</v>
      </c>
      <c r="E2006">
        <v>8</v>
      </c>
      <c r="F2006">
        <v>2.4937399999999998</v>
      </c>
    </row>
    <row r="2007" spans="1:6" x14ac:dyDescent="0.25">
      <c r="A2007" s="1">
        <v>2267</v>
      </c>
      <c r="B2007">
        <v>2268</v>
      </c>
      <c r="C2007" t="s">
        <v>9750</v>
      </c>
      <c r="D2007">
        <v>7</v>
      </c>
      <c r="E2007">
        <v>8</v>
      </c>
      <c r="F2007">
        <v>2.4674299999999998</v>
      </c>
    </row>
    <row r="2008" spans="1:6" x14ac:dyDescent="0.25">
      <c r="A2008" s="1">
        <v>2274</v>
      </c>
      <c r="B2008">
        <v>2275</v>
      </c>
      <c r="C2008" t="s">
        <v>9757</v>
      </c>
      <c r="D2008">
        <v>2</v>
      </c>
      <c r="E2008">
        <v>8</v>
      </c>
      <c r="F2008">
        <v>2.45966</v>
      </c>
    </row>
    <row r="2009" spans="1:6" x14ac:dyDescent="0.25">
      <c r="A2009" s="1">
        <v>2275</v>
      </c>
      <c r="B2009">
        <v>2276</v>
      </c>
      <c r="C2009" t="s">
        <v>9758</v>
      </c>
      <c r="D2009">
        <v>2</v>
      </c>
      <c r="E2009">
        <v>8</v>
      </c>
      <c r="F2009">
        <v>2.4640200000000001</v>
      </c>
    </row>
    <row r="2010" spans="1:6" x14ac:dyDescent="0.25">
      <c r="A2010" s="1">
        <v>2276</v>
      </c>
      <c r="B2010">
        <v>2277</v>
      </c>
      <c r="C2010" t="s">
        <v>9759</v>
      </c>
      <c r="D2010">
        <v>1</v>
      </c>
      <c r="E2010">
        <v>8</v>
      </c>
      <c r="F2010">
        <v>2.4554200000000002</v>
      </c>
    </row>
    <row r="2011" spans="1:6" x14ac:dyDescent="0.25">
      <c r="A2011" s="1">
        <v>2283</v>
      </c>
      <c r="B2011">
        <v>2284</v>
      </c>
      <c r="C2011" t="s">
        <v>9766</v>
      </c>
      <c r="D2011">
        <v>1</v>
      </c>
      <c r="E2011">
        <v>8</v>
      </c>
      <c r="F2011">
        <v>2.4807600000000001</v>
      </c>
    </row>
    <row r="2012" spans="1:6" x14ac:dyDescent="0.25">
      <c r="A2012" s="1">
        <v>2290</v>
      </c>
      <c r="B2012">
        <v>2291</v>
      </c>
      <c r="C2012" t="s">
        <v>9773</v>
      </c>
      <c r="D2012">
        <v>9</v>
      </c>
      <c r="E2012">
        <v>8</v>
      </c>
      <c r="F2012">
        <v>2.4752200000000002</v>
      </c>
    </row>
    <row r="2013" spans="1:6" x14ac:dyDescent="0.25">
      <c r="A2013" s="1">
        <v>2294</v>
      </c>
      <c r="B2013">
        <v>2295</v>
      </c>
      <c r="C2013" t="s">
        <v>9777</v>
      </c>
      <c r="D2013">
        <v>3</v>
      </c>
      <c r="E2013">
        <v>8</v>
      </c>
      <c r="F2013">
        <v>2.4784700000000002</v>
      </c>
    </row>
    <row r="2014" spans="1:6" x14ac:dyDescent="0.25">
      <c r="A2014" s="1">
        <v>2299</v>
      </c>
      <c r="B2014">
        <v>2300</v>
      </c>
      <c r="C2014" t="s">
        <v>9782</v>
      </c>
      <c r="D2014">
        <v>3</v>
      </c>
      <c r="E2014">
        <v>8</v>
      </c>
      <c r="F2014">
        <v>2.4512700000000001</v>
      </c>
    </row>
    <row r="2015" spans="1:6" x14ac:dyDescent="0.25">
      <c r="A2015" s="1">
        <v>2300</v>
      </c>
      <c r="B2015">
        <v>2301</v>
      </c>
      <c r="C2015" t="s">
        <v>9783</v>
      </c>
      <c r="D2015">
        <v>2</v>
      </c>
      <c r="E2015">
        <v>8</v>
      </c>
      <c r="F2015">
        <v>2.4308900000000002</v>
      </c>
    </row>
    <row r="2016" spans="1:6" x14ac:dyDescent="0.25">
      <c r="A2016" s="1">
        <v>2302</v>
      </c>
      <c r="B2016">
        <v>2303</v>
      </c>
      <c r="C2016" t="s">
        <v>9785</v>
      </c>
      <c r="D2016">
        <v>2</v>
      </c>
      <c r="E2016">
        <v>8</v>
      </c>
      <c r="F2016">
        <v>2.34287</v>
      </c>
    </row>
    <row r="2017" spans="1:6" x14ac:dyDescent="0.25">
      <c r="A2017" s="1">
        <v>2303</v>
      </c>
      <c r="B2017">
        <v>2304</v>
      </c>
      <c r="C2017" t="s">
        <v>9786</v>
      </c>
      <c r="D2017">
        <v>2</v>
      </c>
      <c r="E2017">
        <v>8</v>
      </c>
      <c r="F2017">
        <v>2.3425199999999999</v>
      </c>
    </row>
    <row r="2018" spans="1:6" x14ac:dyDescent="0.25">
      <c r="A2018" s="1">
        <v>2307</v>
      </c>
      <c r="B2018">
        <v>2308</v>
      </c>
      <c r="C2018" t="s">
        <v>9790</v>
      </c>
      <c r="D2018">
        <v>3</v>
      </c>
      <c r="E2018">
        <v>8</v>
      </c>
      <c r="F2018">
        <v>2.4666899999999998</v>
      </c>
    </row>
    <row r="2019" spans="1:6" x14ac:dyDescent="0.25">
      <c r="A2019" s="1">
        <v>2308</v>
      </c>
      <c r="B2019">
        <v>2309</v>
      </c>
      <c r="C2019" t="s">
        <v>9791</v>
      </c>
      <c r="D2019">
        <v>4</v>
      </c>
      <c r="E2019">
        <v>8</v>
      </c>
      <c r="F2019">
        <v>2.4678599999999999</v>
      </c>
    </row>
    <row r="2020" spans="1:6" x14ac:dyDescent="0.25">
      <c r="A2020" s="1">
        <v>2315</v>
      </c>
      <c r="B2020">
        <v>2316</v>
      </c>
      <c r="C2020" t="s">
        <v>9798</v>
      </c>
      <c r="D2020">
        <v>3</v>
      </c>
      <c r="E2020">
        <v>8</v>
      </c>
      <c r="F2020">
        <v>2.50312</v>
      </c>
    </row>
    <row r="2021" spans="1:6" x14ac:dyDescent="0.25">
      <c r="A2021" s="1">
        <v>2324</v>
      </c>
      <c r="B2021">
        <v>2325</v>
      </c>
      <c r="C2021" t="s">
        <v>9807</v>
      </c>
      <c r="D2021">
        <v>2</v>
      </c>
      <c r="E2021">
        <v>8</v>
      </c>
      <c r="F2021">
        <v>2.45573</v>
      </c>
    </row>
    <row r="2022" spans="1:6" x14ac:dyDescent="0.25">
      <c r="A2022" s="1">
        <v>2340</v>
      </c>
      <c r="B2022">
        <v>2341</v>
      </c>
      <c r="C2022" t="s">
        <v>9823</v>
      </c>
      <c r="D2022">
        <v>10</v>
      </c>
      <c r="E2022">
        <v>8</v>
      </c>
      <c r="F2022">
        <v>2.46651</v>
      </c>
    </row>
    <row r="2023" spans="1:6" x14ac:dyDescent="0.25">
      <c r="A2023" s="1">
        <v>2341</v>
      </c>
      <c r="B2023">
        <v>2342</v>
      </c>
      <c r="C2023" t="s">
        <v>9824</v>
      </c>
      <c r="D2023">
        <v>6</v>
      </c>
      <c r="E2023">
        <v>8</v>
      </c>
      <c r="F2023">
        <v>2.4718800000000001</v>
      </c>
    </row>
    <row r="2024" spans="1:6" x14ac:dyDescent="0.25">
      <c r="A2024" s="1">
        <v>2352</v>
      </c>
      <c r="B2024">
        <v>2353</v>
      </c>
      <c r="C2024" t="s">
        <v>9835</v>
      </c>
      <c r="D2024">
        <v>2</v>
      </c>
      <c r="E2024">
        <v>8</v>
      </c>
      <c r="F2024">
        <v>2.4858500000000001</v>
      </c>
    </row>
    <row r="2025" spans="1:6" x14ac:dyDescent="0.25">
      <c r="A2025" s="1">
        <v>2355</v>
      </c>
      <c r="B2025">
        <v>2356</v>
      </c>
      <c r="C2025" t="s">
        <v>9838</v>
      </c>
      <c r="D2025">
        <v>1</v>
      </c>
      <c r="E2025">
        <v>8</v>
      </c>
      <c r="F2025">
        <v>2.5566499999999999</v>
      </c>
    </row>
    <row r="2026" spans="1:6" x14ac:dyDescent="0.25">
      <c r="A2026" s="1">
        <v>2357</v>
      </c>
      <c r="B2026">
        <v>2358</v>
      </c>
      <c r="C2026" t="s">
        <v>9840</v>
      </c>
      <c r="D2026">
        <v>4</v>
      </c>
      <c r="E2026">
        <v>8</v>
      </c>
      <c r="F2026">
        <v>2.5024899999999999</v>
      </c>
    </row>
    <row r="2027" spans="1:6" x14ac:dyDescent="0.25">
      <c r="A2027" s="1">
        <v>2362</v>
      </c>
      <c r="B2027">
        <v>2363</v>
      </c>
      <c r="C2027" t="s">
        <v>9845</v>
      </c>
      <c r="D2027">
        <v>5</v>
      </c>
      <c r="E2027">
        <v>8</v>
      </c>
      <c r="F2027">
        <v>2.4695999999999998</v>
      </c>
    </row>
    <row r="2028" spans="1:6" x14ac:dyDescent="0.25">
      <c r="A2028" s="1">
        <v>2363</v>
      </c>
      <c r="B2028">
        <v>2364</v>
      </c>
      <c r="C2028" t="s">
        <v>9846</v>
      </c>
      <c r="D2028">
        <v>8</v>
      </c>
      <c r="E2028">
        <v>8</v>
      </c>
      <c r="F2028">
        <v>2.4748999999999999</v>
      </c>
    </row>
    <row r="2029" spans="1:6" x14ac:dyDescent="0.25">
      <c r="A2029" s="1">
        <v>2364</v>
      </c>
      <c r="B2029">
        <v>2365</v>
      </c>
      <c r="C2029" t="s">
        <v>9847</v>
      </c>
      <c r="D2029">
        <v>5</v>
      </c>
      <c r="E2029">
        <v>8</v>
      </c>
      <c r="F2029">
        <v>2.4715099999999999</v>
      </c>
    </row>
    <row r="2030" spans="1:6" x14ac:dyDescent="0.25">
      <c r="A2030" s="1">
        <v>2370</v>
      </c>
      <c r="B2030">
        <v>2371</v>
      </c>
      <c r="C2030" t="s">
        <v>9853</v>
      </c>
      <c r="D2030">
        <v>2</v>
      </c>
      <c r="E2030">
        <v>8</v>
      </c>
      <c r="F2030">
        <v>2.6339299999999999</v>
      </c>
    </row>
    <row r="2031" spans="1:6" x14ac:dyDescent="0.25">
      <c r="A2031" s="1">
        <v>2373</v>
      </c>
      <c r="B2031">
        <v>2374</v>
      </c>
      <c r="C2031" t="s">
        <v>9856</v>
      </c>
      <c r="D2031">
        <v>4</v>
      </c>
      <c r="E2031">
        <v>8</v>
      </c>
      <c r="F2031">
        <v>2.48021</v>
      </c>
    </row>
    <row r="2032" spans="1:6" x14ac:dyDescent="0.25">
      <c r="A2032" s="1">
        <v>2374</v>
      </c>
      <c r="B2032">
        <v>2375</v>
      </c>
      <c r="C2032" t="s">
        <v>9857</v>
      </c>
      <c r="D2032">
        <v>2</v>
      </c>
      <c r="E2032">
        <v>8</v>
      </c>
      <c r="F2032">
        <v>2.4884499999999998</v>
      </c>
    </row>
    <row r="2033" spans="1:6" x14ac:dyDescent="0.25">
      <c r="A2033" s="1">
        <v>2381</v>
      </c>
      <c r="B2033">
        <v>2382</v>
      </c>
      <c r="C2033" t="s">
        <v>9864</v>
      </c>
      <c r="D2033">
        <v>2</v>
      </c>
      <c r="E2033">
        <v>8</v>
      </c>
      <c r="F2033">
        <v>2.6314199999999999</v>
      </c>
    </row>
    <row r="2034" spans="1:6" x14ac:dyDescent="0.25">
      <c r="A2034" s="1">
        <v>2385</v>
      </c>
      <c r="B2034">
        <v>2386</v>
      </c>
      <c r="C2034" t="s">
        <v>9868</v>
      </c>
      <c r="D2034">
        <v>1</v>
      </c>
      <c r="E2034">
        <v>8</v>
      </c>
      <c r="F2034">
        <v>2.4212099999999999</v>
      </c>
    </row>
    <row r="2035" spans="1:6" x14ac:dyDescent="0.25">
      <c r="A2035" s="1">
        <v>2390</v>
      </c>
      <c r="B2035">
        <v>2391</v>
      </c>
      <c r="C2035" t="s">
        <v>9873</v>
      </c>
      <c r="D2035">
        <v>5</v>
      </c>
      <c r="E2035">
        <v>8</v>
      </c>
      <c r="F2035">
        <v>2.4684300000000001</v>
      </c>
    </row>
    <row r="2036" spans="1:6" x14ac:dyDescent="0.25">
      <c r="A2036" s="1">
        <v>2392</v>
      </c>
      <c r="B2036">
        <v>2393</v>
      </c>
      <c r="C2036" t="s">
        <v>9875</v>
      </c>
      <c r="D2036">
        <v>2</v>
      </c>
      <c r="E2036">
        <v>8</v>
      </c>
      <c r="F2036">
        <v>2.5250499999999998</v>
      </c>
    </row>
    <row r="2037" spans="1:6" x14ac:dyDescent="0.25">
      <c r="A2037" s="1">
        <v>4</v>
      </c>
      <c r="B2037">
        <v>5</v>
      </c>
      <c r="C2037" t="s">
        <v>7491</v>
      </c>
      <c r="D2037">
        <v>3</v>
      </c>
      <c r="E2037">
        <v>7</v>
      </c>
      <c r="F2037">
        <v>2.2998699999999999</v>
      </c>
    </row>
    <row r="2038" spans="1:6" x14ac:dyDescent="0.25">
      <c r="A2038" s="1">
        <v>5</v>
      </c>
      <c r="B2038">
        <v>6</v>
      </c>
      <c r="C2038" t="s">
        <v>7492</v>
      </c>
      <c r="D2038">
        <v>6</v>
      </c>
      <c r="E2038">
        <v>7</v>
      </c>
      <c r="F2038">
        <v>2.34985</v>
      </c>
    </row>
    <row r="2039" spans="1:6" x14ac:dyDescent="0.25">
      <c r="A2039" s="1">
        <v>25</v>
      </c>
      <c r="B2039">
        <v>26</v>
      </c>
      <c r="C2039" t="s">
        <v>7512</v>
      </c>
      <c r="D2039">
        <v>4</v>
      </c>
      <c r="E2039">
        <v>7</v>
      </c>
      <c r="F2039">
        <v>2.4279999999999999</v>
      </c>
    </row>
    <row r="2040" spans="1:6" x14ac:dyDescent="0.25">
      <c r="A2040" s="1">
        <v>40</v>
      </c>
      <c r="B2040">
        <v>41</v>
      </c>
      <c r="C2040" t="s">
        <v>7527</v>
      </c>
      <c r="D2040">
        <v>4</v>
      </c>
      <c r="E2040">
        <v>7</v>
      </c>
      <c r="F2040">
        <v>2.4898400000000001</v>
      </c>
    </row>
    <row r="2041" spans="1:6" x14ac:dyDescent="0.25">
      <c r="A2041" s="1">
        <v>41</v>
      </c>
      <c r="B2041">
        <v>42</v>
      </c>
      <c r="C2041" t="s">
        <v>7528</v>
      </c>
      <c r="D2041">
        <v>2</v>
      </c>
      <c r="E2041">
        <v>7</v>
      </c>
      <c r="F2041">
        <v>2.4832700000000001</v>
      </c>
    </row>
    <row r="2042" spans="1:6" x14ac:dyDescent="0.25">
      <c r="A2042" s="1">
        <v>65</v>
      </c>
      <c r="B2042">
        <v>66</v>
      </c>
      <c r="C2042" t="s">
        <v>7552</v>
      </c>
      <c r="D2042">
        <v>2</v>
      </c>
      <c r="E2042">
        <v>7</v>
      </c>
      <c r="F2042">
        <v>2.4260999999999999</v>
      </c>
    </row>
    <row r="2043" spans="1:6" x14ac:dyDescent="0.25">
      <c r="A2043" s="1">
        <v>138</v>
      </c>
      <c r="B2043">
        <v>139</v>
      </c>
      <c r="C2043" t="s">
        <v>7625</v>
      </c>
      <c r="D2043">
        <v>1</v>
      </c>
      <c r="E2043">
        <v>7</v>
      </c>
      <c r="F2043">
        <v>2.4078900000000001</v>
      </c>
    </row>
    <row r="2044" spans="1:6" x14ac:dyDescent="0.25">
      <c r="A2044" s="1">
        <v>142</v>
      </c>
      <c r="B2044">
        <v>143</v>
      </c>
      <c r="C2044" t="s">
        <v>7629</v>
      </c>
      <c r="D2044">
        <v>9</v>
      </c>
      <c r="E2044">
        <v>7</v>
      </c>
      <c r="F2044">
        <v>2.4197500000000001</v>
      </c>
    </row>
    <row r="2045" spans="1:6" x14ac:dyDescent="0.25">
      <c r="A2045" s="1">
        <v>190</v>
      </c>
      <c r="B2045">
        <v>191</v>
      </c>
      <c r="C2045" t="s">
        <v>7677</v>
      </c>
      <c r="D2045">
        <v>2</v>
      </c>
      <c r="E2045">
        <v>7</v>
      </c>
      <c r="F2045">
        <v>2.58405</v>
      </c>
    </row>
    <row r="2046" spans="1:6" x14ac:dyDescent="0.25">
      <c r="A2046" s="1">
        <v>270</v>
      </c>
      <c r="B2046">
        <v>271</v>
      </c>
      <c r="C2046" t="s">
        <v>7755</v>
      </c>
      <c r="D2046">
        <v>4</v>
      </c>
      <c r="E2046">
        <v>7</v>
      </c>
      <c r="F2046">
        <v>2.4377599999999999</v>
      </c>
    </row>
    <row r="2047" spans="1:6" x14ac:dyDescent="0.25">
      <c r="A2047" s="1">
        <v>312</v>
      </c>
      <c r="B2047">
        <v>313</v>
      </c>
      <c r="C2047" t="s">
        <v>7797</v>
      </c>
      <c r="D2047">
        <v>4</v>
      </c>
      <c r="E2047">
        <v>7</v>
      </c>
      <c r="F2047">
        <v>2.48068</v>
      </c>
    </row>
    <row r="2048" spans="1:6" x14ac:dyDescent="0.25">
      <c r="A2048" s="1">
        <v>356</v>
      </c>
      <c r="B2048">
        <v>357</v>
      </c>
      <c r="C2048" t="s">
        <v>7841</v>
      </c>
      <c r="D2048">
        <v>1</v>
      </c>
      <c r="E2048">
        <v>7</v>
      </c>
      <c r="F2048">
        <v>2.5150000000000001</v>
      </c>
    </row>
    <row r="2049" spans="1:6" x14ac:dyDescent="0.25">
      <c r="A2049" s="1">
        <v>387</v>
      </c>
      <c r="B2049">
        <v>388</v>
      </c>
      <c r="C2049" t="s">
        <v>7872</v>
      </c>
      <c r="D2049">
        <v>2</v>
      </c>
      <c r="E2049">
        <v>7</v>
      </c>
      <c r="F2049">
        <v>2.6059399999999999</v>
      </c>
    </row>
    <row r="2050" spans="1:6" x14ac:dyDescent="0.25">
      <c r="A2050" s="1">
        <v>428</v>
      </c>
      <c r="B2050">
        <v>429</v>
      </c>
      <c r="C2050" t="s">
        <v>7913</v>
      </c>
      <c r="D2050">
        <v>1</v>
      </c>
      <c r="E2050">
        <v>7</v>
      </c>
      <c r="F2050">
        <v>2.4221699999999999</v>
      </c>
    </row>
    <row r="2051" spans="1:6" x14ac:dyDescent="0.25">
      <c r="A2051" s="1">
        <v>471</v>
      </c>
      <c r="B2051">
        <v>472</v>
      </c>
      <c r="C2051" t="s">
        <v>7956</v>
      </c>
      <c r="D2051">
        <v>1</v>
      </c>
      <c r="E2051">
        <v>7</v>
      </c>
      <c r="F2051">
        <v>2.7609300000000001</v>
      </c>
    </row>
    <row r="2052" spans="1:6" x14ac:dyDescent="0.25">
      <c r="A2052" s="1">
        <v>482</v>
      </c>
      <c r="B2052">
        <v>483</v>
      </c>
      <c r="C2052" t="s">
        <v>7967</v>
      </c>
      <c r="D2052">
        <v>2</v>
      </c>
      <c r="E2052">
        <v>7</v>
      </c>
      <c r="F2052">
        <v>2.7778900000000002</v>
      </c>
    </row>
    <row r="2053" spans="1:6" x14ac:dyDescent="0.25">
      <c r="A2053" s="1">
        <v>492</v>
      </c>
      <c r="B2053">
        <v>493</v>
      </c>
      <c r="C2053" t="s">
        <v>7977</v>
      </c>
      <c r="D2053">
        <v>3</v>
      </c>
      <c r="E2053">
        <v>7</v>
      </c>
      <c r="F2053">
        <v>2.6703999999999999</v>
      </c>
    </row>
    <row r="2054" spans="1:6" x14ac:dyDescent="0.25">
      <c r="A2054" s="1">
        <v>493</v>
      </c>
      <c r="B2054">
        <v>494</v>
      </c>
      <c r="C2054" t="s">
        <v>7978</v>
      </c>
      <c r="D2054">
        <v>1</v>
      </c>
      <c r="E2054">
        <v>7</v>
      </c>
      <c r="F2054">
        <v>2.6822599999999999</v>
      </c>
    </row>
    <row r="2055" spans="1:6" x14ac:dyDescent="0.25">
      <c r="A2055" s="1">
        <v>500</v>
      </c>
      <c r="B2055">
        <v>501</v>
      </c>
      <c r="C2055" t="s">
        <v>7985</v>
      </c>
      <c r="D2055">
        <v>2</v>
      </c>
      <c r="E2055">
        <v>7</v>
      </c>
      <c r="F2055">
        <v>2.4629599999999998</v>
      </c>
    </row>
    <row r="2056" spans="1:6" x14ac:dyDescent="0.25">
      <c r="A2056" s="1">
        <v>511</v>
      </c>
      <c r="B2056">
        <v>512</v>
      </c>
      <c r="C2056" t="s">
        <v>7996</v>
      </c>
      <c r="D2056">
        <v>1</v>
      </c>
      <c r="E2056">
        <v>7</v>
      </c>
      <c r="F2056">
        <v>2.5269200000000001</v>
      </c>
    </row>
    <row r="2057" spans="1:6" x14ac:dyDescent="0.25">
      <c r="A2057" s="1">
        <v>654</v>
      </c>
      <c r="B2057">
        <v>655</v>
      </c>
      <c r="C2057" t="s">
        <v>8139</v>
      </c>
      <c r="D2057">
        <v>4</v>
      </c>
      <c r="E2057">
        <v>7</v>
      </c>
      <c r="F2057">
        <v>2.4333499999999999</v>
      </c>
    </row>
    <row r="2058" spans="1:6" x14ac:dyDescent="0.25">
      <c r="A2058" s="1">
        <v>656</v>
      </c>
      <c r="B2058">
        <v>657</v>
      </c>
      <c r="C2058" t="s">
        <v>8141</v>
      </c>
      <c r="D2058">
        <v>1</v>
      </c>
      <c r="E2058">
        <v>7</v>
      </c>
      <c r="F2058">
        <v>2.4227300000000001</v>
      </c>
    </row>
    <row r="2059" spans="1:6" x14ac:dyDescent="0.25">
      <c r="A2059" s="1">
        <v>689</v>
      </c>
      <c r="B2059">
        <v>690</v>
      </c>
      <c r="C2059" t="s">
        <v>8174</v>
      </c>
      <c r="D2059">
        <v>14</v>
      </c>
      <c r="E2059">
        <v>7</v>
      </c>
      <c r="F2059">
        <v>2.4897999999999998</v>
      </c>
    </row>
    <row r="2060" spans="1:6" x14ac:dyDescent="0.25">
      <c r="A2060" s="1">
        <v>697</v>
      </c>
      <c r="B2060">
        <v>698</v>
      </c>
      <c r="C2060" t="s">
        <v>8182</v>
      </c>
      <c r="D2060">
        <v>1</v>
      </c>
      <c r="E2060">
        <v>7</v>
      </c>
      <c r="F2060">
        <v>2.41751</v>
      </c>
    </row>
    <row r="2061" spans="1:6" x14ac:dyDescent="0.25">
      <c r="A2061" s="1">
        <v>706</v>
      </c>
      <c r="B2061">
        <v>707</v>
      </c>
      <c r="C2061" t="s">
        <v>8191</v>
      </c>
      <c r="D2061">
        <v>2</v>
      </c>
      <c r="E2061">
        <v>7</v>
      </c>
      <c r="F2061">
        <v>2.6674699999999998</v>
      </c>
    </row>
    <row r="2062" spans="1:6" x14ac:dyDescent="0.25">
      <c r="A2062" s="1">
        <v>733</v>
      </c>
      <c r="B2062">
        <v>734</v>
      </c>
      <c r="C2062" t="s">
        <v>8218</v>
      </c>
      <c r="D2062">
        <v>2</v>
      </c>
      <c r="E2062">
        <v>7</v>
      </c>
      <c r="F2062">
        <v>2.6779999999999999</v>
      </c>
    </row>
    <row r="2063" spans="1:6" x14ac:dyDescent="0.25">
      <c r="A2063" s="1">
        <v>879</v>
      </c>
      <c r="B2063">
        <v>880</v>
      </c>
      <c r="C2063" t="s">
        <v>8362</v>
      </c>
      <c r="D2063">
        <v>1</v>
      </c>
      <c r="E2063">
        <v>7</v>
      </c>
      <c r="F2063">
        <v>2.66717</v>
      </c>
    </row>
    <row r="2064" spans="1:6" x14ac:dyDescent="0.25">
      <c r="A2064" s="1">
        <v>880</v>
      </c>
      <c r="B2064">
        <v>881</v>
      </c>
      <c r="C2064" t="s">
        <v>8363</v>
      </c>
      <c r="D2064">
        <v>1</v>
      </c>
      <c r="E2064">
        <v>7</v>
      </c>
      <c r="F2064">
        <v>2.6672799999999999</v>
      </c>
    </row>
    <row r="2065" spans="1:6" x14ac:dyDescent="0.25">
      <c r="A2065" s="1">
        <v>940</v>
      </c>
      <c r="B2065">
        <v>941</v>
      </c>
      <c r="C2065" t="s">
        <v>8423</v>
      </c>
      <c r="D2065">
        <v>2</v>
      </c>
      <c r="E2065">
        <v>7</v>
      </c>
      <c r="F2065">
        <v>2.4706700000000001</v>
      </c>
    </row>
    <row r="2066" spans="1:6" x14ac:dyDescent="0.25">
      <c r="A2066" s="1">
        <v>941</v>
      </c>
      <c r="B2066">
        <v>942</v>
      </c>
      <c r="C2066" t="s">
        <v>8424</v>
      </c>
      <c r="D2066">
        <v>1</v>
      </c>
      <c r="E2066">
        <v>7</v>
      </c>
      <c r="F2066">
        <v>2.48326</v>
      </c>
    </row>
    <row r="2067" spans="1:6" x14ac:dyDescent="0.25">
      <c r="A2067" s="1">
        <v>951</v>
      </c>
      <c r="B2067">
        <v>952</v>
      </c>
      <c r="C2067" t="s">
        <v>8434</v>
      </c>
      <c r="D2067">
        <v>1</v>
      </c>
      <c r="E2067">
        <v>7</v>
      </c>
      <c r="F2067">
        <v>2.5076800000000001</v>
      </c>
    </row>
    <row r="2068" spans="1:6" x14ac:dyDescent="0.25">
      <c r="A2068" s="1">
        <v>962</v>
      </c>
      <c r="B2068">
        <v>963</v>
      </c>
      <c r="C2068" t="s">
        <v>8445</v>
      </c>
      <c r="D2068">
        <v>1</v>
      </c>
      <c r="E2068">
        <v>7</v>
      </c>
      <c r="F2068">
        <v>2.4796999999999998</v>
      </c>
    </row>
    <row r="2069" spans="1:6" x14ac:dyDescent="0.25">
      <c r="A2069" s="1">
        <v>971</v>
      </c>
      <c r="B2069">
        <v>972</v>
      </c>
      <c r="C2069" t="s">
        <v>8454</v>
      </c>
      <c r="D2069">
        <v>1</v>
      </c>
      <c r="E2069">
        <v>7</v>
      </c>
      <c r="F2069">
        <v>2.4699900000000001</v>
      </c>
    </row>
    <row r="2070" spans="1:6" x14ac:dyDescent="0.25">
      <c r="A2070" s="1">
        <v>972</v>
      </c>
      <c r="B2070">
        <v>973</v>
      </c>
      <c r="C2070" t="s">
        <v>8455</v>
      </c>
      <c r="D2070">
        <v>1</v>
      </c>
      <c r="E2070">
        <v>7</v>
      </c>
      <c r="F2070">
        <v>2.46902</v>
      </c>
    </row>
    <row r="2071" spans="1:6" x14ac:dyDescent="0.25">
      <c r="A2071" s="1">
        <v>995</v>
      </c>
      <c r="B2071">
        <v>996</v>
      </c>
      <c r="C2071" t="s">
        <v>8478</v>
      </c>
      <c r="D2071">
        <v>17</v>
      </c>
      <c r="E2071">
        <v>7</v>
      </c>
      <c r="F2071">
        <v>2.4323700000000001</v>
      </c>
    </row>
    <row r="2072" spans="1:6" x14ac:dyDescent="0.25">
      <c r="A2072" s="1">
        <v>996</v>
      </c>
      <c r="B2072">
        <v>997</v>
      </c>
      <c r="C2072" t="s">
        <v>8479</v>
      </c>
      <c r="D2072">
        <v>24</v>
      </c>
      <c r="E2072">
        <v>7</v>
      </c>
      <c r="F2072">
        <v>2.4355699999999998</v>
      </c>
    </row>
    <row r="2073" spans="1:6" x14ac:dyDescent="0.25">
      <c r="A2073" s="1">
        <v>1015</v>
      </c>
      <c r="B2073">
        <v>1016</v>
      </c>
      <c r="C2073" t="s">
        <v>8498</v>
      </c>
      <c r="D2073">
        <v>4</v>
      </c>
      <c r="E2073">
        <v>7</v>
      </c>
      <c r="F2073">
        <v>2.4258700000000002</v>
      </c>
    </row>
    <row r="2074" spans="1:6" x14ac:dyDescent="0.25">
      <c r="A2074" s="1">
        <v>1017</v>
      </c>
      <c r="B2074">
        <v>1018</v>
      </c>
      <c r="C2074" t="s">
        <v>8500</v>
      </c>
      <c r="D2074">
        <v>3</v>
      </c>
      <c r="E2074">
        <v>7</v>
      </c>
      <c r="F2074">
        <v>2.4045299999999998</v>
      </c>
    </row>
    <row r="2075" spans="1:6" x14ac:dyDescent="0.25">
      <c r="A2075" s="1">
        <v>1037</v>
      </c>
      <c r="B2075">
        <v>1038</v>
      </c>
      <c r="C2075" t="s">
        <v>8520</v>
      </c>
      <c r="D2075">
        <v>4</v>
      </c>
      <c r="E2075">
        <v>7</v>
      </c>
      <c r="F2075">
        <v>2.4769000000000001</v>
      </c>
    </row>
    <row r="2076" spans="1:6" x14ac:dyDescent="0.25">
      <c r="A2076" s="1">
        <v>1060</v>
      </c>
      <c r="B2076">
        <v>1061</v>
      </c>
      <c r="C2076" t="s">
        <v>8543</v>
      </c>
      <c r="D2076">
        <v>1</v>
      </c>
      <c r="E2076">
        <v>7</v>
      </c>
      <c r="F2076">
        <v>2.41656</v>
      </c>
    </row>
    <row r="2077" spans="1:6" x14ac:dyDescent="0.25">
      <c r="A2077" s="1">
        <v>1073</v>
      </c>
      <c r="B2077">
        <v>1074</v>
      </c>
      <c r="C2077" t="s">
        <v>8556</v>
      </c>
      <c r="D2077">
        <v>11</v>
      </c>
      <c r="E2077">
        <v>7</v>
      </c>
      <c r="F2077">
        <v>2.5587200000000001</v>
      </c>
    </row>
    <row r="2078" spans="1:6" x14ac:dyDescent="0.25">
      <c r="A2078" s="1">
        <v>1080</v>
      </c>
      <c r="B2078">
        <v>1081</v>
      </c>
      <c r="C2078" t="s">
        <v>8563</v>
      </c>
      <c r="D2078">
        <v>4</v>
      </c>
      <c r="E2078">
        <v>7</v>
      </c>
      <c r="F2078">
        <v>2.71089</v>
      </c>
    </row>
    <row r="2079" spans="1:6" x14ac:dyDescent="0.25">
      <c r="A2079" s="1">
        <v>1089</v>
      </c>
      <c r="B2079">
        <v>1090</v>
      </c>
      <c r="C2079" t="s">
        <v>8572</v>
      </c>
      <c r="D2079">
        <v>6</v>
      </c>
      <c r="E2079">
        <v>7</v>
      </c>
      <c r="F2079">
        <v>2.4611200000000002</v>
      </c>
    </row>
    <row r="2080" spans="1:6" x14ac:dyDescent="0.25">
      <c r="A2080" s="1">
        <v>1093</v>
      </c>
      <c r="B2080">
        <v>1094</v>
      </c>
      <c r="C2080" t="s">
        <v>8576</v>
      </c>
      <c r="D2080">
        <v>2</v>
      </c>
      <c r="E2080">
        <v>7</v>
      </c>
      <c r="F2080">
        <v>2.6345000000000001</v>
      </c>
    </row>
    <row r="2081" spans="1:6" x14ac:dyDescent="0.25">
      <c r="A2081" s="1">
        <v>1100</v>
      </c>
      <c r="B2081">
        <v>1101</v>
      </c>
      <c r="C2081" t="s">
        <v>8583</v>
      </c>
      <c r="D2081">
        <v>2</v>
      </c>
      <c r="E2081">
        <v>7</v>
      </c>
      <c r="F2081">
        <v>2.3852899999999999</v>
      </c>
    </row>
    <row r="2082" spans="1:6" x14ac:dyDescent="0.25">
      <c r="A2082" s="1">
        <v>1132</v>
      </c>
      <c r="B2082">
        <v>1133</v>
      </c>
      <c r="C2082" t="s">
        <v>8615</v>
      </c>
      <c r="D2082">
        <v>1</v>
      </c>
      <c r="E2082">
        <v>7</v>
      </c>
      <c r="F2082">
        <v>2.4803099999999998</v>
      </c>
    </row>
    <row r="2083" spans="1:6" x14ac:dyDescent="0.25">
      <c r="A2083" s="1">
        <v>1150</v>
      </c>
      <c r="B2083">
        <v>1151</v>
      </c>
      <c r="C2083" t="s">
        <v>8633</v>
      </c>
      <c r="D2083">
        <v>2</v>
      </c>
      <c r="E2083">
        <v>7</v>
      </c>
      <c r="F2083">
        <v>2.6789800000000001</v>
      </c>
    </row>
    <row r="2084" spans="1:6" x14ac:dyDescent="0.25">
      <c r="A2084" s="1">
        <v>1180</v>
      </c>
      <c r="B2084">
        <v>1181</v>
      </c>
      <c r="C2084" t="s">
        <v>8663</v>
      </c>
      <c r="D2084">
        <v>9</v>
      </c>
      <c r="E2084">
        <v>7</v>
      </c>
      <c r="F2084">
        <v>2.4678599999999999</v>
      </c>
    </row>
    <row r="2085" spans="1:6" x14ac:dyDescent="0.25">
      <c r="A2085" s="1">
        <v>1203</v>
      </c>
      <c r="B2085">
        <v>1204</v>
      </c>
      <c r="C2085" t="s">
        <v>8686</v>
      </c>
      <c r="D2085">
        <v>2</v>
      </c>
      <c r="E2085">
        <v>7</v>
      </c>
      <c r="F2085">
        <v>2.3672</v>
      </c>
    </row>
    <row r="2086" spans="1:6" x14ac:dyDescent="0.25">
      <c r="A2086" s="1">
        <v>1205</v>
      </c>
      <c r="B2086">
        <v>1206</v>
      </c>
      <c r="C2086" t="s">
        <v>8688</v>
      </c>
      <c r="D2086">
        <v>1</v>
      </c>
      <c r="E2086">
        <v>7</v>
      </c>
      <c r="F2086">
        <v>2.4846599999999999</v>
      </c>
    </row>
    <row r="2087" spans="1:6" x14ac:dyDescent="0.25">
      <c r="A2087" s="1">
        <v>1229</v>
      </c>
      <c r="B2087">
        <v>1230</v>
      </c>
      <c r="C2087" t="s">
        <v>8712</v>
      </c>
      <c r="D2087">
        <v>4</v>
      </c>
      <c r="E2087">
        <v>7</v>
      </c>
      <c r="F2087">
        <v>2.3897499999999998</v>
      </c>
    </row>
    <row r="2088" spans="1:6" x14ac:dyDescent="0.25">
      <c r="A2088" s="1">
        <v>1261</v>
      </c>
      <c r="B2088">
        <v>1262</v>
      </c>
      <c r="C2088" t="s">
        <v>8744</v>
      </c>
      <c r="D2088">
        <v>1</v>
      </c>
      <c r="E2088">
        <v>7</v>
      </c>
      <c r="F2088">
        <v>2.4090699999999998</v>
      </c>
    </row>
    <row r="2089" spans="1:6" x14ac:dyDescent="0.25">
      <c r="A2089" s="1">
        <v>1321</v>
      </c>
      <c r="B2089">
        <v>1322</v>
      </c>
      <c r="C2089" t="s">
        <v>8804</v>
      </c>
      <c r="D2089">
        <v>3</v>
      </c>
      <c r="E2089">
        <v>7</v>
      </c>
      <c r="F2089">
        <v>2.74057</v>
      </c>
    </row>
    <row r="2090" spans="1:6" x14ac:dyDescent="0.25">
      <c r="A2090" s="1">
        <v>1322</v>
      </c>
      <c r="B2090">
        <v>1323</v>
      </c>
      <c r="C2090" t="s">
        <v>8805</v>
      </c>
      <c r="D2090">
        <v>3</v>
      </c>
      <c r="E2090">
        <v>7</v>
      </c>
      <c r="F2090">
        <v>2.7017899999999999</v>
      </c>
    </row>
    <row r="2091" spans="1:6" x14ac:dyDescent="0.25">
      <c r="A2091" s="1">
        <v>1343</v>
      </c>
      <c r="B2091">
        <v>1344</v>
      </c>
      <c r="C2091" t="s">
        <v>8826</v>
      </c>
      <c r="D2091">
        <v>5</v>
      </c>
      <c r="E2091">
        <v>7</v>
      </c>
      <c r="F2091">
        <v>2.39256</v>
      </c>
    </row>
    <row r="2092" spans="1:6" x14ac:dyDescent="0.25">
      <c r="A2092" s="1">
        <v>1347</v>
      </c>
      <c r="B2092">
        <v>1348</v>
      </c>
      <c r="C2092" t="s">
        <v>8830</v>
      </c>
      <c r="D2092">
        <v>1</v>
      </c>
      <c r="E2092">
        <v>7</v>
      </c>
      <c r="F2092">
        <v>2.5364499999999999</v>
      </c>
    </row>
    <row r="2093" spans="1:6" x14ac:dyDescent="0.25">
      <c r="A2093" s="1">
        <v>1367</v>
      </c>
      <c r="B2093">
        <v>1368</v>
      </c>
      <c r="C2093" t="s">
        <v>8850</v>
      </c>
      <c r="D2093">
        <v>1</v>
      </c>
      <c r="E2093">
        <v>7</v>
      </c>
      <c r="F2093">
        <v>2.42</v>
      </c>
    </row>
    <row r="2094" spans="1:6" x14ac:dyDescent="0.25">
      <c r="A2094" s="1">
        <v>1396</v>
      </c>
      <c r="B2094">
        <v>1397</v>
      </c>
      <c r="C2094" t="s">
        <v>8879</v>
      </c>
      <c r="D2094">
        <v>8</v>
      </c>
      <c r="E2094">
        <v>7</v>
      </c>
      <c r="F2094">
        <v>2.00712</v>
      </c>
    </row>
    <row r="2095" spans="1:6" x14ac:dyDescent="0.25">
      <c r="A2095" s="1">
        <v>1417</v>
      </c>
      <c r="B2095">
        <v>1418</v>
      </c>
      <c r="C2095" t="s">
        <v>8900</v>
      </c>
      <c r="D2095">
        <v>3</v>
      </c>
      <c r="E2095">
        <v>7</v>
      </c>
      <c r="F2095">
        <v>2.4981100000000001</v>
      </c>
    </row>
    <row r="2096" spans="1:6" x14ac:dyDescent="0.25">
      <c r="A2096" s="1">
        <v>1468</v>
      </c>
      <c r="B2096">
        <v>1469</v>
      </c>
      <c r="C2096" t="s">
        <v>8951</v>
      </c>
      <c r="D2096">
        <v>1</v>
      </c>
      <c r="E2096">
        <v>7</v>
      </c>
      <c r="F2096">
        <v>2.3551099999999998</v>
      </c>
    </row>
    <row r="2097" spans="1:6" x14ac:dyDescent="0.25">
      <c r="A2097" s="1">
        <v>1487</v>
      </c>
      <c r="B2097">
        <v>1488</v>
      </c>
      <c r="C2097" t="s">
        <v>8970</v>
      </c>
      <c r="D2097">
        <v>2</v>
      </c>
      <c r="E2097">
        <v>7</v>
      </c>
      <c r="F2097">
        <v>2.44279</v>
      </c>
    </row>
    <row r="2098" spans="1:6" x14ac:dyDescent="0.25">
      <c r="A2098" s="1">
        <v>1501</v>
      </c>
      <c r="B2098">
        <v>1502</v>
      </c>
      <c r="C2098" t="s">
        <v>8984</v>
      </c>
      <c r="D2098">
        <v>7</v>
      </c>
      <c r="E2098">
        <v>7</v>
      </c>
      <c r="F2098">
        <v>2.4199299999999999</v>
      </c>
    </row>
    <row r="2099" spans="1:6" x14ac:dyDescent="0.25">
      <c r="A2099" s="1">
        <v>1505</v>
      </c>
      <c r="B2099">
        <v>1506</v>
      </c>
      <c r="C2099" t="s">
        <v>8988</v>
      </c>
      <c r="D2099">
        <v>8</v>
      </c>
      <c r="E2099">
        <v>7</v>
      </c>
      <c r="F2099">
        <v>2.4481899999999999</v>
      </c>
    </row>
    <row r="2100" spans="1:6" x14ac:dyDescent="0.25">
      <c r="A2100" s="1">
        <v>1516</v>
      </c>
      <c r="B2100">
        <v>1517</v>
      </c>
      <c r="C2100" t="s">
        <v>8999</v>
      </c>
      <c r="D2100">
        <v>1</v>
      </c>
      <c r="E2100">
        <v>7</v>
      </c>
      <c r="F2100">
        <v>2.7444600000000001</v>
      </c>
    </row>
    <row r="2101" spans="1:6" x14ac:dyDescent="0.25">
      <c r="A2101" s="1">
        <v>1520</v>
      </c>
      <c r="B2101">
        <v>1521</v>
      </c>
      <c r="C2101" t="s">
        <v>9003</v>
      </c>
      <c r="D2101">
        <v>1</v>
      </c>
      <c r="E2101">
        <v>7</v>
      </c>
      <c r="F2101">
        <v>2.46706</v>
      </c>
    </row>
    <row r="2102" spans="1:6" x14ac:dyDescent="0.25">
      <c r="A2102" s="1">
        <v>1703</v>
      </c>
      <c r="B2102">
        <v>1704</v>
      </c>
      <c r="C2102" t="s">
        <v>9186</v>
      </c>
      <c r="D2102">
        <v>8</v>
      </c>
      <c r="E2102">
        <v>7</v>
      </c>
      <c r="F2102">
        <v>2.9582799999999998</v>
      </c>
    </row>
    <row r="2103" spans="1:6" x14ac:dyDescent="0.25">
      <c r="A2103" s="1">
        <v>1765</v>
      </c>
      <c r="B2103">
        <v>1766</v>
      </c>
      <c r="C2103" t="s">
        <v>9248</v>
      </c>
      <c r="D2103">
        <v>1</v>
      </c>
      <c r="E2103">
        <v>7</v>
      </c>
      <c r="F2103">
        <v>2.5693600000000001</v>
      </c>
    </row>
    <row r="2104" spans="1:6" x14ac:dyDescent="0.25">
      <c r="A2104" s="1">
        <v>1792</v>
      </c>
      <c r="B2104">
        <v>1793</v>
      </c>
      <c r="C2104" t="s">
        <v>9275</v>
      </c>
      <c r="D2104">
        <v>5</v>
      </c>
      <c r="E2104">
        <v>7</v>
      </c>
      <c r="F2104">
        <v>2.42842</v>
      </c>
    </row>
    <row r="2105" spans="1:6" x14ac:dyDescent="0.25">
      <c r="A2105" s="1">
        <v>1820</v>
      </c>
      <c r="B2105">
        <v>1821</v>
      </c>
      <c r="C2105" t="s">
        <v>9303</v>
      </c>
      <c r="D2105">
        <v>1</v>
      </c>
      <c r="E2105">
        <v>7</v>
      </c>
      <c r="F2105">
        <v>2.64798</v>
      </c>
    </row>
    <row r="2106" spans="1:6" x14ac:dyDescent="0.25">
      <c r="A2106" s="1">
        <v>1823</v>
      </c>
      <c r="B2106">
        <v>1824</v>
      </c>
      <c r="C2106" t="s">
        <v>9306</v>
      </c>
      <c r="D2106">
        <v>1</v>
      </c>
      <c r="E2106">
        <v>7</v>
      </c>
      <c r="F2106">
        <v>2.5019300000000002</v>
      </c>
    </row>
    <row r="2107" spans="1:6" x14ac:dyDescent="0.25">
      <c r="A2107" s="1">
        <v>1835</v>
      </c>
      <c r="B2107">
        <v>1836</v>
      </c>
      <c r="C2107" t="s">
        <v>9318</v>
      </c>
      <c r="D2107">
        <v>3</v>
      </c>
      <c r="E2107">
        <v>7</v>
      </c>
      <c r="F2107">
        <v>2.2996400000000001</v>
      </c>
    </row>
    <row r="2108" spans="1:6" x14ac:dyDescent="0.25">
      <c r="A2108" s="1">
        <v>1847</v>
      </c>
      <c r="B2108">
        <v>1848</v>
      </c>
      <c r="C2108" t="s">
        <v>9330</v>
      </c>
      <c r="D2108">
        <v>2</v>
      </c>
      <c r="E2108">
        <v>7</v>
      </c>
      <c r="F2108">
        <v>2.41751</v>
      </c>
    </row>
    <row r="2109" spans="1:6" x14ac:dyDescent="0.25">
      <c r="A2109" s="1">
        <v>1880</v>
      </c>
      <c r="B2109">
        <v>1881</v>
      </c>
      <c r="C2109" t="s">
        <v>9363</v>
      </c>
      <c r="D2109">
        <v>2</v>
      </c>
      <c r="E2109">
        <v>7</v>
      </c>
      <c r="F2109">
        <v>2.5054099999999999</v>
      </c>
    </row>
    <row r="2110" spans="1:6" x14ac:dyDescent="0.25">
      <c r="A2110" s="1">
        <v>1926</v>
      </c>
      <c r="B2110">
        <v>1927</v>
      </c>
      <c r="C2110" t="s">
        <v>9409</v>
      </c>
      <c r="D2110">
        <v>5</v>
      </c>
      <c r="E2110">
        <v>7</v>
      </c>
      <c r="F2110">
        <v>2.6787999999999998</v>
      </c>
    </row>
    <row r="2111" spans="1:6" x14ac:dyDescent="0.25">
      <c r="A2111" s="1">
        <v>1937</v>
      </c>
      <c r="B2111">
        <v>1938</v>
      </c>
      <c r="C2111" t="s">
        <v>9420</v>
      </c>
      <c r="D2111">
        <v>2</v>
      </c>
      <c r="E2111">
        <v>7</v>
      </c>
      <c r="F2111">
        <v>2.4183300000000001</v>
      </c>
    </row>
    <row r="2112" spans="1:6" x14ac:dyDescent="0.25">
      <c r="A2112" s="1">
        <v>1973</v>
      </c>
      <c r="B2112">
        <v>1974</v>
      </c>
      <c r="C2112" t="s">
        <v>9456</v>
      </c>
      <c r="D2112">
        <v>2</v>
      </c>
      <c r="E2112">
        <v>7</v>
      </c>
      <c r="F2112">
        <v>2.5439600000000002</v>
      </c>
    </row>
    <row r="2113" spans="1:6" x14ac:dyDescent="0.25">
      <c r="A2113" s="1">
        <v>2074</v>
      </c>
      <c r="B2113">
        <v>2075</v>
      </c>
      <c r="C2113" t="s">
        <v>9557</v>
      </c>
      <c r="D2113">
        <v>1</v>
      </c>
      <c r="E2113">
        <v>7</v>
      </c>
      <c r="F2113">
        <v>2.4316800000000001</v>
      </c>
    </row>
    <row r="2114" spans="1:6" x14ac:dyDescent="0.25">
      <c r="A2114" s="1">
        <v>2092</v>
      </c>
      <c r="B2114">
        <v>2093</v>
      </c>
      <c r="C2114" t="s">
        <v>9575</v>
      </c>
      <c r="D2114">
        <v>1</v>
      </c>
      <c r="E2114">
        <v>7</v>
      </c>
      <c r="F2114">
        <v>2.36076</v>
      </c>
    </row>
    <row r="2115" spans="1:6" x14ac:dyDescent="0.25">
      <c r="A2115" s="1">
        <v>2103</v>
      </c>
      <c r="B2115">
        <v>2104</v>
      </c>
      <c r="C2115" t="s">
        <v>9586</v>
      </c>
      <c r="D2115">
        <v>1</v>
      </c>
      <c r="E2115">
        <v>7</v>
      </c>
      <c r="F2115">
        <v>2.5598700000000001</v>
      </c>
    </row>
    <row r="2116" spans="1:6" x14ac:dyDescent="0.25">
      <c r="A2116" s="1">
        <v>2152</v>
      </c>
      <c r="B2116">
        <v>2153</v>
      </c>
      <c r="C2116" t="s">
        <v>9635</v>
      </c>
      <c r="D2116">
        <v>9</v>
      </c>
      <c r="E2116">
        <v>7</v>
      </c>
      <c r="F2116">
        <v>2.44929</v>
      </c>
    </row>
    <row r="2117" spans="1:6" x14ac:dyDescent="0.25">
      <c r="A2117" s="1">
        <v>2156</v>
      </c>
      <c r="B2117">
        <v>2157</v>
      </c>
      <c r="C2117" t="s">
        <v>9639</v>
      </c>
      <c r="D2117">
        <v>4</v>
      </c>
      <c r="E2117">
        <v>7</v>
      </c>
      <c r="F2117">
        <v>2.3934199999999999</v>
      </c>
    </row>
    <row r="2118" spans="1:6" x14ac:dyDescent="0.25">
      <c r="A2118" s="1">
        <v>2178</v>
      </c>
      <c r="B2118">
        <v>2179</v>
      </c>
      <c r="C2118" t="s">
        <v>9661</v>
      </c>
      <c r="D2118">
        <v>5</v>
      </c>
      <c r="E2118">
        <v>7</v>
      </c>
      <c r="F2118">
        <v>2.6950799999999999</v>
      </c>
    </row>
    <row r="2119" spans="1:6" x14ac:dyDescent="0.25">
      <c r="A2119" s="1">
        <v>2231</v>
      </c>
      <c r="B2119">
        <v>2232</v>
      </c>
      <c r="C2119" t="s">
        <v>9714</v>
      </c>
      <c r="D2119">
        <v>2</v>
      </c>
      <c r="E2119">
        <v>7</v>
      </c>
      <c r="F2119">
        <v>2.4332400000000001</v>
      </c>
    </row>
    <row r="2120" spans="1:6" x14ac:dyDescent="0.25">
      <c r="A2120" s="1">
        <v>2247</v>
      </c>
      <c r="B2120">
        <v>2248</v>
      </c>
      <c r="C2120" t="s">
        <v>9730</v>
      </c>
      <c r="D2120">
        <v>1</v>
      </c>
      <c r="E2120">
        <v>7</v>
      </c>
      <c r="F2120">
        <v>2.4781399999999998</v>
      </c>
    </row>
    <row r="2121" spans="1:6" x14ac:dyDescent="0.25">
      <c r="A2121" s="1">
        <v>2251</v>
      </c>
      <c r="B2121">
        <v>2252</v>
      </c>
      <c r="C2121" t="s">
        <v>9734</v>
      </c>
      <c r="D2121">
        <v>7</v>
      </c>
      <c r="E2121">
        <v>7</v>
      </c>
      <c r="F2121">
        <v>2.42367</v>
      </c>
    </row>
    <row r="2122" spans="1:6" x14ac:dyDescent="0.25">
      <c r="A2122" s="1">
        <v>2281</v>
      </c>
      <c r="B2122">
        <v>2282</v>
      </c>
      <c r="C2122" t="s">
        <v>9764</v>
      </c>
      <c r="D2122">
        <v>1</v>
      </c>
      <c r="E2122">
        <v>7</v>
      </c>
      <c r="F2122">
        <v>2.4168500000000002</v>
      </c>
    </row>
    <row r="2123" spans="1:6" x14ac:dyDescent="0.25">
      <c r="A2123" s="1">
        <v>2282</v>
      </c>
      <c r="B2123">
        <v>2283</v>
      </c>
      <c r="C2123" t="s">
        <v>9765</v>
      </c>
      <c r="D2123">
        <v>1</v>
      </c>
      <c r="E2123">
        <v>7</v>
      </c>
      <c r="F2123">
        <v>2.4106100000000001</v>
      </c>
    </row>
    <row r="2124" spans="1:6" x14ac:dyDescent="0.25">
      <c r="A2124" s="1">
        <v>2284</v>
      </c>
      <c r="B2124">
        <v>2285</v>
      </c>
      <c r="C2124" t="s">
        <v>9767</v>
      </c>
      <c r="D2124">
        <v>2</v>
      </c>
      <c r="E2124">
        <v>7</v>
      </c>
      <c r="F2124">
        <v>2.41805</v>
      </c>
    </row>
    <row r="2125" spans="1:6" x14ac:dyDescent="0.25">
      <c r="A2125" s="1">
        <v>2285</v>
      </c>
      <c r="B2125">
        <v>2286</v>
      </c>
      <c r="C2125" t="s">
        <v>9768</v>
      </c>
      <c r="D2125">
        <v>2</v>
      </c>
      <c r="E2125">
        <v>7</v>
      </c>
      <c r="F2125">
        <v>2.42137</v>
      </c>
    </row>
    <row r="2126" spans="1:6" x14ac:dyDescent="0.25">
      <c r="A2126" s="1">
        <v>2354</v>
      </c>
      <c r="B2126">
        <v>2355</v>
      </c>
      <c r="C2126" t="s">
        <v>9837</v>
      </c>
      <c r="D2126">
        <v>1</v>
      </c>
      <c r="E2126">
        <v>7</v>
      </c>
      <c r="F2126">
        <v>2.5400100000000001</v>
      </c>
    </row>
    <row r="2127" spans="1:6" x14ac:dyDescent="0.25">
      <c r="A2127" s="1">
        <v>2380</v>
      </c>
      <c r="B2127">
        <v>2381</v>
      </c>
      <c r="C2127" t="s">
        <v>9863</v>
      </c>
      <c r="D2127">
        <v>1</v>
      </c>
      <c r="E2127">
        <v>7</v>
      </c>
      <c r="F2127">
        <v>2.4418700000000002</v>
      </c>
    </row>
    <row r="2128" spans="1:6" x14ac:dyDescent="0.25">
      <c r="A2128" s="1">
        <v>1</v>
      </c>
      <c r="B2128">
        <v>2</v>
      </c>
      <c r="C2128" t="s">
        <v>7488</v>
      </c>
      <c r="D2128">
        <v>5</v>
      </c>
      <c r="E2128">
        <v>6</v>
      </c>
      <c r="F2128">
        <v>2.3340100000000001</v>
      </c>
    </row>
    <row r="2129" spans="1:6" x14ac:dyDescent="0.25">
      <c r="A2129" s="1">
        <v>22</v>
      </c>
      <c r="B2129">
        <v>23</v>
      </c>
      <c r="C2129" t="s">
        <v>7509</v>
      </c>
      <c r="D2129">
        <v>1</v>
      </c>
      <c r="E2129">
        <v>6</v>
      </c>
      <c r="F2129">
        <v>2.2545600000000001</v>
      </c>
    </row>
    <row r="2130" spans="1:6" x14ac:dyDescent="0.25">
      <c r="A2130" s="1">
        <v>54</v>
      </c>
      <c r="B2130">
        <v>55</v>
      </c>
      <c r="C2130" t="s">
        <v>7541</v>
      </c>
      <c r="D2130">
        <v>1</v>
      </c>
      <c r="E2130">
        <v>6</v>
      </c>
      <c r="F2130">
        <v>2.5545599999999999</v>
      </c>
    </row>
    <row r="2131" spans="1:6" x14ac:dyDescent="0.25">
      <c r="A2131" s="1">
        <v>97</v>
      </c>
      <c r="B2131">
        <v>98</v>
      </c>
      <c r="C2131" t="s">
        <v>7584</v>
      </c>
      <c r="D2131">
        <v>1</v>
      </c>
      <c r="E2131">
        <v>6</v>
      </c>
      <c r="F2131">
        <v>2.41506</v>
      </c>
    </row>
    <row r="2132" spans="1:6" x14ac:dyDescent="0.25">
      <c r="A2132" s="1">
        <v>181</v>
      </c>
      <c r="B2132">
        <v>182</v>
      </c>
      <c r="C2132" t="s">
        <v>7668</v>
      </c>
      <c r="D2132">
        <v>1</v>
      </c>
      <c r="E2132">
        <v>6</v>
      </c>
      <c r="F2132">
        <v>2.4656099999999999</v>
      </c>
    </row>
    <row r="2133" spans="1:6" x14ac:dyDescent="0.25">
      <c r="A2133" s="1">
        <v>189</v>
      </c>
      <c r="B2133">
        <v>190</v>
      </c>
      <c r="C2133" t="s">
        <v>7676</v>
      </c>
      <c r="D2133">
        <v>2</v>
      </c>
      <c r="E2133">
        <v>6</v>
      </c>
      <c r="F2133">
        <v>2.3877199999999998</v>
      </c>
    </row>
    <row r="2134" spans="1:6" x14ac:dyDescent="0.25">
      <c r="A2134" s="1">
        <v>191</v>
      </c>
      <c r="B2134">
        <v>192</v>
      </c>
      <c r="C2134" t="s">
        <v>7678</v>
      </c>
      <c r="D2134">
        <v>2</v>
      </c>
      <c r="E2134">
        <v>6</v>
      </c>
      <c r="F2134">
        <v>2.5056600000000002</v>
      </c>
    </row>
    <row r="2135" spans="1:6" x14ac:dyDescent="0.25">
      <c r="A2135" s="1">
        <v>200</v>
      </c>
      <c r="B2135">
        <v>201</v>
      </c>
      <c r="C2135" t="s">
        <v>7687</v>
      </c>
      <c r="D2135">
        <v>1</v>
      </c>
      <c r="E2135">
        <v>6</v>
      </c>
      <c r="F2135">
        <v>2.6215799999999998</v>
      </c>
    </row>
    <row r="2136" spans="1:6" x14ac:dyDescent="0.25">
      <c r="A2136" s="1">
        <v>256</v>
      </c>
      <c r="B2136">
        <v>257</v>
      </c>
      <c r="C2136" t="s">
        <v>7743</v>
      </c>
      <c r="D2136">
        <v>1</v>
      </c>
      <c r="E2136">
        <v>6</v>
      </c>
      <c r="F2136">
        <v>2.8431500000000001</v>
      </c>
    </row>
    <row r="2137" spans="1:6" x14ac:dyDescent="0.25">
      <c r="A2137" s="1">
        <v>355</v>
      </c>
      <c r="B2137">
        <v>356</v>
      </c>
      <c r="C2137" t="s">
        <v>7840</v>
      </c>
      <c r="D2137">
        <v>1</v>
      </c>
      <c r="E2137">
        <v>6</v>
      </c>
      <c r="F2137">
        <v>2.4997099999999999</v>
      </c>
    </row>
    <row r="2138" spans="1:6" x14ac:dyDescent="0.25">
      <c r="A2138" s="1">
        <v>472</v>
      </c>
      <c r="B2138">
        <v>473</v>
      </c>
      <c r="C2138" t="s">
        <v>7957</v>
      </c>
      <c r="D2138">
        <v>2</v>
      </c>
      <c r="E2138">
        <v>6</v>
      </c>
      <c r="F2138">
        <v>2.4320200000000001</v>
      </c>
    </row>
    <row r="2139" spans="1:6" x14ac:dyDescent="0.25">
      <c r="A2139" s="1">
        <v>521</v>
      </c>
      <c r="B2139">
        <v>522</v>
      </c>
      <c r="C2139" t="s">
        <v>8006</v>
      </c>
      <c r="D2139">
        <v>1</v>
      </c>
      <c r="E2139">
        <v>6</v>
      </c>
      <c r="F2139">
        <v>2.5670700000000002</v>
      </c>
    </row>
    <row r="2140" spans="1:6" x14ac:dyDescent="0.25">
      <c r="A2140" s="1">
        <v>582</v>
      </c>
      <c r="B2140">
        <v>583</v>
      </c>
      <c r="C2140" t="s">
        <v>8067</v>
      </c>
      <c r="D2140">
        <v>1</v>
      </c>
      <c r="E2140">
        <v>6</v>
      </c>
      <c r="F2140">
        <v>2.4363100000000002</v>
      </c>
    </row>
    <row r="2141" spans="1:6" x14ac:dyDescent="0.25">
      <c r="A2141" s="1">
        <v>583</v>
      </c>
      <c r="B2141">
        <v>584</v>
      </c>
      <c r="C2141" t="s">
        <v>8068</v>
      </c>
      <c r="D2141">
        <v>1</v>
      </c>
      <c r="E2141">
        <v>6</v>
      </c>
      <c r="F2141">
        <v>2.4363700000000001</v>
      </c>
    </row>
    <row r="2142" spans="1:6" x14ac:dyDescent="0.25">
      <c r="A2142" s="1">
        <v>668</v>
      </c>
      <c r="B2142">
        <v>669</v>
      </c>
      <c r="C2142" t="s">
        <v>8153</v>
      </c>
      <c r="D2142">
        <v>1</v>
      </c>
      <c r="E2142">
        <v>6</v>
      </c>
      <c r="F2142">
        <v>2.60242</v>
      </c>
    </row>
    <row r="2143" spans="1:6" x14ac:dyDescent="0.25">
      <c r="A2143" s="1">
        <v>680</v>
      </c>
      <c r="B2143">
        <v>681</v>
      </c>
      <c r="C2143" t="s">
        <v>8165</v>
      </c>
      <c r="D2143">
        <v>1</v>
      </c>
      <c r="E2143">
        <v>6</v>
      </c>
      <c r="F2143">
        <v>2.3381699999999999</v>
      </c>
    </row>
    <row r="2144" spans="1:6" x14ac:dyDescent="0.25">
      <c r="A2144" s="1">
        <v>722</v>
      </c>
      <c r="B2144">
        <v>723</v>
      </c>
      <c r="C2144" t="s">
        <v>8207</v>
      </c>
      <c r="D2144">
        <v>1</v>
      </c>
      <c r="E2144">
        <v>6</v>
      </c>
      <c r="F2144">
        <v>2.4624700000000002</v>
      </c>
    </row>
    <row r="2145" spans="1:6" x14ac:dyDescent="0.25">
      <c r="A2145" s="1">
        <v>738</v>
      </c>
      <c r="B2145">
        <v>739</v>
      </c>
      <c r="C2145" t="s">
        <v>8223</v>
      </c>
      <c r="D2145">
        <v>1</v>
      </c>
      <c r="E2145">
        <v>6</v>
      </c>
      <c r="F2145">
        <v>2.5372300000000001</v>
      </c>
    </row>
    <row r="2146" spans="1:6" x14ac:dyDescent="0.25">
      <c r="A2146" s="1">
        <v>760</v>
      </c>
      <c r="B2146">
        <v>761</v>
      </c>
      <c r="C2146" t="s">
        <v>8245</v>
      </c>
      <c r="D2146">
        <v>1</v>
      </c>
      <c r="E2146">
        <v>6</v>
      </c>
      <c r="F2146">
        <v>2.4613299999999998</v>
      </c>
    </row>
    <row r="2147" spans="1:6" x14ac:dyDescent="0.25">
      <c r="A2147" s="1">
        <v>812</v>
      </c>
      <c r="B2147">
        <v>813</v>
      </c>
      <c r="C2147" t="s">
        <v>8295</v>
      </c>
      <c r="D2147">
        <v>6</v>
      </c>
      <c r="E2147">
        <v>6</v>
      </c>
      <c r="F2147">
        <v>2.3262200000000002</v>
      </c>
    </row>
    <row r="2148" spans="1:6" x14ac:dyDescent="0.25">
      <c r="A2148" s="1">
        <v>813</v>
      </c>
      <c r="B2148">
        <v>814</v>
      </c>
      <c r="C2148" t="s">
        <v>8296</v>
      </c>
      <c r="D2148">
        <v>6</v>
      </c>
      <c r="E2148">
        <v>6</v>
      </c>
      <c r="F2148">
        <v>2.3413900000000001</v>
      </c>
    </row>
    <row r="2149" spans="1:6" x14ac:dyDescent="0.25">
      <c r="A2149" s="1">
        <v>883</v>
      </c>
      <c r="B2149">
        <v>884</v>
      </c>
      <c r="C2149" t="s">
        <v>8366</v>
      </c>
      <c r="D2149">
        <v>1</v>
      </c>
      <c r="E2149">
        <v>6</v>
      </c>
      <c r="F2149">
        <v>2.6049099999999998</v>
      </c>
    </row>
    <row r="2150" spans="1:6" x14ac:dyDescent="0.25">
      <c r="A2150" s="1">
        <v>910</v>
      </c>
      <c r="B2150">
        <v>911</v>
      </c>
      <c r="C2150" t="s">
        <v>8393</v>
      </c>
      <c r="D2150">
        <v>1</v>
      </c>
      <c r="E2150">
        <v>6</v>
      </c>
      <c r="F2150">
        <v>2.3872900000000001</v>
      </c>
    </row>
    <row r="2151" spans="1:6" x14ac:dyDescent="0.25">
      <c r="A2151" s="1">
        <v>916</v>
      </c>
      <c r="B2151">
        <v>917</v>
      </c>
      <c r="C2151" t="s">
        <v>8399</v>
      </c>
      <c r="D2151">
        <v>3</v>
      </c>
      <c r="E2151">
        <v>6</v>
      </c>
      <c r="F2151">
        <v>2.3462299999999998</v>
      </c>
    </row>
    <row r="2152" spans="1:6" x14ac:dyDescent="0.25">
      <c r="A2152" s="1">
        <v>947</v>
      </c>
      <c r="B2152">
        <v>948</v>
      </c>
      <c r="C2152" t="s">
        <v>8430</v>
      </c>
      <c r="D2152">
        <v>1</v>
      </c>
      <c r="E2152">
        <v>6</v>
      </c>
      <c r="F2152">
        <v>2.5606300000000002</v>
      </c>
    </row>
    <row r="2153" spans="1:6" x14ac:dyDescent="0.25">
      <c r="A2153" s="1">
        <v>1016</v>
      </c>
      <c r="B2153">
        <v>1017</v>
      </c>
      <c r="C2153" t="s">
        <v>8499</v>
      </c>
      <c r="D2153">
        <v>9</v>
      </c>
      <c r="E2153">
        <v>6</v>
      </c>
      <c r="F2153">
        <v>2.3447200000000001</v>
      </c>
    </row>
    <row r="2154" spans="1:6" x14ac:dyDescent="0.25">
      <c r="A2154" s="1">
        <v>1025</v>
      </c>
      <c r="B2154">
        <v>1026</v>
      </c>
      <c r="C2154" t="s">
        <v>8508</v>
      </c>
      <c r="D2154">
        <v>2</v>
      </c>
      <c r="E2154">
        <v>6</v>
      </c>
      <c r="F2154">
        <v>2.4872800000000002</v>
      </c>
    </row>
    <row r="2155" spans="1:6" x14ac:dyDescent="0.25">
      <c r="A2155" s="1">
        <v>1036</v>
      </c>
      <c r="B2155">
        <v>1037</v>
      </c>
      <c r="C2155" t="s">
        <v>8519</v>
      </c>
      <c r="D2155">
        <v>2</v>
      </c>
      <c r="E2155">
        <v>6</v>
      </c>
      <c r="F2155">
        <v>2.6012400000000002</v>
      </c>
    </row>
    <row r="2156" spans="1:6" x14ac:dyDescent="0.25">
      <c r="A2156" s="1">
        <v>1055</v>
      </c>
      <c r="B2156">
        <v>1056</v>
      </c>
      <c r="C2156" t="s">
        <v>8538</v>
      </c>
      <c r="D2156">
        <v>9</v>
      </c>
      <c r="E2156">
        <v>6</v>
      </c>
      <c r="F2156">
        <v>2.3302100000000001</v>
      </c>
    </row>
    <row r="2157" spans="1:6" x14ac:dyDescent="0.25">
      <c r="A2157" s="1">
        <v>1057</v>
      </c>
      <c r="B2157">
        <v>1058</v>
      </c>
      <c r="C2157" t="s">
        <v>8540</v>
      </c>
      <c r="D2157">
        <v>1</v>
      </c>
      <c r="E2157">
        <v>6</v>
      </c>
      <c r="F2157">
        <v>2.31691</v>
      </c>
    </row>
    <row r="2158" spans="1:6" x14ac:dyDescent="0.25">
      <c r="A2158" s="1">
        <v>1064</v>
      </c>
      <c r="B2158">
        <v>1065</v>
      </c>
      <c r="C2158" t="s">
        <v>8547</v>
      </c>
      <c r="D2158">
        <v>1</v>
      </c>
      <c r="E2158">
        <v>6</v>
      </c>
      <c r="F2158">
        <v>3.1309399999999998</v>
      </c>
    </row>
    <row r="2159" spans="1:6" x14ac:dyDescent="0.25">
      <c r="A2159" s="1">
        <v>1065</v>
      </c>
      <c r="B2159">
        <v>1066</v>
      </c>
      <c r="C2159" t="s">
        <v>8548</v>
      </c>
      <c r="D2159">
        <v>1</v>
      </c>
      <c r="E2159">
        <v>6</v>
      </c>
      <c r="F2159">
        <v>3.1275300000000001</v>
      </c>
    </row>
    <row r="2160" spans="1:6" x14ac:dyDescent="0.25">
      <c r="A2160" s="1">
        <v>1123</v>
      </c>
      <c r="B2160">
        <v>1124</v>
      </c>
      <c r="C2160" t="s">
        <v>8606</v>
      </c>
      <c r="D2160">
        <v>2</v>
      </c>
      <c r="E2160">
        <v>6</v>
      </c>
      <c r="F2160">
        <v>2.59328</v>
      </c>
    </row>
    <row r="2161" spans="1:6" x14ac:dyDescent="0.25">
      <c r="A2161" s="1">
        <v>1124</v>
      </c>
      <c r="B2161">
        <v>1125</v>
      </c>
      <c r="C2161" t="s">
        <v>8607</v>
      </c>
      <c r="D2161">
        <v>1</v>
      </c>
      <c r="E2161">
        <v>6</v>
      </c>
      <c r="F2161">
        <v>2.3754900000000001</v>
      </c>
    </row>
    <row r="2162" spans="1:6" x14ac:dyDescent="0.25">
      <c r="A2162" s="1">
        <v>1126</v>
      </c>
      <c r="B2162">
        <v>1127</v>
      </c>
      <c r="C2162" t="s">
        <v>8609</v>
      </c>
      <c r="D2162">
        <v>2</v>
      </c>
      <c r="E2162">
        <v>6</v>
      </c>
      <c r="F2162">
        <v>2.26953</v>
      </c>
    </row>
    <row r="2163" spans="1:6" x14ac:dyDescent="0.25">
      <c r="A2163" s="1">
        <v>1158</v>
      </c>
      <c r="B2163">
        <v>1159</v>
      </c>
      <c r="C2163" t="s">
        <v>8641</v>
      </c>
      <c r="D2163">
        <v>1</v>
      </c>
      <c r="E2163">
        <v>6</v>
      </c>
      <c r="F2163">
        <v>2.3988299999999998</v>
      </c>
    </row>
    <row r="2164" spans="1:6" x14ac:dyDescent="0.25">
      <c r="A2164" s="1">
        <v>1193</v>
      </c>
      <c r="B2164">
        <v>1194</v>
      </c>
      <c r="C2164" t="s">
        <v>8676</v>
      </c>
      <c r="D2164">
        <v>4</v>
      </c>
      <c r="E2164">
        <v>6</v>
      </c>
      <c r="F2164">
        <v>2.8144499999999999</v>
      </c>
    </row>
    <row r="2165" spans="1:6" x14ac:dyDescent="0.25">
      <c r="A2165" s="1">
        <v>1216</v>
      </c>
      <c r="B2165">
        <v>1217</v>
      </c>
      <c r="C2165" t="s">
        <v>8699</v>
      </c>
      <c r="D2165">
        <v>1</v>
      </c>
      <c r="E2165">
        <v>6</v>
      </c>
      <c r="F2165">
        <v>2.60825</v>
      </c>
    </row>
    <row r="2166" spans="1:6" x14ac:dyDescent="0.25">
      <c r="A2166" s="1">
        <v>1218</v>
      </c>
      <c r="B2166">
        <v>1219</v>
      </c>
      <c r="C2166" t="s">
        <v>8701</v>
      </c>
      <c r="D2166">
        <v>1</v>
      </c>
      <c r="E2166">
        <v>6</v>
      </c>
      <c r="F2166">
        <v>2.66784</v>
      </c>
    </row>
    <row r="2167" spans="1:6" x14ac:dyDescent="0.25">
      <c r="A2167" s="1">
        <v>1383</v>
      </c>
      <c r="B2167">
        <v>1384</v>
      </c>
      <c r="C2167" t="s">
        <v>8866</v>
      </c>
      <c r="D2167">
        <v>2</v>
      </c>
      <c r="E2167">
        <v>6</v>
      </c>
      <c r="F2167">
        <v>2.3478599999999998</v>
      </c>
    </row>
    <row r="2168" spans="1:6" x14ac:dyDescent="0.25">
      <c r="A2168" s="1">
        <v>1415</v>
      </c>
      <c r="B2168">
        <v>1416</v>
      </c>
      <c r="C2168" t="s">
        <v>8898</v>
      </c>
      <c r="D2168">
        <v>2</v>
      </c>
      <c r="E2168">
        <v>6</v>
      </c>
      <c r="F2168">
        <v>2.4613299999999998</v>
      </c>
    </row>
    <row r="2169" spans="1:6" x14ac:dyDescent="0.25">
      <c r="A2169" s="1">
        <v>1416</v>
      </c>
      <c r="B2169">
        <v>1417</v>
      </c>
      <c r="C2169" t="s">
        <v>8899</v>
      </c>
      <c r="D2169">
        <v>2</v>
      </c>
      <c r="E2169">
        <v>6</v>
      </c>
      <c r="F2169">
        <v>2.4612500000000002</v>
      </c>
    </row>
    <row r="2170" spans="1:6" x14ac:dyDescent="0.25">
      <c r="A2170" s="1">
        <v>1449</v>
      </c>
      <c r="B2170">
        <v>1450</v>
      </c>
      <c r="C2170" t="s">
        <v>8932</v>
      </c>
      <c r="D2170">
        <v>1</v>
      </c>
      <c r="E2170">
        <v>6</v>
      </c>
      <c r="F2170">
        <v>2.34015</v>
      </c>
    </row>
    <row r="2171" spans="1:6" x14ac:dyDescent="0.25">
      <c r="A2171" s="1">
        <v>1471</v>
      </c>
      <c r="B2171">
        <v>1472</v>
      </c>
      <c r="C2171" t="s">
        <v>8954</v>
      </c>
      <c r="D2171">
        <v>2</v>
      </c>
      <c r="E2171">
        <v>6</v>
      </c>
      <c r="F2171">
        <v>2.4237700000000002</v>
      </c>
    </row>
    <row r="2172" spans="1:6" x14ac:dyDescent="0.25">
      <c r="A2172" s="1">
        <v>1497</v>
      </c>
      <c r="B2172">
        <v>1498</v>
      </c>
      <c r="C2172" t="s">
        <v>8980</v>
      </c>
      <c r="D2172">
        <v>1</v>
      </c>
      <c r="E2172">
        <v>6</v>
      </c>
      <c r="F2172">
        <v>2.5876299999999999</v>
      </c>
    </row>
    <row r="2173" spans="1:6" x14ac:dyDescent="0.25">
      <c r="A2173" s="1">
        <v>1498</v>
      </c>
      <c r="B2173">
        <v>1499</v>
      </c>
      <c r="C2173" t="s">
        <v>8981</v>
      </c>
      <c r="D2173">
        <v>1</v>
      </c>
      <c r="E2173">
        <v>6</v>
      </c>
      <c r="F2173">
        <v>2.6103100000000001</v>
      </c>
    </row>
    <row r="2174" spans="1:6" x14ac:dyDescent="0.25">
      <c r="A2174" s="1">
        <v>1602</v>
      </c>
      <c r="B2174">
        <v>1603</v>
      </c>
      <c r="C2174" t="s">
        <v>9085</v>
      </c>
      <c r="D2174">
        <v>1</v>
      </c>
      <c r="E2174">
        <v>6</v>
      </c>
      <c r="F2174">
        <v>2.3429899999999999</v>
      </c>
    </row>
    <row r="2175" spans="1:6" x14ac:dyDescent="0.25">
      <c r="A2175" s="1">
        <v>1704</v>
      </c>
      <c r="B2175">
        <v>1705</v>
      </c>
      <c r="C2175" t="s">
        <v>9187</v>
      </c>
      <c r="D2175">
        <v>2</v>
      </c>
      <c r="E2175">
        <v>6</v>
      </c>
      <c r="F2175">
        <v>2.3879600000000001</v>
      </c>
    </row>
    <row r="2176" spans="1:6" x14ac:dyDescent="0.25">
      <c r="A2176" s="1">
        <v>1751</v>
      </c>
      <c r="B2176">
        <v>1752</v>
      </c>
      <c r="C2176" t="s">
        <v>9234</v>
      </c>
      <c r="D2176">
        <v>1</v>
      </c>
      <c r="E2176">
        <v>6</v>
      </c>
      <c r="F2176">
        <v>2.6199300000000001</v>
      </c>
    </row>
    <row r="2177" spans="1:6" x14ac:dyDescent="0.25">
      <c r="A2177" s="1">
        <v>1752</v>
      </c>
      <c r="B2177">
        <v>1753</v>
      </c>
      <c r="C2177" t="s">
        <v>9235</v>
      </c>
      <c r="D2177">
        <v>1</v>
      </c>
      <c r="E2177">
        <v>6</v>
      </c>
      <c r="F2177">
        <v>2.6182799999999999</v>
      </c>
    </row>
    <row r="2178" spans="1:6" x14ac:dyDescent="0.25">
      <c r="A2178" s="1">
        <v>1818</v>
      </c>
      <c r="B2178">
        <v>1819</v>
      </c>
      <c r="C2178" t="s">
        <v>9301</v>
      </c>
      <c r="D2178">
        <v>2</v>
      </c>
      <c r="E2178">
        <v>6</v>
      </c>
      <c r="F2178">
        <v>2.6059600000000001</v>
      </c>
    </row>
    <row r="2179" spans="1:6" x14ac:dyDescent="0.25">
      <c r="A2179" s="1">
        <v>1837</v>
      </c>
      <c r="B2179">
        <v>1838</v>
      </c>
      <c r="C2179" t="s">
        <v>9320</v>
      </c>
      <c r="D2179">
        <v>1</v>
      </c>
      <c r="E2179">
        <v>6</v>
      </c>
      <c r="F2179">
        <v>2.7444099999999998</v>
      </c>
    </row>
    <row r="2180" spans="1:6" x14ac:dyDescent="0.25">
      <c r="A2180" s="1">
        <v>1848</v>
      </c>
      <c r="B2180">
        <v>1849</v>
      </c>
      <c r="C2180" t="s">
        <v>9331</v>
      </c>
      <c r="D2180">
        <v>1</v>
      </c>
      <c r="E2180">
        <v>6</v>
      </c>
      <c r="F2180">
        <v>2.5044300000000002</v>
      </c>
    </row>
    <row r="2181" spans="1:6" x14ac:dyDescent="0.25">
      <c r="A2181" s="1">
        <v>1881</v>
      </c>
      <c r="B2181">
        <v>1882</v>
      </c>
      <c r="C2181" t="s">
        <v>9364</v>
      </c>
      <c r="D2181">
        <v>1</v>
      </c>
      <c r="E2181">
        <v>6</v>
      </c>
      <c r="F2181">
        <v>2.7479499999999999</v>
      </c>
    </row>
    <row r="2182" spans="1:6" x14ac:dyDescent="0.25">
      <c r="A2182" s="1">
        <v>1882</v>
      </c>
      <c r="B2182">
        <v>1883</v>
      </c>
      <c r="C2182" t="s">
        <v>9365</v>
      </c>
      <c r="D2182">
        <v>1</v>
      </c>
      <c r="E2182">
        <v>6</v>
      </c>
      <c r="F2182">
        <v>2.74979</v>
      </c>
    </row>
    <row r="2183" spans="1:6" x14ac:dyDescent="0.25">
      <c r="A2183" s="1">
        <v>1964</v>
      </c>
      <c r="B2183">
        <v>1965</v>
      </c>
      <c r="C2183" t="s">
        <v>9447</v>
      </c>
      <c r="D2183">
        <v>1</v>
      </c>
      <c r="E2183">
        <v>6</v>
      </c>
      <c r="F2183">
        <v>2.6287199999999999</v>
      </c>
    </row>
    <row r="2184" spans="1:6" x14ac:dyDescent="0.25">
      <c r="A2184" s="1">
        <v>2028</v>
      </c>
      <c r="B2184">
        <v>2029</v>
      </c>
      <c r="C2184" t="s">
        <v>9511</v>
      </c>
      <c r="D2184">
        <v>3</v>
      </c>
      <c r="E2184">
        <v>6</v>
      </c>
      <c r="F2184">
        <v>2.30789</v>
      </c>
    </row>
    <row r="2185" spans="1:6" x14ac:dyDescent="0.25">
      <c r="A2185" s="1">
        <v>2073</v>
      </c>
      <c r="B2185">
        <v>2074</v>
      </c>
      <c r="C2185" t="s">
        <v>9556</v>
      </c>
      <c r="D2185">
        <v>1</v>
      </c>
      <c r="E2185">
        <v>6</v>
      </c>
      <c r="F2185">
        <v>2.3904999999999998</v>
      </c>
    </row>
    <row r="2186" spans="1:6" x14ac:dyDescent="0.25">
      <c r="A2186" s="1">
        <v>2099</v>
      </c>
      <c r="B2186">
        <v>2100</v>
      </c>
      <c r="C2186" t="s">
        <v>9582</v>
      </c>
      <c r="D2186">
        <v>1</v>
      </c>
      <c r="E2186">
        <v>6</v>
      </c>
      <c r="F2186">
        <v>2.7214900000000002</v>
      </c>
    </row>
    <row r="2187" spans="1:6" x14ac:dyDescent="0.25">
      <c r="A2187" s="1">
        <v>2125</v>
      </c>
      <c r="B2187">
        <v>2126</v>
      </c>
      <c r="C2187" t="s">
        <v>9608</v>
      </c>
      <c r="D2187">
        <v>1</v>
      </c>
      <c r="E2187">
        <v>6</v>
      </c>
      <c r="F2187">
        <v>2.36111</v>
      </c>
    </row>
    <row r="2188" spans="1:6" x14ac:dyDescent="0.25">
      <c r="A2188" s="1">
        <v>2126</v>
      </c>
      <c r="B2188">
        <v>2127</v>
      </c>
      <c r="C2188" t="s">
        <v>9609</v>
      </c>
      <c r="D2188">
        <v>1</v>
      </c>
      <c r="E2188">
        <v>6</v>
      </c>
      <c r="F2188">
        <v>2.37649</v>
      </c>
    </row>
    <row r="2189" spans="1:6" x14ac:dyDescent="0.25">
      <c r="A2189" s="1">
        <v>2146</v>
      </c>
      <c r="B2189">
        <v>2147</v>
      </c>
      <c r="C2189" t="s">
        <v>9629</v>
      </c>
      <c r="D2189">
        <v>2</v>
      </c>
      <c r="E2189">
        <v>6</v>
      </c>
      <c r="F2189">
        <v>2.7443200000000001</v>
      </c>
    </row>
    <row r="2190" spans="1:6" x14ac:dyDescent="0.25">
      <c r="A2190" s="1">
        <v>2177</v>
      </c>
      <c r="B2190">
        <v>2178</v>
      </c>
      <c r="C2190" t="s">
        <v>9660</v>
      </c>
      <c r="D2190">
        <v>2</v>
      </c>
      <c r="E2190">
        <v>6</v>
      </c>
      <c r="F2190">
        <v>2.5421800000000001</v>
      </c>
    </row>
    <row r="2191" spans="1:6" x14ac:dyDescent="0.25">
      <c r="A2191" s="1">
        <v>2280</v>
      </c>
      <c r="B2191">
        <v>2281</v>
      </c>
      <c r="C2191" t="s">
        <v>9763</v>
      </c>
      <c r="D2191">
        <v>1</v>
      </c>
      <c r="E2191">
        <v>6</v>
      </c>
      <c r="F2191">
        <v>2.3599199999999998</v>
      </c>
    </row>
    <row r="2192" spans="1:6" x14ac:dyDescent="0.25">
      <c r="A2192" s="1">
        <v>2312</v>
      </c>
      <c r="B2192">
        <v>2313</v>
      </c>
      <c r="C2192" t="s">
        <v>9795</v>
      </c>
      <c r="D2192">
        <v>1</v>
      </c>
      <c r="E2192">
        <v>6</v>
      </c>
      <c r="F2192">
        <v>2.7565300000000001</v>
      </c>
    </row>
    <row r="2193" spans="1:6" x14ac:dyDescent="0.25">
      <c r="A2193" s="1">
        <v>2318</v>
      </c>
      <c r="B2193">
        <v>2319</v>
      </c>
      <c r="C2193" t="s">
        <v>9801</v>
      </c>
      <c r="D2193">
        <v>1</v>
      </c>
      <c r="E2193">
        <v>6</v>
      </c>
      <c r="F2193">
        <v>2.9310700000000001</v>
      </c>
    </row>
    <row r="2194" spans="1:6" x14ac:dyDescent="0.25">
      <c r="A2194" s="1">
        <v>2325</v>
      </c>
      <c r="B2194">
        <v>2326</v>
      </c>
      <c r="C2194" t="s">
        <v>9808</v>
      </c>
      <c r="D2194">
        <v>1</v>
      </c>
      <c r="E2194">
        <v>6</v>
      </c>
      <c r="F2194">
        <v>2.5407600000000001</v>
      </c>
    </row>
    <row r="2195" spans="1:6" x14ac:dyDescent="0.25">
      <c r="A2195" s="1">
        <v>2334</v>
      </c>
      <c r="B2195">
        <v>2335</v>
      </c>
      <c r="C2195" t="s">
        <v>9817</v>
      </c>
      <c r="D2195">
        <v>1</v>
      </c>
      <c r="E2195">
        <v>6</v>
      </c>
      <c r="F2195">
        <v>2.4047100000000001</v>
      </c>
    </row>
    <row r="2196" spans="1:6" x14ac:dyDescent="0.25">
      <c r="A2196" s="1">
        <v>2335</v>
      </c>
      <c r="B2196">
        <v>2336</v>
      </c>
      <c r="C2196" t="s">
        <v>9818</v>
      </c>
      <c r="D2196">
        <v>1</v>
      </c>
      <c r="E2196">
        <v>6</v>
      </c>
      <c r="F2196">
        <v>2.4112300000000002</v>
      </c>
    </row>
    <row r="2197" spans="1:6" x14ac:dyDescent="0.25">
      <c r="A2197" s="1">
        <v>2375</v>
      </c>
      <c r="B2197">
        <v>2376</v>
      </c>
      <c r="C2197" t="s">
        <v>9858</v>
      </c>
      <c r="D2197">
        <v>4</v>
      </c>
      <c r="E2197">
        <v>6</v>
      </c>
      <c r="F2197">
        <v>2.4184199999999998</v>
      </c>
    </row>
    <row r="2198" spans="1:6" x14ac:dyDescent="0.25">
      <c r="A2198" s="1">
        <v>523</v>
      </c>
      <c r="B2198">
        <v>524</v>
      </c>
      <c r="C2198" t="s">
        <v>8008</v>
      </c>
      <c r="D2198">
        <v>1</v>
      </c>
      <c r="E2198">
        <v>5</v>
      </c>
      <c r="F2198">
        <v>2.5103</v>
      </c>
    </row>
    <row r="2199" spans="1:6" x14ac:dyDescent="0.25">
      <c r="A2199" s="1">
        <v>551</v>
      </c>
      <c r="B2199">
        <v>552</v>
      </c>
      <c r="C2199" t="s">
        <v>8036</v>
      </c>
      <c r="D2199">
        <v>2</v>
      </c>
      <c r="E2199">
        <v>5</v>
      </c>
      <c r="F2199">
        <v>2.6305499999999999</v>
      </c>
    </row>
    <row r="2200" spans="1:6" x14ac:dyDescent="0.25">
      <c r="A2200" s="1">
        <v>911</v>
      </c>
      <c r="B2200">
        <v>912</v>
      </c>
      <c r="C2200" t="s">
        <v>8394</v>
      </c>
      <c r="D2200">
        <v>3</v>
      </c>
      <c r="E2200">
        <v>5</v>
      </c>
      <c r="F2200">
        <v>2.3141099999999999</v>
      </c>
    </row>
    <row r="2201" spans="1:6" x14ac:dyDescent="0.25">
      <c r="A2201" s="1">
        <v>929</v>
      </c>
      <c r="B2201">
        <v>930</v>
      </c>
      <c r="C2201" t="s">
        <v>8412</v>
      </c>
      <c r="D2201">
        <v>2</v>
      </c>
      <c r="E2201">
        <v>5</v>
      </c>
      <c r="F2201">
        <v>2.7098900000000001</v>
      </c>
    </row>
    <row r="2202" spans="1:6" x14ac:dyDescent="0.25">
      <c r="A2202" s="1">
        <v>1125</v>
      </c>
      <c r="B2202">
        <v>1126</v>
      </c>
      <c r="C2202" t="s">
        <v>8608</v>
      </c>
      <c r="D2202">
        <v>2</v>
      </c>
      <c r="E2202">
        <v>5</v>
      </c>
      <c r="F2202">
        <v>2.34396</v>
      </c>
    </row>
    <row r="2203" spans="1:6" x14ac:dyDescent="0.25">
      <c r="A2203" s="1">
        <v>1474</v>
      </c>
      <c r="B2203">
        <v>1475</v>
      </c>
      <c r="C2203" t="s">
        <v>8957</v>
      </c>
      <c r="D2203">
        <v>1</v>
      </c>
      <c r="E2203">
        <v>5</v>
      </c>
      <c r="F2203">
        <v>2.29589</v>
      </c>
    </row>
    <row r="2204" spans="1:6" x14ac:dyDescent="0.25">
      <c r="A2204" s="1">
        <v>1604</v>
      </c>
      <c r="B2204">
        <v>1605</v>
      </c>
      <c r="C2204" t="s">
        <v>9087</v>
      </c>
      <c r="D2204">
        <v>10</v>
      </c>
      <c r="E2204">
        <v>5</v>
      </c>
      <c r="F2204">
        <v>1.98898</v>
      </c>
    </row>
    <row r="2205" spans="1:6" x14ac:dyDescent="0.25">
      <c r="A2205" s="1">
        <v>1876</v>
      </c>
      <c r="B2205">
        <v>1877</v>
      </c>
      <c r="C2205" t="s">
        <v>9359</v>
      </c>
      <c r="D2205">
        <v>1</v>
      </c>
      <c r="E2205">
        <v>5</v>
      </c>
      <c r="F2205">
        <v>2.7038799999999998</v>
      </c>
    </row>
    <row r="2206" spans="1:6" x14ac:dyDescent="0.25">
      <c r="A2206" s="1">
        <v>1965</v>
      </c>
      <c r="B2206">
        <v>1966</v>
      </c>
      <c r="C2206" t="s">
        <v>9448</v>
      </c>
      <c r="D2206">
        <v>1</v>
      </c>
      <c r="E2206">
        <v>5</v>
      </c>
      <c r="F2206">
        <v>2.4385599999999998</v>
      </c>
    </row>
    <row r="2207" spans="1:6" x14ac:dyDescent="0.25">
      <c r="A2207" s="1">
        <v>1966</v>
      </c>
      <c r="B2207">
        <v>1967</v>
      </c>
      <c r="C2207" t="s">
        <v>9449</v>
      </c>
      <c r="D2207">
        <v>1</v>
      </c>
      <c r="E2207">
        <v>5</v>
      </c>
      <c r="F2207">
        <v>2.6021999999999998</v>
      </c>
    </row>
    <row r="2208" spans="1:6" x14ac:dyDescent="0.25">
      <c r="A2208" s="1">
        <v>2100</v>
      </c>
      <c r="B2208">
        <v>2101</v>
      </c>
      <c r="C2208" t="s">
        <v>9583</v>
      </c>
      <c r="D2208">
        <v>1</v>
      </c>
      <c r="E2208">
        <v>5</v>
      </c>
      <c r="F2208">
        <v>2.3620399999999999</v>
      </c>
    </row>
    <row r="2209" spans="1:6" x14ac:dyDescent="0.25">
      <c r="A2209" s="1">
        <v>2223</v>
      </c>
      <c r="B2209">
        <v>2224</v>
      </c>
      <c r="C2209" t="s">
        <v>9706</v>
      </c>
      <c r="D2209">
        <v>4</v>
      </c>
      <c r="E2209">
        <v>5</v>
      </c>
      <c r="F2209">
        <v>2.3179799999999999</v>
      </c>
    </row>
    <row r="2210" spans="1:6" x14ac:dyDescent="0.25">
      <c r="A2210" s="1">
        <v>2336</v>
      </c>
      <c r="B2210">
        <v>2337</v>
      </c>
      <c r="C2210" t="s">
        <v>9819</v>
      </c>
      <c r="D2210">
        <v>1</v>
      </c>
      <c r="E2210">
        <v>5</v>
      </c>
      <c r="F2210">
        <v>2.3251599999999999</v>
      </c>
    </row>
    <row r="2211" spans="1:6" x14ac:dyDescent="0.25">
      <c r="A2211" s="1">
        <v>546</v>
      </c>
      <c r="B2211">
        <v>547</v>
      </c>
      <c r="C2211" t="s">
        <v>8031</v>
      </c>
      <c r="D2211">
        <v>1</v>
      </c>
      <c r="E2211">
        <v>4</v>
      </c>
      <c r="F2211">
        <v>2.3706700000000001</v>
      </c>
    </row>
    <row r="2212" spans="1:6" x14ac:dyDescent="0.25">
      <c r="A2212" s="1">
        <v>547</v>
      </c>
      <c r="B2212">
        <v>548</v>
      </c>
      <c r="C2212" t="s">
        <v>8032</v>
      </c>
      <c r="D2212">
        <v>1</v>
      </c>
      <c r="E2212">
        <v>4</v>
      </c>
      <c r="F2212">
        <v>2.37222</v>
      </c>
    </row>
    <row r="2213" spans="1:6" x14ac:dyDescent="0.25">
      <c r="A2213" s="1">
        <v>550</v>
      </c>
      <c r="B2213">
        <v>551</v>
      </c>
      <c r="C2213" t="s">
        <v>8035</v>
      </c>
      <c r="D2213">
        <v>1</v>
      </c>
      <c r="E2213">
        <v>4</v>
      </c>
      <c r="F2213">
        <v>2.5711200000000001</v>
      </c>
    </row>
    <row r="2214" spans="1:6" x14ac:dyDescent="0.25">
      <c r="A2214" s="1">
        <v>577</v>
      </c>
      <c r="B2214">
        <v>578</v>
      </c>
      <c r="C2214" t="s">
        <v>8062</v>
      </c>
      <c r="D2214">
        <v>1</v>
      </c>
      <c r="E2214">
        <v>4</v>
      </c>
      <c r="F2214">
        <v>2.4447399999999999</v>
      </c>
    </row>
    <row r="2215" spans="1:6" x14ac:dyDescent="0.25">
      <c r="A2215" s="1">
        <v>603</v>
      </c>
      <c r="B2215">
        <v>604</v>
      </c>
      <c r="C2215" t="s">
        <v>8088</v>
      </c>
      <c r="D2215">
        <v>1</v>
      </c>
      <c r="E2215">
        <v>4</v>
      </c>
      <c r="F2215">
        <v>2.4277799999999998</v>
      </c>
    </row>
    <row r="2216" spans="1:6" x14ac:dyDescent="0.25">
      <c r="A2216" s="1">
        <v>1192</v>
      </c>
      <c r="B2216">
        <v>1193</v>
      </c>
      <c r="C2216" t="s">
        <v>8675</v>
      </c>
      <c r="D2216">
        <v>2</v>
      </c>
      <c r="E2216">
        <v>4</v>
      </c>
      <c r="F2216">
        <v>2.58107</v>
      </c>
    </row>
    <row r="2217" spans="1:6" x14ac:dyDescent="0.25">
      <c r="A2217" s="1">
        <v>1475</v>
      </c>
      <c r="B2217">
        <v>1476</v>
      </c>
      <c r="C2217" t="s">
        <v>8958</v>
      </c>
      <c r="D2217">
        <v>1</v>
      </c>
      <c r="E2217">
        <v>4</v>
      </c>
      <c r="F2217">
        <v>2.3559399999999999</v>
      </c>
    </row>
    <row r="2218" spans="1:6" x14ac:dyDescent="0.25">
      <c r="A2218" s="1">
        <v>2342</v>
      </c>
      <c r="B2218">
        <v>2343</v>
      </c>
      <c r="C2218" t="s">
        <v>9825</v>
      </c>
      <c r="D2218">
        <v>1</v>
      </c>
      <c r="E2218">
        <v>4</v>
      </c>
      <c r="F2218">
        <v>2.31907</v>
      </c>
    </row>
    <row r="2219" spans="1:6" x14ac:dyDescent="0.25">
      <c r="A2219" s="1">
        <v>2369</v>
      </c>
      <c r="B2219">
        <v>2370</v>
      </c>
      <c r="C2219" t="s">
        <v>9852</v>
      </c>
      <c r="D2219">
        <v>1</v>
      </c>
      <c r="E2219">
        <v>4</v>
      </c>
      <c r="F2219">
        <v>2.4265500000000002</v>
      </c>
    </row>
    <row r="2220" spans="1:6" x14ac:dyDescent="0.25">
      <c r="A2220" s="1">
        <v>475</v>
      </c>
      <c r="B2220">
        <v>476</v>
      </c>
      <c r="C2220" t="s">
        <v>7960</v>
      </c>
      <c r="D2220">
        <v>2</v>
      </c>
      <c r="E2220">
        <v>3</v>
      </c>
      <c r="F2220">
        <v>2.13706</v>
      </c>
    </row>
    <row r="2221" spans="1:6" x14ac:dyDescent="0.25">
      <c r="A2221" s="1">
        <v>571</v>
      </c>
      <c r="B2221">
        <v>572</v>
      </c>
      <c r="C2221" t="s">
        <v>8056</v>
      </c>
      <c r="D2221">
        <v>6</v>
      </c>
      <c r="E2221">
        <v>3</v>
      </c>
      <c r="F2221">
        <v>2.5382699999999998</v>
      </c>
    </row>
    <row r="2222" spans="1:6" x14ac:dyDescent="0.25">
      <c r="A2222" s="1">
        <v>1923</v>
      </c>
      <c r="B2222">
        <v>1924</v>
      </c>
      <c r="C2222" t="s">
        <v>9406</v>
      </c>
      <c r="D2222">
        <v>2</v>
      </c>
      <c r="E2222">
        <v>3</v>
      </c>
      <c r="F2222">
        <v>2.42387</v>
      </c>
    </row>
    <row r="2223" spans="1:6" x14ac:dyDescent="0.25">
      <c r="A2223" s="1">
        <v>1943</v>
      </c>
      <c r="B2223">
        <v>1944</v>
      </c>
      <c r="C2223" t="s">
        <v>9426</v>
      </c>
      <c r="D2223">
        <v>1</v>
      </c>
      <c r="E2223">
        <v>3</v>
      </c>
      <c r="F2223">
        <v>2.7131500000000002</v>
      </c>
    </row>
    <row r="2224" spans="1:6" x14ac:dyDescent="0.25">
      <c r="A2224" s="1">
        <v>2084</v>
      </c>
      <c r="B2224">
        <v>2085</v>
      </c>
      <c r="C2224" t="s">
        <v>9567</v>
      </c>
      <c r="D2224">
        <v>2</v>
      </c>
      <c r="E2224">
        <v>2</v>
      </c>
      <c r="F2224">
        <v>2.5173700000000001</v>
      </c>
    </row>
    <row r="2225" spans="1:6" x14ac:dyDescent="0.25">
      <c r="A2225" s="1">
        <v>2196</v>
      </c>
      <c r="B2225">
        <v>2197</v>
      </c>
      <c r="C2225" t="s">
        <v>9679</v>
      </c>
      <c r="D2225">
        <v>3</v>
      </c>
      <c r="E2225">
        <v>2</v>
      </c>
      <c r="F2225">
        <v>0.61958999999999997</v>
      </c>
    </row>
    <row r="2226" spans="1:6" x14ac:dyDescent="0.25">
      <c r="A2226" s="1">
        <v>21</v>
      </c>
      <c r="B2226">
        <v>22</v>
      </c>
      <c r="C2226" t="s">
        <v>7508</v>
      </c>
      <c r="D2226">
        <v>1</v>
      </c>
      <c r="E2226">
        <v>0</v>
      </c>
    </row>
    <row r="2227" spans="1:6" x14ac:dyDescent="0.25">
      <c r="A2227" s="1">
        <v>308</v>
      </c>
      <c r="B2227">
        <v>309</v>
      </c>
      <c r="C2227" t="s">
        <v>7793</v>
      </c>
      <c r="D2227">
        <v>2</v>
      </c>
      <c r="E2227">
        <v>0</v>
      </c>
    </row>
    <row r="2228" spans="1:6" x14ac:dyDescent="0.25">
      <c r="A2228" s="1">
        <v>349</v>
      </c>
      <c r="B2228">
        <v>350</v>
      </c>
      <c r="C2228" t="s">
        <v>7834</v>
      </c>
      <c r="D2228">
        <v>1</v>
      </c>
      <c r="E2228">
        <v>0</v>
      </c>
    </row>
    <row r="2229" spans="1:6" x14ac:dyDescent="0.25">
      <c r="A2229" s="1">
        <v>491</v>
      </c>
      <c r="B2229">
        <v>492</v>
      </c>
      <c r="C2229" t="s">
        <v>7976</v>
      </c>
      <c r="D2229">
        <v>1</v>
      </c>
      <c r="E2229">
        <v>0</v>
      </c>
    </row>
    <row r="2230" spans="1:6" x14ac:dyDescent="0.25">
      <c r="A2230" s="1">
        <v>798</v>
      </c>
      <c r="B2230">
        <v>799</v>
      </c>
      <c r="C2230" t="s">
        <v>8281</v>
      </c>
      <c r="D2230">
        <v>1</v>
      </c>
      <c r="E2230">
        <v>0</v>
      </c>
    </row>
    <row r="2231" spans="1:6" x14ac:dyDescent="0.25">
      <c r="A2231" s="1">
        <v>1146</v>
      </c>
      <c r="B2231">
        <v>1147</v>
      </c>
      <c r="C2231" t="s">
        <v>8629</v>
      </c>
      <c r="D2231">
        <v>4</v>
      </c>
      <c r="E2231">
        <v>0</v>
      </c>
    </row>
    <row r="2232" spans="1:6" x14ac:dyDescent="0.25">
      <c r="A2232" s="1">
        <v>1147</v>
      </c>
      <c r="B2232">
        <v>1148</v>
      </c>
      <c r="C2232" t="s">
        <v>8630</v>
      </c>
      <c r="D2232">
        <v>5</v>
      </c>
      <c r="E2232">
        <v>0</v>
      </c>
    </row>
    <row r="2233" spans="1:6" x14ac:dyDescent="0.25">
      <c r="A2233" s="1">
        <v>1148</v>
      </c>
      <c r="B2233">
        <v>1149</v>
      </c>
      <c r="C2233" t="s">
        <v>8631</v>
      </c>
      <c r="D2233">
        <v>10</v>
      </c>
      <c r="E2233">
        <v>0</v>
      </c>
    </row>
    <row r="2234" spans="1:6" x14ac:dyDescent="0.25">
      <c r="A2234" s="1">
        <v>1167</v>
      </c>
      <c r="B2234">
        <v>1168</v>
      </c>
      <c r="C2234" t="s">
        <v>8650</v>
      </c>
      <c r="D2234">
        <v>3</v>
      </c>
      <c r="E2234">
        <v>0</v>
      </c>
    </row>
    <row r="2235" spans="1:6" x14ac:dyDescent="0.25">
      <c r="A2235" s="1">
        <v>1320</v>
      </c>
      <c r="B2235">
        <v>1321</v>
      </c>
      <c r="C2235" t="s">
        <v>8803</v>
      </c>
      <c r="D2235">
        <v>1</v>
      </c>
      <c r="E2235">
        <v>0</v>
      </c>
    </row>
    <row r="2236" spans="1:6" x14ac:dyDescent="0.25">
      <c r="A2236" s="1">
        <v>1369</v>
      </c>
      <c r="B2236">
        <v>1370</v>
      </c>
      <c r="C2236" t="s">
        <v>8852</v>
      </c>
      <c r="D2236">
        <v>5</v>
      </c>
      <c r="E2236">
        <v>0</v>
      </c>
    </row>
    <row r="2237" spans="1:6" x14ac:dyDescent="0.25">
      <c r="A2237" s="1">
        <v>1830</v>
      </c>
      <c r="B2237">
        <v>1831</v>
      </c>
      <c r="C2237" t="s">
        <v>9313</v>
      </c>
      <c r="D2237">
        <v>1</v>
      </c>
      <c r="E2237">
        <v>0</v>
      </c>
    </row>
    <row r="2238" spans="1:6" x14ac:dyDescent="0.25">
      <c r="A2238" s="1">
        <v>1831</v>
      </c>
      <c r="B2238">
        <v>1832</v>
      </c>
      <c r="C2238" t="s">
        <v>9314</v>
      </c>
      <c r="D2238">
        <v>1</v>
      </c>
      <c r="E2238">
        <v>0</v>
      </c>
    </row>
    <row r="2239" spans="1:6" x14ac:dyDescent="0.25">
      <c r="A2239" s="1">
        <v>1832</v>
      </c>
      <c r="B2239">
        <v>1833</v>
      </c>
      <c r="C2239" t="s">
        <v>9315</v>
      </c>
      <c r="D2239">
        <v>1</v>
      </c>
      <c r="E2239">
        <v>0</v>
      </c>
    </row>
    <row r="2240" spans="1:6" x14ac:dyDescent="0.25">
      <c r="A2240" s="1">
        <v>1833</v>
      </c>
      <c r="B2240">
        <v>1834</v>
      </c>
      <c r="C2240" t="s">
        <v>9316</v>
      </c>
      <c r="D2240">
        <v>1</v>
      </c>
      <c r="E2240">
        <v>0</v>
      </c>
    </row>
    <row r="2241" spans="1:5" x14ac:dyDescent="0.25">
      <c r="A2241" s="1">
        <v>1834</v>
      </c>
      <c r="B2241">
        <v>1835</v>
      </c>
      <c r="C2241" t="s">
        <v>9317</v>
      </c>
      <c r="D2241">
        <v>1</v>
      </c>
      <c r="E2241">
        <v>0</v>
      </c>
    </row>
    <row r="2242" spans="1:5" x14ac:dyDescent="0.25">
      <c r="A2242" s="1">
        <v>30</v>
      </c>
      <c r="B2242">
        <v>31</v>
      </c>
      <c r="C2242" t="s">
        <v>7517</v>
      </c>
    </row>
    <row r="2243" spans="1:5" x14ac:dyDescent="0.25">
      <c r="A2243" s="1">
        <v>48</v>
      </c>
      <c r="B2243">
        <v>49</v>
      </c>
      <c r="C2243" t="s">
        <v>7535</v>
      </c>
    </row>
    <row r="2244" spans="1:5" x14ac:dyDescent="0.25">
      <c r="A2244" s="1">
        <v>55</v>
      </c>
      <c r="B2244">
        <v>56</v>
      </c>
      <c r="C2244" t="s">
        <v>7542</v>
      </c>
    </row>
    <row r="2245" spans="1:5" x14ac:dyDescent="0.25">
      <c r="A2245" s="1">
        <v>69</v>
      </c>
      <c r="B2245">
        <v>70</v>
      </c>
      <c r="C2245" t="s">
        <v>7556</v>
      </c>
    </row>
    <row r="2246" spans="1:5" x14ac:dyDescent="0.25">
      <c r="A2246" s="1">
        <v>70</v>
      </c>
      <c r="B2246">
        <v>71</v>
      </c>
      <c r="C2246" t="s">
        <v>7557</v>
      </c>
    </row>
    <row r="2247" spans="1:5" x14ac:dyDescent="0.25">
      <c r="A2247" s="1">
        <v>74</v>
      </c>
      <c r="B2247">
        <v>75</v>
      </c>
      <c r="C2247" t="s">
        <v>7561</v>
      </c>
    </row>
    <row r="2248" spans="1:5" x14ac:dyDescent="0.25">
      <c r="A2248" s="1">
        <v>83</v>
      </c>
      <c r="B2248">
        <v>84</v>
      </c>
      <c r="C2248" t="s">
        <v>7570</v>
      </c>
    </row>
    <row r="2249" spans="1:5" x14ac:dyDescent="0.25">
      <c r="A2249" s="1">
        <v>111</v>
      </c>
      <c r="B2249">
        <v>112</v>
      </c>
      <c r="C2249" t="s">
        <v>7598</v>
      </c>
    </row>
    <row r="2250" spans="1:5" x14ac:dyDescent="0.25">
      <c r="A2250" s="1">
        <v>134</v>
      </c>
      <c r="B2250">
        <v>135</v>
      </c>
      <c r="C2250" t="s">
        <v>7621</v>
      </c>
    </row>
    <row r="2251" spans="1:5" x14ac:dyDescent="0.25">
      <c r="A2251" s="1">
        <v>140</v>
      </c>
      <c r="B2251">
        <v>141</v>
      </c>
      <c r="C2251" t="s">
        <v>7627</v>
      </c>
    </row>
    <row r="2252" spans="1:5" x14ac:dyDescent="0.25">
      <c r="A2252" s="1">
        <v>141</v>
      </c>
      <c r="B2252">
        <v>142</v>
      </c>
      <c r="C2252" t="s">
        <v>7628</v>
      </c>
    </row>
    <row r="2253" spans="1:5" x14ac:dyDescent="0.25">
      <c r="A2253" s="1">
        <v>150</v>
      </c>
      <c r="B2253">
        <v>151</v>
      </c>
      <c r="C2253" t="s">
        <v>7637</v>
      </c>
    </row>
    <row r="2254" spans="1:5" x14ac:dyDescent="0.25">
      <c r="A2254" s="1">
        <v>154</v>
      </c>
      <c r="B2254">
        <v>155</v>
      </c>
      <c r="C2254" t="s">
        <v>7641</v>
      </c>
    </row>
    <row r="2255" spans="1:5" x14ac:dyDescent="0.25">
      <c r="A2255" s="1">
        <v>169</v>
      </c>
      <c r="B2255">
        <v>170</v>
      </c>
      <c r="C2255" t="s">
        <v>7656</v>
      </c>
    </row>
    <row r="2256" spans="1:5" x14ac:dyDescent="0.25">
      <c r="A2256" s="1">
        <v>177</v>
      </c>
      <c r="B2256">
        <v>178</v>
      </c>
      <c r="C2256" t="s">
        <v>7664</v>
      </c>
    </row>
    <row r="2257" spans="1:3" x14ac:dyDescent="0.25">
      <c r="A2257" s="1">
        <v>186</v>
      </c>
      <c r="B2257">
        <v>187</v>
      </c>
      <c r="C2257" t="s">
        <v>7673</v>
      </c>
    </row>
    <row r="2258" spans="1:3" x14ac:dyDescent="0.25">
      <c r="A2258" s="1">
        <v>201</v>
      </c>
      <c r="B2258">
        <v>202</v>
      </c>
      <c r="C2258" t="s">
        <v>7688</v>
      </c>
    </row>
    <row r="2259" spans="1:3" x14ac:dyDescent="0.25">
      <c r="A2259" s="1">
        <v>210</v>
      </c>
      <c r="B2259">
        <v>211</v>
      </c>
      <c r="C2259" t="s">
        <v>7697</v>
      </c>
    </row>
    <row r="2260" spans="1:3" x14ac:dyDescent="0.25">
      <c r="A2260" s="1">
        <v>217</v>
      </c>
      <c r="B2260">
        <v>218</v>
      </c>
      <c r="C2260" t="s">
        <v>7704</v>
      </c>
    </row>
    <row r="2261" spans="1:3" x14ac:dyDescent="0.25">
      <c r="A2261" s="1">
        <v>219</v>
      </c>
      <c r="B2261">
        <v>220</v>
      </c>
      <c r="C2261" t="s">
        <v>7706</v>
      </c>
    </row>
    <row r="2262" spans="1:3" x14ac:dyDescent="0.25">
      <c r="A2262" s="1">
        <v>222</v>
      </c>
      <c r="B2262">
        <v>223</v>
      </c>
      <c r="C2262" t="s">
        <v>7709</v>
      </c>
    </row>
    <row r="2263" spans="1:3" x14ac:dyDescent="0.25">
      <c r="A2263" s="1">
        <v>230</v>
      </c>
      <c r="B2263">
        <v>231</v>
      </c>
      <c r="C2263" t="s">
        <v>7717</v>
      </c>
    </row>
    <row r="2264" spans="1:3" x14ac:dyDescent="0.25">
      <c r="A2264" s="1">
        <v>271</v>
      </c>
      <c r="B2264">
        <v>272</v>
      </c>
      <c r="C2264" t="s">
        <v>7756</v>
      </c>
    </row>
    <row r="2265" spans="1:3" x14ac:dyDescent="0.25">
      <c r="A2265" s="1">
        <v>275</v>
      </c>
      <c r="B2265">
        <v>276</v>
      </c>
      <c r="C2265" t="s">
        <v>7760</v>
      </c>
    </row>
    <row r="2266" spans="1:3" x14ac:dyDescent="0.25">
      <c r="A2266" s="1">
        <v>277</v>
      </c>
      <c r="B2266">
        <v>278</v>
      </c>
      <c r="C2266" t="s">
        <v>7762</v>
      </c>
    </row>
    <row r="2267" spans="1:3" x14ac:dyDescent="0.25">
      <c r="A2267" s="1">
        <v>281</v>
      </c>
      <c r="B2267">
        <v>282</v>
      </c>
      <c r="C2267" t="s">
        <v>7766</v>
      </c>
    </row>
    <row r="2268" spans="1:3" x14ac:dyDescent="0.25">
      <c r="A2268" s="1">
        <v>289</v>
      </c>
      <c r="B2268">
        <v>290</v>
      </c>
      <c r="C2268" t="s">
        <v>7774</v>
      </c>
    </row>
    <row r="2269" spans="1:3" x14ac:dyDescent="0.25">
      <c r="A2269" s="1">
        <v>299</v>
      </c>
      <c r="B2269">
        <v>300</v>
      </c>
      <c r="C2269" t="s">
        <v>7784</v>
      </c>
    </row>
    <row r="2270" spans="1:3" x14ac:dyDescent="0.25">
      <c r="A2270" s="1">
        <v>305</v>
      </c>
      <c r="B2270">
        <v>306</v>
      </c>
      <c r="C2270" t="s">
        <v>7790</v>
      </c>
    </row>
    <row r="2271" spans="1:3" x14ac:dyDescent="0.25">
      <c r="A2271" s="1">
        <v>309</v>
      </c>
      <c r="B2271">
        <v>310</v>
      </c>
      <c r="C2271" t="s">
        <v>7794</v>
      </c>
    </row>
    <row r="2272" spans="1:3" x14ac:dyDescent="0.25">
      <c r="A2272" s="1">
        <v>313</v>
      </c>
      <c r="B2272">
        <v>314</v>
      </c>
      <c r="C2272" t="s">
        <v>7798</v>
      </c>
    </row>
    <row r="2273" spans="1:3" x14ac:dyDescent="0.25">
      <c r="A2273" s="1">
        <v>314</v>
      </c>
      <c r="B2273">
        <v>315</v>
      </c>
      <c r="C2273" t="s">
        <v>7799</v>
      </c>
    </row>
    <row r="2274" spans="1:3" x14ac:dyDescent="0.25">
      <c r="A2274" s="1">
        <v>316</v>
      </c>
      <c r="B2274">
        <v>317</v>
      </c>
      <c r="C2274" t="s">
        <v>7801</v>
      </c>
    </row>
    <row r="2275" spans="1:3" x14ac:dyDescent="0.25">
      <c r="A2275" s="1">
        <v>334</v>
      </c>
      <c r="B2275">
        <v>335</v>
      </c>
      <c r="C2275" t="s">
        <v>7819</v>
      </c>
    </row>
    <row r="2276" spans="1:3" x14ac:dyDescent="0.25">
      <c r="A2276" s="1">
        <v>353</v>
      </c>
      <c r="B2276">
        <v>354</v>
      </c>
      <c r="C2276" t="s">
        <v>7838</v>
      </c>
    </row>
    <row r="2277" spans="1:3" x14ac:dyDescent="0.25">
      <c r="A2277" s="1">
        <v>374</v>
      </c>
      <c r="B2277">
        <v>375</v>
      </c>
      <c r="C2277" t="s">
        <v>7859</v>
      </c>
    </row>
    <row r="2278" spans="1:3" x14ac:dyDescent="0.25">
      <c r="A2278" s="1">
        <v>398</v>
      </c>
      <c r="B2278">
        <v>399</v>
      </c>
      <c r="C2278" t="s">
        <v>7883</v>
      </c>
    </row>
    <row r="2279" spans="1:3" x14ac:dyDescent="0.25">
      <c r="A2279" s="1">
        <v>414</v>
      </c>
      <c r="B2279">
        <v>415</v>
      </c>
      <c r="C2279" t="s">
        <v>7899</v>
      </c>
    </row>
    <row r="2280" spans="1:3" x14ac:dyDescent="0.25">
      <c r="A2280" s="1">
        <v>429</v>
      </c>
      <c r="B2280">
        <v>430</v>
      </c>
      <c r="C2280" t="s">
        <v>7914</v>
      </c>
    </row>
    <row r="2281" spans="1:3" x14ac:dyDescent="0.25">
      <c r="A2281" s="1">
        <v>441</v>
      </c>
      <c r="B2281">
        <v>442</v>
      </c>
      <c r="C2281" t="s">
        <v>7926</v>
      </c>
    </row>
    <row r="2282" spans="1:3" x14ac:dyDescent="0.25">
      <c r="A2282" s="1">
        <v>479</v>
      </c>
      <c r="B2282">
        <v>480</v>
      </c>
      <c r="C2282" t="s">
        <v>7964</v>
      </c>
    </row>
    <row r="2283" spans="1:3" x14ac:dyDescent="0.25">
      <c r="A2283" s="1">
        <v>480</v>
      </c>
      <c r="B2283">
        <v>481</v>
      </c>
      <c r="C2283" t="s">
        <v>7965</v>
      </c>
    </row>
    <row r="2284" spans="1:3" x14ac:dyDescent="0.25">
      <c r="A2284" s="1">
        <v>497</v>
      </c>
      <c r="B2284">
        <v>498</v>
      </c>
      <c r="C2284" t="s">
        <v>7982</v>
      </c>
    </row>
    <row r="2285" spans="1:3" x14ac:dyDescent="0.25">
      <c r="A2285" s="1">
        <v>498</v>
      </c>
      <c r="B2285">
        <v>499</v>
      </c>
      <c r="C2285" t="s">
        <v>7983</v>
      </c>
    </row>
    <row r="2286" spans="1:3" x14ac:dyDescent="0.25">
      <c r="A2286" s="1">
        <v>506</v>
      </c>
      <c r="B2286">
        <v>507</v>
      </c>
      <c r="C2286" t="s">
        <v>7991</v>
      </c>
    </row>
    <row r="2287" spans="1:3" x14ac:dyDescent="0.25">
      <c r="A2287" s="1">
        <v>539</v>
      </c>
      <c r="B2287">
        <v>540</v>
      </c>
      <c r="C2287" t="s">
        <v>8024</v>
      </c>
    </row>
    <row r="2288" spans="1:3" x14ac:dyDescent="0.25">
      <c r="A2288" s="1">
        <v>564</v>
      </c>
      <c r="B2288">
        <v>565</v>
      </c>
      <c r="C2288" t="s">
        <v>8049</v>
      </c>
    </row>
    <row r="2289" spans="1:3" x14ac:dyDescent="0.25">
      <c r="A2289" s="1">
        <v>592</v>
      </c>
      <c r="B2289">
        <v>593</v>
      </c>
      <c r="C2289" t="s">
        <v>8077</v>
      </c>
    </row>
    <row r="2290" spans="1:3" x14ac:dyDescent="0.25">
      <c r="A2290" s="1">
        <v>595</v>
      </c>
      <c r="B2290">
        <v>596</v>
      </c>
      <c r="C2290" t="s">
        <v>8080</v>
      </c>
    </row>
    <row r="2291" spans="1:3" x14ac:dyDescent="0.25">
      <c r="A2291" s="1">
        <v>622</v>
      </c>
      <c r="B2291">
        <v>623</v>
      </c>
      <c r="C2291" t="s">
        <v>8107</v>
      </c>
    </row>
    <row r="2292" spans="1:3" x14ac:dyDescent="0.25">
      <c r="A2292" s="1">
        <v>624</v>
      </c>
      <c r="B2292">
        <v>625</v>
      </c>
      <c r="C2292" t="s">
        <v>8109</v>
      </c>
    </row>
    <row r="2293" spans="1:3" x14ac:dyDescent="0.25">
      <c r="A2293" s="1">
        <v>688</v>
      </c>
      <c r="B2293">
        <v>689</v>
      </c>
      <c r="C2293" t="s">
        <v>8173</v>
      </c>
    </row>
    <row r="2294" spans="1:3" x14ac:dyDescent="0.25">
      <c r="A2294" s="1">
        <v>700</v>
      </c>
      <c r="B2294">
        <v>701</v>
      </c>
      <c r="C2294" t="s">
        <v>8185</v>
      </c>
    </row>
    <row r="2295" spans="1:3" x14ac:dyDescent="0.25">
      <c r="A2295" s="1">
        <v>719</v>
      </c>
      <c r="B2295">
        <v>720</v>
      </c>
      <c r="C2295" t="s">
        <v>8204</v>
      </c>
    </row>
    <row r="2296" spans="1:3" x14ac:dyDescent="0.25">
      <c r="A2296" s="1">
        <v>737</v>
      </c>
      <c r="B2296">
        <v>738</v>
      </c>
      <c r="C2296" t="s">
        <v>8222</v>
      </c>
    </row>
    <row r="2297" spans="1:3" x14ac:dyDescent="0.25">
      <c r="A2297" s="1">
        <v>783</v>
      </c>
      <c r="B2297">
        <v>784</v>
      </c>
      <c r="C2297" t="s">
        <v>8266</v>
      </c>
    </row>
    <row r="2298" spans="1:3" x14ac:dyDescent="0.25">
      <c r="A2298" s="1">
        <v>790</v>
      </c>
      <c r="B2298">
        <v>791</v>
      </c>
      <c r="C2298" t="s">
        <v>8273</v>
      </c>
    </row>
    <row r="2299" spans="1:3" x14ac:dyDescent="0.25">
      <c r="A2299" s="1">
        <v>842</v>
      </c>
      <c r="B2299">
        <v>843</v>
      </c>
      <c r="C2299" t="s">
        <v>8325</v>
      </c>
    </row>
    <row r="2300" spans="1:3" x14ac:dyDescent="0.25">
      <c r="A2300" s="1">
        <v>862</v>
      </c>
      <c r="B2300">
        <v>863</v>
      </c>
      <c r="C2300" t="s">
        <v>8345</v>
      </c>
    </row>
    <row r="2301" spans="1:3" x14ac:dyDescent="0.25">
      <c r="A2301" s="1">
        <v>876</v>
      </c>
      <c r="B2301">
        <v>877</v>
      </c>
      <c r="C2301" t="s">
        <v>8359</v>
      </c>
    </row>
    <row r="2302" spans="1:3" x14ac:dyDescent="0.25">
      <c r="A2302" s="1">
        <v>877</v>
      </c>
      <c r="B2302">
        <v>878</v>
      </c>
      <c r="C2302" t="s">
        <v>8360</v>
      </c>
    </row>
    <row r="2303" spans="1:3" x14ac:dyDescent="0.25">
      <c r="A2303" s="1">
        <v>882</v>
      </c>
      <c r="B2303">
        <v>883</v>
      </c>
      <c r="C2303" t="s">
        <v>8365</v>
      </c>
    </row>
    <row r="2304" spans="1:3" x14ac:dyDescent="0.25">
      <c r="A2304" s="1">
        <v>897</v>
      </c>
      <c r="B2304">
        <v>898</v>
      </c>
      <c r="C2304" t="s">
        <v>8380</v>
      </c>
    </row>
    <row r="2305" spans="1:3" x14ac:dyDescent="0.25">
      <c r="A2305" s="1">
        <v>902</v>
      </c>
      <c r="B2305">
        <v>903</v>
      </c>
      <c r="C2305" t="s">
        <v>8385</v>
      </c>
    </row>
    <row r="2306" spans="1:3" x14ac:dyDescent="0.25">
      <c r="A2306" s="1">
        <v>953</v>
      </c>
      <c r="B2306">
        <v>954</v>
      </c>
      <c r="C2306" t="s">
        <v>8436</v>
      </c>
    </row>
    <row r="2307" spans="1:3" x14ac:dyDescent="0.25">
      <c r="A2307" s="1">
        <v>973</v>
      </c>
      <c r="B2307">
        <v>974</v>
      </c>
      <c r="C2307" t="s">
        <v>8456</v>
      </c>
    </row>
    <row r="2308" spans="1:3" x14ac:dyDescent="0.25">
      <c r="A2308" s="1">
        <v>975</v>
      </c>
      <c r="B2308">
        <v>976</v>
      </c>
      <c r="C2308" t="s">
        <v>8458</v>
      </c>
    </row>
    <row r="2309" spans="1:3" x14ac:dyDescent="0.25">
      <c r="A2309" s="1">
        <v>976</v>
      </c>
      <c r="B2309">
        <v>977</v>
      </c>
      <c r="C2309" t="s">
        <v>8459</v>
      </c>
    </row>
    <row r="2310" spans="1:3" x14ac:dyDescent="0.25">
      <c r="A2310" s="1">
        <v>977</v>
      </c>
      <c r="B2310">
        <v>978</v>
      </c>
      <c r="C2310" t="s">
        <v>8460</v>
      </c>
    </row>
    <row r="2311" spans="1:3" x14ac:dyDescent="0.25">
      <c r="A2311" s="1">
        <v>990</v>
      </c>
      <c r="B2311">
        <v>991</v>
      </c>
      <c r="C2311" t="s">
        <v>8473</v>
      </c>
    </row>
    <row r="2312" spans="1:3" x14ac:dyDescent="0.25">
      <c r="A2312" s="1">
        <v>1011</v>
      </c>
      <c r="B2312">
        <v>1012</v>
      </c>
      <c r="C2312" t="s">
        <v>8494</v>
      </c>
    </row>
    <row r="2313" spans="1:3" x14ac:dyDescent="0.25">
      <c r="A2313" s="1">
        <v>1051</v>
      </c>
      <c r="B2313">
        <v>1052</v>
      </c>
      <c r="C2313" t="s">
        <v>8534</v>
      </c>
    </row>
    <row r="2314" spans="1:3" x14ac:dyDescent="0.25">
      <c r="A2314" s="1">
        <v>1067</v>
      </c>
      <c r="B2314">
        <v>1068</v>
      </c>
      <c r="C2314" t="s">
        <v>8550</v>
      </c>
    </row>
    <row r="2315" spans="1:3" x14ac:dyDescent="0.25">
      <c r="A2315" s="1">
        <v>1095</v>
      </c>
      <c r="B2315">
        <v>1096</v>
      </c>
      <c r="C2315" t="s">
        <v>8578</v>
      </c>
    </row>
    <row r="2316" spans="1:3" x14ac:dyDescent="0.25">
      <c r="A2316" s="1">
        <v>1134</v>
      </c>
      <c r="B2316">
        <v>1135</v>
      </c>
      <c r="C2316" t="s">
        <v>8617</v>
      </c>
    </row>
    <row r="2317" spans="1:3" x14ac:dyDescent="0.25">
      <c r="A2317" s="1">
        <v>1143</v>
      </c>
      <c r="B2317">
        <v>1144</v>
      </c>
      <c r="C2317" t="s">
        <v>8626</v>
      </c>
    </row>
    <row r="2318" spans="1:3" x14ac:dyDescent="0.25">
      <c r="A2318" s="1">
        <v>1169</v>
      </c>
      <c r="B2318">
        <v>1170</v>
      </c>
      <c r="C2318" t="s">
        <v>8652</v>
      </c>
    </row>
    <row r="2319" spans="1:3" x14ac:dyDescent="0.25">
      <c r="A2319" s="1">
        <v>1179</v>
      </c>
      <c r="B2319">
        <v>1180</v>
      </c>
      <c r="C2319" t="s">
        <v>8662</v>
      </c>
    </row>
    <row r="2320" spans="1:3" x14ac:dyDescent="0.25">
      <c r="A2320" s="1">
        <v>1190</v>
      </c>
      <c r="B2320">
        <v>1191</v>
      </c>
      <c r="C2320" t="s">
        <v>8673</v>
      </c>
    </row>
    <row r="2321" spans="1:3" x14ac:dyDescent="0.25">
      <c r="A2321" s="1">
        <v>1194</v>
      </c>
      <c r="B2321">
        <v>1195</v>
      </c>
      <c r="C2321" t="s">
        <v>8677</v>
      </c>
    </row>
    <row r="2322" spans="1:3" x14ac:dyDescent="0.25">
      <c r="A2322" s="1">
        <v>1195</v>
      </c>
      <c r="B2322">
        <v>1196</v>
      </c>
      <c r="C2322" t="s">
        <v>8678</v>
      </c>
    </row>
    <row r="2323" spans="1:3" x14ac:dyDescent="0.25">
      <c r="A2323" s="1">
        <v>1219</v>
      </c>
      <c r="B2323">
        <v>1220</v>
      </c>
      <c r="C2323" t="s">
        <v>8702</v>
      </c>
    </row>
    <row r="2324" spans="1:3" x14ac:dyDescent="0.25">
      <c r="A2324" s="1">
        <v>1227</v>
      </c>
      <c r="B2324">
        <v>1228</v>
      </c>
      <c r="C2324" t="s">
        <v>8710</v>
      </c>
    </row>
    <row r="2325" spans="1:3" x14ac:dyDescent="0.25">
      <c r="A2325" s="1">
        <v>1241</v>
      </c>
      <c r="B2325">
        <v>1242</v>
      </c>
      <c r="C2325" t="s">
        <v>8724</v>
      </c>
    </row>
    <row r="2326" spans="1:3" x14ac:dyDescent="0.25">
      <c r="A2326" s="1">
        <v>1248</v>
      </c>
      <c r="B2326">
        <v>1249</v>
      </c>
      <c r="C2326" t="s">
        <v>8731</v>
      </c>
    </row>
    <row r="2327" spans="1:3" x14ac:dyDescent="0.25">
      <c r="A2327" s="1">
        <v>1249</v>
      </c>
      <c r="B2327">
        <v>1250</v>
      </c>
      <c r="C2327" t="s">
        <v>8732</v>
      </c>
    </row>
    <row r="2328" spans="1:3" x14ac:dyDescent="0.25">
      <c r="A2328" s="1">
        <v>1282</v>
      </c>
      <c r="B2328">
        <v>1283</v>
      </c>
      <c r="C2328" t="s">
        <v>8765</v>
      </c>
    </row>
    <row r="2329" spans="1:3" x14ac:dyDescent="0.25">
      <c r="A2329" s="1">
        <v>1315</v>
      </c>
      <c r="B2329">
        <v>1316</v>
      </c>
      <c r="C2329" t="s">
        <v>8798</v>
      </c>
    </row>
    <row r="2330" spans="1:3" x14ac:dyDescent="0.25">
      <c r="A2330" s="1">
        <v>1319</v>
      </c>
      <c r="B2330">
        <v>1320</v>
      </c>
      <c r="C2330" t="s">
        <v>8802</v>
      </c>
    </row>
    <row r="2331" spans="1:3" x14ac:dyDescent="0.25">
      <c r="A2331" s="1">
        <v>1324</v>
      </c>
      <c r="B2331">
        <v>1325</v>
      </c>
      <c r="C2331" t="s">
        <v>8807</v>
      </c>
    </row>
    <row r="2332" spans="1:3" x14ac:dyDescent="0.25">
      <c r="A2332" s="1">
        <v>1328</v>
      </c>
      <c r="B2332">
        <v>1329</v>
      </c>
      <c r="C2332" t="s">
        <v>8811</v>
      </c>
    </row>
    <row r="2333" spans="1:3" x14ac:dyDescent="0.25">
      <c r="A2333" s="1">
        <v>1418</v>
      </c>
      <c r="B2333">
        <v>1419</v>
      </c>
      <c r="C2333" t="s">
        <v>8901</v>
      </c>
    </row>
    <row r="2334" spans="1:3" x14ac:dyDescent="0.25">
      <c r="A2334" s="1">
        <v>1437</v>
      </c>
      <c r="B2334">
        <v>1438</v>
      </c>
      <c r="C2334" t="s">
        <v>8920</v>
      </c>
    </row>
    <row r="2335" spans="1:3" x14ac:dyDescent="0.25">
      <c r="A2335" s="1">
        <v>1486</v>
      </c>
      <c r="B2335">
        <v>1487</v>
      </c>
      <c r="C2335" t="s">
        <v>8969</v>
      </c>
    </row>
    <row r="2336" spans="1:3" x14ac:dyDescent="0.25">
      <c r="A2336" s="1">
        <v>1525</v>
      </c>
      <c r="B2336">
        <v>1526</v>
      </c>
      <c r="C2336" t="s">
        <v>9008</v>
      </c>
    </row>
    <row r="2337" spans="1:3" x14ac:dyDescent="0.25">
      <c r="A2337" s="1">
        <v>1533</v>
      </c>
      <c r="B2337">
        <v>1534</v>
      </c>
      <c r="C2337" t="s">
        <v>9016</v>
      </c>
    </row>
    <row r="2338" spans="1:3" x14ac:dyDescent="0.25">
      <c r="A2338" s="1">
        <v>1535</v>
      </c>
      <c r="B2338">
        <v>1536</v>
      </c>
      <c r="C2338" t="s">
        <v>9018</v>
      </c>
    </row>
    <row r="2339" spans="1:3" x14ac:dyDescent="0.25">
      <c r="A2339" s="1">
        <v>1540</v>
      </c>
      <c r="B2339">
        <v>1541</v>
      </c>
      <c r="C2339" t="s">
        <v>9023</v>
      </c>
    </row>
    <row r="2340" spans="1:3" x14ac:dyDescent="0.25">
      <c r="A2340" s="1">
        <v>1544</v>
      </c>
      <c r="B2340">
        <v>1545</v>
      </c>
      <c r="C2340" t="s">
        <v>9027</v>
      </c>
    </row>
    <row r="2341" spans="1:3" x14ac:dyDescent="0.25">
      <c r="A2341" s="1">
        <v>1568</v>
      </c>
      <c r="B2341">
        <v>1569</v>
      </c>
      <c r="C2341" t="s">
        <v>9051</v>
      </c>
    </row>
    <row r="2342" spans="1:3" x14ac:dyDescent="0.25">
      <c r="A2342" s="1">
        <v>1571</v>
      </c>
      <c r="B2342">
        <v>1572</v>
      </c>
      <c r="C2342" t="s">
        <v>9054</v>
      </c>
    </row>
    <row r="2343" spans="1:3" x14ac:dyDescent="0.25">
      <c r="A2343" s="1">
        <v>1572</v>
      </c>
      <c r="B2343">
        <v>1573</v>
      </c>
      <c r="C2343" t="s">
        <v>9055</v>
      </c>
    </row>
    <row r="2344" spans="1:3" x14ac:dyDescent="0.25">
      <c r="A2344" s="1">
        <v>1574</v>
      </c>
      <c r="B2344">
        <v>1575</v>
      </c>
      <c r="C2344" t="s">
        <v>9057</v>
      </c>
    </row>
    <row r="2345" spans="1:3" x14ac:dyDescent="0.25">
      <c r="A2345" s="1">
        <v>1575</v>
      </c>
      <c r="B2345">
        <v>1576</v>
      </c>
      <c r="C2345" t="s">
        <v>9058</v>
      </c>
    </row>
    <row r="2346" spans="1:3" x14ac:dyDescent="0.25">
      <c r="A2346" s="1">
        <v>1576</v>
      </c>
      <c r="B2346">
        <v>1577</v>
      </c>
      <c r="C2346" t="s">
        <v>9059</v>
      </c>
    </row>
    <row r="2347" spans="1:3" x14ac:dyDescent="0.25">
      <c r="A2347" s="1">
        <v>1577</v>
      </c>
      <c r="B2347">
        <v>1578</v>
      </c>
      <c r="C2347" t="s">
        <v>9060</v>
      </c>
    </row>
    <row r="2348" spans="1:3" x14ac:dyDescent="0.25">
      <c r="A2348" s="1">
        <v>1578</v>
      </c>
      <c r="B2348">
        <v>1579</v>
      </c>
      <c r="C2348" t="s">
        <v>9061</v>
      </c>
    </row>
    <row r="2349" spans="1:3" x14ac:dyDescent="0.25">
      <c r="A2349" s="1">
        <v>1579</v>
      </c>
      <c r="B2349">
        <v>1580</v>
      </c>
      <c r="C2349" t="s">
        <v>9062</v>
      </c>
    </row>
    <row r="2350" spans="1:3" x14ac:dyDescent="0.25">
      <c r="A2350" s="1">
        <v>1580</v>
      </c>
      <c r="B2350">
        <v>1581</v>
      </c>
      <c r="C2350" t="s">
        <v>9063</v>
      </c>
    </row>
    <row r="2351" spans="1:3" x14ac:dyDescent="0.25">
      <c r="A2351" s="1">
        <v>1583</v>
      </c>
      <c r="B2351">
        <v>1584</v>
      </c>
      <c r="C2351" t="s">
        <v>9066</v>
      </c>
    </row>
    <row r="2352" spans="1:3" x14ac:dyDescent="0.25">
      <c r="A2352" s="1">
        <v>1610</v>
      </c>
      <c r="B2352">
        <v>1611</v>
      </c>
      <c r="C2352" t="s">
        <v>9093</v>
      </c>
    </row>
    <row r="2353" spans="1:3" x14ac:dyDescent="0.25">
      <c r="A2353" s="1">
        <v>1638</v>
      </c>
      <c r="B2353">
        <v>1639</v>
      </c>
      <c r="C2353" t="s">
        <v>9121</v>
      </c>
    </row>
    <row r="2354" spans="1:3" x14ac:dyDescent="0.25">
      <c r="A2354" s="1">
        <v>1672</v>
      </c>
      <c r="B2354">
        <v>1673</v>
      </c>
      <c r="C2354" t="s">
        <v>9155</v>
      </c>
    </row>
    <row r="2355" spans="1:3" x14ac:dyDescent="0.25">
      <c r="A2355" s="1">
        <v>1709</v>
      </c>
      <c r="B2355">
        <v>1710</v>
      </c>
      <c r="C2355" t="s">
        <v>9192</v>
      </c>
    </row>
    <row r="2356" spans="1:3" x14ac:dyDescent="0.25">
      <c r="A2356" s="1">
        <v>1716</v>
      </c>
      <c r="B2356">
        <v>1717</v>
      </c>
      <c r="C2356" t="s">
        <v>9199</v>
      </c>
    </row>
    <row r="2357" spans="1:3" x14ac:dyDescent="0.25">
      <c r="A2357" s="1">
        <v>1731</v>
      </c>
      <c r="B2357">
        <v>1732</v>
      </c>
      <c r="C2357" t="s">
        <v>9214</v>
      </c>
    </row>
    <row r="2358" spans="1:3" x14ac:dyDescent="0.25">
      <c r="A2358" s="1">
        <v>1748</v>
      </c>
      <c r="B2358">
        <v>1749</v>
      </c>
      <c r="C2358" t="s">
        <v>9231</v>
      </c>
    </row>
    <row r="2359" spans="1:3" x14ac:dyDescent="0.25">
      <c r="A2359" s="1">
        <v>1760</v>
      </c>
      <c r="B2359">
        <v>1761</v>
      </c>
      <c r="C2359" t="s">
        <v>9243</v>
      </c>
    </row>
    <row r="2360" spans="1:3" x14ac:dyDescent="0.25">
      <c r="A2360" s="1">
        <v>1794</v>
      </c>
      <c r="B2360">
        <v>1795</v>
      </c>
      <c r="C2360" t="s">
        <v>9277</v>
      </c>
    </row>
    <row r="2361" spans="1:3" x14ac:dyDescent="0.25">
      <c r="A2361" s="1">
        <v>1796</v>
      </c>
      <c r="B2361">
        <v>1797</v>
      </c>
      <c r="C2361" t="s">
        <v>9279</v>
      </c>
    </row>
    <row r="2362" spans="1:3" x14ac:dyDescent="0.25">
      <c r="A2362" s="1">
        <v>1858</v>
      </c>
      <c r="B2362">
        <v>1859</v>
      </c>
      <c r="C2362" t="s">
        <v>9341</v>
      </c>
    </row>
    <row r="2363" spans="1:3" x14ac:dyDescent="0.25">
      <c r="A2363" s="1">
        <v>1901</v>
      </c>
      <c r="B2363">
        <v>1902</v>
      </c>
      <c r="C2363" t="s">
        <v>9384</v>
      </c>
    </row>
    <row r="2364" spans="1:3" x14ac:dyDescent="0.25">
      <c r="A2364" s="1">
        <v>1902</v>
      </c>
      <c r="B2364">
        <v>1903</v>
      </c>
      <c r="C2364" t="s">
        <v>9385</v>
      </c>
    </row>
    <row r="2365" spans="1:3" x14ac:dyDescent="0.25">
      <c r="A2365" s="1">
        <v>1903</v>
      </c>
      <c r="B2365">
        <v>1904</v>
      </c>
      <c r="C2365" t="s">
        <v>9386</v>
      </c>
    </row>
    <row r="2366" spans="1:3" x14ac:dyDescent="0.25">
      <c r="A2366" s="1">
        <v>1904</v>
      </c>
      <c r="B2366">
        <v>1905</v>
      </c>
      <c r="C2366" t="s">
        <v>9387</v>
      </c>
    </row>
    <row r="2367" spans="1:3" x14ac:dyDescent="0.25">
      <c r="A2367" s="1">
        <v>1916</v>
      </c>
      <c r="B2367">
        <v>1917</v>
      </c>
      <c r="C2367" t="s">
        <v>9399</v>
      </c>
    </row>
    <row r="2368" spans="1:3" x14ac:dyDescent="0.25">
      <c r="A2368" s="1">
        <v>1971</v>
      </c>
      <c r="B2368">
        <v>1972</v>
      </c>
      <c r="C2368" t="s">
        <v>9454</v>
      </c>
    </row>
    <row r="2369" spans="1:3" x14ac:dyDescent="0.25">
      <c r="A2369" s="1">
        <v>1979</v>
      </c>
      <c r="B2369">
        <v>1980</v>
      </c>
      <c r="C2369" t="s">
        <v>9462</v>
      </c>
    </row>
    <row r="2370" spans="1:3" x14ac:dyDescent="0.25">
      <c r="A2370" s="1">
        <v>1990</v>
      </c>
      <c r="B2370">
        <v>1991</v>
      </c>
      <c r="C2370" t="s">
        <v>9473</v>
      </c>
    </row>
    <row r="2371" spans="1:3" x14ac:dyDescent="0.25">
      <c r="A2371" s="1">
        <v>1992</v>
      </c>
      <c r="B2371">
        <v>1993</v>
      </c>
      <c r="C2371" t="s">
        <v>9475</v>
      </c>
    </row>
    <row r="2372" spans="1:3" x14ac:dyDescent="0.25">
      <c r="A2372" s="1">
        <v>2001</v>
      </c>
      <c r="B2372">
        <v>2002</v>
      </c>
      <c r="C2372" t="s">
        <v>9484</v>
      </c>
    </row>
    <row r="2373" spans="1:3" x14ac:dyDescent="0.25">
      <c r="A2373" s="1">
        <v>2007</v>
      </c>
      <c r="B2373">
        <v>2008</v>
      </c>
      <c r="C2373" t="s">
        <v>9490</v>
      </c>
    </row>
    <row r="2374" spans="1:3" x14ac:dyDescent="0.25">
      <c r="A2374" s="1">
        <v>2010</v>
      </c>
      <c r="B2374">
        <v>2011</v>
      </c>
      <c r="C2374" t="s">
        <v>9493</v>
      </c>
    </row>
    <row r="2375" spans="1:3" x14ac:dyDescent="0.25">
      <c r="A2375" s="1">
        <v>2011</v>
      </c>
      <c r="B2375">
        <v>2012</v>
      </c>
      <c r="C2375" t="s">
        <v>9494</v>
      </c>
    </row>
    <row r="2376" spans="1:3" x14ac:dyDescent="0.25">
      <c r="A2376" s="1">
        <v>2032</v>
      </c>
      <c r="B2376">
        <v>2033</v>
      </c>
      <c r="C2376" t="s">
        <v>9515</v>
      </c>
    </row>
    <row r="2377" spans="1:3" x14ac:dyDescent="0.25">
      <c r="A2377" s="1">
        <v>2049</v>
      </c>
      <c r="B2377">
        <v>2050</v>
      </c>
      <c r="C2377" t="s">
        <v>9532</v>
      </c>
    </row>
    <row r="2378" spans="1:3" x14ac:dyDescent="0.25">
      <c r="A2378" s="1">
        <v>2051</v>
      </c>
      <c r="B2378">
        <v>2052</v>
      </c>
      <c r="C2378" t="s">
        <v>9534</v>
      </c>
    </row>
    <row r="2379" spans="1:3" x14ac:dyDescent="0.25">
      <c r="A2379" s="1">
        <v>2062</v>
      </c>
      <c r="B2379">
        <v>2063</v>
      </c>
      <c r="C2379" t="s">
        <v>9545</v>
      </c>
    </row>
    <row r="2380" spans="1:3" x14ac:dyDescent="0.25">
      <c r="A2380" s="1">
        <v>2069</v>
      </c>
      <c r="B2380">
        <v>2070</v>
      </c>
      <c r="C2380" t="s">
        <v>9552</v>
      </c>
    </row>
    <row r="2381" spans="1:3" x14ac:dyDescent="0.25">
      <c r="A2381" s="1">
        <v>2089</v>
      </c>
      <c r="B2381">
        <v>2090</v>
      </c>
      <c r="C2381" t="s">
        <v>9572</v>
      </c>
    </row>
    <row r="2382" spans="1:3" x14ac:dyDescent="0.25">
      <c r="A2382" s="1">
        <v>2113</v>
      </c>
      <c r="B2382">
        <v>2114</v>
      </c>
      <c r="C2382" t="s">
        <v>9596</v>
      </c>
    </row>
    <row r="2383" spans="1:3" x14ac:dyDescent="0.25">
      <c r="A2383" s="1">
        <v>2123</v>
      </c>
      <c r="B2383">
        <v>2124</v>
      </c>
      <c r="C2383" t="s">
        <v>9606</v>
      </c>
    </row>
    <row r="2384" spans="1:3" x14ac:dyDescent="0.25">
      <c r="A2384" s="1">
        <v>2124</v>
      </c>
      <c r="B2384">
        <v>2125</v>
      </c>
      <c r="C2384" t="s">
        <v>9607</v>
      </c>
    </row>
    <row r="2385" spans="1:3" x14ac:dyDescent="0.25">
      <c r="A2385" s="1">
        <v>2171</v>
      </c>
      <c r="B2385">
        <v>2172</v>
      </c>
      <c r="C2385" t="s">
        <v>9654</v>
      </c>
    </row>
    <row r="2386" spans="1:3" x14ac:dyDescent="0.25">
      <c r="A2386" s="1">
        <v>2181</v>
      </c>
      <c r="B2386">
        <v>2182</v>
      </c>
      <c r="C2386" t="s">
        <v>9664</v>
      </c>
    </row>
    <row r="2387" spans="1:3" x14ac:dyDescent="0.25">
      <c r="A2387" s="1">
        <v>2240</v>
      </c>
      <c r="B2387">
        <v>2241</v>
      </c>
      <c r="C2387" t="s">
        <v>9723</v>
      </c>
    </row>
    <row r="2388" spans="1:3" x14ac:dyDescent="0.25">
      <c r="A2388" s="1">
        <v>2241</v>
      </c>
      <c r="B2388">
        <v>2242</v>
      </c>
      <c r="C2388" t="s">
        <v>9724</v>
      </c>
    </row>
    <row r="2389" spans="1:3" x14ac:dyDescent="0.25">
      <c r="A2389" s="1">
        <v>2243</v>
      </c>
      <c r="B2389">
        <v>2244</v>
      </c>
      <c r="C2389" t="s">
        <v>9726</v>
      </c>
    </row>
    <row r="2390" spans="1:3" x14ac:dyDescent="0.25">
      <c r="A2390" s="1">
        <v>2259</v>
      </c>
      <c r="B2390">
        <v>2260</v>
      </c>
      <c r="C2390" t="s">
        <v>9742</v>
      </c>
    </row>
    <row r="2391" spans="1:3" x14ac:dyDescent="0.25">
      <c r="A2391" s="1">
        <v>2296</v>
      </c>
      <c r="B2391">
        <v>2297</v>
      </c>
      <c r="C2391" t="s">
        <v>9779</v>
      </c>
    </row>
    <row r="2392" spans="1:3" x14ac:dyDescent="0.25">
      <c r="A2392" s="1">
        <v>2331</v>
      </c>
      <c r="B2392">
        <v>2332</v>
      </c>
      <c r="C2392" t="s">
        <v>9814</v>
      </c>
    </row>
    <row r="2393" spans="1:3" x14ac:dyDescent="0.25">
      <c r="A2393" s="1">
        <v>2332</v>
      </c>
      <c r="B2393">
        <v>2333</v>
      </c>
      <c r="C2393" t="s">
        <v>9815</v>
      </c>
    </row>
    <row r="2394" spans="1:3" x14ac:dyDescent="0.25">
      <c r="A2394" s="1">
        <v>2333</v>
      </c>
      <c r="B2394">
        <v>2334</v>
      </c>
      <c r="C2394" t="s">
        <v>9816</v>
      </c>
    </row>
    <row r="2395" spans="1:3" x14ac:dyDescent="0.25">
      <c r="A2395" s="1">
        <v>2372</v>
      </c>
      <c r="B2395">
        <v>2373</v>
      </c>
      <c r="C2395" t="s">
        <v>9855</v>
      </c>
    </row>
    <row r="2396" spans="1:3" x14ac:dyDescent="0.25">
      <c r="A2396" s="1">
        <v>2378</v>
      </c>
      <c r="B2396">
        <v>2379</v>
      </c>
      <c r="C2396" t="s">
        <v>9861</v>
      </c>
    </row>
    <row r="2397" spans="1:3" x14ac:dyDescent="0.25">
      <c r="A2397" s="1">
        <v>2395</v>
      </c>
    </row>
    <row r="2398" spans="1:3" x14ac:dyDescent="0.25">
      <c r="A2398" s="1">
        <v>2396</v>
      </c>
    </row>
    <row r="2399" spans="1:3" x14ac:dyDescent="0.25">
      <c r="A2399" s="1">
        <v>2397</v>
      </c>
    </row>
    <row r="2400" spans="1:3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2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7001"/>
  <sheetViews>
    <sheetView zoomScale="145" zoomScaleNormal="145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AVERAGE(E2:E4086)</f>
        <v>8.7547123623011007</v>
      </c>
      <c r="J1">
        <f>_xlfn.STDEV.S(E2:E4086)</f>
        <v>1.9135465959019586</v>
      </c>
    </row>
    <row r="2" spans="1:10" x14ac:dyDescent="0.25">
      <c r="A2" s="1">
        <v>2463</v>
      </c>
      <c r="B2">
        <v>2464</v>
      </c>
      <c r="C2" t="s">
        <v>12336</v>
      </c>
      <c r="D2">
        <v>1</v>
      </c>
      <c r="E2">
        <v>24</v>
      </c>
      <c r="F2">
        <v>2.5712899999999999</v>
      </c>
      <c r="H2" t="s">
        <v>52679</v>
      </c>
      <c r="I2">
        <f>AVERAGE(F2:F4086)</f>
        <v>2.5336906585067283</v>
      </c>
      <c r="J2">
        <f>_xlfn.STDEV.S(F2:F4086)</f>
        <v>0.11148255245263157</v>
      </c>
    </row>
    <row r="3" spans="1:10" x14ac:dyDescent="0.25">
      <c r="A3" s="1">
        <v>766</v>
      </c>
      <c r="B3">
        <v>767</v>
      </c>
      <c r="C3" t="s">
        <v>10642</v>
      </c>
      <c r="D3">
        <v>1</v>
      </c>
      <c r="E3">
        <v>22</v>
      </c>
      <c r="F3">
        <v>2.82782</v>
      </c>
    </row>
    <row r="4" spans="1:10" x14ac:dyDescent="0.25">
      <c r="A4" s="1">
        <v>3333</v>
      </c>
      <c r="B4">
        <v>3334</v>
      </c>
      <c r="C4" t="s">
        <v>13206</v>
      </c>
      <c r="D4">
        <v>2</v>
      </c>
      <c r="E4">
        <v>18</v>
      </c>
      <c r="F4">
        <v>2.65265</v>
      </c>
    </row>
    <row r="5" spans="1:10" x14ac:dyDescent="0.25">
      <c r="A5" s="1">
        <v>268</v>
      </c>
      <c r="B5">
        <v>269</v>
      </c>
      <c r="C5" t="s">
        <v>10145</v>
      </c>
      <c r="D5">
        <v>3</v>
      </c>
      <c r="E5">
        <v>17</v>
      </c>
      <c r="F5">
        <v>2.6135799999999998</v>
      </c>
    </row>
    <row r="6" spans="1:10" x14ac:dyDescent="0.25">
      <c r="A6" s="1">
        <v>1629</v>
      </c>
      <c r="B6">
        <v>1630</v>
      </c>
      <c r="C6" t="s">
        <v>11502</v>
      </c>
      <c r="D6">
        <v>1</v>
      </c>
      <c r="E6">
        <v>17</v>
      </c>
      <c r="F6">
        <v>2.5308199999999998</v>
      </c>
    </row>
    <row r="7" spans="1:10" x14ac:dyDescent="0.25">
      <c r="A7" s="1">
        <v>1630</v>
      </c>
      <c r="B7">
        <v>1631</v>
      </c>
      <c r="C7" t="s">
        <v>11503</v>
      </c>
      <c r="D7">
        <v>1</v>
      </c>
      <c r="E7">
        <v>17</v>
      </c>
      <c r="F7">
        <v>2.5283199999999999</v>
      </c>
    </row>
    <row r="8" spans="1:10" x14ac:dyDescent="0.25">
      <c r="A8" s="1">
        <v>4054</v>
      </c>
      <c r="B8">
        <v>4055</v>
      </c>
      <c r="C8" t="s">
        <v>13927</v>
      </c>
      <c r="D8">
        <v>1</v>
      </c>
      <c r="E8">
        <v>17</v>
      </c>
      <c r="F8">
        <v>2.7593100000000002</v>
      </c>
    </row>
    <row r="9" spans="1:10" x14ac:dyDescent="0.25">
      <c r="A9" s="1">
        <v>4217</v>
      </c>
      <c r="B9">
        <v>4218</v>
      </c>
      <c r="C9" t="s">
        <v>14090</v>
      </c>
      <c r="D9">
        <v>1</v>
      </c>
      <c r="E9">
        <v>17</v>
      </c>
      <c r="F9">
        <v>2.7977400000000001</v>
      </c>
    </row>
    <row r="10" spans="1:10" x14ac:dyDescent="0.25">
      <c r="A10" s="1">
        <v>4</v>
      </c>
      <c r="B10">
        <v>5</v>
      </c>
      <c r="C10" t="s">
        <v>9882</v>
      </c>
      <c r="D10">
        <v>2</v>
      </c>
      <c r="E10">
        <v>16</v>
      </c>
      <c r="F10">
        <v>2.80288</v>
      </c>
    </row>
    <row r="11" spans="1:10" x14ac:dyDescent="0.25">
      <c r="A11" s="1">
        <v>79</v>
      </c>
      <c r="B11">
        <v>80</v>
      </c>
      <c r="C11" t="s">
        <v>9956</v>
      </c>
      <c r="D11">
        <v>1</v>
      </c>
      <c r="E11">
        <v>16</v>
      </c>
      <c r="F11">
        <v>2.79087</v>
      </c>
    </row>
    <row r="12" spans="1:10" x14ac:dyDescent="0.25">
      <c r="A12" s="1">
        <v>113</v>
      </c>
      <c r="B12">
        <v>114</v>
      </c>
      <c r="C12" t="s">
        <v>9990</v>
      </c>
      <c r="D12">
        <v>2</v>
      </c>
      <c r="E12">
        <v>16</v>
      </c>
      <c r="F12">
        <v>2.8168899999999999</v>
      </c>
    </row>
    <row r="13" spans="1:10" x14ac:dyDescent="0.25">
      <c r="A13" s="1">
        <v>211</v>
      </c>
      <c r="B13">
        <v>212</v>
      </c>
      <c r="C13" t="s">
        <v>10088</v>
      </c>
      <c r="D13">
        <v>2</v>
      </c>
      <c r="E13">
        <v>16</v>
      </c>
      <c r="F13">
        <v>2.80566</v>
      </c>
    </row>
    <row r="14" spans="1:10" x14ac:dyDescent="0.25">
      <c r="A14" s="1">
        <v>269</v>
      </c>
      <c r="B14">
        <v>270</v>
      </c>
      <c r="C14" t="s">
        <v>10146</v>
      </c>
      <c r="D14">
        <v>1</v>
      </c>
      <c r="E14">
        <v>16</v>
      </c>
      <c r="F14">
        <v>2.7580800000000001</v>
      </c>
    </row>
    <row r="15" spans="1:10" x14ac:dyDescent="0.25">
      <c r="A15" s="1">
        <v>339</v>
      </c>
      <c r="B15">
        <v>340</v>
      </c>
      <c r="C15" t="s">
        <v>10216</v>
      </c>
      <c r="D15">
        <v>1</v>
      </c>
      <c r="E15">
        <v>16</v>
      </c>
      <c r="F15">
        <v>2.65421</v>
      </c>
    </row>
    <row r="16" spans="1:10" x14ac:dyDescent="0.25">
      <c r="A16" s="1">
        <v>534</v>
      </c>
      <c r="B16">
        <v>535</v>
      </c>
      <c r="C16" t="s">
        <v>10410</v>
      </c>
      <c r="D16">
        <v>2</v>
      </c>
      <c r="E16">
        <v>16</v>
      </c>
      <c r="F16">
        <v>2.7378</v>
      </c>
    </row>
    <row r="17" spans="1:6" x14ac:dyDescent="0.25">
      <c r="A17" s="1">
        <v>548</v>
      </c>
      <c r="B17">
        <v>549</v>
      </c>
      <c r="C17" t="s">
        <v>10424</v>
      </c>
      <c r="D17">
        <v>1</v>
      </c>
      <c r="E17">
        <v>16</v>
      </c>
      <c r="F17">
        <v>2.7749700000000002</v>
      </c>
    </row>
    <row r="18" spans="1:6" x14ac:dyDescent="0.25">
      <c r="A18" s="1">
        <v>549</v>
      </c>
      <c r="B18">
        <v>550</v>
      </c>
      <c r="C18" t="s">
        <v>10425</v>
      </c>
      <c r="D18">
        <v>1</v>
      </c>
      <c r="E18">
        <v>16</v>
      </c>
      <c r="F18">
        <v>2.74126</v>
      </c>
    </row>
    <row r="19" spans="1:6" x14ac:dyDescent="0.25">
      <c r="A19" s="1">
        <v>571</v>
      </c>
      <c r="B19">
        <v>572</v>
      </c>
      <c r="C19" t="s">
        <v>10447</v>
      </c>
      <c r="D19">
        <v>2</v>
      </c>
      <c r="E19">
        <v>16</v>
      </c>
      <c r="F19">
        <v>2.6601499999999998</v>
      </c>
    </row>
    <row r="20" spans="1:6" x14ac:dyDescent="0.25">
      <c r="A20" s="1">
        <v>575</v>
      </c>
      <c r="B20">
        <v>576</v>
      </c>
      <c r="C20" t="s">
        <v>10451</v>
      </c>
      <c r="D20">
        <v>1</v>
      </c>
      <c r="E20">
        <v>16</v>
      </c>
      <c r="F20">
        <v>2.6546400000000001</v>
      </c>
    </row>
    <row r="21" spans="1:6" x14ac:dyDescent="0.25">
      <c r="A21" s="1">
        <v>605</v>
      </c>
      <c r="B21">
        <v>606</v>
      </c>
      <c r="C21" t="s">
        <v>10481</v>
      </c>
      <c r="D21">
        <v>2</v>
      </c>
      <c r="E21">
        <v>16</v>
      </c>
      <c r="F21">
        <v>2.8229899999999999</v>
      </c>
    </row>
    <row r="22" spans="1:6" x14ac:dyDescent="0.25">
      <c r="A22" s="1">
        <v>610</v>
      </c>
      <c r="B22">
        <v>611</v>
      </c>
      <c r="C22" t="s">
        <v>10486</v>
      </c>
      <c r="D22">
        <v>1</v>
      </c>
      <c r="E22">
        <v>16</v>
      </c>
      <c r="F22">
        <v>2.7298800000000001</v>
      </c>
    </row>
    <row r="23" spans="1:6" x14ac:dyDescent="0.25">
      <c r="A23" s="1">
        <v>611</v>
      </c>
      <c r="B23">
        <v>612</v>
      </c>
      <c r="C23" t="s">
        <v>10487</v>
      </c>
      <c r="D23">
        <v>1</v>
      </c>
      <c r="E23">
        <v>16</v>
      </c>
      <c r="F23">
        <v>2.8223699999999998</v>
      </c>
    </row>
    <row r="24" spans="1:6" x14ac:dyDescent="0.25">
      <c r="A24" s="1">
        <v>698</v>
      </c>
      <c r="B24">
        <v>699</v>
      </c>
      <c r="C24" t="s">
        <v>10574</v>
      </c>
      <c r="D24">
        <v>1</v>
      </c>
      <c r="E24">
        <v>16</v>
      </c>
      <c r="F24">
        <v>2.7222400000000002</v>
      </c>
    </row>
    <row r="25" spans="1:6" x14ac:dyDescent="0.25">
      <c r="A25" s="1">
        <v>1007</v>
      </c>
      <c r="B25">
        <v>1008</v>
      </c>
      <c r="C25" t="s">
        <v>10883</v>
      </c>
      <c r="D25">
        <v>1</v>
      </c>
      <c r="E25">
        <v>16</v>
      </c>
      <c r="F25">
        <v>2.7962099999999999</v>
      </c>
    </row>
    <row r="26" spans="1:6" x14ac:dyDescent="0.25">
      <c r="A26" s="1">
        <v>1039</v>
      </c>
      <c r="B26">
        <v>1040</v>
      </c>
      <c r="C26" t="s">
        <v>10915</v>
      </c>
      <c r="D26">
        <v>1</v>
      </c>
      <c r="E26">
        <v>16</v>
      </c>
      <c r="F26">
        <v>2.7407499999999998</v>
      </c>
    </row>
    <row r="27" spans="1:6" x14ac:dyDescent="0.25">
      <c r="A27" s="1">
        <v>1083</v>
      </c>
      <c r="B27">
        <v>1084</v>
      </c>
      <c r="C27" t="s">
        <v>10959</v>
      </c>
      <c r="D27">
        <v>2</v>
      </c>
      <c r="E27">
        <v>16</v>
      </c>
      <c r="F27">
        <v>2.8466200000000002</v>
      </c>
    </row>
    <row r="28" spans="1:6" x14ac:dyDescent="0.25">
      <c r="A28" s="1">
        <v>1224</v>
      </c>
      <c r="B28">
        <v>1225</v>
      </c>
      <c r="C28" t="s">
        <v>11100</v>
      </c>
      <c r="D28">
        <v>1</v>
      </c>
      <c r="E28">
        <v>16</v>
      </c>
      <c r="F28">
        <v>2.86077</v>
      </c>
    </row>
    <row r="29" spans="1:6" x14ac:dyDescent="0.25">
      <c r="A29" s="1">
        <v>1225</v>
      </c>
      <c r="B29">
        <v>1226</v>
      </c>
      <c r="C29" t="s">
        <v>11101</v>
      </c>
      <c r="D29">
        <v>1</v>
      </c>
      <c r="E29">
        <v>16</v>
      </c>
      <c r="F29">
        <v>2.8654500000000001</v>
      </c>
    </row>
    <row r="30" spans="1:6" x14ac:dyDescent="0.25">
      <c r="A30" s="1">
        <v>1259</v>
      </c>
      <c r="B30">
        <v>1260</v>
      </c>
      <c r="C30" t="s">
        <v>11135</v>
      </c>
      <c r="D30">
        <v>1</v>
      </c>
      <c r="E30">
        <v>16</v>
      </c>
      <c r="F30">
        <v>2.7399800000000001</v>
      </c>
    </row>
    <row r="31" spans="1:6" x14ac:dyDescent="0.25">
      <c r="A31" s="1">
        <v>1332</v>
      </c>
      <c r="B31">
        <v>1333</v>
      </c>
      <c r="C31" t="s">
        <v>11208</v>
      </c>
      <c r="D31">
        <v>1</v>
      </c>
      <c r="E31">
        <v>16</v>
      </c>
      <c r="F31">
        <v>2.81907</v>
      </c>
    </row>
    <row r="32" spans="1:6" x14ac:dyDescent="0.25">
      <c r="A32" s="1">
        <v>1333</v>
      </c>
      <c r="B32">
        <v>1334</v>
      </c>
      <c r="C32" t="s">
        <v>11209</v>
      </c>
      <c r="D32">
        <v>1</v>
      </c>
      <c r="E32">
        <v>16</v>
      </c>
      <c r="F32">
        <v>2.7826200000000001</v>
      </c>
    </row>
    <row r="33" spans="1:6" x14ac:dyDescent="0.25">
      <c r="A33" s="1">
        <v>1448</v>
      </c>
      <c r="B33">
        <v>1449</v>
      </c>
      <c r="C33" t="s">
        <v>11321</v>
      </c>
      <c r="D33">
        <v>2</v>
      </c>
      <c r="E33">
        <v>16</v>
      </c>
      <c r="F33">
        <v>2.7452200000000002</v>
      </c>
    </row>
    <row r="34" spans="1:6" x14ac:dyDescent="0.25">
      <c r="A34" s="1">
        <v>1568</v>
      </c>
      <c r="B34">
        <v>1569</v>
      </c>
      <c r="C34" t="s">
        <v>11441</v>
      </c>
      <c r="D34">
        <v>1</v>
      </c>
      <c r="E34">
        <v>16</v>
      </c>
      <c r="F34">
        <v>2.77406</v>
      </c>
    </row>
    <row r="35" spans="1:6" x14ac:dyDescent="0.25">
      <c r="A35" s="1">
        <v>1647</v>
      </c>
      <c r="B35">
        <v>1648</v>
      </c>
      <c r="C35" t="s">
        <v>11520</v>
      </c>
      <c r="D35">
        <v>1</v>
      </c>
      <c r="E35">
        <v>16</v>
      </c>
      <c r="F35">
        <v>2.8282799999999999</v>
      </c>
    </row>
    <row r="36" spans="1:6" x14ac:dyDescent="0.25">
      <c r="A36" s="1">
        <v>1736</v>
      </c>
      <c r="B36">
        <v>1737</v>
      </c>
      <c r="C36" t="s">
        <v>11609</v>
      </c>
      <c r="D36">
        <v>1</v>
      </c>
      <c r="E36">
        <v>16</v>
      </c>
      <c r="F36">
        <v>2.79657</v>
      </c>
    </row>
    <row r="37" spans="1:6" x14ac:dyDescent="0.25">
      <c r="A37" s="1">
        <v>1737</v>
      </c>
      <c r="B37">
        <v>1738</v>
      </c>
      <c r="C37" t="s">
        <v>11610</v>
      </c>
      <c r="D37">
        <v>2</v>
      </c>
      <c r="E37">
        <v>16</v>
      </c>
      <c r="F37">
        <v>2.8130899999999999</v>
      </c>
    </row>
    <row r="38" spans="1:6" x14ac:dyDescent="0.25">
      <c r="A38" s="1">
        <v>1738</v>
      </c>
      <c r="B38">
        <v>1739</v>
      </c>
      <c r="C38" t="s">
        <v>11611</v>
      </c>
      <c r="D38">
        <v>1</v>
      </c>
      <c r="E38">
        <v>16</v>
      </c>
      <c r="F38">
        <v>2.8043100000000001</v>
      </c>
    </row>
    <row r="39" spans="1:6" x14ac:dyDescent="0.25">
      <c r="A39" s="1">
        <v>1788</v>
      </c>
      <c r="B39">
        <v>1789</v>
      </c>
      <c r="C39" t="s">
        <v>11661</v>
      </c>
      <c r="D39">
        <v>2</v>
      </c>
      <c r="E39">
        <v>16</v>
      </c>
      <c r="F39">
        <v>2.68615</v>
      </c>
    </row>
    <row r="40" spans="1:6" x14ac:dyDescent="0.25">
      <c r="A40" s="1">
        <v>1873</v>
      </c>
      <c r="B40">
        <v>1874</v>
      </c>
      <c r="C40" t="s">
        <v>11746</v>
      </c>
      <c r="D40">
        <v>1</v>
      </c>
      <c r="E40">
        <v>16</v>
      </c>
      <c r="F40">
        <v>2.7751000000000001</v>
      </c>
    </row>
    <row r="41" spans="1:6" x14ac:dyDescent="0.25">
      <c r="A41" s="1">
        <v>1953</v>
      </c>
      <c r="B41">
        <v>1954</v>
      </c>
      <c r="C41" t="s">
        <v>11826</v>
      </c>
      <c r="D41">
        <v>3</v>
      </c>
      <c r="E41">
        <v>16</v>
      </c>
      <c r="F41">
        <v>2.8109299999999999</v>
      </c>
    </row>
    <row r="42" spans="1:6" x14ac:dyDescent="0.25">
      <c r="A42" s="1">
        <v>1984</v>
      </c>
      <c r="B42">
        <v>1985</v>
      </c>
      <c r="C42" t="s">
        <v>11857</v>
      </c>
      <c r="D42">
        <v>1</v>
      </c>
      <c r="E42">
        <v>16</v>
      </c>
      <c r="F42">
        <v>2.7723300000000002</v>
      </c>
    </row>
    <row r="43" spans="1:6" x14ac:dyDescent="0.25">
      <c r="A43" s="1">
        <v>2218</v>
      </c>
      <c r="B43">
        <v>2219</v>
      </c>
      <c r="C43" t="s">
        <v>12091</v>
      </c>
      <c r="D43">
        <v>2</v>
      </c>
      <c r="E43">
        <v>16</v>
      </c>
      <c r="F43">
        <v>2.8227099999999998</v>
      </c>
    </row>
    <row r="44" spans="1:6" x14ac:dyDescent="0.25">
      <c r="A44" s="1">
        <v>2351</v>
      </c>
      <c r="B44">
        <v>2352</v>
      </c>
      <c r="C44" t="s">
        <v>12224</v>
      </c>
      <c r="D44">
        <v>1</v>
      </c>
      <c r="E44">
        <v>16</v>
      </c>
      <c r="F44">
        <v>2.8187700000000002</v>
      </c>
    </row>
    <row r="45" spans="1:6" x14ac:dyDescent="0.25">
      <c r="A45" s="1">
        <v>2493</v>
      </c>
      <c r="B45">
        <v>2494</v>
      </c>
      <c r="C45" t="s">
        <v>12366</v>
      </c>
      <c r="D45">
        <v>1</v>
      </c>
      <c r="E45">
        <v>16</v>
      </c>
      <c r="F45">
        <v>2.7831000000000001</v>
      </c>
    </row>
    <row r="46" spans="1:6" x14ac:dyDescent="0.25">
      <c r="A46" s="1">
        <v>2654</v>
      </c>
      <c r="B46">
        <v>2655</v>
      </c>
      <c r="C46" t="s">
        <v>12527</v>
      </c>
      <c r="D46">
        <v>1</v>
      </c>
      <c r="E46">
        <v>16</v>
      </c>
      <c r="F46">
        <v>2.77658</v>
      </c>
    </row>
    <row r="47" spans="1:6" x14ac:dyDescent="0.25">
      <c r="A47" s="1">
        <v>2857</v>
      </c>
      <c r="B47">
        <v>2858</v>
      </c>
      <c r="C47" t="s">
        <v>12730</v>
      </c>
      <c r="D47">
        <v>1</v>
      </c>
      <c r="E47">
        <v>16</v>
      </c>
      <c r="F47">
        <v>2.8262200000000002</v>
      </c>
    </row>
    <row r="48" spans="1:6" x14ac:dyDescent="0.25">
      <c r="A48" s="1">
        <v>2874</v>
      </c>
      <c r="B48">
        <v>2875</v>
      </c>
      <c r="C48" t="s">
        <v>12747</v>
      </c>
      <c r="D48">
        <v>1</v>
      </c>
      <c r="E48">
        <v>16</v>
      </c>
      <c r="F48">
        <v>2.7178900000000001</v>
      </c>
    </row>
    <row r="49" spans="1:6" x14ac:dyDescent="0.25">
      <c r="A49" s="1">
        <v>3249</v>
      </c>
      <c r="B49">
        <v>3250</v>
      </c>
      <c r="C49" t="s">
        <v>13122</v>
      </c>
      <c r="D49">
        <v>2</v>
      </c>
      <c r="E49">
        <v>16</v>
      </c>
      <c r="F49">
        <v>2.7135099999999999</v>
      </c>
    </row>
    <row r="50" spans="1:6" x14ac:dyDescent="0.25">
      <c r="A50" s="1">
        <v>3308</v>
      </c>
      <c r="B50">
        <v>3309</v>
      </c>
      <c r="C50" t="s">
        <v>13181</v>
      </c>
      <c r="D50">
        <v>2</v>
      </c>
      <c r="E50">
        <v>16</v>
      </c>
      <c r="F50">
        <v>2.7580499999999999</v>
      </c>
    </row>
    <row r="51" spans="1:6" x14ac:dyDescent="0.25">
      <c r="A51" s="1">
        <v>3631</v>
      </c>
      <c r="B51">
        <v>3632</v>
      </c>
      <c r="C51" t="s">
        <v>13504</v>
      </c>
      <c r="D51">
        <v>1</v>
      </c>
      <c r="E51">
        <v>16</v>
      </c>
      <c r="F51">
        <v>2.7773099999999999</v>
      </c>
    </row>
    <row r="52" spans="1:6" x14ac:dyDescent="0.25">
      <c r="A52" s="1">
        <v>3667</v>
      </c>
      <c r="B52">
        <v>3668</v>
      </c>
      <c r="C52" t="s">
        <v>13540</v>
      </c>
      <c r="D52">
        <v>2</v>
      </c>
      <c r="E52">
        <v>16</v>
      </c>
      <c r="F52">
        <v>2.7860999999999998</v>
      </c>
    </row>
    <row r="53" spans="1:6" x14ac:dyDescent="0.25">
      <c r="A53" s="1">
        <v>3684</v>
      </c>
      <c r="B53">
        <v>3685</v>
      </c>
      <c r="C53" t="s">
        <v>13557</v>
      </c>
      <c r="D53">
        <v>1</v>
      </c>
      <c r="E53">
        <v>16</v>
      </c>
      <c r="F53">
        <v>2.8378100000000002</v>
      </c>
    </row>
    <row r="54" spans="1:6" x14ac:dyDescent="0.25">
      <c r="A54" s="1">
        <v>3695</v>
      </c>
      <c r="B54">
        <v>3696</v>
      </c>
      <c r="C54" t="s">
        <v>13568</v>
      </c>
      <c r="D54">
        <v>1</v>
      </c>
      <c r="E54">
        <v>16</v>
      </c>
      <c r="F54">
        <v>2.76179</v>
      </c>
    </row>
    <row r="55" spans="1:6" x14ac:dyDescent="0.25">
      <c r="A55" s="1">
        <v>3754</v>
      </c>
      <c r="B55">
        <v>3755</v>
      </c>
      <c r="C55" t="s">
        <v>13627</v>
      </c>
      <c r="D55">
        <v>1</v>
      </c>
      <c r="E55">
        <v>16</v>
      </c>
      <c r="F55">
        <v>2.73136</v>
      </c>
    </row>
    <row r="56" spans="1:6" x14ac:dyDescent="0.25">
      <c r="A56" s="1">
        <v>3938</v>
      </c>
      <c r="B56">
        <v>3939</v>
      </c>
      <c r="C56" t="s">
        <v>13811</v>
      </c>
      <c r="D56">
        <v>3</v>
      </c>
      <c r="E56">
        <v>16</v>
      </c>
      <c r="F56">
        <v>2.8115100000000002</v>
      </c>
    </row>
    <row r="57" spans="1:6" x14ac:dyDescent="0.25">
      <c r="A57" s="1">
        <v>4127</v>
      </c>
      <c r="B57">
        <v>4128</v>
      </c>
      <c r="C57" t="s">
        <v>14000</v>
      </c>
      <c r="D57">
        <v>1</v>
      </c>
      <c r="E57">
        <v>16</v>
      </c>
      <c r="F57">
        <v>2.8458600000000001</v>
      </c>
    </row>
    <row r="58" spans="1:6" x14ac:dyDescent="0.25">
      <c r="A58" s="1">
        <v>4128</v>
      </c>
      <c r="B58">
        <v>4129</v>
      </c>
      <c r="C58" t="s">
        <v>14001</v>
      </c>
      <c r="D58">
        <v>1</v>
      </c>
      <c r="E58">
        <v>16</v>
      </c>
      <c r="F58">
        <v>2.7685599999999999</v>
      </c>
    </row>
    <row r="59" spans="1:6" x14ac:dyDescent="0.25">
      <c r="A59" s="1">
        <v>4306</v>
      </c>
      <c r="B59">
        <v>4307</v>
      </c>
      <c r="C59" t="s">
        <v>14179</v>
      </c>
      <c r="D59">
        <v>2</v>
      </c>
      <c r="E59">
        <v>16</v>
      </c>
      <c r="F59">
        <v>2.7711700000000001</v>
      </c>
    </row>
    <row r="60" spans="1:6" x14ac:dyDescent="0.25">
      <c r="A60" s="1">
        <v>4318</v>
      </c>
      <c r="B60">
        <v>4319</v>
      </c>
      <c r="C60" t="s">
        <v>14191</v>
      </c>
      <c r="D60">
        <v>1</v>
      </c>
      <c r="E60">
        <v>16</v>
      </c>
      <c r="F60">
        <v>2.7684099999999998</v>
      </c>
    </row>
    <row r="61" spans="1:6" x14ac:dyDescent="0.25">
      <c r="A61" s="1">
        <v>328</v>
      </c>
      <c r="B61">
        <v>329</v>
      </c>
      <c r="C61" t="s">
        <v>10205</v>
      </c>
      <c r="D61">
        <v>1</v>
      </c>
      <c r="E61">
        <v>15</v>
      </c>
      <c r="F61">
        <v>2.8181099999999999</v>
      </c>
    </row>
    <row r="62" spans="1:6" x14ac:dyDescent="0.25">
      <c r="A62" s="1">
        <v>416</v>
      </c>
      <c r="B62">
        <v>417</v>
      </c>
      <c r="C62" t="s">
        <v>10293</v>
      </c>
      <c r="D62">
        <v>2</v>
      </c>
      <c r="E62">
        <v>15</v>
      </c>
      <c r="F62">
        <v>2.6640199999999998</v>
      </c>
    </row>
    <row r="63" spans="1:6" x14ac:dyDescent="0.25">
      <c r="A63" s="1">
        <v>1063</v>
      </c>
      <c r="B63">
        <v>1064</v>
      </c>
      <c r="C63" t="s">
        <v>10939</v>
      </c>
      <c r="D63">
        <v>1</v>
      </c>
      <c r="E63">
        <v>15</v>
      </c>
      <c r="F63">
        <v>2.7932399999999999</v>
      </c>
    </row>
    <row r="64" spans="1:6" x14ac:dyDescent="0.25">
      <c r="A64" s="1">
        <v>1172</v>
      </c>
      <c r="B64">
        <v>1173</v>
      </c>
      <c r="C64" t="s">
        <v>11048</v>
      </c>
      <c r="D64">
        <v>1</v>
      </c>
      <c r="E64">
        <v>15</v>
      </c>
      <c r="F64">
        <v>2.8476499999999998</v>
      </c>
    </row>
    <row r="65" spans="1:6" x14ac:dyDescent="0.25">
      <c r="A65" s="1">
        <v>1173</v>
      </c>
      <c r="B65">
        <v>1174</v>
      </c>
      <c r="C65" t="s">
        <v>11049</v>
      </c>
      <c r="D65">
        <v>1</v>
      </c>
      <c r="E65">
        <v>15</v>
      </c>
      <c r="F65">
        <v>2.7777699999999999</v>
      </c>
    </row>
    <row r="66" spans="1:6" x14ac:dyDescent="0.25">
      <c r="A66" s="1">
        <v>1179</v>
      </c>
      <c r="B66">
        <v>1180</v>
      </c>
      <c r="C66" t="s">
        <v>11055</v>
      </c>
      <c r="D66">
        <v>1</v>
      </c>
      <c r="E66">
        <v>15</v>
      </c>
      <c r="F66">
        <v>2.8136700000000001</v>
      </c>
    </row>
    <row r="67" spans="1:6" x14ac:dyDescent="0.25">
      <c r="A67" s="1">
        <v>1261</v>
      </c>
      <c r="B67">
        <v>1262</v>
      </c>
      <c r="C67" t="s">
        <v>11137</v>
      </c>
      <c r="D67">
        <v>1</v>
      </c>
      <c r="E67">
        <v>15</v>
      </c>
      <c r="F67">
        <v>2.7793399999999999</v>
      </c>
    </row>
    <row r="68" spans="1:6" x14ac:dyDescent="0.25">
      <c r="A68" s="1">
        <v>1322</v>
      </c>
      <c r="B68">
        <v>1323</v>
      </c>
      <c r="C68" t="s">
        <v>11198</v>
      </c>
      <c r="D68">
        <v>1</v>
      </c>
      <c r="E68">
        <v>15</v>
      </c>
      <c r="F68">
        <v>2.7982399999999998</v>
      </c>
    </row>
    <row r="69" spans="1:6" x14ac:dyDescent="0.25">
      <c r="A69" s="1">
        <v>1608</v>
      </c>
      <c r="B69">
        <v>1609</v>
      </c>
      <c r="C69" t="s">
        <v>11481</v>
      </c>
      <c r="D69">
        <v>1</v>
      </c>
      <c r="E69">
        <v>15</v>
      </c>
      <c r="F69">
        <v>2.7781600000000002</v>
      </c>
    </row>
    <row r="70" spans="1:6" x14ac:dyDescent="0.25">
      <c r="A70" s="1">
        <v>1625</v>
      </c>
      <c r="B70">
        <v>1626</v>
      </c>
      <c r="C70" t="s">
        <v>11498</v>
      </c>
      <c r="D70">
        <v>1</v>
      </c>
      <c r="E70">
        <v>15</v>
      </c>
      <c r="F70">
        <v>2.8100200000000002</v>
      </c>
    </row>
    <row r="71" spans="1:6" x14ac:dyDescent="0.25">
      <c r="A71" s="1">
        <v>1900</v>
      </c>
      <c r="B71">
        <v>1901</v>
      </c>
      <c r="C71" t="s">
        <v>11773</v>
      </c>
      <c r="D71">
        <v>1</v>
      </c>
      <c r="E71">
        <v>15</v>
      </c>
      <c r="F71">
        <v>2.8319100000000001</v>
      </c>
    </row>
    <row r="72" spans="1:6" x14ac:dyDescent="0.25">
      <c r="A72" s="1">
        <v>1952</v>
      </c>
      <c r="B72">
        <v>1953</v>
      </c>
      <c r="C72" t="s">
        <v>11825</v>
      </c>
      <c r="D72">
        <v>1</v>
      </c>
      <c r="E72">
        <v>15</v>
      </c>
      <c r="F72">
        <v>2.76261</v>
      </c>
    </row>
    <row r="73" spans="1:6" x14ac:dyDescent="0.25">
      <c r="A73" s="1">
        <v>1999</v>
      </c>
      <c r="B73">
        <v>2000</v>
      </c>
      <c r="C73" t="s">
        <v>11872</v>
      </c>
      <c r="D73">
        <v>2</v>
      </c>
      <c r="E73">
        <v>15</v>
      </c>
      <c r="F73">
        <v>2.79522</v>
      </c>
    </row>
    <row r="74" spans="1:6" x14ac:dyDescent="0.25">
      <c r="A74" s="1">
        <v>2003</v>
      </c>
      <c r="B74">
        <v>2004</v>
      </c>
      <c r="C74" t="s">
        <v>11876</v>
      </c>
      <c r="D74">
        <v>1</v>
      </c>
      <c r="E74">
        <v>15</v>
      </c>
      <c r="F74">
        <v>2.70255</v>
      </c>
    </row>
    <row r="75" spans="1:6" x14ac:dyDescent="0.25">
      <c r="A75" s="1">
        <v>2540</v>
      </c>
      <c r="B75">
        <v>2541</v>
      </c>
      <c r="C75" t="s">
        <v>12413</v>
      </c>
      <c r="D75">
        <v>1</v>
      </c>
      <c r="E75">
        <v>15</v>
      </c>
      <c r="F75">
        <v>2.8165300000000002</v>
      </c>
    </row>
    <row r="76" spans="1:6" x14ac:dyDescent="0.25">
      <c r="A76" s="1">
        <v>2589</v>
      </c>
      <c r="B76">
        <v>2590</v>
      </c>
      <c r="C76" t="s">
        <v>12462</v>
      </c>
      <c r="D76">
        <v>2</v>
      </c>
      <c r="E76">
        <v>15</v>
      </c>
      <c r="F76">
        <v>2.6602100000000002</v>
      </c>
    </row>
    <row r="77" spans="1:6" x14ac:dyDescent="0.25">
      <c r="A77" s="1">
        <v>2677</v>
      </c>
      <c r="B77">
        <v>2678</v>
      </c>
      <c r="C77" t="s">
        <v>12550</v>
      </c>
      <c r="D77">
        <v>1</v>
      </c>
      <c r="E77">
        <v>15</v>
      </c>
      <c r="F77">
        <v>3.0778400000000001</v>
      </c>
    </row>
    <row r="78" spans="1:6" x14ac:dyDescent="0.25">
      <c r="A78" s="1">
        <v>2711</v>
      </c>
      <c r="B78">
        <v>2712</v>
      </c>
      <c r="C78" t="s">
        <v>12584</v>
      </c>
      <c r="D78">
        <v>2</v>
      </c>
      <c r="E78">
        <v>15</v>
      </c>
      <c r="F78">
        <v>2.80802</v>
      </c>
    </row>
    <row r="79" spans="1:6" x14ac:dyDescent="0.25">
      <c r="A79" s="1">
        <v>3089</v>
      </c>
      <c r="B79">
        <v>3090</v>
      </c>
      <c r="C79" t="s">
        <v>12962</v>
      </c>
      <c r="D79">
        <v>1</v>
      </c>
      <c r="E79">
        <v>15</v>
      </c>
      <c r="F79">
        <v>2.8378100000000002</v>
      </c>
    </row>
    <row r="80" spans="1:6" x14ac:dyDescent="0.25">
      <c r="A80" s="1">
        <v>3121</v>
      </c>
      <c r="B80">
        <v>3122</v>
      </c>
      <c r="C80" t="s">
        <v>12994</v>
      </c>
      <c r="D80">
        <v>1</v>
      </c>
      <c r="E80">
        <v>15</v>
      </c>
      <c r="F80">
        <v>2.8062</v>
      </c>
    </row>
    <row r="81" spans="1:6" x14ac:dyDescent="0.25">
      <c r="A81" s="1">
        <v>3531</v>
      </c>
      <c r="B81">
        <v>3532</v>
      </c>
      <c r="C81" t="s">
        <v>13404</v>
      </c>
      <c r="D81">
        <v>2</v>
      </c>
      <c r="E81">
        <v>15</v>
      </c>
      <c r="F81">
        <v>2.7953800000000002</v>
      </c>
    </row>
    <row r="82" spans="1:6" x14ac:dyDescent="0.25">
      <c r="A82" s="1">
        <v>3717</v>
      </c>
      <c r="B82">
        <v>3718</v>
      </c>
      <c r="C82" t="s">
        <v>13590</v>
      </c>
      <c r="D82">
        <v>1</v>
      </c>
      <c r="E82">
        <v>15</v>
      </c>
      <c r="F82">
        <v>2.7898000000000001</v>
      </c>
    </row>
    <row r="83" spans="1:6" x14ac:dyDescent="0.25">
      <c r="A83" s="1">
        <v>3729</v>
      </c>
      <c r="B83">
        <v>3730</v>
      </c>
      <c r="C83" t="s">
        <v>13602</v>
      </c>
      <c r="D83">
        <v>1</v>
      </c>
      <c r="E83">
        <v>15</v>
      </c>
      <c r="F83">
        <v>2.7829299999999999</v>
      </c>
    </row>
    <row r="84" spans="1:6" x14ac:dyDescent="0.25">
      <c r="A84" s="1">
        <v>3783</v>
      </c>
      <c r="B84">
        <v>3784</v>
      </c>
      <c r="C84" t="s">
        <v>13656</v>
      </c>
      <c r="D84">
        <v>4</v>
      </c>
      <c r="E84">
        <v>15</v>
      </c>
      <c r="F84">
        <v>2.9340999999999999</v>
      </c>
    </row>
    <row r="85" spans="1:6" x14ac:dyDescent="0.25">
      <c r="A85" s="1">
        <v>3854</v>
      </c>
      <c r="B85">
        <v>3855</v>
      </c>
      <c r="C85" t="s">
        <v>13727</v>
      </c>
      <c r="D85">
        <v>1</v>
      </c>
      <c r="E85">
        <v>15</v>
      </c>
      <c r="F85">
        <v>2.83047</v>
      </c>
    </row>
    <row r="86" spans="1:6" x14ac:dyDescent="0.25">
      <c r="A86" s="1">
        <v>3967</v>
      </c>
      <c r="B86">
        <v>3968</v>
      </c>
      <c r="C86" t="s">
        <v>13840</v>
      </c>
      <c r="D86">
        <v>1</v>
      </c>
      <c r="E86">
        <v>15</v>
      </c>
      <c r="F86">
        <v>2.7903500000000001</v>
      </c>
    </row>
    <row r="87" spans="1:6" x14ac:dyDescent="0.25">
      <c r="A87" s="1">
        <v>4065</v>
      </c>
      <c r="B87">
        <v>4066</v>
      </c>
      <c r="C87" t="s">
        <v>13938</v>
      </c>
      <c r="D87">
        <v>1</v>
      </c>
      <c r="E87">
        <v>15</v>
      </c>
      <c r="F87">
        <v>2.7700800000000001</v>
      </c>
    </row>
    <row r="88" spans="1:6" x14ac:dyDescent="0.25">
      <c r="A88" s="1">
        <v>4066</v>
      </c>
      <c r="B88">
        <v>4067</v>
      </c>
      <c r="C88" t="s">
        <v>13939</v>
      </c>
      <c r="D88">
        <v>1</v>
      </c>
      <c r="E88">
        <v>15</v>
      </c>
      <c r="F88">
        <v>2.7700800000000001</v>
      </c>
    </row>
    <row r="89" spans="1:6" x14ac:dyDescent="0.25">
      <c r="A89" s="1">
        <v>4115</v>
      </c>
      <c r="B89">
        <v>4116</v>
      </c>
      <c r="C89" t="s">
        <v>13988</v>
      </c>
      <c r="D89">
        <v>1</v>
      </c>
      <c r="E89">
        <v>15</v>
      </c>
      <c r="F89">
        <v>2.7179000000000002</v>
      </c>
    </row>
    <row r="90" spans="1:6" x14ac:dyDescent="0.25">
      <c r="A90" s="1">
        <v>118</v>
      </c>
      <c r="B90">
        <v>119</v>
      </c>
      <c r="C90" t="s">
        <v>9995</v>
      </c>
      <c r="D90">
        <v>1</v>
      </c>
      <c r="E90">
        <v>14</v>
      </c>
      <c r="F90">
        <v>2.53783</v>
      </c>
    </row>
    <row r="91" spans="1:6" x14ac:dyDescent="0.25">
      <c r="A91" s="1">
        <v>212</v>
      </c>
      <c r="B91">
        <v>213</v>
      </c>
      <c r="C91" t="s">
        <v>10089</v>
      </c>
      <c r="D91">
        <v>2</v>
      </c>
      <c r="E91">
        <v>14</v>
      </c>
      <c r="F91">
        <v>2.88998</v>
      </c>
    </row>
    <row r="92" spans="1:6" x14ac:dyDescent="0.25">
      <c r="A92" s="1">
        <v>213</v>
      </c>
      <c r="B92">
        <v>214</v>
      </c>
      <c r="C92" t="s">
        <v>10090</v>
      </c>
      <c r="D92">
        <v>2</v>
      </c>
      <c r="E92">
        <v>14</v>
      </c>
      <c r="F92">
        <v>2.9283000000000001</v>
      </c>
    </row>
    <row r="93" spans="1:6" x14ac:dyDescent="0.25">
      <c r="A93" s="1">
        <v>282</v>
      </c>
      <c r="B93">
        <v>283</v>
      </c>
      <c r="C93" t="s">
        <v>10159</v>
      </c>
      <c r="D93">
        <v>2</v>
      </c>
      <c r="E93">
        <v>14</v>
      </c>
      <c r="F93">
        <v>2.77203</v>
      </c>
    </row>
    <row r="94" spans="1:6" x14ac:dyDescent="0.25">
      <c r="A94" s="1">
        <v>430</v>
      </c>
      <c r="B94">
        <v>431</v>
      </c>
      <c r="C94" t="s">
        <v>10307</v>
      </c>
      <c r="D94">
        <v>2</v>
      </c>
      <c r="E94">
        <v>14</v>
      </c>
      <c r="F94">
        <v>2.7481300000000002</v>
      </c>
    </row>
    <row r="95" spans="1:6" x14ac:dyDescent="0.25">
      <c r="A95" s="1">
        <v>432</v>
      </c>
      <c r="B95">
        <v>433</v>
      </c>
      <c r="C95" t="s">
        <v>10309</v>
      </c>
      <c r="D95">
        <v>2</v>
      </c>
      <c r="E95">
        <v>14</v>
      </c>
      <c r="F95">
        <v>2.7606000000000002</v>
      </c>
    </row>
    <row r="96" spans="1:6" x14ac:dyDescent="0.25">
      <c r="A96" s="1">
        <v>572</v>
      </c>
      <c r="B96">
        <v>573</v>
      </c>
      <c r="C96" t="s">
        <v>10448</v>
      </c>
      <c r="D96">
        <v>3</v>
      </c>
      <c r="E96">
        <v>14</v>
      </c>
      <c r="F96">
        <v>2.6870599999999998</v>
      </c>
    </row>
    <row r="97" spans="1:6" x14ac:dyDescent="0.25">
      <c r="A97" s="1">
        <v>573</v>
      </c>
      <c r="B97">
        <v>574</v>
      </c>
      <c r="C97" t="s">
        <v>10449</v>
      </c>
      <c r="D97">
        <v>1</v>
      </c>
      <c r="E97">
        <v>14</v>
      </c>
      <c r="F97">
        <v>2.66588</v>
      </c>
    </row>
    <row r="98" spans="1:6" x14ac:dyDescent="0.25">
      <c r="A98" s="1">
        <v>676</v>
      </c>
      <c r="B98">
        <v>677</v>
      </c>
      <c r="C98" t="s">
        <v>10552</v>
      </c>
      <c r="D98">
        <v>2</v>
      </c>
      <c r="E98">
        <v>14</v>
      </c>
      <c r="F98">
        <v>2.73929</v>
      </c>
    </row>
    <row r="99" spans="1:6" x14ac:dyDescent="0.25">
      <c r="A99" s="1">
        <v>1171</v>
      </c>
      <c r="B99">
        <v>1172</v>
      </c>
      <c r="C99" t="s">
        <v>11047</v>
      </c>
      <c r="D99">
        <v>2</v>
      </c>
      <c r="E99">
        <v>14</v>
      </c>
      <c r="F99">
        <v>2.8210700000000002</v>
      </c>
    </row>
    <row r="100" spans="1:6" x14ac:dyDescent="0.25">
      <c r="A100" s="1">
        <v>1243</v>
      </c>
      <c r="B100">
        <v>1244</v>
      </c>
      <c r="C100" t="s">
        <v>11119</v>
      </c>
      <c r="D100">
        <v>1</v>
      </c>
      <c r="E100">
        <v>14</v>
      </c>
      <c r="F100">
        <v>2.7323400000000002</v>
      </c>
    </row>
    <row r="101" spans="1:6" x14ac:dyDescent="0.25">
      <c r="A101" s="1">
        <v>1244</v>
      </c>
      <c r="B101">
        <v>1245</v>
      </c>
      <c r="C101" t="s">
        <v>11120</v>
      </c>
      <c r="D101">
        <v>1</v>
      </c>
      <c r="E101">
        <v>14</v>
      </c>
      <c r="F101">
        <v>2.7117399999999998</v>
      </c>
    </row>
    <row r="102" spans="1:6" x14ac:dyDescent="0.25">
      <c r="A102" s="1">
        <v>1302</v>
      </c>
      <c r="B102">
        <v>1303</v>
      </c>
      <c r="C102" t="s">
        <v>11178</v>
      </c>
      <c r="D102">
        <v>1</v>
      </c>
      <c r="E102">
        <v>14</v>
      </c>
      <c r="F102">
        <v>2.70282</v>
      </c>
    </row>
    <row r="103" spans="1:6" x14ac:dyDescent="0.25">
      <c r="A103" s="1">
        <v>1531</v>
      </c>
      <c r="B103">
        <v>1532</v>
      </c>
      <c r="C103" t="s">
        <v>11404</v>
      </c>
      <c r="D103">
        <v>2</v>
      </c>
      <c r="E103">
        <v>14</v>
      </c>
      <c r="F103">
        <v>2.5372699999999999</v>
      </c>
    </row>
    <row r="104" spans="1:6" x14ac:dyDescent="0.25">
      <c r="A104" s="1">
        <v>1620</v>
      </c>
      <c r="B104">
        <v>1621</v>
      </c>
      <c r="C104" t="s">
        <v>11493</v>
      </c>
      <c r="D104">
        <v>2</v>
      </c>
      <c r="E104">
        <v>14</v>
      </c>
      <c r="F104">
        <v>2.7384300000000001</v>
      </c>
    </row>
    <row r="105" spans="1:6" x14ac:dyDescent="0.25">
      <c r="A105" s="1">
        <v>1662</v>
      </c>
      <c r="B105">
        <v>1663</v>
      </c>
      <c r="C105" t="s">
        <v>11535</v>
      </c>
      <c r="D105">
        <v>1</v>
      </c>
      <c r="E105">
        <v>14</v>
      </c>
      <c r="F105">
        <v>2.7099000000000002</v>
      </c>
    </row>
    <row r="106" spans="1:6" x14ac:dyDescent="0.25">
      <c r="A106" s="1">
        <v>1663</v>
      </c>
      <c r="B106">
        <v>1664</v>
      </c>
      <c r="C106" t="s">
        <v>11536</v>
      </c>
      <c r="D106">
        <v>1</v>
      </c>
      <c r="E106">
        <v>14</v>
      </c>
      <c r="F106">
        <v>2.69598</v>
      </c>
    </row>
    <row r="107" spans="1:6" x14ac:dyDescent="0.25">
      <c r="A107" s="1">
        <v>1664</v>
      </c>
      <c r="B107">
        <v>1665</v>
      </c>
      <c r="C107" t="s">
        <v>11537</v>
      </c>
      <c r="D107">
        <v>1</v>
      </c>
      <c r="E107">
        <v>14</v>
      </c>
      <c r="F107">
        <v>2.6854200000000001</v>
      </c>
    </row>
    <row r="108" spans="1:6" x14ac:dyDescent="0.25">
      <c r="A108" s="1">
        <v>1789</v>
      </c>
      <c r="B108">
        <v>1790</v>
      </c>
      <c r="C108" t="s">
        <v>11662</v>
      </c>
      <c r="D108">
        <v>2</v>
      </c>
      <c r="E108">
        <v>14</v>
      </c>
      <c r="F108">
        <v>2.653</v>
      </c>
    </row>
    <row r="109" spans="1:6" x14ac:dyDescent="0.25">
      <c r="A109" s="1">
        <v>2243</v>
      </c>
      <c r="B109">
        <v>2244</v>
      </c>
      <c r="C109" t="s">
        <v>12116</v>
      </c>
      <c r="D109">
        <v>2</v>
      </c>
      <c r="E109">
        <v>14</v>
      </c>
      <c r="F109">
        <v>2.79461</v>
      </c>
    </row>
    <row r="110" spans="1:6" x14ac:dyDescent="0.25">
      <c r="A110" s="1">
        <v>2261</v>
      </c>
      <c r="B110">
        <v>2262</v>
      </c>
      <c r="C110" t="s">
        <v>12134</v>
      </c>
      <c r="D110">
        <v>4</v>
      </c>
      <c r="E110">
        <v>14</v>
      </c>
      <c r="F110">
        <v>2.5516700000000001</v>
      </c>
    </row>
    <row r="111" spans="1:6" x14ac:dyDescent="0.25">
      <c r="A111" s="1">
        <v>2506</v>
      </c>
      <c r="B111">
        <v>2507</v>
      </c>
      <c r="C111" t="s">
        <v>12379</v>
      </c>
      <c r="D111">
        <v>2</v>
      </c>
      <c r="E111">
        <v>14</v>
      </c>
      <c r="F111">
        <v>2.6844100000000002</v>
      </c>
    </row>
    <row r="112" spans="1:6" x14ac:dyDescent="0.25">
      <c r="A112" s="1">
        <v>2835</v>
      </c>
      <c r="B112">
        <v>2836</v>
      </c>
      <c r="C112" t="s">
        <v>12708</v>
      </c>
      <c r="D112">
        <v>1</v>
      </c>
      <c r="E112">
        <v>14</v>
      </c>
      <c r="F112">
        <v>2.7484199999999999</v>
      </c>
    </row>
    <row r="113" spans="1:6" x14ac:dyDescent="0.25">
      <c r="A113" s="1">
        <v>2836</v>
      </c>
      <c r="B113">
        <v>2837</v>
      </c>
      <c r="C113" t="s">
        <v>12709</v>
      </c>
      <c r="D113">
        <v>1</v>
      </c>
      <c r="E113">
        <v>14</v>
      </c>
      <c r="F113">
        <v>2.75786</v>
      </c>
    </row>
    <row r="114" spans="1:6" x14ac:dyDescent="0.25">
      <c r="A114" s="1">
        <v>3034</v>
      </c>
      <c r="B114">
        <v>3035</v>
      </c>
      <c r="C114" t="s">
        <v>12907</v>
      </c>
      <c r="D114">
        <v>2</v>
      </c>
      <c r="E114">
        <v>14</v>
      </c>
      <c r="F114">
        <v>2.7023799999999998</v>
      </c>
    </row>
    <row r="115" spans="1:6" x14ac:dyDescent="0.25">
      <c r="A115" s="1">
        <v>3243</v>
      </c>
      <c r="B115">
        <v>3244</v>
      </c>
      <c r="C115" t="s">
        <v>13116</v>
      </c>
      <c r="D115">
        <v>1</v>
      </c>
      <c r="E115">
        <v>14</v>
      </c>
      <c r="F115">
        <v>2.7878699999999998</v>
      </c>
    </row>
    <row r="116" spans="1:6" x14ac:dyDescent="0.25">
      <c r="A116" s="1">
        <v>3876</v>
      </c>
      <c r="B116">
        <v>3877</v>
      </c>
      <c r="C116" t="s">
        <v>13749</v>
      </c>
      <c r="D116">
        <v>1</v>
      </c>
      <c r="E116">
        <v>14</v>
      </c>
      <c r="F116">
        <v>2.7348400000000002</v>
      </c>
    </row>
    <row r="117" spans="1:6" x14ac:dyDescent="0.25">
      <c r="A117" s="1">
        <v>3898</v>
      </c>
      <c r="B117">
        <v>3899</v>
      </c>
      <c r="C117" t="s">
        <v>13771</v>
      </c>
      <c r="D117">
        <v>1</v>
      </c>
      <c r="E117">
        <v>14</v>
      </c>
      <c r="F117">
        <v>3.5047000000000001</v>
      </c>
    </row>
    <row r="118" spans="1:6" x14ac:dyDescent="0.25">
      <c r="A118" s="1">
        <v>3995</v>
      </c>
      <c r="B118">
        <v>3996</v>
      </c>
      <c r="C118" t="s">
        <v>13868</v>
      </c>
      <c r="D118">
        <v>1</v>
      </c>
      <c r="E118">
        <v>14</v>
      </c>
      <c r="F118">
        <v>2.7046000000000001</v>
      </c>
    </row>
    <row r="119" spans="1:6" x14ac:dyDescent="0.25">
      <c r="A119" s="1">
        <v>4110</v>
      </c>
      <c r="B119">
        <v>4111</v>
      </c>
      <c r="C119" t="s">
        <v>13983</v>
      </c>
      <c r="D119">
        <v>1</v>
      </c>
      <c r="E119">
        <v>14</v>
      </c>
      <c r="F119">
        <v>2.7505199999999999</v>
      </c>
    </row>
    <row r="120" spans="1:6" x14ac:dyDescent="0.25">
      <c r="A120" s="1">
        <v>4360</v>
      </c>
      <c r="B120">
        <v>4361</v>
      </c>
      <c r="C120" t="s">
        <v>14233</v>
      </c>
      <c r="D120">
        <v>4</v>
      </c>
      <c r="E120">
        <v>14</v>
      </c>
      <c r="F120">
        <v>2.7021500000000001</v>
      </c>
    </row>
    <row r="121" spans="1:6" x14ac:dyDescent="0.25">
      <c r="A121" s="1">
        <v>4361</v>
      </c>
      <c r="B121">
        <v>4362</v>
      </c>
      <c r="C121" t="s">
        <v>14234</v>
      </c>
      <c r="D121">
        <v>1</v>
      </c>
      <c r="E121">
        <v>14</v>
      </c>
      <c r="F121">
        <v>2.7170000000000001</v>
      </c>
    </row>
    <row r="122" spans="1:6" x14ac:dyDescent="0.25">
      <c r="A122" s="1">
        <v>7</v>
      </c>
      <c r="B122">
        <v>8</v>
      </c>
      <c r="C122" t="s">
        <v>9885</v>
      </c>
      <c r="D122">
        <v>2</v>
      </c>
      <c r="E122">
        <v>13</v>
      </c>
      <c r="F122">
        <v>2.85663</v>
      </c>
    </row>
    <row r="123" spans="1:6" x14ac:dyDescent="0.25">
      <c r="A123" s="1">
        <v>84</v>
      </c>
      <c r="B123">
        <v>85</v>
      </c>
      <c r="C123" t="s">
        <v>9961</v>
      </c>
      <c r="D123">
        <v>1</v>
      </c>
      <c r="E123">
        <v>13</v>
      </c>
      <c r="F123">
        <v>2.7368999999999999</v>
      </c>
    </row>
    <row r="124" spans="1:6" x14ac:dyDescent="0.25">
      <c r="A124" s="1">
        <v>117</v>
      </c>
      <c r="B124">
        <v>118</v>
      </c>
      <c r="C124" t="s">
        <v>9994</v>
      </c>
      <c r="D124">
        <v>2</v>
      </c>
      <c r="E124">
        <v>13</v>
      </c>
      <c r="F124">
        <v>2.52589</v>
      </c>
    </row>
    <row r="125" spans="1:6" x14ac:dyDescent="0.25">
      <c r="A125" s="1">
        <v>214</v>
      </c>
      <c r="B125">
        <v>215</v>
      </c>
      <c r="C125" t="s">
        <v>10091</v>
      </c>
      <c r="D125">
        <v>1</v>
      </c>
      <c r="E125">
        <v>13</v>
      </c>
      <c r="F125">
        <v>2.8422299999999998</v>
      </c>
    </row>
    <row r="126" spans="1:6" x14ac:dyDescent="0.25">
      <c r="A126" s="1">
        <v>238</v>
      </c>
      <c r="B126">
        <v>239</v>
      </c>
      <c r="C126" t="s">
        <v>10115</v>
      </c>
      <c r="D126">
        <v>1</v>
      </c>
      <c r="E126">
        <v>13</v>
      </c>
      <c r="F126">
        <v>2.7250999999999999</v>
      </c>
    </row>
    <row r="127" spans="1:6" x14ac:dyDescent="0.25">
      <c r="A127" s="1">
        <v>239</v>
      </c>
      <c r="B127">
        <v>240</v>
      </c>
      <c r="C127" t="s">
        <v>10116</v>
      </c>
      <c r="D127">
        <v>4</v>
      </c>
      <c r="E127">
        <v>13</v>
      </c>
      <c r="F127">
        <v>2.7286000000000001</v>
      </c>
    </row>
    <row r="128" spans="1:6" x14ac:dyDescent="0.25">
      <c r="A128" s="1">
        <v>303</v>
      </c>
      <c r="B128">
        <v>304</v>
      </c>
      <c r="C128" t="s">
        <v>10180</v>
      </c>
      <c r="D128">
        <v>2</v>
      </c>
      <c r="E128">
        <v>13</v>
      </c>
      <c r="F128">
        <v>2.8183799999999999</v>
      </c>
    </row>
    <row r="129" spans="1:6" x14ac:dyDescent="0.25">
      <c r="A129" s="1">
        <v>431</v>
      </c>
      <c r="B129">
        <v>432</v>
      </c>
      <c r="C129" t="s">
        <v>10308</v>
      </c>
      <c r="D129">
        <v>2</v>
      </c>
      <c r="E129">
        <v>13</v>
      </c>
      <c r="F129">
        <v>2.7517900000000002</v>
      </c>
    </row>
    <row r="130" spans="1:6" x14ac:dyDescent="0.25">
      <c r="A130" s="1">
        <v>574</v>
      </c>
      <c r="B130">
        <v>575</v>
      </c>
      <c r="C130" t="s">
        <v>10450</v>
      </c>
      <c r="D130">
        <v>1</v>
      </c>
      <c r="E130">
        <v>13</v>
      </c>
      <c r="F130">
        <v>2.56271</v>
      </c>
    </row>
    <row r="131" spans="1:6" x14ac:dyDescent="0.25">
      <c r="A131" s="1">
        <v>877</v>
      </c>
      <c r="B131">
        <v>878</v>
      </c>
      <c r="C131" t="s">
        <v>10753</v>
      </c>
      <c r="D131">
        <v>1</v>
      </c>
      <c r="E131">
        <v>13</v>
      </c>
      <c r="F131">
        <v>2.8159700000000001</v>
      </c>
    </row>
    <row r="132" spans="1:6" x14ac:dyDescent="0.25">
      <c r="A132" s="1">
        <v>922</v>
      </c>
      <c r="B132">
        <v>923</v>
      </c>
      <c r="C132" t="s">
        <v>10798</v>
      </c>
      <c r="D132">
        <v>2</v>
      </c>
      <c r="E132">
        <v>13</v>
      </c>
      <c r="F132">
        <v>2.8189600000000001</v>
      </c>
    </row>
    <row r="133" spans="1:6" x14ac:dyDescent="0.25">
      <c r="A133" s="1">
        <v>923</v>
      </c>
      <c r="B133">
        <v>924</v>
      </c>
      <c r="C133" t="s">
        <v>10799</v>
      </c>
      <c r="D133">
        <v>2</v>
      </c>
      <c r="E133">
        <v>13</v>
      </c>
      <c r="F133">
        <v>2.8013300000000001</v>
      </c>
    </row>
    <row r="134" spans="1:6" x14ac:dyDescent="0.25">
      <c r="A134" s="1">
        <v>1532</v>
      </c>
      <c r="B134">
        <v>1533</v>
      </c>
      <c r="C134" t="s">
        <v>11405</v>
      </c>
      <c r="D134">
        <v>1</v>
      </c>
      <c r="E134">
        <v>13</v>
      </c>
      <c r="F134">
        <v>2.5653700000000002</v>
      </c>
    </row>
    <row r="135" spans="1:6" x14ac:dyDescent="0.25">
      <c r="A135" s="1">
        <v>1539</v>
      </c>
      <c r="B135">
        <v>1540</v>
      </c>
      <c r="C135" t="s">
        <v>11412</v>
      </c>
      <c r="D135">
        <v>2</v>
      </c>
      <c r="E135">
        <v>13</v>
      </c>
      <c r="F135">
        <v>2.7132499999999999</v>
      </c>
    </row>
    <row r="136" spans="1:6" x14ac:dyDescent="0.25">
      <c r="A136" s="1">
        <v>1701</v>
      </c>
      <c r="B136">
        <v>1702</v>
      </c>
      <c r="C136" t="s">
        <v>11574</v>
      </c>
      <c r="D136">
        <v>4</v>
      </c>
      <c r="E136">
        <v>13</v>
      </c>
      <c r="F136">
        <v>2.9910100000000002</v>
      </c>
    </row>
    <row r="137" spans="1:6" x14ac:dyDescent="0.25">
      <c r="A137" s="1">
        <v>1837</v>
      </c>
      <c r="B137">
        <v>1838</v>
      </c>
      <c r="C137" t="s">
        <v>11710</v>
      </c>
      <c r="D137">
        <v>4</v>
      </c>
      <c r="E137">
        <v>13</v>
      </c>
      <c r="F137">
        <v>3.0045999999999999</v>
      </c>
    </row>
    <row r="138" spans="1:6" x14ac:dyDescent="0.25">
      <c r="A138" s="1">
        <v>1893</v>
      </c>
      <c r="B138">
        <v>1894</v>
      </c>
      <c r="C138" t="s">
        <v>11766</v>
      </c>
      <c r="D138">
        <v>2</v>
      </c>
      <c r="E138">
        <v>13</v>
      </c>
      <c r="F138">
        <v>2.7569300000000001</v>
      </c>
    </row>
    <row r="139" spans="1:6" x14ac:dyDescent="0.25">
      <c r="A139" s="1">
        <v>1982</v>
      </c>
      <c r="B139">
        <v>1983</v>
      </c>
      <c r="C139" t="s">
        <v>11855</v>
      </c>
      <c r="D139">
        <v>3</v>
      </c>
      <c r="E139">
        <v>13</v>
      </c>
      <c r="F139">
        <v>2.8008999999999999</v>
      </c>
    </row>
    <row r="140" spans="1:6" x14ac:dyDescent="0.25">
      <c r="A140" s="1">
        <v>2059</v>
      </c>
      <c r="B140">
        <v>2060</v>
      </c>
      <c r="C140" t="s">
        <v>11932</v>
      </c>
      <c r="D140">
        <v>2</v>
      </c>
      <c r="E140">
        <v>13</v>
      </c>
      <c r="F140">
        <v>2.7702100000000001</v>
      </c>
    </row>
    <row r="141" spans="1:6" x14ac:dyDescent="0.25">
      <c r="A141" s="1">
        <v>2060</v>
      </c>
      <c r="B141">
        <v>2061</v>
      </c>
      <c r="C141" t="s">
        <v>11933</v>
      </c>
      <c r="D141">
        <v>2</v>
      </c>
      <c r="E141">
        <v>13</v>
      </c>
      <c r="F141">
        <v>2.6841300000000001</v>
      </c>
    </row>
    <row r="142" spans="1:6" x14ac:dyDescent="0.25">
      <c r="A142" s="1">
        <v>2061</v>
      </c>
      <c r="B142">
        <v>2062</v>
      </c>
      <c r="C142" t="s">
        <v>11934</v>
      </c>
      <c r="D142">
        <v>1</v>
      </c>
      <c r="E142">
        <v>13</v>
      </c>
      <c r="F142">
        <v>2.7184900000000001</v>
      </c>
    </row>
    <row r="143" spans="1:6" x14ac:dyDescent="0.25">
      <c r="A143" s="1">
        <v>2103</v>
      </c>
      <c r="B143">
        <v>2104</v>
      </c>
      <c r="C143" t="s">
        <v>11976</v>
      </c>
      <c r="D143">
        <v>2</v>
      </c>
      <c r="E143">
        <v>13</v>
      </c>
      <c r="F143">
        <v>2.6832400000000001</v>
      </c>
    </row>
    <row r="144" spans="1:6" x14ac:dyDescent="0.25">
      <c r="A144" s="1">
        <v>2231</v>
      </c>
      <c r="B144">
        <v>2232</v>
      </c>
      <c r="C144" t="s">
        <v>12104</v>
      </c>
      <c r="D144">
        <v>2</v>
      </c>
      <c r="E144">
        <v>13</v>
      </c>
      <c r="F144">
        <v>2.7549899999999998</v>
      </c>
    </row>
    <row r="145" spans="1:6" x14ac:dyDescent="0.25">
      <c r="A145" s="1">
        <v>2303</v>
      </c>
      <c r="B145">
        <v>2304</v>
      </c>
      <c r="C145" t="s">
        <v>12176</v>
      </c>
      <c r="D145">
        <v>1</v>
      </c>
      <c r="E145">
        <v>13</v>
      </c>
      <c r="F145">
        <v>2.7298200000000001</v>
      </c>
    </row>
    <row r="146" spans="1:6" x14ac:dyDescent="0.25">
      <c r="A146" s="1">
        <v>2475</v>
      </c>
      <c r="B146">
        <v>2476</v>
      </c>
      <c r="C146" t="s">
        <v>12348</v>
      </c>
      <c r="D146">
        <v>1</v>
      </c>
      <c r="E146">
        <v>13</v>
      </c>
      <c r="F146">
        <v>2.74152</v>
      </c>
    </row>
    <row r="147" spans="1:6" x14ac:dyDescent="0.25">
      <c r="A147" s="1">
        <v>2652</v>
      </c>
      <c r="B147">
        <v>2653</v>
      </c>
      <c r="C147" t="s">
        <v>12525</v>
      </c>
      <c r="D147">
        <v>2</v>
      </c>
      <c r="E147">
        <v>13</v>
      </c>
      <c r="F147">
        <v>2.6562999999999999</v>
      </c>
    </row>
    <row r="148" spans="1:6" x14ac:dyDescent="0.25">
      <c r="A148" s="1">
        <v>2667</v>
      </c>
      <c r="B148">
        <v>2668</v>
      </c>
      <c r="C148" t="s">
        <v>12540</v>
      </c>
      <c r="D148">
        <v>2</v>
      </c>
      <c r="E148">
        <v>13</v>
      </c>
      <c r="F148">
        <v>2.4885600000000001</v>
      </c>
    </row>
    <row r="149" spans="1:6" x14ac:dyDescent="0.25">
      <c r="A149" s="1">
        <v>2769</v>
      </c>
      <c r="B149">
        <v>2770</v>
      </c>
      <c r="C149" t="s">
        <v>12642</v>
      </c>
      <c r="D149">
        <v>1</v>
      </c>
      <c r="E149">
        <v>13</v>
      </c>
      <c r="F149">
        <v>2.75163</v>
      </c>
    </row>
    <row r="150" spans="1:6" x14ac:dyDescent="0.25">
      <c r="A150" s="1">
        <v>2841</v>
      </c>
      <c r="B150">
        <v>2842</v>
      </c>
      <c r="C150" t="s">
        <v>12714</v>
      </c>
      <c r="D150">
        <v>1</v>
      </c>
      <c r="E150">
        <v>13</v>
      </c>
      <c r="F150">
        <v>2.7892600000000001</v>
      </c>
    </row>
    <row r="151" spans="1:6" x14ac:dyDescent="0.25">
      <c r="A151" s="1">
        <v>2962</v>
      </c>
      <c r="B151">
        <v>2963</v>
      </c>
      <c r="C151" t="s">
        <v>12835</v>
      </c>
      <c r="D151">
        <v>1</v>
      </c>
      <c r="E151">
        <v>13</v>
      </c>
      <c r="F151">
        <v>2.38774</v>
      </c>
    </row>
    <row r="152" spans="1:6" x14ac:dyDescent="0.25">
      <c r="A152" s="1">
        <v>3095</v>
      </c>
      <c r="B152">
        <v>3096</v>
      </c>
      <c r="C152" t="s">
        <v>12968</v>
      </c>
      <c r="D152">
        <v>1</v>
      </c>
      <c r="E152">
        <v>13</v>
      </c>
      <c r="F152">
        <v>2.7443200000000001</v>
      </c>
    </row>
    <row r="153" spans="1:6" x14ac:dyDescent="0.25">
      <c r="A153" s="1">
        <v>3297</v>
      </c>
      <c r="B153">
        <v>3298</v>
      </c>
      <c r="C153" t="s">
        <v>13170</v>
      </c>
      <c r="D153">
        <v>1</v>
      </c>
      <c r="E153">
        <v>13</v>
      </c>
      <c r="F153">
        <v>2.7279599999999999</v>
      </c>
    </row>
    <row r="154" spans="1:6" x14ac:dyDescent="0.25">
      <c r="A154" s="1">
        <v>3306</v>
      </c>
      <c r="B154">
        <v>3307</v>
      </c>
      <c r="C154" t="s">
        <v>13179</v>
      </c>
      <c r="D154">
        <v>4</v>
      </c>
      <c r="E154">
        <v>13</v>
      </c>
      <c r="F154">
        <v>2.7852199999999998</v>
      </c>
    </row>
    <row r="155" spans="1:6" x14ac:dyDescent="0.25">
      <c r="A155" s="1">
        <v>3371</v>
      </c>
      <c r="B155">
        <v>3372</v>
      </c>
      <c r="C155" t="s">
        <v>13244</v>
      </c>
      <c r="D155">
        <v>2</v>
      </c>
      <c r="E155">
        <v>13</v>
      </c>
      <c r="F155">
        <v>2.7254700000000001</v>
      </c>
    </row>
    <row r="156" spans="1:6" x14ac:dyDescent="0.25">
      <c r="A156" s="1">
        <v>3477</v>
      </c>
      <c r="B156">
        <v>3478</v>
      </c>
      <c r="C156" t="s">
        <v>13350</v>
      </c>
      <c r="D156">
        <v>1</v>
      </c>
      <c r="E156">
        <v>13</v>
      </c>
      <c r="F156">
        <v>2.7380200000000001</v>
      </c>
    </row>
    <row r="157" spans="1:6" x14ac:dyDescent="0.25">
      <c r="A157" s="1">
        <v>3504</v>
      </c>
      <c r="B157">
        <v>3505</v>
      </c>
      <c r="C157" t="s">
        <v>13377</v>
      </c>
      <c r="D157">
        <v>2</v>
      </c>
      <c r="E157">
        <v>13</v>
      </c>
      <c r="F157">
        <v>2.7488999999999999</v>
      </c>
    </row>
    <row r="158" spans="1:6" x14ac:dyDescent="0.25">
      <c r="A158" s="1">
        <v>3547</v>
      </c>
      <c r="B158">
        <v>3548</v>
      </c>
      <c r="C158" t="s">
        <v>13420</v>
      </c>
      <c r="D158">
        <v>1</v>
      </c>
      <c r="E158">
        <v>13</v>
      </c>
      <c r="F158">
        <v>2.71631</v>
      </c>
    </row>
    <row r="159" spans="1:6" x14ac:dyDescent="0.25">
      <c r="A159" s="1">
        <v>3630</v>
      </c>
      <c r="B159">
        <v>3631</v>
      </c>
      <c r="C159" t="s">
        <v>13503</v>
      </c>
      <c r="D159">
        <v>1</v>
      </c>
      <c r="E159">
        <v>13</v>
      </c>
      <c r="F159">
        <v>2.7593800000000002</v>
      </c>
    </row>
    <row r="160" spans="1:6" x14ac:dyDescent="0.25">
      <c r="A160" s="1">
        <v>3659</v>
      </c>
      <c r="B160">
        <v>3660</v>
      </c>
      <c r="C160" t="s">
        <v>13532</v>
      </c>
      <c r="D160">
        <v>2</v>
      </c>
      <c r="E160">
        <v>13</v>
      </c>
      <c r="F160">
        <v>2.7132499999999999</v>
      </c>
    </row>
    <row r="161" spans="1:6" x14ac:dyDescent="0.25">
      <c r="A161" s="1">
        <v>3833</v>
      </c>
      <c r="B161">
        <v>3834</v>
      </c>
      <c r="C161" t="s">
        <v>13706</v>
      </c>
      <c r="D161">
        <v>1</v>
      </c>
      <c r="E161">
        <v>13</v>
      </c>
      <c r="F161">
        <v>2.5643099999999999</v>
      </c>
    </row>
    <row r="162" spans="1:6" x14ac:dyDescent="0.25">
      <c r="A162" s="1">
        <v>3843</v>
      </c>
      <c r="B162">
        <v>3844</v>
      </c>
      <c r="C162" t="s">
        <v>13716</v>
      </c>
      <c r="D162">
        <v>4</v>
      </c>
      <c r="E162">
        <v>13</v>
      </c>
      <c r="F162">
        <v>2.6792600000000002</v>
      </c>
    </row>
    <row r="163" spans="1:6" x14ac:dyDescent="0.25">
      <c r="A163" s="1">
        <v>3929</v>
      </c>
      <c r="B163">
        <v>3930</v>
      </c>
      <c r="C163" t="s">
        <v>13802</v>
      </c>
      <c r="D163">
        <v>2</v>
      </c>
      <c r="E163">
        <v>13</v>
      </c>
      <c r="F163">
        <v>2.8223500000000001</v>
      </c>
    </row>
    <row r="164" spans="1:6" x14ac:dyDescent="0.25">
      <c r="A164" s="1">
        <v>3930</v>
      </c>
      <c r="B164">
        <v>3931</v>
      </c>
      <c r="C164" t="s">
        <v>13803</v>
      </c>
      <c r="D164">
        <v>2</v>
      </c>
      <c r="E164">
        <v>13</v>
      </c>
      <c r="F164">
        <v>2.8456700000000001</v>
      </c>
    </row>
    <row r="165" spans="1:6" x14ac:dyDescent="0.25">
      <c r="A165" s="1">
        <v>3973</v>
      </c>
      <c r="B165">
        <v>3974</v>
      </c>
      <c r="C165" t="s">
        <v>13846</v>
      </c>
      <c r="D165">
        <v>1</v>
      </c>
      <c r="E165">
        <v>13</v>
      </c>
      <c r="F165">
        <v>2.7056</v>
      </c>
    </row>
    <row r="166" spans="1:6" x14ac:dyDescent="0.25">
      <c r="A166" s="1">
        <v>3975</v>
      </c>
      <c r="B166">
        <v>3976</v>
      </c>
      <c r="C166" t="s">
        <v>13848</v>
      </c>
      <c r="D166">
        <v>1</v>
      </c>
      <c r="E166">
        <v>13</v>
      </c>
      <c r="F166">
        <v>2.7281399999999998</v>
      </c>
    </row>
    <row r="167" spans="1:6" x14ac:dyDescent="0.25">
      <c r="A167" s="1">
        <v>4058</v>
      </c>
      <c r="B167">
        <v>4059</v>
      </c>
      <c r="C167" t="s">
        <v>13931</v>
      </c>
      <c r="D167">
        <v>1</v>
      </c>
      <c r="E167">
        <v>13</v>
      </c>
      <c r="F167">
        <v>2.73434</v>
      </c>
    </row>
    <row r="168" spans="1:6" x14ac:dyDescent="0.25">
      <c r="A168" s="1">
        <v>4062</v>
      </c>
      <c r="B168">
        <v>4063</v>
      </c>
      <c r="C168" t="s">
        <v>13935</v>
      </c>
      <c r="D168">
        <v>2</v>
      </c>
      <c r="E168">
        <v>13</v>
      </c>
      <c r="F168">
        <v>2.6063100000000001</v>
      </c>
    </row>
    <row r="169" spans="1:6" x14ac:dyDescent="0.25">
      <c r="A169" s="1">
        <v>4157</v>
      </c>
      <c r="B169">
        <v>4158</v>
      </c>
      <c r="C169" t="s">
        <v>14030</v>
      </c>
      <c r="D169">
        <v>6</v>
      </c>
      <c r="E169">
        <v>13</v>
      </c>
      <c r="F169">
        <v>2.81995</v>
      </c>
    </row>
    <row r="170" spans="1:6" x14ac:dyDescent="0.25">
      <c r="A170" s="1">
        <v>4359</v>
      </c>
      <c r="B170">
        <v>4360</v>
      </c>
      <c r="C170" t="s">
        <v>14232</v>
      </c>
      <c r="D170">
        <v>1</v>
      </c>
      <c r="E170">
        <v>13</v>
      </c>
      <c r="F170">
        <v>2.6732100000000001</v>
      </c>
    </row>
    <row r="171" spans="1:6" x14ac:dyDescent="0.25">
      <c r="A171" s="1">
        <v>8</v>
      </c>
      <c r="B171">
        <v>9</v>
      </c>
      <c r="C171" t="s">
        <v>9886</v>
      </c>
      <c r="D171">
        <v>2</v>
      </c>
      <c r="E171">
        <v>12</v>
      </c>
      <c r="F171">
        <v>2.8130700000000002</v>
      </c>
    </row>
    <row r="172" spans="1:6" x14ac:dyDescent="0.25">
      <c r="A172" s="1">
        <v>9</v>
      </c>
      <c r="B172">
        <v>10</v>
      </c>
      <c r="C172" t="s">
        <v>9887</v>
      </c>
      <c r="D172">
        <v>1</v>
      </c>
      <c r="E172">
        <v>12</v>
      </c>
      <c r="F172">
        <v>2.8239200000000002</v>
      </c>
    </row>
    <row r="173" spans="1:6" x14ac:dyDescent="0.25">
      <c r="A173" s="1">
        <v>10</v>
      </c>
      <c r="B173">
        <v>11</v>
      </c>
      <c r="C173" t="s">
        <v>9888</v>
      </c>
      <c r="D173">
        <v>2</v>
      </c>
      <c r="E173">
        <v>12</v>
      </c>
      <c r="F173">
        <v>2.82186</v>
      </c>
    </row>
    <row r="174" spans="1:6" x14ac:dyDescent="0.25">
      <c r="A174" s="1">
        <v>21</v>
      </c>
      <c r="B174">
        <v>22</v>
      </c>
      <c r="C174" t="s">
        <v>9898</v>
      </c>
      <c r="D174">
        <v>1</v>
      </c>
      <c r="E174">
        <v>12</v>
      </c>
      <c r="F174">
        <v>3.0962399999999999</v>
      </c>
    </row>
    <row r="175" spans="1:6" x14ac:dyDescent="0.25">
      <c r="A175" s="1">
        <v>22</v>
      </c>
      <c r="B175">
        <v>23</v>
      </c>
      <c r="C175" t="s">
        <v>9899</v>
      </c>
      <c r="D175">
        <v>1</v>
      </c>
      <c r="E175">
        <v>12</v>
      </c>
      <c r="F175">
        <v>2.97241</v>
      </c>
    </row>
    <row r="176" spans="1:6" x14ac:dyDescent="0.25">
      <c r="A176" s="1">
        <v>68</v>
      </c>
      <c r="B176">
        <v>69</v>
      </c>
      <c r="C176" t="s">
        <v>9945</v>
      </c>
      <c r="D176">
        <v>1</v>
      </c>
      <c r="E176">
        <v>12</v>
      </c>
      <c r="F176">
        <v>2.7286999999999999</v>
      </c>
    </row>
    <row r="177" spans="1:6" x14ac:dyDescent="0.25">
      <c r="A177" s="1">
        <v>159</v>
      </c>
      <c r="B177">
        <v>160</v>
      </c>
      <c r="C177" t="s">
        <v>10036</v>
      </c>
      <c r="D177">
        <v>2</v>
      </c>
      <c r="E177">
        <v>12</v>
      </c>
      <c r="F177">
        <v>2.6176900000000001</v>
      </c>
    </row>
    <row r="178" spans="1:6" x14ac:dyDescent="0.25">
      <c r="A178" s="1">
        <v>223</v>
      </c>
      <c r="B178">
        <v>224</v>
      </c>
      <c r="C178" t="s">
        <v>10100</v>
      </c>
      <c r="D178">
        <v>2</v>
      </c>
      <c r="E178">
        <v>12</v>
      </c>
      <c r="F178">
        <v>2.8032599999999999</v>
      </c>
    </row>
    <row r="179" spans="1:6" x14ac:dyDescent="0.25">
      <c r="A179" s="1">
        <v>225</v>
      </c>
      <c r="B179">
        <v>226</v>
      </c>
      <c r="C179" t="s">
        <v>10102</v>
      </c>
      <c r="D179">
        <v>1</v>
      </c>
      <c r="E179">
        <v>12</v>
      </c>
      <c r="F179">
        <v>2.6139199999999998</v>
      </c>
    </row>
    <row r="180" spans="1:6" x14ac:dyDescent="0.25">
      <c r="A180" s="1">
        <v>273</v>
      </c>
      <c r="B180">
        <v>274</v>
      </c>
      <c r="C180" t="s">
        <v>10150</v>
      </c>
      <c r="D180">
        <v>1</v>
      </c>
      <c r="E180">
        <v>12</v>
      </c>
      <c r="F180">
        <v>2.7568100000000002</v>
      </c>
    </row>
    <row r="181" spans="1:6" x14ac:dyDescent="0.25">
      <c r="A181" s="1">
        <v>309</v>
      </c>
      <c r="B181">
        <v>310</v>
      </c>
      <c r="C181" t="s">
        <v>10186</v>
      </c>
      <c r="D181">
        <v>4</v>
      </c>
      <c r="E181">
        <v>12</v>
      </c>
      <c r="F181">
        <v>2.7815599999999998</v>
      </c>
    </row>
    <row r="182" spans="1:6" x14ac:dyDescent="0.25">
      <c r="A182" s="1">
        <v>365</v>
      </c>
      <c r="B182">
        <v>366</v>
      </c>
      <c r="C182" t="s">
        <v>10242</v>
      </c>
      <c r="D182">
        <v>1</v>
      </c>
      <c r="E182">
        <v>12</v>
      </c>
      <c r="F182">
        <v>2.7621899999999999</v>
      </c>
    </row>
    <row r="183" spans="1:6" x14ac:dyDescent="0.25">
      <c r="A183" s="1">
        <v>414</v>
      </c>
      <c r="B183">
        <v>415</v>
      </c>
      <c r="C183" t="s">
        <v>10291</v>
      </c>
      <c r="D183">
        <v>4</v>
      </c>
      <c r="E183">
        <v>12</v>
      </c>
      <c r="F183">
        <v>2.7397999999999998</v>
      </c>
    </row>
    <row r="184" spans="1:6" x14ac:dyDescent="0.25">
      <c r="A184" s="1">
        <v>441</v>
      </c>
      <c r="B184">
        <v>442</v>
      </c>
      <c r="C184" t="s">
        <v>10318</v>
      </c>
      <c r="D184">
        <v>2</v>
      </c>
      <c r="E184">
        <v>12</v>
      </c>
      <c r="F184">
        <v>2.50108</v>
      </c>
    </row>
    <row r="185" spans="1:6" x14ac:dyDescent="0.25">
      <c r="A185" s="1">
        <v>523</v>
      </c>
      <c r="B185">
        <v>524</v>
      </c>
      <c r="C185" t="s">
        <v>10399</v>
      </c>
      <c r="D185">
        <v>1</v>
      </c>
      <c r="E185">
        <v>12</v>
      </c>
      <c r="F185">
        <v>2.7854000000000001</v>
      </c>
    </row>
    <row r="186" spans="1:6" x14ac:dyDescent="0.25">
      <c r="A186" s="1">
        <v>530</v>
      </c>
      <c r="B186">
        <v>531</v>
      </c>
      <c r="C186" t="s">
        <v>10406</v>
      </c>
      <c r="D186">
        <v>1</v>
      </c>
      <c r="E186">
        <v>12</v>
      </c>
      <c r="F186">
        <v>2.8246099999999998</v>
      </c>
    </row>
    <row r="187" spans="1:6" x14ac:dyDescent="0.25">
      <c r="A187" s="1">
        <v>531</v>
      </c>
      <c r="B187">
        <v>532</v>
      </c>
      <c r="C187" t="s">
        <v>10407</v>
      </c>
      <c r="D187">
        <v>2</v>
      </c>
      <c r="E187">
        <v>12</v>
      </c>
      <c r="F187">
        <v>2.7716799999999999</v>
      </c>
    </row>
    <row r="188" spans="1:6" x14ac:dyDescent="0.25">
      <c r="A188" s="1">
        <v>576</v>
      </c>
      <c r="B188">
        <v>577</v>
      </c>
      <c r="C188" t="s">
        <v>10452</v>
      </c>
      <c r="D188">
        <v>1</v>
      </c>
      <c r="E188">
        <v>12</v>
      </c>
      <c r="F188">
        <v>2.7260200000000001</v>
      </c>
    </row>
    <row r="189" spans="1:6" x14ac:dyDescent="0.25">
      <c r="A189" s="1">
        <v>583</v>
      </c>
      <c r="B189">
        <v>584</v>
      </c>
      <c r="C189" t="s">
        <v>10459</v>
      </c>
      <c r="D189">
        <v>1</v>
      </c>
      <c r="E189">
        <v>12</v>
      </c>
      <c r="F189">
        <v>2.6214900000000001</v>
      </c>
    </row>
    <row r="190" spans="1:6" x14ac:dyDescent="0.25">
      <c r="A190" s="1">
        <v>627</v>
      </c>
      <c r="B190">
        <v>628</v>
      </c>
      <c r="C190" t="s">
        <v>10503</v>
      </c>
      <c r="D190">
        <v>1</v>
      </c>
      <c r="E190">
        <v>12</v>
      </c>
      <c r="F190">
        <v>2.6136200000000001</v>
      </c>
    </row>
    <row r="191" spans="1:6" x14ac:dyDescent="0.25">
      <c r="A191" s="1">
        <v>667</v>
      </c>
      <c r="B191">
        <v>668</v>
      </c>
      <c r="C191" t="s">
        <v>10543</v>
      </c>
      <c r="D191">
        <v>2</v>
      </c>
      <c r="E191">
        <v>12</v>
      </c>
      <c r="F191">
        <v>2.73854</v>
      </c>
    </row>
    <row r="192" spans="1:6" x14ac:dyDescent="0.25">
      <c r="A192" s="1">
        <v>668</v>
      </c>
      <c r="B192">
        <v>669</v>
      </c>
      <c r="C192" t="s">
        <v>10544</v>
      </c>
      <c r="D192">
        <v>1</v>
      </c>
      <c r="E192">
        <v>12</v>
      </c>
      <c r="F192">
        <v>2.7317300000000002</v>
      </c>
    </row>
    <row r="193" spans="1:6" x14ac:dyDescent="0.25">
      <c r="A193" s="1">
        <v>684</v>
      </c>
      <c r="B193">
        <v>685</v>
      </c>
      <c r="C193" t="s">
        <v>10560</v>
      </c>
      <c r="D193">
        <v>1</v>
      </c>
      <c r="E193">
        <v>12</v>
      </c>
      <c r="F193">
        <v>2.7304900000000001</v>
      </c>
    </row>
    <row r="194" spans="1:6" x14ac:dyDescent="0.25">
      <c r="A194" s="1">
        <v>697</v>
      </c>
      <c r="B194">
        <v>698</v>
      </c>
      <c r="C194" t="s">
        <v>10573</v>
      </c>
      <c r="D194">
        <v>2</v>
      </c>
      <c r="E194">
        <v>12</v>
      </c>
      <c r="F194">
        <v>2.7597999999999998</v>
      </c>
    </row>
    <row r="195" spans="1:6" x14ac:dyDescent="0.25">
      <c r="A195" s="1">
        <v>705</v>
      </c>
      <c r="B195">
        <v>706</v>
      </c>
      <c r="C195" t="s">
        <v>10581</v>
      </c>
      <c r="D195">
        <v>13</v>
      </c>
      <c r="E195">
        <v>12</v>
      </c>
      <c r="F195">
        <v>2.6432899999999999</v>
      </c>
    </row>
    <row r="196" spans="1:6" x14ac:dyDescent="0.25">
      <c r="A196" s="1">
        <v>740</v>
      </c>
      <c r="B196">
        <v>741</v>
      </c>
      <c r="C196" t="s">
        <v>10616</v>
      </c>
      <c r="D196">
        <v>1</v>
      </c>
      <c r="E196">
        <v>12</v>
      </c>
      <c r="F196">
        <v>2.7801200000000001</v>
      </c>
    </row>
    <row r="197" spans="1:6" x14ac:dyDescent="0.25">
      <c r="A197" s="1">
        <v>779</v>
      </c>
      <c r="B197">
        <v>780</v>
      </c>
      <c r="C197" t="s">
        <v>10655</v>
      </c>
      <c r="D197">
        <v>2</v>
      </c>
      <c r="E197">
        <v>12</v>
      </c>
      <c r="F197">
        <v>2.7183600000000001</v>
      </c>
    </row>
    <row r="198" spans="1:6" x14ac:dyDescent="0.25">
      <c r="A198" s="1">
        <v>833</v>
      </c>
      <c r="B198">
        <v>834</v>
      </c>
      <c r="C198" t="s">
        <v>10709</v>
      </c>
      <c r="D198">
        <v>1</v>
      </c>
      <c r="E198">
        <v>12</v>
      </c>
      <c r="F198">
        <v>2.5109599999999999</v>
      </c>
    </row>
    <row r="199" spans="1:6" x14ac:dyDescent="0.25">
      <c r="A199" s="1">
        <v>890</v>
      </c>
      <c r="B199">
        <v>891</v>
      </c>
      <c r="C199" t="s">
        <v>10766</v>
      </c>
      <c r="D199">
        <v>1</v>
      </c>
      <c r="E199">
        <v>12</v>
      </c>
      <c r="F199">
        <v>2.7520899999999999</v>
      </c>
    </row>
    <row r="200" spans="1:6" x14ac:dyDescent="0.25">
      <c r="A200" s="1">
        <v>1037</v>
      </c>
      <c r="B200">
        <v>1038</v>
      </c>
      <c r="C200" t="s">
        <v>10913</v>
      </c>
      <c r="D200">
        <v>1</v>
      </c>
      <c r="E200">
        <v>12</v>
      </c>
      <c r="F200">
        <v>2.75339</v>
      </c>
    </row>
    <row r="201" spans="1:6" x14ac:dyDescent="0.25">
      <c r="A201" s="1">
        <v>1038</v>
      </c>
      <c r="B201">
        <v>1039</v>
      </c>
      <c r="C201" t="s">
        <v>10914</v>
      </c>
      <c r="D201">
        <v>1</v>
      </c>
      <c r="E201">
        <v>12</v>
      </c>
      <c r="F201">
        <v>2.72668</v>
      </c>
    </row>
    <row r="202" spans="1:6" x14ac:dyDescent="0.25">
      <c r="A202" s="1">
        <v>1140</v>
      </c>
      <c r="B202">
        <v>1141</v>
      </c>
      <c r="C202" t="s">
        <v>11016</v>
      </c>
      <c r="D202">
        <v>2</v>
      </c>
      <c r="E202">
        <v>12</v>
      </c>
      <c r="F202">
        <v>2.60114</v>
      </c>
    </row>
    <row r="203" spans="1:6" x14ac:dyDescent="0.25">
      <c r="A203" s="1">
        <v>1178</v>
      </c>
      <c r="B203">
        <v>1179</v>
      </c>
      <c r="C203" t="s">
        <v>11054</v>
      </c>
      <c r="D203">
        <v>2</v>
      </c>
      <c r="E203">
        <v>12</v>
      </c>
      <c r="F203">
        <v>2.8511099999999998</v>
      </c>
    </row>
    <row r="204" spans="1:6" x14ac:dyDescent="0.25">
      <c r="A204" s="1">
        <v>1180</v>
      </c>
      <c r="B204">
        <v>1181</v>
      </c>
      <c r="C204" t="s">
        <v>11056</v>
      </c>
      <c r="D204">
        <v>2</v>
      </c>
      <c r="E204">
        <v>12</v>
      </c>
      <c r="F204">
        <v>2.8065600000000002</v>
      </c>
    </row>
    <row r="205" spans="1:6" x14ac:dyDescent="0.25">
      <c r="A205" s="1">
        <v>1223</v>
      </c>
      <c r="B205">
        <v>1224</v>
      </c>
      <c r="C205" t="s">
        <v>11099</v>
      </c>
      <c r="D205">
        <v>1</v>
      </c>
      <c r="E205">
        <v>12</v>
      </c>
      <c r="F205">
        <v>2.75318</v>
      </c>
    </row>
    <row r="206" spans="1:6" x14ac:dyDescent="0.25">
      <c r="A206" s="1">
        <v>1248</v>
      </c>
      <c r="B206">
        <v>1249</v>
      </c>
      <c r="C206" t="s">
        <v>11124</v>
      </c>
      <c r="D206">
        <v>1</v>
      </c>
      <c r="E206">
        <v>12</v>
      </c>
      <c r="F206">
        <v>2.7389600000000001</v>
      </c>
    </row>
    <row r="207" spans="1:6" x14ac:dyDescent="0.25">
      <c r="A207" s="1">
        <v>1318</v>
      </c>
      <c r="B207">
        <v>1319</v>
      </c>
      <c r="C207" t="s">
        <v>11194</v>
      </c>
      <c r="D207">
        <v>2</v>
      </c>
      <c r="E207">
        <v>12</v>
      </c>
      <c r="F207">
        <v>2.7001499999999998</v>
      </c>
    </row>
    <row r="208" spans="1:6" x14ac:dyDescent="0.25">
      <c r="A208" s="1">
        <v>1356</v>
      </c>
      <c r="B208">
        <v>1357</v>
      </c>
      <c r="C208" t="s">
        <v>11232</v>
      </c>
      <c r="D208">
        <v>1</v>
      </c>
      <c r="E208">
        <v>12</v>
      </c>
      <c r="F208">
        <v>2.6512699999999998</v>
      </c>
    </row>
    <row r="209" spans="1:6" x14ac:dyDescent="0.25">
      <c r="A209" s="1">
        <v>1357</v>
      </c>
      <c r="B209">
        <v>1358</v>
      </c>
      <c r="C209" t="s">
        <v>11233</v>
      </c>
      <c r="D209">
        <v>1</v>
      </c>
      <c r="E209">
        <v>12</v>
      </c>
      <c r="F209">
        <v>2.6355599999999999</v>
      </c>
    </row>
    <row r="210" spans="1:6" x14ac:dyDescent="0.25">
      <c r="A210" s="1">
        <v>1358</v>
      </c>
      <c r="B210">
        <v>1359</v>
      </c>
      <c r="C210" t="s">
        <v>11234</v>
      </c>
      <c r="D210">
        <v>1</v>
      </c>
      <c r="E210">
        <v>12</v>
      </c>
      <c r="F210">
        <v>2.6515900000000001</v>
      </c>
    </row>
    <row r="211" spans="1:6" x14ac:dyDescent="0.25">
      <c r="A211" s="1">
        <v>1359</v>
      </c>
      <c r="B211">
        <v>1360</v>
      </c>
      <c r="C211" t="s">
        <v>11235</v>
      </c>
      <c r="D211">
        <v>1</v>
      </c>
      <c r="E211">
        <v>12</v>
      </c>
      <c r="F211">
        <v>2.64927</v>
      </c>
    </row>
    <row r="212" spans="1:6" x14ac:dyDescent="0.25">
      <c r="A212" s="1">
        <v>1429</v>
      </c>
      <c r="B212">
        <v>1430</v>
      </c>
      <c r="C212" t="s">
        <v>11302</v>
      </c>
      <c r="D212">
        <v>1</v>
      </c>
      <c r="E212">
        <v>12</v>
      </c>
      <c r="F212">
        <v>2.6929500000000002</v>
      </c>
    </row>
    <row r="213" spans="1:6" x14ac:dyDescent="0.25">
      <c r="A213" s="1">
        <v>1456</v>
      </c>
      <c r="B213">
        <v>1457</v>
      </c>
      <c r="C213" t="s">
        <v>11329</v>
      </c>
      <c r="D213">
        <v>1</v>
      </c>
      <c r="E213">
        <v>12</v>
      </c>
      <c r="F213">
        <v>2.6897899999999999</v>
      </c>
    </row>
    <row r="214" spans="1:6" x14ac:dyDescent="0.25">
      <c r="A214" s="1">
        <v>1477</v>
      </c>
      <c r="B214">
        <v>1478</v>
      </c>
      <c r="C214" t="s">
        <v>11350</v>
      </c>
      <c r="D214">
        <v>8</v>
      </c>
      <c r="E214">
        <v>12</v>
      </c>
      <c r="F214">
        <v>2.7563</v>
      </c>
    </row>
    <row r="215" spans="1:6" x14ac:dyDescent="0.25">
      <c r="A215" s="1">
        <v>1478</v>
      </c>
      <c r="B215">
        <v>1479</v>
      </c>
      <c r="C215" t="s">
        <v>11351</v>
      </c>
      <c r="D215">
        <v>2</v>
      </c>
      <c r="E215">
        <v>12</v>
      </c>
      <c r="F215">
        <v>2.6791399999999999</v>
      </c>
    </row>
    <row r="216" spans="1:6" x14ac:dyDescent="0.25">
      <c r="A216" s="1">
        <v>1549</v>
      </c>
      <c r="B216">
        <v>1550</v>
      </c>
      <c r="C216" t="s">
        <v>11422</v>
      </c>
      <c r="D216">
        <v>1</v>
      </c>
      <c r="E216">
        <v>12</v>
      </c>
      <c r="F216">
        <v>2.6920799999999998</v>
      </c>
    </row>
    <row r="217" spans="1:6" x14ac:dyDescent="0.25">
      <c r="A217" s="1">
        <v>1574</v>
      </c>
      <c r="B217">
        <v>1575</v>
      </c>
      <c r="C217" t="s">
        <v>11447</v>
      </c>
      <c r="D217">
        <v>1</v>
      </c>
      <c r="E217">
        <v>12</v>
      </c>
      <c r="F217">
        <v>2.67659</v>
      </c>
    </row>
    <row r="218" spans="1:6" x14ac:dyDescent="0.25">
      <c r="A218" s="1">
        <v>1575</v>
      </c>
      <c r="B218">
        <v>1576</v>
      </c>
      <c r="C218" t="s">
        <v>11448</v>
      </c>
      <c r="D218">
        <v>1</v>
      </c>
      <c r="E218">
        <v>12</v>
      </c>
      <c r="F218">
        <v>2.6676500000000001</v>
      </c>
    </row>
    <row r="219" spans="1:6" x14ac:dyDescent="0.25">
      <c r="A219" s="1">
        <v>1674</v>
      </c>
      <c r="B219">
        <v>1675</v>
      </c>
      <c r="C219" t="s">
        <v>11547</v>
      </c>
      <c r="D219">
        <v>9</v>
      </c>
      <c r="E219">
        <v>12</v>
      </c>
      <c r="F219">
        <v>2.6232099999999998</v>
      </c>
    </row>
    <row r="220" spans="1:6" x14ac:dyDescent="0.25">
      <c r="A220" s="1">
        <v>1714</v>
      </c>
      <c r="B220">
        <v>1715</v>
      </c>
      <c r="C220" t="s">
        <v>11587</v>
      </c>
      <c r="D220">
        <v>1</v>
      </c>
      <c r="E220">
        <v>12</v>
      </c>
      <c r="F220">
        <v>2.89297</v>
      </c>
    </row>
    <row r="221" spans="1:6" x14ac:dyDescent="0.25">
      <c r="A221" s="1">
        <v>1727</v>
      </c>
      <c r="B221">
        <v>1728</v>
      </c>
      <c r="C221" t="s">
        <v>11600</v>
      </c>
      <c r="D221">
        <v>1</v>
      </c>
      <c r="E221">
        <v>12</v>
      </c>
      <c r="F221">
        <v>2.6625000000000001</v>
      </c>
    </row>
    <row r="222" spans="1:6" x14ac:dyDescent="0.25">
      <c r="A222" s="1">
        <v>1776</v>
      </c>
      <c r="B222">
        <v>1777</v>
      </c>
      <c r="C222" t="s">
        <v>11649</v>
      </c>
      <c r="D222">
        <v>2</v>
      </c>
      <c r="E222">
        <v>12</v>
      </c>
      <c r="F222">
        <v>2.7613500000000002</v>
      </c>
    </row>
    <row r="223" spans="1:6" x14ac:dyDescent="0.25">
      <c r="A223" s="1">
        <v>1865</v>
      </c>
      <c r="B223">
        <v>1866</v>
      </c>
      <c r="C223" t="s">
        <v>11738</v>
      </c>
      <c r="D223">
        <v>2</v>
      </c>
      <c r="E223">
        <v>12</v>
      </c>
      <c r="F223">
        <v>2.7448700000000001</v>
      </c>
    </row>
    <row r="224" spans="1:6" x14ac:dyDescent="0.25">
      <c r="A224" s="1">
        <v>1876</v>
      </c>
      <c r="B224">
        <v>1877</v>
      </c>
      <c r="C224" t="s">
        <v>11749</v>
      </c>
      <c r="D224">
        <v>2</v>
      </c>
      <c r="E224">
        <v>12</v>
      </c>
      <c r="F224">
        <v>2.61111</v>
      </c>
    </row>
    <row r="225" spans="1:6" x14ac:dyDescent="0.25">
      <c r="A225" s="1">
        <v>1877</v>
      </c>
      <c r="B225">
        <v>1878</v>
      </c>
      <c r="C225" t="s">
        <v>11750</v>
      </c>
      <c r="D225">
        <v>1</v>
      </c>
      <c r="E225">
        <v>12</v>
      </c>
      <c r="F225">
        <v>2.7247599999999998</v>
      </c>
    </row>
    <row r="226" spans="1:6" x14ac:dyDescent="0.25">
      <c r="A226" s="1">
        <v>1878</v>
      </c>
      <c r="B226">
        <v>1879</v>
      </c>
      <c r="C226" t="s">
        <v>11751</v>
      </c>
      <c r="D226">
        <v>1</v>
      </c>
      <c r="E226">
        <v>12</v>
      </c>
      <c r="F226">
        <v>2.6842999999999999</v>
      </c>
    </row>
    <row r="227" spans="1:6" x14ac:dyDescent="0.25">
      <c r="A227" s="1">
        <v>1933</v>
      </c>
      <c r="B227">
        <v>1934</v>
      </c>
      <c r="C227" t="s">
        <v>11806</v>
      </c>
      <c r="D227">
        <v>1</v>
      </c>
      <c r="E227">
        <v>12</v>
      </c>
      <c r="F227">
        <v>2.6824699999999999</v>
      </c>
    </row>
    <row r="228" spans="1:6" x14ac:dyDescent="0.25">
      <c r="A228" s="1">
        <v>1968</v>
      </c>
      <c r="B228">
        <v>1969</v>
      </c>
      <c r="C228" t="s">
        <v>11841</v>
      </c>
      <c r="D228">
        <v>1</v>
      </c>
      <c r="E228">
        <v>12</v>
      </c>
      <c r="F228">
        <v>2.5815700000000001</v>
      </c>
    </row>
    <row r="229" spans="1:6" x14ac:dyDescent="0.25">
      <c r="A229" s="1">
        <v>2009</v>
      </c>
      <c r="B229">
        <v>2010</v>
      </c>
      <c r="C229" t="s">
        <v>11882</v>
      </c>
      <c r="D229">
        <v>1</v>
      </c>
      <c r="E229">
        <v>12</v>
      </c>
      <c r="F229">
        <v>2.6057800000000002</v>
      </c>
    </row>
    <row r="230" spans="1:6" x14ac:dyDescent="0.25">
      <c r="A230" s="1">
        <v>2075</v>
      </c>
      <c r="B230">
        <v>2076</v>
      </c>
      <c r="C230" t="s">
        <v>11948</v>
      </c>
      <c r="D230">
        <v>2</v>
      </c>
      <c r="E230">
        <v>12</v>
      </c>
      <c r="F230">
        <v>2.8110499999999998</v>
      </c>
    </row>
    <row r="231" spans="1:6" x14ac:dyDescent="0.25">
      <c r="A231" s="1">
        <v>2139</v>
      </c>
      <c r="B231">
        <v>2140</v>
      </c>
      <c r="C231" t="s">
        <v>12012</v>
      </c>
      <c r="D231">
        <v>2</v>
      </c>
      <c r="E231">
        <v>12</v>
      </c>
      <c r="F231">
        <v>2.7097600000000002</v>
      </c>
    </row>
    <row r="232" spans="1:6" x14ac:dyDescent="0.25">
      <c r="A232" s="1">
        <v>2393</v>
      </c>
      <c r="B232">
        <v>2394</v>
      </c>
      <c r="C232" t="s">
        <v>12266</v>
      </c>
      <c r="D232">
        <v>2</v>
      </c>
      <c r="E232">
        <v>12</v>
      </c>
      <c r="F232">
        <v>2.7646000000000002</v>
      </c>
    </row>
    <row r="233" spans="1:6" x14ac:dyDescent="0.25">
      <c r="A233" s="1">
        <v>2396</v>
      </c>
      <c r="B233">
        <v>2397</v>
      </c>
      <c r="C233" t="s">
        <v>12269</v>
      </c>
      <c r="D233">
        <v>1</v>
      </c>
      <c r="E233">
        <v>12</v>
      </c>
      <c r="F233">
        <v>2.6735099999999998</v>
      </c>
    </row>
    <row r="234" spans="1:6" x14ac:dyDescent="0.25">
      <c r="A234" s="1">
        <v>2471</v>
      </c>
      <c r="B234">
        <v>2472</v>
      </c>
      <c r="C234" t="s">
        <v>12344</v>
      </c>
      <c r="D234">
        <v>1</v>
      </c>
      <c r="E234">
        <v>12</v>
      </c>
      <c r="F234">
        <v>2.6447799999999999</v>
      </c>
    </row>
    <row r="235" spans="1:6" x14ac:dyDescent="0.25">
      <c r="A235" s="1">
        <v>2483</v>
      </c>
      <c r="B235">
        <v>2484</v>
      </c>
      <c r="C235" t="s">
        <v>12356</v>
      </c>
      <c r="D235">
        <v>2</v>
      </c>
      <c r="E235">
        <v>12</v>
      </c>
      <c r="F235">
        <v>2.6334499999999998</v>
      </c>
    </row>
    <row r="236" spans="1:6" x14ac:dyDescent="0.25">
      <c r="A236" s="1">
        <v>2484</v>
      </c>
      <c r="B236">
        <v>2485</v>
      </c>
      <c r="C236" t="s">
        <v>12357</v>
      </c>
      <c r="D236">
        <v>1</v>
      </c>
      <c r="E236">
        <v>12</v>
      </c>
      <c r="F236">
        <v>2.6278100000000002</v>
      </c>
    </row>
    <row r="237" spans="1:6" x14ac:dyDescent="0.25">
      <c r="A237" s="1">
        <v>2485</v>
      </c>
      <c r="B237">
        <v>2486</v>
      </c>
      <c r="C237" t="s">
        <v>12358</v>
      </c>
      <c r="D237">
        <v>1</v>
      </c>
      <c r="E237">
        <v>12</v>
      </c>
      <c r="F237">
        <v>2.62845</v>
      </c>
    </row>
    <row r="238" spans="1:6" x14ac:dyDescent="0.25">
      <c r="A238" s="1">
        <v>2496</v>
      </c>
      <c r="B238">
        <v>2497</v>
      </c>
      <c r="C238" t="s">
        <v>12369</v>
      </c>
      <c r="D238">
        <v>2</v>
      </c>
      <c r="E238">
        <v>12</v>
      </c>
      <c r="F238">
        <v>2.68926</v>
      </c>
    </row>
    <row r="239" spans="1:6" x14ac:dyDescent="0.25">
      <c r="A239" s="1">
        <v>2502</v>
      </c>
      <c r="B239">
        <v>2503</v>
      </c>
      <c r="C239" t="s">
        <v>12375</v>
      </c>
      <c r="D239">
        <v>2</v>
      </c>
      <c r="E239">
        <v>12</v>
      </c>
      <c r="F239">
        <v>2.77258</v>
      </c>
    </row>
    <row r="240" spans="1:6" x14ac:dyDescent="0.25">
      <c r="A240" s="1">
        <v>2503</v>
      </c>
      <c r="B240">
        <v>2504</v>
      </c>
      <c r="C240" t="s">
        <v>12376</v>
      </c>
      <c r="D240">
        <v>2</v>
      </c>
      <c r="E240">
        <v>12</v>
      </c>
      <c r="F240">
        <v>2.76952</v>
      </c>
    </row>
    <row r="241" spans="1:6" x14ac:dyDescent="0.25">
      <c r="A241" s="1">
        <v>2590</v>
      </c>
      <c r="B241">
        <v>2591</v>
      </c>
      <c r="C241" t="s">
        <v>12463</v>
      </c>
      <c r="D241">
        <v>1</v>
      </c>
      <c r="E241">
        <v>12</v>
      </c>
      <c r="F241">
        <v>2.60378</v>
      </c>
    </row>
    <row r="242" spans="1:6" x14ac:dyDescent="0.25">
      <c r="A242" s="1">
        <v>2632</v>
      </c>
      <c r="B242">
        <v>2633</v>
      </c>
      <c r="C242" t="s">
        <v>12505</v>
      </c>
      <c r="D242">
        <v>1</v>
      </c>
      <c r="E242">
        <v>12</v>
      </c>
      <c r="F242">
        <v>2.5107699999999999</v>
      </c>
    </row>
    <row r="243" spans="1:6" x14ac:dyDescent="0.25">
      <c r="A243" s="1">
        <v>2644</v>
      </c>
      <c r="B243">
        <v>2645</v>
      </c>
      <c r="C243" t="s">
        <v>12517</v>
      </c>
      <c r="D243">
        <v>4</v>
      </c>
      <c r="E243">
        <v>12</v>
      </c>
      <c r="F243">
        <v>2.7356500000000001</v>
      </c>
    </row>
    <row r="244" spans="1:6" x14ac:dyDescent="0.25">
      <c r="A244" s="1">
        <v>2680</v>
      </c>
      <c r="B244">
        <v>2681</v>
      </c>
      <c r="C244" t="s">
        <v>12553</v>
      </c>
      <c r="D244">
        <v>1</v>
      </c>
      <c r="E244">
        <v>12</v>
      </c>
      <c r="F244">
        <v>2.5257800000000001</v>
      </c>
    </row>
    <row r="245" spans="1:6" x14ac:dyDescent="0.25">
      <c r="A245" s="1">
        <v>2701</v>
      </c>
      <c r="B245">
        <v>2702</v>
      </c>
      <c r="C245" t="s">
        <v>12574</v>
      </c>
      <c r="D245">
        <v>1</v>
      </c>
      <c r="E245">
        <v>12</v>
      </c>
      <c r="F245">
        <v>2.7259699999999998</v>
      </c>
    </row>
    <row r="246" spans="1:6" x14ac:dyDescent="0.25">
      <c r="A246" s="1">
        <v>2709</v>
      </c>
      <c r="B246">
        <v>2710</v>
      </c>
      <c r="C246" t="s">
        <v>12582</v>
      </c>
      <c r="D246">
        <v>1</v>
      </c>
      <c r="E246">
        <v>12</v>
      </c>
      <c r="F246">
        <v>2.78003</v>
      </c>
    </row>
    <row r="247" spans="1:6" x14ac:dyDescent="0.25">
      <c r="A247" s="1">
        <v>2725</v>
      </c>
      <c r="B247">
        <v>2726</v>
      </c>
      <c r="C247" t="s">
        <v>12598</v>
      </c>
      <c r="D247">
        <v>1</v>
      </c>
      <c r="E247">
        <v>12</v>
      </c>
      <c r="F247">
        <v>2.7643800000000001</v>
      </c>
    </row>
    <row r="248" spans="1:6" x14ac:dyDescent="0.25">
      <c r="A248" s="1">
        <v>2767</v>
      </c>
      <c r="B248">
        <v>2768</v>
      </c>
      <c r="C248" t="s">
        <v>12640</v>
      </c>
      <c r="D248">
        <v>1</v>
      </c>
      <c r="E248">
        <v>12</v>
      </c>
      <c r="F248">
        <v>2.7196199999999999</v>
      </c>
    </row>
    <row r="249" spans="1:6" x14ac:dyDescent="0.25">
      <c r="A249" s="1">
        <v>2772</v>
      </c>
      <c r="B249">
        <v>2773</v>
      </c>
      <c r="C249" t="s">
        <v>12645</v>
      </c>
      <c r="D249">
        <v>1</v>
      </c>
      <c r="E249">
        <v>12</v>
      </c>
      <c r="F249">
        <v>2.6115300000000001</v>
      </c>
    </row>
    <row r="250" spans="1:6" x14ac:dyDescent="0.25">
      <c r="A250" s="1">
        <v>2801</v>
      </c>
      <c r="B250">
        <v>2802</v>
      </c>
      <c r="C250" t="s">
        <v>12674</v>
      </c>
      <c r="D250">
        <v>2</v>
      </c>
      <c r="E250">
        <v>12</v>
      </c>
      <c r="F250">
        <v>2.74356</v>
      </c>
    </row>
    <row r="251" spans="1:6" x14ac:dyDescent="0.25">
      <c r="A251" s="1">
        <v>2803</v>
      </c>
      <c r="B251">
        <v>2804</v>
      </c>
      <c r="C251" t="s">
        <v>12676</v>
      </c>
      <c r="D251">
        <v>1</v>
      </c>
      <c r="E251">
        <v>12</v>
      </c>
      <c r="F251">
        <v>2.71332</v>
      </c>
    </row>
    <row r="252" spans="1:6" x14ac:dyDescent="0.25">
      <c r="A252" s="1">
        <v>2811</v>
      </c>
      <c r="B252">
        <v>2812</v>
      </c>
      <c r="C252" t="s">
        <v>12684</v>
      </c>
      <c r="D252">
        <v>1</v>
      </c>
      <c r="E252">
        <v>12</v>
      </c>
      <c r="F252">
        <v>2.6984300000000001</v>
      </c>
    </row>
    <row r="253" spans="1:6" x14ac:dyDescent="0.25">
      <c r="A253" s="1">
        <v>2901</v>
      </c>
      <c r="B253">
        <v>2902</v>
      </c>
      <c r="C253" t="s">
        <v>12774</v>
      </c>
      <c r="D253">
        <v>1</v>
      </c>
      <c r="E253">
        <v>12</v>
      </c>
      <c r="F253">
        <v>2.6116100000000002</v>
      </c>
    </row>
    <row r="254" spans="1:6" x14ac:dyDescent="0.25">
      <c r="A254" s="1">
        <v>2916</v>
      </c>
      <c r="B254">
        <v>2917</v>
      </c>
      <c r="C254" t="s">
        <v>12789</v>
      </c>
      <c r="D254">
        <v>1</v>
      </c>
      <c r="E254">
        <v>12</v>
      </c>
      <c r="F254">
        <v>2.8918699999999999</v>
      </c>
    </row>
    <row r="255" spans="1:6" x14ac:dyDescent="0.25">
      <c r="A255" s="1">
        <v>3000</v>
      </c>
      <c r="B255">
        <v>3001</v>
      </c>
      <c r="C255" t="s">
        <v>12873</v>
      </c>
      <c r="D255">
        <v>1</v>
      </c>
      <c r="E255">
        <v>12</v>
      </c>
      <c r="F255">
        <v>2.6994600000000002</v>
      </c>
    </row>
    <row r="256" spans="1:6" x14ac:dyDescent="0.25">
      <c r="A256" s="1">
        <v>3083</v>
      </c>
      <c r="B256">
        <v>3084</v>
      </c>
      <c r="C256" t="s">
        <v>12956</v>
      </c>
      <c r="D256">
        <v>5</v>
      </c>
      <c r="E256">
        <v>12</v>
      </c>
      <c r="F256">
        <v>2.60419</v>
      </c>
    </row>
    <row r="257" spans="1:6" x14ac:dyDescent="0.25">
      <c r="A257" s="1">
        <v>3108</v>
      </c>
      <c r="B257">
        <v>3109</v>
      </c>
      <c r="C257" t="s">
        <v>12981</v>
      </c>
      <c r="D257">
        <v>2</v>
      </c>
      <c r="E257">
        <v>12</v>
      </c>
      <c r="F257">
        <v>2.77346</v>
      </c>
    </row>
    <row r="258" spans="1:6" x14ac:dyDescent="0.25">
      <c r="A258" s="1">
        <v>3122</v>
      </c>
      <c r="B258">
        <v>3123</v>
      </c>
      <c r="C258" t="s">
        <v>12995</v>
      </c>
      <c r="D258">
        <v>2</v>
      </c>
      <c r="E258">
        <v>12</v>
      </c>
      <c r="F258">
        <v>2.59422</v>
      </c>
    </row>
    <row r="259" spans="1:6" x14ac:dyDescent="0.25">
      <c r="A259" s="1">
        <v>3156</v>
      </c>
      <c r="B259">
        <v>3157</v>
      </c>
      <c r="C259" t="s">
        <v>13029</v>
      </c>
      <c r="D259">
        <v>1</v>
      </c>
      <c r="E259">
        <v>12</v>
      </c>
      <c r="F259">
        <v>2.5582799999999999</v>
      </c>
    </row>
    <row r="260" spans="1:6" x14ac:dyDescent="0.25">
      <c r="A260" s="1">
        <v>3157</v>
      </c>
      <c r="B260">
        <v>3158</v>
      </c>
      <c r="C260" t="s">
        <v>13030</v>
      </c>
      <c r="D260">
        <v>2</v>
      </c>
      <c r="E260">
        <v>12</v>
      </c>
      <c r="F260">
        <v>2.53653</v>
      </c>
    </row>
    <row r="261" spans="1:6" x14ac:dyDescent="0.25">
      <c r="A261" s="1">
        <v>3158</v>
      </c>
      <c r="B261">
        <v>3159</v>
      </c>
      <c r="C261" t="s">
        <v>13031</v>
      </c>
      <c r="D261">
        <v>1</v>
      </c>
      <c r="E261">
        <v>12</v>
      </c>
      <c r="F261">
        <v>2.5289799999999998</v>
      </c>
    </row>
    <row r="262" spans="1:6" x14ac:dyDescent="0.25">
      <c r="A262" s="1">
        <v>3203</v>
      </c>
      <c r="B262">
        <v>3204</v>
      </c>
      <c r="C262" t="s">
        <v>13076</v>
      </c>
      <c r="D262">
        <v>2</v>
      </c>
      <c r="E262">
        <v>12</v>
      </c>
      <c r="F262">
        <v>2.72533</v>
      </c>
    </row>
    <row r="263" spans="1:6" x14ac:dyDescent="0.25">
      <c r="A263" s="1">
        <v>3269</v>
      </c>
      <c r="B263">
        <v>3270</v>
      </c>
      <c r="C263" t="s">
        <v>13142</v>
      </c>
      <c r="D263">
        <v>1</v>
      </c>
      <c r="E263">
        <v>12</v>
      </c>
      <c r="F263">
        <v>2.4148399999999999</v>
      </c>
    </row>
    <row r="264" spans="1:6" x14ac:dyDescent="0.25">
      <c r="A264" s="1">
        <v>3298</v>
      </c>
      <c r="B264">
        <v>3299</v>
      </c>
      <c r="C264" t="s">
        <v>13171</v>
      </c>
      <c r="D264">
        <v>2</v>
      </c>
      <c r="E264">
        <v>12</v>
      </c>
      <c r="F264">
        <v>2.6127099999999999</v>
      </c>
    </row>
    <row r="265" spans="1:6" x14ac:dyDescent="0.25">
      <c r="A265" s="1">
        <v>3369</v>
      </c>
      <c r="B265">
        <v>3370</v>
      </c>
      <c r="C265" t="s">
        <v>13242</v>
      </c>
      <c r="D265">
        <v>2</v>
      </c>
      <c r="E265">
        <v>12</v>
      </c>
      <c r="F265">
        <v>2.7917999999999998</v>
      </c>
    </row>
    <row r="266" spans="1:6" x14ac:dyDescent="0.25">
      <c r="A266" s="1">
        <v>3370</v>
      </c>
      <c r="B266">
        <v>3371</v>
      </c>
      <c r="C266" t="s">
        <v>13243</v>
      </c>
      <c r="D266">
        <v>2</v>
      </c>
      <c r="E266">
        <v>12</v>
      </c>
      <c r="F266">
        <v>2.71957</v>
      </c>
    </row>
    <row r="267" spans="1:6" x14ac:dyDescent="0.25">
      <c r="A267" s="1">
        <v>3389</v>
      </c>
      <c r="B267">
        <v>3390</v>
      </c>
      <c r="C267" t="s">
        <v>13262</v>
      </c>
      <c r="D267">
        <v>2</v>
      </c>
      <c r="E267">
        <v>12</v>
      </c>
      <c r="F267">
        <v>2.5679799999999999</v>
      </c>
    </row>
    <row r="268" spans="1:6" x14ac:dyDescent="0.25">
      <c r="A268" s="1">
        <v>3405</v>
      </c>
      <c r="B268">
        <v>3406</v>
      </c>
      <c r="C268" t="s">
        <v>13278</v>
      </c>
      <c r="D268">
        <v>1</v>
      </c>
      <c r="E268">
        <v>12</v>
      </c>
      <c r="F268">
        <v>2.7585099999999998</v>
      </c>
    </row>
    <row r="269" spans="1:6" x14ac:dyDescent="0.25">
      <c r="A269" s="1">
        <v>3406</v>
      </c>
      <c r="B269">
        <v>3407</v>
      </c>
      <c r="C269" t="s">
        <v>13279</v>
      </c>
      <c r="D269">
        <v>1</v>
      </c>
      <c r="E269">
        <v>12</v>
      </c>
      <c r="F269">
        <v>2.7508900000000001</v>
      </c>
    </row>
    <row r="270" spans="1:6" x14ac:dyDescent="0.25">
      <c r="A270" s="1">
        <v>3473</v>
      </c>
      <c r="B270">
        <v>3474</v>
      </c>
      <c r="C270" t="s">
        <v>13346</v>
      </c>
      <c r="D270">
        <v>4</v>
      </c>
      <c r="E270">
        <v>12</v>
      </c>
      <c r="F270">
        <v>2.2622300000000002</v>
      </c>
    </row>
    <row r="271" spans="1:6" x14ac:dyDescent="0.25">
      <c r="A271" s="1">
        <v>3480</v>
      </c>
      <c r="B271">
        <v>3481</v>
      </c>
      <c r="C271" t="s">
        <v>13353</v>
      </c>
      <c r="D271">
        <v>1</v>
      </c>
      <c r="E271">
        <v>12</v>
      </c>
      <c r="F271">
        <v>2.8900100000000002</v>
      </c>
    </row>
    <row r="272" spans="1:6" x14ac:dyDescent="0.25">
      <c r="A272" s="1">
        <v>3543</v>
      </c>
      <c r="B272">
        <v>3544</v>
      </c>
      <c r="C272" t="s">
        <v>13416</v>
      </c>
      <c r="D272">
        <v>5</v>
      </c>
      <c r="E272">
        <v>12</v>
      </c>
      <c r="F272">
        <v>2.6057999999999999</v>
      </c>
    </row>
    <row r="273" spans="1:6" x14ac:dyDescent="0.25">
      <c r="A273" s="1">
        <v>3579</v>
      </c>
      <c r="B273">
        <v>3580</v>
      </c>
      <c r="C273" t="s">
        <v>13452</v>
      </c>
      <c r="D273">
        <v>2</v>
      </c>
      <c r="E273">
        <v>12</v>
      </c>
      <c r="F273">
        <v>2.6955</v>
      </c>
    </row>
    <row r="274" spans="1:6" x14ac:dyDescent="0.25">
      <c r="A274" s="1">
        <v>3580</v>
      </c>
      <c r="B274">
        <v>3581</v>
      </c>
      <c r="C274" t="s">
        <v>13453</v>
      </c>
      <c r="D274">
        <v>2</v>
      </c>
      <c r="E274">
        <v>12</v>
      </c>
      <c r="F274">
        <v>2.7000700000000002</v>
      </c>
    </row>
    <row r="275" spans="1:6" x14ac:dyDescent="0.25">
      <c r="A275" s="1">
        <v>3582</v>
      </c>
      <c r="B275">
        <v>3583</v>
      </c>
      <c r="C275" t="s">
        <v>13455</v>
      </c>
      <c r="D275">
        <v>2</v>
      </c>
      <c r="E275">
        <v>12</v>
      </c>
      <c r="F275">
        <v>2.5463100000000001</v>
      </c>
    </row>
    <row r="276" spans="1:6" x14ac:dyDescent="0.25">
      <c r="A276" s="1">
        <v>3583</v>
      </c>
      <c r="B276">
        <v>3584</v>
      </c>
      <c r="C276" t="s">
        <v>13456</v>
      </c>
      <c r="D276">
        <v>9</v>
      </c>
      <c r="E276">
        <v>12</v>
      </c>
      <c r="F276">
        <v>2.6505700000000001</v>
      </c>
    </row>
    <row r="277" spans="1:6" x14ac:dyDescent="0.25">
      <c r="A277" s="1">
        <v>3622</v>
      </c>
      <c r="B277">
        <v>3623</v>
      </c>
      <c r="C277" t="s">
        <v>13495</v>
      </c>
      <c r="D277">
        <v>4</v>
      </c>
      <c r="E277">
        <v>12</v>
      </c>
      <c r="F277">
        <v>2.7394599999999998</v>
      </c>
    </row>
    <row r="278" spans="1:6" x14ac:dyDescent="0.25">
      <c r="A278" s="1">
        <v>3661</v>
      </c>
      <c r="B278">
        <v>3662</v>
      </c>
      <c r="C278" t="s">
        <v>13534</v>
      </c>
      <c r="D278">
        <v>1</v>
      </c>
      <c r="E278">
        <v>12</v>
      </c>
      <c r="F278">
        <v>2.7003400000000002</v>
      </c>
    </row>
    <row r="279" spans="1:6" x14ac:dyDescent="0.25">
      <c r="A279" s="1">
        <v>3674</v>
      </c>
      <c r="B279">
        <v>3675</v>
      </c>
      <c r="C279" t="s">
        <v>13547</v>
      </c>
      <c r="D279">
        <v>1</v>
      </c>
      <c r="E279">
        <v>12</v>
      </c>
      <c r="F279">
        <v>2.7492299999999998</v>
      </c>
    </row>
    <row r="280" spans="1:6" x14ac:dyDescent="0.25">
      <c r="A280" s="1">
        <v>3707</v>
      </c>
      <c r="B280">
        <v>3708</v>
      </c>
      <c r="C280" t="s">
        <v>13580</v>
      </c>
      <c r="D280">
        <v>1</v>
      </c>
      <c r="E280">
        <v>12</v>
      </c>
      <c r="F280">
        <v>2.71733</v>
      </c>
    </row>
    <row r="281" spans="1:6" x14ac:dyDescent="0.25">
      <c r="A281" s="1">
        <v>3718</v>
      </c>
      <c r="B281">
        <v>3719</v>
      </c>
      <c r="C281" t="s">
        <v>13591</v>
      </c>
      <c r="D281">
        <v>1</v>
      </c>
      <c r="E281">
        <v>12</v>
      </c>
      <c r="F281">
        <v>2.7477499999999999</v>
      </c>
    </row>
    <row r="282" spans="1:6" x14ac:dyDescent="0.25">
      <c r="A282" s="1">
        <v>3728</v>
      </c>
      <c r="B282">
        <v>3729</v>
      </c>
      <c r="C282" t="s">
        <v>13601</v>
      </c>
      <c r="D282">
        <v>28</v>
      </c>
      <c r="E282">
        <v>12</v>
      </c>
      <c r="F282">
        <v>2.5341100000000001</v>
      </c>
    </row>
    <row r="283" spans="1:6" x14ac:dyDescent="0.25">
      <c r="A283" s="1">
        <v>3809</v>
      </c>
      <c r="B283">
        <v>3810</v>
      </c>
      <c r="C283" t="s">
        <v>13682</v>
      </c>
      <c r="D283">
        <v>1</v>
      </c>
      <c r="E283">
        <v>12</v>
      </c>
      <c r="F283">
        <v>2.59829</v>
      </c>
    </row>
    <row r="284" spans="1:6" x14ac:dyDescent="0.25">
      <c r="A284" s="1">
        <v>3873</v>
      </c>
      <c r="B284">
        <v>3874</v>
      </c>
      <c r="C284" t="s">
        <v>13746</v>
      </c>
      <c r="D284">
        <v>1</v>
      </c>
      <c r="E284">
        <v>12</v>
      </c>
      <c r="F284">
        <v>2.8532899999999999</v>
      </c>
    </row>
    <row r="285" spans="1:6" x14ac:dyDescent="0.25">
      <c r="A285" s="1">
        <v>3877</v>
      </c>
      <c r="B285">
        <v>3878</v>
      </c>
      <c r="C285" t="s">
        <v>13750</v>
      </c>
      <c r="D285">
        <v>1</v>
      </c>
      <c r="E285">
        <v>12</v>
      </c>
      <c r="F285">
        <v>2.6910799999999999</v>
      </c>
    </row>
    <row r="286" spans="1:6" x14ac:dyDescent="0.25">
      <c r="A286" s="1">
        <v>3907</v>
      </c>
      <c r="B286">
        <v>3908</v>
      </c>
      <c r="C286" t="s">
        <v>13780</v>
      </c>
      <c r="D286">
        <v>1</v>
      </c>
      <c r="E286">
        <v>12</v>
      </c>
      <c r="F286">
        <v>2.6170399999999998</v>
      </c>
    </row>
    <row r="287" spans="1:6" x14ac:dyDescent="0.25">
      <c r="A287" s="1">
        <v>3923</v>
      </c>
      <c r="B287">
        <v>3924</v>
      </c>
      <c r="C287" t="s">
        <v>13796</v>
      </c>
      <c r="D287">
        <v>3</v>
      </c>
      <c r="E287">
        <v>12</v>
      </c>
      <c r="F287">
        <v>2.8865400000000001</v>
      </c>
    </row>
    <row r="288" spans="1:6" x14ac:dyDescent="0.25">
      <c r="A288" s="1">
        <v>3924</v>
      </c>
      <c r="B288">
        <v>3925</v>
      </c>
      <c r="C288" t="s">
        <v>13797</v>
      </c>
      <c r="D288">
        <v>3</v>
      </c>
      <c r="E288">
        <v>12</v>
      </c>
      <c r="F288">
        <v>2.8918300000000001</v>
      </c>
    </row>
    <row r="289" spans="1:6" x14ac:dyDescent="0.25">
      <c r="A289" s="1">
        <v>3972</v>
      </c>
      <c r="B289">
        <v>3973</v>
      </c>
      <c r="C289" t="s">
        <v>13845</v>
      </c>
      <c r="D289">
        <v>2</v>
      </c>
      <c r="E289">
        <v>12</v>
      </c>
      <c r="F289">
        <v>2.6884800000000002</v>
      </c>
    </row>
    <row r="290" spans="1:6" x14ac:dyDescent="0.25">
      <c r="A290" s="1">
        <v>3974</v>
      </c>
      <c r="B290">
        <v>3975</v>
      </c>
      <c r="C290" t="s">
        <v>13847</v>
      </c>
      <c r="D290">
        <v>2</v>
      </c>
      <c r="E290">
        <v>12</v>
      </c>
      <c r="F290">
        <v>2.68357</v>
      </c>
    </row>
    <row r="291" spans="1:6" x14ac:dyDescent="0.25">
      <c r="A291" s="1">
        <v>3987</v>
      </c>
      <c r="B291">
        <v>3988</v>
      </c>
      <c r="C291" t="s">
        <v>13860</v>
      </c>
      <c r="D291">
        <v>2</v>
      </c>
      <c r="E291">
        <v>12</v>
      </c>
      <c r="F291">
        <v>2.70886</v>
      </c>
    </row>
    <row r="292" spans="1:6" x14ac:dyDescent="0.25">
      <c r="A292" s="1">
        <v>3988</v>
      </c>
      <c r="B292">
        <v>3989</v>
      </c>
      <c r="C292" t="s">
        <v>13861</v>
      </c>
      <c r="D292">
        <v>1</v>
      </c>
      <c r="E292">
        <v>12</v>
      </c>
      <c r="F292">
        <v>2.7501799999999998</v>
      </c>
    </row>
    <row r="293" spans="1:6" x14ac:dyDescent="0.25">
      <c r="A293" s="1">
        <v>3989</v>
      </c>
      <c r="B293">
        <v>3990</v>
      </c>
      <c r="C293" t="s">
        <v>13862</v>
      </c>
      <c r="D293">
        <v>1</v>
      </c>
      <c r="E293">
        <v>12</v>
      </c>
      <c r="F293">
        <v>2.7484600000000001</v>
      </c>
    </row>
    <row r="294" spans="1:6" x14ac:dyDescent="0.25">
      <c r="A294" s="1">
        <v>4030</v>
      </c>
      <c r="B294">
        <v>4031</v>
      </c>
      <c r="C294" t="s">
        <v>13903</v>
      </c>
      <c r="D294">
        <v>1</v>
      </c>
      <c r="E294">
        <v>12</v>
      </c>
      <c r="F294">
        <v>2.69591</v>
      </c>
    </row>
    <row r="295" spans="1:6" x14ac:dyDescent="0.25">
      <c r="A295" s="1">
        <v>4049</v>
      </c>
      <c r="B295">
        <v>4050</v>
      </c>
      <c r="C295" t="s">
        <v>13922</v>
      </c>
      <c r="D295">
        <v>1</v>
      </c>
      <c r="E295">
        <v>12</v>
      </c>
      <c r="F295">
        <v>2.53424</v>
      </c>
    </row>
    <row r="296" spans="1:6" x14ac:dyDescent="0.25">
      <c r="A296" s="1">
        <v>4055</v>
      </c>
      <c r="B296">
        <v>4056</v>
      </c>
      <c r="C296" t="s">
        <v>13928</v>
      </c>
      <c r="D296">
        <v>2</v>
      </c>
      <c r="E296">
        <v>12</v>
      </c>
      <c r="F296">
        <v>2.7551000000000001</v>
      </c>
    </row>
    <row r="297" spans="1:6" x14ac:dyDescent="0.25">
      <c r="A297" s="1">
        <v>4056</v>
      </c>
      <c r="B297">
        <v>4057</v>
      </c>
      <c r="C297" t="s">
        <v>13929</v>
      </c>
      <c r="D297">
        <v>2</v>
      </c>
      <c r="E297">
        <v>12</v>
      </c>
      <c r="F297">
        <v>2.7604799999999998</v>
      </c>
    </row>
    <row r="298" spans="1:6" x14ac:dyDescent="0.25">
      <c r="A298" s="1">
        <v>4057</v>
      </c>
      <c r="B298">
        <v>4058</v>
      </c>
      <c r="C298" t="s">
        <v>13930</v>
      </c>
      <c r="D298">
        <v>1</v>
      </c>
      <c r="E298">
        <v>12</v>
      </c>
      <c r="F298">
        <v>2.7854800000000002</v>
      </c>
    </row>
    <row r="299" spans="1:6" x14ac:dyDescent="0.25">
      <c r="A299" s="1">
        <v>4150</v>
      </c>
      <c r="B299">
        <v>4151</v>
      </c>
      <c r="C299" t="s">
        <v>14023</v>
      </c>
      <c r="D299">
        <v>1</v>
      </c>
      <c r="E299">
        <v>12</v>
      </c>
      <c r="F299">
        <v>2.90646</v>
      </c>
    </row>
    <row r="300" spans="1:6" x14ac:dyDescent="0.25">
      <c r="A300" s="1">
        <v>4154</v>
      </c>
      <c r="B300">
        <v>4155</v>
      </c>
      <c r="C300" t="s">
        <v>14027</v>
      </c>
      <c r="D300">
        <v>1</v>
      </c>
      <c r="E300">
        <v>12</v>
      </c>
      <c r="F300">
        <v>2.74227</v>
      </c>
    </row>
    <row r="301" spans="1:6" x14ac:dyDescent="0.25">
      <c r="A301" s="1">
        <v>4208</v>
      </c>
      <c r="B301">
        <v>4209</v>
      </c>
      <c r="C301" t="s">
        <v>14081</v>
      </c>
      <c r="D301">
        <v>13</v>
      </c>
      <c r="E301">
        <v>12</v>
      </c>
      <c r="F301">
        <v>2.6178599999999999</v>
      </c>
    </row>
    <row r="302" spans="1:6" x14ac:dyDescent="0.25">
      <c r="A302" s="1">
        <v>4219</v>
      </c>
      <c r="B302">
        <v>4220</v>
      </c>
      <c r="C302" t="s">
        <v>14092</v>
      </c>
      <c r="D302">
        <v>1</v>
      </c>
      <c r="E302">
        <v>12</v>
      </c>
      <c r="F302">
        <v>2.6958299999999999</v>
      </c>
    </row>
    <row r="303" spans="1:6" x14ac:dyDescent="0.25">
      <c r="A303" s="1">
        <v>26</v>
      </c>
      <c r="B303">
        <v>27</v>
      </c>
      <c r="C303" t="s">
        <v>9903</v>
      </c>
      <c r="D303">
        <v>2</v>
      </c>
      <c r="E303">
        <v>11</v>
      </c>
      <c r="F303">
        <v>2.6450300000000002</v>
      </c>
    </row>
    <row r="304" spans="1:6" x14ac:dyDescent="0.25">
      <c r="A304" s="1">
        <v>69</v>
      </c>
      <c r="B304">
        <v>70</v>
      </c>
      <c r="C304" t="s">
        <v>9946</v>
      </c>
      <c r="D304">
        <v>8</v>
      </c>
      <c r="E304">
        <v>11</v>
      </c>
      <c r="F304">
        <v>2.53451</v>
      </c>
    </row>
    <row r="305" spans="1:6" x14ac:dyDescent="0.25">
      <c r="A305" s="1">
        <v>82</v>
      </c>
      <c r="B305">
        <v>83</v>
      </c>
      <c r="C305" t="s">
        <v>9959</v>
      </c>
      <c r="D305">
        <v>1</v>
      </c>
      <c r="E305">
        <v>11</v>
      </c>
      <c r="F305">
        <v>2.5778500000000002</v>
      </c>
    </row>
    <row r="306" spans="1:6" x14ac:dyDescent="0.25">
      <c r="A306" s="1">
        <v>172</v>
      </c>
      <c r="B306">
        <v>173</v>
      </c>
      <c r="C306" t="s">
        <v>10049</v>
      </c>
      <c r="D306">
        <v>4</v>
      </c>
      <c r="E306">
        <v>11</v>
      </c>
      <c r="F306">
        <v>2.5320399999999998</v>
      </c>
    </row>
    <row r="307" spans="1:6" x14ac:dyDescent="0.25">
      <c r="A307" s="1">
        <v>293</v>
      </c>
      <c r="B307">
        <v>294</v>
      </c>
      <c r="C307" t="s">
        <v>10170</v>
      </c>
      <c r="D307">
        <v>1</v>
      </c>
      <c r="E307">
        <v>11</v>
      </c>
      <c r="F307">
        <v>2.61937</v>
      </c>
    </row>
    <row r="308" spans="1:6" x14ac:dyDescent="0.25">
      <c r="A308" s="1">
        <v>311</v>
      </c>
      <c r="B308">
        <v>312</v>
      </c>
      <c r="C308" t="s">
        <v>10188</v>
      </c>
      <c r="D308">
        <v>1</v>
      </c>
      <c r="E308">
        <v>11</v>
      </c>
      <c r="F308">
        <v>2.5749</v>
      </c>
    </row>
    <row r="309" spans="1:6" x14ac:dyDescent="0.25">
      <c r="A309" s="1">
        <v>336</v>
      </c>
      <c r="B309">
        <v>337</v>
      </c>
      <c r="C309" t="s">
        <v>10213</v>
      </c>
      <c r="D309">
        <v>1</v>
      </c>
      <c r="E309">
        <v>11</v>
      </c>
      <c r="F309">
        <v>2.5950099999999998</v>
      </c>
    </row>
    <row r="310" spans="1:6" x14ac:dyDescent="0.25">
      <c r="A310" s="1">
        <v>344</v>
      </c>
      <c r="B310">
        <v>345</v>
      </c>
      <c r="C310" t="s">
        <v>10221</v>
      </c>
      <c r="D310">
        <v>1</v>
      </c>
      <c r="E310">
        <v>11</v>
      </c>
      <c r="F310">
        <v>2.6088499999999999</v>
      </c>
    </row>
    <row r="311" spans="1:6" x14ac:dyDescent="0.25">
      <c r="A311" s="1">
        <v>359</v>
      </c>
      <c r="B311">
        <v>360</v>
      </c>
      <c r="C311" t="s">
        <v>10236</v>
      </c>
      <c r="D311">
        <v>1</v>
      </c>
      <c r="E311">
        <v>11</v>
      </c>
      <c r="F311">
        <v>2.61287</v>
      </c>
    </row>
    <row r="312" spans="1:6" x14ac:dyDescent="0.25">
      <c r="A312" s="1">
        <v>360</v>
      </c>
      <c r="B312">
        <v>361</v>
      </c>
      <c r="C312" t="s">
        <v>10237</v>
      </c>
      <c r="D312">
        <v>1</v>
      </c>
      <c r="E312">
        <v>11</v>
      </c>
      <c r="F312">
        <v>2.6136900000000001</v>
      </c>
    </row>
    <row r="313" spans="1:6" x14ac:dyDescent="0.25">
      <c r="A313" s="1">
        <v>415</v>
      </c>
      <c r="B313">
        <v>416</v>
      </c>
      <c r="C313" t="s">
        <v>10292</v>
      </c>
      <c r="D313">
        <v>2</v>
      </c>
      <c r="E313">
        <v>11</v>
      </c>
      <c r="F313">
        <v>2.5727500000000001</v>
      </c>
    </row>
    <row r="314" spans="1:6" x14ac:dyDescent="0.25">
      <c r="A314" s="1">
        <v>417</v>
      </c>
      <c r="B314">
        <v>418</v>
      </c>
      <c r="C314" t="s">
        <v>10294</v>
      </c>
      <c r="D314">
        <v>1</v>
      </c>
      <c r="E314">
        <v>11</v>
      </c>
      <c r="F314">
        <v>2.5952700000000002</v>
      </c>
    </row>
    <row r="315" spans="1:6" x14ac:dyDescent="0.25">
      <c r="A315" s="1">
        <v>438</v>
      </c>
      <c r="B315">
        <v>439</v>
      </c>
      <c r="C315" t="s">
        <v>10315</v>
      </c>
      <c r="D315">
        <v>1</v>
      </c>
      <c r="E315">
        <v>11</v>
      </c>
      <c r="F315">
        <v>2.5821200000000002</v>
      </c>
    </row>
    <row r="316" spans="1:6" x14ac:dyDescent="0.25">
      <c r="A316" s="1">
        <v>529</v>
      </c>
      <c r="B316">
        <v>530</v>
      </c>
      <c r="C316" t="s">
        <v>10405</v>
      </c>
      <c r="D316">
        <v>1</v>
      </c>
      <c r="E316">
        <v>11</v>
      </c>
      <c r="F316">
        <v>2.8348200000000001</v>
      </c>
    </row>
    <row r="317" spans="1:6" x14ac:dyDescent="0.25">
      <c r="A317" s="1">
        <v>540</v>
      </c>
      <c r="B317">
        <v>541</v>
      </c>
      <c r="C317" t="s">
        <v>10416</v>
      </c>
      <c r="D317">
        <v>1</v>
      </c>
      <c r="E317">
        <v>11</v>
      </c>
      <c r="F317">
        <v>2.7374200000000002</v>
      </c>
    </row>
    <row r="318" spans="1:6" x14ac:dyDescent="0.25">
      <c r="A318" s="1">
        <v>541</v>
      </c>
      <c r="B318">
        <v>542</v>
      </c>
      <c r="C318" t="s">
        <v>10417</v>
      </c>
      <c r="D318">
        <v>1</v>
      </c>
      <c r="E318">
        <v>11</v>
      </c>
      <c r="F318">
        <v>2.7374200000000002</v>
      </c>
    </row>
    <row r="319" spans="1:6" x14ac:dyDescent="0.25">
      <c r="A319" s="1">
        <v>619</v>
      </c>
      <c r="B319">
        <v>620</v>
      </c>
      <c r="C319" t="s">
        <v>10495</v>
      </c>
      <c r="D319">
        <v>3</v>
      </c>
      <c r="E319">
        <v>11</v>
      </c>
      <c r="F319">
        <v>2.65862</v>
      </c>
    </row>
    <row r="320" spans="1:6" x14ac:dyDescent="0.25">
      <c r="A320" s="1">
        <v>831</v>
      </c>
      <c r="B320">
        <v>832</v>
      </c>
      <c r="C320" t="s">
        <v>10707</v>
      </c>
      <c r="D320">
        <v>2</v>
      </c>
      <c r="E320">
        <v>11</v>
      </c>
      <c r="F320">
        <v>2.5191499999999998</v>
      </c>
    </row>
    <row r="321" spans="1:6" x14ac:dyDescent="0.25">
      <c r="A321" s="1">
        <v>834</v>
      </c>
      <c r="B321">
        <v>835</v>
      </c>
      <c r="C321" t="s">
        <v>10710</v>
      </c>
      <c r="D321">
        <v>1</v>
      </c>
      <c r="E321">
        <v>11</v>
      </c>
      <c r="F321">
        <v>2.76058</v>
      </c>
    </row>
    <row r="322" spans="1:6" x14ac:dyDescent="0.25">
      <c r="A322" s="1">
        <v>835</v>
      </c>
      <c r="B322">
        <v>836</v>
      </c>
      <c r="C322" t="s">
        <v>10711</v>
      </c>
      <c r="D322">
        <v>2</v>
      </c>
      <c r="E322">
        <v>11</v>
      </c>
      <c r="F322">
        <v>2.7288199999999998</v>
      </c>
    </row>
    <row r="323" spans="1:6" x14ac:dyDescent="0.25">
      <c r="A323" s="1">
        <v>851</v>
      </c>
      <c r="B323">
        <v>852</v>
      </c>
      <c r="C323" t="s">
        <v>10727</v>
      </c>
      <c r="D323">
        <v>1</v>
      </c>
      <c r="E323">
        <v>11</v>
      </c>
      <c r="F323">
        <v>2.7969499999999998</v>
      </c>
    </row>
    <row r="324" spans="1:6" x14ac:dyDescent="0.25">
      <c r="A324" s="1">
        <v>876</v>
      </c>
      <c r="B324">
        <v>877</v>
      </c>
      <c r="C324" t="s">
        <v>10752</v>
      </c>
      <c r="D324">
        <v>3</v>
      </c>
      <c r="E324">
        <v>11</v>
      </c>
      <c r="F324">
        <v>2.82565</v>
      </c>
    </row>
    <row r="325" spans="1:6" x14ac:dyDescent="0.25">
      <c r="A325" s="1">
        <v>968</v>
      </c>
      <c r="B325">
        <v>969</v>
      </c>
      <c r="C325" t="s">
        <v>10844</v>
      </c>
      <c r="D325">
        <v>2</v>
      </c>
      <c r="E325">
        <v>11</v>
      </c>
      <c r="F325">
        <v>2.5686800000000001</v>
      </c>
    </row>
    <row r="326" spans="1:6" x14ac:dyDescent="0.25">
      <c r="A326" s="1">
        <v>1192</v>
      </c>
      <c r="B326">
        <v>1193</v>
      </c>
      <c r="C326" t="s">
        <v>11068</v>
      </c>
      <c r="D326">
        <v>6</v>
      </c>
      <c r="E326">
        <v>11</v>
      </c>
      <c r="F326">
        <v>2.9133900000000001</v>
      </c>
    </row>
    <row r="327" spans="1:6" x14ac:dyDescent="0.25">
      <c r="A327" s="1">
        <v>1196</v>
      </c>
      <c r="B327">
        <v>1197</v>
      </c>
      <c r="C327" t="s">
        <v>11072</v>
      </c>
      <c r="D327">
        <v>1</v>
      </c>
      <c r="E327">
        <v>11</v>
      </c>
      <c r="F327">
        <v>2.6288800000000001</v>
      </c>
    </row>
    <row r="328" spans="1:6" x14ac:dyDescent="0.25">
      <c r="A328" s="1">
        <v>1227</v>
      </c>
      <c r="B328">
        <v>1228</v>
      </c>
      <c r="C328" t="s">
        <v>11103</v>
      </c>
      <c r="D328">
        <v>2</v>
      </c>
      <c r="E328">
        <v>11</v>
      </c>
      <c r="F328">
        <v>2.6111800000000001</v>
      </c>
    </row>
    <row r="329" spans="1:6" x14ac:dyDescent="0.25">
      <c r="A329" s="1">
        <v>1228</v>
      </c>
      <c r="B329">
        <v>1229</v>
      </c>
      <c r="C329" t="s">
        <v>11104</v>
      </c>
      <c r="D329">
        <v>2</v>
      </c>
      <c r="E329">
        <v>11</v>
      </c>
      <c r="F329">
        <v>2.73231</v>
      </c>
    </row>
    <row r="330" spans="1:6" x14ac:dyDescent="0.25">
      <c r="A330" s="1">
        <v>1386</v>
      </c>
      <c r="B330">
        <v>1387</v>
      </c>
      <c r="C330" t="s">
        <v>11262</v>
      </c>
      <c r="D330">
        <v>1</v>
      </c>
      <c r="E330">
        <v>11</v>
      </c>
      <c r="F330">
        <v>2.5432899999999998</v>
      </c>
    </row>
    <row r="331" spans="1:6" x14ac:dyDescent="0.25">
      <c r="A331" s="1">
        <v>1402</v>
      </c>
      <c r="B331">
        <v>1403</v>
      </c>
      <c r="C331" t="s">
        <v>11275</v>
      </c>
      <c r="D331">
        <v>4</v>
      </c>
      <c r="E331">
        <v>11</v>
      </c>
      <c r="F331">
        <v>2.6501399999999999</v>
      </c>
    </row>
    <row r="332" spans="1:6" x14ac:dyDescent="0.25">
      <c r="A332" s="1">
        <v>1479</v>
      </c>
      <c r="B332">
        <v>1480</v>
      </c>
      <c r="C332" t="s">
        <v>11352</v>
      </c>
      <c r="D332">
        <v>4</v>
      </c>
      <c r="E332">
        <v>11</v>
      </c>
      <c r="F332">
        <v>2.6480600000000001</v>
      </c>
    </row>
    <row r="333" spans="1:6" x14ac:dyDescent="0.25">
      <c r="A333" s="1">
        <v>1610</v>
      </c>
      <c r="B333">
        <v>1611</v>
      </c>
      <c r="C333" t="s">
        <v>11483</v>
      </c>
      <c r="D333">
        <v>1</v>
      </c>
      <c r="E333">
        <v>11</v>
      </c>
      <c r="F333">
        <v>2.4938099999999999</v>
      </c>
    </row>
    <row r="334" spans="1:6" x14ac:dyDescent="0.25">
      <c r="A334" s="1">
        <v>1882</v>
      </c>
      <c r="B334">
        <v>1883</v>
      </c>
      <c r="C334" t="s">
        <v>11755</v>
      </c>
      <c r="D334">
        <v>2</v>
      </c>
      <c r="E334">
        <v>11</v>
      </c>
      <c r="F334">
        <v>2.59781</v>
      </c>
    </row>
    <row r="335" spans="1:6" x14ac:dyDescent="0.25">
      <c r="A335" s="1">
        <v>1912</v>
      </c>
      <c r="B335">
        <v>1913</v>
      </c>
      <c r="C335" t="s">
        <v>11785</v>
      </c>
      <c r="D335">
        <v>1</v>
      </c>
      <c r="E335">
        <v>11</v>
      </c>
      <c r="F335">
        <v>2.46685</v>
      </c>
    </row>
    <row r="336" spans="1:6" x14ac:dyDescent="0.25">
      <c r="A336" s="1">
        <v>1967</v>
      </c>
      <c r="B336">
        <v>1968</v>
      </c>
      <c r="C336" t="s">
        <v>11840</v>
      </c>
      <c r="D336">
        <v>1</v>
      </c>
      <c r="E336">
        <v>11</v>
      </c>
      <c r="F336">
        <v>2.59233</v>
      </c>
    </row>
    <row r="337" spans="1:6" x14ac:dyDescent="0.25">
      <c r="A337" s="1">
        <v>2093</v>
      </c>
      <c r="B337">
        <v>2094</v>
      </c>
      <c r="C337" t="s">
        <v>11966</v>
      </c>
      <c r="D337">
        <v>2</v>
      </c>
      <c r="E337">
        <v>11</v>
      </c>
      <c r="F337">
        <v>2.7349999999999999</v>
      </c>
    </row>
    <row r="338" spans="1:6" x14ac:dyDescent="0.25">
      <c r="A338" s="1">
        <v>2138</v>
      </c>
      <c r="B338">
        <v>2139</v>
      </c>
      <c r="C338" t="s">
        <v>12011</v>
      </c>
      <c r="D338">
        <v>2</v>
      </c>
      <c r="E338">
        <v>11</v>
      </c>
      <c r="F338">
        <v>2.7072400000000001</v>
      </c>
    </row>
    <row r="339" spans="1:6" x14ac:dyDescent="0.25">
      <c r="A339" s="1">
        <v>2240</v>
      </c>
      <c r="B339">
        <v>2241</v>
      </c>
      <c r="C339" t="s">
        <v>12113</v>
      </c>
      <c r="D339">
        <v>2</v>
      </c>
      <c r="E339">
        <v>11</v>
      </c>
      <c r="F339">
        <v>2.6324999999999998</v>
      </c>
    </row>
    <row r="340" spans="1:6" x14ac:dyDescent="0.25">
      <c r="A340" s="1">
        <v>2731</v>
      </c>
      <c r="B340">
        <v>2732</v>
      </c>
      <c r="C340" t="s">
        <v>12604</v>
      </c>
      <c r="D340">
        <v>1</v>
      </c>
      <c r="E340">
        <v>11</v>
      </c>
      <c r="F340">
        <v>2.6084700000000001</v>
      </c>
    </row>
    <row r="341" spans="1:6" x14ac:dyDescent="0.25">
      <c r="A341" s="1">
        <v>2771</v>
      </c>
      <c r="B341">
        <v>2772</v>
      </c>
      <c r="C341" t="s">
        <v>12644</v>
      </c>
      <c r="D341">
        <v>2</v>
      </c>
      <c r="E341">
        <v>11</v>
      </c>
      <c r="F341">
        <v>2.5798299999999998</v>
      </c>
    </row>
    <row r="342" spans="1:6" x14ac:dyDescent="0.25">
      <c r="A342" s="1">
        <v>2773</v>
      </c>
      <c r="B342">
        <v>2774</v>
      </c>
      <c r="C342" t="s">
        <v>12646</v>
      </c>
      <c r="D342">
        <v>1</v>
      </c>
      <c r="E342">
        <v>11</v>
      </c>
      <c r="F342">
        <v>2.5758700000000001</v>
      </c>
    </row>
    <row r="343" spans="1:6" x14ac:dyDescent="0.25">
      <c r="A343" s="1">
        <v>2834</v>
      </c>
      <c r="B343">
        <v>2835</v>
      </c>
      <c r="C343" t="s">
        <v>12707</v>
      </c>
      <c r="D343">
        <v>2</v>
      </c>
      <c r="E343">
        <v>11</v>
      </c>
      <c r="F343">
        <v>2.7368000000000001</v>
      </c>
    </row>
    <row r="344" spans="1:6" x14ac:dyDescent="0.25">
      <c r="A344" s="1">
        <v>2861</v>
      </c>
      <c r="B344">
        <v>2862</v>
      </c>
      <c r="C344" t="s">
        <v>12734</v>
      </c>
      <c r="D344">
        <v>1</v>
      </c>
      <c r="E344">
        <v>11</v>
      </c>
      <c r="F344">
        <v>2.6118999999999999</v>
      </c>
    </row>
    <row r="345" spans="1:6" x14ac:dyDescent="0.25">
      <c r="A345" s="1">
        <v>2873</v>
      </c>
      <c r="B345">
        <v>2874</v>
      </c>
      <c r="C345" t="s">
        <v>12746</v>
      </c>
      <c r="D345">
        <v>2</v>
      </c>
      <c r="E345">
        <v>11</v>
      </c>
      <c r="F345">
        <v>2.6698300000000001</v>
      </c>
    </row>
    <row r="346" spans="1:6" x14ac:dyDescent="0.25">
      <c r="A346" s="1">
        <v>2882</v>
      </c>
      <c r="B346">
        <v>2883</v>
      </c>
      <c r="C346" t="s">
        <v>12755</v>
      </c>
      <c r="D346">
        <v>1</v>
      </c>
      <c r="E346">
        <v>11</v>
      </c>
      <c r="F346">
        <v>2.5527000000000002</v>
      </c>
    </row>
    <row r="347" spans="1:6" x14ac:dyDescent="0.25">
      <c r="A347" s="1">
        <v>3033</v>
      </c>
      <c r="B347">
        <v>3034</v>
      </c>
      <c r="C347" t="s">
        <v>12906</v>
      </c>
      <c r="D347">
        <v>3</v>
      </c>
      <c r="E347">
        <v>11</v>
      </c>
      <c r="F347">
        <v>2.7475200000000002</v>
      </c>
    </row>
    <row r="348" spans="1:6" x14ac:dyDescent="0.25">
      <c r="A348" s="1">
        <v>3048</v>
      </c>
      <c r="B348">
        <v>3049</v>
      </c>
      <c r="C348" t="s">
        <v>12921</v>
      </c>
      <c r="D348">
        <v>1</v>
      </c>
      <c r="E348">
        <v>11</v>
      </c>
      <c r="F348">
        <v>2.7545099999999998</v>
      </c>
    </row>
    <row r="349" spans="1:6" x14ac:dyDescent="0.25">
      <c r="A349" s="1">
        <v>3120</v>
      </c>
      <c r="B349">
        <v>3121</v>
      </c>
      <c r="C349" t="s">
        <v>12993</v>
      </c>
      <c r="D349">
        <v>1</v>
      </c>
      <c r="E349">
        <v>11</v>
      </c>
      <c r="F349">
        <v>2.72329</v>
      </c>
    </row>
    <row r="350" spans="1:6" x14ac:dyDescent="0.25">
      <c r="A350" s="1">
        <v>3159</v>
      </c>
      <c r="B350">
        <v>3160</v>
      </c>
      <c r="C350" t="s">
        <v>13032</v>
      </c>
      <c r="D350">
        <v>1</v>
      </c>
      <c r="E350">
        <v>11</v>
      </c>
      <c r="F350">
        <v>2.5759699999999999</v>
      </c>
    </row>
    <row r="351" spans="1:6" x14ac:dyDescent="0.25">
      <c r="A351" s="1">
        <v>3244</v>
      </c>
      <c r="B351">
        <v>3245</v>
      </c>
      <c r="C351" t="s">
        <v>13117</v>
      </c>
      <c r="D351">
        <v>3</v>
      </c>
      <c r="E351">
        <v>11</v>
      </c>
      <c r="F351">
        <v>2.7157200000000001</v>
      </c>
    </row>
    <row r="352" spans="1:6" x14ac:dyDescent="0.25">
      <c r="A352" s="1">
        <v>3245</v>
      </c>
      <c r="B352">
        <v>3246</v>
      </c>
      <c r="C352" t="s">
        <v>13118</v>
      </c>
      <c r="D352">
        <v>2</v>
      </c>
      <c r="E352">
        <v>11</v>
      </c>
      <c r="F352">
        <v>2.7111700000000001</v>
      </c>
    </row>
    <row r="353" spans="1:6" x14ac:dyDescent="0.25">
      <c r="A353" s="1">
        <v>3322</v>
      </c>
      <c r="B353">
        <v>3323</v>
      </c>
      <c r="C353" t="s">
        <v>13195</v>
      </c>
      <c r="D353">
        <v>1</v>
      </c>
      <c r="E353">
        <v>11</v>
      </c>
      <c r="F353">
        <v>2.5139900000000002</v>
      </c>
    </row>
    <row r="354" spans="1:6" x14ac:dyDescent="0.25">
      <c r="A354" s="1">
        <v>3450</v>
      </c>
      <c r="B354">
        <v>3451</v>
      </c>
      <c r="C354" t="s">
        <v>13323</v>
      </c>
      <c r="D354">
        <v>1</v>
      </c>
      <c r="E354">
        <v>11</v>
      </c>
      <c r="F354">
        <v>2.5768499999999999</v>
      </c>
    </row>
    <row r="355" spans="1:6" x14ac:dyDescent="0.25">
      <c r="A355" s="1">
        <v>3587</v>
      </c>
      <c r="B355">
        <v>3588</v>
      </c>
      <c r="C355" t="s">
        <v>13460</v>
      </c>
      <c r="D355">
        <v>1</v>
      </c>
      <c r="E355">
        <v>11</v>
      </c>
      <c r="F355">
        <v>2.6104500000000002</v>
      </c>
    </row>
    <row r="356" spans="1:6" x14ac:dyDescent="0.25">
      <c r="A356" s="1">
        <v>3589</v>
      </c>
      <c r="B356">
        <v>3590</v>
      </c>
      <c r="C356" t="s">
        <v>13462</v>
      </c>
      <c r="D356">
        <v>1</v>
      </c>
      <c r="E356">
        <v>11</v>
      </c>
      <c r="F356">
        <v>2.6108600000000002</v>
      </c>
    </row>
    <row r="357" spans="1:6" x14ac:dyDescent="0.25">
      <c r="A357" s="1">
        <v>3590</v>
      </c>
      <c r="B357">
        <v>3591</v>
      </c>
      <c r="C357" t="s">
        <v>13463</v>
      </c>
      <c r="D357">
        <v>1</v>
      </c>
      <c r="E357">
        <v>11</v>
      </c>
      <c r="F357">
        <v>2.61022</v>
      </c>
    </row>
    <row r="358" spans="1:6" x14ac:dyDescent="0.25">
      <c r="A358" s="1">
        <v>3616</v>
      </c>
      <c r="B358">
        <v>3617</v>
      </c>
      <c r="C358" t="s">
        <v>13489</v>
      </c>
      <c r="D358">
        <v>7</v>
      </c>
      <c r="E358">
        <v>11</v>
      </c>
      <c r="F358">
        <v>2.47424</v>
      </c>
    </row>
    <row r="359" spans="1:6" x14ac:dyDescent="0.25">
      <c r="A359" s="1">
        <v>3666</v>
      </c>
      <c r="B359">
        <v>3667</v>
      </c>
      <c r="C359" t="s">
        <v>13539</v>
      </c>
      <c r="D359">
        <v>1</v>
      </c>
      <c r="E359">
        <v>11</v>
      </c>
      <c r="F359">
        <v>2.57131</v>
      </c>
    </row>
    <row r="360" spans="1:6" x14ac:dyDescent="0.25">
      <c r="A360" s="1">
        <v>3706</v>
      </c>
      <c r="B360">
        <v>3707</v>
      </c>
      <c r="C360" t="s">
        <v>13579</v>
      </c>
      <c r="D360">
        <v>8</v>
      </c>
      <c r="E360">
        <v>11</v>
      </c>
      <c r="F360">
        <v>2.84741</v>
      </c>
    </row>
    <row r="361" spans="1:6" x14ac:dyDescent="0.25">
      <c r="A361" s="1">
        <v>3753</v>
      </c>
      <c r="B361">
        <v>3754</v>
      </c>
      <c r="C361" t="s">
        <v>13626</v>
      </c>
      <c r="D361">
        <v>2</v>
      </c>
      <c r="E361">
        <v>11</v>
      </c>
      <c r="F361">
        <v>2.5912000000000002</v>
      </c>
    </row>
    <row r="362" spans="1:6" x14ac:dyDescent="0.25">
      <c r="A362" s="1">
        <v>3846</v>
      </c>
      <c r="B362">
        <v>3847</v>
      </c>
      <c r="C362" t="s">
        <v>13719</v>
      </c>
      <c r="D362">
        <v>2</v>
      </c>
      <c r="E362">
        <v>11</v>
      </c>
      <c r="F362">
        <v>2.8501099999999999</v>
      </c>
    </row>
    <row r="363" spans="1:6" x14ac:dyDescent="0.25">
      <c r="A363" s="1">
        <v>3870</v>
      </c>
      <c r="B363">
        <v>3871</v>
      </c>
      <c r="C363" t="s">
        <v>13743</v>
      </c>
      <c r="D363">
        <v>1</v>
      </c>
      <c r="E363">
        <v>11</v>
      </c>
      <c r="F363">
        <v>2.77433</v>
      </c>
    </row>
    <row r="364" spans="1:6" x14ac:dyDescent="0.25">
      <c r="A364" s="1">
        <v>3908</v>
      </c>
      <c r="B364">
        <v>3909</v>
      </c>
      <c r="C364" t="s">
        <v>13781</v>
      </c>
      <c r="D364">
        <v>1</v>
      </c>
      <c r="E364">
        <v>11</v>
      </c>
      <c r="F364">
        <v>2.8200799999999999</v>
      </c>
    </row>
    <row r="365" spans="1:6" x14ac:dyDescent="0.25">
      <c r="A365" s="1">
        <v>3985</v>
      </c>
      <c r="B365">
        <v>3986</v>
      </c>
      <c r="C365" t="s">
        <v>13858</v>
      </c>
      <c r="D365">
        <v>2</v>
      </c>
      <c r="E365">
        <v>11</v>
      </c>
      <c r="F365">
        <v>2.7573599999999998</v>
      </c>
    </row>
    <row r="366" spans="1:6" x14ac:dyDescent="0.25">
      <c r="A366" s="1">
        <v>4075</v>
      </c>
      <c r="B366">
        <v>4076</v>
      </c>
      <c r="C366" t="s">
        <v>13948</v>
      </c>
      <c r="D366">
        <v>1</v>
      </c>
      <c r="E366">
        <v>11</v>
      </c>
      <c r="F366">
        <v>2.6227</v>
      </c>
    </row>
    <row r="367" spans="1:6" x14ac:dyDescent="0.25">
      <c r="A367" s="1">
        <v>4104</v>
      </c>
      <c r="B367">
        <v>4105</v>
      </c>
      <c r="C367" t="s">
        <v>13977</v>
      </c>
      <c r="D367">
        <v>1</v>
      </c>
      <c r="E367">
        <v>11</v>
      </c>
      <c r="F367">
        <v>2.5842100000000001</v>
      </c>
    </row>
    <row r="368" spans="1:6" x14ac:dyDescent="0.25">
      <c r="A368" s="1">
        <v>4105</v>
      </c>
      <c r="B368">
        <v>4106</v>
      </c>
      <c r="C368" t="s">
        <v>13978</v>
      </c>
      <c r="D368">
        <v>1</v>
      </c>
      <c r="E368">
        <v>11</v>
      </c>
      <c r="F368">
        <v>2.58222</v>
      </c>
    </row>
    <row r="369" spans="1:6" x14ac:dyDescent="0.25">
      <c r="A369" s="1">
        <v>4333</v>
      </c>
      <c r="B369">
        <v>4334</v>
      </c>
      <c r="C369" t="s">
        <v>14206</v>
      </c>
      <c r="D369">
        <v>2</v>
      </c>
      <c r="E369">
        <v>11</v>
      </c>
      <c r="F369">
        <v>2.6498599999999999</v>
      </c>
    </row>
    <row r="370" spans="1:6" x14ac:dyDescent="0.25">
      <c r="A370" s="1">
        <v>2</v>
      </c>
      <c r="B370">
        <v>3</v>
      </c>
      <c r="C370" t="s">
        <v>9880</v>
      </c>
      <c r="D370">
        <v>1</v>
      </c>
      <c r="E370">
        <v>10</v>
      </c>
      <c r="F370">
        <v>2.5692699999999999</v>
      </c>
    </row>
    <row r="371" spans="1:6" x14ac:dyDescent="0.25">
      <c r="A371" s="1">
        <v>5</v>
      </c>
      <c r="B371">
        <v>6</v>
      </c>
      <c r="C371" t="s">
        <v>9883</v>
      </c>
      <c r="D371">
        <v>1</v>
      </c>
      <c r="E371">
        <v>10</v>
      </c>
      <c r="F371">
        <v>2.5357799999999999</v>
      </c>
    </row>
    <row r="372" spans="1:6" x14ac:dyDescent="0.25">
      <c r="A372" s="1">
        <v>6</v>
      </c>
      <c r="B372">
        <v>7</v>
      </c>
      <c r="C372" t="s">
        <v>9884</v>
      </c>
      <c r="D372">
        <v>1</v>
      </c>
      <c r="E372">
        <v>10</v>
      </c>
      <c r="F372">
        <v>2.52176</v>
      </c>
    </row>
    <row r="373" spans="1:6" x14ac:dyDescent="0.25">
      <c r="A373" s="1">
        <v>11</v>
      </c>
      <c r="B373">
        <v>12</v>
      </c>
      <c r="C373" t="s">
        <v>9889</v>
      </c>
      <c r="D373">
        <v>1</v>
      </c>
      <c r="E373">
        <v>10</v>
      </c>
      <c r="F373">
        <v>2.5653600000000001</v>
      </c>
    </row>
    <row r="374" spans="1:6" x14ac:dyDescent="0.25">
      <c r="A374" s="1">
        <v>27</v>
      </c>
      <c r="B374">
        <v>28</v>
      </c>
      <c r="C374" t="s">
        <v>9904</v>
      </c>
      <c r="D374">
        <v>2</v>
      </c>
      <c r="E374">
        <v>10</v>
      </c>
      <c r="F374">
        <v>2.5510799999999998</v>
      </c>
    </row>
    <row r="375" spans="1:6" x14ac:dyDescent="0.25">
      <c r="A375" s="1">
        <v>28</v>
      </c>
      <c r="B375">
        <v>29</v>
      </c>
      <c r="C375" t="s">
        <v>9905</v>
      </c>
      <c r="D375">
        <v>1</v>
      </c>
      <c r="E375">
        <v>10</v>
      </c>
      <c r="F375">
        <v>2.5376300000000001</v>
      </c>
    </row>
    <row r="376" spans="1:6" x14ac:dyDescent="0.25">
      <c r="A376" s="1">
        <v>32</v>
      </c>
      <c r="B376">
        <v>33</v>
      </c>
      <c r="C376" t="s">
        <v>9909</v>
      </c>
      <c r="D376">
        <v>6</v>
      </c>
      <c r="E376">
        <v>10</v>
      </c>
      <c r="F376">
        <v>2.5640000000000001</v>
      </c>
    </row>
    <row r="377" spans="1:6" x14ac:dyDescent="0.25">
      <c r="A377" s="1">
        <v>34</v>
      </c>
      <c r="B377">
        <v>35</v>
      </c>
      <c r="C377" t="s">
        <v>9911</v>
      </c>
      <c r="D377">
        <v>2</v>
      </c>
      <c r="E377">
        <v>10</v>
      </c>
      <c r="F377">
        <v>2.7597399999999999</v>
      </c>
    </row>
    <row r="378" spans="1:6" x14ac:dyDescent="0.25">
      <c r="A378" s="1">
        <v>44</v>
      </c>
      <c r="B378">
        <v>45</v>
      </c>
      <c r="C378" t="s">
        <v>9921</v>
      </c>
      <c r="D378">
        <v>1</v>
      </c>
      <c r="E378">
        <v>10</v>
      </c>
      <c r="F378">
        <v>2.4658699999999998</v>
      </c>
    </row>
    <row r="379" spans="1:6" x14ac:dyDescent="0.25">
      <c r="A379" s="1">
        <v>61</v>
      </c>
      <c r="B379">
        <v>62</v>
      </c>
      <c r="C379" t="s">
        <v>9938</v>
      </c>
      <c r="D379">
        <v>1</v>
      </c>
      <c r="E379">
        <v>10</v>
      </c>
      <c r="F379">
        <v>2.46997</v>
      </c>
    </row>
    <row r="380" spans="1:6" x14ac:dyDescent="0.25">
      <c r="A380" s="1">
        <v>62</v>
      </c>
      <c r="B380">
        <v>63</v>
      </c>
      <c r="C380" t="s">
        <v>9939</v>
      </c>
      <c r="D380">
        <v>1</v>
      </c>
      <c r="E380">
        <v>10</v>
      </c>
      <c r="F380">
        <v>2.5618699999999999</v>
      </c>
    </row>
    <row r="381" spans="1:6" x14ac:dyDescent="0.25">
      <c r="A381" s="1">
        <v>160</v>
      </c>
      <c r="B381">
        <v>161</v>
      </c>
      <c r="C381" t="s">
        <v>10037</v>
      </c>
      <c r="D381">
        <v>17</v>
      </c>
      <c r="E381">
        <v>10</v>
      </c>
      <c r="F381">
        <v>2.5525500000000001</v>
      </c>
    </row>
    <row r="382" spans="1:6" x14ac:dyDescent="0.25">
      <c r="A382" s="1">
        <v>174</v>
      </c>
      <c r="B382">
        <v>175</v>
      </c>
      <c r="C382" t="s">
        <v>10051</v>
      </c>
      <c r="D382">
        <v>1</v>
      </c>
      <c r="E382">
        <v>10</v>
      </c>
      <c r="F382">
        <v>2.57226</v>
      </c>
    </row>
    <row r="383" spans="1:6" x14ac:dyDescent="0.25">
      <c r="A383" s="1">
        <v>187</v>
      </c>
      <c r="B383">
        <v>188</v>
      </c>
      <c r="C383" t="s">
        <v>10064</v>
      </c>
      <c r="D383">
        <v>2</v>
      </c>
      <c r="E383">
        <v>10</v>
      </c>
      <c r="F383">
        <v>2.5554199999999998</v>
      </c>
    </row>
    <row r="384" spans="1:6" x14ac:dyDescent="0.25">
      <c r="A384" s="1">
        <v>190</v>
      </c>
      <c r="B384">
        <v>191</v>
      </c>
      <c r="C384" t="s">
        <v>10067</v>
      </c>
      <c r="D384">
        <v>1</v>
      </c>
      <c r="E384">
        <v>10</v>
      </c>
      <c r="F384">
        <v>2.6093799999999998</v>
      </c>
    </row>
    <row r="385" spans="1:6" x14ac:dyDescent="0.25">
      <c r="A385" s="1">
        <v>209</v>
      </c>
      <c r="B385">
        <v>210</v>
      </c>
      <c r="C385" t="s">
        <v>10086</v>
      </c>
      <c r="D385">
        <v>1</v>
      </c>
      <c r="E385">
        <v>10</v>
      </c>
      <c r="F385">
        <v>2.5709200000000001</v>
      </c>
    </row>
    <row r="386" spans="1:6" x14ac:dyDescent="0.25">
      <c r="A386" s="1">
        <v>217</v>
      </c>
      <c r="B386">
        <v>218</v>
      </c>
      <c r="C386" t="s">
        <v>10094</v>
      </c>
      <c r="D386">
        <v>1</v>
      </c>
      <c r="E386">
        <v>10</v>
      </c>
      <c r="F386">
        <v>2.5369100000000002</v>
      </c>
    </row>
    <row r="387" spans="1:6" x14ac:dyDescent="0.25">
      <c r="A387" s="1">
        <v>229</v>
      </c>
      <c r="B387">
        <v>230</v>
      </c>
      <c r="C387" t="s">
        <v>10106</v>
      </c>
      <c r="D387">
        <v>1</v>
      </c>
      <c r="E387">
        <v>10</v>
      </c>
      <c r="F387">
        <v>2.5938599999999998</v>
      </c>
    </row>
    <row r="388" spans="1:6" x14ac:dyDescent="0.25">
      <c r="A388" s="1">
        <v>247</v>
      </c>
      <c r="B388">
        <v>248</v>
      </c>
      <c r="C388" t="s">
        <v>10124</v>
      </c>
      <c r="D388">
        <v>2</v>
      </c>
      <c r="E388">
        <v>10</v>
      </c>
      <c r="F388">
        <v>2.5282800000000001</v>
      </c>
    </row>
    <row r="389" spans="1:6" x14ac:dyDescent="0.25">
      <c r="A389" s="1">
        <v>257</v>
      </c>
      <c r="B389">
        <v>258</v>
      </c>
      <c r="C389" t="s">
        <v>10134</v>
      </c>
      <c r="D389">
        <v>2</v>
      </c>
      <c r="E389">
        <v>10</v>
      </c>
      <c r="F389">
        <v>2.53518</v>
      </c>
    </row>
    <row r="390" spans="1:6" x14ac:dyDescent="0.25">
      <c r="A390" s="1">
        <v>258</v>
      </c>
      <c r="B390">
        <v>259</v>
      </c>
      <c r="C390" t="s">
        <v>10135</v>
      </c>
      <c r="D390">
        <v>2</v>
      </c>
      <c r="E390">
        <v>10</v>
      </c>
      <c r="F390">
        <v>2.5432800000000002</v>
      </c>
    </row>
    <row r="391" spans="1:6" x14ac:dyDescent="0.25">
      <c r="A391" s="1">
        <v>292</v>
      </c>
      <c r="B391">
        <v>293</v>
      </c>
      <c r="C391" t="s">
        <v>10169</v>
      </c>
      <c r="D391">
        <v>1</v>
      </c>
      <c r="E391">
        <v>10</v>
      </c>
      <c r="F391">
        <v>2.5708099999999998</v>
      </c>
    </row>
    <row r="392" spans="1:6" x14ac:dyDescent="0.25">
      <c r="A392" s="1">
        <v>306</v>
      </c>
      <c r="B392">
        <v>307</v>
      </c>
      <c r="C392" t="s">
        <v>10183</v>
      </c>
      <c r="D392">
        <v>4</v>
      </c>
      <c r="E392">
        <v>10</v>
      </c>
      <c r="F392">
        <v>2.5361500000000001</v>
      </c>
    </row>
    <row r="393" spans="1:6" x14ac:dyDescent="0.25">
      <c r="A393" s="1">
        <v>307</v>
      </c>
      <c r="B393">
        <v>308</v>
      </c>
      <c r="C393" t="s">
        <v>10184</v>
      </c>
      <c r="D393">
        <v>2</v>
      </c>
      <c r="E393">
        <v>10</v>
      </c>
      <c r="F393">
        <v>2.5600700000000001</v>
      </c>
    </row>
    <row r="394" spans="1:6" x14ac:dyDescent="0.25">
      <c r="A394" s="1">
        <v>313</v>
      </c>
      <c r="B394">
        <v>314</v>
      </c>
      <c r="C394" t="s">
        <v>10190</v>
      </c>
      <c r="D394">
        <v>1</v>
      </c>
      <c r="E394">
        <v>10</v>
      </c>
      <c r="F394">
        <v>2.6225999999999998</v>
      </c>
    </row>
    <row r="395" spans="1:6" x14ac:dyDescent="0.25">
      <c r="A395" s="1">
        <v>324</v>
      </c>
      <c r="B395">
        <v>325</v>
      </c>
      <c r="C395" t="s">
        <v>10201</v>
      </c>
      <c r="D395">
        <v>3</v>
      </c>
      <c r="E395">
        <v>10</v>
      </c>
      <c r="F395">
        <v>2.5377399999999999</v>
      </c>
    </row>
    <row r="396" spans="1:6" x14ac:dyDescent="0.25">
      <c r="A396" s="1">
        <v>331</v>
      </c>
      <c r="B396">
        <v>332</v>
      </c>
      <c r="C396" t="s">
        <v>10208</v>
      </c>
      <c r="D396">
        <v>1</v>
      </c>
      <c r="E396">
        <v>10</v>
      </c>
      <c r="F396">
        <v>2.54277</v>
      </c>
    </row>
    <row r="397" spans="1:6" x14ac:dyDescent="0.25">
      <c r="A397" s="1">
        <v>335</v>
      </c>
      <c r="B397">
        <v>336</v>
      </c>
      <c r="C397" t="s">
        <v>10212</v>
      </c>
      <c r="D397">
        <v>1</v>
      </c>
      <c r="E397">
        <v>10</v>
      </c>
      <c r="F397">
        <v>2.56596</v>
      </c>
    </row>
    <row r="398" spans="1:6" x14ac:dyDescent="0.25">
      <c r="A398" s="1">
        <v>337</v>
      </c>
      <c r="B398">
        <v>338</v>
      </c>
      <c r="C398" t="s">
        <v>10214</v>
      </c>
      <c r="D398">
        <v>1</v>
      </c>
      <c r="E398">
        <v>10</v>
      </c>
      <c r="F398">
        <v>2.5694400000000002</v>
      </c>
    </row>
    <row r="399" spans="1:6" x14ac:dyDescent="0.25">
      <c r="A399" s="1">
        <v>338</v>
      </c>
      <c r="B399">
        <v>339</v>
      </c>
      <c r="C399" t="s">
        <v>10215</v>
      </c>
      <c r="D399">
        <v>1</v>
      </c>
      <c r="E399">
        <v>10</v>
      </c>
      <c r="F399">
        <v>2.5320299999999998</v>
      </c>
    </row>
    <row r="400" spans="1:6" x14ac:dyDescent="0.25">
      <c r="A400" s="1">
        <v>342</v>
      </c>
      <c r="B400">
        <v>343</v>
      </c>
      <c r="C400" t="s">
        <v>10219</v>
      </c>
      <c r="D400">
        <v>2</v>
      </c>
      <c r="E400">
        <v>10</v>
      </c>
      <c r="F400">
        <v>2.5826500000000001</v>
      </c>
    </row>
    <row r="401" spans="1:6" x14ac:dyDescent="0.25">
      <c r="A401" s="1">
        <v>370</v>
      </c>
      <c r="B401">
        <v>371</v>
      </c>
      <c r="C401" t="s">
        <v>10247</v>
      </c>
      <c r="D401">
        <v>1</v>
      </c>
      <c r="E401">
        <v>10</v>
      </c>
      <c r="F401">
        <v>2.55938</v>
      </c>
    </row>
    <row r="402" spans="1:6" x14ac:dyDescent="0.25">
      <c r="A402" s="1">
        <v>376</v>
      </c>
      <c r="B402">
        <v>377</v>
      </c>
      <c r="C402" t="s">
        <v>10253</v>
      </c>
      <c r="D402">
        <v>1</v>
      </c>
      <c r="E402">
        <v>10</v>
      </c>
      <c r="F402">
        <v>2.5293399999999999</v>
      </c>
    </row>
    <row r="403" spans="1:6" x14ac:dyDescent="0.25">
      <c r="A403" s="1">
        <v>396</v>
      </c>
      <c r="B403">
        <v>397</v>
      </c>
      <c r="C403" t="s">
        <v>10273</v>
      </c>
      <c r="D403">
        <v>4</v>
      </c>
      <c r="E403">
        <v>10</v>
      </c>
      <c r="F403">
        <v>2.5486599999999999</v>
      </c>
    </row>
    <row r="404" spans="1:6" x14ac:dyDescent="0.25">
      <c r="A404" s="1">
        <v>407</v>
      </c>
      <c r="B404">
        <v>408</v>
      </c>
      <c r="C404" t="s">
        <v>10284</v>
      </c>
      <c r="D404">
        <v>1</v>
      </c>
      <c r="E404">
        <v>10</v>
      </c>
      <c r="F404">
        <v>2.5266799999999998</v>
      </c>
    </row>
    <row r="405" spans="1:6" x14ac:dyDescent="0.25">
      <c r="A405" s="1">
        <v>409</v>
      </c>
      <c r="B405">
        <v>410</v>
      </c>
      <c r="C405" t="s">
        <v>10286</v>
      </c>
      <c r="D405">
        <v>1</v>
      </c>
      <c r="E405">
        <v>10</v>
      </c>
      <c r="F405">
        <v>2.5516899999999998</v>
      </c>
    </row>
    <row r="406" spans="1:6" x14ac:dyDescent="0.25">
      <c r="A406" s="1">
        <v>420</v>
      </c>
      <c r="B406">
        <v>421</v>
      </c>
      <c r="C406" t="s">
        <v>10297</v>
      </c>
      <c r="D406">
        <v>2</v>
      </c>
      <c r="E406">
        <v>10</v>
      </c>
      <c r="F406">
        <v>2.53607</v>
      </c>
    </row>
    <row r="407" spans="1:6" x14ac:dyDescent="0.25">
      <c r="A407" s="1">
        <v>422</v>
      </c>
      <c r="B407">
        <v>423</v>
      </c>
      <c r="C407" t="s">
        <v>10299</v>
      </c>
      <c r="D407">
        <v>1</v>
      </c>
      <c r="E407">
        <v>10</v>
      </c>
      <c r="F407">
        <v>2.53233</v>
      </c>
    </row>
    <row r="408" spans="1:6" x14ac:dyDescent="0.25">
      <c r="A408" s="1">
        <v>461</v>
      </c>
      <c r="B408">
        <v>462</v>
      </c>
      <c r="C408" t="s">
        <v>10338</v>
      </c>
      <c r="D408">
        <v>1</v>
      </c>
      <c r="E408">
        <v>10</v>
      </c>
      <c r="F408">
        <v>2.5221900000000002</v>
      </c>
    </row>
    <row r="409" spans="1:6" x14ac:dyDescent="0.25">
      <c r="A409" s="1">
        <v>489</v>
      </c>
      <c r="B409">
        <v>490</v>
      </c>
      <c r="C409" t="s">
        <v>10365</v>
      </c>
      <c r="D409">
        <v>1</v>
      </c>
      <c r="E409">
        <v>10</v>
      </c>
      <c r="F409">
        <v>2.53037</v>
      </c>
    </row>
    <row r="410" spans="1:6" x14ac:dyDescent="0.25">
      <c r="A410" s="1">
        <v>490</v>
      </c>
      <c r="B410">
        <v>491</v>
      </c>
      <c r="C410" t="s">
        <v>10366</v>
      </c>
      <c r="D410">
        <v>2</v>
      </c>
      <c r="E410">
        <v>10</v>
      </c>
      <c r="F410">
        <v>2.5344799999999998</v>
      </c>
    </row>
    <row r="411" spans="1:6" x14ac:dyDescent="0.25">
      <c r="A411" s="1">
        <v>498</v>
      </c>
      <c r="B411">
        <v>499</v>
      </c>
      <c r="C411" t="s">
        <v>10374</v>
      </c>
      <c r="D411">
        <v>3</v>
      </c>
      <c r="E411">
        <v>10</v>
      </c>
      <c r="F411">
        <v>2.5557300000000001</v>
      </c>
    </row>
    <row r="412" spans="1:6" x14ac:dyDescent="0.25">
      <c r="A412" s="1">
        <v>511</v>
      </c>
      <c r="B412">
        <v>512</v>
      </c>
      <c r="C412" t="s">
        <v>10387</v>
      </c>
      <c r="D412">
        <v>4</v>
      </c>
      <c r="E412">
        <v>10</v>
      </c>
      <c r="F412">
        <v>2.6547399999999999</v>
      </c>
    </row>
    <row r="413" spans="1:6" x14ac:dyDescent="0.25">
      <c r="A413" s="1">
        <v>526</v>
      </c>
      <c r="B413">
        <v>527</v>
      </c>
      <c r="C413" t="s">
        <v>10402</v>
      </c>
      <c r="D413">
        <v>3</v>
      </c>
      <c r="E413">
        <v>10</v>
      </c>
      <c r="F413">
        <v>2.5464799999999999</v>
      </c>
    </row>
    <row r="414" spans="1:6" x14ac:dyDescent="0.25">
      <c r="A414" s="1">
        <v>536</v>
      </c>
      <c r="B414">
        <v>537</v>
      </c>
      <c r="C414" t="s">
        <v>10412</v>
      </c>
      <c r="D414">
        <v>1</v>
      </c>
      <c r="E414">
        <v>10</v>
      </c>
      <c r="F414">
        <v>2.5372599999999998</v>
      </c>
    </row>
    <row r="415" spans="1:6" x14ac:dyDescent="0.25">
      <c r="A415" s="1">
        <v>544</v>
      </c>
      <c r="B415">
        <v>545</v>
      </c>
      <c r="C415" t="s">
        <v>10420</v>
      </c>
      <c r="D415">
        <v>8</v>
      </c>
      <c r="E415">
        <v>10</v>
      </c>
      <c r="F415">
        <v>2.55749</v>
      </c>
    </row>
    <row r="416" spans="1:6" x14ac:dyDescent="0.25">
      <c r="A416" s="1">
        <v>547</v>
      </c>
      <c r="B416">
        <v>548</v>
      </c>
      <c r="C416" t="s">
        <v>10423</v>
      </c>
      <c r="D416">
        <v>2</v>
      </c>
      <c r="E416">
        <v>10</v>
      </c>
      <c r="F416">
        <v>2.5517799999999999</v>
      </c>
    </row>
    <row r="417" spans="1:6" x14ac:dyDescent="0.25">
      <c r="A417" s="1">
        <v>551</v>
      </c>
      <c r="B417">
        <v>552</v>
      </c>
      <c r="C417" t="s">
        <v>10427</v>
      </c>
      <c r="D417">
        <v>2</v>
      </c>
      <c r="E417">
        <v>10</v>
      </c>
      <c r="F417">
        <v>2.5693100000000002</v>
      </c>
    </row>
    <row r="418" spans="1:6" x14ac:dyDescent="0.25">
      <c r="A418" s="1">
        <v>568</v>
      </c>
      <c r="B418">
        <v>569</v>
      </c>
      <c r="C418" t="s">
        <v>10444</v>
      </c>
      <c r="D418">
        <v>6</v>
      </c>
      <c r="E418">
        <v>10</v>
      </c>
      <c r="F418">
        <v>2.7987500000000001</v>
      </c>
    </row>
    <row r="419" spans="1:6" x14ac:dyDescent="0.25">
      <c r="A419" s="1">
        <v>580</v>
      </c>
      <c r="B419">
        <v>581</v>
      </c>
      <c r="C419" t="s">
        <v>10456</v>
      </c>
      <c r="D419">
        <v>2</v>
      </c>
      <c r="E419">
        <v>10</v>
      </c>
      <c r="F419">
        <v>2.4743599999999999</v>
      </c>
    </row>
    <row r="420" spans="1:6" x14ac:dyDescent="0.25">
      <c r="A420" s="1">
        <v>581</v>
      </c>
      <c r="B420">
        <v>582</v>
      </c>
      <c r="C420" t="s">
        <v>10457</v>
      </c>
      <c r="D420">
        <v>2</v>
      </c>
      <c r="E420">
        <v>10</v>
      </c>
      <c r="F420">
        <v>2.6413899999999999</v>
      </c>
    </row>
    <row r="421" spans="1:6" x14ac:dyDescent="0.25">
      <c r="A421" s="1">
        <v>584</v>
      </c>
      <c r="B421">
        <v>585</v>
      </c>
      <c r="C421" t="s">
        <v>10460</v>
      </c>
      <c r="D421">
        <v>2</v>
      </c>
      <c r="E421">
        <v>10</v>
      </c>
      <c r="F421">
        <v>2.54935</v>
      </c>
    </row>
    <row r="422" spans="1:6" x14ac:dyDescent="0.25">
      <c r="A422" s="1">
        <v>607</v>
      </c>
      <c r="B422">
        <v>608</v>
      </c>
      <c r="C422" t="s">
        <v>10483</v>
      </c>
      <c r="D422">
        <v>1</v>
      </c>
      <c r="E422">
        <v>10</v>
      </c>
      <c r="F422">
        <v>2.5451600000000001</v>
      </c>
    </row>
    <row r="423" spans="1:6" x14ac:dyDescent="0.25">
      <c r="A423" s="1">
        <v>608</v>
      </c>
      <c r="B423">
        <v>609</v>
      </c>
      <c r="C423" t="s">
        <v>10484</v>
      </c>
      <c r="D423">
        <v>1</v>
      </c>
      <c r="E423">
        <v>10</v>
      </c>
      <c r="F423">
        <v>2.5253100000000002</v>
      </c>
    </row>
    <row r="424" spans="1:6" x14ac:dyDescent="0.25">
      <c r="A424" s="1">
        <v>614</v>
      </c>
      <c r="B424">
        <v>615</v>
      </c>
      <c r="C424" t="s">
        <v>10490</v>
      </c>
      <c r="D424">
        <v>1</v>
      </c>
      <c r="E424">
        <v>10</v>
      </c>
      <c r="F424">
        <v>2.5413800000000002</v>
      </c>
    </row>
    <row r="425" spans="1:6" x14ac:dyDescent="0.25">
      <c r="A425" s="1">
        <v>617</v>
      </c>
      <c r="B425">
        <v>618</v>
      </c>
      <c r="C425" t="s">
        <v>10493</v>
      </c>
      <c r="D425">
        <v>3</v>
      </c>
      <c r="E425">
        <v>10</v>
      </c>
      <c r="F425">
        <v>2.5629300000000002</v>
      </c>
    </row>
    <row r="426" spans="1:6" x14ac:dyDescent="0.25">
      <c r="A426" s="1">
        <v>656</v>
      </c>
      <c r="B426">
        <v>657</v>
      </c>
      <c r="C426" t="s">
        <v>10532</v>
      </c>
      <c r="D426">
        <v>1</v>
      </c>
      <c r="E426">
        <v>10</v>
      </c>
      <c r="F426">
        <v>2.5589200000000001</v>
      </c>
    </row>
    <row r="427" spans="1:6" x14ac:dyDescent="0.25">
      <c r="A427" s="1">
        <v>677</v>
      </c>
      <c r="B427">
        <v>678</v>
      </c>
      <c r="C427" t="s">
        <v>10553</v>
      </c>
      <c r="D427">
        <v>2</v>
      </c>
      <c r="E427">
        <v>10</v>
      </c>
      <c r="F427">
        <v>2.5517099999999999</v>
      </c>
    </row>
    <row r="428" spans="1:6" x14ac:dyDescent="0.25">
      <c r="A428" s="1">
        <v>681</v>
      </c>
      <c r="B428">
        <v>682</v>
      </c>
      <c r="C428" t="s">
        <v>10557</v>
      </c>
      <c r="D428">
        <v>1</v>
      </c>
      <c r="E428">
        <v>10</v>
      </c>
      <c r="F428">
        <v>2.5508999999999999</v>
      </c>
    </row>
    <row r="429" spans="1:6" x14ac:dyDescent="0.25">
      <c r="A429" s="1">
        <v>683</v>
      </c>
      <c r="B429">
        <v>684</v>
      </c>
      <c r="C429" t="s">
        <v>10559</v>
      </c>
      <c r="D429">
        <v>1</v>
      </c>
      <c r="E429">
        <v>10</v>
      </c>
      <c r="F429">
        <v>2.5525600000000002</v>
      </c>
    </row>
    <row r="430" spans="1:6" x14ac:dyDescent="0.25">
      <c r="A430" s="1">
        <v>692</v>
      </c>
      <c r="B430">
        <v>693</v>
      </c>
      <c r="C430" t="s">
        <v>10568</v>
      </c>
      <c r="D430">
        <v>8</v>
      </c>
      <c r="E430">
        <v>10</v>
      </c>
      <c r="F430">
        <v>2.5579700000000001</v>
      </c>
    </row>
    <row r="431" spans="1:6" x14ac:dyDescent="0.25">
      <c r="A431" s="1">
        <v>714</v>
      </c>
      <c r="B431">
        <v>715</v>
      </c>
      <c r="C431" t="s">
        <v>10590</v>
      </c>
      <c r="D431">
        <v>1</v>
      </c>
      <c r="E431">
        <v>10</v>
      </c>
      <c r="F431">
        <v>2.5416799999999999</v>
      </c>
    </row>
    <row r="432" spans="1:6" x14ac:dyDescent="0.25">
      <c r="A432" s="1">
        <v>715</v>
      </c>
      <c r="B432">
        <v>716</v>
      </c>
      <c r="C432" t="s">
        <v>10591</v>
      </c>
      <c r="D432">
        <v>1</v>
      </c>
      <c r="E432">
        <v>10</v>
      </c>
      <c r="F432">
        <v>2.53234</v>
      </c>
    </row>
    <row r="433" spans="1:6" x14ac:dyDescent="0.25">
      <c r="A433" s="1">
        <v>724</v>
      </c>
      <c r="B433">
        <v>725</v>
      </c>
      <c r="C433" t="s">
        <v>10600</v>
      </c>
      <c r="D433">
        <v>1</v>
      </c>
      <c r="E433">
        <v>10</v>
      </c>
      <c r="F433">
        <v>2.5693700000000002</v>
      </c>
    </row>
    <row r="434" spans="1:6" x14ac:dyDescent="0.25">
      <c r="A434" s="1">
        <v>725</v>
      </c>
      <c r="B434">
        <v>726</v>
      </c>
      <c r="C434" t="s">
        <v>10601</v>
      </c>
      <c r="D434">
        <v>1</v>
      </c>
      <c r="E434">
        <v>10</v>
      </c>
      <c r="F434">
        <v>2.57925</v>
      </c>
    </row>
    <row r="435" spans="1:6" x14ac:dyDescent="0.25">
      <c r="A435" s="1">
        <v>760</v>
      </c>
      <c r="B435">
        <v>761</v>
      </c>
      <c r="C435" t="s">
        <v>10636</v>
      </c>
      <c r="D435">
        <v>1</v>
      </c>
      <c r="E435">
        <v>10</v>
      </c>
      <c r="F435">
        <v>2.57178</v>
      </c>
    </row>
    <row r="436" spans="1:6" x14ac:dyDescent="0.25">
      <c r="A436" s="1">
        <v>761</v>
      </c>
      <c r="B436">
        <v>762</v>
      </c>
      <c r="C436" t="s">
        <v>10637</v>
      </c>
      <c r="D436">
        <v>1</v>
      </c>
      <c r="E436">
        <v>10</v>
      </c>
      <c r="F436">
        <v>2.57856</v>
      </c>
    </row>
    <row r="437" spans="1:6" x14ac:dyDescent="0.25">
      <c r="A437" s="1">
        <v>762</v>
      </c>
      <c r="B437">
        <v>763</v>
      </c>
      <c r="C437" t="s">
        <v>10638</v>
      </c>
      <c r="D437">
        <v>1</v>
      </c>
      <c r="E437">
        <v>10</v>
      </c>
      <c r="F437">
        <v>2.57193</v>
      </c>
    </row>
    <row r="438" spans="1:6" x14ac:dyDescent="0.25">
      <c r="A438" s="1">
        <v>763</v>
      </c>
      <c r="B438">
        <v>764</v>
      </c>
      <c r="C438" t="s">
        <v>10639</v>
      </c>
      <c r="D438">
        <v>1</v>
      </c>
      <c r="E438">
        <v>10</v>
      </c>
      <c r="F438">
        <v>2.4652799999999999</v>
      </c>
    </row>
    <row r="439" spans="1:6" x14ac:dyDescent="0.25">
      <c r="A439" s="1">
        <v>764</v>
      </c>
      <c r="B439">
        <v>765</v>
      </c>
      <c r="C439" t="s">
        <v>10640</v>
      </c>
      <c r="D439">
        <v>1</v>
      </c>
      <c r="E439">
        <v>10</v>
      </c>
      <c r="F439">
        <v>2.5743100000000001</v>
      </c>
    </row>
    <row r="440" spans="1:6" x14ac:dyDescent="0.25">
      <c r="A440" s="1">
        <v>765</v>
      </c>
      <c r="B440">
        <v>766</v>
      </c>
      <c r="C440" t="s">
        <v>10641</v>
      </c>
      <c r="D440">
        <v>1</v>
      </c>
      <c r="E440">
        <v>10</v>
      </c>
      <c r="F440">
        <v>2.57972</v>
      </c>
    </row>
    <row r="441" spans="1:6" x14ac:dyDescent="0.25">
      <c r="A441" s="1">
        <v>772</v>
      </c>
      <c r="B441">
        <v>773</v>
      </c>
      <c r="C441" t="s">
        <v>10648</v>
      </c>
      <c r="D441">
        <v>3</v>
      </c>
      <c r="E441">
        <v>10</v>
      </c>
      <c r="F441">
        <v>2.5650900000000001</v>
      </c>
    </row>
    <row r="442" spans="1:6" x14ac:dyDescent="0.25">
      <c r="A442" s="1">
        <v>773</v>
      </c>
      <c r="B442">
        <v>774</v>
      </c>
      <c r="C442" t="s">
        <v>10649</v>
      </c>
      <c r="D442">
        <v>2</v>
      </c>
      <c r="E442">
        <v>10</v>
      </c>
      <c r="F442">
        <v>2.5580799999999999</v>
      </c>
    </row>
    <row r="443" spans="1:6" x14ac:dyDescent="0.25">
      <c r="A443" s="1">
        <v>785</v>
      </c>
      <c r="B443">
        <v>786</v>
      </c>
      <c r="C443" t="s">
        <v>10661</v>
      </c>
      <c r="D443">
        <v>1</v>
      </c>
      <c r="E443">
        <v>10</v>
      </c>
      <c r="F443">
        <v>2.5789200000000001</v>
      </c>
    </row>
    <row r="444" spans="1:6" x14ac:dyDescent="0.25">
      <c r="A444" s="1">
        <v>795</v>
      </c>
      <c r="B444">
        <v>796</v>
      </c>
      <c r="C444" t="s">
        <v>10671</v>
      </c>
      <c r="D444">
        <v>1</v>
      </c>
      <c r="E444">
        <v>10</v>
      </c>
      <c r="F444">
        <v>2.5854300000000001</v>
      </c>
    </row>
    <row r="445" spans="1:6" x14ac:dyDescent="0.25">
      <c r="A445" s="1">
        <v>800</v>
      </c>
      <c r="B445">
        <v>801</v>
      </c>
      <c r="C445" t="s">
        <v>10676</v>
      </c>
      <c r="D445">
        <v>3</v>
      </c>
      <c r="E445">
        <v>10</v>
      </c>
      <c r="F445">
        <v>2.5767099999999998</v>
      </c>
    </row>
    <row r="446" spans="1:6" x14ac:dyDescent="0.25">
      <c r="A446" s="1">
        <v>825</v>
      </c>
      <c r="B446">
        <v>826</v>
      </c>
      <c r="C446" t="s">
        <v>10701</v>
      </c>
      <c r="D446">
        <v>1</v>
      </c>
      <c r="E446">
        <v>10</v>
      </c>
      <c r="F446">
        <v>2.5706699999999998</v>
      </c>
    </row>
    <row r="447" spans="1:6" x14ac:dyDescent="0.25">
      <c r="A447" s="1">
        <v>840</v>
      </c>
      <c r="B447">
        <v>841</v>
      </c>
      <c r="C447" t="s">
        <v>10716</v>
      </c>
      <c r="D447">
        <v>1</v>
      </c>
      <c r="E447">
        <v>10</v>
      </c>
      <c r="F447">
        <v>2.5278999999999998</v>
      </c>
    </row>
    <row r="448" spans="1:6" x14ac:dyDescent="0.25">
      <c r="A448" s="1">
        <v>842</v>
      </c>
      <c r="B448">
        <v>843</v>
      </c>
      <c r="C448" t="s">
        <v>10718</v>
      </c>
      <c r="D448">
        <v>1</v>
      </c>
      <c r="E448">
        <v>10</v>
      </c>
      <c r="F448">
        <v>2.5707900000000001</v>
      </c>
    </row>
    <row r="449" spans="1:6" x14ac:dyDescent="0.25">
      <c r="A449" s="1">
        <v>869</v>
      </c>
      <c r="B449">
        <v>870</v>
      </c>
      <c r="C449" t="s">
        <v>10745</v>
      </c>
      <c r="D449">
        <v>1</v>
      </c>
      <c r="E449">
        <v>10</v>
      </c>
      <c r="F449">
        <v>2.55864</v>
      </c>
    </row>
    <row r="450" spans="1:6" x14ac:dyDescent="0.25">
      <c r="A450" s="1">
        <v>870</v>
      </c>
      <c r="B450">
        <v>871</v>
      </c>
      <c r="C450" t="s">
        <v>10746</v>
      </c>
      <c r="D450">
        <v>1</v>
      </c>
      <c r="E450">
        <v>10</v>
      </c>
      <c r="F450">
        <v>2.7389000000000001</v>
      </c>
    </row>
    <row r="451" spans="1:6" x14ac:dyDescent="0.25">
      <c r="A451" s="1">
        <v>871</v>
      </c>
      <c r="B451">
        <v>872</v>
      </c>
      <c r="C451" t="s">
        <v>10747</v>
      </c>
      <c r="D451">
        <v>1</v>
      </c>
      <c r="E451">
        <v>10</v>
      </c>
      <c r="F451">
        <v>2.76857</v>
      </c>
    </row>
    <row r="452" spans="1:6" x14ac:dyDescent="0.25">
      <c r="A452" s="1">
        <v>874</v>
      </c>
      <c r="B452">
        <v>875</v>
      </c>
      <c r="C452" t="s">
        <v>10750</v>
      </c>
      <c r="D452">
        <v>1</v>
      </c>
      <c r="E452">
        <v>10</v>
      </c>
      <c r="F452">
        <v>2.5480700000000001</v>
      </c>
    </row>
    <row r="453" spans="1:6" x14ac:dyDescent="0.25">
      <c r="A453" s="1">
        <v>895</v>
      </c>
      <c r="B453">
        <v>896</v>
      </c>
      <c r="C453" t="s">
        <v>10771</v>
      </c>
      <c r="D453">
        <v>1</v>
      </c>
      <c r="E453">
        <v>10</v>
      </c>
      <c r="F453">
        <v>2.51511</v>
      </c>
    </row>
    <row r="454" spans="1:6" x14ac:dyDescent="0.25">
      <c r="A454" s="1">
        <v>910</v>
      </c>
      <c r="B454">
        <v>911</v>
      </c>
      <c r="C454" t="s">
        <v>10786</v>
      </c>
      <c r="D454">
        <v>1</v>
      </c>
      <c r="E454">
        <v>10</v>
      </c>
      <c r="F454">
        <v>2.5889000000000002</v>
      </c>
    </row>
    <row r="455" spans="1:6" x14ac:dyDescent="0.25">
      <c r="A455" s="1">
        <v>914</v>
      </c>
      <c r="B455">
        <v>915</v>
      </c>
      <c r="C455" t="s">
        <v>10790</v>
      </c>
      <c r="D455">
        <v>2</v>
      </c>
      <c r="E455">
        <v>10</v>
      </c>
      <c r="F455">
        <v>2.4805000000000001</v>
      </c>
    </row>
    <row r="456" spans="1:6" x14ac:dyDescent="0.25">
      <c r="A456" s="1">
        <v>917</v>
      </c>
      <c r="B456">
        <v>918</v>
      </c>
      <c r="C456" t="s">
        <v>10793</v>
      </c>
      <c r="D456">
        <v>1</v>
      </c>
      <c r="E456">
        <v>10</v>
      </c>
      <c r="F456">
        <v>2.5547</v>
      </c>
    </row>
    <row r="457" spans="1:6" x14ac:dyDescent="0.25">
      <c r="A457" s="1">
        <v>918</v>
      </c>
      <c r="B457">
        <v>919</v>
      </c>
      <c r="C457" t="s">
        <v>10794</v>
      </c>
      <c r="D457">
        <v>1</v>
      </c>
      <c r="E457">
        <v>10</v>
      </c>
      <c r="F457">
        <v>2.5651299999999999</v>
      </c>
    </row>
    <row r="458" spans="1:6" x14ac:dyDescent="0.25">
      <c r="A458" s="1">
        <v>919</v>
      </c>
      <c r="B458">
        <v>920</v>
      </c>
      <c r="C458" t="s">
        <v>10795</v>
      </c>
      <c r="D458">
        <v>1</v>
      </c>
      <c r="E458">
        <v>10</v>
      </c>
      <c r="F458">
        <v>2.5632700000000002</v>
      </c>
    </row>
    <row r="459" spans="1:6" x14ac:dyDescent="0.25">
      <c r="A459" s="1">
        <v>925</v>
      </c>
      <c r="B459">
        <v>926</v>
      </c>
      <c r="C459" t="s">
        <v>10801</v>
      </c>
      <c r="D459">
        <v>2</v>
      </c>
      <c r="E459">
        <v>10</v>
      </c>
      <c r="F459">
        <v>2.55497</v>
      </c>
    </row>
    <row r="460" spans="1:6" x14ac:dyDescent="0.25">
      <c r="A460" s="1">
        <v>926</v>
      </c>
      <c r="B460">
        <v>927</v>
      </c>
      <c r="C460" t="s">
        <v>10802</v>
      </c>
      <c r="D460">
        <v>4</v>
      </c>
      <c r="E460">
        <v>10</v>
      </c>
      <c r="F460">
        <v>2.5658599999999998</v>
      </c>
    </row>
    <row r="461" spans="1:6" x14ac:dyDescent="0.25">
      <c r="A461" s="1">
        <v>928</v>
      </c>
      <c r="B461">
        <v>929</v>
      </c>
      <c r="C461" t="s">
        <v>10804</v>
      </c>
      <c r="D461">
        <v>7</v>
      </c>
      <c r="E461">
        <v>10</v>
      </c>
      <c r="F461">
        <v>2.5547</v>
      </c>
    </row>
    <row r="462" spans="1:6" x14ac:dyDescent="0.25">
      <c r="A462" s="1">
        <v>929</v>
      </c>
      <c r="B462">
        <v>930</v>
      </c>
      <c r="C462" t="s">
        <v>10805</v>
      </c>
      <c r="D462">
        <v>1</v>
      </c>
      <c r="E462">
        <v>10</v>
      </c>
      <c r="F462">
        <v>2.5279099999999999</v>
      </c>
    </row>
    <row r="463" spans="1:6" x14ac:dyDescent="0.25">
      <c r="A463" s="1">
        <v>939</v>
      </c>
      <c r="B463">
        <v>940</v>
      </c>
      <c r="C463" t="s">
        <v>10815</v>
      </c>
      <c r="D463">
        <v>1</v>
      </c>
      <c r="E463">
        <v>10</v>
      </c>
      <c r="F463">
        <v>2.60243</v>
      </c>
    </row>
    <row r="464" spans="1:6" x14ac:dyDescent="0.25">
      <c r="A464" s="1">
        <v>944</v>
      </c>
      <c r="B464">
        <v>945</v>
      </c>
      <c r="C464" t="s">
        <v>10820</v>
      </c>
      <c r="D464">
        <v>1</v>
      </c>
      <c r="E464">
        <v>10</v>
      </c>
      <c r="F464">
        <v>2.5384500000000001</v>
      </c>
    </row>
    <row r="465" spans="1:6" x14ac:dyDescent="0.25">
      <c r="A465" s="1">
        <v>966</v>
      </c>
      <c r="B465">
        <v>967</v>
      </c>
      <c r="C465" t="s">
        <v>10842</v>
      </c>
      <c r="D465">
        <v>4</v>
      </c>
      <c r="E465">
        <v>10</v>
      </c>
      <c r="F465">
        <v>2.5203799999999998</v>
      </c>
    </row>
    <row r="466" spans="1:6" x14ac:dyDescent="0.25">
      <c r="A466" s="1">
        <v>996</v>
      </c>
      <c r="B466">
        <v>997</v>
      </c>
      <c r="C466" t="s">
        <v>10872</v>
      </c>
      <c r="D466">
        <v>2</v>
      </c>
      <c r="E466">
        <v>10</v>
      </c>
      <c r="F466">
        <v>2.5604200000000001</v>
      </c>
    </row>
    <row r="467" spans="1:6" x14ac:dyDescent="0.25">
      <c r="A467" s="1">
        <v>999</v>
      </c>
      <c r="B467">
        <v>1000</v>
      </c>
      <c r="C467" t="s">
        <v>10875</v>
      </c>
      <c r="D467">
        <v>1</v>
      </c>
      <c r="E467">
        <v>10</v>
      </c>
      <c r="F467">
        <v>2.5432899999999998</v>
      </c>
    </row>
    <row r="468" spans="1:6" x14ac:dyDescent="0.25">
      <c r="A468" s="1">
        <v>1003</v>
      </c>
      <c r="B468">
        <v>1004</v>
      </c>
      <c r="C468" t="s">
        <v>10879</v>
      </c>
      <c r="D468">
        <v>1</v>
      </c>
      <c r="E468">
        <v>10</v>
      </c>
      <c r="F468">
        <v>2.5474999999999999</v>
      </c>
    </row>
    <row r="469" spans="1:6" x14ac:dyDescent="0.25">
      <c r="A469" s="1">
        <v>1006</v>
      </c>
      <c r="B469">
        <v>1007</v>
      </c>
      <c r="C469" t="s">
        <v>10882</v>
      </c>
      <c r="D469">
        <v>2</v>
      </c>
      <c r="E469">
        <v>10</v>
      </c>
      <c r="F469">
        <v>2.5954199999999998</v>
      </c>
    </row>
    <row r="470" spans="1:6" x14ac:dyDescent="0.25">
      <c r="A470" s="1">
        <v>1010</v>
      </c>
      <c r="B470">
        <v>1011</v>
      </c>
      <c r="C470" t="s">
        <v>10886</v>
      </c>
      <c r="D470">
        <v>8</v>
      </c>
      <c r="E470">
        <v>10</v>
      </c>
      <c r="F470">
        <v>2.4946100000000002</v>
      </c>
    </row>
    <row r="471" spans="1:6" x14ac:dyDescent="0.25">
      <c r="A471" s="1">
        <v>1023</v>
      </c>
      <c r="B471">
        <v>1024</v>
      </c>
      <c r="C471" t="s">
        <v>10899</v>
      </c>
      <c r="D471">
        <v>1</v>
      </c>
      <c r="E471">
        <v>10</v>
      </c>
      <c r="F471">
        <v>2.80653</v>
      </c>
    </row>
    <row r="472" spans="1:6" x14ac:dyDescent="0.25">
      <c r="A472" s="1">
        <v>1027</v>
      </c>
      <c r="B472">
        <v>1028</v>
      </c>
      <c r="C472" t="s">
        <v>10903</v>
      </c>
      <c r="D472">
        <v>1</v>
      </c>
      <c r="E472">
        <v>10</v>
      </c>
      <c r="F472">
        <v>2.6765099999999999</v>
      </c>
    </row>
    <row r="473" spans="1:6" x14ac:dyDescent="0.25">
      <c r="A473" s="1">
        <v>1033</v>
      </c>
      <c r="B473">
        <v>1034</v>
      </c>
      <c r="C473" t="s">
        <v>10909</v>
      </c>
      <c r="D473">
        <v>2</v>
      </c>
      <c r="E473">
        <v>10</v>
      </c>
      <c r="F473">
        <v>2.6110000000000002</v>
      </c>
    </row>
    <row r="474" spans="1:6" x14ac:dyDescent="0.25">
      <c r="A474" s="1">
        <v>1049</v>
      </c>
      <c r="B474">
        <v>1050</v>
      </c>
      <c r="C474" t="s">
        <v>10925</v>
      </c>
      <c r="D474">
        <v>1</v>
      </c>
      <c r="E474">
        <v>10</v>
      </c>
      <c r="F474">
        <v>2.54874</v>
      </c>
    </row>
    <row r="475" spans="1:6" x14ac:dyDescent="0.25">
      <c r="A475" s="1">
        <v>1053</v>
      </c>
      <c r="B475">
        <v>1054</v>
      </c>
      <c r="C475" t="s">
        <v>10929</v>
      </c>
      <c r="D475">
        <v>6</v>
      </c>
      <c r="E475">
        <v>10</v>
      </c>
      <c r="F475">
        <v>2.6323400000000001</v>
      </c>
    </row>
    <row r="476" spans="1:6" x14ac:dyDescent="0.25">
      <c r="A476" s="1">
        <v>1074</v>
      </c>
      <c r="B476">
        <v>1075</v>
      </c>
      <c r="C476" t="s">
        <v>10950</v>
      </c>
      <c r="D476">
        <v>1</v>
      </c>
      <c r="E476">
        <v>10</v>
      </c>
      <c r="F476">
        <v>2.74593</v>
      </c>
    </row>
    <row r="477" spans="1:6" x14ac:dyDescent="0.25">
      <c r="A477" s="1">
        <v>1075</v>
      </c>
      <c r="B477">
        <v>1076</v>
      </c>
      <c r="C477" t="s">
        <v>10951</v>
      </c>
      <c r="D477">
        <v>1</v>
      </c>
      <c r="E477">
        <v>10</v>
      </c>
      <c r="F477">
        <v>2.7164899999999998</v>
      </c>
    </row>
    <row r="478" spans="1:6" x14ac:dyDescent="0.25">
      <c r="A478" s="1">
        <v>1084</v>
      </c>
      <c r="B478">
        <v>1085</v>
      </c>
      <c r="C478" t="s">
        <v>10960</v>
      </c>
      <c r="D478">
        <v>3</v>
      </c>
      <c r="E478">
        <v>10</v>
      </c>
      <c r="F478">
        <v>2.5936300000000001</v>
      </c>
    </row>
    <row r="479" spans="1:6" x14ac:dyDescent="0.25">
      <c r="A479" s="1">
        <v>1085</v>
      </c>
      <c r="B479">
        <v>1086</v>
      </c>
      <c r="C479" t="s">
        <v>10961</v>
      </c>
      <c r="D479">
        <v>1</v>
      </c>
      <c r="E479">
        <v>10</v>
      </c>
      <c r="F479">
        <v>2.5878999999999999</v>
      </c>
    </row>
    <row r="480" spans="1:6" x14ac:dyDescent="0.25">
      <c r="A480" s="1">
        <v>1087</v>
      </c>
      <c r="B480">
        <v>1088</v>
      </c>
      <c r="C480" t="s">
        <v>10963</v>
      </c>
      <c r="D480">
        <v>1</v>
      </c>
      <c r="E480">
        <v>10</v>
      </c>
      <c r="F480">
        <v>2.5818500000000002</v>
      </c>
    </row>
    <row r="481" spans="1:6" x14ac:dyDescent="0.25">
      <c r="A481" s="1">
        <v>1097</v>
      </c>
      <c r="B481">
        <v>1098</v>
      </c>
      <c r="C481" t="s">
        <v>10973</v>
      </c>
      <c r="D481">
        <v>1</v>
      </c>
      <c r="E481">
        <v>10</v>
      </c>
      <c r="F481">
        <v>2.4567700000000001</v>
      </c>
    </row>
    <row r="482" spans="1:6" x14ac:dyDescent="0.25">
      <c r="A482" s="1">
        <v>1108</v>
      </c>
      <c r="B482">
        <v>1109</v>
      </c>
      <c r="C482" t="s">
        <v>10984</v>
      </c>
      <c r="D482">
        <v>1</v>
      </c>
      <c r="E482">
        <v>10</v>
      </c>
      <c r="F482">
        <v>2.5622799999999999</v>
      </c>
    </row>
    <row r="483" spans="1:6" x14ac:dyDescent="0.25">
      <c r="A483" s="1">
        <v>1110</v>
      </c>
      <c r="B483">
        <v>1111</v>
      </c>
      <c r="C483" t="s">
        <v>10986</v>
      </c>
      <c r="D483">
        <v>2</v>
      </c>
      <c r="E483">
        <v>10</v>
      </c>
      <c r="F483">
        <v>2.4968699999999999</v>
      </c>
    </row>
    <row r="484" spans="1:6" x14ac:dyDescent="0.25">
      <c r="A484" s="1">
        <v>1155</v>
      </c>
      <c r="B484">
        <v>1156</v>
      </c>
      <c r="C484" t="s">
        <v>11031</v>
      </c>
      <c r="D484">
        <v>3</v>
      </c>
      <c r="E484">
        <v>10</v>
      </c>
      <c r="F484">
        <v>2.5934499999999998</v>
      </c>
    </row>
    <row r="485" spans="1:6" x14ac:dyDescent="0.25">
      <c r="A485" s="1">
        <v>1163</v>
      </c>
      <c r="B485">
        <v>1164</v>
      </c>
      <c r="C485" t="s">
        <v>11039</v>
      </c>
      <c r="D485">
        <v>2</v>
      </c>
      <c r="E485">
        <v>10</v>
      </c>
      <c r="F485">
        <v>2.5877300000000001</v>
      </c>
    </row>
    <row r="486" spans="1:6" x14ac:dyDescent="0.25">
      <c r="A486" s="1">
        <v>1176</v>
      </c>
      <c r="B486">
        <v>1177</v>
      </c>
      <c r="C486" t="s">
        <v>11052</v>
      </c>
      <c r="D486">
        <v>1</v>
      </c>
      <c r="E486">
        <v>10</v>
      </c>
      <c r="F486">
        <v>2.5516800000000002</v>
      </c>
    </row>
    <row r="487" spans="1:6" x14ac:dyDescent="0.25">
      <c r="A487" s="1">
        <v>1195</v>
      </c>
      <c r="B487">
        <v>1196</v>
      </c>
      <c r="C487" t="s">
        <v>11071</v>
      </c>
      <c r="D487">
        <v>1</v>
      </c>
      <c r="E487">
        <v>10</v>
      </c>
      <c r="F487">
        <v>2.5488200000000001</v>
      </c>
    </row>
    <row r="488" spans="1:6" x14ac:dyDescent="0.25">
      <c r="A488" s="1">
        <v>1201</v>
      </c>
      <c r="B488">
        <v>1202</v>
      </c>
      <c r="C488" t="s">
        <v>11077</v>
      </c>
      <c r="D488">
        <v>2</v>
      </c>
      <c r="E488">
        <v>10</v>
      </c>
      <c r="F488">
        <v>2.625</v>
      </c>
    </row>
    <row r="489" spans="1:6" x14ac:dyDescent="0.25">
      <c r="A489" s="1">
        <v>1202</v>
      </c>
      <c r="B489">
        <v>1203</v>
      </c>
      <c r="C489" t="s">
        <v>11078</v>
      </c>
      <c r="D489">
        <v>6</v>
      </c>
      <c r="E489">
        <v>10</v>
      </c>
      <c r="F489">
        <v>2.55925</v>
      </c>
    </row>
    <row r="490" spans="1:6" x14ac:dyDescent="0.25">
      <c r="A490" s="1">
        <v>1205</v>
      </c>
      <c r="B490">
        <v>1206</v>
      </c>
      <c r="C490" t="s">
        <v>11081</v>
      </c>
      <c r="D490">
        <v>4</v>
      </c>
      <c r="E490">
        <v>10</v>
      </c>
      <c r="F490">
        <v>2.5437799999999999</v>
      </c>
    </row>
    <row r="491" spans="1:6" x14ac:dyDescent="0.25">
      <c r="A491" s="1">
        <v>1209</v>
      </c>
      <c r="B491">
        <v>1210</v>
      </c>
      <c r="C491" t="s">
        <v>11085</v>
      </c>
      <c r="D491">
        <v>3</v>
      </c>
      <c r="E491">
        <v>10</v>
      </c>
      <c r="F491">
        <v>2.5908799999999998</v>
      </c>
    </row>
    <row r="492" spans="1:6" x14ac:dyDescent="0.25">
      <c r="A492" s="1">
        <v>1213</v>
      </c>
      <c r="B492">
        <v>1214</v>
      </c>
      <c r="C492" t="s">
        <v>11089</v>
      </c>
      <c r="D492">
        <v>1</v>
      </c>
      <c r="E492">
        <v>10</v>
      </c>
      <c r="F492">
        <v>2.5698300000000001</v>
      </c>
    </row>
    <row r="493" spans="1:6" x14ac:dyDescent="0.25">
      <c r="A493" s="1">
        <v>1214</v>
      </c>
      <c r="B493">
        <v>1215</v>
      </c>
      <c r="C493" t="s">
        <v>11090</v>
      </c>
      <c r="D493">
        <v>1</v>
      </c>
      <c r="E493">
        <v>10</v>
      </c>
      <c r="F493">
        <v>2.5692300000000001</v>
      </c>
    </row>
    <row r="494" spans="1:6" x14ac:dyDescent="0.25">
      <c r="A494" s="1">
        <v>1215</v>
      </c>
      <c r="B494">
        <v>1216</v>
      </c>
      <c r="C494" t="s">
        <v>11091</v>
      </c>
      <c r="D494">
        <v>1</v>
      </c>
      <c r="E494">
        <v>10</v>
      </c>
      <c r="F494">
        <v>2.5682900000000002</v>
      </c>
    </row>
    <row r="495" spans="1:6" x14ac:dyDescent="0.25">
      <c r="A495" s="1">
        <v>1217</v>
      </c>
      <c r="B495">
        <v>1218</v>
      </c>
      <c r="C495" t="s">
        <v>11093</v>
      </c>
      <c r="D495">
        <v>1</v>
      </c>
      <c r="E495">
        <v>10</v>
      </c>
      <c r="F495">
        <v>2.5754800000000002</v>
      </c>
    </row>
    <row r="496" spans="1:6" x14ac:dyDescent="0.25">
      <c r="A496" s="1">
        <v>1222</v>
      </c>
      <c r="B496">
        <v>1223</v>
      </c>
      <c r="C496" t="s">
        <v>11098</v>
      </c>
      <c r="D496">
        <v>6</v>
      </c>
      <c r="E496">
        <v>10</v>
      </c>
      <c r="F496">
        <v>2.5631400000000002</v>
      </c>
    </row>
    <row r="497" spans="1:6" x14ac:dyDescent="0.25">
      <c r="A497" s="1">
        <v>1239</v>
      </c>
      <c r="B497">
        <v>1240</v>
      </c>
      <c r="C497" t="s">
        <v>11115</v>
      </c>
      <c r="D497">
        <v>1</v>
      </c>
      <c r="E497">
        <v>10</v>
      </c>
      <c r="F497">
        <v>2.6093500000000001</v>
      </c>
    </row>
    <row r="498" spans="1:6" x14ac:dyDescent="0.25">
      <c r="A498" s="1">
        <v>1241</v>
      </c>
      <c r="B498">
        <v>1242</v>
      </c>
      <c r="C498" t="s">
        <v>11117</v>
      </c>
      <c r="D498">
        <v>3</v>
      </c>
      <c r="E498">
        <v>10</v>
      </c>
      <c r="F498">
        <v>2.5502799999999999</v>
      </c>
    </row>
    <row r="499" spans="1:6" x14ac:dyDescent="0.25">
      <c r="A499" s="1">
        <v>1246</v>
      </c>
      <c r="B499">
        <v>1247</v>
      </c>
      <c r="C499" t="s">
        <v>11122</v>
      </c>
      <c r="D499">
        <v>2</v>
      </c>
      <c r="E499">
        <v>10</v>
      </c>
      <c r="F499">
        <v>2.63713</v>
      </c>
    </row>
    <row r="500" spans="1:6" x14ac:dyDescent="0.25">
      <c r="A500" s="1">
        <v>1249</v>
      </c>
      <c r="B500">
        <v>1250</v>
      </c>
      <c r="C500" t="s">
        <v>11125</v>
      </c>
      <c r="D500">
        <v>1</v>
      </c>
      <c r="E500">
        <v>10</v>
      </c>
      <c r="F500">
        <v>2.5499800000000001</v>
      </c>
    </row>
    <row r="501" spans="1:6" x14ac:dyDescent="0.25">
      <c r="A501" s="1">
        <v>1268</v>
      </c>
      <c r="B501">
        <v>1269</v>
      </c>
      <c r="C501" t="s">
        <v>11144</v>
      </c>
      <c r="D501">
        <v>2</v>
      </c>
      <c r="E501">
        <v>10</v>
      </c>
      <c r="F501">
        <v>2.5472199999999998</v>
      </c>
    </row>
    <row r="502" spans="1:6" x14ac:dyDescent="0.25">
      <c r="A502" s="1">
        <v>1312</v>
      </c>
      <c r="B502">
        <v>1313</v>
      </c>
      <c r="C502" t="s">
        <v>11188</v>
      </c>
      <c r="D502">
        <v>1</v>
      </c>
      <c r="E502">
        <v>10</v>
      </c>
      <c r="F502">
        <v>2.56542</v>
      </c>
    </row>
    <row r="503" spans="1:6" x14ac:dyDescent="0.25">
      <c r="A503" s="1">
        <v>1317</v>
      </c>
      <c r="B503">
        <v>1318</v>
      </c>
      <c r="C503" t="s">
        <v>11193</v>
      </c>
      <c r="D503">
        <v>1</v>
      </c>
      <c r="E503">
        <v>10</v>
      </c>
      <c r="F503">
        <v>2.5292599999999998</v>
      </c>
    </row>
    <row r="504" spans="1:6" x14ac:dyDescent="0.25">
      <c r="A504" s="1">
        <v>1326</v>
      </c>
      <c r="B504">
        <v>1327</v>
      </c>
      <c r="C504" t="s">
        <v>11202</v>
      </c>
      <c r="D504">
        <v>1</v>
      </c>
      <c r="E504">
        <v>10</v>
      </c>
      <c r="F504">
        <v>2.6368900000000002</v>
      </c>
    </row>
    <row r="505" spans="1:6" x14ac:dyDescent="0.25">
      <c r="A505" s="1">
        <v>1328</v>
      </c>
      <c r="B505">
        <v>1329</v>
      </c>
      <c r="C505" t="s">
        <v>11204</v>
      </c>
      <c r="D505">
        <v>1</v>
      </c>
      <c r="E505">
        <v>10</v>
      </c>
      <c r="F505">
        <v>2.6213700000000002</v>
      </c>
    </row>
    <row r="506" spans="1:6" x14ac:dyDescent="0.25">
      <c r="A506" s="1">
        <v>1367</v>
      </c>
      <c r="B506">
        <v>1368</v>
      </c>
      <c r="C506" t="s">
        <v>11243</v>
      </c>
      <c r="D506">
        <v>4</v>
      </c>
      <c r="E506">
        <v>10</v>
      </c>
      <c r="F506">
        <v>2.5779800000000002</v>
      </c>
    </row>
    <row r="507" spans="1:6" x14ac:dyDescent="0.25">
      <c r="A507" s="1">
        <v>1374</v>
      </c>
      <c r="B507">
        <v>1375</v>
      </c>
      <c r="C507" t="s">
        <v>11250</v>
      </c>
      <c r="D507">
        <v>2</v>
      </c>
      <c r="E507">
        <v>10</v>
      </c>
      <c r="F507">
        <v>2.4488099999999999</v>
      </c>
    </row>
    <row r="508" spans="1:6" x14ac:dyDescent="0.25">
      <c r="A508" s="1">
        <v>1376</v>
      </c>
      <c r="B508">
        <v>1377</v>
      </c>
      <c r="C508" t="s">
        <v>11252</v>
      </c>
      <c r="D508">
        <v>3</v>
      </c>
      <c r="E508">
        <v>10</v>
      </c>
      <c r="F508">
        <v>2.5571700000000002</v>
      </c>
    </row>
    <row r="509" spans="1:6" x14ac:dyDescent="0.25">
      <c r="A509" s="1">
        <v>1381</v>
      </c>
      <c r="B509">
        <v>1382</v>
      </c>
      <c r="C509" t="s">
        <v>11257</v>
      </c>
      <c r="D509">
        <v>1</v>
      </c>
      <c r="E509">
        <v>10</v>
      </c>
      <c r="F509">
        <v>2.5612900000000001</v>
      </c>
    </row>
    <row r="510" spans="1:6" x14ac:dyDescent="0.25">
      <c r="A510" s="1">
        <v>1391</v>
      </c>
      <c r="B510">
        <v>1392</v>
      </c>
      <c r="C510" t="s">
        <v>11264</v>
      </c>
      <c r="D510">
        <v>3</v>
      </c>
      <c r="E510">
        <v>10</v>
      </c>
      <c r="F510">
        <v>2.5339700000000001</v>
      </c>
    </row>
    <row r="511" spans="1:6" x14ac:dyDescent="0.25">
      <c r="A511" s="1">
        <v>1396</v>
      </c>
      <c r="B511">
        <v>1397</v>
      </c>
      <c r="C511" t="s">
        <v>11269</v>
      </c>
      <c r="D511">
        <v>1</v>
      </c>
      <c r="E511">
        <v>10</v>
      </c>
      <c r="F511">
        <v>2.6006900000000002</v>
      </c>
    </row>
    <row r="512" spans="1:6" x14ac:dyDescent="0.25">
      <c r="A512" s="1">
        <v>1412</v>
      </c>
      <c r="B512">
        <v>1413</v>
      </c>
      <c r="C512" t="s">
        <v>11285</v>
      </c>
      <c r="D512">
        <v>3</v>
      </c>
      <c r="E512">
        <v>10</v>
      </c>
      <c r="F512">
        <v>2.5470299999999999</v>
      </c>
    </row>
    <row r="513" spans="1:6" x14ac:dyDescent="0.25">
      <c r="A513" s="1">
        <v>1430</v>
      </c>
      <c r="B513">
        <v>1431</v>
      </c>
      <c r="C513" t="s">
        <v>11303</v>
      </c>
      <c r="D513">
        <v>10</v>
      </c>
      <c r="E513">
        <v>10</v>
      </c>
      <c r="F513">
        <v>2.5331000000000001</v>
      </c>
    </row>
    <row r="514" spans="1:6" x14ac:dyDescent="0.25">
      <c r="A514" s="1">
        <v>1450</v>
      </c>
      <c r="B514">
        <v>1451</v>
      </c>
      <c r="C514" t="s">
        <v>11323</v>
      </c>
      <c r="D514">
        <v>1</v>
      </c>
      <c r="E514">
        <v>10</v>
      </c>
      <c r="F514">
        <v>2.7017899999999999</v>
      </c>
    </row>
    <row r="515" spans="1:6" x14ac:dyDescent="0.25">
      <c r="A515" s="1">
        <v>1469</v>
      </c>
      <c r="B515">
        <v>1470</v>
      </c>
      <c r="C515" t="s">
        <v>11342</v>
      </c>
      <c r="D515">
        <v>2</v>
      </c>
      <c r="E515">
        <v>10</v>
      </c>
      <c r="F515">
        <v>2.5649600000000001</v>
      </c>
    </row>
    <row r="516" spans="1:6" x14ac:dyDescent="0.25">
      <c r="A516" s="1">
        <v>1496</v>
      </c>
      <c r="B516">
        <v>1497</v>
      </c>
      <c r="C516" t="s">
        <v>11369</v>
      </c>
      <c r="D516">
        <v>1</v>
      </c>
      <c r="E516">
        <v>10</v>
      </c>
      <c r="F516">
        <v>2.54297</v>
      </c>
    </row>
    <row r="517" spans="1:6" x14ac:dyDescent="0.25">
      <c r="A517" s="1">
        <v>1497</v>
      </c>
      <c r="B517">
        <v>1498</v>
      </c>
      <c r="C517" t="s">
        <v>11370</v>
      </c>
      <c r="D517">
        <v>1</v>
      </c>
      <c r="E517">
        <v>10</v>
      </c>
      <c r="F517">
        <v>2.5463</v>
      </c>
    </row>
    <row r="518" spans="1:6" x14ac:dyDescent="0.25">
      <c r="A518" s="1">
        <v>1498</v>
      </c>
      <c r="B518">
        <v>1499</v>
      </c>
      <c r="C518" t="s">
        <v>11371</v>
      </c>
      <c r="D518">
        <v>1</v>
      </c>
      <c r="E518">
        <v>10</v>
      </c>
      <c r="F518">
        <v>2.5586600000000002</v>
      </c>
    </row>
    <row r="519" spans="1:6" x14ac:dyDescent="0.25">
      <c r="A519" s="1">
        <v>1503</v>
      </c>
      <c r="B519">
        <v>1504</v>
      </c>
      <c r="C519" t="s">
        <v>11376</v>
      </c>
      <c r="D519">
        <v>5</v>
      </c>
      <c r="E519">
        <v>10</v>
      </c>
      <c r="F519">
        <v>2.5069599999999999</v>
      </c>
    </row>
    <row r="520" spans="1:6" x14ac:dyDescent="0.25">
      <c r="A520" s="1">
        <v>1508</v>
      </c>
      <c r="B520">
        <v>1509</v>
      </c>
      <c r="C520" t="s">
        <v>11381</v>
      </c>
      <c r="D520">
        <v>2</v>
      </c>
      <c r="E520">
        <v>10</v>
      </c>
      <c r="F520">
        <v>2.5377000000000001</v>
      </c>
    </row>
    <row r="521" spans="1:6" x14ac:dyDescent="0.25">
      <c r="A521" s="1">
        <v>1522</v>
      </c>
      <c r="B521">
        <v>1523</v>
      </c>
      <c r="C521" t="s">
        <v>11395</v>
      </c>
      <c r="D521">
        <v>3</v>
      </c>
      <c r="E521">
        <v>10</v>
      </c>
      <c r="F521">
        <v>2.6017899999999998</v>
      </c>
    </row>
    <row r="522" spans="1:6" x14ac:dyDescent="0.25">
      <c r="A522" s="1">
        <v>1525</v>
      </c>
      <c r="B522">
        <v>1526</v>
      </c>
      <c r="C522" t="s">
        <v>11398</v>
      </c>
      <c r="D522">
        <v>1</v>
      </c>
      <c r="E522">
        <v>10</v>
      </c>
      <c r="F522">
        <v>2.5090699999999999</v>
      </c>
    </row>
    <row r="523" spans="1:6" x14ac:dyDescent="0.25">
      <c r="A523" s="1">
        <v>1526</v>
      </c>
      <c r="B523">
        <v>1527</v>
      </c>
      <c r="C523" t="s">
        <v>11399</v>
      </c>
      <c r="D523">
        <v>1</v>
      </c>
      <c r="E523">
        <v>10</v>
      </c>
      <c r="F523">
        <v>2.5230100000000002</v>
      </c>
    </row>
    <row r="524" spans="1:6" x14ac:dyDescent="0.25">
      <c r="A524" s="1">
        <v>1535</v>
      </c>
      <c r="B524">
        <v>1536</v>
      </c>
      <c r="C524" t="s">
        <v>11408</v>
      </c>
      <c r="D524">
        <v>1</v>
      </c>
      <c r="E524">
        <v>10</v>
      </c>
      <c r="F524">
        <v>2.5512199999999998</v>
      </c>
    </row>
    <row r="525" spans="1:6" x14ac:dyDescent="0.25">
      <c r="A525" s="1">
        <v>1538</v>
      </c>
      <c r="B525">
        <v>1539</v>
      </c>
      <c r="C525" t="s">
        <v>11411</v>
      </c>
      <c r="D525">
        <v>2</v>
      </c>
      <c r="E525">
        <v>10</v>
      </c>
      <c r="F525">
        <v>2.5619900000000002</v>
      </c>
    </row>
    <row r="526" spans="1:6" x14ac:dyDescent="0.25">
      <c r="A526" s="1">
        <v>1543</v>
      </c>
      <c r="B526">
        <v>1544</v>
      </c>
      <c r="C526" t="s">
        <v>11416</v>
      </c>
      <c r="D526">
        <v>1</v>
      </c>
      <c r="E526">
        <v>10</v>
      </c>
      <c r="F526">
        <v>2.55071</v>
      </c>
    </row>
    <row r="527" spans="1:6" x14ac:dyDescent="0.25">
      <c r="A527" s="1">
        <v>1564</v>
      </c>
      <c r="B527">
        <v>1565</v>
      </c>
      <c r="C527" t="s">
        <v>11437</v>
      </c>
      <c r="D527">
        <v>6</v>
      </c>
      <c r="E527">
        <v>10</v>
      </c>
      <c r="F527">
        <v>2.5579200000000002</v>
      </c>
    </row>
    <row r="528" spans="1:6" x14ac:dyDescent="0.25">
      <c r="A528" s="1">
        <v>1579</v>
      </c>
      <c r="B528">
        <v>1580</v>
      </c>
      <c r="C528" t="s">
        <v>11452</v>
      </c>
      <c r="D528">
        <v>1</v>
      </c>
      <c r="E528">
        <v>10</v>
      </c>
      <c r="F528">
        <v>2.8242500000000001</v>
      </c>
    </row>
    <row r="529" spans="1:6" x14ac:dyDescent="0.25">
      <c r="A529" s="1">
        <v>1583</v>
      </c>
      <c r="B529">
        <v>1584</v>
      </c>
      <c r="C529" t="s">
        <v>11456</v>
      </c>
      <c r="D529">
        <v>1</v>
      </c>
      <c r="E529">
        <v>10</v>
      </c>
      <c r="F529">
        <v>2.7349100000000002</v>
      </c>
    </row>
    <row r="530" spans="1:6" x14ac:dyDescent="0.25">
      <c r="A530" s="1">
        <v>1584</v>
      </c>
      <c r="B530">
        <v>1585</v>
      </c>
      <c r="C530" t="s">
        <v>11457</v>
      </c>
      <c r="D530">
        <v>1</v>
      </c>
      <c r="E530">
        <v>10</v>
      </c>
      <c r="F530">
        <v>2.7395100000000001</v>
      </c>
    </row>
    <row r="531" spans="1:6" x14ac:dyDescent="0.25">
      <c r="A531" s="1">
        <v>1587</v>
      </c>
      <c r="B531">
        <v>1588</v>
      </c>
      <c r="C531" t="s">
        <v>11460</v>
      </c>
      <c r="D531">
        <v>3</v>
      </c>
      <c r="E531">
        <v>10</v>
      </c>
      <c r="F531">
        <v>2.5533399999999999</v>
      </c>
    </row>
    <row r="532" spans="1:6" x14ac:dyDescent="0.25">
      <c r="A532" s="1">
        <v>1600</v>
      </c>
      <c r="B532">
        <v>1601</v>
      </c>
      <c r="C532" t="s">
        <v>11473</v>
      </c>
      <c r="D532">
        <v>11</v>
      </c>
      <c r="E532">
        <v>10</v>
      </c>
      <c r="F532">
        <v>2.50109</v>
      </c>
    </row>
    <row r="533" spans="1:6" x14ac:dyDescent="0.25">
      <c r="A533" s="1">
        <v>1632</v>
      </c>
      <c r="B533">
        <v>1633</v>
      </c>
      <c r="C533" t="s">
        <v>11505</v>
      </c>
      <c r="D533">
        <v>2</v>
      </c>
      <c r="E533">
        <v>10</v>
      </c>
      <c r="F533">
        <v>2.5842200000000002</v>
      </c>
    </row>
    <row r="534" spans="1:6" x14ac:dyDescent="0.25">
      <c r="A534" s="1">
        <v>1637</v>
      </c>
      <c r="B534">
        <v>1638</v>
      </c>
      <c r="C534" t="s">
        <v>11510</v>
      </c>
      <c r="D534">
        <v>1</v>
      </c>
      <c r="E534">
        <v>10</v>
      </c>
      <c r="F534">
        <v>2.5971000000000002</v>
      </c>
    </row>
    <row r="535" spans="1:6" x14ac:dyDescent="0.25">
      <c r="A535" s="1">
        <v>1642</v>
      </c>
      <c r="B535">
        <v>1643</v>
      </c>
      <c r="C535" t="s">
        <v>11515</v>
      </c>
      <c r="D535">
        <v>4</v>
      </c>
      <c r="E535">
        <v>10</v>
      </c>
      <c r="F535">
        <v>2.5539299999999998</v>
      </c>
    </row>
    <row r="536" spans="1:6" x14ac:dyDescent="0.25">
      <c r="A536" s="1">
        <v>1645</v>
      </c>
      <c r="B536">
        <v>1646</v>
      </c>
      <c r="C536" t="s">
        <v>11518</v>
      </c>
      <c r="D536">
        <v>4</v>
      </c>
      <c r="E536">
        <v>10</v>
      </c>
      <c r="F536">
        <v>2.5517300000000001</v>
      </c>
    </row>
    <row r="537" spans="1:6" x14ac:dyDescent="0.25">
      <c r="A537" s="1">
        <v>1646</v>
      </c>
      <c r="B537">
        <v>1647</v>
      </c>
      <c r="C537" t="s">
        <v>11519</v>
      </c>
      <c r="D537">
        <v>8</v>
      </c>
      <c r="E537">
        <v>10</v>
      </c>
      <c r="F537">
        <v>2.5808800000000001</v>
      </c>
    </row>
    <row r="538" spans="1:6" x14ac:dyDescent="0.25">
      <c r="A538" s="1">
        <v>1687</v>
      </c>
      <c r="B538">
        <v>1688</v>
      </c>
      <c r="C538" t="s">
        <v>11560</v>
      </c>
      <c r="D538">
        <v>1</v>
      </c>
      <c r="E538">
        <v>10</v>
      </c>
      <c r="F538">
        <v>2.5442300000000002</v>
      </c>
    </row>
    <row r="539" spans="1:6" x14ac:dyDescent="0.25">
      <c r="A539" s="1">
        <v>1694</v>
      </c>
      <c r="B539">
        <v>1695</v>
      </c>
      <c r="C539" t="s">
        <v>11567</v>
      </c>
      <c r="D539">
        <v>2</v>
      </c>
      <c r="E539">
        <v>10</v>
      </c>
      <c r="F539">
        <v>2.54494</v>
      </c>
    </row>
    <row r="540" spans="1:6" x14ac:dyDescent="0.25">
      <c r="A540" s="1">
        <v>1722</v>
      </c>
      <c r="B540">
        <v>1723</v>
      </c>
      <c r="C540" t="s">
        <v>11595</v>
      </c>
      <c r="D540">
        <v>1</v>
      </c>
      <c r="E540">
        <v>10</v>
      </c>
      <c r="F540">
        <v>2.5726399999999998</v>
      </c>
    </row>
    <row r="541" spans="1:6" x14ac:dyDescent="0.25">
      <c r="A541" s="1">
        <v>1735</v>
      </c>
      <c r="B541">
        <v>1736</v>
      </c>
      <c r="C541" t="s">
        <v>11608</v>
      </c>
      <c r="D541">
        <v>10</v>
      </c>
      <c r="E541">
        <v>10</v>
      </c>
      <c r="F541">
        <v>2.5855000000000001</v>
      </c>
    </row>
    <row r="542" spans="1:6" x14ac:dyDescent="0.25">
      <c r="A542" s="1">
        <v>1744</v>
      </c>
      <c r="B542">
        <v>1745</v>
      </c>
      <c r="C542" t="s">
        <v>11617</v>
      </c>
      <c r="D542">
        <v>1</v>
      </c>
      <c r="E542">
        <v>10</v>
      </c>
      <c r="F542">
        <v>2.5888499999999999</v>
      </c>
    </row>
    <row r="543" spans="1:6" x14ac:dyDescent="0.25">
      <c r="A543" s="1">
        <v>1762</v>
      </c>
      <c r="B543">
        <v>1763</v>
      </c>
      <c r="C543" t="s">
        <v>11635</v>
      </c>
      <c r="D543">
        <v>2</v>
      </c>
      <c r="E543">
        <v>10</v>
      </c>
      <c r="F543">
        <v>2.27806</v>
      </c>
    </row>
    <row r="544" spans="1:6" x14ac:dyDescent="0.25">
      <c r="A544" s="1">
        <v>1764</v>
      </c>
      <c r="B544">
        <v>1765</v>
      </c>
      <c r="C544" t="s">
        <v>11637</v>
      </c>
      <c r="D544">
        <v>1</v>
      </c>
      <c r="E544">
        <v>10</v>
      </c>
      <c r="F544">
        <v>2.5239199999999999</v>
      </c>
    </row>
    <row r="545" spans="1:6" x14ac:dyDescent="0.25">
      <c r="A545" s="1">
        <v>1766</v>
      </c>
      <c r="B545">
        <v>1767</v>
      </c>
      <c r="C545" t="s">
        <v>11639</v>
      </c>
      <c r="D545">
        <v>1</v>
      </c>
      <c r="E545">
        <v>10</v>
      </c>
      <c r="F545">
        <v>2.5395300000000001</v>
      </c>
    </row>
    <row r="546" spans="1:6" x14ac:dyDescent="0.25">
      <c r="A546" s="1">
        <v>1767</v>
      </c>
      <c r="B546">
        <v>1768</v>
      </c>
      <c r="C546" t="s">
        <v>11640</v>
      </c>
      <c r="D546">
        <v>1</v>
      </c>
      <c r="E546">
        <v>10</v>
      </c>
      <c r="F546">
        <v>2.5457800000000002</v>
      </c>
    </row>
    <row r="547" spans="1:6" x14ac:dyDescent="0.25">
      <c r="A547" s="1">
        <v>1769</v>
      </c>
      <c r="B547">
        <v>1770</v>
      </c>
      <c r="C547" t="s">
        <v>11642</v>
      </c>
      <c r="D547">
        <v>4</v>
      </c>
      <c r="E547">
        <v>10</v>
      </c>
      <c r="F547">
        <v>2.54366</v>
      </c>
    </row>
    <row r="548" spans="1:6" x14ac:dyDescent="0.25">
      <c r="A548" s="1">
        <v>1802</v>
      </c>
      <c r="B548">
        <v>1803</v>
      </c>
      <c r="C548" t="s">
        <v>11675</v>
      </c>
      <c r="D548">
        <v>2</v>
      </c>
      <c r="E548">
        <v>10</v>
      </c>
      <c r="F548">
        <v>2.57897</v>
      </c>
    </row>
    <row r="549" spans="1:6" x14ac:dyDescent="0.25">
      <c r="A549" s="1">
        <v>1811</v>
      </c>
      <c r="B549">
        <v>1812</v>
      </c>
      <c r="C549" t="s">
        <v>11684</v>
      </c>
      <c r="D549">
        <v>5</v>
      </c>
      <c r="E549">
        <v>10</v>
      </c>
      <c r="F549">
        <v>2.5589200000000001</v>
      </c>
    </row>
    <row r="550" spans="1:6" x14ac:dyDescent="0.25">
      <c r="A550" s="1">
        <v>1839</v>
      </c>
      <c r="B550">
        <v>1840</v>
      </c>
      <c r="C550" t="s">
        <v>11712</v>
      </c>
      <c r="D550">
        <v>1</v>
      </c>
      <c r="E550">
        <v>10</v>
      </c>
      <c r="F550">
        <v>2.53843</v>
      </c>
    </row>
    <row r="551" spans="1:6" x14ac:dyDescent="0.25">
      <c r="A551" s="1">
        <v>1841</v>
      </c>
      <c r="B551">
        <v>1842</v>
      </c>
      <c r="C551" t="s">
        <v>11714</v>
      </c>
      <c r="D551">
        <v>1</v>
      </c>
      <c r="E551">
        <v>10</v>
      </c>
      <c r="F551">
        <v>2.6113400000000002</v>
      </c>
    </row>
    <row r="552" spans="1:6" x14ac:dyDescent="0.25">
      <c r="A552" s="1">
        <v>1849</v>
      </c>
      <c r="B552">
        <v>1850</v>
      </c>
      <c r="C552" t="s">
        <v>11722</v>
      </c>
      <c r="D552">
        <v>4</v>
      </c>
      <c r="E552">
        <v>10</v>
      </c>
      <c r="F552">
        <v>2.6108899999999999</v>
      </c>
    </row>
    <row r="553" spans="1:6" x14ac:dyDescent="0.25">
      <c r="A553" s="1">
        <v>1854</v>
      </c>
      <c r="B553">
        <v>1855</v>
      </c>
      <c r="C553" t="s">
        <v>11727</v>
      </c>
      <c r="D553">
        <v>1</v>
      </c>
      <c r="E553">
        <v>10</v>
      </c>
      <c r="F553">
        <v>2.5624899999999999</v>
      </c>
    </row>
    <row r="554" spans="1:6" x14ac:dyDescent="0.25">
      <c r="A554" s="1">
        <v>1867</v>
      </c>
      <c r="B554">
        <v>1868</v>
      </c>
      <c r="C554" t="s">
        <v>11740</v>
      </c>
      <c r="D554">
        <v>1</v>
      </c>
      <c r="E554">
        <v>10</v>
      </c>
      <c r="F554">
        <v>2.5815899999999998</v>
      </c>
    </row>
    <row r="555" spans="1:6" x14ac:dyDescent="0.25">
      <c r="A555" s="1">
        <v>1906</v>
      </c>
      <c r="B555">
        <v>1907</v>
      </c>
      <c r="C555" t="s">
        <v>11779</v>
      </c>
      <c r="D555">
        <v>1</v>
      </c>
      <c r="E555">
        <v>10</v>
      </c>
      <c r="F555">
        <v>2.6026199999999999</v>
      </c>
    </row>
    <row r="556" spans="1:6" x14ac:dyDescent="0.25">
      <c r="A556" s="1">
        <v>1949</v>
      </c>
      <c r="B556">
        <v>1950</v>
      </c>
      <c r="C556" t="s">
        <v>11822</v>
      </c>
      <c r="D556">
        <v>1</v>
      </c>
      <c r="E556">
        <v>10</v>
      </c>
      <c r="F556">
        <v>2.5626600000000002</v>
      </c>
    </row>
    <row r="557" spans="1:6" x14ac:dyDescent="0.25">
      <c r="A557" s="1">
        <v>1965</v>
      </c>
      <c r="B557">
        <v>1966</v>
      </c>
      <c r="C557" t="s">
        <v>11838</v>
      </c>
      <c r="D557">
        <v>1</v>
      </c>
      <c r="E557">
        <v>10</v>
      </c>
      <c r="F557">
        <v>2.4758300000000002</v>
      </c>
    </row>
    <row r="558" spans="1:6" x14ac:dyDescent="0.25">
      <c r="A558" s="1">
        <v>1978</v>
      </c>
      <c r="B558">
        <v>1979</v>
      </c>
      <c r="C558" t="s">
        <v>11851</v>
      </c>
      <c r="D558">
        <v>1</v>
      </c>
      <c r="E558">
        <v>10</v>
      </c>
      <c r="F558">
        <v>2.5801699999999999</v>
      </c>
    </row>
    <row r="559" spans="1:6" x14ac:dyDescent="0.25">
      <c r="A559" s="1">
        <v>1979</v>
      </c>
      <c r="B559">
        <v>1980</v>
      </c>
      <c r="C559" t="s">
        <v>11852</v>
      </c>
      <c r="D559">
        <v>2</v>
      </c>
      <c r="E559">
        <v>10</v>
      </c>
      <c r="F559">
        <v>2.6052</v>
      </c>
    </row>
    <row r="560" spans="1:6" x14ac:dyDescent="0.25">
      <c r="A560" s="1">
        <v>1981</v>
      </c>
      <c r="B560">
        <v>1982</v>
      </c>
      <c r="C560" t="s">
        <v>11854</v>
      </c>
      <c r="D560">
        <v>1</v>
      </c>
      <c r="E560">
        <v>10</v>
      </c>
      <c r="F560">
        <v>2.8054899999999998</v>
      </c>
    </row>
    <row r="561" spans="1:6" x14ac:dyDescent="0.25">
      <c r="A561" s="1">
        <v>2000</v>
      </c>
      <c r="B561">
        <v>2001</v>
      </c>
      <c r="C561" t="s">
        <v>11873</v>
      </c>
      <c r="D561">
        <v>3</v>
      </c>
      <c r="E561">
        <v>10</v>
      </c>
      <c r="F561">
        <v>2.7321800000000001</v>
      </c>
    </row>
    <row r="562" spans="1:6" x14ac:dyDescent="0.25">
      <c r="A562" s="1">
        <v>2004</v>
      </c>
      <c r="B562">
        <v>2005</v>
      </c>
      <c r="C562" t="s">
        <v>11877</v>
      </c>
      <c r="D562">
        <v>1</v>
      </c>
      <c r="E562">
        <v>10</v>
      </c>
      <c r="F562">
        <v>2.6011700000000002</v>
      </c>
    </row>
    <row r="563" spans="1:6" x14ac:dyDescent="0.25">
      <c r="A563" s="1">
        <v>2015</v>
      </c>
      <c r="B563">
        <v>2016</v>
      </c>
      <c r="C563" t="s">
        <v>11888</v>
      </c>
      <c r="D563">
        <v>1</v>
      </c>
      <c r="E563">
        <v>10</v>
      </c>
      <c r="F563">
        <v>2.5514700000000001</v>
      </c>
    </row>
    <row r="564" spans="1:6" x14ac:dyDescent="0.25">
      <c r="A564" s="1">
        <v>2016</v>
      </c>
      <c r="B564">
        <v>2017</v>
      </c>
      <c r="C564" t="s">
        <v>11889</v>
      </c>
      <c r="D564">
        <v>1</v>
      </c>
      <c r="E564">
        <v>10</v>
      </c>
      <c r="F564">
        <v>2.5432700000000001</v>
      </c>
    </row>
    <row r="565" spans="1:6" x14ac:dyDescent="0.25">
      <c r="A565" s="1">
        <v>2036</v>
      </c>
      <c r="B565">
        <v>2037</v>
      </c>
      <c r="C565" t="s">
        <v>11909</v>
      </c>
      <c r="D565">
        <v>1</v>
      </c>
      <c r="E565">
        <v>10</v>
      </c>
      <c r="F565">
        <v>2.7125499999999998</v>
      </c>
    </row>
    <row r="566" spans="1:6" x14ac:dyDescent="0.25">
      <c r="A566" s="1">
        <v>2037</v>
      </c>
      <c r="B566">
        <v>2038</v>
      </c>
      <c r="C566" t="s">
        <v>11910</v>
      </c>
      <c r="D566">
        <v>1</v>
      </c>
      <c r="E566">
        <v>10</v>
      </c>
      <c r="F566">
        <v>2.7410999999999999</v>
      </c>
    </row>
    <row r="567" spans="1:6" x14ac:dyDescent="0.25">
      <c r="A567" s="1">
        <v>2038</v>
      </c>
      <c r="B567">
        <v>2039</v>
      </c>
      <c r="C567" t="s">
        <v>11911</v>
      </c>
      <c r="D567">
        <v>1</v>
      </c>
      <c r="E567">
        <v>10</v>
      </c>
      <c r="F567">
        <v>2.7187700000000001</v>
      </c>
    </row>
    <row r="568" spans="1:6" x14ac:dyDescent="0.25">
      <c r="A568" s="1">
        <v>2047</v>
      </c>
      <c r="B568">
        <v>2048</v>
      </c>
      <c r="C568" t="s">
        <v>11920</v>
      </c>
      <c r="D568">
        <v>2</v>
      </c>
      <c r="E568">
        <v>10</v>
      </c>
      <c r="F568">
        <v>2.5528499999999998</v>
      </c>
    </row>
    <row r="569" spans="1:6" x14ac:dyDescent="0.25">
      <c r="A569" s="1">
        <v>2048</v>
      </c>
      <c r="B569">
        <v>2049</v>
      </c>
      <c r="C569" t="s">
        <v>11921</v>
      </c>
      <c r="D569">
        <v>2</v>
      </c>
      <c r="E569">
        <v>10</v>
      </c>
      <c r="F569">
        <v>2.54833</v>
      </c>
    </row>
    <row r="570" spans="1:6" x14ac:dyDescent="0.25">
      <c r="A570" s="1">
        <v>2052</v>
      </c>
      <c r="B570">
        <v>2053</v>
      </c>
      <c r="C570" t="s">
        <v>11925</v>
      </c>
      <c r="D570">
        <v>11</v>
      </c>
      <c r="E570">
        <v>10</v>
      </c>
      <c r="F570">
        <v>2.5478200000000002</v>
      </c>
    </row>
    <row r="571" spans="1:6" x14ac:dyDescent="0.25">
      <c r="A571" s="1">
        <v>2062</v>
      </c>
      <c r="B571">
        <v>2063</v>
      </c>
      <c r="C571" t="s">
        <v>11935</v>
      </c>
      <c r="D571">
        <v>3</v>
      </c>
      <c r="E571">
        <v>10</v>
      </c>
      <c r="F571">
        <v>2.55308</v>
      </c>
    </row>
    <row r="572" spans="1:6" x14ac:dyDescent="0.25">
      <c r="A572" s="1">
        <v>2074</v>
      </c>
      <c r="B572">
        <v>2075</v>
      </c>
      <c r="C572" t="s">
        <v>11947</v>
      </c>
      <c r="D572">
        <v>1</v>
      </c>
      <c r="E572">
        <v>10</v>
      </c>
      <c r="F572">
        <v>2.6059700000000001</v>
      </c>
    </row>
    <row r="573" spans="1:6" x14ac:dyDescent="0.25">
      <c r="A573" s="1">
        <v>2076</v>
      </c>
      <c r="B573">
        <v>2077</v>
      </c>
      <c r="C573" t="s">
        <v>11949</v>
      </c>
      <c r="D573">
        <v>1</v>
      </c>
      <c r="E573">
        <v>10</v>
      </c>
      <c r="F573">
        <v>2.6498300000000001</v>
      </c>
    </row>
    <row r="574" spans="1:6" x14ac:dyDescent="0.25">
      <c r="A574" s="1">
        <v>2098</v>
      </c>
      <c r="B574">
        <v>2099</v>
      </c>
      <c r="C574" t="s">
        <v>11971</v>
      </c>
      <c r="D574">
        <v>1</v>
      </c>
      <c r="E574">
        <v>10</v>
      </c>
      <c r="F574">
        <v>2.5672799999999998</v>
      </c>
    </row>
    <row r="575" spans="1:6" x14ac:dyDescent="0.25">
      <c r="A575" s="1">
        <v>2105</v>
      </c>
      <c r="B575">
        <v>2106</v>
      </c>
      <c r="C575" t="s">
        <v>11978</v>
      </c>
      <c r="D575">
        <v>1</v>
      </c>
      <c r="E575">
        <v>10</v>
      </c>
      <c r="F575">
        <v>2.5640499999999999</v>
      </c>
    </row>
    <row r="576" spans="1:6" x14ac:dyDescent="0.25">
      <c r="A576" s="1">
        <v>2127</v>
      </c>
      <c r="B576">
        <v>2128</v>
      </c>
      <c r="C576" t="s">
        <v>12000</v>
      </c>
      <c r="D576">
        <v>8</v>
      </c>
      <c r="E576">
        <v>10</v>
      </c>
      <c r="F576">
        <v>2.2979500000000002</v>
      </c>
    </row>
    <row r="577" spans="1:6" x14ac:dyDescent="0.25">
      <c r="A577" s="1">
        <v>2140</v>
      </c>
      <c r="B577">
        <v>2141</v>
      </c>
      <c r="C577" t="s">
        <v>12013</v>
      </c>
      <c r="D577">
        <v>2</v>
      </c>
      <c r="E577">
        <v>10</v>
      </c>
      <c r="F577">
        <v>2.5720999999999998</v>
      </c>
    </row>
    <row r="578" spans="1:6" x14ac:dyDescent="0.25">
      <c r="A578" s="1">
        <v>2141</v>
      </c>
      <c r="B578">
        <v>2142</v>
      </c>
      <c r="C578" t="s">
        <v>12014</v>
      </c>
      <c r="D578">
        <v>1</v>
      </c>
      <c r="E578">
        <v>10</v>
      </c>
      <c r="F578">
        <v>2.5997400000000002</v>
      </c>
    </row>
    <row r="579" spans="1:6" x14ac:dyDescent="0.25">
      <c r="A579" s="1">
        <v>2149</v>
      </c>
      <c r="B579">
        <v>2150</v>
      </c>
      <c r="C579" t="s">
        <v>12022</v>
      </c>
      <c r="D579">
        <v>5</v>
      </c>
      <c r="E579">
        <v>10</v>
      </c>
      <c r="F579">
        <v>2.5588899999999999</v>
      </c>
    </row>
    <row r="580" spans="1:6" x14ac:dyDescent="0.25">
      <c r="A580" s="1">
        <v>2150</v>
      </c>
      <c r="B580">
        <v>2151</v>
      </c>
      <c r="C580" t="s">
        <v>12023</v>
      </c>
      <c r="D580">
        <v>2</v>
      </c>
      <c r="E580">
        <v>10</v>
      </c>
      <c r="F580">
        <v>2.5345499999999999</v>
      </c>
    </row>
    <row r="581" spans="1:6" x14ac:dyDescent="0.25">
      <c r="A581" s="1">
        <v>2151</v>
      </c>
      <c r="B581">
        <v>2152</v>
      </c>
      <c r="C581" t="s">
        <v>12024</v>
      </c>
      <c r="D581">
        <v>2</v>
      </c>
      <c r="E581">
        <v>10</v>
      </c>
      <c r="F581">
        <v>2.5374099999999999</v>
      </c>
    </row>
    <row r="582" spans="1:6" x14ac:dyDescent="0.25">
      <c r="A582" s="1">
        <v>2154</v>
      </c>
      <c r="B582">
        <v>2155</v>
      </c>
      <c r="C582" t="s">
        <v>12027</v>
      </c>
      <c r="D582">
        <v>1</v>
      </c>
      <c r="E582">
        <v>10</v>
      </c>
      <c r="F582">
        <v>2.5329100000000002</v>
      </c>
    </row>
    <row r="583" spans="1:6" x14ac:dyDescent="0.25">
      <c r="A583" s="1">
        <v>2155</v>
      </c>
      <c r="B583">
        <v>2156</v>
      </c>
      <c r="C583" t="s">
        <v>12028</v>
      </c>
      <c r="D583">
        <v>1</v>
      </c>
      <c r="E583">
        <v>10</v>
      </c>
      <c r="F583">
        <v>2.5234800000000002</v>
      </c>
    </row>
    <row r="584" spans="1:6" x14ac:dyDescent="0.25">
      <c r="A584" s="1">
        <v>2157</v>
      </c>
      <c r="B584">
        <v>2158</v>
      </c>
      <c r="C584" t="s">
        <v>12030</v>
      </c>
      <c r="D584">
        <v>1</v>
      </c>
      <c r="E584">
        <v>10</v>
      </c>
      <c r="F584">
        <v>2.5905900000000002</v>
      </c>
    </row>
    <row r="585" spans="1:6" x14ac:dyDescent="0.25">
      <c r="A585" s="1">
        <v>2178</v>
      </c>
      <c r="B585">
        <v>2179</v>
      </c>
      <c r="C585" t="s">
        <v>12051</v>
      </c>
      <c r="D585">
        <v>1</v>
      </c>
      <c r="E585">
        <v>10</v>
      </c>
      <c r="F585">
        <v>2.53295</v>
      </c>
    </row>
    <row r="586" spans="1:6" x14ac:dyDescent="0.25">
      <c r="A586" s="1">
        <v>2179</v>
      </c>
      <c r="B586">
        <v>2180</v>
      </c>
      <c r="C586" t="s">
        <v>12052</v>
      </c>
      <c r="D586">
        <v>1</v>
      </c>
      <c r="E586">
        <v>10</v>
      </c>
      <c r="F586">
        <v>2.5399500000000002</v>
      </c>
    </row>
    <row r="587" spans="1:6" x14ac:dyDescent="0.25">
      <c r="A587" s="1">
        <v>2210</v>
      </c>
      <c r="B587">
        <v>2211</v>
      </c>
      <c r="C587" t="s">
        <v>12083</v>
      </c>
      <c r="D587">
        <v>1</v>
      </c>
      <c r="E587">
        <v>10</v>
      </c>
      <c r="F587">
        <v>2.5227599999999999</v>
      </c>
    </row>
    <row r="588" spans="1:6" x14ac:dyDescent="0.25">
      <c r="A588" s="1">
        <v>2212</v>
      </c>
      <c r="B588">
        <v>2213</v>
      </c>
      <c r="C588" t="s">
        <v>12085</v>
      </c>
      <c r="D588">
        <v>1</v>
      </c>
      <c r="E588">
        <v>10</v>
      </c>
      <c r="F588">
        <v>2.6253899999999999</v>
      </c>
    </row>
    <row r="589" spans="1:6" x14ac:dyDescent="0.25">
      <c r="A589" s="1">
        <v>2213</v>
      </c>
      <c r="B589">
        <v>2214</v>
      </c>
      <c r="C589" t="s">
        <v>12086</v>
      </c>
      <c r="D589">
        <v>1</v>
      </c>
      <c r="E589">
        <v>10</v>
      </c>
      <c r="F589">
        <v>2.6142500000000002</v>
      </c>
    </row>
    <row r="590" spans="1:6" x14ac:dyDescent="0.25">
      <c r="A590" s="1">
        <v>2215</v>
      </c>
      <c r="B590">
        <v>2216</v>
      </c>
      <c r="C590" t="s">
        <v>12088</v>
      </c>
      <c r="D590">
        <v>4</v>
      </c>
      <c r="E590">
        <v>10</v>
      </c>
      <c r="F590">
        <v>2.5466799999999998</v>
      </c>
    </row>
    <row r="591" spans="1:6" x14ac:dyDescent="0.25">
      <c r="A591" s="1">
        <v>2216</v>
      </c>
      <c r="B591">
        <v>2217</v>
      </c>
      <c r="C591" t="s">
        <v>12089</v>
      </c>
      <c r="D591">
        <v>8</v>
      </c>
      <c r="E591">
        <v>10</v>
      </c>
      <c r="F591">
        <v>2.56236</v>
      </c>
    </row>
    <row r="592" spans="1:6" x14ac:dyDescent="0.25">
      <c r="A592" s="1">
        <v>2222</v>
      </c>
      <c r="B592">
        <v>2223</v>
      </c>
      <c r="C592" t="s">
        <v>12095</v>
      </c>
      <c r="D592">
        <v>1</v>
      </c>
      <c r="E592">
        <v>10</v>
      </c>
      <c r="F592">
        <v>2.6159500000000002</v>
      </c>
    </row>
    <row r="593" spans="1:6" x14ac:dyDescent="0.25">
      <c r="A593" s="1">
        <v>2245</v>
      </c>
      <c r="B593">
        <v>2246</v>
      </c>
      <c r="C593" t="s">
        <v>12118</v>
      </c>
      <c r="D593">
        <v>1</v>
      </c>
      <c r="E593">
        <v>10</v>
      </c>
      <c r="F593">
        <v>2.5378099999999999</v>
      </c>
    </row>
    <row r="594" spans="1:6" x14ac:dyDescent="0.25">
      <c r="A594" s="1">
        <v>2246</v>
      </c>
      <c r="B594">
        <v>2247</v>
      </c>
      <c r="C594" t="s">
        <v>12119</v>
      </c>
      <c r="D594">
        <v>2</v>
      </c>
      <c r="E594">
        <v>10</v>
      </c>
      <c r="F594">
        <v>2.5868000000000002</v>
      </c>
    </row>
    <row r="595" spans="1:6" x14ac:dyDescent="0.25">
      <c r="A595" s="1">
        <v>2248</v>
      </c>
      <c r="B595">
        <v>2249</v>
      </c>
      <c r="C595" t="s">
        <v>12121</v>
      </c>
      <c r="D595">
        <v>1</v>
      </c>
      <c r="E595">
        <v>10</v>
      </c>
      <c r="F595">
        <v>2.5661700000000001</v>
      </c>
    </row>
    <row r="596" spans="1:6" x14ac:dyDescent="0.25">
      <c r="A596" s="1">
        <v>2249</v>
      </c>
      <c r="B596">
        <v>2250</v>
      </c>
      <c r="C596" t="s">
        <v>12122</v>
      </c>
      <c r="D596">
        <v>3</v>
      </c>
      <c r="E596">
        <v>10</v>
      </c>
      <c r="F596">
        <v>2.5351900000000001</v>
      </c>
    </row>
    <row r="597" spans="1:6" x14ac:dyDescent="0.25">
      <c r="A597" s="1">
        <v>2251</v>
      </c>
      <c r="B597">
        <v>2252</v>
      </c>
      <c r="C597" t="s">
        <v>12124</v>
      </c>
      <c r="D597">
        <v>1</v>
      </c>
      <c r="E597">
        <v>10</v>
      </c>
      <c r="F597">
        <v>2.6282399999999999</v>
      </c>
    </row>
    <row r="598" spans="1:6" x14ac:dyDescent="0.25">
      <c r="A598" s="1">
        <v>2252</v>
      </c>
      <c r="B598">
        <v>2253</v>
      </c>
      <c r="C598" t="s">
        <v>12125</v>
      </c>
      <c r="D598">
        <v>1</v>
      </c>
      <c r="E598">
        <v>10</v>
      </c>
      <c r="F598">
        <v>2.6272500000000001</v>
      </c>
    </row>
    <row r="599" spans="1:6" x14ac:dyDescent="0.25">
      <c r="A599" s="1">
        <v>2254</v>
      </c>
      <c r="B599">
        <v>2255</v>
      </c>
      <c r="C599" t="s">
        <v>12127</v>
      </c>
      <c r="D599">
        <v>6</v>
      </c>
      <c r="E599">
        <v>10</v>
      </c>
      <c r="F599">
        <v>2.5197799999999999</v>
      </c>
    </row>
    <row r="600" spans="1:6" x14ac:dyDescent="0.25">
      <c r="A600" s="1">
        <v>2266</v>
      </c>
      <c r="B600">
        <v>2267</v>
      </c>
      <c r="C600" t="s">
        <v>12139</v>
      </c>
      <c r="D600">
        <v>2</v>
      </c>
      <c r="E600">
        <v>10</v>
      </c>
      <c r="F600">
        <v>2.5177200000000002</v>
      </c>
    </row>
    <row r="601" spans="1:6" x14ac:dyDescent="0.25">
      <c r="A601" s="1">
        <v>2279</v>
      </c>
      <c r="B601">
        <v>2280</v>
      </c>
      <c r="C601" t="s">
        <v>12152</v>
      </c>
      <c r="D601">
        <v>1</v>
      </c>
      <c r="E601">
        <v>10</v>
      </c>
      <c r="F601">
        <v>2.53003</v>
      </c>
    </row>
    <row r="602" spans="1:6" x14ac:dyDescent="0.25">
      <c r="A602" s="1">
        <v>2280</v>
      </c>
      <c r="B602">
        <v>2281</v>
      </c>
      <c r="C602" t="s">
        <v>12153</v>
      </c>
      <c r="D602">
        <v>1</v>
      </c>
      <c r="E602">
        <v>10</v>
      </c>
      <c r="F602">
        <v>2.5301499999999999</v>
      </c>
    </row>
    <row r="603" spans="1:6" x14ac:dyDescent="0.25">
      <c r="A603" s="1">
        <v>2282</v>
      </c>
      <c r="B603">
        <v>2283</v>
      </c>
      <c r="C603" t="s">
        <v>12155</v>
      </c>
      <c r="D603">
        <v>1</v>
      </c>
      <c r="E603">
        <v>10</v>
      </c>
      <c r="F603">
        <v>2.57124</v>
      </c>
    </row>
    <row r="604" spans="1:6" x14ac:dyDescent="0.25">
      <c r="A604" s="1">
        <v>2287</v>
      </c>
      <c r="B604">
        <v>2288</v>
      </c>
      <c r="C604" t="s">
        <v>12160</v>
      </c>
      <c r="D604">
        <v>1</v>
      </c>
      <c r="E604">
        <v>10</v>
      </c>
      <c r="F604">
        <v>2.5460400000000001</v>
      </c>
    </row>
    <row r="605" spans="1:6" x14ac:dyDescent="0.25">
      <c r="A605" s="1">
        <v>2288</v>
      </c>
      <c r="B605">
        <v>2289</v>
      </c>
      <c r="C605" t="s">
        <v>12161</v>
      </c>
      <c r="D605">
        <v>1</v>
      </c>
      <c r="E605">
        <v>10</v>
      </c>
      <c r="F605">
        <v>2.5443899999999999</v>
      </c>
    </row>
    <row r="606" spans="1:6" x14ac:dyDescent="0.25">
      <c r="A606" s="1">
        <v>2289</v>
      </c>
      <c r="B606">
        <v>2290</v>
      </c>
      <c r="C606" t="s">
        <v>12162</v>
      </c>
      <c r="D606">
        <v>1</v>
      </c>
      <c r="E606">
        <v>10</v>
      </c>
      <c r="F606">
        <v>2.5464899999999999</v>
      </c>
    </row>
    <row r="607" spans="1:6" x14ac:dyDescent="0.25">
      <c r="A607" s="1">
        <v>2290</v>
      </c>
      <c r="B607">
        <v>2291</v>
      </c>
      <c r="C607" t="s">
        <v>12163</v>
      </c>
      <c r="D607">
        <v>2</v>
      </c>
      <c r="E607">
        <v>10</v>
      </c>
      <c r="F607">
        <v>2.56603</v>
      </c>
    </row>
    <row r="608" spans="1:6" x14ac:dyDescent="0.25">
      <c r="A608" s="1">
        <v>2291</v>
      </c>
      <c r="B608">
        <v>2292</v>
      </c>
      <c r="C608" t="s">
        <v>12164</v>
      </c>
      <c r="D608">
        <v>2</v>
      </c>
      <c r="E608">
        <v>10</v>
      </c>
      <c r="F608">
        <v>2.5808</v>
      </c>
    </row>
    <row r="609" spans="1:6" x14ac:dyDescent="0.25">
      <c r="A609" s="1">
        <v>2292</v>
      </c>
      <c r="B609">
        <v>2293</v>
      </c>
      <c r="C609" t="s">
        <v>12165</v>
      </c>
      <c r="D609">
        <v>3</v>
      </c>
      <c r="E609">
        <v>10</v>
      </c>
      <c r="F609">
        <v>2.5803199999999999</v>
      </c>
    </row>
    <row r="610" spans="1:6" x14ac:dyDescent="0.25">
      <c r="A610" s="1">
        <v>2311</v>
      </c>
      <c r="B610">
        <v>2312</v>
      </c>
      <c r="C610" t="s">
        <v>12184</v>
      </c>
      <c r="D610">
        <v>2</v>
      </c>
      <c r="E610">
        <v>10</v>
      </c>
      <c r="F610">
        <v>2.5393699999999999</v>
      </c>
    </row>
    <row r="611" spans="1:6" x14ac:dyDescent="0.25">
      <c r="A611" s="1">
        <v>2312</v>
      </c>
      <c r="B611">
        <v>2313</v>
      </c>
      <c r="C611" t="s">
        <v>12185</v>
      </c>
      <c r="D611">
        <v>1</v>
      </c>
      <c r="E611">
        <v>10</v>
      </c>
      <c r="F611">
        <v>2.6111300000000002</v>
      </c>
    </row>
    <row r="612" spans="1:6" x14ac:dyDescent="0.25">
      <c r="A612" s="1">
        <v>2313</v>
      </c>
      <c r="B612">
        <v>2314</v>
      </c>
      <c r="C612" t="s">
        <v>12186</v>
      </c>
      <c r="D612">
        <v>3</v>
      </c>
      <c r="E612">
        <v>10</v>
      </c>
      <c r="F612">
        <v>2.5969199999999999</v>
      </c>
    </row>
    <row r="613" spans="1:6" x14ac:dyDescent="0.25">
      <c r="A613" s="1">
        <v>2314</v>
      </c>
      <c r="B613">
        <v>2315</v>
      </c>
      <c r="C613" t="s">
        <v>12187</v>
      </c>
      <c r="D613">
        <v>1</v>
      </c>
      <c r="E613">
        <v>10</v>
      </c>
      <c r="F613">
        <v>2.7591700000000001</v>
      </c>
    </row>
    <row r="614" spans="1:6" x14ac:dyDescent="0.25">
      <c r="A614" s="1">
        <v>2315</v>
      </c>
      <c r="B614">
        <v>2316</v>
      </c>
      <c r="C614" t="s">
        <v>12188</v>
      </c>
      <c r="D614">
        <v>1</v>
      </c>
      <c r="E614">
        <v>10</v>
      </c>
      <c r="F614">
        <v>2.6151200000000001</v>
      </c>
    </row>
    <row r="615" spans="1:6" x14ac:dyDescent="0.25">
      <c r="A615" s="1">
        <v>2343</v>
      </c>
      <c r="B615">
        <v>2344</v>
      </c>
      <c r="C615" t="s">
        <v>12216</v>
      </c>
      <c r="D615">
        <v>7</v>
      </c>
      <c r="E615">
        <v>10</v>
      </c>
      <c r="F615">
        <v>2.5542699999999998</v>
      </c>
    </row>
    <row r="616" spans="1:6" x14ac:dyDescent="0.25">
      <c r="A616" s="1">
        <v>2344</v>
      </c>
      <c r="B616">
        <v>2345</v>
      </c>
      <c r="C616" t="s">
        <v>12217</v>
      </c>
      <c r="D616">
        <v>7</v>
      </c>
      <c r="E616">
        <v>10</v>
      </c>
      <c r="F616">
        <v>2.5756000000000001</v>
      </c>
    </row>
    <row r="617" spans="1:6" x14ac:dyDescent="0.25">
      <c r="A617" s="1">
        <v>2347</v>
      </c>
      <c r="B617">
        <v>2348</v>
      </c>
      <c r="C617" t="s">
        <v>12220</v>
      </c>
      <c r="D617">
        <v>4</v>
      </c>
      <c r="E617">
        <v>10</v>
      </c>
      <c r="F617">
        <v>2.7582900000000001</v>
      </c>
    </row>
    <row r="618" spans="1:6" x14ac:dyDescent="0.25">
      <c r="A618" s="1">
        <v>2353</v>
      </c>
      <c r="B618">
        <v>2354</v>
      </c>
      <c r="C618" t="s">
        <v>12226</v>
      </c>
      <c r="D618">
        <v>1</v>
      </c>
      <c r="E618">
        <v>10</v>
      </c>
      <c r="F618">
        <v>2.53803</v>
      </c>
    </row>
    <row r="619" spans="1:6" x14ac:dyDescent="0.25">
      <c r="A619" s="1">
        <v>2371</v>
      </c>
      <c r="B619">
        <v>2372</v>
      </c>
      <c r="C619" t="s">
        <v>12244</v>
      </c>
      <c r="D619">
        <v>1</v>
      </c>
      <c r="E619">
        <v>10</v>
      </c>
      <c r="F619">
        <v>2.56338</v>
      </c>
    </row>
    <row r="620" spans="1:6" x14ac:dyDescent="0.25">
      <c r="A620" s="1">
        <v>2372</v>
      </c>
      <c r="B620">
        <v>2373</v>
      </c>
      <c r="C620" t="s">
        <v>12245</v>
      </c>
      <c r="D620">
        <v>1</v>
      </c>
      <c r="E620">
        <v>10</v>
      </c>
      <c r="F620">
        <v>2.5707300000000002</v>
      </c>
    </row>
    <row r="621" spans="1:6" x14ac:dyDescent="0.25">
      <c r="A621" s="1">
        <v>2388</v>
      </c>
      <c r="B621">
        <v>2389</v>
      </c>
      <c r="C621" t="s">
        <v>12261</v>
      </c>
      <c r="D621">
        <v>14</v>
      </c>
      <c r="E621">
        <v>10</v>
      </c>
      <c r="F621">
        <v>2.5151400000000002</v>
      </c>
    </row>
    <row r="622" spans="1:6" x14ac:dyDescent="0.25">
      <c r="A622" s="1">
        <v>2400</v>
      </c>
      <c r="B622">
        <v>2401</v>
      </c>
      <c r="C622" t="s">
        <v>12273</v>
      </c>
      <c r="D622">
        <v>1</v>
      </c>
      <c r="E622">
        <v>10</v>
      </c>
      <c r="F622">
        <v>2.5361400000000001</v>
      </c>
    </row>
    <row r="623" spans="1:6" x14ac:dyDescent="0.25">
      <c r="A623" s="1">
        <v>2408</v>
      </c>
      <c r="B623">
        <v>2409</v>
      </c>
      <c r="C623" t="s">
        <v>12281</v>
      </c>
      <c r="D623">
        <v>1</v>
      </c>
      <c r="E623">
        <v>10</v>
      </c>
      <c r="F623">
        <v>2.59517</v>
      </c>
    </row>
    <row r="624" spans="1:6" x14ac:dyDescent="0.25">
      <c r="A624" s="1">
        <v>2428</v>
      </c>
      <c r="B624">
        <v>2429</v>
      </c>
      <c r="C624" t="s">
        <v>12301</v>
      </c>
      <c r="D624">
        <v>3</v>
      </c>
      <c r="E624">
        <v>10</v>
      </c>
      <c r="F624">
        <v>2.56508</v>
      </c>
    </row>
    <row r="625" spans="1:6" x14ac:dyDescent="0.25">
      <c r="A625" s="1">
        <v>2429</v>
      </c>
      <c r="B625">
        <v>2430</v>
      </c>
      <c r="C625" t="s">
        <v>12302</v>
      </c>
      <c r="D625">
        <v>3</v>
      </c>
      <c r="E625">
        <v>10</v>
      </c>
      <c r="F625">
        <v>2.55721</v>
      </c>
    </row>
    <row r="626" spans="1:6" x14ac:dyDescent="0.25">
      <c r="A626" s="1">
        <v>2433</v>
      </c>
      <c r="B626">
        <v>2434</v>
      </c>
      <c r="C626" t="s">
        <v>12306</v>
      </c>
      <c r="D626">
        <v>1</v>
      </c>
      <c r="E626">
        <v>10</v>
      </c>
      <c r="F626">
        <v>2.5406900000000001</v>
      </c>
    </row>
    <row r="627" spans="1:6" x14ac:dyDescent="0.25">
      <c r="A627" s="1">
        <v>2444</v>
      </c>
      <c r="B627">
        <v>2445</v>
      </c>
      <c r="C627" t="s">
        <v>12317</v>
      </c>
      <c r="D627">
        <v>4</v>
      </c>
      <c r="E627">
        <v>10</v>
      </c>
      <c r="F627">
        <v>2.5919099999999999</v>
      </c>
    </row>
    <row r="628" spans="1:6" x14ac:dyDescent="0.25">
      <c r="A628" s="1">
        <v>2445</v>
      </c>
      <c r="B628">
        <v>2446</v>
      </c>
      <c r="C628" t="s">
        <v>12318</v>
      </c>
      <c r="D628">
        <v>1</v>
      </c>
      <c r="E628">
        <v>10</v>
      </c>
      <c r="F628">
        <v>2.5525600000000002</v>
      </c>
    </row>
    <row r="629" spans="1:6" x14ac:dyDescent="0.25">
      <c r="A629" s="1">
        <v>2449</v>
      </c>
      <c r="B629">
        <v>2450</v>
      </c>
      <c r="C629" t="s">
        <v>12322</v>
      </c>
      <c r="D629">
        <v>10</v>
      </c>
      <c r="E629">
        <v>10</v>
      </c>
      <c r="F629">
        <v>2.5657100000000002</v>
      </c>
    </row>
    <row r="630" spans="1:6" x14ac:dyDescent="0.25">
      <c r="A630" s="1">
        <v>2450</v>
      </c>
      <c r="B630">
        <v>2451</v>
      </c>
      <c r="C630" t="s">
        <v>12323</v>
      </c>
      <c r="D630">
        <v>10</v>
      </c>
      <c r="E630">
        <v>10</v>
      </c>
      <c r="F630">
        <v>2.5722800000000001</v>
      </c>
    </row>
    <row r="631" spans="1:6" x14ac:dyDescent="0.25">
      <c r="A631" s="1">
        <v>2453</v>
      </c>
      <c r="B631">
        <v>2454</v>
      </c>
      <c r="C631" t="s">
        <v>12326</v>
      </c>
      <c r="D631">
        <v>1</v>
      </c>
      <c r="E631">
        <v>10</v>
      </c>
      <c r="F631">
        <v>2.5457200000000002</v>
      </c>
    </row>
    <row r="632" spans="1:6" x14ac:dyDescent="0.25">
      <c r="A632" s="1">
        <v>2458</v>
      </c>
      <c r="B632">
        <v>2459</v>
      </c>
      <c r="C632" t="s">
        <v>12331</v>
      </c>
      <c r="D632">
        <v>1</v>
      </c>
      <c r="E632">
        <v>10</v>
      </c>
      <c r="F632">
        <v>2.5302699999999998</v>
      </c>
    </row>
    <row r="633" spans="1:6" x14ac:dyDescent="0.25">
      <c r="A633" s="1">
        <v>2466</v>
      </c>
      <c r="B633">
        <v>2467</v>
      </c>
      <c r="C633" t="s">
        <v>12339</v>
      </c>
      <c r="D633">
        <v>1</v>
      </c>
      <c r="E633">
        <v>10</v>
      </c>
      <c r="F633">
        <v>2.5411700000000002</v>
      </c>
    </row>
    <row r="634" spans="1:6" x14ac:dyDescent="0.25">
      <c r="A634" s="1">
        <v>2479</v>
      </c>
      <c r="B634">
        <v>2480</v>
      </c>
      <c r="C634" t="s">
        <v>12352</v>
      </c>
      <c r="D634">
        <v>3</v>
      </c>
      <c r="E634">
        <v>10</v>
      </c>
      <c r="F634">
        <v>2.5477500000000002</v>
      </c>
    </row>
    <row r="635" spans="1:6" x14ac:dyDescent="0.25">
      <c r="A635" s="1">
        <v>2481</v>
      </c>
      <c r="B635">
        <v>2482</v>
      </c>
      <c r="C635" t="s">
        <v>12354</v>
      </c>
      <c r="D635">
        <v>1</v>
      </c>
      <c r="E635">
        <v>10</v>
      </c>
      <c r="F635">
        <v>2.5381900000000002</v>
      </c>
    </row>
    <row r="636" spans="1:6" x14ac:dyDescent="0.25">
      <c r="A636" s="1">
        <v>2491</v>
      </c>
      <c r="B636">
        <v>2492</v>
      </c>
      <c r="C636" t="s">
        <v>12364</v>
      </c>
      <c r="D636">
        <v>1</v>
      </c>
      <c r="E636">
        <v>10</v>
      </c>
      <c r="F636">
        <v>2.4927700000000002</v>
      </c>
    </row>
    <row r="637" spans="1:6" x14ac:dyDescent="0.25">
      <c r="A637" s="1">
        <v>2507</v>
      </c>
      <c r="B637">
        <v>2508</v>
      </c>
      <c r="C637" t="s">
        <v>12380</v>
      </c>
      <c r="D637">
        <v>1</v>
      </c>
      <c r="E637">
        <v>10</v>
      </c>
      <c r="F637">
        <v>2.5194899999999998</v>
      </c>
    </row>
    <row r="638" spans="1:6" x14ac:dyDescent="0.25">
      <c r="A638" s="1">
        <v>2514</v>
      </c>
      <c r="B638">
        <v>2515</v>
      </c>
      <c r="C638" t="s">
        <v>12387</v>
      </c>
      <c r="D638">
        <v>1</v>
      </c>
      <c r="E638">
        <v>10</v>
      </c>
      <c r="F638">
        <v>2.5530300000000001</v>
      </c>
    </row>
    <row r="639" spans="1:6" x14ac:dyDescent="0.25">
      <c r="A639" s="1">
        <v>2517</v>
      </c>
      <c r="B639">
        <v>2518</v>
      </c>
      <c r="C639" t="s">
        <v>12390</v>
      </c>
      <c r="D639">
        <v>2</v>
      </c>
      <c r="E639">
        <v>10</v>
      </c>
      <c r="F639">
        <v>2.4942199999999999</v>
      </c>
    </row>
    <row r="640" spans="1:6" x14ac:dyDescent="0.25">
      <c r="A640" s="1">
        <v>2521</v>
      </c>
      <c r="B640">
        <v>2522</v>
      </c>
      <c r="C640" t="s">
        <v>12394</v>
      </c>
      <c r="D640">
        <v>1</v>
      </c>
      <c r="E640">
        <v>10</v>
      </c>
      <c r="F640">
        <v>2.5396000000000001</v>
      </c>
    </row>
    <row r="641" spans="1:6" x14ac:dyDescent="0.25">
      <c r="A641" s="1">
        <v>2522</v>
      </c>
      <c r="B641">
        <v>2523</v>
      </c>
      <c r="C641" t="s">
        <v>12395</v>
      </c>
      <c r="D641">
        <v>1</v>
      </c>
      <c r="E641">
        <v>10</v>
      </c>
      <c r="F641">
        <v>2.5465200000000001</v>
      </c>
    </row>
    <row r="642" spans="1:6" x14ac:dyDescent="0.25">
      <c r="A642" s="1">
        <v>2525</v>
      </c>
      <c r="B642">
        <v>2526</v>
      </c>
      <c r="C642" t="s">
        <v>12398</v>
      </c>
      <c r="D642">
        <v>2</v>
      </c>
      <c r="E642">
        <v>10</v>
      </c>
      <c r="F642">
        <v>2.5361600000000002</v>
      </c>
    </row>
    <row r="643" spans="1:6" x14ac:dyDescent="0.25">
      <c r="A643" s="1">
        <v>2532</v>
      </c>
      <c r="B643">
        <v>2533</v>
      </c>
      <c r="C643" t="s">
        <v>12405</v>
      </c>
      <c r="D643">
        <v>1</v>
      </c>
      <c r="E643">
        <v>10</v>
      </c>
      <c r="F643">
        <v>2.7691300000000001</v>
      </c>
    </row>
    <row r="644" spans="1:6" x14ac:dyDescent="0.25">
      <c r="A644" s="1">
        <v>2542</v>
      </c>
      <c r="B644">
        <v>2543</v>
      </c>
      <c r="C644" t="s">
        <v>12415</v>
      </c>
      <c r="D644">
        <v>2</v>
      </c>
      <c r="E644">
        <v>10</v>
      </c>
      <c r="F644">
        <v>2.5415800000000002</v>
      </c>
    </row>
    <row r="645" spans="1:6" x14ac:dyDescent="0.25">
      <c r="A645" s="1">
        <v>2566</v>
      </c>
      <c r="B645">
        <v>2567</v>
      </c>
      <c r="C645" t="s">
        <v>12439</v>
      </c>
      <c r="D645">
        <v>2</v>
      </c>
      <c r="E645">
        <v>10</v>
      </c>
      <c r="F645">
        <v>2.5328400000000002</v>
      </c>
    </row>
    <row r="646" spans="1:6" x14ac:dyDescent="0.25">
      <c r="A646" s="1">
        <v>2567</v>
      </c>
      <c r="B646">
        <v>2568</v>
      </c>
      <c r="C646" t="s">
        <v>12440</v>
      </c>
      <c r="D646">
        <v>1</v>
      </c>
      <c r="E646">
        <v>10</v>
      </c>
      <c r="F646">
        <v>2.52623</v>
      </c>
    </row>
    <row r="647" spans="1:6" x14ac:dyDescent="0.25">
      <c r="A647" s="1">
        <v>2568</v>
      </c>
      <c r="B647">
        <v>2569</v>
      </c>
      <c r="C647" t="s">
        <v>12441</v>
      </c>
      <c r="D647">
        <v>1</v>
      </c>
      <c r="E647">
        <v>10</v>
      </c>
      <c r="F647">
        <v>2.5380099999999999</v>
      </c>
    </row>
    <row r="648" spans="1:6" x14ac:dyDescent="0.25">
      <c r="A648" s="1">
        <v>2570</v>
      </c>
      <c r="B648">
        <v>2571</v>
      </c>
      <c r="C648" t="s">
        <v>12443</v>
      </c>
      <c r="D648">
        <v>1</v>
      </c>
      <c r="E648">
        <v>10</v>
      </c>
      <c r="F648">
        <v>2.6253000000000002</v>
      </c>
    </row>
    <row r="649" spans="1:6" x14ac:dyDescent="0.25">
      <c r="A649" s="1">
        <v>2574</v>
      </c>
      <c r="B649">
        <v>2575</v>
      </c>
      <c r="C649" t="s">
        <v>12447</v>
      </c>
      <c r="D649">
        <v>1</v>
      </c>
      <c r="E649">
        <v>10</v>
      </c>
      <c r="F649">
        <v>2.5461999999999998</v>
      </c>
    </row>
    <row r="650" spans="1:6" x14ac:dyDescent="0.25">
      <c r="A650" s="1">
        <v>2575</v>
      </c>
      <c r="B650">
        <v>2576</v>
      </c>
      <c r="C650" t="s">
        <v>12448</v>
      </c>
      <c r="D650">
        <v>2</v>
      </c>
      <c r="E650">
        <v>10</v>
      </c>
      <c r="F650">
        <v>2.5589400000000002</v>
      </c>
    </row>
    <row r="651" spans="1:6" x14ac:dyDescent="0.25">
      <c r="A651" s="1">
        <v>2576</v>
      </c>
      <c r="B651">
        <v>2577</v>
      </c>
      <c r="C651" t="s">
        <v>12449</v>
      </c>
      <c r="D651">
        <v>1</v>
      </c>
      <c r="E651">
        <v>10</v>
      </c>
      <c r="F651">
        <v>2.5567600000000001</v>
      </c>
    </row>
    <row r="652" spans="1:6" x14ac:dyDescent="0.25">
      <c r="A652" s="1">
        <v>2596</v>
      </c>
      <c r="B652">
        <v>2597</v>
      </c>
      <c r="C652" t="s">
        <v>12469</v>
      </c>
      <c r="D652">
        <v>5</v>
      </c>
      <c r="E652">
        <v>10</v>
      </c>
      <c r="F652">
        <v>2.5486399999999998</v>
      </c>
    </row>
    <row r="653" spans="1:6" x14ac:dyDescent="0.25">
      <c r="A653" s="1">
        <v>2610</v>
      </c>
      <c r="B653">
        <v>2611</v>
      </c>
      <c r="C653" t="s">
        <v>12483</v>
      </c>
      <c r="D653">
        <v>4</v>
      </c>
      <c r="E653">
        <v>10</v>
      </c>
      <c r="F653">
        <v>2.56413</v>
      </c>
    </row>
    <row r="654" spans="1:6" x14ac:dyDescent="0.25">
      <c r="A654" s="1">
        <v>2613</v>
      </c>
      <c r="B654">
        <v>2614</v>
      </c>
      <c r="C654" t="s">
        <v>12486</v>
      </c>
      <c r="D654">
        <v>3</v>
      </c>
      <c r="E654">
        <v>10</v>
      </c>
      <c r="F654">
        <v>2.5613100000000002</v>
      </c>
    </row>
    <row r="655" spans="1:6" x14ac:dyDescent="0.25">
      <c r="A655" s="1">
        <v>2634</v>
      </c>
      <c r="B655">
        <v>2635</v>
      </c>
      <c r="C655" t="s">
        <v>12507</v>
      </c>
      <c r="D655">
        <v>1</v>
      </c>
      <c r="E655">
        <v>10</v>
      </c>
      <c r="F655">
        <v>2.5455700000000001</v>
      </c>
    </row>
    <row r="656" spans="1:6" x14ac:dyDescent="0.25">
      <c r="A656" s="1">
        <v>2635</v>
      </c>
      <c r="B656">
        <v>2636</v>
      </c>
      <c r="C656" t="s">
        <v>12508</v>
      </c>
      <c r="D656">
        <v>1</v>
      </c>
      <c r="E656">
        <v>10</v>
      </c>
      <c r="F656">
        <v>2.52325</v>
      </c>
    </row>
    <row r="657" spans="1:6" x14ac:dyDescent="0.25">
      <c r="A657" s="1">
        <v>2643</v>
      </c>
      <c r="B657">
        <v>2644</v>
      </c>
      <c r="C657" t="s">
        <v>12516</v>
      </c>
      <c r="D657">
        <v>8</v>
      </c>
      <c r="E657">
        <v>10</v>
      </c>
      <c r="F657">
        <v>2.5613299999999999</v>
      </c>
    </row>
    <row r="658" spans="1:6" x14ac:dyDescent="0.25">
      <c r="A658" s="1">
        <v>2663</v>
      </c>
      <c r="B658">
        <v>2664</v>
      </c>
      <c r="C658" t="s">
        <v>12536</v>
      </c>
      <c r="D658">
        <v>2</v>
      </c>
      <c r="E658">
        <v>10</v>
      </c>
      <c r="F658">
        <v>2.5251299999999999</v>
      </c>
    </row>
    <row r="659" spans="1:6" x14ac:dyDescent="0.25">
      <c r="A659" s="1">
        <v>2668</v>
      </c>
      <c r="B659">
        <v>2669</v>
      </c>
      <c r="C659" t="s">
        <v>12541</v>
      </c>
      <c r="D659">
        <v>1</v>
      </c>
      <c r="E659">
        <v>10</v>
      </c>
      <c r="F659">
        <v>2.7413099999999999</v>
      </c>
    </row>
    <row r="660" spans="1:6" x14ac:dyDescent="0.25">
      <c r="A660" s="1">
        <v>2669</v>
      </c>
      <c r="B660">
        <v>2670</v>
      </c>
      <c r="C660" t="s">
        <v>12542</v>
      </c>
      <c r="D660">
        <v>1</v>
      </c>
      <c r="E660">
        <v>10</v>
      </c>
      <c r="F660">
        <v>2.7413099999999999</v>
      </c>
    </row>
    <row r="661" spans="1:6" x14ac:dyDescent="0.25">
      <c r="A661" s="1">
        <v>2679</v>
      </c>
      <c r="B661">
        <v>2680</v>
      </c>
      <c r="C661" t="s">
        <v>12552</v>
      </c>
      <c r="D661">
        <v>1</v>
      </c>
      <c r="E661">
        <v>10</v>
      </c>
      <c r="F661">
        <v>2.5286599999999999</v>
      </c>
    </row>
    <row r="662" spans="1:6" x14ac:dyDescent="0.25">
      <c r="A662" s="1">
        <v>2688</v>
      </c>
      <c r="B662">
        <v>2689</v>
      </c>
      <c r="C662" t="s">
        <v>12561</v>
      </c>
      <c r="D662">
        <v>1</v>
      </c>
      <c r="E662">
        <v>10</v>
      </c>
      <c r="F662">
        <v>2.58175</v>
      </c>
    </row>
    <row r="663" spans="1:6" x14ac:dyDescent="0.25">
      <c r="A663" s="1">
        <v>2694</v>
      </c>
      <c r="B663">
        <v>2695</v>
      </c>
      <c r="C663" t="s">
        <v>12567</v>
      </c>
      <c r="D663">
        <v>1</v>
      </c>
      <c r="E663">
        <v>10</v>
      </c>
      <c r="F663">
        <v>2.5721500000000002</v>
      </c>
    </row>
    <row r="664" spans="1:6" x14ac:dyDescent="0.25">
      <c r="A664" s="1">
        <v>2698</v>
      </c>
      <c r="B664">
        <v>2699</v>
      </c>
      <c r="C664" t="s">
        <v>12571</v>
      </c>
      <c r="D664">
        <v>3</v>
      </c>
      <c r="E664">
        <v>10</v>
      </c>
      <c r="F664">
        <v>2.6080299999999998</v>
      </c>
    </row>
    <row r="665" spans="1:6" x14ac:dyDescent="0.25">
      <c r="A665" s="1">
        <v>2707</v>
      </c>
      <c r="B665">
        <v>2708</v>
      </c>
      <c r="C665" t="s">
        <v>12580</v>
      </c>
      <c r="D665">
        <v>1</v>
      </c>
      <c r="E665">
        <v>10</v>
      </c>
      <c r="F665">
        <v>2.5443099999999998</v>
      </c>
    </row>
    <row r="666" spans="1:6" x14ac:dyDescent="0.25">
      <c r="A666" s="1">
        <v>2717</v>
      </c>
      <c r="B666">
        <v>2718</v>
      </c>
      <c r="C666" t="s">
        <v>12590</v>
      </c>
      <c r="D666">
        <v>5</v>
      </c>
      <c r="E666">
        <v>10</v>
      </c>
      <c r="F666">
        <v>2.59971</v>
      </c>
    </row>
    <row r="667" spans="1:6" x14ac:dyDescent="0.25">
      <c r="A667" s="1">
        <v>2726</v>
      </c>
      <c r="B667">
        <v>2727</v>
      </c>
      <c r="C667" t="s">
        <v>12599</v>
      </c>
      <c r="D667">
        <v>1</v>
      </c>
      <c r="E667">
        <v>10</v>
      </c>
      <c r="F667">
        <v>2.5446</v>
      </c>
    </row>
    <row r="668" spans="1:6" x14ac:dyDescent="0.25">
      <c r="A668" s="1">
        <v>2761</v>
      </c>
      <c r="B668">
        <v>2762</v>
      </c>
      <c r="C668" t="s">
        <v>12634</v>
      </c>
      <c r="D668">
        <v>1</v>
      </c>
      <c r="E668">
        <v>10</v>
      </c>
      <c r="F668">
        <v>2.5362</v>
      </c>
    </row>
    <row r="669" spans="1:6" x14ac:dyDescent="0.25">
      <c r="A669" s="1">
        <v>2765</v>
      </c>
      <c r="B669">
        <v>2766</v>
      </c>
      <c r="C669" t="s">
        <v>12638</v>
      </c>
      <c r="D669">
        <v>1</v>
      </c>
      <c r="E669">
        <v>10</v>
      </c>
      <c r="F669">
        <v>2.5552700000000002</v>
      </c>
    </row>
    <row r="670" spans="1:6" x14ac:dyDescent="0.25">
      <c r="A670" s="1">
        <v>2766</v>
      </c>
      <c r="B670">
        <v>2767</v>
      </c>
      <c r="C670" t="s">
        <v>12639</v>
      </c>
      <c r="D670">
        <v>1</v>
      </c>
      <c r="E670">
        <v>10</v>
      </c>
      <c r="F670">
        <v>2.5545300000000002</v>
      </c>
    </row>
    <row r="671" spans="1:6" x14ac:dyDescent="0.25">
      <c r="A671" s="1">
        <v>2798</v>
      </c>
      <c r="B671">
        <v>2799</v>
      </c>
      <c r="C671" t="s">
        <v>12671</v>
      </c>
      <c r="D671">
        <v>1</v>
      </c>
      <c r="E671">
        <v>10</v>
      </c>
      <c r="F671">
        <v>2.5585300000000002</v>
      </c>
    </row>
    <row r="672" spans="1:6" x14ac:dyDescent="0.25">
      <c r="A672" s="1">
        <v>2817</v>
      </c>
      <c r="B672">
        <v>2818</v>
      </c>
      <c r="C672" t="s">
        <v>12690</v>
      </c>
      <c r="D672">
        <v>1</v>
      </c>
      <c r="E672">
        <v>10</v>
      </c>
      <c r="F672">
        <v>2.5316800000000002</v>
      </c>
    </row>
    <row r="673" spans="1:6" x14ac:dyDescent="0.25">
      <c r="A673" s="1">
        <v>2824</v>
      </c>
      <c r="B673">
        <v>2825</v>
      </c>
      <c r="C673" t="s">
        <v>12697</v>
      </c>
      <c r="D673">
        <v>1</v>
      </c>
      <c r="E673">
        <v>10</v>
      </c>
      <c r="F673">
        <v>2.5799799999999999</v>
      </c>
    </row>
    <row r="674" spans="1:6" x14ac:dyDescent="0.25">
      <c r="A674" s="1">
        <v>2839</v>
      </c>
      <c r="B674">
        <v>2840</v>
      </c>
      <c r="C674" t="s">
        <v>12712</v>
      </c>
      <c r="D674">
        <v>2</v>
      </c>
      <c r="E674">
        <v>10</v>
      </c>
      <c r="F674">
        <v>2.5421499999999999</v>
      </c>
    </row>
    <row r="675" spans="1:6" x14ac:dyDescent="0.25">
      <c r="A675" s="1">
        <v>2862</v>
      </c>
      <c r="B675">
        <v>2863</v>
      </c>
      <c r="C675" t="s">
        <v>12735</v>
      </c>
      <c r="D675">
        <v>2</v>
      </c>
      <c r="E675">
        <v>10</v>
      </c>
      <c r="F675">
        <v>2.6940300000000001</v>
      </c>
    </row>
    <row r="676" spans="1:6" x14ac:dyDescent="0.25">
      <c r="A676" s="1">
        <v>2865</v>
      </c>
      <c r="B676">
        <v>2866</v>
      </c>
      <c r="C676" t="s">
        <v>12738</v>
      </c>
      <c r="D676">
        <v>1</v>
      </c>
      <c r="E676">
        <v>10</v>
      </c>
      <c r="F676">
        <v>2.5990799999999998</v>
      </c>
    </row>
    <row r="677" spans="1:6" x14ac:dyDescent="0.25">
      <c r="A677" s="1">
        <v>2881</v>
      </c>
      <c r="B677">
        <v>2882</v>
      </c>
      <c r="C677" t="s">
        <v>12754</v>
      </c>
      <c r="D677">
        <v>1</v>
      </c>
      <c r="E677">
        <v>10</v>
      </c>
      <c r="F677">
        <v>2.40849</v>
      </c>
    </row>
    <row r="678" spans="1:6" x14ac:dyDescent="0.25">
      <c r="A678" s="1">
        <v>2883</v>
      </c>
      <c r="B678">
        <v>2884</v>
      </c>
      <c r="C678" t="s">
        <v>12756</v>
      </c>
      <c r="D678">
        <v>3</v>
      </c>
      <c r="E678">
        <v>10</v>
      </c>
      <c r="F678">
        <v>2.6160899999999998</v>
      </c>
    </row>
    <row r="679" spans="1:6" x14ac:dyDescent="0.25">
      <c r="A679" s="1">
        <v>2885</v>
      </c>
      <c r="B679">
        <v>2886</v>
      </c>
      <c r="C679" t="s">
        <v>12758</v>
      </c>
      <c r="D679">
        <v>1</v>
      </c>
      <c r="E679">
        <v>10</v>
      </c>
      <c r="F679">
        <v>2.5836100000000002</v>
      </c>
    </row>
    <row r="680" spans="1:6" x14ac:dyDescent="0.25">
      <c r="A680" s="1">
        <v>2886</v>
      </c>
      <c r="B680">
        <v>2887</v>
      </c>
      <c r="C680" t="s">
        <v>12759</v>
      </c>
      <c r="D680">
        <v>2</v>
      </c>
      <c r="E680">
        <v>10</v>
      </c>
      <c r="F680">
        <v>2.5745300000000002</v>
      </c>
    </row>
    <row r="681" spans="1:6" x14ac:dyDescent="0.25">
      <c r="A681" s="1">
        <v>2891</v>
      </c>
      <c r="B681">
        <v>2892</v>
      </c>
      <c r="C681" t="s">
        <v>12764</v>
      </c>
      <c r="D681">
        <v>5</v>
      </c>
      <c r="E681">
        <v>10</v>
      </c>
      <c r="F681">
        <v>2.5759300000000001</v>
      </c>
    </row>
    <row r="682" spans="1:6" x14ac:dyDescent="0.25">
      <c r="A682" s="1">
        <v>2892</v>
      </c>
      <c r="B682">
        <v>2893</v>
      </c>
      <c r="C682" t="s">
        <v>12765</v>
      </c>
      <c r="D682">
        <v>5</v>
      </c>
      <c r="E682">
        <v>10</v>
      </c>
      <c r="F682">
        <v>2.5445700000000002</v>
      </c>
    </row>
    <row r="683" spans="1:6" x14ac:dyDescent="0.25">
      <c r="A683" s="1">
        <v>2924</v>
      </c>
      <c r="B683">
        <v>2925</v>
      </c>
      <c r="C683" t="s">
        <v>12797</v>
      </c>
      <c r="D683">
        <v>1</v>
      </c>
      <c r="E683">
        <v>10</v>
      </c>
      <c r="F683">
        <v>2.5757099999999999</v>
      </c>
    </row>
    <row r="684" spans="1:6" x14ac:dyDescent="0.25">
      <c r="A684" s="1">
        <v>2931</v>
      </c>
      <c r="B684">
        <v>2932</v>
      </c>
      <c r="C684" t="s">
        <v>12804</v>
      </c>
      <c r="D684">
        <v>3</v>
      </c>
      <c r="E684">
        <v>10</v>
      </c>
      <c r="F684">
        <v>2.6633200000000001</v>
      </c>
    </row>
    <row r="685" spans="1:6" x14ac:dyDescent="0.25">
      <c r="A685" s="1">
        <v>2935</v>
      </c>
      <c r="B685">
        <v>2936</v>
      </c>
      <c r="C685" t="s">
        <v>12808</v>
      </c>
      <c r="D685">
        <v>3</v>
      </c>
      <c r="E685">
        <v>10</v>
      </c>
      <c r="F685">
        <v>2.5486</v>
      </c>
    </row>
    <row r="686" spans="1:6" x14ac:dyDescent="0.25">
      <c r="A686" s="1">
        <v>2937</v>
      </c>
      <c r="B686">
        <v>2938</v>
      </c>
      <c r="C686" t="s">
        <v>12810</v>
      </c>
      <c r="D686">
        <v>2</v>
      </c>
      <c r="E686">
        <v>10</v>
      </c>
      <c r="F686">
        <v>2.5471900000000001</v>
      </c>
    </row>
    <row r="687" spans="1:6" x14ac:dyDescent="0.25">
      <c r="A687" s="1">
        <v>2938</v>
      </c>
      <c r="B687">
        <v>2939</v>
      </c>
      <c r="C687" t="s">
        <v>12811</v>
      </c>
      <c r="D687">
        <v>2</v>
      </c>
      <c r="E687">
        <v>10</v>
      </c>
      <c r="F687">
        <v>2.54088</v>
      </c>
    </row>
    <row r="688" spans="1:6" x14ac:dyDescent="0.25">
      <c r="A688" s="1">
        <v>2948</v>
      </c>
      <c r="B688">
        <v>2949</v>
      </c>
      <c r="C688" t="s">
        <v>12821</v>
      </c>
      <c r="D688">
        <v>1</v>
      </c>
      <c r="E688">
        <v>10</v>
      </c>
      <c r="F688">
        <v>2.5462500000000001</v>
      </c>
    </row>
    <row r="689" spans="1:6" x14ac:dyDescent="0.25">
      <c r="A689" s="1">
        <v>2950</v>
      </c>
      <c r="B689">
        <v>2951</v>
      </c>
      <c r="C689" t="s">
        <v>12823</v>
      </c>
      <c r="D689">
        <v>1</v>
      </c>
      <c r="E689">
        <v>10</v>
      </c>
      <c r="F689">
        <v>2.5342500000000001</v>
      </c>
    </row>
    <row r="690" spans="1:6" x14ac:dyDescent="0.25">
      <c r="A690" s="1">
        <v>2965</v>
      </c>
      <c r="B690">
        <v>2966</v>
      </c>
      <c r="C690" t="s">
        <v>12838</v>
      </c>
      <c r="D690">
        <v>2</v>
      </c>
      <c r="E690">
        <v>10</v>
      </c>
      <c r="F690">
        <v>2.5946199999999999</v>
      </c>
    </row>
    <row r="691" spans="1:6" x14ac:dyDescent="0.25">
      <c r="A691" s="1">
        <v>3001</v>
      </c>
      <c r="B691">
        <v>3002</v>
      </c>
      <c r="C691" t="s">
        <v>12874</v>
      </c>
      <c r="D691">
        <v>2</v>
      </c>
      <c r="E691">
        <v>10</v>
      </c>
      <c r="F691">
        <v>2.5376599999999998</v>
      </c>
    </row>
    <row r="692" spans="1:6" x14ac:dyDescent="0.25">
      <c r="A692" s="1">
        <v>3002</v>
      </c>
      <c r="B692">
        <v>3003</v>
      </c>
      <c r="C692" t="s">
        <v>12875</v>
      </c>
      <c r="D692">
        <v>1</v>
      </c>
      <c r="E692">
        <v>10</v>
      </c>
      <c r="F692">
        <v>2.5333899999999998</v>
      </c>
    </row>
    <row r="693" spans="1:6" x14ac:dyDescent="0.25">
      <c r="A693" s="1">
        <v>3040</v>
      </c>
      <c r="B693">
        <v>3041</v>
      </c>
      <c r="C693" t="s">
        <v>12913</v>
      </c>
      <c r="D693">
        <v>2</v>
      </c>
      <c r="E693">
        <v>10</v>
      </c>
      <c r="F693">
        <v>2.58446</v>
      </c>
    </row>
    <row r="694" spans="1:6" x14ac:dyDescent="0.25">
      <c r="A694" s="1">
        <v>3050</v>
      </c>
      <c r="B694">
        <v>3051</v>
      </c>
      <c r="C694" t="s">
        <v>12923</v>
      </c>
      <c r="D694">
        <v>2</v>
      </c>
      <c r="E694">
        <v>10</v>
      </c>
      <c r="F694">
        <v>2.5362</v>
      </c>
    </row>
    <row r="695" spans="1:6" x14ac:dyDescent="0.25">
      <c r="A695" s="1">
        <v>3052</v>
      </c>
      <c r="B695">
        <v>3053</v>
      </c>
      <c r="C695" t="s">
        <v>12925</v>
      </c>
      <c r="D695">
        <v>1</v>
      </c>
      <c r="E695">
        <v>10</v>
      </c>
      <c r="F695">
        <v>2.6212</v>
      </c>
    </row>
    <row r="696" spans="1:6" x14ac:dyDescent="0.25">
      <c r="A696" s="1">
        <v>3057</v>
      </c>
      <c r="B696">
        <v>3058</v>
      </c>
      <c r="C696" t="s">
        <v>12930</v>
      </c>
      <c r="D696">
        <v>1</v>
      </c>
      <c r="E696">
        <v>10</v>
      </c>
      <c r="F696">
        <v>2.5720700000000001</v>
      </c>
    </row>
    <row r="697" spans="1:6" x14ac:dyDescent="0.25">
      <c r="A697" s="1">
        <v>3059</v>
      </c>
      <c r="B697">
        <v>3060</v>
      </c>
      <c r="C697" t="s">
        <v>12932</v>
      </c>
      <c r="D697">
        <v>4</v>
      </c>
      <c r="E697">
        <v>10</v>
      </c>
      <c r="F697">
        <v>2.76023</v>
      </c>
    </row>
    <row r="698" spans="1:6" x14ac:dyDescent="0.25">
      <c r="A698" s="1">
        <v>3062</v>
      </c>
      <c r="B698">
        <v>3063</v>
      </c>
      <c r="C698" t="s">
        <v>12935</v>
      </c>
      <c r="D698">
        <v>6</v>
      </c>
      <c r="E698">
        <v>10</v>
      </c>
      <c r="F698">
        <v>2.5734599999999999</v>
      </c>
    </row>
    <row r="699" spans="1:6" x14ac:dyDescent="0.25">
      <c r="A699" s="1">
        <v>3064</v>
      </c>
      <c r="B699">
        <v>3065</v>
      </c>
      <c r="C699" t="s">
        <v>12937</v>
      </c>
      <c r="D699">
        <v>7</v>
      </c>
      <c r="E699">
        <v>10</v>
      </c>
      <c r="F699">
        <v>2.5371299999999999</v>
      </c>
    </row>
    <row r="700" spans="1:6" x14ac:dyDescent="0.25">
      <c r="A700" s="1">
        <v>3066</v>
      </c>
      <c r="B700">
        <v>3067</v>
      </c>
      <c r="C700" t="s">
        <v>12939</v>
      </c>
      <c r="D700">
        <v>1</v>
      </c>
      <c r="E700">
        <v>10</v>
      </c>
      <c r="F700">
        <v>2.69136</v>
      </c>
    </row>
    <row r="701" spans="1:6" x14ac:dyDescent="0.25">
      <c r="A701" s="1">
        <v>3088</v>
      </c>
      <c r="B701">
        <v>3089</v>
      </c>
      <c r="C701" t="s">
        <v>12961</v>
      </c>
      <c r="D701">
        <v>4</v>
      </c>
      <c r="E701">
        <v>10</v>
      </c>
      <c r="F701">
        <v>2.7613799999999999</v>
      </c>
    </row>
    <row r="702" spans="1:6" x14ac:dyDescent="0.25">
      <c r="A702" s="1">
        <v>3103</v>
      </c>
      <c r="B702">
        <v>3104</v>
      </c>
      <c r="C702" t="s">
        <v>12976</v>
      </c>
      <c r="D702">
        <v>1</v>
      </c>
      <c r="E702">
        <v>10</v>
      </c>
      <c r="F702">
        <v>2.5306299999999999</v>
      </c>
    </row>
    <row r="703" spans="1:6" x14ac:dyDescent="0.25">
      <c r="A703" s="1">
        <v>3111</v>
      </c>
      <c r="B703">
        <v>3112</v>
      </c>
      <c r="C703" t="s">
        <v>12984</v>
      </c>
      <c r="D703">
        <v>1</v>
      </c>
      <c r="E703">
        <v>10</v>
      </c>
      <c r="F703">
        <v>2.5372400000000002</v>
      </c>
    </row>
    <row r="704" spans="1:6" x14ac:dyDescent="0.25">
      <c r="A704" s="1">
        <v>3119</v>
      </c>
      <c r="B704">
        <v>3120</v>
      </c>
      <c r="C704" t="s">
        <v>12992</v>
      </c>
      <c r="D704">
        <v>1</v>
      </c>
      <c r="E704">
        <v>10</v>
      </c>
      <c r="F704">
        <v>2.53416</v>
      </c>
    </row>
    <row r="705" spans="1:6" x14ac:dyDescent="0.25">
      <c r="A705" s="1">
        <v>3128</v>
      </c>
      <c r="B705">
        <v>3129</v>
      </c>
      <c r="C705" t="s">
        <v>13001</v>
      </c>
      <c r="D705">
        <v>1</v>
      </c>
      <c r="E705">
        <v>10</v>
      </c>
      <c r="F705">
        <v>2.5594299999999999</v>
      </c>
    </row>
    <row r="706" spans="1:6" x14ac:dyDescent="0.25">
      <c r="A706" s="1">
        <v>3131</v>
      </c>
      <c r="B706">
        <v>3132</v>
      </c>
      <c r="C706" t="s">
        <v>13004</v>
      </c>
      <c r="D706">
        <v>10</v>
      </c>
      <c r="E706">
        <v>10</v>
      </c>
      <c r="F706">
        <v>2.5494400000000002</v>
      </c>
    </row>
    <row r="707" spans="1:6" x14ac:dyDescent="0.25">
      <c r="A707" s="1">
        <v>3132</v>
      </c>
      <c r="B707">
        <v>3133</v>
      </c>
      <c r="C707" t="s">
        <v>13005</v>
      </c>
      <c r="D707">
        <v>1</v>
      </c>
      <c r="E707">
        <v>10</v>
      </c>
      <c r="F707">
        <v>2.5401899999999999</v>
      </c>
    </row>
    <row r="708" spans="1:6" x14ac:dyDescent="0.25">
      <c r="A708" s="1">
        <v>3148</v>
      </c>
      <c r="B708">
        <v>3149</v>
      </c>
      <c r="C708" t="s">
        <v>13021</v>
      </c>
      <c r="D708">
        <v>1</v>
      </c>
      <c r="E708">
        <v>10</v>
      </c>
      <c r="F708">
        <v>2.5455199999999998</v>
      </c>
    </row>
    <row r="709" spans="1:6" x14ac:dyDescent="0.25">
      <c r="A709" s="1">
        <v>3149</v>
      </c>
      <c r="B709">
        <v>3150</v>
      </c>
      <c r="C709" t="s">
        <v>13022</v>
      </c>
      <c r="D709">
        <v>1</v>
      </c>
      <c r="E709">
        <v>10</v>
      </c>
      <c r="F709">
        <v>2.5428099999999998</v>
      </c>
    </row>
    <row r="710" spans="1:6" x14ac:dyDescent="0.25">
      <c r="A710" s="1">
        <v>3154</v>
      </c>
      <c r="B710">
        <v>3155</v>
      </c>
      <c r="C710" t="s">
        <v>13027</v>
      </c>
      <c r="D710">
        <v>2</v>
      </c>
      <c r="E710">
        <v>10</v>
      </c>
      <c r="F710">
        <v>2.7136399999999998</v>
      </c>
    </row>
    <row r="711" spans="1:6" x14ac:dyDescent="0.25">
      <c r="A711" s="1">
        <v>3155</v>
      </c>
      <c r="B711">
        <v>3156</v>
      </c>
      <c r="C711" t="s">
        <v>13028</v>
      </c>
      <c r="D711">
        <v>1</v>
      </c>
      <c r="E711">
        <v>10</v>
      </c>
      <c r="F711">
        <v>2.5299200000000002</v>
      </c>
    </row>
    <row r="712" spans="1:6" x14ac:dyDescent="0.25">
      <c r="A712" s="1">
        <v>3162</v>
      </c>
      <c r="B712">
        <v>3163</v>
      </c>
      <c r="C712" t="s">
        <v>13035</v>
      </c>
      <c r="D712">
        <v>2</v>
      </c>
      <c r="E712">
        <v>10</v>
      </c>
      <c r="F712">
        <v>2.5726900000000001</v>
      </c>
    </row>
    <row r="713" spans="1:6" x14ac:dyDescent="0.25">
      <c r="A713" s="1">
        <v>3163</v>
      </c>
      <c r="B713">
        <v>3164</v>
      </c>
      <c r="C713" t="s">
        <v>13036</v>
      </c>
      <c r="D713">
        <v>2</v>
      </c>
      <c r="E713">
        <v>10</v>
      </c>
      <c r="F713">
        <v>2.5758999999999999</v>
      </c>
    </row>
    <row r="714" spans="1:6" x14ac:dyDescent="0.25">
      <c r="A714" s="1">
        <v>3164</v>
      </c>
      <c r="B714">
        <v>3165</v>
      </c>
      <c r="C714" t="s">
        <v>13037</v>
      </c>
      <c r="D714">
        <v>1</v>
      </c>
      <c r="E714">
        <v>10</v>
      </c>
      <c r="F714">
        <v>2.5729099999999998</v>
      </c>
    </row>
    <row r="715" spans="1:6" x14ac:dyDescent="0.25">
      <c r="A715" s="1">
        <v>3165</v>
      </c>
      <c r="B715">
        <v>3166</v>
      </c>
      <c r="C715" t="s">
        <v>13038</v>
      </c>
      <c r="D715">
        <v>2</v>
      </c>
      <c r="E715">
        <v>10</v>
      </c>
      <c r="F715">
        <v>2.5338699999999998</v>
      </c>
    </row>
    <row r="716" spans="1:6" x14ac:dyDescent="0.25">
      <c r="A716" s="1">
        <v>3167</v>
      </c>
      <c r="B716">
        <v>3168</v>
      </c>
      <c r="C716" t="s">
        <v>13040</v>
      </c>
      <c r="D716">
        <v>1</v>
      </c>
      <c r="E716">
        <v>10</v>
      </c>
      <c r="F716">
        <v>2.4599299999999999</v>
      </c>
    </row>
    <row r="717" spans="1:6" x14ac:dyDescent="0.25">
      <c r="A717" s="1">
        <v>3169</v>
      </c>
      <c r="B717">
        <v>3170</v>
      </c>
      <c r="C717" t="s">
        <v>13042</v>
      </c>
      <c r="D717">
        <v>2</v>
      </c>
      <c r="E717">
        <v>10</v>
      </c>
      <c r="F717">
        <v>2.53166</v>
      </c>
    </row>
    <row r="718" spans="1:6" x14ac:dyDescent="0.25">
      <c r="A718" s="1">
        <v>3176</v>
      </c>
      <c r="B718">
        <v>3177</v>
      </c>
      <c r="C718" t="s">
        <v>13049</v>
      </c>
      <c r="D718">
        <v>1</v>
      </c>
      <c r="E718">
        <v>10</v>
      </c>
      <c r="F718">
        <v>2.5314199999999998</v>
      </c>
    </row>
    <row r="719" spans="1:6" x14ac:dyDescent="0.25">
      <c r="A719" s="1">
        <v>3213</v>
      </c>
      <c r="B719">
        <v>3214</v>
      </c>
      <c r="C719" t="s">
        <v>13086</v>
      </c>
      <c r="D719">
        <v>1</v>
      </c>
      <c r="E719">
        <v>10</v>
      </c>
      <c r="F719">
        <v>2.6167400000000001</v>
      </c>
    </row>
    <row r="720" spans="1:6" x14ac:dyDescent="0.25">
      <c r="A720" s="1">
        <v>3215</v>
      </c>
      <c r="B720">
        <v>3216</v>
      </c>
      <c r="C720" t="s">
        <v>13088</v>
      </c>
      <c r="D720">
        <v>5</v>
      </c>
      <c r="E720">
        <v>10</v>
      </c>
      <c r="F720">
        <v>2.5512600000000001</v>
      </c>
    </row>
    <row r="721" spans="1:6" x14ac:dyDescent="0.25">
      <c r="A721" s="1">
        <v>3219</v>
      </c>
      <c r="B721">
        <v>3220</v>
      </c>
      <c r="C721" t="s">
        <v>13092</v>
      </c>
      <c r="D721">
        <v>1</v>
      </c>
      <c r="E721">
        <v>10</v>
      </c>
      <c r="F721">
        <v>2.5430799999999998</v>
      </c>
    </row>
    <row r="722" spans="1:6" x14ac:dyDescent="0.25">
      <c r="A722" s="1">
        <v>3252</v>
      </c>
      <c r="B722">
        <v>3253</v>
      </c>
      <c r="C722" t="s">
        <v>13125</v>
      </c>
      <c r="D722">
        <v>1</v>
      </c>
      <c r="E722">
        <v>10</v>
      </c>
      <c r="F722">
        <v>2.5406499999999999</v>
      </c>
    </row>
    <row r="723" spans="1:6" x14ac:dyDescent="0.25">
      <c r="A723" s="1">
        <v>3268</v>
      </c>
      <c r="B723">
        <v>3269</v>
      </c>
      <c r="C723" t="s">
        <v>13141</v>
      </c>
      <c r="D723">
        <v>1</v>
      </c>
      <c r="E723">
        <v>10</v>
      </c>
      <c r="F723">
        <v>2.2774899999999998</v>
      </c>
    </row>
    <row r="724" spans="1:6" x14ac:dyDescent="0.25">
      <c r="A724" s="1">
        <v>3272</v>
      </c>
      <c r="B724">
        <v>3273</v>
      </c>
      <c r="C724" t="s">
        <v>13145</v>
      </c>
      <c r="D724">
        <v>2</v>
      </c>
      <c r="E724">
        <v>10</v>
      </c>
      <c r="F724">
        <v>2.56338</v>
      </c>
    </row>
    <row r="725" spans="1:6" x14ac:dyDescent="0.25">
      <c r="A725" s="1">
        <v>3273</v>
      </c>
      <c r="B725">
        <v>3274</v>
      </c>
      <c r="C725" t="s">
        <v>13146</v>
      </c>
      <c r="D725">
        <v>7</v>
      </c>
      <c r="E725">
        <v>10</v>
      </c>
      <c r="F725">
        <v>2.5348999999999999</v>
      </c>
    </row>
    <row r="726" spans="1:6" x14ac:dyDescent="0.25">
      <c r="A726" s="1">
        <v>3277</v>
      </c>
      <c r="B726">
        <v>3278</v>
      </c>
      <c r="C726" t="s">
        <v>13150</v>
      </c>
      <c r="D726">
        <v>3</v>
      </c>
      <c r="E726">
        <v>10</v>
      </c>
      <c r="F726">
        <v>2.5638700000000001</v>
      </c>
    </row>
    <row r="727" spans="1:6" x14ac:dyDescent="0.25">
      <c r="A727" s="1">
        <v>3278</v>
      </c>
      <c r="B727">
        <v>3279</v>
      </c>
      <c r="C727" t="s">
        <v>13151</v>
      </c>
      <c r="D727">
        <v>3</v>
      </c>
      <c r="E727">
        <v>10</v>
      </c>
      <c r="F727">
        <v>2.5565799999999999</v>
      </c>
    </row>
    <row r="728" spans="1:6" x14ac:dyDescent="0.25">
      <c r="A728" s="1">
        <v>3284</v>
      </c>
      <c r="B728">
        <v>3285</v>
      </c>
      <c r="C728" t="s">
        <v>13157</v>
      </c>
      <c r="D728">
        <v>1</v>
      </c>
      <c r="E728">
        <v>10</v>
      </c>
      <c r="F728">
        <v>2.5536300000000001</v>
      </c>
    </row>
    <row r="729" spans="1:6" x14ac:dyDescent="0.25">
      <c r="A729" s="1">
        <v>3287</v>
      </c>
      <c r="B729">
        <v>3288</v>
      </c>
      <c r="C729" t="s">
        <v>13160</v>
      </c>
      <c r="D729">
        <v>3</v>
      </c>
      <c r="E729">
        <v>10</v>
      </c>
      <c r="F729">
        <v>2.5723099999999999</v>
      </c>
    </row>
    <row r="730" spans="1:6" x14ac:dyDescent="0.25">
      <c r="A730" s="1">
        <v>3337</v>
      </c>
      <c r="B730">
        <v>3338</v>
      </c>
      <c r="C730" t="s">
        <v>13210</v>
      </c>
      <c r="D730">
        <v>2</v>
      </c>
      <c r="E730">
        <v>10</v>
      </c>
      <c r="F730">
        <v>2.56318</v>
      </c>
    </row>
    <row r="731" spans="1:6" x14ac:dyDescent="0.25">
      <c r="A731" s="1">
        <v>3340</v>
      </c>
      <c r="B731">
        <v>3341</v>
      </c>
      <c r="C731" t="s">
        <v>13213</v>
      </c>
      <c r="D731">
        <v>1</v>
      </c>
      <c r="E731">
        <v>10</v>
      </c>
      <c r="F731">
        <v>2.5817899999999998</v>
      </c>
    </row>
    <row r="732" spans="1:6" x14ac:dyDescent="0.25">
      <c r="A732" s="1">
        <v>3341</v>
      </c>
      <c r="B732">
        <v>3342</v>
      </c>
      <c r="C732" t="s">
        <v>13214</v>
      </c>
      <c r="D732">
        <v>6</v>
      </c>
      <c r="E732">
        <v>10</v>
      </c>
      <c r="F732">
        <v>2.5307499999999998</v>
      </c>
    </row>
    <row r="733" spans="1:6" x14ac:dyDescent="0.25">
      <c r="A733" s="1">
        <v>3349</v>
      </c>
      <c r="B733">
        <v>3350</v>
      </c>
      <c r="C733" t="s">
        <v>13222</v>
      </c>
      <c r="D733">
        <v>1</v>
      </c>
      <c r="E733">
        <v>10</v>
      </c>
      <c r="F733">
        <v>2.5379100000000001</v>
      </c>
    </row>
    <row r="734" spans="1:6" x14ac:dyDescent="0.25">
      <c r="A734" s="1">
        <v>3350</v>
      </c>
      <c r="B734">
        <v>3351</v>
      </c>
      <c r="C734" t="s">
        <v>13223</v>
      </c>
      <c r="D734">
        <v>1</v>
      </c>
      <c r="E734">
        <v>10</v>
      </c>
      <c r="F734">
        <v>2.52867</v>
      </c>
    </row>
    <row r="735" spans="1:6" x14ac:dyDescent="0.25">
      <c r="A735" s="1">
        <v>3377</v>
      </c>
      <c r="B735">
        <v>3378</v>
      </c>
      <c r="C735" t="s">
        <v>13250</v>
      </c>
      <c r="D735">
        <v>8</v>
      </c>
      <c r="E735">
        <v>10</v>
      </c>
      <c r="F735">
        <v>2.5474299999999999</v>
      </c>
    </row>
    <row r="736" spans="1:6" x14ac:dyDescent="0.25">
      <c r="A736" s="1">
        <v>3385</v>
      </c>
      <c r="B736">
        <v>3386</v>
      </c>
      <c r="C736" t="s">
        <v>13258</v>
      </c>
      <c r="D736">
        <v>1</v>
      </c>
      <c r="E736">
        <v>10</v>
      </c>
      <c r="F736">
        <v>2.5739299999999998</v>
      </c>
    </row>
    <row r="737" spans="1:6" x14ac:dyDescent="0.25">
      <c r="A737" s="1">
        <v>3401</v>
      </c>
      <c r="B737">
        <v>3402</v>
      </c>
      <c r="C737" t="s">
        <v>13274</v>
      </c>
      <c r="D737">
        <v>1</v>
      </c>
      <c r="E737">
        <v>10</v>
      </c>
      <c r="F737">
        <v>2.5671300000000001</v>
      </c>
    </row>
    <row r="738" spans="1:6" x14ac:dyDescent="0.25">
      <c r="A738" s="1">
        <v>3402</v>
      </c>
      <c r="B738">
        <v>3403</v>
      </c>
      <c r="C738" t="s">
        <v>13275</v>
      </c>
      <c r="D738">
        <v>1</v>
      </c>
      <c r="E738">
        <v>10</v>
      </c>
      <c r="F738">
        <v>2.56955</v>
      </c>
    </row>
    <row r="739" spans="1:6" x14ac:dyDescent="0.25">
      <c r="A739" s="1">
        <v>3403</v>
      </c>
      <c r="B739">
        <v>3404</v>
      </c>
      <c r="C739" t="s">
        <v>13276</v>
      </c>
      <c r="D739">
        <v>6</v>
      </c>
      <c r="E739">
        <v>10</v>
      </c>
      <c r="F739">
        <v>2.5595400000000001</v>
      </c>
    </row>
    <row r="740" spans="1:6" x14ac:dyDescent="0.25">
      <c r="A740" s="1">
        <v>3404</v>
      </c>
      <c r="B740">
        <v>3405</v>
      </c>
      <c r="C740" t="s">
        <v>13277</v>
      </c>
      <c r="D740">
        <v>2</v>
      </c>
      <c r="E740">
        <v>10</v>
      </c>
      <c r="F740">
        <v>2.7529300000000001</v>
      </c>
    </row>
    <row r="741" spans="1:6" x14ac:dyDescent="0.25">
      <c r="A741" s="1">
        <v>3408</v>
      </c>
      <c r="B741">
        <v>3409</v>
      </c>
      <c r="C741" t="s">
        <v>13281</v>
      </c>
      <c r="D741">
        <v>1</v>
      </c>
      <c r="E741">
        <v>10</v>
      </c>
      <c r="F741">
        <v>2.5946799999999999</v>
      </c>
    </row>
    <row r="742" spans="1:6" x14ac:dyDescent="0.25">
      <c r="A742" s="1">
        <v>3428</v>
      </c>
      <c r="B742">
        <v>3429</v>
      </c>
      <c r="C742" t="s">
        <v>13301</v>
      </c>
      <c r="D742">
        <v>25</v>
      </c>
      <c r="E742">
        <v>10</v>
      </c>
      <c r="F742">
        <v>2.5867800000000001</v>
      </c>
    </row>
    <row r="743" spans="1:6" x14ac:dyDescent="0.25">
      <c r="A743" s="1">
        <v>3429</v>
      </c>
      <c r="B743">
        <v>3430</v>
      </c>
      <c r="C743" t="s">
        <v>13302</v>
      </c>
      <c r="D743">
        <v>11</v>
      </c>
      <c r="E743">
        <v>10</v>
      </c>
      <c r="F743">
        <v>2.60161</v>
      </c>
    </row>
    <row r="744" spans="1:6" x14ac:dyDescent="0.25">
      <c r="A744" s="1">
        <v>3430</v>
      </c>
      <c r="B744">
        <v>3431</v>
      </c>
      <c r="C744" t="s">
        <v>13303</v>
      </c>
      <c r="D744">
        <v>11</v>
      </c>
      <c r="E744">
        <v>10</v>
      </c>
      <c r="F744">
        <v>2.5958299999999999</v>
      </c>
    </row>
    <row r="745" spans="1:6" x14ac:dyDescent="0.25">
      <c r="A745" s="1">
        <v>3431</v>
      </c>
      <c r="B745">
        <v>3432</v>
      </c>
      <c r="C745" t="s">
        <v>13304</v>
      </c>
      <c r="D745">
        <v>11</v>
      </c>
      <c r="E745">
        <v>10</v>
      </c>
      <c r="F745">
        <v>2.6069399999999998</v>
      </c>
    </row>
    <row r="746" spans="1:6" x14ac:dyDescent="0.25">
      <c r="A746" s="1">
        <v>3432</v>
      </c>
      <c r="B746">
        <v>3433</v>
      </c>
      <c r="C746" t="s">
        <v>13305</v>
      </c>
      <c r="D746">
        <v>11</v>
      </c>
      <c r="E746">
        <v>10</v>
      </c>
      <c r="F746">
        <v>2.6058699999999999</v>
      </c>
    </row>
    <row r="747" spans="1:6" x14ac:dyDescent="0.25">
      <c r="A747" s="1">
        <v>3444</v>
      </c>
      <c r="B747">
        <v>3445</v>
      </c>
      <c r="C747" t="s">
        <v>13317</v>
      </c>
      <c r="D747">
        <v>4</v>
      </c>
      <c r="E747">
        <v>10</v>
      </c>
      <c r="F747">
        <v>2.5547</v>
      </c>
    </row>
    <row r="748" spans="1:6" x14ac:dyDescent="0.25">
      <c r="A748" s="1">
        <v>3457</v>
      </c>
      <c r="B748">
        <v>3458</v>
      </c>
      <c r="C748" t="s">
        <v>13330</v>
      </c>
      <c r="D748">
        <v>3</v>
      </c>
      <c r="E748">
        <v>10</v>
      </c>
      <c r="F748">
        <v>2.5674199999999998</v>
      </c>
    </row>
    <row r="749" spans="1:6" x14ac:dyDescent="0.25">
      <c r="A749" s="1">
        <v>3475</v>
      </c>
      <c r="B749">
        <v>3476</v>
      </c>
      <c r="C749" t="s">
        <v>13348</v>
      </c>
      <c r="D749">
        <v>1</v>
      </c>
      <c r="E749">
        <v>10</v>
      </c>
      <c r="F749">
        <v>2.6847300000000001</v>
      </c>
    </row>
    <row r="750" spans="1:6" x14ac:dyDescent="0.25">
      <c r="A750" s="1">
        <v>3500</v>
      </c>
      <c r="B750">
        <v>3501</v>
      </c>
      <c r="C750" t="s">
        <v>13373</v>
      </c>
      <c r="D750">
        <v>6</v>
      </c>
      <c r="E750">
        <v>10</v>
      </c>
      <c r="F750">
        <v>2.7681</v>
      </c>
    </row>
    <row r="751" spans="1:6" x14ac:dyDescent="0.25">
      <c r="A751" s="1">
        <v>3513</v>
      </c>
      <c r="B751">
        <v>3514</v>
      </c>
      <c r="C751" t="s">
        <v>13386</v>
      </c>
      <c r="D751">
        <v>1</v>
      </c>
      <c r="E751">
        <v>10</v>
      </c>
      <c r="F751">
        <v>2.52826</v>
      </c>
    </row>
    <row r="752" spans="1:6" x14ac:dyDescent="0.25">
      <c r="A752" s="1">
        <v>3514</v>
      </c>
      <c r="B752">
        <v>3515</v>
      </c>
      <c r="C752" t="s">
        <v>13387</v>
      </c>
      <c r="D752">
        <v>1</v>
      </c>
      <c r="E752">
        <v>10</v>
      </c>
      <c r="F752">
        <v>2.5363099999999998</v>
      </c>
    </row>
    <row r="753" spans="1:6" x14ac:dyDescent="0.25">
      <c r="A753" s="1">
        <v>3515</v>
      </c>
      <c r="B753">
        <v>3516</v>
      </c>
      <c r="C753" t="s">
        <v>13388</v>
      </c>
      <c r="D753">
        <v>4</v>
      </c>
      <c r="E753">
        <v>10</v>
      </c>
      <c r="F753">
        <v>2.5779200000000002</v>
      </c>
    </row>
    <row r="754" spans="1:6" x14ac:dyDescent="0.25">
      <c r="A754" s="1">
        <v>3516</v>
      </c>
      <c r="B754">
        <v>3517</v>
      </c>
      <c r="C754" t="s">
        <v>13389</v>
      </c>
      <c r="D754">
        <v>5</v>
      </c>
      <c r="E754">
        <v>10</v>
      </c>
      <c r="F754">
        <v>2.5478700000000001</v>
      </c>
    </row>
    <row r="755" spans="1:6" x14ac:dyDescent="0.25">
      <c r="A755" s="1">
        <v>3521</v>
      </c>
      <c r="B755">
        <v>3522</v>
      </c>
      <c r="C755" t="s">
        <v>13394</v>
      </c>
      <c r="D755">
        <v>4</v>
      </c>
      <c r="E755">
        <v>10</v>
      </c>
      <c r="F755">
        <v>2.7562099999999998</v>
      </c>
    </row>
    <row r="756" spans="1:6" x14ac:dyDescent="0.25">
      <c r="A756" s="1">
        <v>3558</v>
      </c>
      <c r="B756">
        <v>3559</v>
      </c>
      <c r="C756" t="s">
        <v>13431</v>
      </c>
      <c r="D756">
        <v>1</v>
      </c>
      <c r="E756">
        <v>10</v>
      </c>
      <c r="F756">
        <v>2.5715300000000001</v>
      </c>
    </row>
    <row r="757" spans="1:6" x14ac:dyDescent="0.25">
      <c r="A757" s="1">
        <v>3559</v>
      </c>
      <c r="B757">
        <v>3560</v>
      </c>
      <c r="C757" t="s">
        <v>13432</v>
      </c>
      <c r="D757">
        <v>1</v>
      </c>
      <c r="E757">
        <v>10</v>
      </c>
      <c r="F757">
        <v>2.56508</v>
      </c>
    </row>
    <row r="758" spans="1:6" x14ac:dyDescent="0.25">
      <c r="A758" s="1">
        <v>3620</v>
      </c>
      <c r="B758">
        <v>3621</v>
      </c>
      <c r="C758" t="s">
        <v>13493</v>
      </c>
      <c r="D758">
        <v>1</v>
      </c>
      <c r="E758">
        <v>10</v>
      </c>
      <c r="F758">
        <v>2.7719200000000002</v>
      </c>
    </row>
    <row r="759" spans="1:6" x14ac:dyDescent="0.25">
      <c r="A759" s="1">
        <v>3624</v>
      </c>
      <c r="B759">
        <v>3625</v>
      </c>
      <c r="C759" t="s">
        <v>13497</v>
      </c>
      <c r="D759">
        <v>2</v>
      </c>
      <c r="E759">
        <v>10</v>
      </c>
      <c r="F759">
        <v>2.5182699999999998</v>
      </c>
    </row>
    <row r="760" spans="1:6" x14ac:dyDescent="0.25">
      <c r="A760" s="1">
        <v>3633</v>
      </c>
      <c r="B760">
        <v>3634</v>
      </c>
      <c r="C760" t="s">
        <v>13506</v>
      </c>
      <c r="D760">
        <v>2</v>
      </c>
      <c r="E760">
        <v>10</v>
      </c>
      <c r="F760">
        <v>2.5496599999999998</v>
      </c>
    </row>
    <row r="761" spans="1:6" x14ac:dyDescent="0.25">
      <c r="A761" s="1">
        <v>3650</v>
      </c>
      <c r="B761">
        <v>3651</v>
      </c>
      <c r="C761" t="s">
        <v>13523</v>
      </c>
      <c r="D761">
        <v>3</v>
      </c>
      <c r="E761">
        <v>10</v>
      </c>
      <c r="F761">
        <v>2.5282800000000001</v>
      </c>
    </row>
    <row r="762" spans="1:6" x14ac:dyDescent="0.25">
      <c r="A762" s="1">
        <v>3658</v>
      </c>
      <c r="B762">
        <v>3659</v>
      </c>
      <c r="C762" t="s">
        <v>13531</v>
      </c>
      <c r="D762">
        <v>1</v>
      </c>
      <c r="E762">
        <v>10</v>
      </c>
      <c r="F762">
        <v>2.5375899999999998</v>
      </c>
    </row>
    <row r="763" spans="1:6" x14ac:dyDescent="0.25">
      <c r="A763" s="1">
        <v>3691</v>
      </c>
      <c r="B763">
        <v>3692</v>
      </c>
      <c r="C763" t="s">
        <v>13564</v>
      </c>
      <c r="D763">
        <v>1</v>
      </c>
      <c r="E763">
        <v>10</v>
      </c>
      <c r="F763">
        <v>2.5561799999999999</v>
      </c>
    </row>
    <row r="764" spans="1:6" x14ac:dyDescent="0.25">
      <c r="A764" s="1">
        <v>3699</v>
      </c>
      <c r="B764">
        <v>3700</v>
      </c>
      <c r="C764" t="s">
        <v>13572</v>
      </c>
      <c r="D764">
        <v>2</v>
      </c>
      <c r="E764">
        <v>10</v>
      </c>
      <c r="F764">
        <v>2.5364300000000002</v>
      </c>
    </row>
    <row r="765" spans="1:6" x14ac:dyDescent="0.25">
      <c r="A765" s="1">
        <v>3708</v>
      </c>
      <c r="B765">
        <v>3709</v>
      </c>
      <c r="C765" t="s">
        <v>13581</v>
      </c>
      <c r="D765">
        <v>1</v>
      </c>
      <c r="E765">
        <v>10</v>
      </c>
      <c r="F765">
        <v>2.5374099999999999</v>
      </c>
    </row>
    <row r="766" spans="1:6" x14ac:dyDescent="0.25">
      <c r="A766" s="1">
        <v>3711</v>
      </c>
      <c r="B766">
        <v>3712</v>
      </c>
      <c r="C766" t="s">
        <v>13584</v>
      </c>
      <c r="D766">
        <v>2</v>
      </c>
      <c r="E766">
        <v>10</v>
      </c>
      <c r="F766">
        <v>2.5362100000000001</v>
      </c>
    </row>
    <row r="767" spans="1:6" x14ac:dyDescent="0.25">
      <c r="A767" s="1">
        <v>3714</v>
      </c>
      <c r="B767">
        <v>3715</v>
      </c>
      <c r="C767" t="s">
        <v>13587</v>
      </c>
      <c r="D767">
        <v>2</v>
      </c>
      <c r="E767">
        <v>10</v>
      </c>
      <c r="F767">
        <v>2.51823</v>
      </c>
    </row>
    <row r="768" spans="1:6" x14ac:dyDescent="0.25">
      <c r="A768" s="1">
        <v>3716</v>
      </c>
      <c r="B768">
        <v>3717</v>
      </c>
      <c r="C768" t="s">
        <v>13589</v>
      </c>
      <c r="D768">
        <v>2</v>
      </c>
      <c r="E768">
        <v>10</v>
      </c>
      <c r="F768">
        <v>2.5119199999999999</v>
      </c>
    </row>
    <row r="769" spans="1:6" x14ac:dyDescent="0.25">
      <c r="A769" s="1">
        <v>3721</v>
      </c>
      <c r="B769">
        <v>3722</v>
      </c>
      <c r="C769" t="s">
        <v>13594</v>
      </c>
      <c r="D769">
        <v>1</v>
      </c>
      <c r="E769">
        <v>10</v>
      </c>
      <c r="F769">
        <v>2.5306799999999998</v>
      </c>
    </row>
    <row r="770" spans="1:6" x14ac:dyDescent="0.25">
      <c r="A770" s="1">
        <v>3725</v>
      </c>
      <c r="B770">
        <v>3726</v>
      </c>
      <c r="C770" t="s">
        <v>13598</v>
      </c>
      <c r="D770">
        <v>3</v>
      </c>
      <c r="E770">
        <v>10</v>
      </c>
      <c r="F770">
        <v>2.57626</v>
      </c>
    </row>
    <row r="771" spans="1:6" x14ac:dyDescent="0.25">
      <c r="A771" s="1">
        <v>3772</v>
      </c>
      <c r="B771">
        <v>3773</v>
      </c>
      <c r="C771" t="s">
        <v>13645</v>
      </c>
      <c r="D771">
        <v>7</v>
      </c>
      <c r="E771">
        <v>10</v>
      </c>
      <c r="F771">
        <v>2.5815000000000001</v>
      </c>
    </row>
    <row r="772" spans="1:6" x14ac:dyDescent="0.25">
      <c r="A772" s="1">
        <v>3773</v>
      </c>
      <c r="B772">
        <v>3774</v>
      </c>
      <c r="C772" t="s">
        <v>13646</v>
      </c>
      <c r="D772">
        <v>5</v>
      </c>
      <c r="E772">
        <v>10</v>
      </c>
      <c r="F772">
        <v>2.5672700000000002</v>
      </c>
    </row>
    <row r="773" spans="1:6" x14ac:dyDescent="0.25">
      <c r="A773" s="1">
        <v>3776</v>
      </c>
      <c r="B773">
        <v>3777</v>
      </c>
      <c r="C773" t="s">
        <v>13649</v>
      </c>
      <c r="D773">
        <v>4</v>
      </c>
      <c r="E773">
        <v>10</v>
      </c>
      <c r="F773">
        <v>2.5611000000000002</v>
      </c>
    </row>
    <row r="774" spans="1:6" x14ac:dyDescent="0.25">
      <c r="A774" s="1">
        <v>3788</v>
      </c>
      <c r="B774">
        <v>3789</v>
      </c>
      <c r="C774" t="s">
        <v>13661</v>
      </c>
      <c r="D774">
        <v>1</v>
      </c>
      <c r="E774">
        <v>10</v>
      </c>
      <c r="F774">
        <v>2.58568</v>
      </c>
    </row>
    <row r="775" spans="1:6" x14ac:dyDescent="0.25">
      <c r="A775" s="1">
        <v>3804</v>
      </c>
      <c r="B775">
        <v>3805</v>
      </c>
      <c r="C775" t="s">
        <v>13677</v>
      </c>
      <c r="D775">
        <v>1</v>
      </c>
      <c r="E775">
        <v>10</v>
      </c>
      <c r="F775">
        <v>2.5727799999999998</v>
      </c>
    </row>
    <row r="776" spans="1:6" x14ac:dyDescent="0.25">
      <c r="A776" s="1">
        <v>3805</v>
      </c>
      <c r="B776">
        <v>3806</v>
      </c>
      <c r="C776" t="s">
        <v>13678</v>
      </c>
      <c r="D776">
        <v>1</v>
      </c>
      <c r="E776">
        <v>10</v>
      </c>
      <c r="F776">
        <v>2.5301499999999999</v>
      </c>
    </row>
    <row r="777" spans="1:6" x14ac:dyDescent="0.25">
      <c r="A777" s="1">
        <v>3807</v>
      </c>
      <c r="B777">
        <v>3808</v>
      </c>
      <c r="C777" t="s">
        <v>13680</v>
      </c>
      <c r="D777">
        <v>1</v>
      </c>
      <c r="E777">
        <v>10</v>
      </c>
      <c r="F777">
        <v>2.5923799999999999</v>
      </c>
    </row>
    <row r="778" spans="1:6" x14ac:dyDescent="0.25">
      <c r="A778" s="1">
        <v>3818</v>
      </c>
      <c r="B778">
        <v>3819</v>
      </c>
      <c r="C778" t="s">
        <v>13691</v>
      </c>
      <c r="D778">
        <v>1</v>
      </c>
      <c r="E778">
        <v>10</v>
      </c>
      <c r="F778">
        <v>2.5593699999999999</v>
      </c>
    </row>
    <row r="779" spans="1:6" x14ac:dyDescent="0.25">
      <c r="A779" s="1">
        <v>3827</v>
      </c>
      <c r="B779">
        <v>3828</v>
      </c>
      <c r="C779" t="s">
        <v>13700</v>
      </c>
      <c r="D779">
        <v>5</v>
      </c>
      <c r="E779">
        <v>10</v>
      </c>
      <c r="F779">
        <v>2.76884</v>
      </c>
    </row>
    <row r="780" spans="1:6" x14ac:dyDescent="0.25">
      <c r="A780" s="1">
        <v>3828</v>
      </c>
      <c r="B780">
        <v>3829</v>
      </c>
      <c r="C780" t="s">
        <v>13701</v>
      </c>
      <c r="D780">
        <v>3</v>
      </c>
      <c r="E780">
        <v>10</v>
      </c>
      <c r="F780">
        <v>2.63639</v>
      </c>
    </row>
    <row r="781" spans="1:6" x14ac:dyDescent="0.25">
      <c r="A781" s="1">
        <v>3850</v>
      </c>
      <c r="B781">
        <v>3851</v>
      </c>
      <c r="C781" t="s">
        <v>13723</v>
      </c>
      <c r="D781">
        <v>4</v>
      </c>
      <c r="E781">
        <v>10</v>
      </c>
      <c r="F781">
        <v>2.49946</v>
      </c>
    </row>
    <row r="782" spans="1:6" x14ac:dyDescent="0.25">
      <c r="A782" s="1">
        <v>3853</v>
      </c>
      <c r="B782">
        <v>3854</v>
      </c>
      <c r="C782" t="s">
        <v>13726</v>
      </c>
      <c r="D782">
        <v>1</v>
      </c>
      <c r="E782">
        <v>10</v>
      </c>
      <c r="F782">
        <v>2.5424600000000002</v>
      </c>
    </row>
    <row r="783" spans="1:6" x14ac:dyDescent="0.25">
      <c r="A783" s="1">
        <v>3868</v>
      </c>
      <c r="B783">
        <v>3869</v>
      </c>
      <c r="C783" t="s">
        <v>13741</v>
      </c>
      <c r="D783">
        <v>4</v>
      </c>
      <c r="E783">
        <v>10</v>
      </c>
      <c r="F783">
        <v>2.5404800000000001</v>
      </c>
    </row>
    <row r="784" spans="1:6" x14ac:dyDescent="0.25">
      <c r="A784" s="1">
        <v>3875</v>
      </c>
      <c r="B784">
        <v>3876</v>
      </c>
      <c r="C784" t="s">
        <v>13748</v>
      </c>
      <c r="D784">
        <v>1</v>
      </c>
      <c r="E784">
        <v>10</v>
      </c>
      <c r="F784">
        <v>2.5338599999999998</v>
      </c>
    </row>
    <row r="785" spans="1:6" x14ac:dyDescent="0.25">
      <c r="A785" s="1">
        <v>3879</v>
      </c>
      <c r="B785">
        <v>3880</v>
      </c>
      <c r="C785" t="s">
        <v>13752</v>
      </c>
      <c r="D785">
        <v>1</v>
      </c>
      <c r="E785">
        <v>10</v>
      </c>
      <c r="F785">
        <v>2.5465599999999999</v>
      </c>
    </row>
    <row r="786" spans="1:6" x14ac:dyDescent="0.25">
      <c r="A786" s="1">
        <v>3920</v>
      </c>
      <c r="B786">
        <v>3921</v>
      </c>
      <c r="C786" t="s">
        <v>13793</v>
      </c>
      <c r="D786">
        <v>2</v>
      </c>
      <c r="E786">
        <v>10</v>
      </c>
      <c r="F786">
        <v>2.54244</v>
      </c>
    </row>
    <row r="787" spans="1:6" x14ac:dyDescent="0.25">
      <c r="A787" s="1">
        <v>3940</v>
      </c>
      <c r="B787">
        <v>3941</v>
      </c>
      <c r="C787" t="s">
        <v>13813</v>
      </c>
      <c r="D787">
        <v>2</v>
      </c>
      <c r="E787">
        <v>10</v>
      </c>
      <c r="F787">
        <v>2.5108799999999998</v>
      </c>
    </row>
    <row r="788" spans="1:6" x14ac:dyDescent="0.25">
      <c r="A788" s="1">
        <v>3953</v>
      </c>
      <c r="B788">
        <v>3954</v>
      </c>
      <c r="C788" t="s">
        <v>13826</v>
      </c>
      <c r="D788">
        <v>1</v>
      </c>
      <c r="E788">
        <v>10</v>
      </c>
      <c r="F788">
        <v>2.56406</v>
      </c>
    </row>
    <row r="789" spans="1:6" x14ac:dyDescent="0.25">
      <c r="A789" s="1">
        <v>3954</v>
      </c>
      <c r="B789">
        <v>3955</v>
      </c>
      <c r="C789" t="s">
        <v>13827</v>
      </c>
      <c r="D789">
        <v>2</v>
      </c>
      <c r="E789">
        <v>10</v>
      </c>
      <c r="F789">
        <v>2.5388000000000002</v>
      </c>
    </row>
    <row r="790" spans="1:6" x14ac:dyDescent="0.25">
      <c r="A790" s="1">
        <v>3966</v>
      </c>
      <c r="B790">
        <v>3967</v>
      </c>
      <c r="C790" t="s">
        <v>13839</v>
      </c>
      <c r="D790">
        <v>1</v>
      </c>
      <c r="E790">
        <v>10</v>
      </c>
      <c r="F790">
        <v>2.5970800000000001</v>
      </c>
    </row>
    <row r="791" spans="1:6" x14ac:dyDescent="0.25">
      <c r="A791" s="1">
        <v>3981</v>
      </c>
      <c r="B791">
        <v>3982</v>
      </c>
      <c r="C791" t="s">
        <v>13854</v>
      </c>
      <c r="D791">
        <v>4</v>
      </c>
      <c r="E791">
        <v>10</v>
      </c>
      <c r="F791">
        <v>2.54616</v>
      </c>
    </row>
    <row r="792" spans="1:6" x14ac:dyDescent="0.25">
      <c r="A792" s="1">
        <v>3984</v>
      </c>
      <c r="B792">
        <v>3985</v>
      </c>
      <c r="C792" t="s">
        <v>13857</v>
      </c>
      <c r="D792">
        <v>2</v>
      </c>
      <c r="E792">
        <v>10</v>
      </c>
      <c r="F792">
        <v>2.7239499999999999</v>
      </c>
    </row>
    <row r="793" spans="1:6" x14ac:dyDescent="0.25">
      <c r="A793" s="1">
        <v>3990</v>
      </c>
      <c r="B793">
        <v>3991</v>
      </c>
      <c r="C793" t="s">
        <v>13863</v>
      </c>
      <c r="D793">
        <v>1</v>
      </c>
      <c r="E793">
        <v>10</v>
      </c>
      <c r="F793">
        <v>2.5342799999999999</v>
      </c>
    </row>
    <row r="794" spans="1:6" x14ac:dyDescent="0.25">
      <c r="A794" s="1">
        <v>3996</v>
      </c>
      <c r="B794">
        <v>3997</v>
      </c>
      <c r="C794" t="s">
        <v>13869</v>
      </c>
      <c r="D794">
        <v>1</v>
      </c>
      <c r="E794">
        <v>10</v>
      </c>
      <c r="F794">
        <v>2.8173400000000002</v>
      </c>
    </row>
    <row r="795" spans="1:6" x14ac:dyDescent="0.25">
      <c r="A795" s="1">
        <v>4005</v>
      </c>
      <c r="B795">
        <v>4006</v>
      </c>
      <c r="C795" t="s">
        <v>13878</v>
      </c>
      <c r="D795">
        <v>1</v>
      </c>
      <c r="E795">
        <v>10</v>
      </c>
      <c r="F795">
        <v>2.3898799999999998</v>
      </c>
    </row>
    <row r="796" spans="1:6" x14ac:dyDescent="0.25">
      <c r="A796" s="1">
        <v>4013</v>
      </c>
      <c r="B796">
        <v>4014</v>
      </c>
      <c r="C796" t="s">
        <v>13886</v>
      </c>
      <c r="D796">
        <v>6</v>
      </c>
      <c r="E796">
        <v>10</v>
      </c>
      <c r="F796">
        <v>2.7958500000000002</v>
      </c>
    </row>
    <row r="797" spans="1:6" x14ac:dyDescent="0.25">
      <c r="A797" s="1">
        <v>4014</v>
      </c>
      <c r="B797">
        <v>4015</v>
      </c>
      <c r="C797" t="s">
        <v>13887</v>
      </c>
      <c r="D797">
        <v>8</v>
      </c>
      <c r="E797">
        <v>10</v>
      </c>
      <c r="F797">
        <v>2.7821400000000001</v>
      </c>
    </row>
    <row r="798" spans="1:6" x14ac:dyDescent="0.25">
      <c r="A798" s="1">
        <v>4015</v>
      </c>
      <c r="B798">
        <v>4016</v>
      </c>
      <c r="C798" t="s">
        <v>13888</v>
      </c>
      <c r="D798">
        <v>6</v>
      </c>
      <c r="E798">
        <v>10</v>
      </c>
      <c r="F798">
        <v>2.7720899999999999</v>
      </c>
    </row>
    <row r="799" spans="1:6" x14ac:dyDescent="0.25">
      <c r="A799" s="1">
        <v>4035</v>
      </c>
      <c r="B799">
        <v>4036</v>
      </c>
      <c r="C799" t="s">
        <v>13908</v>
      </c>
      <c r="D799">
        <v>1</v>
      </c>
      <c r="E799">
        <v>10</v>
      </c>
      <c r="F799">
        <v>2.53308</v>
      </c>
    </row>
    <row r="800" spans="1:6" x14ac:dyDescent="0.25">
      <c r="A800" s="1">
        <v>4038</v>
      </c>
      <c r="B800">
        <v>4039</v>
      </c>
      <c r="C800" t="s">
        <v>13911</v>
      </c>
      <c r="D800">
        <v>1</v>
      </c>
      <c r="E800">
        <v>10</v>
      </c>
      <c r="F800">
        <v>2.5860599999999998</v>
      </c>
    </row>
    <row r="801" spans="1:6" x14ac:dyDescent="0.25">
      <c r="A801" s="1">
        <v>4050</v>
      </c>
      <c r="B801">
        <v>4051</v>
      </c>
      <c r="C801" t="s">
        <v>13923</v>
      </c>
      <c r="D801">
        <v>1</v>
      </c>
      <c r="E801">
        <v>10</v>
      </c>
      <c r="F801">
        <v>2.7748499999999998</v>
      </c>
    </row>
    <row r="802" spans="1:6" x14ac:dyDescent="0.25">
      <c r="A802" s="1">
        <v>4060</v>
      </c>
      <c r="B802">
        <v>4061</v>
      </c>
      <c r="C802" t="s">
        <v>13933</v>
      </c>
      <c r="D802">
        <v>1</v>
      </c>
      <c r="E802">
        <v>10</v>
      </c>
      <c r="F802">
        <v>2.5718999999999999</v>
      </c>
    </row>
    <row r="803" spans="1:6" x14ac:dyDescent="0.25">
      <c r="A803" s="1">
        <v>4085</v>
      </c>
      <c r="B803">
        <v>4086</v>
      </c>
      <c r="C803" t="s">
        <v>13958</v>
      </c>
      <c r="D803">
        <v>1</v>
      </c>
      <c r="E803">
        <v>10</v>
      </c>
      <c r="F803">
        <v>2.6155499999999998</v>
      </c>
    </row>
    <row r="804" spans="1:6" x14ac:dyDescent="0.25">
      <c r="A804" s="1">
        <v>4086</v>
      </c>
      <c r="B804">
        <v>4087</v>
      </c>
      <c r="C804" t="s">
        <v>13959</v>
      </c>
      <c r="D804">
        <v>1</v>
      </c>
      <c r="E804">
        <v>10</v>
      </c>
      <c r="F804">
        <v>2.6521400000000002</v>
      </c>
    </row>
    <row r="805" spans="1:6" x14ac:dyDescent="0.25">
      <c r="A805" s="1">
        <v>4091</v>
      </c>
      <c r="B805">
        <v>4092</v>
      </c>
      <c r="C805" t="s">
        <v>13964</v>
      </c>
      <c r="D805">
        <v>2</v>
      </c>
      <c r="E805">
        <v>10</v>
      </c>
      <c r="F805">
        <v>2.6423100000000002</v>
      </c>
    </row>
    <row r="806" spans="1:6" x14ac:dyDescent="0.25">
      <c r="A806" s="1">
        <v>4097</v>
      </c>
      <c r="B806">
        <v>4098</v>
      </c>
      <c r="C806" t="s">
        <v>13970</v>
      </c>
      <c r="D806">
        <v>1</v>
      </c>
      <c r="E806">
        <v>10</v>
      </c>
      <c r="F806">
        <v>2.5961599999999998</v>
      </c>
    </row>
    <row r="807" spans="1:6" x14ac:dyDescent="0.25">
      <c r="A807" s="1">
        <v>4099</v>
      </c>
      <c r="B807">
        <v>4100</v>
      </c>
      <c r="C807" t="s">
        <v>13972</v>
      </c>
      <c r="D807">
        <v>1</v>
      </c>
      <c r="E807">
        <v>10</v>
      </c>
      <c r="F807">
        <v>2.5393699999999999</v>
      </c>
    </row>
    <row r="808" spans="1:6" x14ac:dyDescent="0.25">
      <c r="A808" s="1">
        <v>4103</v>
      </c>
      <c r="B808">
        <v>4104</v>
      </c>
      <c r="C808" t="s">
        <v>13976</v>
      </c>
      <c r="D808">
        <v>5</v>
      </c>
      <c r="E808">
        <v>10</v>
      </c>
      <c r="F808">
        <v>2.5846399999999998</v>
      </c>
    </row>
    <row r="809" spans="1:6" x14ac:dyDescent="0.25">
      <c r="A809" s="1">
        <v>4108</v>
      </c>
      <c r="B809">
        <v>4109</v>
      </c>
      <c r="C809" t="s">
        <v>13981</v>
      </c>
      <c r="D809">
        <v>2</v>
      </c>
      <c r="E809">
        <v>10</v>
      </c>
      <c r="F809">
        <v>2.5562900000000002</v>
      </c>
    </row>
    <row r="810" spans="1:6" x14ac:dyDescent="0.25">
      <c r="A810" s="1">
        <v>4109</v>
      </c>
      <c r="B810">
        <v>4110</v>
      </c>
      <c r="C810" t="s">
        <v>13982</v>
      </c>
      <c r="D810">
        <v>2</v>
      </c>
      <c r="E810">
        <v>10</v>
      </c>
      <c r="F810">
        <v>2.5590700000000002</v>
      </c>
    </row>
    <row r="811" spans="1:6" x14ac:dyDescent="0.25">
      <c r="A811" s="1">
        <v>4142</v>
      </c>
      <c r="B811">
        <v>4143</v>
      </c>
      <c r="C811" t="s">
        <v>14015</v>
      </c>
      <c r="D811">
        <v>1</v>
      </c>
      <c r="E811">
        <v>10</v>
      </c>
      <c r="F811">
        <v>2.5323199999999999</v>
      </c>
    </row>
    <row r="812" spans="1:6" x14ac:dyDescent="0.25">
      <c r="A812" s="1">
        <v>4189</v>
      </c>
      <c r="B812">
        <v>4190</v>
      </c>
      <c r="C812" t="s">
        <v>14062</v>
      </c>
      <c r="D812">
        <v>2</v>
      </c>
      <c r="E812">
        <v>10</v>
      </c>
      <c r="F812">
        <v>2.57253</v>
      </c>
    </row>
    <row r="813" spans="1:6" x14ac:dyDescent="0.25">
      <c r="A813" s="1">
        <v>4195</v>
      </c>
      <c r="B813">
        <v>4196</v>
      </c>
      <c r="C813" t="s">
        <v>14068</v>
      </c>
      <c r="D813">
        <v>1</v>
      </c>
      <c r="E813">
        <v>10</v>
      </c>
      <c r="F813">
        <v>2.5388700000000002</v>
      </c>
    </row>
    <row r="814" spans="1:6" x14ac:dyDescent="0.25">
      <c r="A814" s="1">
        <v>4224</v>
      </c>
      <c r="B814">
        <v>4225</v>
      </c>
      <c r="C814" t="s">
        <v>14097</v>
      </c>
      <c r="D814">
        <v>1</v>
      </c>
      <c r="E814">
        <v>10</v>
      </c>
      <c r="F814">
        <v>2.5485699999999998</v>
      </c>
    </row>
    <row r="815" spans="1:6" x14ac:dyDescent="0.25">
      <c r="A815" s="1">
        <v>4233</v>
      </c>
      <c r="B815">
        <v>4234</v>
      </c>
      <c r="C815" t="s">
        <v>14106</v>
      </c>
      <c r="D815">
        <v>2</v>
      </c>
      <c r="E815">
        <v>10</v>
      </c>
      <c r="F815">
        <v>2.7447400000000002</v>
      </c>
    </row>
    <row r="816" spans="1:6" x14ac:dyDescent="0.25">
      <c r="A816" s="1">
        <v>4243</v>
      </c>
      <c r="B816">
        <v>4244</v>
      </c>
      <c r="C816" t="s">
        <v>14116</v>
      </c>
      <c r="D816">
        <v>1</v>
      </c>
      <c r="E816">
        <v>10</v>
      </c>
      <c r="F816">
        <v>2.69353</v>
      </c>
    </row>
    <row r="817" spans="1:6" x14ac:dyDescent="0.25">
      <c r="A817" s="1">
        <v>4248</v>
      </c>
      <c r="B817">
        <v>4249</v>
      </c>
      <c r="C817" t="s">
        <v>14121</v>
      </c>
      <c r="D817">
        <v>4</v>
      </c>
      <c r="E817">
        <v>10</v>
      </c>
      <c r="F817">
        <v>2.5764100000000001</v>
      </c>
    </row>
    <row r="818" spans="1:6" x14ac:dyDescent="0.25">
      <c r="A818" s="1">
        <v>4249</v>
      </c>
      <c r="B818">
        <v>4250</v>
      </c>
      <c r="C818" t="s">
        <v>14122</v>
      </c>
      <c r="D818">
        <v>2</v>
      </c>
      <c r="E818">
        <v>10</v>
      </c>
      <c r="F818">
        <v>2.7021999999999999</v>
      </c>
    </row>
    <row r="819" spans="1:6" x14ac:dyDescent="0.25">
      <c r="A819" s="1">
        <v>4277</v>
      </c>
      <c r="B819">
        <v>4278</v>
      </c>
      <c r="C819" t="s">
        <v>14150</v>
      </c>
      <c r="D819">
        <v>1</v>
      </c>
      <c r="E819">
        <v>10</v>
      </c>
      <c r="F819">
        <v>2.5496699999999999</v>
      </c>
    </row>
    <row r="820" spans="1:6" x14ac:dyDescent="0.25">
      <c r="A820" s="1">
        <v>4278</v>
      </c>
      <c r="B820">
        <v>4279</v>
      </c>
      <c r="C820" t="s">
        <v>14151</v>
      </c>
      <c r="D820">
        <v>3</v>
      </c>
      <c r="E820">
        <v>10</v>
      </c>
      <c r="F820">
        <v>2.5575199999999998</v>
      </c>
    </row>
    <row r="821" spans="1:6" x14ac:dyDescent="0.25">
      <c r="A821" s="1">
        <v>4280</v>
      </c>
      <c r="B821">
        <v>4281</v>
      </c>
      <c r="C821" t="s">
        <v>14153</v>
      </c>
      <c r="D821">
        <v>1</v>
      </c>
      <c r="E821">
        <v>10</v>
      </c>
      <c r="F821">
        <v>2.5528599999999999</v>
      </c>
    </row>
    <row r="822" spans="1:6" x14ac:dyDescent="0.25">
      <c r="A822" s="1">
        <v>4281</v>
      </c>
      <c r="B822">
        <v>4282</v>
      </c>
      <c r="C822" t="s">
        <v>14154</v>
      </c>
      <c r="D822">
        <v>8</v>
      </c>
      <c r="E822">
        <v>10</v>
      </c>
      <c r="F822">
        <v>2.5590600000000001</v>
      </c>
    </row>
    <row r="823" spans="1:6" x14ac:dyDescent="0.25">
      <c r="A823" s="1">
        <v>4300</v>
      </c>
      <c r="B823">
        <v>4301</v>
      </c>
      <c r="C823" t="s">
        <v>14173</v>
      </c>
      <c r="D823">
        <v>1</v>
      </c>
      <c r="E823">
        <v>10</v>
      </c>
      <c r="F823">
        <v>2.5432000000000001</v>
      </c>
    </row>
    <row r="824" spans="1:6" x14ac:dyDescent="0.25">
      <c r="A824" s="1">
        <v>4301</v>
      </c>
      <c r="B824">
        <v>4302</v>
      </c>
      <c r="C824" t="s">
        <v>14174</v>
      </c>
      <c r="D824">
        <v>2</v>
      </c>
      <c r="E824">
        <v>10</v>
      </c>
      <c r="F824">
        <v>2.5446300000000002</v>
      </c>
    </row>
    <row r="825" spans="1:6" x14ac:dyDescent="0.25">
      <c r="A825" s="1">
        <v>4307</v>
      </c>
      <c r="B825">
        <v>4308</v>
      </c>
      <c r="C825" t="s">
        <v>14180</v>
      </c>
      <c r="D825">
        <v>1</v>
      </c>
      <c r="E825">
        <v>10</v>
      </c>
      <c r="F825">
        <v>2.5499399999999999</v>
      </c>
    </row>
    <row r="826" spans="1:6" x14ac:dyDescent="0.25">
      <c r="A826" s="1">
        <v>4310</v>
      </c>
      <c r="B826">
        <v>4311</v>
      </c>
      <c r="C826" t="s">
        <v>14183</v>
      </c>
      <c r="D826">
        <v>2</v>
      </c>
      <c r="E826">
        <v>10</v>
      </c>
      <c r="F826">
        <v>2.7231999999999998</v>
      </c>
    </row>
    <row r="827" spans="1:6" x14ac:dyDescent="0.25">
      <c r="A827" s="1">
        <v>3</v>
      </c>
      <c r="B827">
        <v>4</v>
      </c>
      <c r="C827" t="s">
        <v>9881</v>
      </c>
      <c r="D827">
        <v>7</v>
      </c>
      <c r="E827">
        <v>9</v>
      </c>
      <c r="F827">
        <v>2.50583</v>
      </c>
    </row>
    <row r="828" spans="1:6" x14ac:dyDescent="0.25">
      <c r="A828" s="1">
        <v>12</v>
      </c>
      <c r="B828">
        <v>13</v>
      </c>
      <c r="C828" t="s">
        <v>9890</v>
      </c>
      <c r="D828">
        <v>2</v>
      </c>
      <c r="E828">
        <v>9</v>
      </c>
      <c r="F828">
        <v>2.5432800000000002</v>
      </c>
    </row>
    <row r="829" spans="1:6" x14ac:dyDescent="0.25">
      <c r="A829" s="1">
        <v>14</v>
      </c>
      <c r="B829">
        <v>15</v>
      </c>
      <c r="C829" t="s">
        <v>9892</v>
      </c>
      <c r="D829">
        <v>1</v>
      </c>
      <c r="E829">
        <v>9</v>
      </c>
      <c r="F829">
        <v>2.5106299999999999</v>
      </c>
    </row>
    <row r="830" spans="1:6" x14ac:dyDescent="0.25">
      <c r="A830" s="1">
        <v>23</v>
      </c>
      <c r="B830">
        <v>24</v>
      </c>
      <c r="C830" t="s">
        <v>9900</v>
      </c>
      <c r="D830">
        <v>3</v>
      </c>
      <c r="E830">
        <v>9</v>
      </c>
      <c r="F830">
        <v>2.5019999999999998</v>
      </c>
    </row>
    <row r="831" spans="1:6" x14ac:dyDescent="0.25">
      <c r="A831" s="1">
        <v>30</v>
      </c>
      <c r="B831">
        <v>31</v>
      </c>
      <c r="C831" t="s">
        <v>9907</v>
      </c>
      <c r="D831">
        <v>2</v>
      </c>
      <c r="E831">
        <v>9</v>
      </c>
      <c r="F831">
        <v>2.5042300000000002</v>
      </c>
    </row>
    <row r="832" spans="1:6" x14ac:dyDescent="0.25">
      <c r="A832" s="1">
        <v>38</v>
      </c>
      <c r="B832">
        <v>39</v>
      </c>
      <c r="C832" t="s">
        <v>9915</v>
      </c>
      <c r="D832">
        <v>6</v>
      </c>
      <c r="E832">
        <v>9</v>
      </c>
      <c r="F832">
        <v>2.5134300000000001</v>
      </c>
    </row>
    <row r="833" spans="1:6" x14ac:dyDescent="0.25">
      <c r="A833" s="1">
        <v>45</v>
      </c>
      <c r="B833">
        <v>46</v>
      </c>
      <c r="C833" t="s">
        <v>9922</v>
      </c>
      <c r="D833">
        <v>5</v>
      </c>
      <c r="E833">
        <v>9</v>
      </c>
      <c r="F833">
        <v>2.5216400000000001</v>
      </c>
    </row>
    <row r="834" spans="1:6" x14ac:dyDescent="0.25">
      <c r="A834" s="1">
        <v>46</v>
      </c>
      <c r="B834">
        <v>47</v>
      </c>
      <c r="C834" t="s">
        <v>9923</v>
      </c>
      <c r="D834">
        <v>4</v>
      </c>
      <c r="E834">
        <v>9</v>
      </c>
      <c r="F834">
        <v>2.5065499999999998</v>
      </c>
    </row>
    <row r="835" spans="1:6" x14ac:dyDescent="0.25">
      <c r="A835" s="1">
        <v>47</v>
      </c>
      <c r="B835">
        <v>48</v>
      </c>
      <c r="C835" t="s">
        <v>9924</v>
      </c>
      <c r="D835">
        <v>2</v>
      </c>
      <c r="E835">
        <v>9</v>
      </c>
      <c r="F835">
        <v>2.5303399999999998</v>
      </c>
    </row>
    <row r="836" spans="1:6" x14ac:dyDescent="0.25">
      <c r="A836" s="1">
        <v>48</v>
      </c>
      <c r="B836">
        <v>49</v>
      </c>
      <c r="C836" t="s">
        <v>9925</v>
      </c>
      <c r="D836">
        <v>7</v>
      </c>
      <c r="E836">
        <v>9</v>
      </c>
      <c r="F836">
        <v>2.5151400000000002</v>
      </c>
    </row>
    <row r="837" spans="1:6" x14ac:dyDescent="0.25">
      <c r="A837" s="1">
        <v>51</v>
      </c>
      <c r="B837">
        <v>52</v>
      </c>
      <c r="C837" t="s">
        <v>9928</v>
      </c>
      <c r="D837">
        <v>3</v>
      </c>
      <c r="E837">
        <v>9</v>
      </c>
      <c r="F837">
        <v>2.5179499999999999</v>
      </c>
    </row>
    <row r="838" spans="1:6" x14ac:dyDescent="0.25">
      <c r="A838" s="1">
        <v>56</v>
      </c>
      <c r="B838">
        <v>57</v>
      </c>
      <c r="C838" t="s">
        <v>9933</v>
      </c>
      <c r="D838">
        <v>1</v>
      </c>
      <c r="E838">
        <v>9</v>
      </c>
      <c r="F838">
        <v>2.4938600000000002</v>
      </c>
    </row>
    <row r="839" spans="1:6" x14ac:dyDescent="0.25">
      <c r="A839" s="1">
        <v>57</v>
      </c>
      <c r="B839">
        <v>58</v>
      </c>
      <c r="C839" t="s">
        <v>9934</v>
      </c>
      <c r="D839">
        <v>2</v>
      </c>
      <c r="E839">
        <v>9</v>
      </c>
      <c r="F839">
        <v>2.49092</v>
      </c>
    </row>
    <row r="840" spans="1:6" x14ac:dyDescent="0.25">
      <c r="A840" s="1">
        <v>63</v>
      </c>
      <c r="B840">
        <v>64</v>
      </c>
      <c r="C840" t="s">
        <v>9940</v>
      </c>
      <c r="D840">
        <v>3</v>
      </c>
      <c r="E840">
        <v>9</v>
      </c>
      <c r="F840">
        <v>2.4763299999999999</v>
      </c>
    </row>
    <row r="841" spans="1:6" x14ac:dyDescent="0.25">
      <c r="A841" s="1">
        <v>64</v>
      </c>
      <c r="B841">
        <v>65</v>
      </c>
      <c r="C841" t="s">
        <v>9941</v>
      </c>
      <c r="D841">
        <v>3</v>
      </c>
      <c r="E841">
        <v>9</v>
      </c>
      <c r="F841">
        <v>2.5227200000000001</v>
      </c>
    </row>
    <row r="842" spans="1:6" x14ac:dyDescent="0.25">
      <c r="A842" s="1">
        <v>67</v>
      </c>
      <c r="B842">
        <v>68</v>
      </c>
      <c r="C842" t="s">
        <v>9944</v>
      </c>
      <c r="D842">
        <v>2</v>
      </c>
      <c r="E842">
        <v>9</v>
      </c>
      <c r="F842">
        <v>2.5557300000000001</v>
      </c>
    </row>
    <row r="843" spans="1:6" x14ac:dyDescent="0.25">
      <c r="A843" s="1">
        <v>70</v>
      </c>
      <c r="B843">
        <v>71</v>
      </c>
      <c r="C843" t="s">
        <v>9947</v>
      </c>
      <c r="D843">
        <v>2</v>
      </c>
      <c r="E843">
        <v>9</v>
      </c>
      <c r="F843">
        <v>2.5480100000000001</v>
      </c>
    </row>
    <row r="844" spans="1:6" x14ac:dyDescent="0.25">
      <c r="A844" s="1">
        <v>71</v>
      </c>
      <c r="B844">
        <v>72</v>
      </c>
      <c r="C844" t="s">
        <v>9948</v>
      </c>
      <c r="D844">
        <v>11</v>
      </c>
      <c r="E844">
        <v>9</v>
      </c>
      <c r="F844">
        <v>2.4975100000000001</v>
      </c>
    </row>
    <row r="845" spans="1:6" x14ac:dyDescent="0.25">
      <c r="A845" s="1">
        <v>72</v>
      </c>
      <c r="B845">
        <v>73</v>
      </c>
      <c r="C845" t="s">
        <v>9949</v>
      </c>
      <c r="D845">
        <v>11</v>
      </c>
      <c r="E845">
        <v>9</v>
      </c>
      <c r="F845">
        <v>2.5093399999999999</v>
      </c>
    </row>
    <row r="846" spans="1:6" x14ac:dyDescent="0.25">
      <c r="A846" s="1">
        <v>73</v>
      </c>
      <c r="B846">
        <v>74</v>
      </c>
      <c r="C846" t="s">
        <v>9950</v>
      </c>
      <c r="D846">
        <v>3</v>
      </c>
      <c r="E846">
        <v>9</v>
      </c>
      <c r="F846">
        <v>2.5040100000000001</v>
      </c>
    </row>
    <row r="847" spans="1:6" x14ac:dyDescent="0.25">
      <c r="A847" s="1">
        <v>75</v>
      </c>
      <c r="B847">
        <v>76</v>
      </c>
      <c r="C847" t="s">
        <v>9952</v>
      </c>
      <c r="D847">
        <v>4</v>
      </c>
      <c r="E847">
        <v>9</v>
      </c>
      <c r="F847">
        <v>2.4909599999999998</v>
      </c>
    </row>
    <row r="848" spans="1:6" x14ac:dyDescent="0.25">
      <c r="A848" s="1">
        <v>76</v>
      </c>
      <c r="B848">
        <v>77</v>
      </c>
      <c r="C848" t="s">
        <v>9953</v>
      </c>
      <c r="D848">
        <v>1</v>
      </c>
      <c r="E848">
        <v>9</v>
      </c>
      <c r="F848">
        <v>2.5333700000000001</v>
      </c>
    </row>
    <row r="849" spans="1:6" x14ac:dyDescent="0.25">
      <c r="A849" s="1">
        <v>81</v>
      </c>
      <c r="B849">
        <v>82</v>
      </c>
      <c r="C849" t="s">
        <v>9958</v>
      </c>
      <c r="D849">
        <v>4</v>
      </c>
      <c r="E849">
        <v>9</v>
      </c>
      <c r="F849">
        <v>2.5077500000000001</v>
      </c>
    </row>
    <row r="850" spans="1:6" x14ac:dyDescent="0.25">
      <c r="A850" s="1">
        <v>90</v>
      </c>
      <c r="B850">
        <v>91</v>
      </c>
      <c r="C850" t="s">
        <v>9967</v>
      </c>
      <c r="D850">
        <v>2</v>
      </c>
      <c r="E850">
        <v>9</v>
      </c>
      <c r="F850">
        <v>2.4953699999999999</v>
      </c>
    </row>
    <row r="851" spans="1:6" x14ac:dyDescent="0.25">
      <c r="A851" s="1">
        <v>119</v>
      </c>
      <c r="B851">
        <v>120</v>
      </c>
      <c r="C851" t="s">
        <v>9996</v>
      </c>
      <c r="D851">
        <v>2</v>
      </c>
      <c r="E851">
        <v>9</v>
      </c>
      <c r="F851">
        <v>2.7271800000000002</v>
      </c>
    </row>
    <row r="852" spans="1:6" x14ac:dyDescent="0.25">
      <c r="A852" s="1">
        <v>120</v>
      </c>
      <c r="B852">
        <v>121</v>
      </c>
      <c r="C852" t="s">
        <v>9997</v>
      </c>
      <c r="D852">
        <v>2</v>
      </c>
      <c r="E852">
        <v>9</v>
      </c>
      <c r="F852">
        <v>2.5248900000000001</v>
      </c>
    </row>
    <row r="853" spans="1:6" x14ac:dyDescent="0.25">
      <c r="A853" s="1">
        <v>122</v>
      </c>
      <c r="B853">
        <v>123</v>
      </c>
      <c r="C853" t="s">
        <v>9999</v>
      </c>
      <c r="D853">
        <v>2</v>
      </c>
      <c r="E853">
        <v>9</v>
      </c>
      <c r="F853">
        <v>2.5131800000000002</v>
      </c>
    </row>
    <row r="854" spans="1:6" x14ac:dyDescent="0.25">
      <c r="A854" s="1">
        <v>123</v>
      </c>
      <c r="B854">
        <v>124</v>
      </c>
      <c r="C854" t="s">
        <v>10000</v>
      </c>
      <c r="D854">
        <v>2</v>
      </c>
      <c r="E854">
        <v>9</v>
      </c>
      <c r="F854">
        <v>2.5231400000000002</v>
      </c>
    </row>
    <row r="855" spans="1:6" x14ac:dyDescent="0.25">
      <c r="A855" s="1">
        <v>130</v>
      </c>
      <c r="B855">
        <v>131</v>
      </c>
      <c r="C855" t="s">
        <v>10007</v>
      </c>
      <c r="D855">
        <v>9</v>
      </c>
      <c r="E855">
        <v>9</v>
      </c>
      <c r="F855">
        <v>2.49966</v>
      </c>
    </row>
    <row r="856" spans="1:6" x14ac:dyDescent="0.25">
      <c r="A856" s="1">
        <v>134</v>
      </c>
      <c r="B856">
        <v>135</v>
      </c>
      <c r="C856" t="s">
        <v>10011</v>
      </c>
      <c r="D856">
        <v>6</v>
      </c>
      <c r="E856">
        <v>9</v>
      </c>
      <c r="F856">
        <v>2.5008900000000001</v>
      </c>
    </row>
    <row r="857" spans="1:6" x14ac:dyDescent="0.25">
      <c r="A857" s="1">
        <v>136</v>
      </c>
      <c r="B857">
        <v>137</v>
      </c>
      <c r="C857" t="s">
        <v>10013</v>
      </c>
      <c r="D857">
        <v>5</v>
      </c>
      <c r="E857">
        <v>9</v>
      </c>
      <c r="F857">
        <v>2.8424399999999999</v>
      </c>
    </row>
    <row r="858" spans="1:6" x14ac:dyDescent="0.25">
      <c r="A858" s="1">
        <v>137</v>
      </c>
      <c r="B858">
        <v>138</v>
      </c>
      <c r="C858" t="s">
        <v>10014</v>
      </c>
      <c r="D858">
        <v>2</v>
      </c>
      <c r="E858">
        <v>9</v>
      </c>
      <c r="F858">
        <v>2.57131</v>
      </c>
    </row>
    <row r="859" spans="1:6" x14ac:dyDescent="0.25">
      <c r="A859" s="1">
        <v>143</v>
      </c>
      <c r="B859">
        <v>144</v>
      </c>
      <c r="C859" t="s">
        <v>10020</v>
      </c>
      <c r="D859">
        <v>3</v>
      </c>
      <c r="E859">
        <v>9</v>
      </c>
      <c r="F859">
        <v>2.52535</v>
      </c>
    </row>
    <row r="860" spans="1:6" x14ac:dyDescent="0.25">
      <c r="A860" s="1">
        <v>146</v>
      </c>
      <c r="B860">
        <v>147</v>
      </c>
      <c r="C860" t="s">
        <v>10023</v>
      </c>
      <c r="D860">
        <v>2</v>
      </c>
      <c r="E860">
        <v>9</v>
      </c>
      <c r="F860">
        <v>2.5138500000000001</v>
      </c>
    </row>
    <row r="861" spans="1:6" x14ac:dyDescent="0.25">
      <c r="A861" s="1">
        <v>149</v>
      </c>
      <c r="B861">
        <v>150</v>
      </c>
      <c r="C861" t="s">
        <v>10026</v>
      </c>
      <c r="D861">
        <v>1</v>
      </c>
      <c r="E861">
        <v>9</v>
      </c>
      <c r="F861">
        <v>2.4803600000000001</v>
      </c>
    </row>
    <row r="862" spans="1:6" x14ac:dyDescent="0.25">
      <c r="A862" s="1">
        <v>150</v>
      </c>
      <c r="B862">
        <v>151</v>
      </c>
      <c r="C862" t="s">
        <v>10027</v>
      </c>
      <c r="D862">
        <v>4</v>
      </c>
      <c r="E862">
        <v>9</v>
      </c>
      <c r="F862">
        <v>2.5422600000000002</v>
      </c>
    </row>
    <row r="863" spans="1:6" x14ac:dyDescent="0.25">
      <c r="A863" s="1">
        <v>151</v>
      </c>
      <c r="B863">
        <v>152</v>
      </c>
      <c r="C863" t="s">
        <v>10028</v>
      </c>
      <c r="D863">
        <v>4</v>
      </c>
      <c r="E863">
        <v>9</v>
      </c>
      <c r="F863">
        <v>2.5030600000000001</v>
      </c>
    </row>
    <row r="864" spans="1:6" x14ac:dyDescent="0.25">
      <c r="A864" s="1">
        <v>152</v>
      </c>
      <c r="B864">
        <v>153</v>
      </c>
      <c r="C864" t="s">
        <v>10029</v>
      </c>
      <c r="D864">
        <v>4</v>
      </c>
      <c r="E864">
        <v>9</v>
      </c>
      <c r="F864">
        <v>2.4416199999999999</v>
      </c>
    </row>
    <row r="865" spans="1:6" x14ac:dyDescent="0.25">
      <c r="A865" s="1">
        <v>153</v>
      </c>
      <c r="B865">
        <v>154</v>
      </c>
      <c r="C865" t="s">
        <v>10030</v>
      </c>
      <c r="D865">
        <v>2</v>
      </c>
      <c r="E865">
        <v>9</v>
      </c>
      <c r="F865">
        <v>2.4948299999999999</v>
      </c>
    </row>
    <row r="866" spans="1:6" x14ac:dyDescent="0.25">
      <c r="A866" s="1">
        <v>154</v>
      </c>
      <c r="B866">
        <v>155</v>
      </c>
      <c r="C866" t="s">
        <v>10031</v>
      </c>
      <c r="D866">
        <v>5</v>
      </c>
      <c r="E866">
        <v>9</v>
      </c>
      <c r="F866">
        <v>2.5125999999999999</v>
      </c>
    </row>
    <row r="867" spans="1:6" x14ac:dyDescent="0.25">
      <c r="A867" s="1">
        <v>155</v>
      </c>
      <c r="B867">
        <v>156</v>
      </c>
      <c r="C867" t="s">
        <v>10032</v>
      </c>
      <c r="D867">
        <v>4</v>
      </c>
      <c r="E867">
        <v>9</v>
      </c>
      <c r="F867">
        <v>2.5169999999999999</v>
      </c>
    </row>
    <row r="868" spans="1:6" x14ac:dyDescent="0.25">
      <c r="A868" s="1">
        <v>157</v>
      </c>
      <c r="B868">
        <v>158</v>
      </c>
      <c r="C868" t="s">
        <v>10034</v>
      </c>
      <c r="D868">
        <v>1</v>
      </c>
      <c r="E868">
        <v>9</v>
      </c>
      <c r="F868">
        <v>2.4925899999999999</v>
      </c>
    </row>
    <row r="869" spans="1:6" x14ac:dyDescent="0.25">
      <c r="A869" s="1">
        <v>163</v>
      </c>
      <c r="B869">
        <v>164</v>
      </c>
      <c r="C869" t="s">
        <v>10040</v>
      </c>
      <c r="D869">
        <v>6</v>
      </c>
      <c r="E869">
        <v>9</v>
      </c>
      <c r="F869">
        <v>2.4977900000000002</v>
      </c>
    </row>
    <row r="870" spans="1:6" x14ac:dyDescent="0.25">
      <c r="A870" s="1">
        <v>164</v>
      </c>
      <c r="B870">
        <v>165</v>
      </c>
      <c r="C870" t="s">
        <v>10041</v>
      </c>
      <c r="D870">
        <v>6</v>
      </c>
      <c r="E870">
        <v>9</v>
      </c>
      <c r="F870">
        <v>2.5019900000000002</v>
      </c>
    </row>
    <row r="871" spans="1:6" x14ac:dyDescent="0.25">
      <c r="A871" s="1">
        <v>165</v>
      </c>
      <c r="B871">
        <v>166</v>
      </c>
      <c r="C871" t="s">
        <v>10042</v>
      </c>
      <c r="D871">
        <v>7</v>
      </c>
      <c r="E871">
        <v>9</v>
      </c>
      <c r="F871">
        <v>2.5465800000000001</v>
      </c>
    </row>
    <row r="872" spans="1:6" x14ac:dyDescent="0.25">
      <c r="A872" s="1">
        <v>166</v>
      </c>
      <c r="B872">
        <v>167</v>
      </c>
      <c r="C872" t="s">
        <v>10043</v>
      </c>
      <c r="D872">
        <v>1</v>
      </c>
      <c r="E872">
        <v>9</v>
      </c>
      <c r="F872">
        <v>2.5662500000000001</v>
      </c>
    </row>
    <row r="873" spans="1:6" x14ac:dyDescent="0.25">
      <c r="A873" s="1">
        <v>168</v>
      </c>
      <c r="B873">
        <v>169</v>
      </c>
      <c r="C873" t="s">
        <v>10045</v>
      </c>
      <c r="D873">
        <v>1</v>
      </c>
      <c r="E873">
        <v>9</v>
      </c>
      <c r="F873">
        <v>2.51701</v>
      </c>
    </row>
    <row r="874" spans="1:6" x14ac:dyDescent="0.25">
      <c r="A874" s="1">
        <v>169</v>
      </c>
      <c r="B874">
        <v>170</v>
      </c>
      <c r="C874" t="s">
        <v>10046</v>
      </c>
      <c r="D874">
        <v>3</v>
      </c>
      <c r="E874">
        <v>9</v>
      </c>
      <c r="F874">
        <v>2.4857</v>
      </c>
    </row>
    <row r="875" spans="1:6" x14ac:dyDescent="0.25">
      <c r="A875" s="1">
        <v>171</v>
      </c>
      <c r="B875">
        <v>172</v>
      </c>
      <c r="C875" t="s">
        <v>10048</v>
      </c>
      <c r="D875">
        <v>6</v>
      </c>
      <c r="E875">
        <v>9</v>
      </c>
      <c r="F875">
        <v>2.49356</v>
      </c>
    </row>
    <row r="876" spans="1:6" x14ac:dyDescent="0.25">
      <c r="A876" s="1">
        <v>177</v>
      </c>
      <c r="B876">
        <v>178</v>
      </c>
      <c r="C876" t="s">
        <v>10054</v>
      </c>
      <c r="D876">
        <v>6</v>
      </c>
      <c r="E876">
        <v>9</v>
      </c>
      <c r="F876">
        <v>2.49587</v>
      </c>
    </row>
    <row r="877" spans="1:6" x14ac:dyDescent="0.25">
      <c r="A877" s="1">
        <v>178</v>
      </c>
      <c r="B877">
        <v>179</v>
      </c>
      <c r="C877" t="s">
        <v>10055</v>
      </c>
      <c r="D877">
        <v>4</v>
      </c>
      <c r="E877">
        <v>9</v>
      </c>
      <c r="F877">
        <v>2.4781300000000002</v>
      </c>
    </row>
    <row r="878" spans="1:6" x14ac:dyDescent="0.25">
      <c r="A878" s="1">
        <v>183</v>
      </c>
      <c r="B878">
        <v>184</v>
      </c>
      <c r="C878" t="s">
        <v>10060</v>
      </c>
      <c r="D878">
        <v>8</v>
      </c>
      <c r="E878">
        <v>9</v>
      </c>
      <c r="F878">
        <v>2.5287899999999999</v>
      </c>
    </row>
    <row r="879" spans="1:6" x14ac:dyDescent="0.25">
      <c r="A879" s="1">
        <v>188</v>
      </c>
      <c r="B879">
        <v>189</v>
      </c>
      <c r="C879" t="s">
        <v>10065</v>
      </c>
      <c r="D879">
        <v>3</v>
      </c>
      <c r="E879">
        <v>9</v>
      </c>
      <c r="F879">
        <v>2.5026999999999999</v>
      </c>
    </row>
    <row r="880" spans="1:6" x14ac:dyDescent="0.25">
      <c r="A880" s="1">
        <v>193</v>
      </c>
      <c r="B880">
        <v>194</v>
      </c>
      <c r="C880" t="s">
        <v>10070</v>
      </c>
      <c r="D880">
        <v>12</v>
      </c>
      <c r="E880">
        <v>9</v>
      </c>
      <c r="F880">
        <v>2.5125000000000002</v>
      </c>
    </row>
    <row r="881" spans="1:6" x14ac:dyDescent="0.25">
      <c r="A881" s="1">
        <v>194</v>
      </c>
      <c r="B881">
        <v>195</v>
      </c>
      <c r="C881" t="s">
        <v>10071</v>
      </c>
      <c r="D881">
        <v>13</v>
      </c>
      <c r="E881">
        <v>9</v>
      </c>
      <c r="F881">
        <v>2.5096400000000001</v>
      </c>
    </row>
    <row r="882" spans="1:6" x14ac:dyDescent="0.25">
      <c r="A882" s="1">
        <v>195</v>
      </c>
      <c r="B882">
        <v>196</v>
      </c>
      <c r="C882" t="s">
        <v>10072</v>
      </c>
      <c r="D882">
        <v>3</v>
      </c>
      <c r="E882">
        <v>9</v>
      </c>
      <c r="F882">
        <v>2.5377399999999999</v>
      </c>
    </row>
    <row r="883" spans="1:6" x14ac:dyDescent="0.25">
      <c r="A883" s="1">
        <v>196</v>
      </c>
      <c r="B883">
        <v>197</v>
      </c>
      <c r="C883" t="s">
        <v>10073</v>
      </c>
      <c r="D883">
        <v>2</v>
      </c>
      <c r="E883">
        <v>9</v>
      </c>
      <c r="F883">
        <v>2.5444</v>
      </c>
    </row>
    <row r="884" spans="1:6" x14ac:dyDescent="0.25">
      <c r="A884" s="1">
        <v>197</v>
      </c>
      <c r="B884">
        <v>198</v>
      </c>
      <c r="C884" t="s">
        <v>10074</v>
      </c>
      <c r="D884">
        <v>4</v>
      </c>
      <c r="E884">
        <v>9</v>
      </c>
      <c r="F884">
        <v>2.5447700000000002</v>
      </c>
    </row>
    <row r="885" spans="1:6" x14ac:dyDescent="0.25">
      <c r="A885" s="1">
        <v>199</v>
      </c>
      <c r="B885">
        <v>200</v>
      </c>
      <c r="C885" t="s">
        <v>10076</v>
      </c>
      <c r="D885">
        <v>4</v>
      </c>
      <c r="E885">
        <v>9</v>
      </c>
      <c r="F885">
        <v>2.5153099999999999</v>
      </c>
    </row>
    <row r="886" spans="1:6" x14ac:dyDescent="0.25">
      <c r="A886" s="1">
        <v>204</v>
      </c>
      <c r="B886">
        <v>205</v>
      </c>
      <c r="C886" t="s">
        <v>10081</v>
      </c>
      <c r="D886">
        <v>7</v>
      </c>
      <c r="E886">
        <v>9</v>
      </c>
      <c r="F886">
        <v>2.5193300000000001</v>
      </c>
    </row>
    <row r="887" spans="1:6" x14ac:dyDescent="0.25">
      <c r="A887" s="1">
        <v>215</v>
      </c>
      <c r="B887">
        <v>216</v>
      </c>
      <c r="C887" t="s">
        <v>10092</v>
      </c>
      <c r="D887">
        <v>2</v>
      </c>
      <c r="E887">
        <v>9</v>
      </c>
      <c r="F887">
        <v>2.4942500000000001</v>
      </c>
    </row>
    <row r="888" spans="1:6" x14ac:dyDescent="0.25">
      <c r="A888" s="1">
        <v>226</v>
      </c>
      <c r="B888">
        <v>227</v>
      </c>
      <c r="C888" t="s">
        <v>10103</v>
      </c>
      <c r="D888">
        <v>6</v>
      </c>
      <c r="E888">
        <v>9</v>
      </c>
      <c r="F888">
        <v>2.52685</v>
      </c>
    </row>
    <row r="889" spans="1:6" x14ac:dyDescent="0.25">
      <c r="A889" s="1">
        <v>230</v>
      </c>
      <c r="B889">
        <v>231</v>
      </c>
      <c r="C889" t="s">
        <v>10107</v>
      </c>
      <c r="D889">
        <v>3</v>
      </c>
      <c r="E889">
        <v>9</v>
      </c>
      <c r="F889">
        <v>2.5192800000000002</v>
      </c>
    </row>
    <row r="890" spans="1:6" x14ac:dyDescent="0.25">
      <c r="A890" s="1">
        <v>234</v>
      </c>
      <c r="B890">
        <v>235</v>
      </c>
      <c r="C890" t="s">
        <v>10111</v>
      </c>
      <c r="D890">
        <v>2</v>
      </c>
      <c r="E890">
        <v>9</v>
      </c>
      <c r="F890">
        <v>2.73245</v>
      </c>
    </row>
    <row r="891" spans="1:6" x14ac:dyDescent="0.25">
      <c r="A891" s="1">
        <v>237</v>
      </c>
      <c r="B891">
        <v>238</v>
      </c>
      <c r="C891" t="s">
        <v>10114</v>
      </c>
      <c r="D891">
        <v>2</v>
      </c>
      <c r="E891">
        <v>9</v>
      </c>
      <c r="F891">
        <v>2.46509</v>
      </c>
    </row>
    <row r="892" spans="1:6" x14ac:dyDescent="0.25">
      <c r="A892" s="1">
        <v>242</v>
      </c>
      <c r="B892">
        <v>243</v>
      </c>
      <c r="C892" t="s">
        <v>10119</v>
      </c>
      <c r="D892">
        <v>1</v>
      </c>
      <c r="E892">
        <v>9</v>
      </c>
      <c r="F892">
        <v>2.4873799999999999</v>
      </c>
    </row>
    <row r="893" spans="1:6" x14ac:dyDescent="0.25">
      <c r="A893" s="1">
        <v>243</v>
      </c>
      <c r="B893">
        <v>244</v>
      </c>
      <c r="C893" t="s">
        <v>10120</v>
      </c>
      <c r="D893">
        <v>10</v>
      </c>
      <c r="E893">
        <v>9</v>
      </c>
      <c r="F893">
        <v>2.51335</v>
      </c>
    </row>
    <row r="894" spans="1:6" x14ac:dyDescent="0.25">
      <c r="A894" s="1">
        <v>244</v>
      </c>
      <c r="B894">
        <v>245</v>
      </c>
      <c r="C894" t="s">
        <v>10121</v>
      </c>
      <c r="D894">
        <v>12</v>
      </c>
      <c r="E894">
        <v>9</v>
      </c>
      <c r="F894">
        <v>2.5229900000000001</v>
      </c>
    </row>
    <row r="895" spans="1:6" x14ac:dyDescent="0.25">
      <c r="A895" s="1">
        <v>245</v>
      </c>
      <c r="B895">
        <v>246</v>
      </c>
      <c r="C895" t="s">
        <v>10122</v>
      </c>
      <c r="D895">
        <v>7</v>
      </c>
      <c r="E895">
        <v>9</v>
      </c>
      <c r="F895">
        <v>2.5095299999999998</v>
      </c>
    </row>
    <row r="896" spans="1:6" x14ac:dyDescent="0.25">
      <c r="A896" s="1">
        <v>246</v>
      </c>
      <c r="B896">
        <v>247</v>
      </c>
      <c r="C896" t="s">
        <v>10123</v>
      </c>
      <c r="D896">
        <v>5</v>
      </c>
      <c r="E896">
        <v>9</v>
      </c>
      <c r="F896">
        <v>2.5102099999999998</v>
      </c>
    </row>
    <row r="897" spans="1:6" x14ac:dyDescent="0.25">
      <c r="A897" s="1">
        <v>248</v>
      </c>
      <c r="B897">
        <v>249</v>
      </c>
      <c r="C897" t="s">
        <v>10125</v>
      </c>
      <c r="D897">
        <v>9</v>
      </c>
      <c r="E897">
        <v>9</v>
      </c>
      <c r="F897">
        <v>2.5099100000000001</v>
      </c>
    </row>
    <row r="898" spans="1:6" x14ac:dyDescent="0.25">
      <c r="A898" s="1">
        <v>249</v>
      </c>
      <c r="B898">
        <v>250</v>
      </c>
      <c r="C898" t="s">
        <v>10126</v>
      </c>
      <c r="D898">
        <v>9</v>
      </c>
      <c r="E898">
        <v>9</v>
      </c>
      <c r="F898">
        <v>2.4881899999999999</v>
      </c>
    </row>
    <row r="899" spans="1:6" x14ac:dyDescent="0.25">
      <c r="A899" s="1">
        <v>250</v>
      </c>
      <c r="B899">
        <v>251</v>
      </c>
      <c r="C899" t="s">
        <v>10127</v>
      </c>
      <c r="D899">
        <v>9</v>
      </c>
      <c r="E899">
        <v>9</v>
      </c>
      <c r="F899">
        <v>2.50021</v>
      </c>
    </row>
    <row r="900" spans="1:6" x14ac:dyDescent="0.25">
      <c r="A900" s="1">
        <v>251</v>
      </c>
      <c r="B900">
        <v>252</v>
      </c>
      <c r="C900" t="s">
        <v>10128</v>
      </c>
      <c r="D900">
        <v>9</v>
      </c>
      <c r="E900">
        <v>9</v>
      </c>
      <c r="F900">
        <v>2.5048900000000001</v>
      </c>
    </row>
    <row r="901" spans="1:6" x14ac:dyDescent="0.25">
      <c r="A901" s="1">
        <v>253</v>
      </c>
      <c r="B901">
        <v>254</v>
      </c>
      <c r="C901" t="s">
        <v>10130</v>
      </c>
      <c r="D901">
        <v>1</v>
      </c>
      <c r="E901">
        <v>9</v>
      </c>
      <c r="F901">
        <v>2.57775</v>
      </c>
    </row>
    <row r="902" spans="1:6" x14ac:dyDescent="0.25">
      <c r="A902" s="1">
        <v>259</v>
      </c>
      <c r="B902">
        <v>260</v>
      </c>
      <c r="C902" t="s">
        <v>10136</v>
      </c>
      <c r="D902">
        <v>2</v>
      </c>
      <c r="E902">
        <v>9</v>
      </c>
      <c r="F902">
        <v>2.5024600000000001</v>
      </c>
    </row>
    <row r="903" spans="1:6" x14ac:dyDescent="0.25">
      <c r="A903" s="1">
        <v>263</v>
      </c>
      <c r="B903">
        <v>264</v>
      </c>
      <c r="C903" t="s">
        <v>10140</v>
      </c>
      <c r="D903">
        <v>2</v>
      </c>
      <c r="E903">
        <v>9</v>
      </c>
      <c r="F903">
        <v>2.4879199999999999</v>
      </c>
    </row>
    <row r="904" spans="1:6" x14ac:dyDescent="0.25">
      <c r="A904" s="1">
        <v>266</v>
      </c>
      <c r="B904">
        <v>267</v>
      </c>
      <c r="C904" t="s">
        <v>10143</v>
      </c>
      <c r="D904">
        <v>1</v>
      </c>
      <c r="E904">
        <v>9</v>
      </c>
      <c r="F904">
        <v>2.4831799999999999</v>
      </c>
    </row>
    <row r="905" spans="1:6" x14ac:dyDescent="0.25">
      <c r="A905" s="1">
        <v>267</v>
      </c>
      <c r="B905">
        <v>268</v>
      </c>
      <c r="C905" t="s">
        <v>10144</v>
      </c>
      <c r="D905">
        <v>1</v>
      </c>
      <c r="E905">
        <v>9</v>
      </c>
      <c r="F905">
        <v>2.52108</v>
      </c>
    </row>
    <row r="906" spans="1:6" x14ac:dyDescent="0.25">
      <c r="A906" s="1">
        <v>270</v>
      </c>
      <c r="B906">
        <v>271</v>
      </c>
      <c r="C906" t="s">
        <v>10147</v>
      </c>
      <c r="D906">
        <v>8</v>
      </c>
      <c r="E906">
        <v>9</v>
      </c>
      <c r="F906">
        <v>2.5022199999999999</v>
      </c>
    </row>
    <row r="907" spans="1:6" x14ac:dyDescent="0.25">
      <c r="A907" s="1">
        <v>280</v>
      </c>
      <c r="B907">
        <v>281</v>
      </c>
      <c r="C907" t="s">
        <v>10157</v>
      </c>
      <c r="D907">
        <v>2</v>
      </c>
      <c r="E907">
        <v>9</v>
      </c>
      <c r="F907">
        <v>2.48861</v>
      </c>
    </row>
    <row r="908" spans="1:6" x14ac:dyDescent="0.25">
      <c r="A908" s="1">
        <v>281</v>
      </c>
      <c r="B908">
        <v>282</v>
      </c>
      <c r="C908" t="s">
        <v>10158</v>
      </c>
      <c r="D908">
        <v>1</v>
      </c>
      <c r="E908">
        <v>9</v>
      </c>
      <c r="F908">
        <v>2.5574699999999999</v>
      </c>
    </row>
    <row r="909" spans="1:6" x14ac:dyDescent="0.25">
      <c r="A909" s="1">
        <v>283</v>
      </c>
      <c r="B909">
        <v>284</v>
      </c>
      <c r="C909" t="s">
        <v>10160</v>
      </c>
      <c r="D909">
        <v>2</v>
      </c>
      <c r="E909">
        <v>9</v>
      </c>
      <c r="F909">
        <v>2.4939399999999998</v>
      </c>
    </row>
    <row r="910" spans="1:6" x14ac:dyDescent="0.25">
      <c r="A910" s="1">
        <v>286</v>
      </c>
      <c r="B910">
        <v>287</v>
      </c>
      <c r="C910" t="s">
        <v>10163</v>
      </c>
      <c r="D910">
        <v>4</v>
      </c>
      <c r="E910">
        <v>9</v>
      </c>
      <c r="F910">
        <v>2.4993400000000001</v>
      </c>
    </row>
    <row r="911" spans="1:6" x14ac:dyDescent="0.25">
      <c r="A911" s="1">
        <v>287</v>
      </c>
      <c r="B911">
        <v>288</v>
      </c>
      <c r="C911" t="s">
        <v>10164</v>
      </c>
      <c r="D911">
        <v>4</v>
      </c>
      <c r="E911">
        <v>9</v>
      </c>
      <c r="F911">
        <v>2.4986600000000001</v>
      </c>
    </row>
    <row r="912" spans="1:6" x14ac:dyDescent="0.25">
      <c r="A912" s="1">
        <v>294</v>
      </c>
      <c r="B912">
        <v>295</v>
      </c>
      <c r="C912" t="s">
        <v>10171</v>
      </c>
      <c r="D912">
        <v>1</v>
      </c>
      <c r="E912">
        <v>9</v>
      </c>
      <c r="F912">
        <v>2.5043199999999999</v>
      </c>
    </row>
    <row r="913" spans="1:6" x14ac:dyDescent="0.25">
      <c r="A913" s="1">
        <v>296</v>
      </c>
      <c r="B913">
        <v>297</v>
      </c>
      <c r="C913" t="s">
        <v>10173</v>
      </c>
      <c r="D913">
        <v>6</v>
      </c>
      <c r="E913">
        <v>9</v>
      </c>
      <c r="F913">
        <v>2.4989499999999998</v>
      </c>
    </row>
    <row r="914" spans="1:6" x14ac:dyDescent="0.25">
      <c r="A914" s="1">
        <v>297</v>
      </c>
      <c r="B914">
        <v>298</v>
      </c>
      <c r="C914" t="s">
        <v>10174</v>
      </c>
      <c r="D914">
        <v>1</v>
      </c>
      <c r="E914">
        <v>9</v>
      </c>
      <c r="F914">
        <v>2.6781100000000002</v>
      </c>
    </row>
    <row r="915" spans="1:6" x14ac:dyDescent="0.25">
      <c r="A915" s="1">
        <v>302</v>
      </c>
      <c r="B915">
        <v>303</v>
      </c>
      <c r="C915" t="s">
        <v>10179</v>
      </c>
      <c r="D915">
        <v>2</v>
      </c>
      <c r="E915">
        <v>9</v>
      </c>
      <c r="F915">
        <v>2.6457700000000002</v>
      </c>
    </row>
    <row r="916" spans="1:6" x14ac:dyDescent="0.25">
      <c r="A916" s="1">
        <v>310</v>
      </c>
      <c r="B916">
        <v>311</v>
      </c>
      <c r="C916" t="s">
        <v>10187</v>
      </c>
      <c r="D916">
        <v>2</v>
      </c>
      <c r="E916">
        <v>9</v>
      </c>
      <c r="F916">
        <v>2.4927100000000002</v>
      </c>
    </row>
    <row r="917" spans="1:6" x14ac:dyDescent="0.25">
      <c r="A917" s="1">
        <v>314</v>
      </c>
      <c r="B917">
        <v>315</v>
      </c>
      <c r="C917" t="s">
        <v>10191</v>
      </c>
      <c r="D917">
        <v>2</v>
      </c>
      <c r="E917">
        <v>9</v>
      </c>
      <c r="F917">
        <v>2.47506</v>
      </c>
    </row>
    <row r="918" spans="1:6" x14ac:dyDescent="0.25">
      <c r="A918" s="1">
        <v>319</v>
      </c>
      <c r="B918">
        <v>320</v>
      </c>
      <c r="C918" t="s">
        <v>10196</v>
      </c>
      <c r="D918">
        <v>2</v>
      </c>
      <c r="E918">
        <v>9</v>
      </c>
      <c r="F918">
        <v>2.5501200000000002</v>
      </c>
    </row>
    <row r="919" spans="1:6" x14ac:dyDescent="0.25">
      <c r="A919" s="1">
        <v>320</v>
      </c>
      <c r="B919">
        <v>321</v>
      </c>
      <c r="C919" t="s">
        <v>10197</v>
      </c>
      <c r="D919">
        <v>2</v>
      </c>
      <c r="E919">
        <v>9</v>
      </c>
      <c r="F919">
        <v>2.5501200000000002</v>
      </c>
    </row>
    <row r="920" spans="1:6" x14ac:dyDescent="0.25">
      <c r="A920" s="1">
        <v>325</v>
      </c>
      <c r="B920">
        <v>326</v>
      </c>
      <c r="C920" t="s">
        <v>10202</v>
      </c>
      <c r="D920">
        <v>8</v>
      </c>
      <c r="E920">
        <v>9</v>
      </c>
      <c r="F920">
        <v>2.5327999999999999</v>
      </c>
    </row>
    <row r="921" spans="1:6" x14ac:dyDescent="0.25">
      <c r="A921" s="1">
        <v>329</v>
      </c>
      <c r="B921">
        <v>330</v>
      </c>
      <c r="C921" t="s">
        <v>10206</v>
      </c>
      <c r="D921">
        <v>1</v>
      </c>
      <c r="E921">
        <v>9</v>
      </c>
      <c r="F921">
        <v>2.6532100000000001</v>
      </c>
    </row>
    <row r="922" spans="1:6" x14ac:dyDescent="0.25">
      <c r="A922" s="1">
        <v>334</v>
      </c>
      <c r="B922">
        <v>335</v>
      </c>
      <c r="C922" t="s">
        <v>10211</v>
      </c>
      <c r="D922">
        <v>2</v>
      </c>
      <c r="E922">
        <v>9</v>
      </c>
      <c r="F922">
        <v>2.5171399999999999</v>
      </c>
    </row>
    <row r="923" spans="1:6" x14ac:dyDescent="0.25">
      <c r="A923" s="1">
        <v>346</v>
      </c>
      <c r="B923">
        <v>347</v>
      </c>
      <c r="C923" t="s">
        <v>10223</v>
      </c>
      <c r="D923">
        <v>7</v>
      </c>
      <c r="E923">
        <v>9</v>
      </c>
      <c r="F923">
        <v>2.4998800000000001</v>
      </c>
    </row>
    <row r="924" spans="1:6" x14ac:dyDescent="0.25">
      <c r="A924" s="1">
        <v>358</v>
      </c>
      <c r="B924">
        <v>359</v>
      </c>
      <c r="C924" t="s">
        <v>10235</v>
      </c>
      <c r="D924">
        <v>2</v>
      </c>
      <c r="E924">
        <v>9</v>
      </c>
      <c r="F924">
        <v>2.5527600000000001</v>
      </c>
    </row>
    <row r="925" spans="1:6" x14ac:dyDescent="0.25">
      <c r="A925" s="1">
        <v>361</v>
      </c>
      <c r="B925">
        <v>362</v>
      </c>
      <c r="C925" t="s">
        <v>10238</v>
      </c>
      <c r="D925">
        <v>3</v>
      </c>
      <c r="E925">
        <v>9</v>
      </c>
      <c r="F925">
        <v>2.5190899999999998</v>
      </c>
    </row>
    <row r="926" spans="1:6" x14ac:dyDescent="0.25">
      <c r="A926" s="1">
        <v>362</v>
      </c>
      <c r="B926">
        <v>363</v>
      </c>
      <c r="C926" t="s">
        <v>10239</v>
      </c>
      <c r="D926">
        <v>4</v>
      </c>
      <c r="E926">
        <v>9</v>
      </c>
      <c r="F926">
        <v>2.5087899999999999</v>
      </c>
    </row>
    <row r="927" spans="1:6" x14ac:dyDescent="0.25">
      <c r="A927" s="1">
        <v>364</v>
      </c>
      <c r="B927">
        <v>365</v>
      </c>
      <c r="C927" t="s">
        <v>10241</v>
      </c>
      <c r="D927">
        <v>6</v>
      </c>
      <c r="E927">
        <v>9</v>
      </c>
      <c r="F927">
        <v>2.5506199999999999</v>
      </c>
    </row>
    <row r="928" spans="1:6" x14ac:dyDescent="0.25">
      <c r="A928" s="1">
        <v>380</v>
      </c>
      <c r="B928">
        <v>381</v>
      </c>
      <c r="C928" t="s">
        <v>10257</v>
      </c>
      <c r="D928">
        <v>7</v>
      </c>
      <c r="E928">
        <v>9</v>
      </c>
      <c r="F928">
        <v>2.5138799999999999</v>
      </c>
    </row>
    <row r="929" spans="1:6" x14ac:dyDescent="0.25">
      <c r="A929" s="1">
        <v>381</v>
      </c>
      <c r="B929">
        <v>382</v>
      </c>
      <c r="C929" t="s">
        <v>10258</v>
      </c>
      <c r="D929">
        <v>5</v>
      </c>
      <c r="E929">
        <v>9</v>
      </c>
      <c r="F929">
        <v>2.5248200000000001</v>
      </c>
    </row>
    <row r="930" spans="1:6" x14ac:dyDescent="0.25">
      <c r="A930" s="1">
        <v>385</v>
      </c>
      <c r="B930">
        <v>386</v>
      </c>
      <c r="C930" t="s">
        <v>10262</v>
      </c>
      <c r="D930">
        <v>5</v>
      </c>
      <c r="E930">
        <v>9</v>
      </c>
      <c r="F930">
        <v>2.5601099999999999</v>
      </c>
    </row>
    <row r="931" spans="1:6" x14ac:dyDescent="0.25">
      <c r="A931" s="1">
        <v>386</v>
      </c>
      <c r="B931">
        <v>387</v>
      </c>
      <c r="C931" t="s">
        <v>10263</v>
      </c>
      <c r="D931">
        <v>5</v>
      </c>
      <c r="E931">
        <v>9</v>
      </c>
      <c r="F931">
        <v>2.56786</v>
      </c>
    </row>
    <row r="932" spans="1:6" x14ac:dyDescent="0.25">
      <c r="A932" s="1">
        <v>388</v>
      </c>
      <c r="B932">
        <v>389</v>
      </c>
      <c r="C932" t="s">
        <v>10265</v>
      </c>
      <c r="D932">
        <v>4</v>
      </c>
      <c r="E932">
        <v>9</v>
      </c>
      <c r="F932">
        <v>2.4953400000000001</v>
      </c>
    </row>
    <row r="933" spans="1:6" x14ac:dyDescent="0.25">
      <c r="A933" s="1">
        <v>390</v>
      </c>
      <c r="B933">
        <v>391</v>
      </c>
      <c r="C933" t="s">
        <v>10267</v>
      </c>
      <c r="D933">
        <v>1</v>
      </c>
      <c r="E933">
        <v>9</v>
      </c>
      <c r="F933">
        <v>2.5225599999999999</v>
      </c>
    </row>
    <row r="934" spans="1:6" x14ac:dyDescent="0.25">
      <c r="A934" s="1">
        <v>391</v>
      </c>
      <c r="B934">
        <v>392</v>
      </c>
      <c r="C934" t="s">
        <v>10268</v>
      </c>
      <c r="D934">
        <v>8</v>
      </c>
      <c r="E934">
        <v>9</v>
      </c>
      <c r="F934">
        <v>2.51065</v>
      </c>
    </row>
    <row r="935" spans="1:6" x14ac:dyDescent="0.25">
      <c r="A935" s="1">
        <v>392</v>
      </c>
      <c r="B935">
        <v>393</v>
      </c>
      <c r="C935" t="s">
        <v>10269</v>
      </c>
      <c r="D935">
        <v>3</v>
      </c>
      <c r="E935">
        <v>9</v>
      </c>
      <c r="F935">
        <v>2.50332</v>
      </c>
    </row>
    <row r="936" spans="1:6" x14ac:dyDescent="0.25">
      <c r="A936" s="1">
        <v>395</v>
      </c>
      <c r="B936">
        <v>396</v>
      </c>
      <c r="C936" t="s">
        <v>10272</v>
      </c>
      <c r="D936">
        <v>2</v>
      </c>
      <c r="E936">
        <v>9</v>
      </c>
      <c r="F936">
        <v>2.5253199999999998</v>
      </c>
    </row>
    <row r="937" spans="1:6" x14ac:dyDescent="0.25">
      <c r="A937" s="1">
        <v>397</v>
      </c>
      <c r="B937">
        <v>398</v>
      </c>
      <c r="C937" t="s">
        <v>10274</v>
      </c>
      <c r="D937">
        <v>23</v>
      </c>
      <c r="E937">
        <v>9</v>
      </c>
      <c r="F937">
        <v>2.5232800000000002</v>
      </c>
    </row>
    <row r="938" spans="1:6" x14ac:dyDescent="0.25">
      <c r="A938" s="1">
        <v>398</v>
      </c>
      <c r="B938">
        <v>399</v>
      </c>
      <c r="C938" t="s">
        <v>10275</v>
      </c>
      <c r="D938">
        <v>18</v>
      </c>
      <c r="E938">
        <v>9</v>
      </c>
      <c r="F938">
        <v>2.51566</v>
      </c>
    </row>
    <row r="939" spans="1:6" x14ac:dyDescent="0.25">
      <c r="A939" s="1">
        <v>399</v>
      </c>
      <c r="B939">
        <v>400</v>
      </c>
      <c r="C939" t="s">
        <v>10276</v>
      </c>
      <c r="D939">
        <v>4</v>
      </c>
      <c r="E939">
        <v>9</v>
      </c>
      <c r="F939">
        <v>2.5519699999999998</v>
      </c>
    </row>
    <row r="940" spans="1:6" x14ac:dyDescent="0.25">
      <c r="A940" s="1">
        <v>401</v>
      </c>
      <c r="B940">
        <v>402</v>
      </c>
      <c r="C940" t="s">
        <v>10278</v>
      </c>
      <c r="D940">
        <v>1</v>
      </c>
      <c r="E940">
        <v>9</v>
      </c>
      <c r="F940">
        <v>2.49017</v>
      </c>
    </row>
    <row r="941" spans="1:6" x14ac:dyDescent="0.25">
      <c r="A941" s="1">
        <v>402</v>
      </c>
      <c r="B941">
        <v>403</v>
      </c>
      <c r="C941" t="s">
        <v>10279</v>
      </c>
      <c r="D941">
        <v>1</v>
      </c>
      <c r="E941">
        <v>9</v>
      </c>
      <c r="F941">
        <v>2.5033699999999999</v>
      </c>
    </row>
    <row r="942" spans="1:6" x14ac:dyDescent="0.25">
      <c r="A942" s="1">
        <v>403</v>
      </c>
      <c r="B942">
        <v>404</v>
      </c>
      <c r="C942" t="s">
        <v>10280</v>
      </c>
      <c r="D942">
        <v>1</v>
      </c>
      <c r="E942">
        <v>9</v>
      </c>
      <c r="F942">
        <v>2.4910600000000001</v>
      </c>
    </row>
    <row r="943" spans="1:6" x14ac:dyDescent="0.25">
      <c r="A943" s="1">
        <v>404</v>
      </c>
      <c r="B943">
        <v>405</v>
      </c>
      <c r="C943" t="s">
        <v>10281</v>
      </c>
      <c r="D943">
        <v>1</v>
      </c>
      <c r="E943">
        <v>9</v>
      </c>
      <c r="F943">
        <v>2.4958</v>
      </c>
    </row>
    <row r="944" spans="1:6" x14ac:dyDescent="0.25">
      <c r="A944" s="1">
        <v>405</v>
      </c>
      <c r="B944">
        <v>406</v>
      </c>
      <c r="C944" t="s">
        <v>10282</v>
      </c>
      <c r="D944">
        <v>1</v>
      </c>
      <c r="E944">
        <v>9</v>
      </c>
      <c r="F944">
        <v>2.49559</v>
      </c>
    </row>
    <row r="945" spans="1:6" x14ac:dyDescent="0.25">
      <c r="A945" s="1">
        <v>406</v>
      </c>
      <c r="B945">
        <v>407</v>
      </c>
      <c r="C945" t="s">
        <v>10283</v>
      </c>
      <c r="D945">
        <v>9</v>
      </c>
      <c r="E945">
        <v>9</v>
      </c>
      <c r="F945">
        <v>2.5207799999999998</v>
      </c>
    </row>
    <row r="946" spans="1:6" x14ac:dyDescent="0.25">
      <c r="A946" s="1">
        <v>410</v>
      </c>
      <c r="B946">
        <v>411</v>
      </c>
      <c r="C946" t="s">
        <v>10287</v>
      </c>
      <c r="D946">
        <v>6</v>
      </c>
      <c r="E946">
        <v>9</v>
      </c>
      <c r="F946">
        <v>2.4973700000000001</v>
      </c>
    </row>
    <row r="947" spans="1:6" x14ac:dyDescent="0.25">
      <c r="A947" s="1">
        <v>421</v>
      </c>
      <c r="B947">
        <v>422</v>
      </c>
      <c r="C947" t="s">
        <v>10298</v>
      </c>
      <c r="D947">
        <v>4</v>
      </c>
      <c r="E947">
        <v>9</v>
      </c>
      <c r="F947">
        <v>2.5393699999999999</v>
      </c>
    </row>
    <row r="948" spans="1:6" x14ac:dyDescent="0.25">
      <c r="A948" s="1">
        <v>424</v>
      </c>
      <c r="B948">
        <v>425</v>
      </c>
      <c r="C948" t="s">
        <v>10301</v>
      </c>
      <c r="D948">
        <v>1</v>
      </c>
      <c r="E948">
        <v>9</v>
      </c>
      <c r="F948">
        <v>2.5000200000000001</v>
      </c>
    </row>
    <row r="949" spans="1:6" x14ac:dyDescent="0.25">
      <c r="A949" s="1">
        <v>425</v>
      </c>
      <c r="B949">
        <v>426</v>
      </c>
      <c r="C949" t="s">
        <v>10302</v>
      </c>
      <c r="D949">
        <v>6</v>
      </c>
      <c r="E949">
        <v>9</v>
      </c>
      <c r="F949">
        <v>2.5020899999999999</v>
      </c>
    </row>
    <row r="950" spans="1:6" x14ac:dyDescent="0.25">
      <c r="A950" s="1">
        <v>428</v>
      </c>
      <c r="B950">
        <v>429</v>
      </c>
      <c r="C950" t="s">
        <v>10305</v>
      </c>
      <c r="D950">
        <v>1</v>
      </c>
      <c r="E950">
        <v>9</v>
      </c>
      <c r="F950">
        <v>2.5573199999999998</v>
      </c>
    </row>
    <row r="951" spans="1:6" x14ac:dyDescent="0.25">
      <c r="A951" s="1">
        <v>429</v>
      </c>
      <c r="B951">
        <v>430</v>
      </c>
      <c r="C951" t="s">
        <v>10306</v>
      </c>
      <c r="D951">
        <v>1</v>
      </c>
      <c r="E951">
        <v>9</v>
      </c>
      <c r="F951">
        <v>2.4996499999999999</v>
      </c>
    </row>
    <row r="952" spans="1:6" x14ac:dyDescent="0.25">
      <c r="A952" s="1">
        <v>433</v>
      </c>
      <c r="B952">
        <v>434</v>
      </c>
      <c r="C952" t="s">
        <v>10310</v>
      </c>
      <c r="D952">
        <v>7</v>
      </c>
      <c r="E952">
        <v>9</v>
      </c>
      <c r="F952">
        <v>2.49539</v>
      </c>
    </row>
    <row r="953" spans="1:6" x14ac:dyDescent="0.25">
      <c r="A953" s="1">
        <v>434</v>
      </c>
      <c r="B953">
        <v>435</v>
      </c>
      <c r="C953" t="s">
        <v>10311</v>
      </c>
      <c r="D953">
        <v>4</v>
      </c>
      <c r="E953">
        <v>9</v>
      </c>
      <c r="F953">
        <v>2.5227300000000001</v>
      </c>
    </row>
    <row r="954" spans="1:6" x14ac:dyDescent="0.25">
      <c r="A954" s="1">
        <v>436</v>
      </c>
      <c r="B954">
        <v>437</v>
      </c>
      <c r="C954" t="s">
        <v>10313</v>
      </c>
      <c r="D954">
        <v>1</v>
      </c>
      <c r="E954">
        <v>9</v>
      </c>
      <c r="F954">
        <v>2.5022199999999999</v>
      </c>
    </row>
    <row r="955" spans="1:6" x14ac:dyDescent="0.25">
      <c r="A955" s="1">
        <v>440</v>
      </c>
      <c r="B955">
        <v>441</v>
      </c>
      <c r="C955" t="s">
        <v>10317</v>
      </c>
      <c r="D955">
        <v>3</v>
      </c>
      <c r="E955">
        <v>9</v>
      </c>
      <c r="F955">
        <v>2.5553499999999998</v>
      </c>
    </row>
    <row r="956" spans="1:6" x14ac:dyDescent="0.25">
      <c r="A956" s="1">
        <v>443</v>
      </c>
      <c r="B956">
        <v>444</v>
      </c>
      <c r="C956" t="s">
        <v>10320</v>
      </c>
      <c r="D956">
        <v>3</v>
      </c>
      <c r="E956">
        <v>9</v>
      </c>
      <c r="F956">
        <v>2.5069599999999999</v>
      </c>
    </row>
    <row r="957" spans="1:6" x14ac:dyDescent="0.25">
      <c r="A957" s="1">
        <v>444</v>
      </c>
      <c r="B957">
        <v>445</v>
      </c>
      <c r="C957" t="s">
        <v>10321</v>
      </c>
      <c r="D957">
        <v>4</v>
      </c>
      <c r="E957">
        <v>9</v>
      </c>
      <c r="F957">
        <v>2.5206400000000002</v>
      </c>
    </row>
    <row r="958" spans="1:6" x14ac:dyDescent="0.25">
      <c r="A958" s="1">
        <v>446</v>
      </c>
      <c r="B958">
        <v>447</v>
      </c>
      <c r="C958" t="s">
        <v>10323</v>
      </c>
      <c r="D958">
        <v>1</v>
      </c>
      <c r="E958">
        <v>9</v>
      </c>
      <c r="F958">
        <v>2.5027699999999999</v>
      </c>
    </row>
    <row r="959" spans="1:6" x14ac:dyDescent="0.25">
      <c r="A959" s="1">
        <v>447</v>
      </c>
      <c r="B959">
        <v>448</v>
      </c>
      <c r="C959" t="s">
        <v>10324</v>
      </c>
      <c r="D959">
        <v>5</v>
      </c>
      <c r="E959">
        <v>9</v>
      </c>
      <c r="F959">
        <v>2.49159</v>
      </c>
    </row>
    <row r="960" spans="1:6" x14ac:dyDescent="0.25">
      <c r="A960" s="1">
        <v>449</v>
      </c>
      <c r="B960">
        <v>450</v>
      </c>
      <c r="C960" t="s">
        <v>10326</v>
      </c>
      <c r="D960">
        <v>2</v>
      </c>
      <c r="E960">
        <v>9</v>
      </c>
      <c r="F960">
        <v>2.5130300000000001</v>
      </c>
    </row>
    <row r="961" spans="1:6" x14ac:dyDescent="0.25">
      <c r="A961" s="1">
        <v>451</v>
      </c>
      <c r="B961">
        <v>452</v>
      </c>
      <c r="C961" t="s">
        <v>10328</v>
      </c>
      <c r="D961">
        <v>5</v>
      </c>
      <c r="E961">
        <v>9</v>
      </c>
      <c r="F961">
        <v>2.5026299999999999</v>
      </c>
    </row>
    <row r="962" spans="1:6" x14ac:dyDescent="0.25">
      <c r="A962" s="1">
        <v>452</v>
      </c>
      <c r="B962">
        <v>453</v>
      </c>
      <c r="C962" t="s">
        <v>10329</v>
      </c>
      <c r="D962">
        <v>2</v>
      </c>
      <c r="E962">
        <v>9</v>
      </c>
      <c r="F962">
        <v>2.5076999999999998</v>
      </c>
    </row>
    <row r="963" spans="1:6" x14ac:dyDescent="0.25">
      <c r="A963" s="1">
        <v>454</v>
      </c>
      <c r="B963">
        <v>455</v>
      </c>
      <c r="C963" t="s">
        <v>10331</v>
      </c>
      <c r="D963">
        <v>2</v>
      </c>
      <c r="E963">
        <v>9</v>
      </c>
      <c r="F963">
        <v>2.5242200000000001</v>
      </c>
    </row>
    <row r="964" spans="1:6" x14ac:dyDescent="0.25">
      <c r="A964" s="1">
        <v>455</v>
      </c>
      <c r="B964">
        <v>456</v>
      </c>
      <c r="C964" t="s">
        <v>10332</v>
      </c>
      <c r="D964">
        <v>4</v>
      </c>
      <c r="E964">
        <v>9</v>
      </c>
      <c r="F964">
        <v>2.4961799999999998</v>
      </c>
    </row>
    <row r="965" spans="1:6" x14ac:dyDescent="0.25">
      <c r="A965" s="1">
        <v>457</v>
      </c>
      <c r="B965">
        <v>458</v>
      </c>
      <c r="C965" t="s">
        <v>10334</v>
      </c>
      <c r="D965">
        <v>2</v>
      </c>
      <c r="E965">
        <v>9</v>
      </c>
      <c r="F965">
        <v>2.5091000000000001</v>
      </c>
    </row>
    <row r="966" spans="1:6" x14ac:dyDescent="0.25">
      <c r="A966" s="1">
        <v>459</v>
      </c>
      <c r="B966">
        <v>460</v>
      </c>
      <c r="C966" t="s">
        <v>10336</v>
      </c>
      <c r="D966">
        <v>2</v>
      </c>
      <c r="E966">
        <v>9</v>
      </c>
      <c r="F966">
        <v>2.5089999999999999</v>
      </c>
    </row>
    <row r="967" spans="1:6" x14ac:dyDescent="0.25">
      <c r="A967" s="1">
        <v>464</v>
      </c>
      <c r="B967">
        <v>465</v>
      </c>
      <c r="C967" t="s">
        <v>10341</v>
      </c>
      <c r="D967">
        <v>13</v>
      </c>
      <c r="E967">
        <v>9</v>
      </c>
      <c r="F967">
        <v>2.4870000000000001</v>
      </c>
    </row>
    <row r="968" spans="1:6" x14ac:dyDescent="0.25">
      <c r="A968" s="1">
        <v>465</v>
      </c>
      <c r="B968">
        <v>466</v>
      </c>
      <c r="C968" t="s">
        <v>10342</v>
      </c>
      <c r="D968">
        <v>7</v>
      </c>
      <c r="E968">
        <v>9</v>
      </c>
      <c r="F968">
        <v>2.5124300000000002</v>
      </c>
    </row>
    <row r="969" spans="1:6" x14ac:dyDescent="0.25">
      <c r="A969" s="1">
        <v>467</v>
      </c>
      <c r="B969">
        <v>468</v>
      </c>
      <c r="C969" t="s">
        <v>10344</v>
      </c>
      <c r="D969">
        <v>4</v>
      </c>
      <c r="E969">
        <v>9</v>
      </c>
      <c r="F969">
        <v>2.49478</v>
      </c>
    </row>
    <row r="970" spans="1:6" x14ac:dyDescent="0.25">
      <c r="A970" s="1">
        <v>468</v>
      </c>
      <c r="B970">
        <v>469</v>
      </c>
      <c r="C970" t="s">
        <v>10345</v>
      </c>
      <c r="D970">
        <v>8</v>
      </c>
      <c r="E970">
        <v>9</v>
      </c>
      <c r="F970">
        <v>2.5275699999999999</v>
      </c>
    </row>
    <row r="971" spans="1:6" x14ac:dyDescent="0.25">
      <c r="A971" s="1">
        <v>470</v>
      </c>
      <c r="B971">
        <v>471</v>
      </c>
      <c r="C971" t="s">
        <v>10347</v>
      </c>
      <c r="D971">
        <v>5</v>
      </c>
      <c r="E971">
        <v>9</v>
      </c>
      <c r="F971">
        <v>2.5402900000000002</v>
      </c>
    </row>
    <row r="972" spans="1:6" x14ac:dyDescent="0.25">
      <c r="A972" s="1">
        <v>474</v>
      </c>
      <c r="B972">
        <v>475</v>
      </c>
      <c r="C972" t="s">
        <v>10351</v>
      </c>
      <c r="D972">
        <v>3</v>
      </c>
      <c r="E972">
        <v>9</v>
      </c>
      <c r="F972">
        <v>2.4936400000000001</v>
      </c>
    </row>
    <row r="973" spans="1:6" x14ac:dyDescent="0.25">
      <c r="A973" s="1">
        <v>477</v>
      </c>
      <c r="B973">
        <v>478</v>
      </c>
      <c r="C973" t="s">
        <v>10354</v>
      </c>
      <c r="D973">
        <v>4</v>
      </c>
      <c r="E973">
        <v>9</v>
      </c>
      <c r="F973">
        <v>2.52434</v>
      </c>
    </row>
    <row r="974" spans="1:6" x14ac:dyDescent="0.25">
      <c r="A974" s="1">
        <v>478</v>
      </c>
      <c r="B974">
        <v>479</v>
      </c>
      <c r="C974" t="s">
        <v>7746</v>
      </c>
      <c r="D974">
        <v>1</v>
      </c>
      <c r="E974">
        <v>9</v>
      </c>
      <c r="F974">
        <v>2.50101</v>
      </c>
    </row>
    <row r="975" spans="1:6" x14ac:dyDescent="0.25">
      <c r="A975" s="1">
        <v>480</v>
      </c>
      <c r="B975">
        <v>481</v>
      </c>
      <c r="C975" t="s">
        <v>10356</v>
      </c>
      <c r="D975">
        <v>5</v>
      </c>
      <c r="E975">
        <v>9</v>
      </c>
      <c r="F975">
        <v>2.5028600000000001</v>
      </c>
    </row>
    <row r="976" spans="1:6" x14ac:dyDescent="0.25">
      <c r="A976" s="1">
        <v>481</v>
      </c>
      <c r="B976">
        <v>482</v>
      </c>
      <c r="C976" t="s">
        <v>10357</v>
      </c>
      <c r="D976">
        <v>4</v>
      </c>
      <c r="E976">
        <v>9</v>
      </c>
      <c r="F976">
        <v>2.5168499999999998</v>
      </c>
    </row>
    <row r="977" spans="1:6" x14ac:dyDescent="0.25">
      <c r="A977" s="1">
        <v>482</v>
      </c>
      <c r="B977">
        <v>483</v>
      </c>
      <c r="C977" t="s">
        <v>10358</v>
      </c>
      <c r="D977">
        <v>4</v>
      </c>
      <c r="E977">
        <v>9</v>
      </c>
      <c r="F977">
        <v>2.50488</v>
      </c>
    </row>
    <row r="978" spans="1:6" x14ac:dyDescent="0.25">
      <c r="A978" s="1">
        <v>483</v>
      </c>
      <c r="B978">
        <v>484</v>
      </c>
      <c r="C978" t="s">
        <v>10359</v>
      </c>
      <c r="D978">
        <v>1</v>
      </c>
      <c r="E978">
        <v>9</v>
      </c>
      <c r="F978">
        <v>2.50596</v>
      </c>
    </row>
    <row r="979" spans="1:6" x14ac:dyDescent="0.25">
      <c r="A979" s="1">
        <v>484</v>
      </c>
      <c r="B979">
        <v>485</v>
      </c>
      <c r="C979" t="s">
        <v>10360</v>
      </c>
      <c r="D979">
        <v>13</v>
      </c>
      <c r="E979">
        <v>9</v>
      </c>
      <c r="F979">
        <v>2.50922</v>
      </c>
    </row>
    <row r="980" spans="1:6" x14ac:dyDescent="0.25">
      <c r="A980" s="1">
        <v>488</v>
      </c>
      <c r="B980">
        <v>489</v>
      </c>
      <c r="C980" t="s">
        <v>10364</v>
      </c>
      <c r="D980">
        <v>4</v>
      </c>
      <c r="E980">
        <v>9</v>
      </c>
      <c r="F980">
        <v>2.5064099999999998</v>
      </c>
    </row>
    <row r="981" spans="1:6" x14ac:dyDescent="0.25">
      <c r="A981" s="1">
        <v>491</v>
      </c>
      <c r="B981">
        <v>492</v>
      </c>
      <c r="C981" t="s">
        <v>10367</v>
      </c>
      <c r="D981">
        <v>3</v>
      </c>
      <c r="E981">
        <v>9</v>
      </c>
      <c r="F981">
        <v>2.50936</v>
      </c>
    </row>
    <row r="982" spans="1:6" x14ac:dyDescent="0.25">
      <c r="A982" s="1">
        <v>492</v>
      </c>
      <c r="B982">
        <v>493</v>
      </c>
      <c r="C982" t="s">
        <v>10368</v>
      </c>
      <c r="D982">
        <v>2</v>
      </c>
      <c r="E982">
        <v>9</v>
      </c>
      <c r="F982">
        <v>2.51891</v>
      </c>
    </row>
    <row r="983" spans="1:6" x14ac:dyDescent="0.25">
      <c r="A983" s="1">
        <v>493</v>
      </c>
      <c r="B983">
        <v>494</v>
      </c>
      <c r="C983" t="s">
        <v>10369</v>
      </c>
      <c r="D983">
        <v>2</v>
      </c>
      <c r="E983">
        <v>9</v>
      </c>
      <c r="F983">
        <v>2.5138099999999999</v>
      </c>
    </row>
    <row r="984" spans="1:6" x14ac:dyDescent="0.25">
      <c r="A984" s="1">
        <v>494</v>
      </c>
      <c r="B984">
        <v>495</v>
      </c>
      <c r="C984" t="s">
        <v>10370</v>
      </c>
      <c r="D984">
        <v>9</v>
      </c>
      <c r="E984">
        <v>9</v>
      </c>
      <c r="F984">
        <v>2.5412699999999999</v>
      </c>
    </row>
    <row r="985" spans="1:6" x14ac:dyDescent="0.25">
      <c r="A985" s="1">
        <v>497</v>
      </c>
      <c r="B985">
        <v>498</v>
      </c>
      <c r="C985" t="s">
        <v>10373</v>
      </c>
      <c r="D985">
        <v>1</v>
      </c>
      <c r="E985">
        <v>9</v>
      </c>
      <c r="F985">
        <v>2.5048900000000001</v>
      </c>
    </row>
    <row r="986" spans="1:6" x14ac:dyDescent="0.25">
      <c r="A986" s="1">
        <v>499</v>
      </c>
      <c r="B986">
        <v>500</v>
      </c>
      <c r="C986" t="s">
        <v>10375</v>
      </c>
      <c r="D986">
        <v>4</v>
      </c>
      <c r="E986">
        <v>9</v>
      </c>
      <c r="F986">
        <v>2.5383300000000002</v>
      </c>
    </row>
    <row r="987" spans="1:6" x14ac:dyDescent="0.25">
      <c r="A987" s="1">
        <v>500</v>
      </c>
      <c r="B987">
        <v>501</v>
      </c>
      <c r="C987" t="s">
        <v>10376</v>
      </c>
      <c r="D987">
        <v>4</v>
      </c>
      <c r="E987">
        <v>9</v>
      </c>
      <c r="F987">
        <v>2.5285799999999998</v>
      </c>
    </row>
    <row r="988" spans="1:6" x14ac:dyDescent="0.25">
      <c r="A988" s="1">
        <v>501</v>
      </c>
      <c r="B988">
        <v>502</v>
      </c>
      <c r="C988" t="s">
        <v>10377</v>
      </c>
      <c r="D988">
        <v>1</v>
      </c>
      <c r="E988">
        <v>9</v>
      </c>
      <c r="F988">
        <v>2.55355</v>
      </c>
    </row>
    <row r="989" spans="1:6" x14ac:dyDescent="0.25">
      <c r="A989" s="1">
        <v>502</v>
      </c>
      <c r="B989">
        <v>503</v>
      </c>
      <c r="C989" t="s">
        <v>10378</v>
      </c>
      <c r="D989">
        <v>1</v>
      </c>
      <c r="E989">
        <v>9</v>
      </c>
      <c r="F989">
        <v>2.5546899999999999</v>
      </c>
    </row>
    <row r="990" spans="1:6" x14ac:dyDescent="0.25">
      <c r="A990" s="1">
        <v>519</v>
      </c>
      <c r="B990">
        <v>520</v>
      </c>
      <c r="C990" t="s">
        <v>10395</v>
      </c>
      <c r="D990">
        <v>4</v>
      </c>
      <c r="E990">
        <v>9</v>
      </c>
      <c r="F990">
        <v>2.5009800000000002</v>
      </c>
    </row>
    <row r="991" spans="1:6" x14ac:dyDescent="0.25">
      <c r="A991" s="1">
        <v>525</v>
      </c>
      <c r="B991">
        <v>526</v>
      </c>
      <c r="C991" t="s">
        <v>10401</v>
      </c>
      <c r="D991">
        <v>3</v>
      </c>
      <c r="E991">
        <v>9</v>
      </c>
      <c r="F991">
        <v>2.5352100000000002</v>
      </c>
    </row>
    <row r="992" spans="1:6" x14ac:dyDescent="0.25">
      <c r="A992" s="1">
        <v>527</v>
      </c>
      <c r="B992">
        <v>528</v>
      </c>
      <c r="C992" t="s">
        <v>10403</v>
      </c>
      <c r="D992">
        <v>10</v>
      </c>
      <c r="E992">
        <v>9</v>
      </c>
      <c r="F992">
        <v>2.5252400000000002</v>
      </c>
    </row>
    <row r="993" spans="1:6" x14ac:dyDescent="0.25">
      <c r="A993" s="1">
        <v>528</v>
      </c>
      <c r="B993">
        <v>529</v>
      </c>
      <c r="C993" t="s">
        <v>10404</v>
      </c>
      <c r="D993">
        <v>6</v>
      </c>
      <c r="E993">
        <v>9</v>
      </c>
      <c r="F993">
        <v>2.5325000000000002</v>
      </c>
    </row>
    <row r="994" spans="1:6" x14ac:dyDescent="0.25">
      <c r="A994" s="1">
        <v>533</v>
      </c>
      <c r="B994">
        <v>534</v>
      </c>
      <c r="C994" t="s">
        <v>10409</v>
      </c>
      <c r="D994">
        <v>3</v>
      </c>
      <c r="E994">
        <v>9</v>
      </c>
      <c r="F994">
        <v>2.5306000000000002</v>
      </c>
    </row>
    <row r="995" spans="1:6" x14ac:dyDescent="0.25">
      <c r="A995" s="1">
        <v>538</v>
      </c>
      <c r="B995">
        <v>539</v>
      </c>
      <c r="C995" t="s">
        <v>10414</v>
      </c>
      <c r="D995">
        <v>1</v>
      </c>
      <c r="E995">
        <v>9</v>
      </c>
      <c r="F995">
        <v>2.4834100000000001</v>
      </c>
    </row>
    <row r="996" spans="1:6" x14ac:dyDescent="0.25">
      <c r="A996" s="1">
        <v>543</v>
      </c>
      <c r="B996">
        <v>544</v>
      </c>
      <c r="C996" t="s">
        <v>10419</v>
      </c>
      <c r="D996">
        <v>2</v>
      </c>
      <c r="E996">
        <v>9</v>
      </c>
      <c r="F996">
        <v>2.49275</v>
      </c>
    </row>
    <row r="997" spans="1:6" x14ac:dyDescent="0.25">
      <c r="A997" s="1">
        <v>550</v>
      </c>
      <c r="B997">
        <v>551</v>
      </c>
      <c r="C997" t="s">
        <v>10426</v>
      </c>
      <c r="D997">
        <v>1</v>
      </c>
      <c r="E997">
        <v>9</v>
      </c>
      <c r="F997">
        <v>2.5440499999999999</v>
      </c>
    </row>
    <row r="998" spans="1:6" x14ac:dyDescent="0.25">
      <c r="A998" s="1">
        <v>554</v>
      </c>
      <c r="B998">
        <v>555</v>
      </c>
      <c r="C998" t="s">
        <v>10430</v>
      </c>
      <c r="D998">
        <v>3</v>
      </c>
      <c r="E998">
        <v>9</v>
      </c>
      <c r="F998">
        <v>2.5473499999999998</v>
      </c>
    </row>
    <row r="999" spans="1:6" x14ac:dyDescent="0.25">
      <c r="A999" s="1">
        <v>555</v>
      </c>
      <c r="B999">
        <v>556</v>
      </c>
      <c r="C999" t="s">
        <v>10431</v>
      </c>
      <c r="D999">
        <v>5</v>
      </c>
      <c r="E999">
        <v>9</v>
      </c>
      <c r="F999">
        <v>2.50088</v>
      </c>
    </row>
    <row r="1000" spans="1:6" x14ac:dyDescent="0.25">
      <c r="A1000" s="1">
        <v>557</v>
      </c>
      <c r="B1000">
        <v>558</v>
      </c>
      <c r="C1000" t="s">
        <v>10433</v>
      </c>
      <c r="D1000">
        <v>2</v>
      </c>
      <c r="E1000">
        <v>9</v>
      </c>
      <c r="F1000">
        <v>2.5304199999999999</v>
      </c>
    </row>
    <row r="1001" spans="1:6" x14ac:dyDescent="0.25">
      <c r="A1001" s="1">
        <v>559</v>
      </c>
      <c r="B1001">
        <v>560</v>
      </c>
      <c r="C1001" t="s">
        <v>10435</v>
      </c>
      <c r="D1001">
        <v>3</v>
      </c>
      <c r="E1001">
        <v>9</v>
      </c>
      <c r="F1001">
        <v>2.5095700000000001</v>
      </c>
    </row>
    <row r="1002" spans="1:6" x14ac:dyDescent="0.25">
      <c r="A1002" s="1">
        <v>560</v>
      </c>
      <c r="B1002">
        <v>561</v>
      </c>
      <c r="C1002" t="s">
        <v>10436</v>
      </c>
      <c r="D1002">
        <v>3</v>
      </c>
      <c r="E1002">
        <v>9</v>
      </c>
      <c r="F1002">
        <v>2.5041699999999998</v>
      </c>
    </row>
    <row r="1003" spans="1:6" x14ac:dyDescent="0.25">
      <c r="A1003" s="1">
        <v>561</v>
      </c>
      <c r="B1003">
        <v>562</v>
      </c>
      <c r="C1003" t="s">
        <v>10437</v>
      </c>
      <c r="D1003">
        <v>3</v>
      </c>
      <c r="E1003">
        <v>9</v>
      </c>
      <c r="F1003">
        <v>2.5045999999999999</v>
      </c>
    </row>
    <row r="1004" spans="1:6" x14ac:dyDescent="0.25">
      <c r="A1004" s="1">
        <v>562</v>
      </c>
      <c r="B1004">
        <v>563</v>
      </c>
      <c r="C1004" t="s">
        <v>10438</v>
      </c>
      <c r="D1004">
        <v>3</v>
      </c>
      <c r="E1004">
        <v>9</v>
      </c>
      <c r="F1004">
        <v>2.5104600000000001</v>
      </c>
    </row>
    <row r="1005" spans="1:6" x14ac:dyDescent="0.25">
      <c r="A1005" s="1">
        <v>563</v>
      </c>
      <c r="B1005">
        <v>564</v>
      </c>
      <c r="C1005" t="s">
        <v>10439</v>
      </c>
      <c r="D1005">
        <v>1</v>
      </c>
      <c r="E1005">
        <v>9</v>
      </c>
      <c r="F1005">
        <v>2.57158</v>
      </c>
    </row>
    <row r="1006" spans="1:6" x14ac:dyDescent="0.25">
      <c r="A1006" s="1">
        <v>564</v>
      </c>
      <c r="B1006">
        <v>565</v>
      </c>
      <c r="C1006" t="s">
        <v>10440</v>
      </c>
      <c r="D1006">
        <v>1</v>
      </c>
      <c r="E1006">
        <v>9</v>
      </c>
      <c r="F1006">
        <v>2.5456699999999999</v>
      </c>
    </row>
    <row r="1007" spans="1:6" x14ac:dyDescent="0.25">
      <c r="A1007" s="1">
        <v>567</v>
      </c>
      <c r="B1007">
        <v>568</v>
      </c>
      <c r="C1007" t="s">
        <v>10443</v>
      </c>
      <c r="D1007">
        <v>12</v>
      </c>
      <c r="E1007">
        <v>9</v>
      </c>
      <c r="F1007">
        <v>2.75888</v>
      </c>
    </row>
    <row r="1008" spans="1:6" x14ac:dyDescent="0.25">
      <c r="A1008" s="1">
        <v>577</v>
      </c>
      <c r="B1008">
        <v>578</v>
      </c>
      <c r="C1008" t="s">
        <v>10453</v>
      </c>
      <c r="D1008">
        <v>5</v>
      </c>
      <c r="E1008">
        <v>9</v>
      </c>
      <c r="F1008">
        <v>2.50908</v>
      </c>
    </row>
    <row r="1009" spans="1:6" x14ac:dyDescent="0.25">
      <c r="A1009" s="1">
        <v>578</v>
      </c>
      <c r="B1009">
        <v>579</v>
      </c>
      <c r="C1009" t="s">
        <v>10454</v>
      </c>
      <c r="D1009">
        <v>9</v>
      </c>
      <c r="E1009">
        <v>9</v>
      </c>
      <c r="F1009">
        <v>2.5219900000000002</v>
      </c>
    </row>
    <row r="1010" spans="1:6" x14ac:dyDescent="0.25">
      <c r="A1010" s="1">
        <v>585</v>
      </c>
      <c r="B1010">
        <v>586</v>
      </c>
      <c r="C1010" t="s">
        <v>10461</v>
      </c>
      <c r="D1010">
        <v>2</v>
      </c>
      <c r="E1010">
        <v>9</v>
      </c>
      <c r="F1010">
        <v>2.6040399999999999</v>
      </c>
    </row>
    <row r="1011" spans="1:6" x14ac:dyDescent="0.25">
      <c r="A1011" s="1">
        <v>593</v>
      </c>
      <c r="B1011">
        <v>594</v>
      </c>
      <c r="C1011" t="s">
        <v>10469</v>
      </c>
      <c r="D1011">
        <v>8</v>
      </c>
      <c r="E1011">
        <v>9</v>
      </c>
      <c r="F1011">
        <v>2.5173399999999999</v>
      </c>
    </row>
    <row r="1012" spans="1:6" x14ac:dyDescent="0.25">
      <c r="A1012" s="1">
        <v>596</v>
      </c>
      <c r="B1012">
        <v>597</v>
      </c>
      <c r="C1012" t="s">
        <v>10472</v>
      </c>
      <c r="D1012">
        <v>6</v>
      </c>
      <c r="E1012">
        <v>9</v>
      </c>
      <c r="F1012">
        <v>2.50475</v>
      </c>
    </row>
    <row r="1013" spans="1:6" x14ac:dyDescent="0.25">
      <c r="A1013" s="1">
        <v>597</v>
      </c>
      <c r="B1013">
        <v>598</v>
      </c>
      <c r="C1013" t="s">
        <v>10473</v>
      </c>
      <c r="D1013">
        <v>5</v>
      </c>
      <c r="E1013">
        <v>9</v>
      </c>
      <c r="F1013">
        <v>2.5060500000000001</v>
      </c>
    </row>
    <row r="1014" spans="1:6" x14ac:dyDescent="0.25">
      <c r="A1014" s="1">
        <v>598</v>
      </c>
      <c r="B1014">
        <v>599</v>
      </c>
      <c r="C1014" t="s">
        <v>10474</v>
      </c>
      <c r="D1014">
        <v>4</v>
      </c>
      <c r="E1014">
        <v>9</v>
      </c>
      <c r="F1014">
        <v>2.5044400000000002</v>
      </c>
    </row>
    <row r="1015" spans="1:6" x14ac:dyDescent="0.25">
      <c r="A1015" s="1">
        <v>609</v>
      </c>
      <c r="B1015">
        <v>610</v>
      </c>
      <c r="C1015" t="s">
        <v>10485</v>
      </c>
      <c r="D1015">
        <v>1</v>
      </c>
      <c r="E1015">
        <v>9</v>
      </c>
      <c r="F1015">
        <v>2.5014699999999999</v>
      </c>
    </row>
    <row r="1016" spans="1:6" x14ac:dyDescent="0.25">
      <c r="A1016" s="1">
        <v>612</v>
      </c>
      <c r="B1016">
        <v>613</v>
      </c>
      <c r="C1016" t="s">
        <v>10488</v>
      </c>
      <c r="D1016">
        <v>1</v>
      </c>
      <c r="E1016">
        <v>9</v>
      </c>
      <c r="F1016">
        <v>2.4561299999999999</v>
      </c>
    </row>
    <row r="1017" spans="1:6" x14ac:dyDescent="0.25">
      <c r="A1017" s="1">
        <v>615</v>
      </c>
      <c r="B1017">
        <v>616</v>
      </c>
      <c r="C1017" t="s">
        <v>10491</v>
      </c>
      <c r="D1017">
        <v>1</v>
      </c>
      <c r="E1017">
        <v>9</v>
      </c>
      <c r="F1017">
        <v>2.56324</v>
      </c>
    </row>
    <row r="1018" spans="1:6" x14ac:dyDescent="0.25">
      <c r="A1018" s="1">
        <v>621</v>
      </c>
      <c r="B1018">
        <v>622</v>
      </c>
      <c r="C1018" t="s">
        <v>10497</v>
      </c>
      <c r="D1018">
        <v>1</v>
      </c>
      <c r="E1018">
        <v>9</v>
      </c>
      <c r="F1018">
        <v>2.48983</v>
      </c>
    </row>
    <row r="1019" spans="1:6" x14ac:dyDescent="0.25">
      <c r="A1019" s="1">
        <v>624</v>
      </c>
      <c r="B1019">
        <v>625</v>
      </c>
      <c r="C1019" t="s">
        <v>10500</v>
      </c>
      <c r="D1019">
        <v>20</v>
      </c>
      <c r="E1019">
        <v>9</v>
      </c>
      <c r="F1019">
        <v>2.5261900000000002</v>
      </c>
    </row>
    <row r="1020" spans="1:6" x14ac:dyDescent="0.25">
      <c r="A1020" s="1">
        <v>625</v>
      </c>
      <c r="B1020">
        <v>626</v>
      </c>
      <c r="C1020" t="s">
        <v>10501</v>
      </c>
      <c r="D1020">
        <v>2</v>
      </c>
      <c r="E1020">
        <v>9</v>
      </c>
      <c r="F1020">
        <v>2.48664</v>
      </c>
    </row>
    <row r="1021" spans="1:6" x14ac:dyDescent="0.25">
      <c r="A1021" s="1">
        <v>626</v>
      </c>
      <c r="B1021">
        <v>627</v>
      </c>
      <c r="C1021" t="s">
        <v>10502</v>
      </c>
      <c r="D1021">
        <v>5</v>
      </c>
      <c r="E1021">
        <v>9</v>
      </c>
      <c r="F1021">
        <v>2.4825499999999998</v>
      </c>
    </row>
    <row r="1022" spans="1:6" x14ac:dyDescent="0.25">
      <c r="A1022" s="1">
        <v>630</v>
      </c>
      <c r="B1022">
        <v>631</v>
      </c>
      <c r="C1022" t="s">
        <v>10506</v>
      </c>
      <c r="D1022">
        <v>2</v>
      </c>
      <c r="E1022">
        <v>9</v>
      </c>
      <c r="F1022">
        <v>2.5059100000000001</v>
      </c>
    </row>
    <row r="1023" spans="1:6" x14ac:dyDescent="0.25">
      <c r="A1023" s="1">
        <v>633</v>
      </c>
      <c r="B1023">
        <v>634</v>
      </c>
      <c r="C1023" t="s">
        <v>10509</v>
      </c>
      <c r="D1023">
        <v>4</v>
      </c>
      <c r="E1023">
        <v>9</v>
      </c>
      <c r="F1023">
        <v>2.4996399999999999</v>
      </c>
    </row>
    <row r="1024" spans="1:6" x14ac:dyDescent="0.25">
      <c r="A1024" s="1">
        <v>641</v>
      </c>
      <c r="B1024">
        <v>642</v>
      </c>
      <c r="C1024" t="s">
        <v>10517</v>
      </c>
      <c r="D1024">
        <v>6</v>
      </c>
      <c r="E1024">
        <v>9</v>
      </c>
      <c r="F1024">
        <v>2.5008699999999999</v>
      </c>
    </row>
    <row r="1025" spans="1:6" x14ac:dyDescent="0.25">
      <c r="A1025" s="1">
        <v>642</v>
      </c>
      <c r="B1025">
        <v>643</v>
      </c>
      <c r="C1025" t="s">
        <v>10518</v>
      </c>
      <c r="D1025">
        <v>3</v>
      </c>
      <c r="E1025">
        <v>9</v>
      </c>
      <c r="F1025">
        <v>2.5484599999999999</v>
      </c>
    </row>
    <row r="1026" spans="1:6" x14ac:dyDescent="0.25">
      <c r="A1026" s="1">
        <v>643</v>
      </c>
      <c r="B1026">
        <v>644</v>
      </c>
      <c r="C1026" t="s">
        <v>10519</v>
      </c>
      <c r="D1026">
        <v>4</v>
      </c>
      <c r="E1026">
        <v>9</v>
      </c>
      <c r="F1026">
        <v>2.60127</v>
      </c>
    </row>
    <row r="1027" spans="1:6" x14ac:dyDescent="0.25">
      <c r="A1027" s="1">
        <v>644</v>
      </c>
      <c r="B1027">
        <v>645</v>
      </c>
      <c r="C1027" t="s">
        <v>10520</v>
      </c>
      <c r="D1027">
        <v>4</v>
      </c>
      <c r="E1027">
        <v>9</v>
      </c>
      <c r="F1027">
        <v>2.5819899999999998</v>
      </c>
    </row>
    <row r="1028" spans="1:6" x14ac:dyDescent="0.25">
      <c r="A1028" s="1">
        <v>646</v>
      </c>
      <c r="B1028">
        <v>647</v>
      </c>
      <c r="C1028" t="s">
        <v>10522</v>
      </c>
      <c r="D1028">
        <v>1</v>
      </c>
      <c r="E1028">
        <v>9</v>
      </c>
      <c r="F1028">
        <v>2.4740700000000002</v>
      </c>
    </row>
    <row r="1029" spans="1:6" x14ac:dyDescent="0.25">
      <c r="A1029" s="1">
        <v>647</v>
      </c>
      <c r="B1029">
        <v>648</v>
      </c>
      <c r="C1029" t="s">
        <v>10523</v>
      </c>
      <c r="D1029">
        <v>2</v>
      </c>
      <c r="E1029">
        <v>9</v>
      </c>
      <c r="F1029">
        <v>2.5122</v>
      </c>
    </row>
    <row r="1030" spans="1:6" x14ac:dyDescent="0.25">
      <c r="A1030" s="1">
        <v>648</v>
      </c>
      <c r="B1030">
        <v>649</v>
      </c>
      <c r="C1030" t="s">
        <v>10524</v>
      </c>
      <c r="D1030">
        <v>1</v>
      </c>
      <c r="E1030">
        <v>9</v>
      </c>
      <c r="F1030">
        <v>2.63226</v>
      </c>
    </row>
    <row r="1031" spans="1:6" x14ac:dyDescent="0.25">
      <c r="A1031" s="1">
        <v>654</v>
      </c>
      <c r="B1031">
        <v>655</v>
      </c>
      <c r="C1031" t="s">
        <v>10530</v>
      </c>
      <c r="D1031">
        <v>2</v>
      </c>
      <c r="E1031">
        <v>9</v>
      </c>
      <c r="F1031">
        <v>2.6959499999999998</v>
      </c>
    </row>
    <row r="1032" spans="1:6" x14ac:dyDescent="0.25">
      <c r="A1032" s="1">
        <v>655</v>
      </c>
      <c r="B1032">
        <v>656</v>
      </c>
      <c r="C1032" t="s">
        <v>10531</v>
      </c>
      <c r="D1032">
        <v>4</v>
      </c>
      <c r="E1032">
        <v>9</v>
      </c>
      <c r="F1032">
        <v>2.5195699999999999</v>
      </c>
    </row>
    <row r="1033" spans="1:6" x14ac:dyDescent="0.25">
      <c r="A1033" s="1">
        <v>658</v>
      </c>
      <c r="B1033">
        <v>659</v>
      </c>
      <c r="C1033" t="s">
        <v>10534</v>
      </c>
      <c r="D1033">
        <v>4</v>
      </c>
      <c r="E1033">
        <v>9</v>
      </c>
      <c r="F1033">
        <v>2.5424600000000002</v>
      </c>
    </row>
    <row r="1034" spans="1:6" x14ac:dyDescent="0.25">
      <c r="A1034" s="1">
        <v>660</v>
      </c>
      <c r="B1034">
        <v>661</v>
      </c>
      <c r="C1034" t="s">
        <v>10536</v>
      </c>
      <c r="D1034">
        <v>6</v>
      </c>
      <c r="E1034">
        <v>9</v>
      </c>
      <c r="F1034">
        <v>2.5002399999999998</v>
      </c>
    </row>
    <row r="1035" spans="1:6" x14ac:dyDescent="0.25">
      <c r="A1035" s="1">
        <v>661</v>
      </c>
      <c r="B1035">
        <v>662</v>
      </c>
      <c r="C1035" t="s">
        <v>10537</v>
      </c>
      <c r="D1035">
        <v>4</v>
      </c>
      <c r="E1035">
        <v>9</v>
      </c>
      <c r="F1035">
        <v>2.4931899999999998</v>
      </c>
    </row>
    <row r="1036" spans="1:6" x14ac:dyDescent="0.25">
      <c r="A1036" s="1">
        <v>663</v>
      </c>
      <c r="B1036">
        <v>664</v>
      </c>
      <c r="C1036" t="s">
        <v>10539</v>
      </c>
      <c r="D1036">
        <v>1</v>
      </c>
      <c r="E1036">
        <v>9</v>
      </c>
      <c r="F1036">
        <v>2.4825200000000001</v>
      </c>
    </row>
    <row r="1037" spans="1:6" x14ac:dyDescent="0.25">
      <c r="A1037" s="1">
        <v>673</v>
      </c>
      <c r="B1037">
        <v>674</v>
      </c>
      <c r="C1037" t="s">
        <v>10549</v>
      </c>
      <c r="D1037">
        <v>2</v>
      </c>
      <c r="E1037">
        <v>9</v>
      </c>
      <c r="F1037">
        <v>2.4874499999999999</v>
      </c>
    </row>
    <row r="1038" spans="1:6" x14ac:dyDescent="0.25">
      <c r="A1038" s="1">
        <v>674</v>
      </c>
      <c r="B1038">
        <v>675</v>
      </c>
      <c r="C1038" t="s">
        <v>10550</v>
      </c>
      <c r="D1038">
        <v>16</v>
      </c>
      <c r="E1038">
        <v>9</v>
      </c>
      <c r="F1038">
        <v>2.4975399999999999</v>
      </c>
    </row>
    <row r="1039" spans="1:6" x14ac:dyDescent="0.25">
      <c r="A1039" s="1">
        <v>675</v>
      </c>
      <c r="B1039">
        <v>676</v>
      </c>
      <c r="C1039" t="s">
        <v>10551</v>
      </c>
      <c r="D1039">
        <v>11</v>
      </c>
      <c r="E1039">
        <v>9</v>
      </c>
      <c r="F1039">
        <v>2.4977200000000002</v>
      </c>
    </row>
    <row r="1040" spans="1:6" x14ac:dyDescent="0.25">
      <c r="A1040" s="1">
        <v>678</v>
      </c>
      <c r="B1040">
        <v>679</v>
      </c>
      <c r="C1040" t="s">
        <v>10554</v>
      </c>
      <c r="D1040">
        <v>2</v>
      </c>
      <c r="E1040">
        <v>9</v>
      </c>
      <c r="F1040">
        <v>2.5448900000000001</v>
      </c>
    </row>
    <row r="1041" spans="1:6" x14ac:dyDescent="0.25">
      <c r="A1041" s="1">
        <v>679</v>
      </c>
      <c r="B1041">
        <v>680</v>
      </c>
      <c r="C1041" t="s">
        <v>10555</v>
      </c>
      <c r="D1041">
        <v>2</v>
      </c>
      <c r="E1041">
        <v>9</v>
      </c>
      <c r="F1041">
        <v>2.5000300000000002</v>
      </c>
    </row>
    <row r="1042" spans="1:6" x14ac:dyDescent="0.25">
      <c r="A1042" s="1">
        <v>688</v>
      </c>
      <c r="B1042">
        <v>689</v>
      </c>
      <c r="C1042" t="s">
        <v>10564</v>
      </c>
      <c r="D1042">
        <v>2</v>
      </c>
      <c r="E1042">
        <v>9</v>
      </c>
      <c r="F1042">
        <v>2.54311</v>
      </c>
    </row>
    <row r="1043" spans="1:6" x14ac:dyDescent="0.25">
      <c r="A1043" s="1">
        <v>689</v>
      </c>
      <c r="B1043">
        <v>690</v>
      </c>
      <c r="C1043" t="s">
        <v>10565</v>
      </c>
      <c r="D1043">
        <v>5</v>
      </c>
      <c r="E1043">
        <v>9</v>
      </c>
      <c r="F1043">
        <v>2.5182600000000002</v>
      </c>
    </row>
    <row r="1044" spans="1:6" x14ac:dyDescent="0.25">
      <c r="A1044" s="1">
        <v>696</v>
      </c>
      <c r="B1044">
        <v>697</v>
      </c>
      <c r="C1044" t="s">
        <v>10572</v>
      </c>
      <c r="D1044">
        <v>1</v>
      </c>
      <c r="E1044">
        <v>9</v>
      </c>
      <c r="F1044">
        <v>2.5921400000000001</v>
      </c>
    </row>
    <row r="1045" spans="1:6" x14ac:dyDescent="0.25">
      <c r="A1045" s="1">
        <v>700</v>
      </c>
      <c r="B1045">
        <v>701</v>
      </c>
      <c r="C1045" t="s">
        <v>10576</v>
      </c>
      <c r="D1045">
        <v>5</v>
      </c>
      <c r="E1045">
        <v>9</v>
      </c>
      <c r="F1045">
        <v>2.5021100000000001</v>
      </c>
    </row>
    <row r="1046" spans="1:6" x14ac:dyDescent="0.25">
      <c r="A1046" s="1">
        <v>701</v>
      </c>
      <c r="B1046">
        <v>702</v>
      </c>
      <c r="C1046" t="s">
        <v>10577</v>
      </c>
      <c r="D1046">
        <v>1</v>
      </c>
      <c r="E1046">
        <v>9</v>
      </c>
      <c r="F1046">
        <v>2.5527600000000001</v>
      </c>
    </row>
    <row r="1047" spans="1:6" x14ac:dyDescent="0.25">
      <c r="A1047" s="1">
        <v>706</v>
      </c>
      <c r="B1047">
        <v>707</v>
      </c>
      <c r="C1047" t="s">
        <v>10582</v>
      </c>
      <c r="D1047">
        <v>2</v>
      </c>
      <c r="E1047">
        <v>9</v>
      </c>
      <c r="F1047">
        <v>2.49234</v>
      </c>
    </row>
    <row r="1048" spans="1:6" x14ac:dyDescent="0.25">
      <c r="A1048" s="1">
        <v>709</v>
      </c>
      <c r="B1048">
        <v>710</v>
      </c>
      <c r="C1048" t="s">
        <v>10585</v>
      </c>
      <c r="D1048">
        <v>1</v>
      </c>
      <c r="E1048">
        <v>9</v>
      </c>
      <c r="F1048">
        <v>2.4913799999999999</v>
      </c>
    </row>
    <row r="1049" spans="1:6" x14ac:dyDescent="0.25">
      <c r="A1049" s="1">
        <v>710</v>
      </c>
      <c r="B1049">
        <v>711</v>
      </c>
      <c r="C1049" t="s">
        <v>10586</v>
      </c>
      <c r="D1049">
        <v>1</v>
      </c>
      <c r="E1049">
        <v>9</v>
      </c>
      <c r="F1049">
        <v>2.48495</v>
      </c>
    </row>
    <row r="1050" spans="1:6" x14ac:dyDescent="0.25">
      <c r="A1050" s="1">
        <v>711</v>
      </c>
      <c r="B1050">
        <v>712</v>
      </c>
      <c r="C1050" t="s">
        <v>10587</v>
      </c>
      <c r="D1050">
        <v>1</v>
      </c>
      <c r="E1050">
        <v>9</v>
      </c>
      <c r="F1050">
        <v>2.4852300000000001</v>
      </c>
    </row>
    <row r="1051" spans="1:6" x14ac:dyDescent="0.25">
      <c r="A1051" s="1">
        <v>712</v>
      </c>
      <c r="B1051">
        <v>713</v>
      </c>
      <c r="C1051" t="s">
        <v>10588</v>
      </c>
      <c r="D1051">
        <v>7</v>
      </c>
      <c r="E1051">
        <v>9</v>
      </c>
      <c r="F1051">
        <v>2.5296400000000001</v>
      </c>
    </row>
    <row r="1052" spans="1:6" x14ac:dyDescent="0.25">
      <c r="A1052" s="1">
        <v>713</v>
      </c>
      <c r="B1052">
        <v>714</v>
      </c>
      <c r="C1052" t="s">
        <v>10589</v>
      </c>
      <c r="D1052">
        <v>8</v>
      </c>
      <c r="E1052">
        <v>9</v>
      </c>
      <c r="F1052">
        <v>2.5165199999999999</v>
      </c>
    </row>
    <row r="1053" spans="1:6" x14ac:dyDescent="0.25">
      <c r="A1053" s="1">
        <v>717</v>
      </c>
      <c r="B1053">
        <v>718</v>
      </c>
      <c r="C1053" t="s">
        <v>10593</v>
      </c>
      <c r="D1053">
        <v>1</v>
      </c>
      <c r="E1053">
        <v>9</v>
      </c>
      <c r="F1053">
        <v>2.5318900000000002</v>
      </c>
    </row>
    <row r="1054" spans="1:6" x14ac:dyDescent="0.25">
      <c r="A1054" s="1">
        <v>718</v>
      </c>
      <c r="B1054">
        <v>719</v>
      </c>
      <c r="C1054" t="s">
        <v>10594</v>
      </c>
      <c r="D1054">
        <v>6</v>
      </c>
      <c r="E1054">
        <v>9</v>
      </c>
      <c r="F1054">
        <v>2.5262099999999998</v>
      </c>
    </row>
    <row r="1055" spans="1:6" x14ac:dyDescent="0.25">
      <c r="A1055" s="1">
        <v>719</v>
      </c>
      <c r="B1055">
        <v>720</v>
      </c>
      <c r="C1055" t="s">
        <v>10595</v>
      </c>
      <c r="D1055">
        <v>3</v>
      </c>
      <c r="E1055">
        <v>9</v>
      </c>
      <c r="F1055">
        <v>2.52576</v>
      </c>
    </row>
    <row r="1056" spans="1:6" x14ac:dyDescent="0.25">
      <c r="A1056" s="1">
        <v>722</v>
      </c>
      <c r="B1056">
        <v>723</v>
      </c>
      <c r="C1056" t="s">
        <v>10598</v>
      </c>
      <c r="D1056">
        <v>1</v>
      </c>
      <c r="E1056">
        <v>9</v>
      </c>
      <c r="F1056">
        <v>2.5035699999999999</v>
      </c>
    </row>
    <row r="1057" spans="1:6" x14ac:dyDescent="0.25">
      <c r="A1057" s="1">
        <v>723</v>
      </c>
      <c r="B1057">
        <v>724</v>
      </c>
      <c r="C1057" t="s">
        <v>10599</v>
      </c>
      <c r="D1057">
        <v>1</v>
      </c>
      <c r="E1057">
        <v>9</v>
      </c>
      <c r="F1057">
        <v>2.5512700000000001</v>
      </c>
    </row>
    <row r="1058" spans="1:6" x14ac:dyDescent="0.25">
      <c r="A1058" s="1">
        <v>726</v>
      </c>
      <c r="B1058">
        <v>727</v>
      </c>
      <c r="C1058" t="s">
        <v>10602</v>
      </c>
      <c r="D1058">
        <v>3</v>
      </c>
      <c r="E1058">
        <v>9</v>
      </c>
      <c r="F1058">
        <v>2.5554600000000001</v>
      </c>
    </row>
    <row r="1059" spans="1:6" x14ac:dyDescent="0.25">
      <c r="A1059" s="1">
        <v>727</v>
      </c>
      <c r="B1059">
        <v>728</v>
      </c>
      <c r="C1059" t="s">
        <v>10603</v>
      </c>
      <c r="D1059">
        <v>1</v>
      </c>
      <c r="E1059">
        <v>9</v>
      </c>
      <c r="F1059">
        <v>2.6019100000000002</v>
      </c>
    </row>
    <row r="1060" spans="1:6" x14ac:dyDescent="0.25">
      <c r="A1060" s="1">
        <v>728</v>
      </c>
      <c r="B1060">
        <v>729</v>
      </c>
      <c r="C1060" t="s">
        <v>10604</v>
      </c>
      <c r="D1060">
        <v>2</v>
      </c>
      <c r="E1060">
        <v>9</v>
      </c>
      <c r="F1060">
        <v>2.58792</v>
      </c>
    </row>
    <row r="1061" spans="1:6" x14ac:dyDescent="0.25">
      <c r="A1061" s="1">
        <v>730</v>
      </c>
      <c r="B1061">
        <v>731</v>
      </c>
      <c r="C1061" t="s">
        <v>10606</v>
      </c>
      <c r="D1061">
        <v>1</v>
      </c>
      <c r="E1061">
        <v>9</v>
      </c>
      <c r="F1061">
        <v>2.5089299999999999</v>
      </c>
    </row>
    <row r="1062" spans="1:6" x14ac:dyDescent="0.25">
      <c r="A1062" s="1">
        <v>732</v>
      </c>
      <c r="B1062">
        <v>733</v>
      </c>
      <c r="C1062" t="s">
        <v>10608</v>
      </c>
      <c r="D1062">
        <v>2</v>
      </c>
      <c r="E1062">
        <v>9</v>
      </c>
      <c r="F1062">
        <v>2.5015200000000002</v>
      </c>
    </row>
    <row r="1063" spans="1:6" x14ac:dyDescent="0.25">
      <c r="A1063" s="1">
        <v>734</v>
      </c>
      <c r="B1063">
        <v>735</v>
      </c>
      <c r="C1063" t="s">
        <v>10610</v>
      </c>
      <c r="D1063">
        <v>2</v>
      </c>
      <c r="E1063">
        <v>9</v>
      </c>
      <c r="F1063">
        <v>2.5358499999999999</v>
      </c>
    </row>
    <row r="1064" spans="1:6" x14ac:dyDescent="0.25">
      <c r="A1064" s="1">
        <v>736</v>
      </c>
      <c r="B1064">
        <v>737</v>
      </c>
      <c r="C1064" t="s">
        <v>10612</v>
      </c>
      <c r="D1064">
        <v>1</v>
      </c>
      <c r="E1064">
        <v>9</v>
      </c>
      <c r="F1064">
        <v>2.5246200000000001</v>
      </c>
    </row>
    <row r="1065" spans="1:6" x14ac:dyDescent="0.25">
      <c r="A1065" s="1">
        <v>737</v>
      </c>
      <c r="B1065">
        <v>738</v>
      </c>
      <c r="C1065" t="s">
        <v>10613</v>
      </c>
      <c r="D1065">
        <v>1</v>
      </c>
      <c r="E1065">
        <v>9</v>
      </c>
      <c r="F1065">
        <v>2.5619200000000002</v>
      </c>
    </row>
    <row r="1066" spans="1:6" x14ac:dyDescent="0.25">
      <c r="A1066" s="1">
        <v>741</v>
      </c>
      <c r="B1066">
        <v>742</v>
      </c>
      <c r="C1066" t="s">
        <v>10617</v>
      </c>
      <c r="D1066">
        <v>1</v>
      </c>
      <c r="E1066">
        <v>9</v>
      </c>
      <c r="F1066">
        <v>2.7647900000000001</v>
      </c>
    </row>
    <row r="1067" spans="1:6" x14ac:dyDescent="0.25">
      <c r="A1067" s="1">
        <v>742</v>
      </c>
      <c r="B1067">
        <v>743</v>
      </c>
      <c r="C1067" t="s">
        <v>10618</v>
      </c>
      <c r="D1067">
        <v>2</v>
      </c>
      <c r="E1067">
        <v>9</v>
      </c>
      <c r="F1067">
        <v>2.5325199999999999</v>
      </c>
    </row>
    <row r="1068" spans="1:6" x14ac:dyDescent="0.25">
      <c r="A1068" s="1">
        <v>743</v>
      </c>
      <c r="B1068">
        <v>744</v>
      </c>
      <c r="C1068" t="s">
        <v>10619</v>
      </c>
      <c r="D1068">
        <v>6</v>
      </c>
      <c r="E1068">
        <v>9</v>
      </c>
      <c r="F1068">
        <v>2.5119500000000001</v>
      </c>
    </row>
    <row r="1069" spans="1:6" x14ac:dyDescent="0.25">
      <c r="A1069" s="1">
        <v>744</v>
      </c>
      <c r="B1069">
        <v>745</v>
      </c>
      <c r="C1069" t="s">
        <v>10620</v>
      </c>
      <c r="D1069">
        <v>1</v>
      </c>
      <c r="E1069">
        <v>9</v>
      </c>
      <c r="F1069">
        <v>2.48977</v>
      </c>
    </row>
    <row r="1070" spans="1:6" x14ac:dyDescent="0.25">
      <c r="A1070" s="1">
        <v>745</v>
      </c>
      <c r="B1070">
        <v>746</v>
      </c>
      <c r="C1070" t="s">
        <v>10621</v>
      </c>
      <c r="D1070">
        <v>3</v>
      </c>
      <c r="E1070">
        <v>9</v>
      </c>
      <c r="F1070">
        <v>2.5087299999999999</v>
      </c>
    </row>
    <row r="1071" spans="1:6" x14ac:dyDescent="0.25">
      <c r="A1071" s="1">
        <v>746</v>
      </c>
      <c r="B1071">
        <v>747</v>
      </c>
      <c r="C1071" t="s">
        <v>10622</v>
      </c>
      <c r="D1071">
        <v>3</v>
      </c>
      <c r="E1071">
        <v>9</v>
      </c>
      <c r="F1071">
        <v>2.50861</v>
      </c>
    </row>
    <row r="1072" spans="1:6" x14ac:dyDescent="0.25">
      <c r="A1072" s="1">
        <v>747</v>
      </c>
      <c r="B1072">
        <v>748</v>
      </c>
      <c r="C1072" t="s">
        <v>10623</v>
      </c>
      <c r="D1072">
        <v>9</v>
      </c>
      <c r="E1072">
        <v>9</v>
      </c>
      <c r="F1072">
        <v>2.51315</v>
      </c>
    </row>
    <row r="1073" spans="1:6" x14ac:dyDescent="0.25">
      <c r="A1073" s="1">
        <v>748</v>
      </c>
      <c r="B1073">
        <v>749</v>
      </c>
      <c r="C1073" t="s">
        <v>10624</v>
      </c>
      <c r="D1073">
        <v>8</v>
      </c>
      <c r="E1073">
        <v>9</v>
      </c>
      <c r="F1073">
        <v>2.5254799999999999</v>
      </c>
    </row>
    <row r="1074" spans="1:6" x14ac:dyDescent="0.25">
      <c r="A1074" s="1">
        <v>749</v>
      </c>
      <c r="B1074">
        <v>750</v>
      </c>
      <c r="C1074" t="s">
        <v>10625</v>
      </c>
      <c r="D1074">
        <v>4</v>
      </c>
      <c r="E1074">
        <v>9</v>
      </c>
      <c r="F1074">
        <v>2.5091199999999998</v>
      </c>
    </row>
    <row r="1075" spans="1:6" x14ac:dyDescent="0.25">
      <c r="A1075" s="1">
        <v>750</v>
      </c>
      <c r="B1075">
        <v>751</v>
      </c>
      <c r="C1075" t="s">
        <v>10626</v>
      </c>
      <c r="D1075">
        <v>2</v>
      </c>
      <c r="E1075">
        <v>9</v>
      </c>
      <c r="F1075">
        <v>2.50502</v>
      </c>
    </row>
    <row r="1076" spans="1:6" x14ac:dyDescent="0.25">
      <c r="A1076" s="1">
        <v>751</v>
      </c>
      <c r="B1076">
        <v>752</v>
      </c>
      <c r="C1076" t="s">
        <v>10627</v>
      </c>
      <c r="D1076">
        <v>4</v>
      </c>
      <c r="E1076">
        <v>9</v>
      </c>
      <c r="F1076">
        <v>2.49918</v>
      </c>
    </row>
    <row r="1077" spans="1:6" x14ac:dyDescent="0.25">
      <c r="A1077" s="1">
        <v>752</v>
      </c>
      <c r="B1077">
        <v>753</v>
      </c>
      <c r="C1077" t="s">
        <v>10628</v>
      </c>
      <c r="D1077">
        <v>9</v>
      </c>
      <c r="E1077">
        <v>9</v>
      </c>
      <c r="F1077">
        <v>2.5184500000000001</v>
      </c>
    </row>
    <row r="1078" spans="1:6" x14ac:dyDescent="0.25">
      <c r="A1078" s="1">
        <v>754</v>
      </c>
      <c r="B1078">
        <v>755</v>
      </c>
      <c r="C1078" t="s">
        <v>10630</v>
      </c>
      <c r="D1078">
        <v>3</v>
      </c>
      <c r="E1078">
        <v>9</v>
      </c>
      <c r="F1078">
        <v>2.4994399999999999</v>
      </c>
    </row>
    <row r="1079" spans="1:6" x14ac:dyDescent="0.25">
      <c r="A1079" s="1">
        <v>758</v>
      </c>
      <c r="B1079">
        <v>759</v>
      </c>
      <c r="C1079" t="s">
        <v>10634</v>
      </c>
      <c r="D1079">
        <v>1</v>
      </c>
      <c r="E1079">
        <v>9</v>
      </c>
      <c r="F1079">
        <v>2.6255899999999999</v>
      </c>
    </row>
    <row r="1080" spans="1:6" x14ac:dyDescent="0.25">
      <c r="A1080" s="1">
        <v>770</v>
      </c>
      <c r="B1080">
        <v>771</v>
      </c>
      <c r="C1080" t="s">
        <v>10646</v>
      </c>
      <c r="D1080">
        <v>5</v>
      </c>
      <c r="E1080">
        <v>9</v>
      </c>
      <c r="F1080">
        <v>2.4985599999999999</v>
      </c>
    </row>
    <row r="1081" spans="1:6" x14ac:dyDescent="0.25">
      <c r="A1081" s="1">
        <v>771</v>
      </c>
      <c r="B1081">
        <v>772</v>
      </c>
      <c r="C1081" t="s">
        <v>10647</v>
      </c>
      <c r="D1081">
        <v>3</v>
      </c>
      <c r="E1081">
        <v>9</v>
      </c>
      <c r="F1081">
        <v>2.50536</v>
      </c>
    </row>
    <row r="1082" spans="1:6" x14ac:dyDescent="0.25">
      <c r="A1082" s="1">
        <v>774</v>
      </c>
      <c r="B1082">
        <v>775</v>
      </c>
      <c r="C1082" t="s">
        <v>10650</v>
      </c>
      <c r="D1082">
        <v>6</v>
      </c>
      <c r="E1082">
        <v>9</v>
      </c>
      <c r="F1082">
        <v>2.49864</v>
      </c>
    </row>
    <row r="1083" spans="1:6" x14ac:dyDescent="0.25">
      <c r="A1083" s="1">
        <v>777</v>
      </c>
      <c r="B1083">
        <v>778</v>
      </c>
      <c r="C1083" t="s">
        <v>10653</v>
      </c>
      <c r="D1083">
        <v>4</v>
      </c>
      <c r="E1083">
        <v>9</v>
      </c>
      <c r="F1083">
        <v>2.5105300000000002</v>
      </c>
    </row>
    <row r="1084" spans="1:6" x14ac:dyDescent="0.25">
      <c r="A1084" s="1">
        <v>780</v>
      </c>
      <c r="B1084">
        <v>781</v>
      </c>
      <c r="C1084" t="s">
        <v>10656</v>
      </c>
      <c r="D1084">
        <v>6</v>
      </c>
      <c r="E1084">
        <v>9</v>
      </c>
      <c r="F1084">
        <v>2.5086400000000002</v>
      </c>
    </row>
    <row r="1085" spans="1:6" x14ac:dyDescent="0.25">
      <c r="A1085" s="1">
        <v>784</v>
      </c>
      <c r="B1085">
        <v>785</v>
      </c>
      <c r="C1085" t="s">
        <v>10660</v>
      </c>
      <c r="D1085">
        <v>20</v>
      </c>
      <c r="E1085">
        <v>9</v>
      </c>
      <c r="F1085">
        <v>2.5469499999999998</v>
      </c>
    </row>
    <row r="1086" spans="1:6" x14ac:dyDescent="0.25">
      <c r="A1086" s="1">
        <v>788</v>
      </c>
      <c r="B1086">
        <v>789</v>
      </c>
      <c r="C1086" t="s">
        <v>10664</v>
      </c>
      <c r="D1086">
        <v>7</v>
      </c>
      <c r="E1086">
        <v>9</v>
      </c>
      <c r="F1086">
        <v>2.53254</v>
      </c>
    </row>
    <row r="1087" spans="1:6" x14ac:dyDescent="0.25">
      <c r="A1087" s="1">
        <v>789</v>
      </c>
      <c r="B1087">
        <v>790</v>
      </c>
      <c r="C1087" t="s">
        <v>10665</v>
      </c>
      <c r="D1087">
        <v>4</v>
      </c>
      <c r="E1087">
        <v>9</v>
      </c>
      <c r="F1087">
        <v>2.5598100000000001</v>
      </c>
    </row>
    <row r="1088" spans="1:6" x14ac:dyDescent="0.25">
      <c r="A1088" s="1">
        <v>798</v>
      </c>
      <c r="B1088">
        <v>799</v>
      </c>
      <c r="C1088" t="s">
        <v>10674</v>
      </c>
      <c r="D1088">
        <v>4</v>
      </c>
      <c r="E1088">
        <v>9</v>
      </c>
      <c r="F1088">
        <v>2.4959600000000002</v>
      </c>
    </row>
    <row r="1089" spans="1:6" x14ac:dyDescent="0.25">
      <c r="A1089" s="1">
        <v>799</v>
      </c>
      <c r="B1089">
        <v>800</v>
      </c>
      <c r="C1089" t="s">
        <v>10675</v>
      </c>
      <c r="D1089">
        <v>5</v>
      </c>
      <c r="E1089">
        <v>9</v>
      </c>
      <c r="F1089">
        <v>2.4968599999999999</v>
      </c>
    </row>
    <row r="1090" spans="1:6" x14ac:dyDescent="0.25">
      <c r="A1090" s="1">
        <v>801</v>
      </c>
      <c r="B1090">
        <v>802</v>
      </c>
      <c r="C1090" t="s">
        <v>10677</v>
      </c>
      <c r="D1090">
        <v>6</v>
      </c>
      <c r="E1090">
        <v>9</v>
      </c>
      <c r="F1090">
        <v>2.5026600000000001</v>
      </c>
    </row>
    <row r="1091" spans="1:6" x14ac:dyDescent="0.25">
      <c r="A1091" s="1">
        <v>804</v>
      </c>
      <c r="B1091">
        <v>805</v>
      </c>
      <c r="C1091" t="s">
        <v>10680</v>
      </c>
      <c r="D1091">
        <v>1</v>
      </c>
      <c r="E1091">
        <v>9</v>
      </c>
      <c r="F1091">
        <v>2.5048499999999998</v>
      </c>
    </row>
    <row r="1092" spans="1:6" x14ac:dyDescent="0.25">
      <c r="A1092" s="1">
        <v>805</v>
      </c>
      <c r="B1092">
        <v>806</v>
      </c>
      <c r="C1092" t="s">
        <v>10681</v>
      </c>
      <c r="D1092">
        <v>3</v>
      </c>
      <c r="E1092">
        <v>9</v>
      </c>
      <c r="F1092">
        <v>2.5159899999999999</v>
      </c>
    </row>
    <row r="1093" spans="1:6" x14ac:dyDescent="0.25">
      <c r="A1093" s="1">
        <v>806</v>
      </c>
      <c r="B1093">
        <v>807</v>
      </c>
      <c r="C1093" t="s">
        <v>10682</v>
      </c>
      <c r="D1093">
        <v>3</v>
      </c>
      <c r="E1093">
        <v>9</v>
      </c>
      <c r="F1093">
        <v>2.5243799999999998</v>
      </c>
    </row>
    <row r="1094" spans="1:6" x14ac:dyDescent="0.25">
      <c r="A1094" s="1">
        <v>808</v>
      </c>
      <c r="B1094">
        <v>809</v>
      </c>
      <c r="C1094" t="s">
        <v>10684</v>
      </c>
      <c r="D1094">
        <v>7</v>
      </c>
      <c r="E1094">
        <v>9</v>
      </c>
      <c r="F1094">
        <v>2.5204800000000001</v>
      </c>
    </row>
    <row r="1095" spans="1:6" x14ac:dyDescent="0.25">
      <c r="A1095" s="1">
        <v>809</v>
      </c>
      <c r="B1095">
        <v>810</v>
      </c>
      <c r="C1095" t="s">
        <v>10685</v>
      </c>
      <c r="D1095">
        <v>7</v>
      </c>
      <c r="E1095">
        <v>9</v>
      </c>
      <c r="F1095">
        <v>2.5219</v>
      </c>
    </row>
    <row r="1096" spans="1:6" x14ac:dyDescent="0.25">
      <c r="A1096" s="1">
        <v>813</v>
      </c>
      <c r="B1096">
        <v>814</v>
      </c>
      <c r="C1096" t="s">
        <v>10689</v>
      </c>
      <c r="D1096">
        <v>4</v>
      </c>
      <c r="E1096">
        <v>9</v>
      </c>
      <c r="F1096">
        <v>2.49762</v>
      </c>
    </row>
    <row r="1097" spans="1:6" x14ac:dyDescent="0.25">
      <c r="A1097" s="1">
        <v>814</v>
      </c>
      <c r="B1097">
        <v>815</v>
      </c>
      <c r="C1097" t="s">
        <v>10690</v>
      </c>
      <c r="D1097">
        <v>5</v>
      </c>
      <c r="E1097">
        <v>9</v>
      </c>
      <c r="F1097">
        <v>2.5216599999999998</v>
      </c>
    </row>
    <row r="1098" spans="1:6" x14ac:dyDescent="0.25">
      <c r="A1098" s="1">
        <v>816</v>
      </c>
      <c r="B1098">
        <v>817</v>
      </c>
      <c r="C1098" t="s">
        <v>10692</v>
      </c>
      <c r="D1098">
        <v>2</v>
      </c>
      <c r="E1098">
        <v>9</v>
      </c>
      <c r="F1098">
        <v>2.8017300000000001</v>
      </c>
    </row>
    <row r="1099" spans="1:6" x14ac:dyDescent="0.25">
      <c r="A1099" s="1">
        <v>817</v>
      </c>
      <c r="B1099">
        <v>818</v>
      </c>
      <c r="C1099" t="s">
        <v>10693</v>
      </c>
      <c r="D1099">
        <v>8</v>
      </c>
      <c r="E1099">
        <v>9</v>
      </c>
      <c r="F1099">
        <v>2.5270600000000001</v>
      </c>
    </row>
    <row r="1100" spans="1:6" x14ac:dyDescent="0.25">
      <c r="A1100" s="1">
        <v>818</v>
      </c>
      <c r="B1100">
        <v>819</v>
      </c>
      <c r="C1100" t="s">
        <v>10694</v>
      </c>
      <c r="D1100">
        <v>8</v>
      </c>
      <c r="E1100">
        <v>9</v>
      </c>
      <c r="F1100">
        <v>2.5325000000000002</v>
      </c>
    </row>
    <row r="1101" spans="1:6" x14ac:dyDescent="0.25">
      <c r="A1101" s="1">
        <v>820</v>
      </c>
      <c r="B1101">
        <v>821</v>
      </c>
      <c r="C1101" t="s">
        <v>10696</v>
      </c>
      <c r="D1101">
        <v>7</v>
      </c>
      <c r="E1101">
        <v>9</v>
      </c>
      <c r="F1101">
        <v>2.5007899999999998</v>
      </c>
    </row>
    <row r="1102" spans="1:6" x14ac:dyDescent="0.25">
      <c r="A1102" s="1">
        <v>821</v>
      </c>
      <c r="B1102">
        <v>822</v>
      </c>
      <c r="C1102" t="s">
        <v>10697</v>
      </c>
      <c r="D1102">
        <v>4</v>
      </c>
      <c r="E1102">
        <v>9</v>
      </c>
      <c r="F1102">
        <v>2.508</v>
      </c>
    </row>
    <row r="1103" spans="1:6" x14ac:dyDescent="0.25">
      <c r="A1103" s="1">
        <v>822</v>
      </c>
      <c r="B1103">
        <v>823</v>
      </c>
      <c r="C1103" t="s">
        <v>10698</v>
      </c>
      <c r="D1103">
        <v>2</v>
      </c>
      <c r="E1103">
        <v>9</v>
      </c>
      <c r="F1103">
        <v>2.5182699999999998</v>
      </c>
    </row>
    <row r="1104" spans="1:6" x14ac:dyDescent="0.25">
      <c r="A1104" s="1">
        <v>823</v>
      </c>
      <c r="B1104">
        <v>824</v>
      </c>
      <c r="C1104" t="s">
        <v>10699</v>
      </c>
      <c r="D1104">
        <v>6</v>
      </c>
      <c r="E1104">
        <v>9</v>
      </c>
      <c r="F1104">
        <v>2.59545</v>
      </c>
    </row>
    <row r="1105" spans="1:6" x14ac:dyDescent="0.25">
      <c r="A1105" s="1">
        <v>824</v>
      </c>
      <c r="B1105">
        <v>825</v>
      </c>
      <c r="C1105" t="s">
        <v>10700</v>
      </c>
      <c r="D1105">
        <v>6</v>
      </c>
      <c r="E1105">
        <v>9</v>
      </c>
      <c r="F1105">
        <v>2.6121599999999998</v>
      </c>
    </row>
    <row r="1106" spans="1:6" x14ac:dyDescent="0.25">
      <c r="A1106" s="1">
        <v>826</v>
      </c>
      <c r="B1106">
        <v>827</v>
      </c>
      <c r="C1106" t="s">
        <v>10702</v>
      </c>
      <c r="D1106">
        <v>2</v>
      </c>
      <c r="E1106">
        <v>9</v>
      </c>
      <c r="F1106">
        <v>2.5173399999999999</v>
      </c>
    </row>
    <row r="1107" spans="1:6" x14ac:dyDescent="0.25">
      <c r="A1107" s="1">
        <v>827</v>
      </c>
      <c r="B1107">
        <v>828</v>
      </c>
      <c r="C1107" t="s">
        <v>10703</v>
      </c>
      <c r="D1107">
        <v>2</v>
      </c>
      <c r="E1107">
        <v>9</v>
      </c>
      <c r="F1107">
        <v>2.50196</v>
      </c>
    </row>
    <row r="1108" spans="1:6" x14ac:dyDescent="0.25">
      <c r="A1108" s="1">
        <v>837</v>
      </c>
      <c r="B1108">
        <v>838</v>
      </c>
      <c r="C1108" t="s">
        <v>10713</v>
      </c>
      <c r="D1108">
        <v>2</v>
      </c>
      <c r="E1108">
        <v>9</v>
      </c>
      <c r="F1108">
        <v>2.4997199999999999</v>
      </c>
    </row>
    <row r="1109" spans="1:6" x14ac:dyDescent="0.25">
      <c r="A1109" s="1">
        <v>838</v>
      </c>
      <c r="B1109">
        <v>839</v>
      </c>
      <c r="C1109" t="s">
        <v>10714</v>
      </c>
      <c r="D1109">
        <v>5</v>
      </c>
      <c r="E1109">
        <v>9</v>
      </c>
      <c r="F1109">
        <v>2.5159899999999999</v>
      </c>
    </row>
    <row r="1110" spans="1:6" x14ac:dyDescent="0.25">
      <c r="A1110" s="1">
        <v>839</v>
      </c>
      <c r="B1110">
        <v>840</v>
      </c>
      <c r="C1110" t="s">
        <v>10715</v>
      </c>
      <c r="D1110">
        <v>3</v>
      </c>
      <c r="E1110">
        <v>9</v>
      </c>
      <c r="F1110">
        <v>2.5444399999999998</v>
      </c>
    </row>
    <row r="1111" spans="1:6" x14ac:dyDescent="0.25">
      <c r="A1111" s="1">
        <v>841</v>
      </c>
      <c r="B1111">
        <v>842</v>
      </c>
      <c r="C1111" t="s">
        <v>10717</v>
      </c>
      <c r="D1111">
        <v>1</v>
      </c>
      <c r="E1111">
        <v>9</v>
      </c>
      <c r="F1111">
        <v>2.53308</v>
      </c>
    </row>
    <row r="1112" spans="1:6" x14ac:dyDescent="0.25">
      <c r="A1112" s="1">
        <v>843</v>
      </c>
      <c r="B1112">
        <v>844</v>
      </c>
      <c r="C1112" t="s">
        <v>10719</v>
      </c>
      <c r="D1112">
        <v>1</v>
      </c>
      <c r="E1112">
        <v>9</v>
      </c>
      <c r="F1112">
        <v>2.52902</v>
      </c>
    </row>
    <row r="1113" spans="1:6" x14ac:dyDescent="0.25">
      <c r="A1113" s="1">
        <v>844</v>
      </c>
      <c r="B1113">
        <v>845</v>
      </c>
      <c r="C1113" t="s">
        <v>10720</v>
      </c>
      <c r="D1113">
        <v>1</v>
      </c>
      <c r="E1113">
        <v>9</v>
      </c>
      <c r="F1113">
        <v>2.65381</v>
      </c>
    </row>
    <row r="1114" spans="1:6" x14ac:dyDescent="0.25">
      <c r="A1114" s="1">
        <v>845</v>
      </c>
      <c r="B1114">
        <v>846</v>
      </c>
      <c r="C1114" t="s">
        <v>10721</v>
      </c>
      <c r="D1114">
        <v>1</v>
      </c>
      <c r="E1114">
        <v>9</v>
      </c>
      <c r="F1114">
        <v>2.6526000000000001</v>
      </c>
    </row>
    <row r="1115" spans="1:6" x14ac:dyDescent="0.25">
      <c r="A1115" s="1">
        <v>848</v>
      </c>
      <c r="B1115">
        <v>849</v>
      </c>
      <c r="C1115" t="s">
        <v>10724</v>
      </c>
      <c r="D1115">
        <v>6</v>
      </c>
      <c r="E1115">
        <v>9</v>
      </c>
      <c r="F1115">
        <v>2.5104299999999999</v>
      </c>
    </row>
    <row r="1116" spans="1:6" x14ac:dyDescent="0.25">
      <c r="A1116" s="1">
        <v>855</v>
      </c>
      <c r="B1116">
        <v>856</v>
      </c>
      <c r="C1116" t="s">
        <v>10731</v>
      </c>
      <c r="D1116">
        <v>25</v>
      </c>
      <c r="E1116">
        <v>9</v>
      </c>
      <c r="F1116">
        <v>2.5379</v>
      </c>
    </row>
    <row r="1117" spans="1:6" x14ac:dyDescent="0.25">
      <c r="A1117" s="1">
        <v>857</v>
      </c>
      <c r="B1117">
        <v>858</v>
      </c>
      <c r="C1117" t="s">
        <v>10733</v>
      </c>
      <c r="D1117">
        <v>3</v>
      </c>
      <c r="E1117">
        <v>9</v>
      </c>
      <c r="F1117">
        <v>2.4973100000000001</v>
      </c>
    </row>
    <row r="1118" spans="1:6" x14ac:dyDescent="0.25">
      <c r="A1118" s="1">
        <v>858</v>
      </c>
      <c r="B1118">
        <v>859</v>
      </c>
      <c r="C1118" t="s">
        <v>10734</v>
      </c>
      <c r="D1118">
        <v>10</v>
      </c>
      <c r="E1118">
        <v>9</v>
      </c>
      <c r="F1118">
        <v>2.4933900000000002</v>
      </c>
    </row>
    <row r="1119" spans="1:6" x14ac:dyDescent="0.25">
      <c r="A1119" s="1">
        <v>860</v>
      </c>
      <c r="B1119">
        <v>861</v>
      </c>
      <c r="C1119" t="s">
        <v>10736</v>
      </c>
      <c r="D1119">
        <v>2</v>
      </c>
      <c r="E1119">
        <v>9</v>
      </c>
      <c r="F1119">
        <v>2.4954800000000001</v>
      </c>
    </row>
    <row r="1120" spans="1:6" x14ac:dyDescent="0.25">
      <c r="A1120" s="1">
        <v>862</v>
      </c>
      <c r="B1120">
        <v>863</v>
      </c>
      <c r="C1120" t="s">
        <v>10738</v>
      </c>
      <c r="D1120">
        <v>1</v>
      </c>
      <c r="E1120">
        <v>9</v>
      </c>
      <c r="F1120">
        <v>2.5484599999999999</v>
      </c>
    </row>
    <row r="1121" spans="1:6" x14ac:dyDescent="0.25">
      <c r="A1121" s="1">
        <v>863</v>
      </c>
      <c r="B1121">
        <v>864</v>
      </c>
      <c r="C1121" t="s">
        <v>10739</v>
      </c>
      <c r="D1121">
        <v>5</v>
      </c>
      <c r="E1121">
        <v>9</v>
      </c>
      <c r="F1121">
        <v>2.49722</v>
      </c>
    </row>
    <row r="1122" spans="1:6" x14ac:dyDescent="0.25">
      <c r="A1122" s="1">
        <v>864</v>
      </c>
      <c r="B1122">
        <v>865</v>
      </c>
      <c r="C1122" t="s">
        <v>10740</v>
      </c>
      <c r="D1122">
        <v>6</v>
      </c>
      <c r="E1122">
        <v>9</v>
      </c>
      <c r="F1122">
        <v>2.4961199999999999</v>
      </c>
    </row>
    <row r="1123" spans="1:6" x14ac:dyDescent="0.25">
      <c r="A1123" s="1">
        <v>868</v>
      </c>
      <c r="B1123">
        <v>869</v>
      </c>
      <c r="C1123" t="s">
        <v>10744</v>
      </c>
      <c r="D1123">
        <v>2</v>
      </c>
      <c r="E1123">
        <v>9</v>
      </c>
      <c r="F1123">
        <v>2.5096099999999999</v>
      </c>
    </row>
    <row r="1124" spans="1:6" x14ac:dyDescent="0.25">
      <c r="A1124" s="1">
        <v>873</v>
      </c>
      <c r="B1124">
        <v>874</v>
      </c>
      <c r="C1124" t="s">
        <v>10749</v>
      </c>
      <c r="D1124">
        <v>2</v>
      </c>
      <c r="E1124">
        <v>9</v>
      </c>
      <c r="F1124">
        <v>2.5538099999999999</v>
      </c>
    </row>
    <row r="1125" spans="1:6" x14ac:dyDescent="0.25">
      <c r="A1125" s="1">
        <v>875</v>
      </c>
      <c r="B1125">
        <v>876</v>
      </c>
      <c r="C1125" t="s">
        <v>10751</v>
      </c>
      <c r="D1125">
        <v>5</v>
      </c>
      <c r="E1125">
        <v>9</v>
      </c>
      <c r="F1125">
        <v>2.5036100000000001</v>
      </c>
    </row>
    <row r="1126" spans="1:6" x14ac:dyDescent="0.25">
      <c r="A1126" s="1">
        <v>878</v>
      </c>
      <c r="B1126">
        <v>879</v>
      </c>
      <c r="C1126" t="s">
        <v>10754</v>
      </c>
      <c r="D1126">
        <v>2</v>
      </c>
      <c r="E1126">
        <v>9</v>
      </c>
      <c r="F1126">
        <v>2.52738</v>
      </c>
    </row>
    <row r="1127" spans="1:6" x14ac:dyDescent="0.25">
      <c r="A1127" s="1">
        <v>879</v>
      </c>
      <c r="B1127">
        <v>880</v>
      </c>
      <c r="C1127" t="s">
        <v>10755</v>
      </c>
      <c r="D1127">
        <v>9</v>
      </c>
      <c r="E1127">
        <v>9</v>
      </c>
      <c r="F1127">
        <v>2.4997400000000001</v>
      </c>
    </row>
    <row r="1128" spans="1:6" x14ac:dyDescent="0.25">
      <c r="A1128" s="1">
        <v>880</v>
      </c>
      <c r="B1128">
        <v>881</v>
      </c>
      <c r="C1128" t="s">
        <v>10756</v>
      </c>
      <c r="D1128">
        <v>6</v>
      </c>
      <c r="E1128">
        <v>9</v>
      </c>
      <c r="F1128">
        <v>2.50868</v>
      </c>
    </row>
    <row r="1129" spans="1:6" x14ac:dyDescent="0.25">
      <c r="A1129" s="1">
        <v>881</v>
      </c>
      <c r="B1129">
        <v>882</v>
      </c>
      <c r="C1129" t="s">
        <v>10757</v>
      </c>
      <c r="D1129">
        <v>10</v>
      </c>
      <c r="E1129">
        <v>9</v>
      </c>
      <c r="F1129">
        <v>2.4969100000000002</v>
      </c>
    </row>
    <row r="1130" spans="1:6" x14ac:dyDescent="0.25">
      <c r="A1130" s="1">
        <v>891</v>
      </c>
      <c r="B1130">
        <v>892</v>
      </c>
      <c r="C1130" t="s">
        <v>10767</v>
      </c>
      <c r="D1130">
        <v>7</v>
      </c>
      <c r="E1130">
        <v>9</v>
      </c>
      <c r="F1130">
        <v>2.5113799999999999</v>
      </c>
    </row>
    <row r="1131" spans="1:6" x14ac:dyDescent="0.25">
      <c r="A1131" s="1">
        <v>892</v>
      </c>
      <c r="B1131">
        <v>893</v>
      </c>
      <c r="C1131" t="s">
        <v>10768</v>
      </c>
      <c r="D1131">
        <v>7</v>
      </c>
      <c r="E1131">
        <v>9</v>
      </c>
      <c r="F1131">
        <v>2.4987200000000001</v>
      </c>
    </row>
    <row r="1132" spans="1:6" x14ac:dyDescent="0.25">
      <c r="A1132" s="1">
        <v>893</v>
      </c>
      <c r="B1132">
        <v>894</v>
      </c>
      <c r="C1132" t="s">
        <v>10769</v>
      </c>
      <c r="D1132">
        <v>5</v>
      </c>
      <c r="E1132">
        <v>9</v>
      </c>
      <c r="F1132">
        <v>2.5301</v>
      </c>
    </row>
    <row r="1133" spans="1:6" x14ac:dyDescent="0.25">
      <c r="A1133" s="1">
        <v>897</v>
      </c>
      <c r="B1133">
        <v>898</v>
      </c>
      <c r="C1133" t="s">
        <v>10773</v>
      </c>
      <c r="D1133">
        <v>2</v>
      </c>
      <c r="E1133">
        <v>9</v>
      </c>
      <c r="F1133">
        <v>2.5172500000000002</v>
      </c>
    </row>
    <row r="1134" spans="1:6" x14ac:dyDescent="0.25">
      <c r="A1134" s="1">
        <v>899</v>
      </c>
      <c r="B1134">
        <v>900</v>
      </c>
      <c r="C1134" t="s">
        <v>10775</v>
      </c>
      <c r="D1134">
        <v>2</v>
      </c>
      <c r="E1134">
        <v>9</v>
      </c>
      <c r="F1134">
        <v>2.4887100000000002</v>
      </c>
    </row>
    <row r="1135" spans="1:6" x14ac:dyDescent="0.25">
      <c r="A1135" s="1">
        <v>900</v>
      </c>
      <c r="B1135">
        <v>901</v>
      </c>
      <c r="C1135" t="s">
        <v>10776</v>
      </c>
      <c r="D1135">
        <v>4</v>
      </c>
      <c r="E1135">
        <v>9</v>
      </c>
      <c r="F1135">
        <v>2.51227</v>
      </c>
    </row>
    <row r="1136" spans="1:6" x14ac:dyDescent="0.25">
      <c r="A1136" s="1">
        <v>902</v>
      </c>
      <c r="B1136">
        <v>903</v>
      </c>
      <c r="C1136" t="s">
        <v>10778</v>
      </c>
      <c r="D1136">
        <v>5</v>
      </c>
      <c r="E1136">
        <v>9</v>
      </c>
      <c r="F1136">
        <v>2.5184500000000001</v>
      </c>
    </row>
    <row r="1137" spans="1:6" x14ac:dyDescent="0.25">
      <c r="A1137" s="1">
        <v>903</v>
      </c>
      <c r="B1137">
        <v>904</v>
      </c>
      <c r="C1137" t="s">
        <v>10779</v>
      </c>
      <c r="D1137">
        <v>15</v>
      </c>
      <c r="E1137">
        <v>9</v>
      </c>
      <c r="F1137">
        <v>2.4992299999999998</v>
      </c>
    </row>
    <row r="1138" spans="1:6" x14ac:dyDescent="0.25">
      <c r="A1138" s="1">
        <v>905</v>
      </c>
      <c r="B1138">
        <v>906</v>
      </c>
      <c r="C1138" t="s">
        <v>10781</v>
      </c>
      <c r="D1138">
        <v>2</v>
      </c>
      <c r="E1138">
        <v>9</v>
      </c>
      <c r="F1138">
        <v>2.5082599999999999</v>
      </c>
    </row>
    <row r="1139" spans="1:6" x14ac:dyDescent="0.25">
      <c r="A1139" s="1">
        <v>908</v>
      </c>
      <c r="B1139">
        <v>909</v>
      </c>
      <c r="C1139" t="s">
        <v>10784</v>
      </c>
      <c r="D1139">
        <v>6</v>
      </c>
      <c r="E1139">
        <v>9</v>
      </c>
      <c r="F1139">
        <v>2.5128699999999999</v>
      </c>
    </row>
    <row r="1140" spans="1:6" x14ac:dyDescent="0.25">
      <c r="A1140" s="1">
        <v>909</v>
      </c>
      <c r="B1140">
        <v>910</v>
      </c>
      <c r="C1140" t="s">
        <v>10785</v>
      </c>
      <c r="D1140">
        <v>4</v>
      </c>
      <c r="E1140">
        <v>9</v>
      </c>
      <c r="F1140">
        <v>2.5033300000000001</v>
      </c>
    </row>
    <row r="1141" spans="1:6" x14ac:dyDescent="0.25">
      <c r="A1141" s="1">
        <v>911</v>
      </c>
      <c r="B1141">
        <v>912</v>
      </c>
      <c r="C1141" t="s">
        <v>10787</v>
      </c>
      <c r="D1141">
        <v>3</v>
      </c>
      <c r="E1141">
        <v>9</v>
      </c>
      <c r="F1141">
        <v>2.4947499999999998</v>
      </c>
    </row>
    <row r="1142" spans="1:6" x14ac:dyDescent="0.25">
      <c r="A1142" s="1">
        <v>920</v>
      </c>
      <c r="B1142">
        <v>921</v>
      </c>
      <c r="C1142" t="s">
        <v>10796</v>
      </c>
      <c r="D1142">
        <v>1</v>
      </c>
      <c r="E1142">
        <v>9</v>
      </c>
      <c r="F1142">
        <v>2.4856799999999999</v>
      </c>
    </row>
    <row r="1143" spans="1:6" x14ac:dyDescent="0.25">
      <c r="A1143" s="1">
        <v>921</v>
      </c>
      <c r="B1143">
        <v>922</v>
      </c>
      <c r="C1143" t="s">
        <v>10797</v>
      </c>
      <c r="D1143">
        <v>4</v>
      </c>
      <c r="E1143">
        <v>9</v>
      </c>
      <c r="F1143">
        <v>2.4763500000000001</v>
      </c>
    </row>
    <row r="1144" spans="1:6" x14ac:dyDescent="0.25">
      <c r="A1144" s="1">
        <v>932</v>
      </c>
      <c r="B1144">
        <v>933</v>
      </c>
      <c r="C1144" t="s">
        <v>10808</v>
      </c>
      <c r="D1144">
        <v>2</v>
      </c>
      <c r="E1144">
        <v>9</v>
      </c>
      <c r="F1144">
        <v>2.52441</v>
      </c>
    </row>
    <row r="1145" spans="1:6" x14ac:dyDescent="0.25">
      <c r="A1145" s="1">
        <v>933</v>
      </c>
      <c r="B1145">
        <v>934</v>
      </c>
      <c r="C1145" t="s">
        <v>10809</v>
      </c>
      <c r="D1145">
        <v>1</v>
      </c>
      <c r="E1145">
        <v>9</v>
      </c>
      <c r="F1145">
        <v>2.5199799999999999</v>
      </c>
    </row>
    <row r="1146" spans="1:6" x14ac:dyDescent="0.25">
      <c r="A1146" s="1">
        <v>934</v>
      </c>
      <c r="B1146">
        <v>935</v>
      </c>
      <c r="C1146" t="s">
        <v>10810</v>
      </c>
      <c r="D1146">
        <v>7</v>
      </c>
      <c r="E1146">
        <v>9</v>
      </c>
      <c r="F1146">
        <v>2.5029499999999998</v>
      </c>
    </row>
    <row r="1147" spans="1:6" x14ac:dyDescent="0.25">
      <c r="A1147" s="1">
        <v>937</v>
      </c>
      <c r="B1147">
        <v>938</v>
      </c>
      <c r="C1147" t="s">
        <v>10813</v>
      </c>
      <c r="D1147">
        <v>15</v>
      </c>
      <c r="E1147">
        <v>9</v>
      </c>
      <c r="F1147">
        <v>2.5746899999999999</v>
      </c>
    </row>
    <row r="1148" spans="1:6" x14ac:dyDescent="0.25">
      <c r="A1148" s="1">
        <v>940</v>
      </c>
      <c r="B1148">
        <v>941</v>
      </c>
      <c r="C1148" t="s">
        <v>10816</v>
      </c>
      <c r="D1148">
        <v>3</v>
      </c>
      <c r="E1148">
        <v>9</v>
      </c>
      <c r="F1148">
        <v>2.5079400000000001</v>
      </c>
    </row>
    <row r="1149" spans="1:6" x14ac:dyDescent="0.25">
      <c r="A1149" s="1">
        <v>942</v>
      </c>
      <c r="B1149">
        <v>943</v>
      </c>
      <c r="C1149" t="s">
        <v>10818</v>
      </c>
      <c r="D1149">
        <v>6</v>
      </c>
      <c r="E1149">
        <v>9</v>
      </c>
      <c r="F1149">
        <v>2.47993</v>
      </c>
    </row>
    <row r="1150" spans="1:6" x14ac:dyDescent="0.25">
      <c r="A1150" s="1">
        <v>946</v>
      </c>
      <c r="B1150">
        <v>947</v>
      </c>
      <c r="C1150" t="s">
        <v>10822</v>
      </c>
      <c r="D1150">
        <v>3</v>
      </c>
      <c r="E1150">
        <v>9</v>
      </c>
      <c r="F1150">
        <v>2.5315400000000001</v>
      </c>
    </row>
    <row r="1151" spans="1:6" x14ac:dyDescent="0.25">
      <c r="A1151" s="1">
        <v>947</v>
      </c>
      <c r="B1151">
        <v>948</v>
      </c>
      <c r="C1151" t="s">
        <v>10823</v>
      </c>
      <c r="D1151">
        <v>6</v>
      </c>
      <c r="E1151">
        <v>9</v>
      </c>
      <c r="F1151">
        <v>2.5398800000000001</v>
      </c>
    </row>
    <row r="1152" spans="1:6" x14ac:dyDescent="0.25">
      <c r="A1152" s="1">
        <v>953</v>
      </c>
      <c r="B1152">
        <v>954</v>
      </c>
      <c r="C1152" t="s">
        <v>10829</v>
      </c>
      <c r="D1152">
        <v>7</v>
      </c>
      <c r="E1152">
        <v>9</v>
      </c>
      <c r="F1152">
        <v>2.5210300000000001</v>
      </c>
    </row>
    <row r="1153" spans="1:6" x14ac:dyDescent="0.25">
      <c r="A1153" s="1">
        <v>955</v>
      </c>
      <c r="B1153">
        <v>956</v>
      </c>
      <c r="C1153" t="s">
        <v>10831</v>
      </c>
      <c r="D1153">
        <v>4</v>
      </c>
      <c r="E1153">
        <v>9</v>
      </c>
      <c r="F1153">
        <v>2.5492900000000001</v>
      </c>
    </row>
    <row r="1154" spans="1:6" x14ac:dyDescent="0.25">
      <c r="A1154" s="1">
        <v>956</v>
      </c>
      <c r="B1154">
        <v>957</v>
      </c>
      <c r="C1154" t="s">
        <v>10832</v>
      </c>
      <c r="D1154">
        <v>4</v>
      </c>
      <c r="E1154">
        <v>9</v>
      </c>
      <c r="F1154">
        <v>2.5459100000000001</v>
      </c>
    </row>
    <row r="1155" spans="1:6" x14ac:dyDescent="0.25">
      <c r="A1155" s="1">
        <v>957</v>
      </c>
      <c r="B1155">
        <v>958</v>
      </c>
      <c r="C1155" t="s">
        <v>10833</v>
      </c>
      <c r="D1155">
        <v>2</v>
      </c>
      <c r="E1155">
        <v>9</v>
      </c>
      <c r="F1155">
        <v>2.5227900000000001</v>
      </c>
    </row>
    <row r="1156" spans="1:6" x14ac:dyDescent="0.25">
      <c r="A1156" s="1">
        <v>958</v>
      </c>
      <c r="B1156">
        <v>959</v>
      </c>
      <c r="C1156" t="s">
        <v>10834</v>
      </c>
      <c r="D1156">
        <v>2</v>
      </c>
      <c r="E1156">
        <v>9</v>
      </c>
      <c r="F1156">
        <v>2.4955400000000001</v>
      </c>
    </row>
    <row r="1157" spans="1:6" x14ac:dyDescent="0.25">
      <c r="A1157" s="1">
        <v>959</v>
      </c>
      <c r="B1157">
        <v>960</v>
      </c>
      <c r="C1157" t="s">
        <v>10835</v>
      </c>
      <c r="D1157">
        <v>6</v>
      </c>
      <c r="E1157">
        <v>9</v>
      </c>
      <c r="F1157">
        <v>2.5235599999999998</v>
      </c>
    </row>
    <row r="1158" spans="1:6" x14ac:dyDescent="0.25">
      <c r="A1158" s="1">
        <v>964</v>
      </c>
      <c r="B1158">
        <v>965</v>
      </c>
      <c r="C1158" t="s">
        <v>10840</v>
      </c>
      <c r="D1158">
        <v>1</v>
      </c>
      <c r="E1158">
        <v>9</v>
      </c>
      <c r="F1158">
        <v>2.5236200000000002</v>
      </c>
    </row>
    <row r="1159" spans="1:6" x14ac:dyDescent="0.25">
      <c r="A1159" s="1">
        <v>965</v>
      </c>
      <c r="B1159">
        <v>966</v>
      </c>
      <c r="C1159" t="s">
        <v>10841</v>
      </c>
      <c r="D1159">
        <v>4</v>
      </c>
      <c r="E1159">
        <v>9</v>
      </c>
      <c r="F1159">
        <v>2.5130300000000001</v>
      </c>
    </row>
    <row r="1160" spans="1:6" x14ac:dyDescent="0.25">
      <c r="A1160" s="1">
        <v>967</v>
      </c>
      <c r="B1160">
        <v>968</v>
      </c>
      <c r="C1160" t="s">
        <v>10843</v>
      </c>
      <c r="D1160">
        <v>5</v>
      </c>
      <c r="E1160">
        <v>9</v>
      </c>
      <c r="F1160">
        <v>2.4980199999999999</v>
      </c>
    </row>
    <row r="1161" spans="1:6" x14ac:dyDescent="0.25">
      <c r="A1161" s="1">
        <v>969</v>
      </c>
      <c r="B1161">
        <v>970</v>
      </c>
      <c r="C1161" t="s">
        <v>10845</v>
      </c>
      <c r="D1161">
        <v>5</v>
      </c>
      <c r="E1161">
        <v>9</v>
      </c>
      <c r="F1161">
        <v>2.5369299999999999</v>
      </c>
    </row>
    <row r="1162" spans="1:6" x14ac:dyDescent="0.25">
      <c r="A1162" s="1">
        <v>970</v>
      </c>
      <c r="B1162">
        <v>971</v>
      </c>
      <c r="C1162" t="s">
        <v>10846</v>
      </c>
      <c r="D1162">
        <v>3</v>
      </c>
      <c r="E1162">
        <v>9</v>
      </c>
      <c r="F1162">
        <v>2.4912000000000001</v>
      </c>
    </row>
    <row r="1163" spans="1:6" x14ac:dyDescent="0.25">
      <c r="A1163" s="1">
        <v>971</v>
      </c>
      <c r="B1163">
        <v>972</v>
      </c>
      <c r="C1163" t="s">
        <v>10847</v>
      </c>
      <c r="D1163">
        <v>3</v>
      </c>
      <c r="E1163">
        <v>9</v>
      </c>
      <c r="F1163">
        <v>2.49098</v>
      </c>
    </row>
    <row r="1164" spans="1:6" x14ac:dyDescent="0.25">
      <c r="A1164" s="1">
        <v>972</v>
      </c>
      <c r="B1164">
        <v>973</v>
      </c>
      <c r="C1164" t="s">
        <v>10848</v>
      </c>
      <c r="D1164">
        <v>1</v>
      </c>
      <c r="E1164">
        <v>9</v>
      </c>
      <c r="F1164">
        <v>2.5186999999999999</v>
      </c>
    </row>
    <row r="1165" spans="1:6" x14ac:dyDescent="0.25">
      <c r="A1165" s="1">
        <v>973</v>
      </c>
      <c r="B1165">
        <v>974</v>
      </c>
      <c r="C1165" t="s">
        <v>10849</v>
      </c>
      <c r="D1165">
        <v>6</v>
      </c>
      <c r="E1165">
        <v>9</v>
      </c>
      <c r="F1165">
        <v>2.5472000000000001</v>
      </c>
    </row>
    <row r="1166" spans="1:6" x14ac:dyDescent="0.25">
      <c r="A1166" s="1">
        <v>979</v>
      </c>
      <c r="B1166">
        <v>980</v>
      </c>
      <c r="C1166" t="s">
        <v>10855</v>
      </c>
      <c r="D1166">
        <v>2</v>
      </c>
      <c r="E1166">
        <v>9</v>
      </c>
      <c r="F1166">
        <v>2.4999899999999999</v>
      </c>
    </row>
    <row r="1167" spans="1:6" x14ac:dyDescent="0.25">
      <c r="A1167" s="1">
        <v>980</v>
      </c>
      <c r="B1167">
        <v>981</v>
      </c>
      <c r="C1167" t="s">
        <v>10856</v>
      </c>
      <c r="D1167">
        <v>2</v>
      </c>
      <c r="E1167">
        <v>9</v>
      </c>
      <c r="F1167">
        <v>2.5939899999999998</v>
      </c>
    </row>
    <row r="1168" spans="1:6" x14ac:dyDescent="0.25">
      <c r="A1168" s="1">
        <v>981</v>
      </c>
      <c r="B1168">
        <v>982</v>
      </c>
      <c r="C1168" t="s">
        <v>10857</v>
      </c>
      <c r="D1168">
        <v>1</v>
      </c>
      <c r="E1168">
        <v>9</v>
      </c>
      <c r="F1168">
        <v>2.5653600000000001</v>
      </c>
    </row>
    <row r="1169" spans="1:6" x14ac:dyDescent="0.25">
      <c r="A1169" s="1">
        <v>982</v>
      </c>
      <c r="B1169">
        <v>983</v>
      </c>
      <c r="C1169" t="s">
        <v>10858</v>
      </c>
      <c r="D1169">
        <v>6</v>
      </c>
      <c r="E1169">
        <v>9</v>
      </c>
      <c r="F1169">
        <v>2.5163600000000002</v>
      </c>
    </row>
    <row r="1170" spans="1:6" x14ac:dyDescent="0.25">
      <c r="A1170" s="1">
        <v>984</v>
      </c>
      <c r="B1170">
        <v>985</v>
      </c>
      <c r="C1170" t="s">
        <v>10860</v>
      </c>
      <c r="D1170">
        <v>5</v>
      </c>
      <c r="E1170">
        <v>9</v>
      </c>
      <c r="F1170">
        <v>2.5005500000000001</v>
      </c>
    </row>
    <row r="1171" spans="1:6" x14ac:dyDescent="0.25">
      <c r="A1171" s="1">
        <v>986</v>
      </c>
      <c r="B1171">
        <v>987</v>
      </c>
      <c r="C1171" t="s">
        <v>10862</v>
      </c>
      <c r="D1171">
        <v>8</v>
      </c>
      <c r="E1171">
        <v>9</v>
      </c>
      <c r="F1171">
        <v>2.49803</v>
      </c>
    </row>
    <row r="1172" spans="1:6" x14ac:dyDescent="0.25">
      <c r="A1172" s="1">
        <v>997</v>
      </c>
      <c r="B1172">
        <v>998</v>
      </c>
      <c r="C1172" t="s">
        <v>10873</v>
      </c>
      <c r="D1172">
        <v>7</v>
      </c>
      <c r="E1172">
        <v>9</v>
      </c>
      <c r="F1172">
        <v>2.6017100000000002</v>
      </c>
    </row>
    <row r="1173" spans="1:6" x14ac:dyDescent="0.25">
      <c r="A1173" s="1">
        <v>1000</v>
      </c>
      <c r="B1173">
        <v>1001</v>
      </c>
      <c r="C1173" t="s">
        <v>10876</v>
      </c>
      <c r="D1173">
        <v>12</v>
      </c>
      <c r="E1173">
        <v>9</v>
      </c>
      <c r="F1173">
        <v>2.5129700000000001</v>
      </c>
    </row>
    <row r="1174" spans="1:6" x14ac:dyDescent="0.25">
      <c r="A1174" s="1">
        <v>1001</v>
      </c>
      <c r="B1174">
        <v>1002</v>
      </c>
      <c r="C1174" t="s">
        <v>10877</v>
      </c>
      <c r="D1174">
        <v>2</v>
      </c>
      <c r="E1174">
        <v>9</v>
      </c>
      <c r="F1174">
        <v>2.5065400000000002</v>
      </c>
    </row>
    <row r="1175" spans="1:6" x14ac:dyDescent="0.25">
      <c r="A1175" s="1">
        <v>1002</v>
      </c>
      <c r="B1175">
        <v>1003</v>
      </c>
      <c r="C1175" t="s">
        <v>10878</v>
      </c>
      <c r="D1175">
        <v>1</v>
      </c>
      <c r="E1175">
        <v>9</v>
      </c>
      <c r="F1175">
        <v>2.4977999999999998</v>
      </c>
    </row>
    <row r="1176" spans="1:6" x14ac:dyDescent="0.25">
      <c r="A1176" s="1">
        <v>1008</v>
      </c>
      <c r="B1176">
        <v>1009</v>
      </c>
      <c r="C1176" t="s">
        <v>10884</v>
      </c>
      <c r="D1176">
        <v>1</v>
      </c>
      <c r="E1176">
        <v>9</v>
      </c>
      <c r="F1176">
        <v>2.5231400000000002</v>
      </c>
    </row>
    <row r="1177" spans="1:6" x14ac:dyDescent="0.25">
      <c r="A1177" s="1">
        <v>1011</v>
      </c>
      <c r="B1177">
        <v>1012</v>
      </c>
      <c r="C1177" t="s">
        <v>10887</v>
      </c>
      <c r="D1177">
        <v>3</v>
      </c>
      <c r="E1177">
        <v>9</v>
      </c>
      <c r="F1177">
        <v>2.5095299999999998</v>
      </c>
    </row>
    <row r="1178" spans="1:6" x14ac:dyDescent="0.25">
      <c r="A1178" s="1">
        <v>1012</v>
      </c>
      <c r="B1178">
        <v>1013</v>
      </c>
      <c r="C1178" t="s">
        <v>10888</v>
      </c>
      <c r="D1178">
        <v>4</v>
      </c>
      <c r="E1178">
        <v>9</v>
      </c>
      <c r="F1178">
        <v>2.5101100000000001</v>
      </c>
    </row>
    <row r="1179" spans="1:6" x14ac:dyDescent="0.25">
      <c r="A1179" s="1">
        <v>1013</v>
      </c>
      <c r="B1179">
        <v>1014</v>
      </c>
      <c r="C1179" t="s">
        <v>10889</v>
      </c>
      <c r="D1179">
        <v>8</v>
      </c>
      <c r="E1179">
        <v>9</v>
      </c>
      <c r="F1179">
        <v>2.5113400000000001</v>
      </c>
    </row>
    <row r="1180" spans="1:6" x14ac:dyDescent="0.25">
      <c r="A1180" s="1">
        <v>1017</v>
      </c>
      <c r="B1180">
        <v>1018</v>
      </c>
      <c r="C1180" t="s">
        <v>10893</v>
      </c>
      <c r="D1180">
        <v>3</v>
      </c>
      <c r="E1180">
        <v>9</v>
      </c>
      <c r="F1180">
        <v>2.5017100000000001</v>
      </c>
    </row>
    <row r="1181" spans="1:6" x14ac:dyDescent="0.25">
      <c r="A1181" s="1">
        <v>1024</v>
      </c>
      <c r="B1181">
        <v>1025</v>
      </c>
      <c r="C1181" t="s">
        <v>10900</v>
      </c>
      <c r="D1181">
        <v>7</v>
      </c>
      <c r="E1181">
        <v>9</v>
      </c>
      <c r="F1181">
        <v>2.5129199999999998</v>
      </c>
    </row>
    <row r="1182" spans="1:6" x14ac:dyDescent="0.25">
      <c r="A1182" s="1">
        <v>1025</v>
      </c>
      <c r="B1182">
        <v>1026</v>
      </c>
      <c r="C1182" t="s">
        <v>10901</v>
      </c>
      <c r="D1182">
        <v>1</v>
      </c>
      <c r="E1182">
        <v>9</v>
      </c>
      <c r="F1182">
        <v>2.5235400000000001</v>
      </c>
    </row>
    <row r="1183" spans="1:6" x14ac:dyDescent="0.25">
      <c r="A1183" s="1">
        <v>1026</v>
      </c>
      <c r="B1183">
        <v>1027</v>
      </c>
      <c r="C1183" t="s">
        <v>10902</v>
      </c>
      <c r="D1183">
        <v>5</v>
      </c>
      <c r="E1183">
        <v>9</v>
      </c>
      <c r="F1183">
        <v>2.5080100000000001</v>
      </c>
    </row>
    <row r="1184" spans="1:6" x14ac:dyDescent="0.25">
      <c r="A1184" s="1">
        <v>1028</v>
      </c>
      <c r="B1184">
        <v>1029</v>
      </c>
      <c r="C1184" t="s">
        <v>10904</v>
      </c>
      <c r="D1184">
        <v>6</v>
      </c>
      <c r="E1184">
        <v>9</v>
      </c>
      <c r="F1184">
        <v>2.5156499999999999</v>
      </c>
    </row>
    <row r="1185" spans="1:6" x14ac:dyDescent="0.25">
      <c r="A1185" s="1">
        <v>1036</v>
      </c>
      <c r="B1185">
        <v>1037</v>
      </c>
      <c r="C1185" t="s">
        <v>10912</v>
      </c>
      <c r="D1185">
        <v>5</v>
      </c>
      <c r="E1185">
        <v>9</v>
      </c>
      <c r="F1185">
        <v>2.5095700000000001</v>
      </c>
    </row>
    <row r="1186" spans="1:6" x14ac:dyDescent="0.25">
      <c r="A1186" s="1">
        <v>1040</v>
      </c>
      <c r="B1186">
        <v>1041</v>
      </c>
      <c r="C1186" t="s">
        <v>10916</v>
      </c>
      <c r="D1186">
        <v>2</v>
      </c>
      <c r="E1186">
        <v>9</v>
      </c>
      <c r="F1186">
        <v>2.5175100000000001</v>
      </c>
    </row>
    <row r="1187" spans="1:6" x14ac:dyDescent="0.25">
      <c r="A1187" s="1">
        <v>1041</v>
      </c>
      <c r="B1187">
        <v>1042</v>
      </c>
      <c r="C1187" t="s">
        <v>10917</v>
      </c>
      <c r="D1187">
        <v>9</v>
      </c>
      <c r="E1187">
        <v>9</v>
      </c>
      <c r="F1187">
        <v>2.5185399999999998</v>
      </c>
    </row>
    <row r="1188" spans="1:6" x14ac:dyDescent="0.25">
      <c r="A1188" s="1">
        <v>1042</v>
      </c>
      <c r="B1188">
        <v>1043</v>
      </c>
      <c r="C1188" t="s">
        <v>10918</v>
      </c>
      <c r="D1188">
        <v>9</v>
      </c>
      <c r="E1188">
        <v>9</v>
      </c>
      <c r="F1188">
        <v>2.5105599999999999</v>
      </c>
    </row>
    <row r="1189" spans="1:6" x14ac:dyDescent="0.25">
      <c r="A1189" s="1">
        <v>1044</v>
      </c>
      <c r="B1189">
        <v>1045</v>
      </c>
      <c r="C1189" t="s">
        <v>10920</v>
      </c>
      <c r="D1189">
        <v>3</v>
      </c>
      <c r="E1189">
        <v>9</v>
      </c>
      <c r="F1189">
        <v>2.5549400000000002</v>
      </c>
    </row>
    <row r="1190" spans="1:6" x14ac:dyDescent="0.25">
      <c r="A1190" s="1">
        <v>1045</v>
      </c>
      <c r="B1190">
        <v>1046</v>
      </c>
      <c r="C1190" t="s">
        <v>10921</v>
      </c>
      <c r="D1190">
        <v>4</v>
      </c>
      <c r="E1190">
        <v>9</v>
      </c>
      <c r="F1190">
        <v>2.5371299999999999</v>
      </c>
    </row>
    <row r="1191" spans="1:6" x14ac:dyDescent="0.25">
      <c r="A1191" s="1">
        <v>1048</v>
      </c>
      <c r="B1191">
        <v>1049</v>
      </c>
      <c r="C1191" t="s">
        <v>10924</v>
      </c>
      <c r="D1191">
        <v>2</v>
      </c>
      <c r="E1191">
        <v>9</v>
      </c>
      <c r="F1191">
        <v>2.5808</v>
      </c>
    </row>
    <row r="1192" spans="1:6" x14ac:dyDescent="0.25">
      <c r="A1192" s="1">
        <v>1050</v>
      </c>
      <c r="B1192">
        <v>1051</v>
      </c>
      <c r="C1192" t="s">
        <v>10926</v>
      </c>
      <c r="D1192">
        <v>1</v>
      </c>
      <c r="E1192">
        <v>9</v>
      </c>
      <c r="F1192">
        <v>2.4993699999999999</v>
      </c>
    </row>
    <row r="1193" spans="1:6" x14ac:dyDescent="0.25">
      <c r="A1193" s="1">
        <v>1051</v>
      </c>
      <c r="B1193">
        <v>1052</v>
      </c>
      <c r="C1193" t="s">
        <v>10927</v>
      </c>
      <c r="D1193">
        <v>8</v>
      </c>
      <c r="E1193">
        <v>9</v>
      </c>
      <c r="F1193">
        <v>2.5021800000000001</v>
      </c>
    </row>
    <row r="1194" spans="1:6" x14ac:dyDescent="0.25">
      <c r="A1194" s="1">
        <v>1057</v>
      </c>
      <c r="B1194">
        <v>1058</v>
      </c>
      <c r="C1194" t="s">
        <v>10933</v>
      </c>
      <c r="D1194">
        <v>2</v>
      </c>
      <c r="E1194">
        <v>9</v>
      </c>
      <c r="F1194">
        <v>2.48224</v>
      </c>
    </row>
    <row r="1195" spans="1:6" x14ac:dyDescent="0.25">
      <c r="A1195" s="1">
        <v>1058</v>
      </c>
      <c r="B1195">
        <v>1059</v>
      </c>
      <c r="C1195" t="s">
        <v>10934</v>
      </c>
      <c r="D1195">
        <v>1</v>
      </c>
      <c r="E1195">
        <v>9</v>
      </c>
      <c r="F1195">
        <v>2.46577</v>
      </c>
    </row>
    <row r="1196" spans="1:6" x14ac:dyDescent="0.25">
      <c r="A1196" s="1">
        <v>1062</v>
      </c>
      <c r="B1196">
        <v>1063</v>
      </c>
      <c r="C1196" t="s">
        <v>10938</v>
      </c>
      <c r="D1196">
        <v>5</v>
      </c>
      <c r="E1196">
        <v>9</v>
      </c>
      <c r="F1196">
        <v>2.5128900000000001</v>
      </c>
    </row>
    <row r="1197" spans="1:6" x14ac:dyDescent="0.25">
      <c r="A1197" s="1">
        <v>1067</v>
      </c>
      <c r="B1197">
        <v>1068</v>
      </c>
      <c r="C1197" t="s">
        <v>10943</v>
      </c>
      <c r="D1197">
        <v>8</v>
      </c>
      <c r="E1197">
        <v>9</v>
      </c>
      <c r="F1197">
        <v>2.5019200000000001</v>
      </c>
    </row>
    <row r="1198" spans="1:6" x14ac:dyDescent="0.25">
      <c r="A1198" s="1">
        <v>1068</v>
      </c>
      <c r="B1198">
        <v>1069</v>
      </c>
      <c r="C1198" t="s">
        <v>10944</v>
      </c>
      <c r="D1198">
        <v>6</v>
      </c>
      <c r="E1198">
        <v>9</v>
      </c>
      <c r="F1198">
        <v>2.5053800000000002</v>
      </c>
    </row>
    <row r="1199" spans="1:6" x14ac:dyDescent="0.25">
      <c r="A1199" s="1">
        <v>1072</v>
      </c>
      <c r="B1199">
        <v>1073</v>
      </c>
      <c r="C1199" t="s">
        <v>10948</v>
      </c>
      <c r="D1199">
        <v>1</v>
      </c>
      <c r="E1199">
        <v>9</v>
      </c>
      <c r="F1199">
        <v>2.50597</v>
      </c>
    </row>
    <row r="1200" spans="1:6" x14ac:dyDescent="0.25">
      <c r="A1200" s="1">
        <v>1073</v>
      </c>
      <c r="B1200">
        <v>1074</v>
      </c>
      <c r="C1200" t="s">
        <v>10949</v>
      </c>
      <c r="D1200">
        <v>4</v>
      </c>
      <c r="E1200">
        <v>9</v>
      </c>
      <c r="F1200">
        <v>2.50027</v>
      </c>
    </row>
    <row r="1201" spans="1:6" x14ac:dyDescent="0.25">
      <c r="A1201" s="1">
        <v>1076</v>
      </c>
      <c r="B1201">
        <v>1077</v>
      </c>
      <c r="C1201" t="s">
        <v>10952</v>
      </c>
      <c r="D1201">
        <v>1</v>
      </c>
      <c r="E1201">
        <v>9</v>
      </c>
      <c r="F1201">
        <v>2.5005899999999999</v>
      </c>
    </row>
    <row r="1202" spans="1:6" x14ac:dyDescent="0.25">
      <c r="A1202" s="1">
        <v>1077</v>
      </c>
      <c r="B1202">
        <v>1078</v>
      </c>
      <c r="C1202" t="s">
        <v>10953</v>
      </c>
      <c r="D1202">
        <v>6</v>
      </c>
      <c r="E1202">
        <v>9</v>
      </c>
      <c r="F1202">
        <v>2.5174699999999999</v>
      </c>
    </row>
    <row r="1203" spans="1:6" x14ac:dyDescent="0.25">
      <c r="A1203" s="1">
        <v>1078</v>
      </c>
      <c r="B1203">
        <v>1079</v>
      </c>
      <c r="C1203" t="s">
        <v>10954</v>
      </c>
      <c r="D1203">
        <v>6</v>
      </c>
      <c r="E1203">
        <v>9</v>
      </c>
      <c r="F1203">
        <v>2.5069599999999999</v>
      </c>
    </row>
    <row r="1204" spans="1:6" x14ac:dyDescent="0.25">
      <c r="A1204" s="1">
        <v>1092</v>
      </c>
      <c r="B1204">
        <v>1093</v>
      </c>
      <c r="C1204" t="s">
        <v>10968</v>
      </c>
      <c r="D1204">
        <v>2</v>
      </c>
      <c r="E1204">
        <v>9</v>
      </c>
      <c r="F1204">
        <v>2.7523900000000001</v>
      </c>
    </row>
    <row r="1205" spans="1:6" x14ac:dyDescent="0.25">
      <c r="A1205" s="1">
        <v>1093</v>
      </c>
      <c r="B1205">
        <v>1094</v>
      </c>
      <c r="C1205" t="s">
        <v>10969</v>
      </c>
      <c r="D1205">
        <v>2</v>
      </c>
      <c r="E1205">
        <v>9</v>
      </c>
      <c r="F1205">
        <v>2.8118799999999999</v>
      </c>
    </row>
    <row r="1206" spans="1:6" x14ac:dyDescent="0.25">
      <c r="A1206" s="1">
        <v>1098</v>
      </c>
      <c r="B1206">
        <v>1099</v>
      </c>
      <c r="C1206" t="s">
        <v>10974</v>
      </c>
      <c r="D1206">
        <v>4</v>
      </c>
      <c r="E1206">
        <v>9</v>
      </c>
      <c r="F1206">
        <v>2.4890500000000002</v>
      </c>
    </row>
    <row r="1207" spans="1:6" x14ac:dyDescent="0.25">
      <c r="A1207" s="1">
        <v>1100</v>
      </c>
      <c r="B1207">
        <v>1101</v>
      </c>
      <c r="C1207" t="s">
        <v>10976</v>
      </c>
      <c r="D1207">
        <v>1</v>
      </c>
      <c r="E1207">
        <v>9</v>
      </c>
      <c r="F1207">
        <v>2.5228100000000002</v>
      </c>
    </row>
    <row r="1208" spans="1:6" x14ac:dyDescent="0.25">
      <c r="A1208" s="1">
        <v>1101</v>
      </c>
      <c r="B1208">
        <v>1102</v>
      </c>
      <c r="C1208" t="s">
        <v>10977</v>
      </c>
      <c r="D1208">
        <v>2</v>
      </c>
      <c r="E1208">
        <v>9</v>
      </c>
      <c r="F1208">
        <v>2.49396</v>
      </c>
    </row>
    <row r="1209" spans="1:6" x14ac:dyDescent="0.25">
      <c r="A1209" s="1">
        <v>1102</v>
      </c>
      <c r="B1209">
        <v>1103</v>
      </c>
      <c r="C1209" t="s">
        <v>10978</v>
      </c>
      <c r="D1209">
        <v>1</v>
      </c>
      <c r="E1209">
        <v>9</v>
      </c>
      <c r="F1209">
        <v>2.5666000000000002</v>
      </c>
    </row>
    <row r="1210" spans="1:6" x14ac:dyDescent="0.25">
      <c r="A1210" s="1">
        <v>1103</v>
      </c>
      <c r="B1210">
        <v>1104</v>
      </c>
      <c r="C1210" t="s">
        <v>10979</v>
      </c>
      <c r="D1210">
        <v>1</v>
      </c>
      <c r="E1210">
        <v>9</v>
      </c>
      <c r="F1210">
        <v>2.5318200000000002</v>
      </c>
    </row>
    <row r="1211" spans="1:6" x14ac:dyDescent="0.25">
      <c r="A1211" s="1">
        <v>1104</v>
      </c>
      <c r="B1211">
        <v>1105</v>
      </c>
      <c r="C1211" t="s">
        <v>10980</v>
      </c>
      <c r="D1211">
        <v>4</v>
      </c>
      <c r="E1211">
        <v>9</v>
      </c>
      <c r="F1211">
        <v>2.5083899999999999</v>
      </c>
    </row>
    <row r="1212" spans="1:6" x14ac:dyDescent="0.25">
      <c r="A1212" s="1">
        <v>1105</v>
      </c>
      <c r="B1212">
        <v>1106</v>
      </c>
      <c r="C1212" t="s">
        <v>10981</v>
      </c>
      <c r="D1212">
        <v>8</v>
      </c>
      <c r="E1212">
        <v>9</v>
      </c>
      <c r="F1212">
        <v>2.5102600000000002</v>
      </c>
    </row>
    <row r="1213" spans="1:6" x14ac:dyDescent="0.25">
      <c r="A1213" s="1">
        <v>1111</v>
      </c>
      <c r="B1213">
        <v>1112</v>
      </c>
      <c r="C1213" t="s">
        <v>10987</v>
      </c>
      <c r="D1213">
        <v>3</v>
      </c>
      <c r="E1213">
        <v>9</v>
      </c>
      <c r="F1213">
        <v>2.45702</v>
      </c>
    </row>
    <row r="1214" spans="1:6" x14ac:dyDescent="0.25">
      <c r="A1214" s="1">
        <v>1113</v>
      </c>
      <c r="B1214">
        <v>1114</v>
      </c>
      <c r="C1214" t="s">
        <v>10989</v>
      </c>
      <c r="D1214">
        <v>5</v>
      </c>
      <c r="E1214">
        <v>9</v>
      </c>
      <c r="F1214">
        <v>2.4918100000000001</v>
      </c>
    </row>
    <row r="1215" spans="1:6" x14ac:dyDescent="0.25">
      <c r="A1215" s="1">
        <v>1114</v>
      </c>
      <c r="B1215">
        <v>1115</v>
      </c>
      <c r="C1215" t="s">
        <v>10990</v>
      </c>
      <c r="D1215">
        <v>5</v>
      </c>
      <c r="E1215">
        <v>9</v>
      </c>
      <c r="F1215">
        <v>2.4957400000000001</v>
      </c>
    </row>
    <row r="1216" spans="1:6" x14ac:dyDescent="0.25">
      <c r="A1216" s="1">
        <v>1115</v>
      </c>
      <c r="B1216">
        <v>1116</v>
      </c>
      <c r="C1216" t="s">
        <v>10991</v>
      </c>
      <c r="D1216">
        <v>9</v>
      </c>
      <c r="E1216">
        <v>9</v>
      </c>
      <c r="F1216">
        <v>2.5338500000000002</v>
      </c>
    </row>
    <row r="1217" spans="1:6" x14ac:dyDescent="0.25">
      <c r="A1217" s="1">
        <v>1116</v>
      </c>
      <c r="B1217">
        <v>1117</v>
      </c>
      <c r="C1217" t="s">
        <v>10992</v>
      </c>
      <c r="D1217">
        <v>5</v>
      </c>
      <c r="E1217">
        <v>9</v>
      </c>
      <c r="F1217">
        <v>2.4988800000000002</v>
      </c>
    </row>
    <row r="1218" spans="1:6" x14ac:dyDescent="0.25">
      <c r="A1218" s="1">
        <v>1117</v>
      </c>
      <c r="B1218">
        <v>1118</v>
      </c>
      <c r="C1218" t="s">
        <v>10993</v>
      </c>
      <c r="D1218">
        <v>5</v>
      </c>
      <c r="E1218">
        <v>9</v>
      </c>
      <c r="F1218">
        <v>2.5149400000000002</v>
      </c>
    </row>
    <row r="1219" spans="1:6" x14ac:dyDescent="0.25">
      <c r="A1219" s="1">
        <v>1118</v>
      </c>
      <c r="B1219">
        <v>1119</v>
      </c>
      <c r="C1219" t="s">
        <v>10994</v>
      </c>
      <c r="D1219">
        <v>5</v>
      </c>
      <c r="E1219">
        <v>9</v>
      </c>
      <c r="F1219">
        <v>2.5095900000000002</v>
      </c>
    </row>
    <row r="1220" spans="1:6" x14ac:dyDescent="0.25">
      <c r="A1220" s="1">
        <v>1119</v>
      </c>
      <c r="B1220">
        <v>1120</v>
      </c>
      <c r="C1220" t="s">
        <v>10995</v>
      </c>
      <c r="D1220">
        <v>5</v>
      </c>
      <c r="E1220">
        <v>9</v>
      </c>
      <c r="F1220">
        <v>2.4910000000000001</v>
      </c>
    </row>
    <row r="1221" spans="1:6" x14ac:dyDescent="0.25">
      <c r="A1221" s="1">
        <v>1120</v>
      </c>
      <c r="B1221">
        <v>1121</v>
      </c>
      <c r="C1221" t="s">
        <v>10996</v>
      </c>
      <c r="D1221">
        <v>5</v>
      </c>
      <c r="E1221">
        <v>9</v>
      </c>
      <c r="F1221">
        <v>2.4983900000000001</v>
      </c>
    </row>
    <row r="1222" spans="1:6" x14ac:dyDescent="0.25">
      <c r="A1222" s="1">
        <v>1121</v>
      </c>
      <c r="B1222">
        <v>1122</v>
      </c>
      <c r="C1222" t="s">
        <v>10997</v>
      </c>
      <c r="D1222">
        <v>5</v>
      </c>
      <c r="E1222">
        <v>9</v>
      </c>
      <c r="F1222">
        <v>2.48638</v>
      </c>
    </row>
    <row r="1223" spans="1:6" x14ac:dyDescent="0.25">
      <c r="A1223" s="1">
        <v>1122</v>
      </c>
      <c r="B1223">
        <v>1123</v>
      </c>
      <c r="C1223" t="s">
        <v>10998</v>
      </c>
      <c r="D1223">
        <v>5</v>
      </c>
      <c r="E1223">
        <v>9</v>
      </c>
      <c r="F1223">
        <v>2.5149599999999999</v>
      </c>
    </row>
    <row r="1224" spans="1:6" x14ac:dyDescent="0.25">
      <c r="A1224" s="1">
        <v>1123</v>
      </c>
      <c r="B1224">
        <v>1124</v>
      </c>
      <c r="C1224" t="s">
        <v>10999</v>
      </c>
      <c r="D1224">
        <v>5</v>
      </c>
      <c r="E1224">
        <v>9</v>
      </c>
      <c r="F1224">
        <v>2.49803</v>
      </c>
    </row>
    <row r="1225" spans="1:6" x14ac:dyDescent="0.25">
      <c r="A1225" s="1">
        <v>1124</v>
      </c>
      <c r="B1225">
        <v>1125</v>
      </c>
      <c r="C1225" t="s">
        <v>11000</v>
      </c>
      <c r="D1225">
        <v>5</v>
      </c>
      <c r="E1225">
        <v>9</v>
      </c>
      <c r="F1225">
        <v>2.4907300000000001</v>
      </c>
    </row>
    <row r="1226" spans="1:6" x14ac:dyDescent="0.25">
      <c r="A1226" s="1">
        <v>1125</v>
      </c>
      <c r="B1226">
        <v>1126</v>
      </c>
      <c r="C1226" t="s">
        <v>11001</v>
      </c>
      <c r="D1226">
        <v>8</v>
      </c>
      <c r="E1226">
        <v>9</v>
      </c>
      <c r="F1226">
        <v>2.5246900000000001</v>
      </c>
    </row>
    <row r="1227" spans="1:6" x14ac:dyDescent="0.25">
      <c r="A1227" s="1">
        <v>1126</v>
      </c>
      <c r="B1227">
        <v>1127</v>
      </c>
      <c r="C1227" t="s">
        <v>11002</v>
      </c>
      <c r="D1227">
        <v>5</v>
      </c>
      <c r="E1227">
        <v>9</v>
      </c>
      <c r="F1227">
        <v>2.4969700000000001</v>
      </c>
    </row>
    <row r="1228" spans="1:6" x14ac:dyDescent="0.25">
      <c r="A1228" s="1">
        <v>1127</v>
      </c>
      <c r="B1228">
        <v>1128</v>
      </c>
      <c r="C1228" t="s">
        <v>11003</v>
      </c>
      <c r="D1228">
        <v>2</v>
      </c>
      <c r="E1228">
        <v>9</v>
      </c>
      <c r="F1228">
        <v>2.4986199999999998</v>
      </c>
    </row>
    <row r="1229" spans="1:6" x14ac:dyDescent="0.25">
      <c r="A1229" s="1">
        <v>1128</v>
      </c>
      <c r="B1229">
        <v>1129</v>
      </c>
      <c r="C1229" t="s">
        <v>11004</v>
      </c>
      <c r="D1229">
        <v>2</v>
      </c>
      <c r="E1229">
        <v>9</v>
      </c>
      <c r="F1229">
        <v>2.48021</v>
      </c>
    </row>
    <row r="1230" spans="1:6" x14ac:dyDescent="0.25">
      <c r="A1230" s="1">
        <v>1129</v>
      </c>
      <c r="B1230">
        <v>1130</v>
      </c>
      <c r="C1230" t="s">
        <v>11005</v>
      </c>
      <c r="D1230">
        <v>3</v>
      </c>
      <c r="E1230">
        <v>9</v>
      </c>
      <c r="F1230">
        <v>2.5093999999999999</v>
      </c>
    </row>
    <row r="1231" spans="1:6" x14ac:dyDescent="0.25">
      <c r="A1231" s="1">
        <v>1130</v>
      </c>
      <c r="B1231">
        <v>1131</v>
      </c>
      <c r="C1231" t="s">
        <v>11006</v>
      </c>
      <c r="D1231">
        <v>9</v>
      </c>
      <c r="E1231">
        <v>9</v>
      </c>
      <c r="F1231">
        <v>2.4994800000000001</v>
      </c>
    </row>
    <row r="1232" spans="1:6" x14ac:dyDescent="0.25">
      <c r="A1232" s="1">
        <v>1131</v>
      </c>
      <c r="B1232">
        <v>1132</v>
      </c>
      <c r="C1232" t="s">
        <v>11007</v>
      </c>
      <c r="D1232">
        <v>9</v>
      </c>
      <c r="E1232">
        <v>9</v>
      </c>
      <c r="F1232">
        <v>2.50509</v>
      </c>
    </row>
    <row r="1233" spans="1:6" x14ac:dyDescent="0.25">
      <c r="A1233" s="1">
        <v>1132</v>
      </c>
      <c r="B1233">
        <v>1133</v>
      </c>
      <c r="C1233" t="s">
        <v>11008</v>
      </c>
      <c r="D1233">
        <v>10</v>
      </c>
      <c r="E1233">
        <v>9</v>
      </c>
      <c r="F1233">
        <v>2.4958900000000002</v>
      </c>
    </row>
    <row r="1234" spans="1:6" x14ac:dyDescent="0.25">
      <c r="A1234" s="1">
        <v>1135</v>
      </c>
      <c r="B1234">
        <v>1136</v>
      </c>
      <c r="C1234" t="s">
        <v>11011</v>
      </c>
      <c r="D1234">
        <v>6</v>
      </c>
      <c r="E1234">
        <v>9</v>
      </c>
      <c r="F1234">
        <v>2.52068</v>
      </c>
    </row>
    <row r="1235" spans="1:6" x14ac:dyDescent="0.25">
      <c r="A1235" s="1">
        <v>1136</v>
      </c>
      <c r="B1235">
        <v>1137</v>
      </c>
      <c r="C1235" t="s">
        <v>11012</v>
      </c>
      <c r="D1235">
        <v>8</v>
      </c>
      <c r="E1235">
        <v>9</v>
      </c>
      <c r="F1235">
        <v>2.5058699999999998</v>
      </c>
    </row>
    <row r="1236" spans="1:6" x14ac:dyDescent="0.25">
      <c r="A1236" s="1">
        <v>1137</v>
      </c>
      <c r="B1236">
        <v>1138</v>
      </c>
      <c r="C1236" t="s">
        <v>11013</v>
      </c>
      <c r="D1236">
        <v>4</v>
      </c>
      <c r="E1236">
        <v>9</v>
      </c>
      <c r="F1236">
        <v>2.42841</v>
      </c>
    </row>
    <row r="1237" spans="1:6" x14ac:dyDescent="0.25">
      <c r="A1237" s="1">
        <v>1139</v>
      </c>
      <c r="B1237">
        <v>1140</v>
      </c>
      <c r="C1237" t="s">
        <v>11015</v>
      </c>
      <c r="D1237">
        <v>1</v>
      </c>
      <c r="E1237">
        <v>9</v>
      </c>
      <c r="F1237">
        <v>2.4803799999999998</v>
      </c>
    </row>
    <row r="1238" spans="1:6" x14ac:dyDescent="0.25">
      <c r="A1238" s="1">
        <v>1142</v>
      </c>
      <c r="B1238">
        <v>1143</v>
      </c>
      <c r="C1238" t="s">
        <v>11018</v>
      </c>
      <c r="D1238">
        <v>1</v>
      </c>
      <c r="E1238">
        <v>9</v>
      </c>
      <c r="F1238">
        <v>2.4899399999999998</v>
      </c>
    </row>
    <row r="1239" spans="1:6" x14ac:dyDescent="0.25">
      <c r="A1239" s="1">
        <v>1143</v>
      </c>
      <c r="B1239">
        <v>1144</v>
      </c>
      <c r="C1239" t="s">
        <v>11019</v>
      </c>
      <c r="D1239">
        <v>5</v>
      </c>
      <c r="E1239">
        <v>9</v>
      </c>
      <c r="F1239">
        <v>2.5277799999999999</v>
      </c>
    </row>
    <row r="1240" spans="1:6" x14ac:dyDescent="0.25">
      <c r="A1240" s="1">
        <v>1147</v>
      </c>
      <c r="B1240">
        <v>1148</v>
      </c>
      <c r="C1240" t="s">
        <v>11023</v>
      </c>
      <c r="D1240">
        <v>6</v>
      </c>
      <c r="E1240">
        <v>9</v>
      </c>
      <c r="F1240">
        <v>2.5399600000000002</v>
      </c>
    </row>
    <row r="1241" spans="1:6" x14ac:dyDescent="0.25">
      <c r="A1241" s="1">
        <v>1149</v>
      </c>
      <c r="B1241">
        <v>1150</v>
      </c>
      <c r="C1241" t="s">
        <v>11025</v>
      </c>
      <c r="D1241">
        <v>6</v>
      </c>
      <c r="E1241">
        <v>9</v>
      </c>
      <c r="F1241">
        <v>2.5282300000000002</v>
      </c>
    </row>
    <row r="1242" spans="1:6" x14ac:dyDescent="0.25">
      <c r="A1242" s="1">
        <v>1150</v>
      </c>
      <c r="B1242">
        <v>1151</v>
      </c>
      <c r="C1242" t="s">
        <v>11026</v>
      </c>
      <c r="D1242">
        <v>2</v>
      </c>
      <c r="E1242">
        <v>9</v>
      </c>
      <c r="F1242">
        <v>2.5287199999999999</v>
      </c>
    </row>
    <row r="1243" spans="1:6" x14ac:dyDescent="0.25">
      <c r="A1243" s="1">
        <v>1151</v>
      </c>
      <c r="B1243">
        <v>1152</v>
      </c>
      <c r="C1243" t="s">
        <v>11027</v>
      </c>
      <c r="D1243">
        <v>6</v>
      </c>
      <c r="E1243">
        <v>9</v>
      </c>
      <c r="F1243">
        <v>2.5257000000000001</v>
      </c>
    </row>
    <row r="1244" spans="1:6" x14ac:dyDescent="0.25">
      <c r="A1244" s="1">
        <v>1152</v>
      </c>
      <c r="B1244">
        <v>1153</v>
      </c>
      <c r="C1244" t="s">
        <v>11028</v>
      </c>
      <c r="D1244">
        <v>3</v>
      </c>
      <c r="E1244">
        <v>9</v>
      </c>
      <c r="F1244">
        <v>2.5514000000000001</v>
      </c>
    </row>
    <row r="1245" spans="1:6" x14ac:dyDescent="0.25">
      <c r="A1245" s="1">
        <v>1153</v>
      </c>
      <c r="B1245">
        <v>1154</v>
      </c>
      <c r="C1245" t="s">
        <v>11029</v>
      </c>
      <c r="D1245">
        <v>1</v>
      </c>
      <c r="E1245">
        <v>9</v>
      </c>
      <c r="F1245">
        <v>2.5388099999999998</v>
      </c>
    </row>
    <row r="1246" spans="1:6" x14ac:dyDescent="0.25">
      <c r="A1246" s="1">
        <v>1157</v>
      </c>
      <c r="B1246">
        <v>1158</v>
      </c>
      <c r="C1246" t="s">
        <v>11033</v>
      </c>
      <c r="D1246">
        <v>2</v>
      </c>
      <c r="E1246">
        <v>9</v>
      </c>
      <c r="F1246">
        <v>2.5968800000000001</v>
      </c>
    </row>
    <row r="1247" spans="1:6" x14ac:dyDescent="0.25">
      <c r="A1247" s="1">
        <v>1158</v>
      </c>
      <c r="B1247">
        <v>1159</v>
      </c>
      <c r="C1247" t="s">
        <v>11034</v>
      </c>
      <c r="D1247">
        <v>2</v>
      </c>
      <c r="E1247">
        <v>9</v>
      </c>
      <c r="F1247">
        <v>2.83955</v>
      </c>
    </row>
    <row r="1248" spans="1:6" x14ac:dyDescent="0.25">
      <c r="A1248" s="1">
        <v>1159</v>
      </c>
      <c r="B1248">
        <v>1160</v>
      </c>
      <c r="C1248" t="s">
        <v>11035</v>
      </c>
      <c r="D1248">
        <v>4</v>
      </c>
      <c r="E1248">
        <v>9</v>
      </c>
      <c r="F1248">
        <v>2.5272800000000002</v>
      </c>
    </row>
    <row r="1249" spans="1:6" x14ac:dyDescent="0.25">
      <c r="A1249" s="1">
        <v>1160</v>
      </c>
      <c r="B1249">
        <v>1161</v>
      </c>
      <c r="C1249" t="s">
        <v>11036</v>
      </c>
      <c r="D1249">
        <v>6</v>
      </c>
      <c r="E1249">
        <v>9</v>
      </c>
      <c r="F1249">
        <v>2.5140799999999999</v>
      </c>
    </row>
    <row r="1250" spans="1:6" x14ac:dyDescent="0.25">
      <c r="A1250" s="1">
        <v>1165</v>
      </c>
      <c r="B1250">
        <v>1166</v>
      </c>
      <c r="C1250" t="s">
        <v>11041</v>
      </c>
      <c r="D1250">
        <v>2</v>
      </c>
      <c r="E1250">
        <v>9</v>
      </c>
      <c r="F1250">
        <v>2.52881</v>
      </c>
    </row>
    <row r="1251" spans="1:6" x14ac:dyDescent="0.25">
      <c r="A1251" s="1">
        <v>1166</v>
      </c>
      <c r="B1251">
        <v>1167</v>
      </c>
      <c r="C1251" t="s">
        <v>11042</v>
      </c>
      <c r="D1251">
        <v>1</v>
      </c>
      <c r="E1251">
        <v>9</v>
      </c>
      <c r="F1251">
        <v>2.48271</v>
      </c>
    </row>
    <row r="1252" spans="1:6" x14ac:dyDescent="0.25">
      <c r="A1252" s="1">
        <v>1167</v>
      </c>
      <c r="B1252">
        <v>1168</v>
      </c>
      <c r="C1252" t="s">
        <v>11043</v>
      </c>
      <c r="D1252">
        <v>7</v>
      </c>
      <c r="E1252">
        <v>9</v>
      </c>
      <c r="F1252">
        <v>2.5241500000000001</v>
      </c>
    </row>
    <row r="1253" spans="1:6" x14ac:dyDescent="0.25">
      <c r="A1253" s="1">
        <v>1168</v>
      </c>
      <c r="B1253">
        <v>1169</v>
      </c>
      <c r="C1253" t="s">
        <v>11044</v>
      </c>
      <c r="D1253">
        <v>3</v>
      </c>
      <c r="E1253">
        <v>9</v>
      </c>
      <c r="F1253">
        <v>2.5036499999999999</v>
      </c>
    </row>
    <row r="1254" spans="1:6" x14ac:dyDescent="0.25">
      <c r="A1254" s="1">
        <v>1169</v>
      </c>
      <c r="B1254">
        <v>1170</v>
      </c>
      <c r="C1254" t="s">
        <v>11045</v>
      </c>
      <c r="D1254">
        <v>1</v>
      </c>
      <c r="E1254">
        <v>9</v>
      </c>
      <c r="F1254">
        <v>2.5222799999999999</v>
      </c>
    </row>
    <row r="1255" spans="1:6" x14ac:dyDescent="0.25">
      <c r="A1255" s="1">
        <v>1175</v>
      </c>
      <c r="B1255">
        <v>1176</v>
      </c>
      <c r="C1255" t="s">
        <v>11051</v>
      </c>
      <c r="D1255">
        <v>2</v>
      </c>
      <c r="E1255">
        <v>9</v>
      </c>
      <c r="F1255">
        <v>2.4973100000000001</v>
      </c>
    </row>
    <row r="1256" spans="1:6" x14ac:dyDescent="0.25">
      <c r="A1256" s="1">
        <v>1177</v>
      </c>
      <c r="B1256">
        <v>1178</v>
      </c>
      <c r="C1256" t="s">
        <v>11053</v>
      </c>
      <c r="D1256">
        <v>2</v>
      </c>
      <c r="E1256">
        <v>9</v>
      </c>
      <c r="F1256">
        <v>2.5238900000000002</v>
      </c>
    </row>
    <row r="1257" spans="1:6" x14ac:dyDescent="0.25">
      <c r="A1257" s="1">
        <v>1181</v>
      </c>
      <c r="B1257">
        <v>1182</v>
      </c>
      <c r="C1257" t="s">
        <v>11057</v>
      </c>
      <c r="D1257">
        <v>4</v>
      </c>
      <c r="E1257">
        <v>9</v>
      </c>
      <c r="F1257">
        <v>2.50529</v>
      </c>
    </row>
    <row r="1258" spans="1:6" x14ac:dyDescent="0.25">
      <c r="A1258" s="1">
        <v>1183</v>
      </c>
      <c r="B1258">
        <v>1184</v>
      </c>
      <c r="C1258" t="s">
        <v>11059</v>
      </c>
      <c r="D1258">
        <v>1</v>
      </c>
      <c r="E1258">
        <v>9</v>
      </c>
      <c r="F1258">
        <v>2.5229400000000002</v>
      </c>
    </row>
    <row r="1259" spans="1:6" x14ac:dyDescent="0.25">
      <c r="A1259" s="1">
        <v>1184</v>
      </c>
      <c r="B1259">
        <v>1185</v>
      </c>
      <c r="C1259" t="s">
        <v>11060</v>
      </c>
      <c r="D1259">
        <v>7</v>
      </c>
      <c r="E1259">
        <v>9</v>
      </c>
      <c r="F1259">
        <v>2.4999199999999999</v>
      </c>
    </row>
    <row r="1260" spans="1:6" x14ac:dyDescent="0.25">
      <c r="A1260" s="1">
        <v>1185</v>
      </c>
      <c r="B1260">
        <v>1186</v>
      </c>
      <c r="C1260" t="s">
        <v>11061</v>
      </c>
      <c r="D1260">
        <v>7</v>
      </c>
      <c r="E1260">
        <v>9</v>
      </c>
      <c r="F1260">
        <v>2.4948800000000002</v>
      </c>
    </row>
    <row r="1261" spans="1:6" x14ac:dyDescent="0.25">
      <c r="A1261" s="1">
        <v>1188</v>
      </c>
      <c r="B1261">
        <v>1189</v>
      </c>
      <c r="C1261" t="s">
        <v>11064</v>
      </c>
      <c r="D1261">
        <v>1</v>
      </c>
      <c r="E1261">
        <v>9</v>
      </c>
      <c r="F1261">
        <v>2.5137200000000002</v>
      </c>
    </row>
    <row r="1262" spans="1:6" x14ac:dyDescent="0.25">
      <c r="A1262" s="1">
        <v>1193</v>
      </c>
      <c r="B1262">
        <v>1194</v>
      </c>
      <c r="C1262" t="s">
        <v>11069</v>
      </c>
      <c r="D1262">
        <v>3</v>
      </c>
      <c r="E1262">
        <v>9</v>
      </c>
      <c r="F1262">
        <v>2.49437</v>
      </c>
    </row>
    <row r="1263" spans="1:6" x14ac:dyDescent="0.25">
      <c r="A1263" s="1">
        <v>1194</v>
      </c>
      <c r="B1263">
        <v>1195</v>
      </c>
      <c r="C1263" t="s">
        <v>11070</v>
      </c>
      <c r="D1263">
        <v>3</v>
      </c>
      <c r="E1263">
        <v>9</v>
      </c>
      <c r="F1263">
        <v>2.50054</v>
      </c>
    </row>
    <row r="1264" spans="1:6" x14ac:dyDescent="0.25">
      <c r="A1264" s="1">
        <v>1197</v>
      </c>
      <c r="B1264">
        <v>1198</v>
      </c>
      <c r="C1264" t="s">
        <v>11073</v>
      </c>
      <c r="D1264">
        <v>6</v>
      </c>
      <c r="E1264">
        <v>9</v>
      </c>
      <c r="F1264">
        <v>2.5154999999999998</v>
      </c>
    </row>
    <row r="1265" spans="1:6" x14ac:dyDescent="0.25">
      <c r="A1265" s="1">
        <v>1203</v>
      </c>
      <c r="B1265">
        <v>1204</v>
      </c>
      <c r="C1265" t="s">
        <v>11079</v>
      </c>
      <c r="D1265">
        <v>1</v>
      </c>
      <c r="E1265">
        <v>9</v>
      </c>
      <c r="F1265">
        <v>2.4805899999999999</v>
      </c>
    </row>
    <row r="1266" spans="1:6" x14ac:dyDescent="0.25">
      <c r="A1266" s="1">
        <v>1204</v>
      </c>
      <c r="B1266">
        <v>1205</v>
      </c>
      <c r="C1266" t="s">
        <v>11080</v>
      </c>
      <c r="D1266">
        <v>2</v>
      </c>
      <c r="E1266">
        <v>9</v>
      </c>
      <c r="F1266">
        <v>2.47133</v>
      </c>
    </row>
    <row r="1267" spans="1:6" x14ac:dyDescent="0.25">
      <c r="A1267" s="1">
        <v>1206</v>
      </c>
      <c r="B1267">
        <v>1207</v>
      </c>
      <c r="C1267" t="s">
        <v>11082</v>
      </c>
      <c r="D1267">
        <v>42</v>
      </c>
      <c r="E1267">
        <v>9</v>
      </c>
      <c r="F1267">
        <v>2.4274800000000001</v>
      </c>
    </row>
    <row r="1268" spans="1:6" x14ac:dyDescent="0.25">
      <c r="A1268" s="1">
        <v>1208</v>
      </c>
      <c r="B1268">
        <v>1209</v>
      </c>
      <c r="C1268" t="s">
        <v>11084</v>
      </c>
      <c r="D1268">
        <v>4</v>
      </c>
      <c r="E1268">
        <v>9</v>
      </c>
      <c r="F1268">
        <v>2.50922</v>
      </c>
    </row>
    <row r="1269" spans="1:6" x14ac:dyDescent="0.25">
      <c r="A1269" s="1">
        <v>1211</v>
      </c>
      <c r="B1269">
        <v>1212</v>
      </c>
      <c r="C1269" t="s">
        <v>11087</v>
      </c>
      <c r="D1269">
        <v>10</v>
      </c>
      <c r="E1269">
        <v>9</v>
      </c>
      <c r="F1269">
        <v>2.4961500000000001</v>
      </c>
    </row>
    <row r="1270" spans="1:6" x14ac:dyDescent="0.25">
      <c r="A1270" s="1">
        <v>1212</v>
      </c>
      <c r="B1270">
        <v>1213</v>
      </c>
      <c r="C1270" t="s">
        <v>11088</v>
      </c>
      <c r="D1270">
        <v>1</v>
      </c>
      <c r="E1270">
        <v>9</v>
      </c>
      <c r="F1270">
        <v>2.4990199999999998</v>
      </c>
    </row>
    <row r="1271" spans="1:6" x14ac:dyDescent="0.25">
      <c r="A1271" s="1">
        <v>1219</v>
      </c>
      <c r="B1271">
        <v>1220</v>
      </c>
      <c r="C1271" t="s">
        <v>11095</v>
      </c>
      <c r="D1271">
        <v>2</v>
      </c>
      <c r="E1271">
        <v>9</v>
      </c>
      <c r="F1271">
        <v>2.4996700000000001</v>
      </c>
    </row>
    <row r="1272" spans="1:6" x14ac:dyDescent="0.25">
      <c r="A1272" s="1">
        <v>1220</v>
      </c>
      <c r="B1272">
        <v>1221</v>
      </c>
      <c r="C1272" t="s">
        <v>11096</v>
      </c>
      <c r="D1272">
        <v>13</v>
      </c>
      <c r="E1272">
        <v>9</v>
      </c>
      <c r="F1272">
        <v>2.5203099999999998</v>
      </c>
    </row>
    <row r="1273" spans="1:6" x14ac:dyDescent="0.25">
      <c r="A1273" s="1">
        <v>1226</v>
      </c>
      <c r="B1273">
        <v>1227</v>
      </c>
      <c r="C1273" t="s">
        <v>11102</v>
      </c>
      <c r="D1273">
        <v>3</v>
      </c>
      <c r="E1273">
        <v>9</v>
      </c>
      <c r="F1273">
        <v>2.52847</v>
      </c>
    </row>
    <row r="1274" spans="1:6" x14ac:dyDescent="0.25">
      <c r="A1274" s="1">
        <v>1229</v>
      </c>
      <c r="B1274">
        <v>1230</v>
      </c>
      <c r="C1274" t="s">
        <v>11105</v>
      </c>
      <c r="D1274">
        <v>1</v>
      </c>
      <c r="E1274">
        <v>9</v>
      </c>
      <c r="F1274">
        <v>2.48577</v>
      </c>
    </row>
    <row r="1275" spans="1:6" x14ac:dyDescent="0.25">
      <c r="A1275" s="1">
        <v>1231</v>
      </c>
      <c r="B1275">
        <v>1232</v>
      </c>
      <c r="C1275" t="s">
        <v>11107</v>
      </c>
      <c r="D1275">
        <v>10</v>
      </c>
      <c r="E1275">
        <v>9</v>
      </c>
      <c r="F1275">
        <v>2.4794700000000001</v>
      </c>
    </row>
    <row r="1276" spans="1:6" x14ac:dyDescent="0.25">
      <c r="A1276" s="1">
        <v>1236</v>
      </c>
      <c r="B1276">
        <v>1237</v>
      </c>
      <c r="C1276" t="s">
        <v>11112</v>
      </c>
      <c r="D1276">
        <v>1</v>
      </c>
      <c r="E1276">
        <v>9</v>
      </c>
      <c r="F1276">
        <v>2.5815800000000002</v>
      </c>
    </row>
    <row r="1277" spans="1:6" x14ac:dyDescent="0.25">
      <c r="A1277" s="1">
        <v>1237</v>
      </c>
      <c r="B1277">
        <v>1238</v>
      </c>
      <c r="C1277" t="s">
        <v>11113</v>
      </c>
      <c r="D1277">
        <v>3</v>
      </c>
      <c r="E1277">
        <v>9</v>
      </c>
      <c r="F1277">
        <v>2.65279</v>
      </c>
    </row>
    <row r="1278" spans="1:6" x14ac:dyDescent="0.25">
      <c r="A1278" s="1">
        <v>1238</v>
      </c>
      <c r="B1278">
        <v>1239</v>
      </c>
      <c r="C1278" t="s">
        <v>11114</v>
      </c>
      <c r="D1278">
        <v>1</v>
      </c>
      <c r="E1278">
        <v>9</v>
      </c>
      <c r="F1278">
        <v>2.4958499999999999</v>
      </c>
    </row>
    <row r="1279" spans="1:6" x14ac:dyDescent="0.25">
      <c r="A1279" s="1">
        <v>1240</v>
      </c>
      <c r="B1279">
        <v>1241</v>
      </c>
      <c r="C1279" t="s">
        <v>11116</v>
      </c>
      <c r="D1279">
        <v>1</v>
      </c>
      <c r="E1279">
        <v>9</v>
      </c>
      <c r="F1279">
        <v>2.5518900000000002</v>
      </c>
    </row>
    <row r="1280" spans="1:6" x14ac:dyDescent="0.25">
      <c r="A1280" s="1">
        <v>1242</v>
      </c>
      <c r="B1280">
        <v>1243</v>
      </c>
      <c r="C1280" t="s">
        <v>11118</v>
      </c>
      <c r="D1280">
        <v>1</v>
      </c>
      <c r="E1280">
        <v>9</v>
      </c>
      <c r="F1280">
        <v>2.54915</v>
      </c>
    </row>
    <row r="1281" spans="1:6" x14ac:dyDescent="0.25">
      <c r="A1281" s="1">
        <v>1250</v>
      </c>
      <c r="B1281">
        <v>1251</v>
      </c>
      <c r="C1281" t="s">
        <v>11126</v>
      </c>
      <c r="D1281">
        <v>4</v>
      </c>
      <c r="E1281">
        <v>9</v>
      </c>
      <c r="F1281">
        <v>2.5033400000000001</v>
      </c>
    </row>
    <row r="1282" spans="1:6" x14ac:dyDescent="0.25">
      <c r="A1282" s="1">
        <v>1252</v>
      </c>
      <c r="B1282">
        <v>1253</v>
      </c>
      <c r="C1282" t="s">
        <v>11128</v>
      </c>
      <c r="D1282">
        <v>2</v>
      </c>
      <c r="E1282">
        <v>9</v>
      </c>
      <c r="F1282">
        <v>2.4885700000000002</v>
      </c>
    </row>
    <row r="1283" spans="1:6" x14ac:dyDescent="0.25">
      <c r="A1283" s="1">
        <v>1258</v>
      </c>
      <c r="B1283">
        <v>1259</v>
      </c>
      <c r="C1283" t="s">
        <v>11134</v>
      </c>
      <c r="D1283">
        <v>4</v>
      </c>
      <c r="E1283">
        <v>9</v>
      </c>
      <c r="F1283">
        <v>2.5286400000000002</v>
      </c>
    </row>
    <row r="1284" spans="1:6" x14ac:dyDescent="0.25">
      <c r="A1284" s="1">
        <v>1264</v>
      </c>
      <c r="B1284">
        <v>1265</v>
      </c>
      <c r="C1284" t="s">
        <v>11140</v>
      </c>
      <c r="D1284">
        <v>3</v>
      </c>
      <c r="E1284">
        <v>9</v>
      </c>
      <c r="F1284">
        <v>2.5030999999999999</v>
      </c>
    </row>
    <row r="1285" spans="1:6" x14ac:dyDescent="0.25">
      <c r="A1285" s="1">
        <v>1265</v>
      </c>
      <c r="B1285">
        <v>1266</v>
      </c>
      <c r="C1285" t="s">
        <v>11141</v>
      </c>
      <c r="D1285">
        <v>29</v>
      </c>
      <c r="E1285">
        <v>9</v>
      </c>
      <c r="F1285">
        <v>2.51945</v>
      </c>
    </row>
    <row r="1286" spans="1:6" x14ac:dyDescent="0.25">
      <c r="A1286" s="1">
        <v>1267</v>
      </c>
      <c r="B1286">
        <v>1268</v>
      </c>
      <c r="C1286" t="s">
        <v>11143</v>
      </c>
      <c r="D1286">
        <v>8</v>
      </c>
      <c r="E1286">
        <v>9</v>
      </c>
      <c r="F1286">
        <v>2.51362</v>
      </c>
    </row>
    <row r="1287" spans="1:6" x14ac:dyDescent="0.25">
      <c r="A1287" s="1">
        <v>1269</v>
      </c>
      <c r="B1287">
        <v>1270</v>
      </c>
      <c r="C1287" t="s">
        <v>11145</v>
      </c>
      <c r="D1287">
        <v>7</v>
      </c>
      <c r="E1287">
        <v>9</v>
      </c>
      <c r="F1287">
        <v>2.5040300000000002</v>
      </c>
    </row>
    <row r="1288" spans="1:6" x14ac:dyDescent="0.25">
      <c r="A1288" s="1">
        <v>1270</v>
      </c>
      <c r="B1288">
        <v>1271</v>
      </c>
      <c r="C1288" t="s">
        <v>11146</v>
      </c>
      <c r="D1288">
        <v>2</v>
      </c>
      <c r="E1288">
        <v>9</v>
      </c>
      <c r="F1288">
        <v>2.49011</v>
      </c>
    </row>
    <row r="1289" spans="1:6" x14ac:dyDescent="0.25">
      <c r="A1289" s="1">
        <v>1271</v>
      </c>
      <c r="B1289">
        <v>1272</v>
      </c>
      <c r="C1289" t="s">
        <v>11147</v>
      </c>
      <c r="D1289">
        <v>2</v>
      </c>
      <c r="E1289">
        <v>9</v>
      </c>
      <c r="F1289">
        <v>2.5125299999999999</v>
      </c>
    </row>
    <row r="1290" spans="1:6" x14ac:dyDescent="0.25">
      <c r="A1290" s="1">
        <v>1272</v>
      </c>
      <c r="B1290">
        <v>1273</v>
      </c>
      <c r="C1290" t="s">
        <v>11148</v>
      </c>
      <c r="D1290">
        <v>2</v>
      </c>
      <c r="E1290">
        <v>9</v>
      </c>
      <c r="F1290">
        <v>2.51294</v>
      </c>
    </row>
    <row r="1291" spans="1:6" x14ac:dyDescent="0.25">
      <c r="A1291" s="1">
        <v>1273</v>
      </c>
      <c r="B1291">
        <v>1274</v>
      </c>
      <c r="C1291" t="s">
        <v>11149</v>
      </c>
      <c r="D1291">
        <v>2</v>
      </c>
      <c r="E1291">
        <v>9</v>
      </c>
      <c r="F1291">
        <v>2.5112100000000002</v>
      </c>
    </row>
    <row r="1292" spans="1:6" x14ac:dyDescent="0.25">
      <c r="A1292" s="1">
        <v>1275</v>
      </c>
      <c r="B1292">
        <v>1276</v>
      </c>
      <c r="C1292" t="s">
        <v>11151</v>
      </c>
      <c r="D1292">
        <v>7</v>
      </c>
      <c r="E1292">
        <v>9</v>
      </c>
      <c r="F1292">
        <v>2.5123099999999998</v>
      </c>
    </row>
    <row r="1293" spans="1:6" x14ac:dyDescent="0.25">
      <c r="A1293" s="1">
        <v>1276</v>
      </c>
      <c r="B1293">
        <v>1277</v>
      </c>
      <c r="C1293" t="s">
        <v>11152</v>
      </c>
      <c r="D1293">
        <v>7</v>
      </c>
      <c r="E1293">
        <v>9</v>
      </c>
      <c r="F1293">
        <v>2.51607</v>
      </c>
    </row>
    <row r="1294" spans="1:6" x14ac:dyDescent="0.25">
      <c r="A1294" s="1">
        <v>1277</v>
      </c>
      <c r="B1294">
        <v>1278</v>
      </c>
      <c r="C1294" t="s">
        <v>11153</v>
      </c>
      <c r="D1294">
        <v>7</v>
      </c>
      <c r="E1294">
        <v>9</v>
      </c>
      <c r="F1294">
        <v>2.5122</v>
      </c>
    </row>
    <row r="1295" spans="1:6" x14ac:dyDescent="0.25">
      <c r="A1295" s="1">
        <v>1279</v>
      </c>
      <c r="B1295">
        <v>1280</v>
      </c>
      <c r="C1295" t="s">
        <v>11155</v>
      </c>
      <c r="D1295">
        <v>4</v>
      </c>
      <c r="E1295">
        <v>9</v>
      </c>
      <c r="F1295">
        <v>2.50596</v>
      </c>
    </row>
    <row r="1296" spans="1:6" x14ac:dyDescent="0.25">
      <c r="A1296" s="1">
        <v>1280</v>
      </c>
      <c r="B1296">
        <v>1281</v>
      </c>
      <c r="C1296" t="s">
        <v>11156</v>
      </c>
      <c r="D1296">
        <v>4</v>
      </c>
      <c r="E1296">
        <v>9</v>
      </c>
      <c r="F1296">
        <v>2.51132</v>
      </c>
    </row>
    <row r="1297" spans="1:6" x14ac:dyDescent="0.25">
      <c r="A1297" s="1">
        <v>1283</v>
      </c>
      <c r="B1297">
        <v>1284</v>
      </c>
      <c r="C1297" t="s">
        <v>11159</v>
      </c>
      <c r="D1297">
        <v>1</v>
      </c>
      <c r="E1297">
        <v>9</v>
      </c>
      <c r="F1297">
        <v>2.5162200000000001</v>
      </c>
    </row>
    <row r="1298" spans="1:6" x14ac:dyDescent="0.25">
      <c r="A1298" s="1">
        <v>1284</v>
      </c>
      <c r="B1298">
        <v>1285</v>
      </c>
      <c r="C1298" t="s">
        <v>11160</v>
      </c>
      <c r="D1298">
        <v>4</v>
      </c>
      <c r="E1298">
        <v>9</v>
      </c>
      <c r="F1298">
        <v>2.4832000000000001</v>
      </c>
    </row>
    <row r="1299" spans="1:6" x14ac:dyDescent="0.25">
      <c r="A1299" s="1">
        <v>1285</v>
      </c>
      <c r="B1299">
        <v>1286</v>
      </c>
      <c r="C1299" t="s">
        <v>11161</v>
      </c>
      <c r="D1299">
        <v>1</v>
      </c>
      <c r="E1299">
        <v>9</v>
      </c>
      <c r="F1299">
        <v>2.4614500000000001</v>
      </c>
    </row>
    <row r="1300" spans="1:6" x14ac:dyDescent="0.25">
      <c r="A1300" s="1">
        <v>1287</v>
      </c>
      <c r="B1300">
        <v>1288</v>
      </c>
      <c r="C1300" t="s">
        <v>11163</v>
      </c>
      <c r="D1300">
        <v>2</v>
      </c>
      <c r="E1300">
        <v>9</v>
      </c>
      <c r="F1300">
        <v>2.5167799999999998</v>
      </c>
    </row>
    <row r="1301" spans="1:6" x14ac:dyDescent="0.25">
      <c r="A1301" s="1">
        <v>1288</v>
      </c>
      <c r="B1301">
        <v>1289</v>
      </c>
      <c r="C1301" t="s">
        <v>11164</v>
      </c>
      <c r="D1301">
        <v>4</v>
      </c>
      <c r="E1301">
        <v>9</v>
      </c>
      <c r="F1301">
        <v>2.5004200000000001</v>
      </c>
    </row>
    <row r="1302" spans="1:6" x14ac:dyDescent="0.25">
      <c r="A1302" s="1">
        <v>1289</v>
      </c>
      <c r="B1302">
        <v>1290</v>
      </c>
      <c r="C1302" t="s">
        <v>11165</v>
      </c>
      <c r="D1302">
        <v>2</v>
      </c>
      <c r="E1302">
        <v>9</v>
      </c>
      <c r="F1302">
        <v>2.5026899999999999</v>
      </c>
    </row>
    <row r="1303" spans="1:6" x14ac:dyDescent="0.25">
      <c r="A1303" s="1">
        <v>1291</v>
      </c>
      <c r="B1303">
        <v>1292</v>
      </c>
      <c r="C1303" t="s">
        <v>11167</v>
      </c>
      <c r="D1303">
        <v>2</v>
      </c>
      <c r="E1303">
        <v>9</v>
      </c>
      <c r="F1303">
        <v>2.4748100000000002</v>
      </c>
    </row>
    <row r="1304" spans="1:6" x14ac:dyDescent="0.25">
      <c r="A1304" s="1">
        <v>1293</v>
      </c>
      <c r="B1304">
        <v>1294</v>
      </c>
      <c r="C1304" t="s">
        <v>11169</v>
      </c>
      <c r="D1304">
        <v>8</v>
      </c>
      <c r="E1304">
        <v>9</v>
      </c>
      <c r="F1304">
        <v>2.5125500000000001</v>
      </c>
    </row>
    <row r="1305" spans="1:6" x14ac:dyDescent="0.25">
      <c r="A1305" s="1">
        <v>1295</v>
      </c>
      <c r="B1305">
        <v>1296</v>
      </c>
      <c r="C1305" t="s">
        <v>11171</v>
      </c>
      <c r="D1305">
        <v>7</v>
      </c>
      <c r="E1305">
        <v>9</v>
      </c>
      <c r="F1305">
        <v>2.4281199999999998</v>
      </c>
    </row>
    <row r="1306" spans="1:6" x14ac:dyDescent="0.25">
      <c r="A1306" s="1">
        <v>1300</v>
      </c>
      <c r="B1306">
        <v>1301</v>
      </c>
      <c r="C1306" t="s">
        <v>11176</v>
      </c>
      <c r="D1306">
        <v>1</v>
      </c>
      <c r="E1306">
        <v>9</v>
      </c>
      <c r="F1306">
        <v>2.49078</v>
      </c>
    </row>
    <row r="1307" spans="1:6" x14ac:dyDescent="0.25">
      <c r="A1307" s="1">
        <v>1306</v>
      </c>
      <c r="B1307">
        <v>1307</v>
      </c>
      <c r="C1307" t="s">
        <v>11182</v>
      </c>
      <c r="D1307">
        <v>3</v>
      </c>
      <c r="E1307">
        <v>9</v>
      </c>
      <c r="F1307">
        <v>2.5074800000000002</v>
      </c>
    </row>
    <row r="1308" spans="1:6" x14ac:dyDescent="0.25">
      <c r="A1308" s="1">
        <v>1307</v>
      </c>
      <c r="B1308">
        <v>1308</v>
      </c>
      <c r="C1308" t="s">
        <v>11183</v>
      </c>
      <c r="D1308">
        <v>2</v>
      </c>
      <c r="E1308">
        <v>9</v>
      </c>
      <c r="F1308">
        <v>2.4989499999999998</v>
      </c>
    </row>
    <row r="1309" spans="1:6" x14ac:dyDescent="0.25">
      <c r="A1309" s="1">
        <v>1308</v>
      </c>
      <c r="B1309">
        <v>1309</v>
      </c>
      <c r="C1309" t="s">
        <v>11184</v>
      </c>
      <c r="D1309">
        <v>1</v>
      </c>
      <c r="E1309">
        <v>9</v>
      </c>
      <c r="F1309">
        <v>2.4865699999999999</v>
      </c>
    </row>
    <row r="1310" spans="1:6" x14ac:dyDescent="0.25">
      <c r="A1310" s="1">
        <v>1313</v>
      </c>
      <c r="B1310">
        <v>1314</v>
      </c>
      <c r="C1310" t="s">
        <v>11189</v>
      </c>
      <c r="D1310">
        <v>2</v>
      </c>
      <c r="E1310">
        <v>9</v>
      </c>
      <c r="F1310">
        <v>2.5057499999999999</v>
      </c>
    </row>
    <row r="1311" spans="1:6" x14ac:dyDescent="0.25">
      <c r="A1311" s="1">
        <v>1314</v>
      </c>
      <c r="B1311">
        <v>1315</v>
      </c>
      <c r="C1311" t="s">
        <v>11190</v>
      </c>
      <c r="D1311">
        <v>7</v>
      </c>
      <c r="E1311">
        <v>9</v>
      </c>
      <c r="F1311">
        <v>2.5069499999999998</v>
      </c>
    </row>
    <row r="1312" spans="1:6" x14ac:dyDescent="0.25">
      <c r="A1312" s="1">
        <v>1315</v>
      </c>
      <c r="B1312">
        <v>1316</v>
      </c>
      <c r="C1312" t="s">
        <v>11191</v>
      </c>
      <c r="D1312">
        <v>5</v>
      </c>
      <c r="E1312">
        <v>9</v>
      </c>
      <c r="F1312">
        <v>2.5087899999999999</v>
      </c>
    </row>
    <row r="1313" spans="1:6" x14ac:dyDescent="0.25">
      <c r="A1313" s="1">
        <v>1316</v>
      </c>
      <c r="B1313">
        <v>1317</v>
      </c>
      <c r="C1313" t="s">
        <v>11192</v>
      </c>
      <c r="D1313">
        <v>4</v>
      </c>
      <c r="E1313">
        <v>9</v>
      </c>
      <c r="F1313">
        <v>2.6418699999999999</v>
      </c>
    </row>
    <row r="1314" spans="1:6" x14ac:dyDescent="0.25">
      <c r="A1314" s="1">
        <v>1324</v>
      </c>
      <c r="B1314">
        <v>1325</v>
      </c>
      <c r="C1314" t="s">
        <v>11200</v>
      </c>
      <c r="D1314">
        <v>1</v>
      </c>
      <c r="E1314">
        <v>9</v>
      </c>
      <c r="F1314">
        <v>2.5250400000000002</v>
      </c>
    </row>
    <row r="1315" spans="1:6" x14ac:dyDescent="0.25">
      <c r="A1315" s="1">
        <v>1327</v>
      </c>
      <c r="B1315">
        <v>1328</v>
      </c>
      <c r="C1315" t="s">
        <v>11203</v>
      </c>
      <c r="D1315">
        <v>3</v>
      </c>
      <c r="E1315">
        <v>9</v>
      </c>
      <c r="F1315">
        <v>2.55768</v>
      </c>
    </row>
    <row r="1316" spans="1:6" x14ac:dyDescent="0.25">
      <c r="A1316" s="1">
        <v>1334</v>
      </c>
      <c r="B1316">
        <v>1335</v>
      </c>
      <c r="C1316" t="s">
        <v>11210</v>
      </c>
      <c r="D1316">
        <v>2</v>
      </c>
      <c r="E1316">
        <v>9</v>
      </c>
      <c r="F1316">
        <v>2.52963</v>
      </c>
    </row>
    <row r="1317" spans="1:6" x14ac:dyDescent="0.25">
      <c r="A1317" s="1">
        <v>1335</v>
      </c>
      <c r="B1317">
        <v>1336</v>
      </c>
      <c r="C1317" t="s">
        <v>11211</v>
      </c>
      <c r="D1317">
        <v>1</v>
      </c>
      <c r="E1317">
        <v>9</v>
      </c>
      <c r="F1317">
        <v>2.5440999999999998</v>
      </c>
    </row>
    <row r="1318" spans="1:6" x14ac:dyDescent="0.25">
      <c r="A1318" s="1">
        <v>1338</v>
      </c>
      <c r="B1318">
        <v>1339</v>
      </c>
      <c r="C1318" t="s">
        <v>11214</v>
      </c>
      <c r="D1318">
        <v>1</v>
      </c>
      <c r="E1318">
        <v>9</v>
      </c>
      <c r="F1318">
        <v>2.7079300000000002</v>
      </c>
    </row>
    <row r="1319" spans="1:6" x14ac:dyDescent="0.25">
      <c r="A1319" s="1">
        <v>1339</v>
      </c>
      <c r="B1319">
        <v>1340</v>
      </c>
      <c r="C1319" t="s">
        <v>11215</v>
      </c>
      <c r="D1319">
        <v>1</v>
      </c>
      <c r="E1319">
        <v>9</v>
      </c>
      <c r="F1319">
        <v>2.71313</v>
      </c>
    </row>
    <row r="1320" spans="1:6" x14ac:dyDescent="0.25">
      <c r="A1320" s="1">
        <v>1340</v>
      </c>
      <c r="B1320">
        <v>1341</v>
      </c>
      <c r="C1320" t="s">
        <v>11216</v>
      </c>
      <c r="D1320">
        <v>2</v>
      </c>
      <c r="E1320">
        <v>9</v>
      </c>
      <c r="F1320">
        <v>2.7202099999999998</v>
      </c>
    </row>
    <row r="1321" spans="1:6" x14ac:dyDescent="0.25">
      <c r="A1321" s="1">
        <v>1341</v>
      </c>
      <c r="B1321">
        <v>1342</v>
      </c>
      <c r="C1321" t="s">
        <v>11217</v>
      </c>
      <c r="D1321">
        <v>4</v>
      </c>
      <c r="E1321">
        <v>9</v>
      </c>
      <c r="F1321">
        <v>2.4961700000000002</v>
      </c>
    </row>
    <row r="1322" spans="1:6" x14ac:dyDescent="0.25">
      <c r="A1322" s="1">
        <v>1345</v>
      </c>
      <c r="B1322">
        <v>1346</v>
      </c>
      <c r="C1322" t="s">
        <v>11221</v>
      </c>
      <c r="D1322">
        <v>5</v>
      </c>
      <c r="E1322">
        <v>9</v>
      </c>
      <c r="F1322">
        <v>2.5354000000000001</v>
      </c>
    </row>
    <row r="1323" spans="1:6" x14ac:dyDescent="0.25">
      <c r="A1323" s="1">
        <v>1346</v>
      </c>
      <c r="B1323">
        <v>1347</v>
      </c>
      <c r="C1323" t="s">
        <v>11222</v>
      </c>
      <c r="D1323">
        <v>2</v>
      </c>
      <c r="E1323">
        <v>9</v>
      </c>
      <c r="F1323">
        <v>2.50766</v>
      </c>
    </row>
    <row r="1324" spans="1:6" x14ac:dyDescent="0.25">
      <c r="A1324" s="1">
        <v>1348</v>
      </c>
      <c r="B1324">
        <v>1349</v>
      </c>
      <c r="C1324" t="s">
        <v>11224</v>
      </c>
      <c r="D1324">
        <v>3</v>
      </c>
      <c r="E1324">
        <v>9</v>
      </c>
      <c r="F1324">
        <v>2.54555</v>
      </c>
    </row>
    <row r="1325" spans="1:6" x14ac:dyDescent="0.25">
      <c r="A1325" s="1">
        <v>1349</v>
      </c>
      <c r="B1325">
        <v>1350</v>
      </c>
      <c r="C1325" t="s">
        <v>11225</v>
      </c>
      <c r="D1325">
        <v>8</v>
      </c>
      <c r="E1325">
        <v>9</v>
      </c>
      <c r="F1325">
        <v>2.4912899999999998</v>
      </c>
    </row>
    <row r="1326" spans="1:6" x14ac:dyDescent="0.25">
      <c r="A1326" s="1">
        <v>1354</v>
      </c>
      <c r="B1326">
        <v>1355</v>
      </c>
      <c r="C1326" t="s">
        <v>11230</v>
      </c>
      <c r="D1326">
        <v>1</v>
      </c>
      <c r="E1326">
        <v>9</v>
      </c>
      <c r="F1326">
        <v>2.5177100000000001</v>
      </c>
    </row>
    <row r="1327" spans="1:6" x14ac:dyDescent="0.25">
      <c r="A1327" s="1">
        <v>1365</v>
      </c>
      <c r="B1327">
        <v>1366</v>
      </c>
      <c r="C1327" t="s">
        <v>11241</v>
      </c>
      <c r="D1327">
        <v>1</v>
      </c>
      <c r="E1327">
        <v>9</v>
      </c>
      <c r="F1327">
        <v>2.54095</v>
      </c>
    </row>
    <row r="1328" spans="1:6" x14ac:dyDescent="0.25">
      <c r="A1328" s="1">
        <v>1366</v>
      </c>
      <c r="B1328">
        <v>1367</v>
      </c>
      <c r="C1328" t="s">
        <v>11242</v>
      </c>
      <c r="D1328">
        <v>1</v>
      </c>
      <c r="E1328">
        <v>9</v>
      </c>
      <c r="F1328">
        <v>2.5483500000000001</v>
      </c>
    </row>
    <row r="1329" spans="1:6" x14ac:dyDescent="0.25">
      <c r="A1329" s="1">
        <v>1368</v>
      </c>
      <c r="B1329">
        <v>1369</v>
      </c>
      <c r="C1329" t="s">
        <v>11244</v>
      </c>
      <c r="D1329">
        <v>4</v>
      </c>
      <c r="E1329">
        <v>9</v>
      </c>
      <c r="F1329">
        <v>2.51545</v>
      </c>
    </row>
    <row r="1330" spans="1:6" x14ac:dyDescent="0.25">
      <c r="A1330" s="1">
        <v>1369</v>
      </c>
      <c r="B1330">
        <v>1370</v>
      </c>
      <c r="C1330" t="s">
        <v>11245</v>
      </c>
      <c r="D1330">
        <v>2</v>
      </c>
      <c r="E1330">
        <v>9</v>
      </c>
      <c r="F1330">
        <v>2.5117699999999998</v>
      </c>
    </row>
    <row r="1331" spans="1:6" x14ac:dyDescent="0.25">
      <c r="A1331" s="1">
        <v>1370</v>
      </c>
      <c r="B1331">
        <v>1371</v>
      </c>
      <c r="C1331" t="s">
        <v>11246</v>
      </c>
      <c r="D1331">
        <v>4</v>
      </c>
      <c r="E1331">
        <v>9</v>
      </c>
      <c r="F1331">
        <v>2.5902099999999999</v>
      </c>
    </row>
    <row r="1332" spans="1:6" x14ac:dyDescent="0.25">
      <c r="A1332" s="1">
        <v>1371</v>
      </c>
      <c r="B1332">
        <v>1372</v>
      </c>
      <c r="C1332" t="s">
        <v>11247</v>
      </c>
      <c r="D1332">
        <v>3</v>
      </c>
      <c r="E1332">
        <v>9</v>
      </c>
      <c r="F1332">
        <v>2.5171399999999999</v>
      </c>
    </row>
    <row r="1333" spans="1:6" x14ac:dyDescent="0.25">
      <c r="A1333" s="1">
        <v>1372</v>
      </c>
      <c r="B1333">
        <v>1373</v>
      </c>
      <c r="C1333" t="s">
        <v>11248</v>
      </c>
      <c r="D1333">
        <v>1</v>
      </c>
      <c r="E1333">
        <v>9</v>
      </c>
      <c r="F1333">
        <v>2.5632999999999999</v>
      </c>
    </row>
    <row r="1334" spans="1:6" x14ac:dyDescent="0.25">
      <c r="A1334" s="1">
        <v>1377</v>
      </c>
      <c r="B1334">
        <v>1378</v>
      </c>
      <c r="C1334" t="s">
        <v>11253</v>
      </c>
      <c r="D1334">
        <v>1</v>
      </c>
      <c r="E1334">
        <v>9</v>
      </c>
      <c r="F1334">
        <v>2.5014099999999999</v>
      </c>
    </row>
    <row r="1335" spans="1:6" x14ac:dyDescent="0.25">
      <c r="A1335" s="1">
        <v>1378</v>
      </c>
      <c r="B1335">
        <v>1379</v>
      </c>
      <c r="C1335" t="s">
        <v>11254</v>
      </c>
      <c r="D1335">
        <v>3</v>
      </c>
      <c r="E1335">
        <v>9</v>
      </c>
      <c r="F1335">
        <v>2.5069400000000002</v>
      </c>
    </row>
    <row r="1336" spans="1:6" x14ac:dyDescent="0.25">
      <c r="A1336" s="1">
        <v>1379</v>
      </c>
      <c r="B1336">
        <v>1380</v>
      </c>
      <c r="C1336" t="s">
        <v>11255</v>
      </c>
      <c r="D1336">
        <v>2</v>
      </c>
      <c r="E1336">
        <v>9</v>
      </c>
      <c r="F1336">
        <v>2.4818899999999999</v>
      </c>
    </row>
    <row r="1337" spans="1:6" x14ac:dyDescent="0.25">
      <c r="A1337" s="1">
        <v>1382</v>
      </c>
      <c r="B1337">
        <v>1383</v>
      </c>
      <c r="C1337" t="s">
        <v>11258</v>
      </c>
      <c r="D1337">
        <v>10</v>
      </c>
      <c r="E1337">
        <v>9</v>
      </c>
      <c r="F1337">
        <v>2.50542</v>
      </c>
    </row>
    <row r="1338" spans="1:6" x14ac:dyDescent="0.25">
      <c r="A1338" s="1">
        <v>1383</v>
      </c>
      <c r="B1338">
        <v>1384</v>
      </c>
      <c r="C1338" t="s">
        <v>11259</v>
      </c>
      <c r="D1338">
        <v>1</v>
      </c>
      <c r="E1338">
        <v>9</v>
      </c>
      <c r="F1338">
        <v>2.5250400000000002</v>
      </c>
    </row>
    <row r="1339" spans="1:6" x14ac:dyDescent="0.25">
      <c r="A1339" s="1">
        <v>1384</v>
      </c>
      <c r="B1339">
        <v>1385</v>
      </c>
      <c r="C1339" t="s">
        <v>11260</v>
      </c>
      <c r="D1339">
        <v>1</v>
      </c>
      <c r="E1339">
        <v>9</v>
      </c>
      <c r="F1339">
        <v>2.5369899999999999</v>
      </c>
    </row>
    <row r="1340" spans="1:6" x14ac:dyDescent="0.25">
      <c r="A1340" s="1">
        <v>1385</v>
      </c>
      <c r="B1340">
        <v>1386</v>
      </c>
      <c r="C1340" t="s">
        <v>11261</v>
      </c>
      <c r="D1340">
        <v>5</v>
      </c>
      <c r="E1340">
        <v>9</v>
      </c>
      <c r="F1340">
        <v>2.51451</v>
      </c>
    </row>
    <row r="1341" spans="1:6" x14ac:dyDescent="0.25">
      <c r="A1341" s="1">
        <v>1388</v>
      </c>
      <c r="B1341">
        <v>1389</v>
      </c>
      <c r="C1341" t="s">
        <v>5271</v>
      </c>
      <c r="D1341">
        <v>1</v>
      </c>
      <c r="E1341">
        <v>9</v>
      </c>
      <c r="F1341">
        <v>2.50556</v>
      </c>
    </row>
    <row r="1342" spans="1:6" x14ac:dyDescent="0.25">
      <c r="A1342" s="1">
        <v>1389</v>
      </c>
      <c r="B1342">
        <v>1390</v>
      </c>
      <c r="C1342" t="s">
        <v>5278</v>
      </c>
      <c r="D1342">
        <v>4</v>
      </c>
      <c r="E1342">
        <v>9</v>
      </c>
      <c r="F1342">
        <v>2.5041799999999999</v>
      </c>
    </row>
    <row r="1343" spans="1:6" x14ac:dyDescent="0.25">
      <c r="A1343" s="1">
        <v>1392</v>
      </c>
      <c r="B1343">
        <v>1393</v>
      </c>
      <c r="C1343" t="s">
        <v>11265</v>
      </c>
      <c r="D1343">
        <v>1</v>
      </c>
      <c r="E1343">
        <v>9</v>
      </c>
      <c r="F1343">
        <v>2.5042399999999998</v>
      </c>
    </row>
    <row r="1344" spans="1:6" x14ac:dyDescent="0.25">
      <c r="A1344" s="1">
        <v>1394</v>
      </c>
      <c r="B1344">
        <v>1395</v>
      </c>
      <c r="C1344" t="s">
        <v>11267</v>
      </c>
      <c r="D1344">
        <v>2</v>
      </c>
      <c r="E1344">
        <v>9</v>
      </c>
      <c r="F1344">
        <v>2.5662199999999999</v>
      </c>
    </row>
    <row r="1345" spans="1:6" x14ac:dyDescent="0.25">
      <c r="A1345" s="1">
        <v>1395</v>
      </c>
      <c r="B1345">
        <v>1396</v>
      </c>
      <c r="C1345" t="s">
        <v>11268</v>
      </c>
      <c r="D1345">
        <v>3</v>
      </c>
      <c r="E1345">
        <v>9</v>
      </c>
      <c r="F1345">
        <v>2.5230199999999998</v>
      </c>
    </row>
    <row r="1346" spans="1:6" x14ac:dyDescent="0.25">
      <c r="A1346" s="1">
        <v>1397</v>
      </c>
      <c r="B1346">
        <v>1398</v>
      </c>
      <c r="C1346" t="s">
        <v>11270</v>
      </c>
      <c r="D1346">
        <v>2</v>
      </c>
      <c r="E1346">
        <v>9</v>
      </c>
      <c r="F1346">
        <v>2.5748500000000001</v>
      </c>
    </row>
    <row r="1347" spans="1:6" x14ac:dyDescent="0.25">
      <c r="A1347" s="1">
        <v>1398</v>
      </c>
      <c r="B1347">
        <v>1399</v>
      </c>
      <c r="C1347" t="s">
        <v>11271</v>
      </c>
      <c r="D1347">
        <v>2</v>
      </c>
      <c r="E1347">
        <v>9</v>
      </c>
      <c r="F1347">
        <v>2.53769</v>
      </c>
    </row>
    <row r="1348" spans="1:6" x14ac:dyDescent="0.25">
      <c r="A1348" s="1">
        <v>1399</v>
      </c>
      <c r="B1348">
        <v>1400</v>
      </c>
      <c r="C1348" t="s">
        <v>11272</v>
      </c>
      <c r="D1348">
        <v>2</v>
      </c>
      <c r="E1348">
        <v>9</v>
      </c>
      <c r="F1348">
        <v>2.5345200000000001</v>
      </c>
    </row>
    <row r="1349" spans="1:6" x14ac:dyDescent="0.25">
      <c r="A1349" s="1">
        <v>1400</v>
      </c>
      <c r="B1349">
        <v>1401</v>
      </c>
      <c r="C1349" t="s">
        <v>11273</v>
      </c>
      <c r="D1349">
        <v>6</v>
      </c>
      <c r="E1349">
        <v>9</v>
      </c>
      <c r="F1349">
        <v>2.4909699999999999</v>
      </c>
    </row>
    <row r="1350" spans="1:6" x14ac:dyDescent="0.25">
      <c r="A1350" s="1">
        <v>1406</v>
      </c>
      <c r="B1350">
        <v>1407</v>
      </c>
      <c r="C1350" t="s">
        <v>11279</v>
      </c>
      <c r="D1350">
        <v>1</v>
      </c>
      <c r="E1350">
        <v>9</v>
      </c>
      <c r="F1350">
        <v>2.6377799999999998</v>
      </c>
    </row>
    <row r="1351" spans="1:6" x14ac:dyDescent="0.25">
      <c r="A1351" s="1">
        <v>1407</v>
      </c>
      <c r="B1351">
        <v>1408</v>
      </c>
      <c r="C1351" t="s">
        <v>11280</v>
      </c>
      <c r="D1351">
        <v>2</v>
      </c>
      <c r="E1351">
        <v>9</v>
      </c>
      <c r="F1351">
        <v>2.4981200000000001</v>
      </c>
    </row>
    <row r="1352" spans="1:6" x14ac:dyDescent="0.25">
      <c r="A1352" s="1">
        <v>1408</v>
      </c>
      <c r="B1352">
        <v>1409</v>
      </c>
      <c r="C1352" t="s">
        <v>11281</v>
      </c>
      <c r="D1352">
        <v>4</v>
      </c>
      <c r="E1352">
        <v>9</v>
      </c>
      <c r="F1352">
        <v>2.5037699999999998</v>
      </c>
    </row>
    <row r="1353" spans="1:6" x14ac:dyDescent="0.25">
      <c r="A1353" s="1">
        <v>1409</v>
      </c>
      <c r="B1353">
        <v>1410</v>
      </c>
      <c r="C1353" t="s">
        <v>11282</v>
      </c>
      <c r="D1353">
        <v>2</v>
      </c>
      <c r="E1353">
        <v>9</v>
      </c>
      <c r="F1353">
        <v>2.54216</v>
      </c>
    </row>
    <row r="1354" spans="1:6" x14ac:dyDescent="0.25">
      <c r="A1354" s="1">
        <v>1415</v>
      </c>
      <c r="B1354">
        <v>1416</v>
      </c>
      <c r="C1354" t="s">
        <v>11288</v>
      </c>
      <c r="D1354">
        <v>6</v>
      </c>
      <c r="E1354">
        <v>9</v>
      </c>
      <c r="F1354">
        <v>2.51057</v>
      </c>
    </row>
    <row r="1355" spans="1:6" x14ac:dyDescent="0.25">
      <c r="A1355" s="1">
        <v>1418</v>
      </c>
      <c r="B1355">
        <v>1419</v>
      </c>
      <c r="C1355" t="s">
        <v>11291</v>
      </c>
      <c r="D1355">
        <v>1</v>
      </c>
      <c r="E1355">
        <v>9</v>
      </c>
      <c r="F1355">
        <v>2.4863</v>
      </c>
    </row>
    <row r="1356" spans="1:6" x14ac:dyDescent="0.25">
      <c r="A1356" s="1">
        <v>1420</v>
      </c>
      <c r="B1356">
        <v>1421</v>
      </c>
      <c r="C1356" t="s">
        <v>11293</v>
      </c>
      <c r="D1356">
        <v>2</v>
      </c>
      <c r="E1356">
        <v>9</v>
      </c>
      <c r="F1356">
        <v>2.4824700000000002</v>
      </c>
    </row>
    <row r="1357" spans="1:6" x14ac:dyDescent="0.25">
      <c r="A1357" s="1">
        <v>1421</v>
      </c>
      <c r="B1357">
        <v>1422</v>
      </c>
      <c r="C1357" t="s">
        <v>11294</v>
      </c>
      <c r="D1357">
        <v>3</v>
      </c>
      <c r="E1357">
        <v>9</v>
      </c>
      <c r="F1357">
        <v>2.5339999999999998</v>
      </c>
    </row>
    <row r="1358" spans="1:6" x14ac:dyDescent="0.25">
      <c r="A1358" s="1">
        <v>1423</v>
      </c>
      <c r="B1358">
        <v>1424</v>
      </c>
      <c r="C1358" t="s">
        <v>11296</v>
      </c>
      <c r="D1358">
        <v>2</v>
      </c>
      <c r="E1358">
        <v>9</v>
      </c>
      <c r="F1358">
        <v>2.57511</v>
      </c>
    </row>
    <row r="1359" spans="1:6" x14ac:dyDescent="0.25">
      <c r="A1359" s="1">
        <v>1424</v>
      </c>
      <c r="B1359">
        <v>1425</v>
      </c>
      <c r="C1359" t="s">
        <v>11297</v>
      </c>
      <c r="D1359">
        <v>1</v>
      </c>
      <c r="E1359">
        <v>9</v>
      </c>
      <c r="F1359">
        <v>2.5370900000000001</v>
      </c>
    </row>
    <row r="1360" spans="1:6" x14ac:dyDescent="0.25">
      <c r="A1360" s="1">
        <v>1428</v>
      </c>
      <c r="B1360">
        <v>1429</v>
      </c>
      <c r="C1360" t="s">
        <v>11301</v>
      </c>
      <c r="D1360">
        <v>3</v>
      </c>
      <c r="E1360">
        <v>9</v>
      </c>
      <c r="F1360">
        <v>2.5199699999999998</v>
      </c>
    </row>
    <row r="1361" spans="1:6" x14ac:dyDescent="0.25">
      <c r="A1361" s="1">
        <v>1431</v>
      </c>
      <c r="B1361">
        <v>1432</v>
      </c>
      <c r="C1361" t="s">
        <v>11304</v>
      </c>
      <c r="D1361">
        <v>7</v>
      </c>
      <c r="E1361">
        <v>9</v>
      </c>
      <c r="F1361">
        <v>2.5131600000000001</v>
      </c>
    </row>
    <row r="1362" spans="1:6" x14ac:dyDescent="0.25">
      <c r="A1362" s="1">
        <v>1432</v>
      </c>
      <c r="B1362">
        <v>1433</v>
      </c>
      <c r="C1362" t="s">
        <v>11305</v>
      </c>
      <c r="D1362">
        <v>2</v>
      </c>
      <c r="E1362">
        <v>9</v>
      </c>
      <c r="F1362">
        <v>2.5061399999999998</v>
      </c>
    </row>
    <row r="1363" spans="1:6" x14ac:dyDescent="0.25">
      <c r="A1363" s="1">
        <v>1433</v>
      </c>
      <c r="B1363">
        <v>1434</v>
      </c>
      <c r="C1363" t="s">
        <v>11306</v>
      </c>
      <c r="D1363">
        <v>4</v>
      </c>
      <c r="E1363">
        <v>9</v>
      </c>
      <c r="F1363">
        <v>2.3988</v>
      </c>
    </row>
    <row r="1364" spans="1:6" x14ac:dyDescent="0.25">
      <c r="A1364" s="1">
        <v>1434</v>
      </c>
      <c r="B1364">
        <v>1435</v>
      </c>
      <c r="C1364" t="s">
        <v>11307</v>
      </c>
      <c r="D1364">
        <v>1</v>
      </c>
      <c r="E1364">
        <v>9</v>
      </c>
      <c r="F1364">
        <v>2.5197600000000002</v>
      </c>
    </row>
    <row r="1365" spans="1:6" x14ac:dyDescent="0.25">
      <c r="A1365" s="1">
        <v>1435</v>
      </c>
      <c r="B1365">
        <v>1436</v>
      </c>
      <c r="C1365" t="s">
        <v>11308</v>
      </c>
      <c r="D1365">
        <v>2</v>
      </c>
      <c r="E1365">
        <v>9</v>
      </c>
      <c r="F1365">
        <v>2.5971700000000002</v>
      </c>
    </row>
    <row r="1366" spans="1:6" x14ac:dyDescent="0.25">
      <c r="A1366" s="1">
        <v>1436</v>
      </c>
      <c r="B1366">
        <v>1437</v>
      </c>
      <c r="C1366" t="s">
        <v>11309</v>
      </c>
      <c r="D1366">
        <v>1</v>
      </c>
      <c r="E1366">
        <v>9</v>
      </c>
      <c r="F1366">
        <v>2.6035900000000001</v>
      </c>
    </row>
    <row r="1367" spans="1:6" x14ac:dyDescent="0.25">
      <c r="A1367" s="1">
        <v>1437</v>
      </c>
      <c r="B1367">
        <v>1438</v>
      </c>
      <c r="C1367" t="s">
        <v>11310</v>
      </c>
      <c r="D1367">
        <v>1</v>
      </c>
      <c r="E1367">
        <v>9</v>
      </c>
      <c r="F1367">
        <v>2.6190000000000002</v>
      </c>
    </row>
    <row r="1368" spans="1:6" x14ac:dyDescent="0.25">
      <c r="A1368" s="1">
        <v>1438</v>
      </c>
      <c r="B1368">
        <v>1439</v>
      </c>
      <c r="C1368" t="s">
        <v>11311</v>
      </c>
      <c r="D1368">
        <v>4</v>
      </c>
      <c r="E1368">
        <v>9</v>
      </c>
      <c r="F1368">
        <v>2.4845000000000002</v>
      </c>
    </row>
    <row r="1369" spans="1:6" x14ac:dyDescent="0.25">
      <c r="A1369" s="1">
        <v>1441</v>
      </c>
      <c r="B1369">
        <v>1442</v>
      </c>
      <c r="C1369" t="s">
        <v>11314</v>
      </c>
      <c r="D1369">
        <v>3</v>
      </c>
      <c r="E1369">
        <v>9</v>
      </c>
      <c r="F1369">
        <v>2.4934099999999999</v>
      </c>
    </row>
    <row r="1370" spans="1:6" x14ac:dyDescent="0.25">
      <c r="A1370" s="1">
        <v>1443</v>
      </c>
      <c r="B1370">
        <v>1444</v>
      </c>
      <c r="C1370" t="s">
        <v>11316</v>
      </c>
      <c r="D1370">
        <v>6</v>
      </c>
      <c r="E1370">
        <v>9</v>
      </c>
      <c r="F1370">
        <v>2.5310600000000001</v>
      </c>
    </row>
    <row r="1371" spans="1:6" x14ac:dyDescent="0.25">
      <c r="A1371" s="1">
        <v>1444</v>
      </c>
      <c r="B1371">
        <v>1445</v>
      </c>
      <c r="C1371" t="s">
        <v>11317</v>
      </c>
      <c r="D1371">
        <v>6</v>
      </c>
      <c r="E1371">
        <v>9</v>
      </c>
      <c r="F1371">
        <v>2.5186299999999999</v>
      </c>
    </row>
    <row r="1372" spans="1:6" x14ac:dyDescent="0.25">
      <c r="A1372" s="1">
        <v>1446</v>
      </c>
      <c r="B1372">
        <v>1447</v>
      </c>
      <c r="C1372" t="s">
        <v>11319</v>
      </c>
      <c r="D1372">
        <v>8</v>
      </c>
      <c r="E1372">
        <v>9</v>
      </c>
      <c r="F1372">
        <v>2.4897999999999998</v>
      </c>
    </row>
    <row r="1373" spans="1:6" x14ac:dyDescent="0.25">
      <c r="A1373" s="1">
        <v>1447</v>
      </c>
      <c r="B1373">
        <v>1448</v>
      </c>
      <c r="C1373" t="s">
        <v>11320</v>
      </c>
      <c r="D1373">
        <v>4</v>
      </c>
      <c r="E1373">
        <v>9</v>
      </c>
      <c r="F1373">
        <v>2.49552</v>
      </c>
    </row>
    <row r="1374" spans="1:6" x14ac:dyDescent="0.25">
      <c r="A1374" s="1">
        <v>1449</v>
      </c>
      <c r="B1374">
        <v>1450</v>
      </c>
      <c r="C1374" t="s">
        <v>11322</v>
      </c>
      <c r="D1374">
        <v>3</v>
      </c>
      <c r="E1374">
        <v>9</v>
      </c>
      <c r="F1374">
        <v>2.50346</v>
      </c>
    </row>
    <row r="1375" spans="1:6" x14ac:dyDescent="0.25">
      <c r="A1375" s="1">
        <v>1451</v>
      </c>
      <c r="B1375">
        <v>1452</v>
      </c>
      <c r="C1375" t="s">
        <v>11324</v>
      </c>
      <c r="D1375">
        <v>3</v>
      </c>
      <c r="E1375">
        <v>9</v>
      </c>
      <c r="F1375">
        <v>2.5238100000000001</v>
      </c>
    </row>
    <row r="1376" spans="1:6" x14ac:dyDescent="0.25">
      <c r="A1376" s="1">
        <v>1452</v>
      </c>
      <c r="B1376">
        <v>1453</v>
      </c>
      <c r="C1376" t="s">
        <v>11325</v>
      </c>
      <c r="D1376">
        <v>1</v>
      </c>
      <c r="E1376">
        <v>9</v>
      </c>
      <c r="F1376">
        <v>2.46624</v>
      </c>
    </row>
    <row r="1377" spans="1:6" x14ac:dyDescent="0.25">
      <c r="A1377" s="1">
        <v>1453</v>
      </c>
      <c r="B1377">
        <v>1454</v>
      </c>
      <c r="C1377" t="s">
        <v>11326</v>
      </c>
      <c r="D1377">
        <v>2</v>
      </c>
      <c r="E1377">
        <v>9</v>
      </c>
      <c r="F1377">
        <v>2.6744599999999998</v>
      </c>
    </row>
    <row r="1378" spans="1:6" x14ac:dyDescent="0.25">
      <c r="A1378" s="1">
        <v>1455</v>
      </c>
      <c r="B1378">
        <v>1456</v>
      </c>
      <c r="C1378" t="s">
        <v>11328</v>
      </c>
      <c r="D1378">
        <v>2</v>
      </c>
      <c r="E1378">
        <v>9</v>
      </c>
      <c r="F1378">
        <v>2.70241</v>
      </c>
    </row>
    <row r="1379" spans="1:6" x14ac:dyDescent="0.25">
      <c r="A1379" s="1">
        <v>1457</v>
      </c>
      <c r="B1379">
        <v>1458</v>
      </c>
      <c r="C1379" t="s">
        <v>11330</v>
      </c>
      <c r="D1379">
        <v>6</v>
      </c>
      <c r="E1379">
        <v>9</v>
      </c>
      <c r="F1379">
        <v>2.5279099999999999</v>
      </c>
    </row>
    <row r="1380" spans="1:6" x14ac:dyDescent="0.25">
      <c r="A1380" s="1">
        <v>1459</v>
      </c>
      <c r="B1380">
        <v>1460</v>
      </c>
      <c r="C1380" t="s">
        <v>11332</v>
      </c>
      <c r="D1380">
        <v>1</v>
      </c>
      <c r="E1380">
        <v>9</v>
      </c>
      <c r="F1380">
        <v>2.94611</v>
      </c>
    </row>
    <row r="1381" spans="1:6" x14ac:dyDescent="0.25">
      <c r="A1381" s="1">
        <v>1465</v>
      </c>
      <c r="B1381">
        <v>1466</v>
      </c>
      <c r="C1381" t="s">
        <v>11338</v>
      </c>
      <c r="D1381">
        <v>1</v>
      </c>
      <c r="E1381">
        <v>9</v>
      </c>
      <c r="F1381">
        <v>2.50969</v>
      </c>
    </row>
    <row r="1382" spans="1:6" x14ac:dyDescent="0.25">
      <c r="A1382" s="1">
        <v>1467</v>
      </c>
      <c r="B1382">
        <v>1468</v>
      </c>
      <c r="C1382" t="s">
        <v>11340</v>
      </c>
      <c r="D1382">
        <v>2</v>
      </c>
      <c r="E1382">
        <v>9</v>
      </c>
      <c r="F1382">
        <v>2.5337399999999999</v>
      </c>
    </row>
    <row r="1383" spans="1:6" x14ac:dyDescent="0.25">
      <c r="A1383" s="1">
        <v>1470</v>
      </c>
      <c r="B1383">
        <v>1471</v>
      </c>
      <c r="C1383" t="s">
        <v>11343</v>
      </c>
      <c r="D1383">
        <v>2</v>
      </c>
      <c r="E1383">
        <v>9</v>
      </c>
      <c r="F1383">
        <v>2.51119</v>
      </c>
    </row>
    <row r="1384" spans="1:6" x14ac:dyDescent="0.25">
      <c r="A1384" s="1">
        <v>1475</v>
      </c>
      <c r="B1384">
        <v>1476</v>
      </c>
      <c r="C1384" t="s">
        <v>11348</v>
      </c>
      <c r="D1384">
        <v>1</v>
      </c>
      <c r="E1384">
        <v>9</v>
      </c>
      <c r="F1384">
        <v>2.8067199999999999</v>
      </c>
    </row>
    <row r="1385" spans="1:6" x14ac:dyDescent="0.25">
      <c r="A1385" s="1">
        <v>1481</v>
      </c>
      <c r="B1385">
        <v>1482</v>
      </c>
      <c r="C1385" t="s">
        <v>11354</v>
      </c>
      <c r="D1385">
        <v>3</v>
      </c>
      <c r="E1385">
        <v>9</v>
      </c>
      <c r="F1385">
        <v>2.5119600000000002</v>
      </c>
    </row>
    <row r="1386" spans="1:6" x14ac:dyDescent="0.25">
      <c r="A1386" s="1">
        <v>1483</v>
      </c>
      <c r="B1386">
        <v>1484</v>
      </c>
      <c r="C1386" t="s">
        <v>11356</v>
      </c>
      <c r="D1386">
        <v>4</v>
      </c>
      <c r="E1386">
        <v>9</v>
      </c>
      <c r="F1386">
        <v>2.4751099999999999</v>
      </c>
    </row>
    <row r="1387" spans="1:6" x14ac:dyDescent="0.25">
      <c r="A1387" s="1">
        <v>1485</v>
      </c>
      <c r="B1387">
        <v>1486</v>
      </c>
      <c r="C1387" t="s">
        <v>11358</v>
      </c>
      <c r="D1387">
        <v>10</v>
      </c>
      <c r="E1387">
        <v>9</v>
      </c>
      <c r="F1387">
        <v>2.52475</v>
      </c>
    </row>
    <row r="1388" spans="1:6" x14ac:dyDescent="0.25">
      <c r="A1388" s="1">
        <v>1486</v>
      </c>
      <c r="B1388">
        <v>1487</v>
      </c>
      <c r="C1388" t="s">
        <v>11359</v>
      </c>
      <c r="D1388">
        <v>10</v>
      </c>
      <c r="E1388">
        <v>9</v>
      </c>
      <c r="F1388">
        <v>2.5224700000000002</v>
      </c>
    </row>
    <row r="1389" spans="1:6" x14ac:dyDescent="0.25">
      <c r="A1389" s="1">
        <v>1487</v>
      </c>
      <c r="B1389">
        <v>1488</v>
      </c>
      <c r="C1389" t="s">
        <v>11360</v>
      </c>
      <c r="D1389">
        <v>4</v>
      </c>
      <c r="E1389">
        <v>9</v>
      </c>
      <c r="F1389">
        <v>2.49322</v>
      </c>
    </row>
    <row r="1390" spans="1:6" x14ac:dyDescent="0.25">
      <c r="A1390" s="1">
        <v>1490</v>
      </c>
      <c r="B1390">
        <v>1491</v>
      </c>
      <c r="C1390" t="s">
        <v>11363</v>
      </c>
      <c r="D1390">
        <v>4</v>
      </c>
      <c r="E1390">
        <v>9</v>
      </c>
      <c r="F1390">
        <v>2.52454</v>
      </c>
    </row>
    <row r="1391" spans="1:6" x14ac:dyDescent="0.25">
      <c r="A1391" s="1">
        <v>1492</v>
      </c>
      <c r="B1391">
        <v>1493</v>
      </c>
      <c r="C1391" t="s">
        <v>11365</v>
      </c>
      <c r="D1391">
        <v>11</v>
      </c>
      <c r="E1391">
        <v>9</v>
      </c>
      <c r="F1391">
        <v>2.5066999999999999</v>
      </c>
    </row>
    <row r="1392" spans="1:6" x14ac:dyDescent="0.25">
      <c r="A1392" s="1">
        <v>1493</v>
      </c>
      <c r="B1392">
        <v>1494</v>
      </c>
      <c r="C1392" t="s">
        <v>11366</v>
      </c>
      <c r="D1392">
        <v>5</v>
      </c>
      <c r="E1392">
        <v>9</v>
      </c>
      <c r="F1392">
        <v>2.5042</v>
      </c>
    </row>
    <row r="1393" spans="1:6" x14ac:dyDescent="0.25">
      <c r="A1393" s="1">
        <v>1494</v>
      </c>
      <c r="B1393">
        <v>1495</v>
      </c>
      <c r="C1393" t="s">
        <v>11367</v>
      </c>
      <c r="D1393">
        <v>6</v>
      </c>
      <c r="E1393">
        <v>9</v>
      </c>
      <c r="F1393">
        <v>2.5056699999999998</v>
      </c>
    </row>
    <row r="1394" spans="1:6" x14ac:dyDescent="0.25">
      <c r="A1394" s="1">
        <v>1495</v>
      </c>
      <c r="B1394">
        <v>1496</v>
      </c>
      <c r="C1394" t="s">
        <v>11368</v>
      </c>
      <c r="D1394">
        <v>4</v>
      </c>
      <c r="E1394">
        <v>9</v>
      </c>
      <c r="F1394">
        <v>2.50691</v>
      </c>
    </row>
    <row r="1395" spans="1:6" x14ac:dyDescent="0.25">
      <c r="A1395" s="1">
        <v>1500</v>
      </c>
      <c r="B1395">
        <v>1501</v>
      </c>
      <c r="C1395" t="s">
        <v>11373</v>
      </c>
      <c r="D1395">
        <v>3</v>
      </c>
      <c r="E1395">
        <v>9</v>
      </c>
      <c r="F1395">
        <v>2.5008699999999999</v>
      </c>
    </row>
    <row r="1396" spans="1:6" x14ac:dyDescent="0.25">
      <c r="A1396" s="1">
        <v>1510</v>
      </c>
      <c r="B1396">
        <v>1511</v>
      </c>
      <c r="C1396" t="s">
        <v>11383</v>
      </c>
      <c r="D1396">
        <v>1</v>
      </c>
      <c r="E1396">
        <v>9</v>
      </c>
      <c r="F1396">
        <v>2.4786199999999998</v>
      </c>
    </row>
    <row r="1397" spans="1:6" x14ac:dyDescent="0.25">
      <c r="A1397" s="1">
        <v>1511</v>
      </c>
      <c r="B1397">
        <v>1512</v>
      </c>
      <c r="C1397" t="s">
        <v>11384</v>
      </c>
      <c r="D1397">
        <v>1</v>
      </c>
      <c r="E1397">
        <v>9</v>
      </c>
      <c r="F1397">
        <v>2.5002399999999998</v>
      </c>
    </row>
    <row r="1398" spans="1:6" x14ac:dyDescent="0.25">
      <c r="A1398" s="1">
        <v>1513</v>
      </c>
      <c r="B1398">
        <v>1514</v>
      </c>
      <c r="C1398" t="s">
        <v>11386</v>
      </c>
      <c r="D1398">
        <v>2</v>
      </c>
      <c r="E1398">
        <v>9</v>
      </c>
      <c r="F1398">
        <v>2.4639099999999998</v>
      </c>
    </row>
    <row r="1399" spans="1:6" x14ac:dyDescent="0.25">
      <c r="A1399" s="1">
        <v>1515</v>
      </c>
      <c r="B1399">
        <v>1516</v>
      </c>
      <c r="C1399" t="s">
        <v>11388</v>
      </c>
      <c r="D1399">
        <v>4</v>
      </c>
      <c r="E1399">
        <v>9</v>
      </c>
      <c r="F1399">
        <v>2.48868</v>
      </c>
    </row>
    <row r="1400" spans="1:6" x14ac:dyDescent="0.25">
      <c r="A1400" s="1">
        <v>1516</v>
      </c>
      <c r="B1400">
        <v>1517</v>
      </c>
      <c r="C1400" t="s">
        <v>11389</v>
      </c>
      <c r="D1400">
        <v>11</v>
      </c>
      <c r="E1400">
        <v>9</v>
      </c>
      <c r="F1400">
        <v>2.5054500000000002</v>
      </c>
    </row>
    <row r="1401" spans="1:6" x14ac:dyDescent="0.25">
      <c r="A1401" s="1">
        <v>1520</v>
      </c>
      <c r="B1401">
        <v>1521</v>
      </c>
      <c r="C1401" t="s">
        <v>11393</v>
      </c>
      <c r="D1401">
        <v>3</v>
      </c>
      <c r="E1401">
        <v>9</v>
      </c>
      <c r="F1401">
        <v>2.5018500000000001</v>
      </c>
    </row>
    <row r="1402" spans="1:6" x14ac:dyDescent="0.25">
      <c r="A1402" s="1">
        <v>1521</v>
      </c>
      <c r="B1402">
        <v>1522</v>
      </c>
      <c r="C1402" t="s">
        <v>11394</v>
      </c>
      <c r="D1402">
        <v>3</v>
      </c>
      <c r="E1402">
        <v>9</v>
      </c>
      <c r="F1402">
        <v>2.4971000000000001</v>
      </c>
    </row>
    <row r="1403" spans="1:6" x14ac:dyDescent="0.25">
      <c r="A1403" s="1">
        <v>1527</v>
      </c>
      <c r="B1403">
        <v>1528</v>
      </c>
      <c r="C1403" t="s">
        <v>11400</v>
      </c>
      <c r="D1403">
        <v>2</v>
      </c>
      <c r="E1403">
        <v>9</v>
      </c>
      <c r="F1403">
        <v>2.5166499999999998</v>
      </c>
    </row>
    <row r="1404" spans="1:6" x14ac:dyDescent="0.25">
      <c r="A1404" s="1">
        <v>1528</v>
      </c>
      <c r="B1404">
        <v>1529</v>
      </c>
      <c r="C1404" t="s">
        <v>11401</v>
      </c>
      <c r="D1404">
        <v>2</v>
      </c>
      <c r="E1404">
        <v>9</v>
      </c>
      <c r="F1404">
        <v>2.5079199999999999</v>
      </c>
    </row>
    <row r="1405" spans="1:6" x14ac:dyDescent="0.25">
      <c r="A1405" s="1">
        <v>1529</v>
      </c>
      <c r="B1405">
        <v>1530</v>
      </c>
      <c r="C1405" t="s">
        <v>11402</v>
      </c>
      <c r="D1405">
        <v>3</v>
      </c>
      <c r="E1405">
        <v>9</v>
      </c>
      <c r="F1405">
        <v>2.52779</v>
      </c>
    </row>
    <row r="1406" spans="1:6" x14ac:dyDescent="0.25">
      <c r="A1406" s="1">
        <v>1540</v>
      </c>
      <c r="B1406">
        <v>1541</v>
      </c>
      <c r="C1406" t="s">
        <v>11413</v>
      </c>
      <c r="D1406">
        <v>1</v>
      </c>
      <c r="E1406">
        <v>9</v>
      </c>
      <c r="F1406">
        <v>2.4788600000000001</v>
      </c>
    </row>
    <row r="1407" spans="1:6" x14ac:dyDescent="0.25">
      <c r="A1407" s="1">
        <v>1541</v>
      </c>
      <c r="B1407">
        <v>1542</v>
      </c>
      <c r="C1407" t="s">
        <v>11414</v>
      </c>
      <c r="D1407">
        <v>3</v>
      </c>
      <c r="E1407">
        <v>9</v>
      </c>
      <c r="F1407">
        <v>2.5038399999999998</v>
      </c>
    </row>
    <row r="1408" spans="1:6" x14ac:dyDescent="0.25">
      <c r="A1408" s="1">
        <v>1542</v>
      </c>
      <c r="B1408">
        <v>1543</v>
      </c>
      <c r="C1408" t="s">
        <v>11415</v>
      </c>
      <c r="D1408">
        <v>2</v>
      </c>
      <c r="E1408">
        <v>9</v>
      </c>
      <c r="F1408">
        <v>2.5020899999999999</v>
      </c>
    </row>
    <row r="1409" spans="1:6" x14ac:dyDescent="0.25">
      <c r="A1409" s="1">
        <v>1545</v>
      </c>
      <c r="B1409">
        <v>1546</v>
      </c>
      <c r="C1409" t="s">
        <v>11418</v>
      </c>
      <c r="D1409">
        <v>12</v>
      </c>
      <c r="E1409">
        <v>9</v>
      </c>
      <c r="F1409">
        <v>3.0531299999999999</v>
      </c>
    </row>
    <row r="1410" spans="1:6" x14ac:dyDescent="0.25">
      <c r="A1410" s="1">
        <v>1547</v>
      </c>
      <c r="B1410">
        <v>1548</v>
      </c>
      <c r="C1410" t="s">
        <v>11420</v>
      </c>
      <c r="D1410">
        <v>4</v>
      </c>
      <c r="E1410">
        <v>9</v>
      </c>
      <c r="F1410">
        <v>2.5007700000000002</v>
      </c>
    </row>
    <row r="1411" spans="1:6" x14ac:dyDescent="0.25">
      <c r="A1411" s="1">
        <v>1550</v>
      </c>
      <c r="B1411">
        <v>1551</v>
      </c>
      <c r="C1411" t="s">
        <v>11423</v>
      </c>
      <c r="D1411">
        <v>1</v>
      </c>
      <c r="E1411">
        <v>9</v>
      </c>
      <c r="F1411">
        <v>2.47594</v>
      </c>
    </row>
    <row r="1412" spans="1:6" x14ac:dyDescent="0.25">
      <c r="A1412" s="1">
        <v>1551</v>
      </c>
      <c r="B1412">
        <v>1552</v>
      </c>
      <c r="C1412" t="s">
        <v>11424</v>
      </c>
      <c r="D1412">
        <v>1</v>
      </c>
      <c r="E1412">
        <v>9</v>
      </c>
      <c r="F1412">
        <v>2.4792100000000001</v>
      </c>
    </row>
    <row r="1413" spans="1:6" x14ac:dyDescent="0.25">
      <c r="A1413" s="1">
        <v>1552</v>
      </c>
      <c r="B1413">
        <v>1553</v>
      </c>
      <c r="C1413" t="s">
        <v>11425</v>
      </c>
      <c r="D1413">
        <v>1</v>
      </c>
      <c r="E1413">
        <v>9</v>
      </c>
      <c r="F1413">
        <v>2.4737499999999999</v>
      </c>
    </row>
    <row r="1414" spans="1:6" x14ac:dyDescent="0.25">
      <c r="A1414" s="1">
        <v>1553</v>
      </c>
      <c r="B1414">
        <v>1554</v>
      </c>
      <c r="C1414" t="s">
        <v>11426</v>
      </c>
      <c r="D1414">
        <v>1</v>
      </c>
      <c r="E1414">
        <v>9</v>
      </c>
      <c r="F1414">
        <v>2.4922499999999999</v>
      </c>
    </row>
    <row r="1415" spans="1:6" x14ac:dyDescent="0.25">
      <c r="A1415" s="1">
        <v>1555</v>
      </c>
      <c r="B1415">
        <v>1556</v>
      </c>
      <c r="C1415" t="s">
        <v>11428</v>
      </c>
      <c r="D1415">
        <v>2</v>
      </c>
      <c r="E1415">
        <v>9</v>
      </c>
      <c r="F1415">
        <v>2.5083899999999999</v>
      </c>
    </row>
    <row r="1416" spans="1:6" x14ac:dyDescent="0.25">
      <c r="A1416" s="1">
        <v>1556</v>
      </c>
      <c r="B1416">
        <v>1557</v>
      </c>
      <c r="C1416" t="s">
        <v>11429</v>
      </c>
      <c r="D1416">
        <v>1</v>
      </c>
      <c r="E1416">
        <v>9</v>
      </c>
      <c r="F1416">
        <v>2.50366</v>
      </c>
    </row>
    <row r="1417" spans="1:6" x14ac:dyDescent="0.25">
      <c r="A1417" s="1">
        <v>1559</v>
      </c>
      <c r="B1417">
        <v>1560</v>
      </c>
      <c r="C1417" t="s">
        <v>11432</v>
      </c>
      <c r="D1417">
        <v>3</v>
      </c>
      <c r="E1417">
        <v>9</v>
      </c>
      <c r="F1417">
        <v>2.5389699999999999</v>
      </c>
    </row>
    <row r="1418" spans="1:6" x14ac:dyDescent="0.25">
      <c r="A1418" s="1">
        <v>1561</v>
      </c>
      <c r="B1418">
        <v>1562</v>
      </c>
      <c r="C1418" t="s">
        <v>11434</v>
      </c>
      <c r="D1418">
        <v>14</v>
      </c>
      <c r="E1418">
        <v>9</v>
      </c>
      <c r="F1418">
        <v>2.49396</v>
      </c>
    </row>
    <row r="1419" spans="1:6" x14ac:dyDescent="0.25">
      <c r="A1419" s="1">
        <v>1566</v>
      </c>
      <c r="B1419">
        <v>1567</v>
      </c>
      <c r="C1419" t="s">
        <v>11439</v>
      </c>
      <c r="D1419">
        <v>2</v>
      </c>
      <c r="E1419">
        <v>9</v>
      </c>
      <c r="F1419">
        <v>2.60473</v>
      </c>
    </row>
    <row r="1420" spans="1:6" x14ac:dyDescent="0.25">
      <c r="A1420" s="1">
        <v>1569</v>
      </c>
      <c r="B1420">
        <v>1570</v>
      </c>
      <c r="C1420" t="s">
        <v>11442</v>
      </c>
      <c r="D1420">
        <v>2</v>
      </c>
      <c r="E1420">
        <v>9</v>
      </c>
      <c r="F1420">
        <v>2.5257900000000002</v>
      </c>
    </row>
    <row r="1421" spans="1:6" x14ac:dyDescent="0.25">
      <c r="A1421" s="1">
        <v>1570</v>
      </c>
      <c r="B1421">
        <v>1571</v>
      </c>
      <c r="C1421" t="s">
        <v>11443</v>
      </c>
      <c r="D1421">
        <v>2</v>
      </c>
      <c r="E1421">
        <v>9</v>
      </c>
      <c r="F1421">
        <v>2.54271</v>
      </c>
    </row>
    <row r="1422" spans="1:6" x14ac:dyDescent="0.25">
      <c r="A1422" s="1">
        <v>1571</v>
      </c>
      <c r="B1422">
        <v>1572</v>
      </c>
      <c r="C1422" t="s">
        <v>11444</v>
      </c>
      <c r="D1422">
        <v>6</v>
      </c>
      <c r="E1422">
        <v>9</v>
      </c>
      <c r="F1422">
        <v>2.53844</v>
      </c>
    </row>
    <row r="1423" spans="1:6" x14ac:dyDescent="0.25">
      <c r="A1423" s="1">
        <v>1573</v>
      </c>
      <c r="B1423">
        <v>1574</v>
      </c>
      <c r="C1423" t="s">
        <v>11446</v>
      </c>
      <c r="D1423">
        <v>12</v>
      </c>
      <c r="E1423">
        <v>9</v>
      </c>
      <c r="F1423">
        <v>2.51552</v>
      </c>
    </row>
    <row r="1424" spans="1:6" x14ac:dyDescent="0.25">
      <c r="A1424" s="1">
        <v>1576</v>
      </c>
      <c r="B1424">
        <v>1577</v>
      </c>
      <c r="C1424" t="s">
        <v>11449</v>
      </c>
      <c r="D1424">
        <v>11</v>
      </c>
      <c r="E1424">
        <v>9</v>
      </c>
      <c r="F1424">
        <v>2.5006900000000001</v>
      </c>
    </row>
    <row r="1425" spans="1:6" x14ac:dyDescent="0.25">
      <c r="A1425" s="1">
        <v>1577</v>
      </c>
      <c r="B1425">
        <v>1578</v>
      </c>
      <c r="C1425" t="s">
        <v>11450</v>
      </c>
      <c r="D1425">
        <v>4</v>
      </c>
      <c r="E1425">
        <v>9</v>
      </c>
      <c r="F1425">
        <v>2.5121000000000002</v>
      </c>
    </row>
    <row r="1426" spans="1:6" x14ac:dyDescent="0.25">
      <c r="A1426" s="1">
        <v>1578</v>
      </c>
      <c r="B1426">
        <v>1579</v>
      </c>
      <c r="C1426" t="s">
        <v>11451</v>
      </c>
      <c r="D1426">
        <v>4</v>
      </c>
      <c r="E1426">
        <v>9</v>
      </c>
      <c r="F1426">
        <v>2.5123899999999999</v>
      </c>
    </row>
    <row r="1427" spans="1:6" x14ac:dyDescent="0.25">
      <c r="A1427" s="1">
        <v>1581</v>
      </c>
      <c r="B1427">
        <v>1582</v>
      </c>
      <c r="C1427" t="s">
        <v>11454</v>
      </c>
      <c r="D1427">
        <v>5</v>
      </c>
      <c r="E1427">
        <v>9</v>
      </c>
      <c r="F1427">
        <v>2.5107200000000001</v>
      </c>
    </row>
    <row r="1428" spans="1:6" x14ac:dyDescent="0.25">
      <c r="A1428" s="1">
        <v>1588</v>
      </c>
      <c r="B1428">
        <v>1589</v>
      </c>
      <c r="C1428" t="s">
        <v>11461</v>
      </c>
      <c r="D1428">
        <v>3</v>
      </c>
      <c r="E1428">
        <v>9</v>
      </c>
      <c r="F1428">
        <v>2.50861</v>
      </c>
    </row>
    <row r="1429" spans="1:6" x14ac:dyDescent="0.25">
      <c r="A1429" s="1">
        <v>1589</v>
      </c>
      <c r="B1429">
        <v>1590</v>
      </c>
      <c r="C1429" t="s">
        <v>11462</v>
      </c>
      <c r="D1429">
        <v>3</v>
      </c>
      <c r="E1429">
        <v>9</v>
      </c>
      <c r="F1429">
        <v>2.4908700000000001</v>
      </c>
    </row>
    <row r="1430" spans="1:6" x14ac:dyDescent="0.25">
      <c r="A1430" s="1">
        <v>1590</v>
      </c>
      <c r="B1430">
        <v>1591</v>
      </c>
      <c r="C1430" t="s">
        <v>11463</v>
      </c>
      <c r="D1430">
        <v>4</v>
      </c>
      <c r="E1430">
        <v>9</v>
      </c>
      <c r="F1430">
        <v>2.4938899999999999</v>
      </c>
    </row>
    <row r="1431" spans="1:6" x14ac:dyDescent="0.25">
      <c r="A1431" s="1">
        <v>1591</v>
      </c>
      <c r="B1431">
        <v>1592</v>
      </c>
      <c r="C1431" t="s">
        <v>11464</v>
      </c>
      <c r="D1431">
        <v>3</v>
      </c>
      <c r="E1431">
        <v>9</v>
      </c>
      <c r="F1431">
        <v>2.4937299999999998</v>
      </c>
    </row>
    <row r="1432" spans="1:6" x14ac:dyDescent="0.25">
      <c r="A1432" s="1">
        <v>1592</v>
      </c>
      <c r="B1432">
        <v>1593</v>
      </c>
      <c r="C1432" t="s">
        <v>11465</v>
      </c>
      <c r="D1432">
        <v>15</v>
      </c>
      <c r="E1432">
        <v>9</v>
      </c>
      <c r="F1432">
        <v>2.5210499999999998</v>
      </c>
    </row>
    <row r="1433" spans="1:6" x14ac:dyDescent="0.25">
      <c r="A1433" s="1">
        <v>1593</v>
      </c>
      <c r="B1433">
        <v>1594</v>
      </c>
      <c r="C1433" t="s">
        <v>11466</v>
      </c>
      <c r="D1433">
        <v>1</v>
      </c>
      <c r="E1433">
        <v>9</v>
      </c>
      <c r="F1433">
        <v>2.4883899999999999</v>
      </c>
    </row>
    <row r="1434" spans="1:6" x14ac:dyDescent="0.25">
      <c r="A1434" s="1">
        <v>1594</v>
      </c>
      <c r="B1434">
        <v>1595</v>
      </c>
      <c r="C1434" t="s">
        <v>11467</v>
      </c>
      <c r="D1434">
        <v>2</v>
      </c>
      <c r="E1434">
        <v>9</v>
      </c>
      <c r="F1434">
        <v>2.5476999999999999</v>
      </c>
    </row>
    <row r="1435" spans="1:6" x14ac:dyDescent="0.25">
      <c r="A1435" s="1">
        <v>1602</v>
      </c>
      <c r="B1435">
        <v>1603</v>
      </c>
      <c r="C1435" t="s">
        <v>11475</v>
      </c>
      <c r="D1435">
        <v>4</v>
      </c>
      <c r="E1435">
        <v>9</v>
      </c>
      <c r="F1435">
        <v>2.4832700000000001</v>
      </c>
    </row>
    <row r="1436" spans="1:6" x14ac:dyDescent="0.25">
      <c r="A1436" s="1">
        <v>1603</v>
      </c>
      <c r="B1436">
        <v>1604</v>
      </c>
      <c r="C1436" t="s">
        <v>11476</v>
      </c>
      <c r="D1436">
        <v>4</v>
      </c>
      <c r="E1436">
        <v>9</v>
      </c>
      <c r="F1436">
        <v>2.50943</v>
      </c>
    </row>
    <row r="1437" spans="1:6" x14ac:dyDescent="0.25">
      <c r="A1437" s="1">
        <v>1604</v>
      </c>
      <c r="B1437">
        <v>1605</v>
      </c>
      <c r="C1437" t="s">
        <v>11477</v>
      </c>
      <c r="D1437">
        <v>6</v>
      </c>
      <c r="E1437">
        <v>9</v>
      </c>
      <c r="F1437">
        <v>2.4916999999999998</v>
      </c>
    </row>
    <row r="1438" spans="1:6" x14ac:dyDescent="0.25">
      <c r="A1438" s="1">
        <v>1605</v>
      </c>
      <c r="B1438">
        <v>1606</v>
      </c>
      <c r="C1438" t="s">
        <v>11478</v>
      </c>
      <c r="D1438">
        <v>3</v>
      </c>
      <c r="E1438">
        <v>9</v>
      </c>
      <c r="F1438">
        <v>2.4914499999999999</v>
      </c>
    </row>
    <row r="1439" spans="1:6" x14ac:dyDescent="0.25">
      <c r="A1439" s="1">
        <v>1627</v>
      </c>
      <c r="B1439">
        <v>1628</v>
      </c>
      <c r="C1439" t="s">
        <v>11500</v>
      </c>
      <c r="D1439">
        <v>2</v>
      </c>
      <c r="E1439">
        <v>9</v>
      </c>
      <c r="F1439">
        <v>2.52346</v>
      </c>
    </row>
    <row r="1440" spans="1:6" x14ac:dyDescent="0.25">
      <c r="A1440" s="1">
        <v>1628</v>
      </c>
      <c r="B1440">
        <v>1629</v>
      </c>
      <c r="C1440" t="s">
        <v>11501</v>
      </c>
      <c r="D1440">
        <v>1</v>
      </c>
      <c r="E1440">
        <v>9</v>
      </c>
      <c r="F1440">
        <v>2.5170599999999999</v>
      </c>
    </row>
    <row r="1441" spans="1:6" x14ac:dyDescent="0.25">
      <c r="A1441" s="1">
        <v>1633</v>
      </c>
      <c r="B1441">
        <v>1634</v>
      </c>
      <c r="C1441" t="s">
        <v>11506</v>
      </c>
      <c r="D1441">
        <v>1</v>
      </c>
      <c r="E1441">
        <v>9</v>
      </c>
      <c r="F1441">
        <v>2.4955699999999998</v>
      </c>
    </row>
    <row r="1442" spans="1:6" x14ac:dyDescent="0.25">
      <c r="A1442" s="1">
        <v>1634</v>
      </c>
      <c r="B1442">
        <v>1635</v>
      </c>
      <c r="C1442" t="s">
        <v>11507</v>
      </c>
      <c r="D1442">
        <v>2</v>
      </c>
      <c r="E1442">
        <v>9</v>
      </c>
      <c r="F1442">
        <v>2.5215700000000001</v>
      </c>
    </row>
    <row r="1443" spans="1:6" x14ac:dyDescent="0.25">
      <c r="A1443" s="1">
        <v>1635</v>
      </c>
      <c r="B1443">
        <v>1636</v>
      </c>
      <c r="C1443" t="s">
        <v>11508</v>
      </c>
      <c r="D1443">
        <v>1</v>
      </c>
      <c r="E1443">
        <v>9</v>
      </c>
      <c r="F1443">
        <v>2.4950100000000002</v>
      </c>
    </row>
    <row r="1444" spans="1:6" x14ac:dyDescent="0.25">
      <c r="A1444" s="1">
        <v>1636</v>
      </c>
      <c r="B1444">
        <v>1637</v>
      </c>
      <c r="C1444" t="s">
        <v>11509</v>
      </c>
      <c r="D1444">
        <v>3</v>
      </c>
      <c r="E1444">
        <v>9</v>
      </c>
      <c r="F1444">
        <v>2.4954900000000002</v>
      </c>
    </row>
    <row r="1445" spans="1:6" x14ac:dyDescent="0.25">
      <c r="A1445" s="1">
        <v>1638</v>
      </c>
      <c r="B1445">
        <v>1639</v>
      </c>
      <c r="C1445" t="s">
        <v>11511</v>
      </c>
      <c r="D1445">
        <v>2</v>
      </c>
      <c r="E1445">
        <v>9</v>
      </c>
      <c r="F1445">
        <v>2.5345200000000001</v>
      </c>
    </row>
    <row r="1446" spans="1:6" x14ac:dyDescent="0.25">
      <c r="A1446" s="1">
        <v>1639</v>
      </c>
      <c r="B1446">
        <v>1640</v>
      </c>
      <c r="C1446" t="s">
        <v>11512</v>
      </c>
      <c r="D1446">
        <v>6</v>
      </c>
      <c r="E1446">
        <v>9</v>
      </c>
      <c r="F1446">
        <v>2.4944600000000001</v>
      </c>
    </row>
    <row r="1447" spans="1:6" x14ac:dyDescent="0.25">
      <c r="A1447" s="1">
        <v>1640</v>
      </c>
      <c r="B1447">
        <v>1641</v>
      </c>
      <c r="C1447" t="s">
        <v>11513</v>
      </c>
      <c r="D1447">
        <v>4</v>
      </c>
      <c r="E1447">
        <v>9</v>
      </c>
      <c r="F1447">
        <v>2.5065400000000002</v>
      </c>
    </row>
    <row r="1448" spans="1:6" x14ac:dyDescent="0.25">
      <c r="A1448" s="1">
        <v>1641</v>
      </c>
      <c r="B1448">
        <v>1642</v>
      </c>
      <c r="C1448" t="s">
        <v>11514</v>
      </c>
      <c r="D1448">
        <v>1</v>
      </c>
      <c r="E1448">
        <v>9</v>
      </c>
      <c r="F1448">
        <v>2.5424799999999999</v>
      </c>
    </row>
    <row r="1449" spans="1:6" x14ac:dyDescent="0.25">
      <c r="A1449" s="1">
        <v>1644</v>
      </c>
      <c r="B1449">
        <v>1645</v>
      </c>
      <c r="C1449" t="s">
        <v>11517</v>
      </c>
      <c r="D1449">
        <v>6</v>
      </c>
      <c r="E1449">
        <v>9</v>
      </c>
      <c r="F1449">
        <v>2.53268</v>
      </c>
    </row>
    <row r="1450" spans="1:6" x14ac:dyDescent="0.25">
      <c r="A1450" s="1">
        <v>1653</v>
      </c>
      <c r="B1450">
        <v>1654</v>
      </c>
      <c r="C1450" t="s">
        <v>11526</v>
      </c>
      <c r="D1450">
        <v>1</v>
      </c>
      <c r="E1450">
        <v>9</v>
      </c>
      <c r="F1450">
        <v>2.5381200000000002</v>
      </c>
    </row>
    <row r="1451" spans="1:6" x14ac:dyDescent="0.25">
      <c r="A1451" s="1">
        <v>1654</v>
      </c>
      <c r="B1451">
        <v>1655</v>
      </c>
      <c r="C1451" t="s">
        <v>11527</v>
      </c>
      <c r="D1451">
        <v>1</v>
      </c>
      <c r="E1451">
        <v>9</v>
      </c>
      <c r="F1451">
        <v>2.5690300000000001</v>
      </c>
    </row>
    <row r="1452" spans="1:6" x14ac:dyDescent="0.25">
      <c r="A1452" s="1">
        <v>1655</v>
      </c>
      <c r="B1452">
        <v>1656</v>
      </c>
      <c r="C1452" t="s">
        <v>11528</v>
      </c>
      <c r="D1452">
        <v>1</v>
      </c>
      <c r="E1452">
        <v>9</v>
      </c>
      <c r="F1452">
        <v>2.51301</v>
      </c>
    </row>
    <row r="1453" spans="1:6" x14ac:dyDescent="0.25">
      <c r="A1453" s="1">
        <v>1660</v>
      </c>
      <c r="B1453">
        <v>1661</v>
      </c>
      <c r="C1453" t="s">
        <v>11533</v>
      </c>
      <c r="D1453">
        <v>1</v>
      </c>
      <c r="E1453">
        <v>9</v>
      </c>
      <c r="F1453">
        <v>2.4836100000000001</v>
      </c>
    </row>
    <row r="1454" spans="1:6" x14ac:dyDescent="0.25">
      <c r="A1454" s="1">
        <v>1661</v>
      </c>
      <c r="B1454">
        <v>1662</v>
      </c>
      <c r="C1454" t="s">
        <v>11534</v>
      </c>
      <c r="D1454">
        <v>3</v>
      </c>
      <c r="E1454">
        <v>9</v>
      </c>
      <c r="F1454">
        <v>2.5286900000000001</v>
      </c>
    </row>
    <row r="1455" spans="1:6" x14ac:dyDescent="0.25">
      <c r="A1455" s="1">
        <v>1672</v>
      </c>
      <c r="B1455">
        <v>1673</v>
      </c>
      <c r="C1455" t="s">
        <v>11545</v>
      </c>
      <c r="D1455">
        <v>3</v>
      </c>
      <c r="E1455">
        <v>9</v>
      </c>
      <c r="F1455">
        <v>2.5239799999999999</v>
      </c>
    </row>
    <row r="1456" spans="1:6" x14ac:dyDescent="0.25">
      <c r="A1456" s="1">
        <v>1673</v>
      </c>
      <c r="B1456">
        <v>1674</v>
      </c>
      <c r="C1456" t="s">
        <v>11546</v>
      </c>
      <c r="D1456">
        <v>9</v>
      </c>
      <c r="E1456">
        <v>9</v>
      </c>
      <c r="F1456">
        <v>2.48326</v>
      </c>
    </row>
    <row r="1457" spans="1:6" x14ac:dyDescent="0.25">
      <c r="A1457" s="1">
        <v>1677</v>
      </c>
      <c r="B1457">
        <v>1678</v>
      </c>
      <c r="C1457" t="s">
        <v>11550</v>
      </c>
      <c r="D1457">
        <v>6</v>
      </c>
      <c r="E1457">
        <v>9</v>
      </c>
      <c r="F1457">
        <v>2.5037199999999999</v>
      </c>
    </row>
    <row r="1458" spans="1:6" x14ac:dyDescent="0.25">
      <c r="A1458" s="1">
        <v>1680</v>
      </c>
      <c r="B1458">
        <v>1681</v>
      </c>
      <c r="C1458" t="s">
        <v>11553</v>
      </c>
      <c r="D1458">
        <v>4</v>
      </c>
      <c r="E1458">
        <v>9</v>
      </c>
      <c r="F1458">
        <v>2.4993500000000002</v>
      </c>
    </row>
    <row r="1459" spans="1:6" x14ac:dyDescent="0.25">
      <c r="A1459" s="1">
        <v>1681</v>
      </c>
      <c r="B1459">
        <v>1682</v>
      </c>
      <c r="C1459" t="s">
        <v>11554</v>
      </c>
      <c r="D1459">
        <v>3</v>
      </c>
      <c r="E1459">
        <v>9</v>
      </c>
      <c r="F1459">
        <v>2.5009100000000002</v>
      </c>
    </row>
    <row r="1460" spans="1:6" x14ac:dyDescent="0.25">
      <c r="A1460" s="1">
        <v>1688</v>
      </c>
      <c r="B1460">
        <v>1689</v>
      </c>
      <c r="C1460" t="s">
        <v>11561</v>
      </c>
      <c r="D1460">
        <v>1</v>
      </c>
      <c r="E1460">
        <v>9</v>
      </c>
      <c r="F1460">
        <v>2.5310199999999998</v>
      </c>
    </row>
    <row r="1461" spans="1:6" x14ac:dyDescent="0.25">
      <c r="A1461" s="1">
        <v>1695</v>
      </c>
      <c r="B1461">
        <v>1696</v>
      </c>
      <c r="C1461" t="s">
        <v>11568</v>
      </c>
      <c r="D1461">
        <v>2</v>
      </c>
      <c r="E1461">
        <v>9</v>
      </c>
      <c r="F1461">
        <v>2.52413</v>
      </c>
    </row>
    <row r="1462" spans="1:6" x14ac:dyDescent="0.25">
      <c r="A1462" s="1">
        <v>1696</v>
      </c>
      <c r="B1462">
        <v>1697</v>
      </c>
      <c r="C1462" t="s">
        <v>11569</v>
      </c>
      <c r="D1462">
        <v>2</v>
      </c>
      <c r="E1462">
        <v>9</v>
      </c>
      <c r="F1462">
        <v>2.5413600000000001</v>
      </c>
    </row>
    <row r="1463" spans="1:6" x14ac:dyDescent="0.25">
      <c r="A1463" s="1">
        <v>1697</v>
      </c>
      <c r="B1463">
        <v>1698</v>
      </c>
      <c r="C1463" t="s">
        <v>11570</v>
      </c>
      <c r="D1463">
        <v>1</v>
      </c>
      <c r="E1463">
        <v>9</v>
      </c>
      <c r="F1463">
        <v>2.5261999999999998</v>
      </c>
    </row>
    <row r="1464" spans="1:6" x14ac:dyDescent="0.25">
      <c r="A1464" s="1">
        <v>1698</v>
      </c>
      <c r="B1464">
        <v>1699</v>
      </c>
      <c r="C1464" t="s">
        <v>11571</v>
      </c>
      <c r="D1464">
        <v>1</v>
      </c>
      <c r="E1464">
        <v>9</v>
      </c>
      <c r="F1464">
        <v>2.5322900000000002</v>
      </c>
    </row>
    <row r="1465" spans="1:6" x14ac:dyDescent="0.25">
      <c r="A1465" s="1">
        <v>1706</v>
      </c>
      <c r="B1465">
        <v>1707</v>
      </c>
      <c r="C1465" t="s">
        <v>11579</v>
      </c>
      <c r="D1465">
        <v>3</v>
      </c>
      <c r="E1465">
        <v>9</v>
      </c>
      <c r="F1465">
        <v>2.5076900000000002</v>
      </c>
    </row>
    <row r="1466" spans="1:6" x14ac:dyDescent="0.25">
      <c r="A1466" s="1">
        <v>1716</v>
      </c>
      <c r="B1466">
        <v>1717</v>
      </c>
      <c r="C1466" t="s">
        <v>11589</v>
      </c>
      <c r="D1466">
        <v>2</v>
      </c>
      <c r="E1466">
        <v>9</v>
      </c>
      <c r="F1466">
        <v>2.5148799999999998</v>
      </c>
    </row>
    <row r="1467" spans="1:6" x14ac:dyDescent="0.25">
      <c r="A1467" s="1">
        <v>1723</v>
      </c>
      <c r="B1467">
        <v>1724</v>
      </c>
      <c r="C1467" t="s">
        <v>11596</v>
      </c>
      <c r="D1467">
        <v>10</v>
      </c>
      <c r="E1467">
        <v>9</v>
      </c>
      <c r="F1467">
        <v>2.5131800000000002</v>
      </c>
    </row>
    <row r="1468" spans="1:6" x14ac:dyDescent="0.25">
      <c r="A1468" s="1">
        <v>1724</v>
      </c>
      <c r="B1468">
        <v>1725</v>
      </c>
      <c r="C1468" t="s">
        <v>11597</v>
      </c>
      <c r="D1468">
        <v>10</v>
      </c>
      <c r="E1468">
        <v>9</v>
      </c>
      <c r="F1468">
        <v>2.5168599999999999</v>
      </c>
    </row>
    <row r="1469" spans="1:6" x14ac:dyDescent="0.25">
      <c r="A1469" s="1">
        <v>1725</v>
      </c>
      <c r="B1469">
        <v>1726</v>
      </c>
      <c r="C1469" t="s">
        <v>11598</v>
      </c>
      <c r="D1469">
        <v>3</v>
      </c>
      <c r="E1469">
        <v>9</v>
      </c>
      <c r="F1469">
        <v>2.5443799999999999</v>
      </c>
    </row>
    <row r="1470" spans="1:6" x14ac:dyDescent="0.25">
      <c r="A1470" s="1">
        <v>1726</v>
      </c>
      <c r="B1470">
        <v>1727</v>
      </c>
      <c r="C1470" t="s">
        <v>11599</v>
      </c>
      <c r="D1470">
        <v>2</v>
      </c>
      <c r="E1470">
        <v>9</v>
      </c>
      <c r="F1470">
        <v>2.5092300000000001</v>
      </c>
    </row>
    <row r="1471" spans="1:6" x14ac:dyDescent="0.25">
      <c r="A1471" s="1">
        <v>1733</v>
      </c>
      <c r="B1471">
        <v>1734</v>
      </c>
      <c r="C1471" t="s">
        <v>11606</v>
      </c>
      <c r="D1471">
        <v>1</v>
      </c>
      <c r="E1471">
        <v>9</v>
      </c>
      <c r="F1471">
        <v>2.5592600000000001</v>
      </c>
    </row>
    <row r="1472" spans="1:6" x14ac:dyDescent="0.25">
      <c r="A1472" s="1">
        <v>1741</v>
      </c>
      <c r="B1472">
        <v>1742</v>
      </c>
      <c r="C1472" t="s">
        <v>11614</v>
      </c>
      <c r="D1472">
        <v>1</v>
      </c>
      <c r="E1472">
        <v>9</v>
      </c>
      <c r="F1472">
        <v>2.5416099999999999</v>
      </c>
    </row>
    <row r="1473" spans="1:6" x14ac:dyDescent="0.25">
      <c r="A1473" s="1">
        <v>1742</v>
      </c>
      <c r="B1473">
        <v>1743</v>
      </c>
      <c r="C1473" t="s">
        <v>11615</v>
      </c>
      <c r="D1473">
        <v>4</v>
      </c>
      <c r="E1473">
        <v>9</v>
      </c>
      <c r="F1473">
        <v>2.5007100000000002</v>
      </c>
    </row>
    <row r="1474" spans="1:6" x14ac:dyDescent="0.25">
      <c r="A1474" s="1">
        <v>1743</v>
      </c>
      <c r="B1474">
        <v>1744</v>
      </c>
      <c r="C1474" t="s">
        <v>11616</v>
      </c>
      <c r="D1474">
        <v>4</v>
      </c>
      <c r="E1474">
        <v>9</v>
      </c>
      <c r="F1474">
        <v>2.4929399999999999</v>
      </c>
    </row>
    <row r="1475" spans="1:6" x14ac:dyDescent="0.25">
      <c r="A1475" s="1">
        <v>1745</v>
      </c>
      <c r="B1475">
        <v>1746</v>
      </c>
      <c r="C1475" t="s">
        <v>11618</v>
      </c>
      <c r="D1475">
        <v>3</v>
      </c>
      <c r="E1475">
        <v>9</v>
      </c>
      <c r="F1475">
        <v>2.5086400000000002</v>
      </c>
    </row>
    <row r="1476" spans="1:6" x14ac:dyDescent="0.25">
      <c r="A1476" s="1">
        <v>1746</v>
      </c>
      <c r="B1476">
        <v>1747</v>
      </c>
      <c r="C1476" t="s">
        <v>11619</v>
      </c>
      <c r="D1476">
        <v>3</v>
      </c>
      <c r="E1476">
        <v>9</v>
      </c>
      <c r="F1476">
        <v>2.5090699999999999</v>
      </c>
    </row>
    <row r="1477" spans="1:6" x14ac:dyDescent="0.25">
      <c r="A1477" s="1">
        <v>1749</v>
      </c>
      <c r="B1477">
        <v>1750</v>
      </c>
      <c r="C1477" t="s">
        <v>11622</v>
      </c>
      <c r="D1477">
        <v>1</v>
      </c>
      <c r="E1477">
        <v>9</v>
      </c>
      <c r="F1477">
        <v>2.5325099999999998</v>
      </c>
    </row>
    <row r="1478" spans="1:6" x14ac:dyDescent="0.25">
      <c r="A1478" s="1">
        <v>1751</v>
      </c>
      <c r="B1478">
        <v>1752</v>
      </c>
      <c r="C1478" t="s">
        <v>11624</v>
      </c>
      <c r="D1478">
        <v>1</v>
      </c>
      <c r="E1478">
        <v>9</v>
      </c>
      <c r="F1478">
        <v>2.5028100000000002</v>
      </c>
    </row>
    <row r="1479" spans="1:6" x14ac:dyDescent="0.25">
      <c r="A1479" s="1">
        <v>1754</v>
      </c>
      <c r="B1479">
        <v>1755</v>
      </c>
      <c r="C1479" t="s">
        <v>11627</v>
      </c>
      <c r="D1479">
        <v>20</v>
      </c>
      <c r="E1479">
        <v>9</v>
      </c>
      <c r="F1479">
        <v>2.4423499999999998</v>
      </c>
    </row>
    <row r="1480" spans="1:6" x14ac:dyDescent="0.25">
      <c r="A1480" s="1">
        <v>1755</v>
      </c>
      <c r="B1480">
        <v>1756</v>
      </c>
      <c r="C1480" t="s">
        <v>11628</v>
      </c>
      <c r="D1480">
        <v>1</v>
      </c>
      <c r="E1480">
        <v>9</v>
      </c>
      <c r="F1480">
        <v>2.52644</v>
      </c>
    </row>
    <row r="1481" spans="1:6" x14ac:dyDescent="0.25">
      <c r="A1481" s="1">
        <v>1756</v>
      </c>
      <c r="B1481">
        <v>1757</v>
      </c>
      <c r="C1481" t="s">
        <v>11629</v>
      </c>
      <c r="D1481">
        <v>6</v>
      </c>
      <c r="E1481">
        <v>9</v>
      </c>
      <c r="F1481">
        <v>2.4966400000000002</v>
      </c>
    </row>
    <row r="1482" spans="1:6" x14ac:dyDescent="0.25">
      <c r="A1482" s="1">
        <v>1757</v>
      </c>
      <c r="B1482">
        <v>1758</v>
      </c>
      <c r="C1482" t="s">
        <v>11630</v>
      </c>
      <c r="D1482">
        <v>2</v>
      </c>
      <c r="E1482">
        <v>9</v>
      </c>
      <c r="F1482">
        <v>2.45817</v>
      </c>
    </row>
    <row r="1483" spans="1:6" x14ac:dyDescent="0.25">
      <c r="A1483" s="1">
        <v>1758</v>
      </c>
      <c r="B1483">
        <v>1759</v>
      </c>
      <c r="C1483" t="s">
        <v>11631</v>
      </c>
      <c r="D1483">
        <v>4</v>
      </c>
      <c r="E1483">
        <v>9</v>
      </c>
      <c r="F1483">
        <v>2.6468099999999999</v>
      </c>
    </row>
    <row r="1484" spans="1:6" x14ac:dyDescent="0.25">
      <c r="A1484" s="1">
        <v>1759</v>
      </c>
      <c r="B1484">
        <v>1760</v>
      </c>
      <c r="C1484" t="s">
        <v>11632</v>
      </c>
      <c r="D1484">
        <v>8</v>
      </c>
      <c r="E1484">
        <v>9</v>
      </c>
      <c r="F1484">
        <v>2.5065900000000001</v>
      </c>
    </row>
    <row r="1485" spans="1:6" x14ac:dyDescent="0.25">
      <c r="A1485" s="1">
        <v>1761</v>
      </c>
      <c r="B1485">
        <v>1762</v>
      </c>
      <c r="C1485" t="s">
        <v>11634</v>
      </c>
      <c r="D1485">
        <v>22</v>
      </c>
      <c r="E1485">
        <v>9</v>
      </c>
      <c r="F1485">
        <v>2.4996499999999999</v>
      </c>
    </row>
    <row r="1486" spans="1:6" x14ac:dyDescent="0.25">
      <c r="A1486" s="1">
        <v>1765</v>
      </c>
      <c r="B1486">
        <v>1766</v>
      </c>
      <c r="C1486" t="s">
        <v>11638</v>
      </c>
      <c r="D1486">
        <v>3</v>
      </c>
      <c r="E1486">
        <v>9</v>
      </c>
      <c r="F1486">
        <v>2.5361600000000002</v>
      </c>
    </row>
    <row r="1487" spans="1:6" x14ac:dyDescent="0.25">
      <c r="A1487" s="1">
        <v>1768</v>
      </c>
      <c r="B1487">
        <v>1769</v>
      </c>
      <c r="C1487" t="s">
        <v>11641</v>
      </c>
      <c r="D1487">
        <v>1</v>
      </c>
      <c r="E1487">
        <v>9</v>
      </c>
      <c r="F1487">
        <v>2.5408900000000001</v>
      </c>
    </row>
    <row r="1488" spans="1:6" x14ac:dyDescent="0.25">
      <c r="A1488" s="1">
        <v>1771</v>
      </c>
      <c r="B1488">
        <v>1772</v>
      </c>
      <c r="C1488" t="s">
        <v>11644</v>
      </c>
      <c r="D1488">
        <v>6</v>
      </c>
      <c r="E1488">
        <v>9</v>
      </c>
      <c r="F1488">
        <v>2.5129999999999999</v>
      </c>
    </row>
    <row r="1489" spans="1:6" x14ac:dyDescent="0.25">
      <c r="A1489" s="1">
        <v>1772</v>
      </c>
      <c r="B1489">
        <v>1773</v>
      </c>
      <c r="C1489" t="s">
        <v>11645</v>
      </c>
      <c r="D1489">
        <v>4</v>
      </c>
      <c r="E1489">
        <v>9</v>
      </c>
      <c r="F1489">
        <v>2.4628100000000002</v>
      </c>
    </row>
    <row r="1490" spans="1:6" x14ac:dyDescent="0.25">
      <c r="A1490" s="1">
        <v>1773</v>
      </c>
      <c r="B1490">
        <v>1774</v>
      </c>
      <c r="C1490" t="s">
        <v>11646</v>
      </c>
      <c r="D1490">
        <v>8</v>
      </c>
      <c r="E1490">
        <v>9</v>
      </c>
      <c r="F1490">
        <v>2.4894599999999998</v>
      </c>
    </row>
    <row r="1491" spans="1:6" x14ac:dyDescent="0.25">
      <c r="A1491" s="1">
        <v>1774</v>
      </c>
      <c r="B1491">
        <v>1775</v>
      </c>
      <c r="C1491" t="s">
        <v>11647</v>
      </c>
      <c r="D1491">
        <v>3</v>
      </c>
      <c r="E1491">
        <v>9</v>
      </c>
      <c r="F1491">
        <v>2.5149300000000001</v>
      </c>
    </row>
    <row r="1492" spans="1:6" x14ac:dyDescent="0.25">
      <c r="A1492" s="1">
        <v>1780</v>
      </c>
      <c r="B1492">
        <v>1781</v>
      </c>
      <c r="C1492" t="s">
        <v>11653</v>
      </c>
      <c r="D1492">
        <v>2</v>
      </c>
      <c r="E1492">
        <v>9</v>
      </c>
      <c r="F1492">
        <v>2.5294300000000001</v>
      </c>
    </row>
    <row r="1493" spans="1:6" x14ac:dyDescent="0.25">
      <c r="A1493" s="1">
        <v>1782</v>
      </c>
      <c r="B1493">
        <v>1783</v>
      </c>
      <c r="C1493" t="s">
        <v>11655</v>
      </c>
      <c r="D1493">
        <v>2</v>
      </c>
      <c r="E1493">
        <v>9</v>
      </c>
      <c r="F1493">
        <v>2.73671</v>
      </c>
    </row>
    <row r="1494" spans="1:6" x14ac:dyDescent="0.25">
      <c r="A1494" s="1">
        <v>1791</v>
      </c>
      <c r="B1494">
        <v>1792</v>
      </c>
      <c r="C1494" t="s">
        <v>11664</v>
      </c>
      <c r="D1494">
        <v>3</v>
      </c>
      <c r="E1494">
        <v>9</v>
      </c>
      <c r="F1494">
        <v>2.4969800000000002</v>
      </c>
    </row>
    <row r="1495" spans="1:6" x14ac:dyDescent="0.25">
      <c r="A1495" s="1">
        <v>1792</v>
      </c>
      <c r="B1495">
        <v>1793</v>
      </c>
      <c r="C1495" t="s">
        <v>11665</v>
      </c>
      <c r="D1495">
        <v>1</v>
      </c>
      <c r="E1495">
        <v>9</v>
      </c>
      <c r="F1495">
        <v>2.5399699999999998</v>
      </c>
    </row>
    <row r="1496" spans="1:6" x14ac:dyDescent="0.25">
      <c r="A1496" s="1">
        <v>1793</v>
      </c>
      <c r="B1496">
        <v>1794</v>
      </c>
      <c r="C1496" t="s">
        <v>11666</v>
      </c>
      <c r="D1496">
        <v>1</v>
      </c>
      <c r="E1496">
        <v>9</v>
      </c>
      <c r="F1496">
        <v>2.6584300000000001</v>
      </c>
    </row>
    <row r="1497" spans="1:6" x14ac:dyDescent="0.25">
      <c r="A1497" s="1">
        <v>1794</v>
      </c>
      <c r="B1497">
        <v>1795</v>
      </c>
      <c r="C1497" t="s">
        <v>11667</v>
      </c>
      <c r="D1497">
        <v>1</v>
      </c>
      <c r="E1497">
        <v>9</v>
      </c>
      <c r="F1497">
        <v>2.6516999999999999</v>
      </c>
    </row>
    <row r="1498" spans="1:6" x14ac:dyDescent="0.25">
      <c r="A1498" s="1">
        <v>1795</v>
      </c>
      <c r="B1498">
        <v>1796</v>
      </c>
      <c r="C1498" t="s">
        <v>11668</v>
      </c>
      <c r="D1498">
        <v>8</v>
      </c>
      <c r="E1498">
        <v>9</v>
      </c>
      <c r="F1498">
        <v>2.5083099999999998</v>
      </c>
    </row>
    <row r="1499" spans="1:6" x14ac:dyDescent="0.25">
      <c r="A1499" s="1">
        <v>1797</v>
      </c>
      <c r="B1499">
        <v>1798</v>
      </c>
      <c r="C1499" t="s">
        <v>11670</v>
      </c>
      <c r="D1499">
        <v>1</v>
      </c>
      <c r="E1499">
        <v>9</v>
      </c>
      <c r="F1499">
        <v>2.5222799999999999</v>
      </c>
    </row>
    <row r="1500" spans="1:6" x14ac:dyDescent="0.25">
      <c r="A1500" s="1">
        <v>1800</v>
      </c>
      <c r="B1500">
        <v>1801</v>
      </c>
      <c r="C1500" t="s">
        <v>11673</v>
      </c>
      <c r="D1500">
        <v>1</v>
      </c>
      <c r="E1500">
        <v>9</v>
      </c>
      <c r="F1500">
        <v>2.5687700000000002</v>
      </c>
    </row>
    <row r="1501" spans="1:6" x14ac:dyDescent="0.25">
      <c r="A1501" s="1">
        <v>1805</v>
      </c>
      <c r="B1501">
        <v>1806</v>
      </c>
      <c r="C1501" t="s">
        <v>11678</v>
      </c>
      <c r="D1501">
        <v>6</v>
      </c>
      <c r="E1501">
        <v>9</v>
      </c>
      <c r="F1501">
        <v>2.5091299999999999</v>
      </c>
    </row>
    <row r="1502" spans="1:6" x14ac:dyDescent="0.25">
      <c r="A1502" s="1">
        <v>1806</v>
      </c>
      <c r="B1502">
        <v>1807</v>
      </c>
      <c r="C1502" t="s">
        <v>11679</v>
      </c>
      <c r="D1502">
        <v>7</v>
      </c>
      <c r="E1502">
        <v>9</v>
      </c>
      <c r="F1502">
        <v>2.5040100000000001</v>
      </c>
    </row>
    <row r="1503" spans="1:6" x14ac:dyDescent="0.25">
      <c r="A1503" s="1">
        <v>1808</v>
      </c>
      <c r="B1503">
        <v>1809</v>
      </c>
      <c r="C1503" t="s">
        <v>11681</v>
      </c>
      <c r="D1503">
        <v>1</v>
      </c>
      <c r="E1503">
        <v>9</v>
      </c>
      <c r="F1503">
        <v>2.5547599999999999</v>
      </c>
    </row>
    <row r="1504" spans="1:6" x14ac:dyDescent="0.25">
      <c r="A1504" s="1">
        <v>1809</v>
      </c>
      <c r="B1504">
        <v>1810</v>
      </c>
      <c r="C1504" t="s">
        <v>11682</v>
      </c>
      <c r="D1504">
        <v>1</v>
      </c>
      <c r="E1504">
        <v>9</v>
      </c>
      <c r="F1504">
        <v>2.5599099999999999</v>
      </c>
    </row>
    <row r="1505" spans="1:6" x14ac:dyDescent="0.25">
      <c r="A1505" s="1">
        <v>1810</v>
      </c>
      <c r="B1505">
        <v>1811</v>
      </c>
      <c r="C1505" t="s">
        <v>11683</v>
      </c>
      <c r="D1505">
        <v>1</v>
      </c>
      <c r="E1505">
        <v>9</v>
      </c>
      <c r="F1505">
        <v>2.4824099999999998</v>
      </c>
    </row>
    <row r="1506" spans="1:6" x14ac:dyDescent="0.25">
      <c r="A1506" s="1">
        <v>1812</v>
      </c>
      <c r="B1506">
        <v>1813</v>
      </c>
      <c r="C1506" t="s">
        <v>11685</v>
      </c>
      <c r="D1506">
        <v>6</v>
      </c>
      <c r="E1506">
        <v>9</v>
      </c>
      <c r="F1506">
        <v>2.5235400000000001</v>
      </c>
    </row>
    <row r="1507" spans="1:6" x14ac:dyDescent="0.25">
      <c r="A1507" s="1">
        <v>1813</v>
      </c>
      <c r="B1507">
        <v>1814</v>
      </c>
      <c r="C1507" t="s">
        <v>11686</v>
      </c>
      <c r="D1507">
        <v>9</v>
      </c>
      <c r="E1507">
        <v>9</v>
      </c>
      <c r="F1507">
        <v>2.5016400000000001</v>
      </c>
    </row>
    <row r="1508" spans="1:6" x14ac:dyDescent="0.25">
      <c r="A1508" s="1">
        <v>1814</v>
      </c>
      <c r="B1508">
        <v>1815</v>
      </c>
      <c r="C1508" t="s">
        <v>11687</v>
      </c>
      <c r="D1508">
        <v>8</v>
      </c>
      <c r="E1508">
        <v>9</v>
      </c>
      <c r="F1508">
        <v>2.4963199999999999</v>
      </c>
    </row>
    <row r="1509" spans="1:6" x14ac:dyDescent="0.25">
      <c r="A1509" s="1">
        <v>1816</v>
      </c>
      <c r="B1509">
        <v>1817</v>
      </c>
      <c r="C1509" t="s">
        <v>11689</v>
      </c>
      <c r="D1509">
        <v>3</v>
      </c>
      <c r="E1509">
        <v>9</v>
      </c>
      <c r="F1509">
        <v>2.4898400000000001</v>
      </c>
    </row>
    <row r="1510" spans="1:6" x14ac:dyDescent="0.25">
      <c r="A1510" s="1">
        <v>1821</v>
      </c>
      <c r="B1510">
        <v>1822</v>
      </c>
      <c r="C1510" t="s">
        <v>11694</v>
      </c>
      <c r="D1510">
        <v>4</v>
      </c>
      <c r="E1510">
        <v>9</v>
      </c>
      <c r="F1510">
        <v>2.73271</v>
      </c>
    </row>
    <row r="1511" spans="1:6" x14ac:dyDescent="0.25">
      <c r="A1511" s="1">
        <v>1823</v>
      </c>
      <c r="B1511">
        <v>1824</v>
      </c>
      <c r="C1511" t="s">
        <v>11696</v>
      </c>
      <c r="D1511">
        <v>2</v>
      </c>
      <c r="E1511">
        <v>9</v>
      </c>
      <c r="F1511">
        <v>2.5059300000000002</v>
      </c>
    </row>
    <row r="1512" spans="1:6" x14ac:dyDescent="0.25">
      <c r="A1512" s="1">
        <v>1824</v>
      </c>
      <c r="B1512">
        <v>1825</v>
      </c>
      <c r="C1512" t="s">
        <v>11697</v>
      </c>
      <c r="D1512">
        <v>3</v>
      </c>
      <c r="E1512">
        <v>9</v>
      </c>
      <c r="F1512">
        <v>2.4919199999999999</v>
      </c>
    </row>
    <row r="1513" spans="1:6" x14ac:dyDescent="0.25">
      <c r="A1513" s="1">
        <v>1825</v>
      </c>
      <c r="B1513">
        <v>1826</v>
      </c>
      <c r="C1513" t="s">
        <v>11698</v>
      </c>
      <c r="D1513">
        <v>1</v>
      </c>
      <c r="E1513">
        <v>9</v>
      </c>
      <c r="F1513">
        <v>2.51308</v>
      </c>
    </row>
    <row r="1514" spans="1:6" x14ac:dyDescent="0.25">
      <c r="A1514" s="1">
        <v>1834</v>
      </c>
      <c r="B1514">
        <v>1835</v>
      </c>
      <c r="C1514" t="s">
        <v>11707</v>
      </c>
      <c r="D1514">
        <v>3</v>
      </c>
      <c r="E1514">
        <v>9</v>
      </c>
      <c r="F1514">
        <v>2.4819800000000001</v>
      </c>
    </row>
    <row r="1515" spans="1:6" x14ac:dyDescent="0.25">
      <c r="A1515" s="1">
        <v>1838</v>
      </c>
      <c r="B1515">
        <v>1839</v>
      </c>
      <c r="C1515" t="s">
        <v>11711</v>
      </c>
      <c r="D1515">
        <v>1</v>
      </c>
      <c r="E1515">
        <v>9</v>
      </c>
      <c r="F1515">
        <v>2.5697800000000002</v>
      </c>
    </row>
    <row r="1516" spans="1:6" x14ac:dyDescent="0.25">
      <c r="A1516" s="1">
        <v>1840</v>
      </c>
      <c r="B1516">
        <v>1841</v>
      </c>
      <c r="C1516" t="s">
        <v>11713</v>
      </c>
      <c r="D1516">
        <v>1</v>
      </c>
      <c r="E1516">
        <v>9</v>
      </c>
      <c r="F1516">
        <v>2.4994100000000001</v>
      </c>
    </row>
    <row r="1517" spans="1:6" x14ac:dyDescent="0.25">
      <c r="A1517" s="1">
        <v>1842</v>
      </c>
      <c r="B1517">
        <v>1843</v>
      </c>
      <c r="C1517" t="s">
        <v>11715</v>
      </c>
      <c r="D1517">
        <v>1</v>
      </c>
      <c r="E1517">
        <v>9</v>
      </c>
      <c r="F1517">
        <v>2.4671699999999999</v>
      </c>
    </row>
    <row r="1518" spans="1:6" x14ac:dyDescent="0.25">
      <c r="A1518" s="1">
        <v>1843</v>
      </c>
      <c r="B1518">
        <v>1844</v>
      </c>
      <c r="C1518" t="s">
        <v>11716</v>
      </c>
      <c r="D1518">
        <v>1</v>
      </c>
      <c r="E1518">
        <v>9</v>
      </c>
      <c r="F1518">
        <v>2.4872899999999998</v>
      </c>
    </row>
    <row r="1519" spans="1:6" x14ac:dyDescent="0.25">
      <c r="A1519" s="1">
        <v>1844</v>
      </c>
      <c r="B1519">
        <v>1845</v>
      </c>
      <c r="C1519" t="s">
        <v>11717</v>
      </c>
      <c r="D1519">
        <v>1</v>
      </c>
      <c r="E1519">
        <v>9</v>
      </c>
      <c r="F1519">
        <v>2.4757899999999999</v>
      </c>
    </row>
    <row r="1520" spans="1:6" x14ac:dyDescent="0.25">
      <c r="A1520" s="1">
        <v>1846</v>
      </c>
      <c r="B1520">
        <v>1847</v>
      </c>
      <c r="C1520" t="s">
        <v>11719</v>
      </c>
      <c r="D1520">
        <v>6</v>
      </c>
      <c r="E1520">
        <v>9</v>
      </c>
      <c r="F1520">
        <v>2.5022799999999998</v>
      </c>
    </row>
    <row r="1521" spans="1:6" x14ac:dyDescent="0.25">
      <c r="A1521" s="1">
        <v>1847</v>
      </c>
      <c r="B1521">
        <v>1848</v>
      </c>
      <c r="C1521" t="s">
        <v>11720</v>
      </c>
      <c r="D1521">
        <v>6</v>
      </c>
      <c r="E1521">
        <v>9</v>
      </c>
      <c r="F1521">
        <v>2.5032800000000002</v>
      </c>
    </row>
    <row r="1522" spans="1:6" x14ac:dyDescent="0.25">
      <c r="A1522" s="1">
        <v>1848</v>
      </c>
      <c r="B1522">
        <v>1849</v>
      </c>
      <c r="C1522" t="s">
        <v>11721</v>
      </c>
      <c r="D1522">
        <v>2</v>
      </c>
      <c r="E1522">
        <v>9</v>
      </c>
      <c r="F1522">
        <v>2.5701100000000001</v>
      </c>
    </row>
    <row r="1523" spans="1:6" x14ac:dyDescent="0.25">
      <c r="A1523" s="1">
        <v>1855</v>
      </c>
      <c r="B1523">
        <v>1856</v>
      </c>
      <c r="C1523" t="s">
        <v>11728</v>
      </c>
      <c r="D1523">
        <v>2</v>
      </c>
      <c r="E1523">
        <v>9</v>
      </c>
      <c r="F1523">
        <v>2.5615600000000001</v>
      </c>
    </row>
    <row r="1524" spans="1:6" x14ac:dyDescent="0.25">
      <c r="A1524" s="1">
        <v>1859</v>
      </c>
      <c r="B1524">
        <v>1860</v>
      </c>
      <c r="C1524" t="s">
        <v>11732</v>
      </c>
      <c r="D1524">
        <v>8</v>
      </c>
      <c r="E1524">
        <v>9</v>
      </c>
      <c r="F1524">
        <v>2.49878</v>
      </c>
    </row>
    <row r="1525" spans="1:6" x14ac:dyDescent="0.25">
      <c r="A1525" s="1">
        <v>1860</v>
      </c>
      <c r="B1525">
        <v>1861</v>
      </c>
      <c r="C1525" t="s">
        <v>11733</v>
      </c>
      <c r="D1525">
        <v>8</v>
      </c>
      <c r="E1525">
        <v>9</v>
      </c>
      <c r="F1525">
        <v>2.5009299999999999</v>
      </c>
    </row>
    <row r="1526" spans="1:6" x14ac:dyDescent="0.25">
      <c r="A1526" s="1">
        <v>1869</v>
      </c>
      <c r="B1526">
        <v>1870</v>
      </c>
      <c r="C1526" t="s">
        <v>11742</v>
      </c>
      <c r="D1526">
        <v>7</v>
      </c>
      <c r="E1526">
        <v>9</v>
      </c>
      <c r="F1526">
        <v>2.4805000000000001</v>
      </c>
    </row>
    <row r="1527" spans="1:6" x14ac:dyDescent="0.25">
      <c r="A1527" s="1">
        <v>1872</v>
      </c>
      <c r="B1527">
        <v>1873</v>
      </c>
      <c r="C1527" t="s">
        <v>11745</v>
      </c>
      <c r="D1527">
        <v>3</v>
      </c>
      <c r="E1527">
        <v>9</v>
      </c>
      <c r="F1527">
        <v>2.4879899999999999</v>
      </c>
    </row>
    <row r="1528" spans="1:6" x14ac:dyDescent="0.25">
      <c r="A1528" s="1">
        <v>1874</v>
      </c>
      <c r="B1528">
        <v>1875</v>
      </c>
      <c r="C1528" t="s">
        <v>11747</v>
      </c>
      <c r="D1528">
        <v>2</v>
      </c>
      <c r="E1528">
        <v>9</v>
      </c>
      <c r="F1528">
        <v>2.7761200000000001</v>
      </c>
    </row>
    <row r="1529" spans="1:6" x14ac:dyDescent="0.25">
      <c r="A1529" s="1">
        <v>1875</v>
      </c>
      <c r="B1529">
        <v>1876</v>
      </c>
      <c r="C1529" t="s">
        <v>11748</v>
      </c>
      <c r="D1529">
        <v>2</v>
      </c>
      <c r="E1529">
        <v>9</v>
      </c>
      <c r="F1529">
        <v>2.5184000000000002</v>
      </c>
    </row>
    <row r="1530" spans="1:6" x14ac:dyDescent="0.25">
      <c r="A1530" s="1">
        <v>1879</v>
      </c>
      <c r="B1530">
        <v>1880</v>
      </c>
      <c r="C1530" t="s">
        <v>11752</v>
      </c>
      <c r="D1530">
        <v>6</v>
      </c>
      <c r="E1530">
        <v>9</v>
      </c>
      <c r="F1530">
        <v>2.5250699999999999</v>
      </c>
    </row>
    <row r="1531" spans="1:6" x14ac:dyDescent="0.25">
      <c r="A1531" s="1">
        <v>1881</v>
      </c>
      <c r="B1531">
        <v>1882</v>
      </c>
      <c r="C1531" t="s">
        <v>11754</v>
      </c>
      <c r="D1531">
        <v>1</v>
      </c>
      <c r="E1531">
        <v>9</v>
      </c>
      <c r="F1531">
        <v>2.4822000000000002</v>
      </c>
    </row>
    <row r="1532" spans="1:6" x14ac:dyDescent="0.25">
      <c r="A1532" s="1">
        <v>1883</v>
      </c>
      <c r="B1532">
        <v>1884</v>
      </c>
      <c r="C1532" t="s">
        <v>11756</v>
      </c>
      <c r="D1532">
        <v>1</v>
      </c>
      <c r="E1532">
        <v>9</v>
      </c>
      <c r="F1532">
        <v>2.48936</v>
      </c>
    </row>
    <row r="1533" spans="1:6" x14ac:dyDescent="0.25">
      <c r="A1533" s="1">
        <v>1885</v>
      </c>
      <c r="B1533">
        <v>1886</v>
      </c>
      <c r="C1533" t="s">
        <v>11758</v>
      </c>
      <c r="D1533">
        <v>5</v>
      </c>
      <c r="E1533">
        <v>9</v>
      </c>
      <c r="F1533">
        <v>2.5065200000000001</v>
      </c>
    </row>
    <row r="1534" spans="1:6" x14ac:dyDescent="0.25">
      <c r="A1534" s="1">
        <v>1886</v>
      </c>
      <c r="B1534">
        <v>1887</v>
      </c>
      <c r="C1534" t="s">
        <v>11759</v>
      </c>
      <c r="D1534">
        <v>2</v>
      </c>
      <c r="E1534">
        <v>9</v>
      </c>
      <c r="F1534">
        <v>2.52657</v>
      </c>
    </row>
    <row r="1535" spans="1:6" x14ac:dyDescent="0.25">
      <c r="A1535" s="1">
        <v>1889</v>
      </c>
      <c r="B1535">
        <v>1890</v>
      </c>
      <c r="C1535" t="s">
        <v>11762</v>
      </c>
      <c r="D1535">
        <v>1</v>
      </c>
      <c r="E1535">
        <v>9</v>
      </c>
      <c r="F1535">
        <v>2.6905999999999999</v>
      </c>
    </row>
    <row r="1536" spans="1:6" x14ac:dyDescent="0.25">
      <c r="A1536" s="1">
        <v>1890</v>
      </c>
      <c r="B1536">
        <v>1891</v>
      </c>
      <c r="C1536" t="s">
        <v>11763</v>
      </c>
      <c r="D1536">
        <v>2</v>
      </c>
      <c r="E1536">
        <v>9</v>
      </c>
      <c r="F1536">
        <v>2.4841099999999998</v>
      </c>
    </row>
    <row r="1537" spans="1:6" x14ac:dyDescent="0.25">
      <c r="A1537" s="1">
        <v>1892</v>
      </c>
      <c r="B1537">
        <v>1893</v>
      </c>
      <c r="C1537" t="s">
        <v>11765</v>
      </c>
      <c r="D1537">
        <v>2</v>
      </c>
      <c r="E1537">
        <v>9</v>
      </c>
      <c r="F1537">
        <v>2.48522</v>
      </c>
    </row>
    <row r="1538" spans="1:6" x14ac:dyDescent="0.25">
      <c r="A1538" s="1">
        <v>1894</v>
      </c>
      <c r="B1538">
        <v>1895</v>
      </c>
      <c r="C1538" t="s">
        <v>11767</v>
      </c>
      <c r="D1538">
        <v>2</v>
      </c>
      <c r="E1538">
        <v>9</v>
      </c>
      <c r="F1538">
        <v>2.4850400000000001</v>
      </c>
    </row>
    <row r="1539" spans="1:6" x14ac:dyDescent="0.25">
      <c r="A1539" s="1">
        <v>1901</v>
      </c>
      <c r="B1539">
        <v>1902</v>
      </c>
      <c r="C1539" t="s">
        <v>11774</v>
      </c>
      <c r="D1539">
        <v>1</v>
      </c>
      <c r="E1539">
        <v>9</v>
      </c>
      <c r="F1539">
        <v>2.4998300000000002</v>
      </c>
    </row>
    <row r="1540" spans="1:6" x14ac:dyDescent="0.25">
      <c r="A1540" s="1">
        <v>1902</v>
      </c>
      <c r="B1540">
        <v>1903</v>
      </c>
      <c r="C1540" t="s">
        <v>11775</v>
      </c>
      <c r="D1540">
        <v>3</v>
      </c>
      <c r="E1540">
        <v>9</v>
      </c>
      <c r="F1540">
        <v>2.5339900000000002</v>
      </c>
    </row>
    <row r="1541" spans="1:6" x14ac:dyDescent="0.25">
      <c r="A1541" s="1">
        <v>1905</v>
      </c>
      <c r="B1541">
        <v>1906</v>
      </c>
      <c r="C1541" t="s">
        <v>11778</v>
      </c>
      <c r="D1541">
        <v>1</v>
      </c>
      <c r="E1541">
        <v>9</v>
      </c>
      <c r="F1541">
        <v>2.4922</v>
      </c>
    </row>
    <row r="1542" spans="1:6" x14ac:dyDescent="0.25">
      <c r="A1542" s="1">
        <v>1907</v>
      </c>
      <c r="B1542">
        <v>1908</v>
      </c>
      <c r="C1542" t="s">
        <v>11780</v>
      </c>
      <c r="D1542">
        <v>2</v>
      </c>
      <c r="E1542">
        <v>9</v>
      </c>
      <c r="F1542">
        <v>2.4760200000000001</v>
      </c>
    </row>
    <row r="1543" spans="1:6" x14ac:dyDescent="0.25">
      <c r="A1543" s="1">
        <v>1911</v>
      </c>
      <c r="B1543">
        <v>1912</v>
      </c>
      <c r="C1543" t="s">
        <v>11784</v>
      </c>
      <c r="D1543">
        <v>1</v>
      </c>
      <c r="E1543">
        <v>9</v>
      </c>
      <c r="F1543">
        <v>2.58379</v>
      </c>
    </row>
    <row r="1544" spans="1:6" x14ac:dyDescent="0.25">
      <c r="A1544" s="1">
        <v>1913</v>
      </c>
      <c r="B1544">
        <v>1914</v>
      </c>
      <c r="C1544" t="s">
        <v>11786</v>
      </c>
      <c r="D1544">
        <v>3</v>
      </c>
      <c r="E1544">
        <v>9</v>
      </c>
      <c r="F1544">
        <v>2.5152700000000001</v>
      </c>
    </row>
    <row r="1545" spans="1:6" x14ac:dyDescent="0.25">
      <c r="A1545" s="1">
        <v>1914</v>
      </c>
      <c r="B1545">
        <v>1915</v>
      </c>
      <c r="C1545" t="s">
        <v>11787</v>
      </c>
      <c r="D1545">
        <v>1</v>
      </c>
      <c r="E1545">
        <v>9</v>
      </c>
      <c r="F1545">
        <v>2.49492</v>
      </c>
    </row>
    <row r="1546" spans="1:6" x14ac:dyDescent="0.25">
      <c r="A1546" s="1">
        <v>1915</v>
      </c>
      <c r="B1546">
        <v>1916</v>
      </c>
      <c r="C1546" t="s">
        <v>11788</v>
      </c>
      <c r="D1546">
        <v>8</v>
      </c>
      <c r="E1546">
        <v>9</v>
      </c>
      <c r="F1546">
        <v>2.5232299999999999</v>
      </c>
    </row>
    <row r="1547" spans="1:6" x14ac:dyDescent="0.25">
      <c r="A1547" s="1">
        <v>1917</v>
      </c>
      <c r="B1547">
        <v>1918</v>
      </c>
      <c r="C1547" t="s">
        <v>11790</v>
      </c>
      <c r="D1547">
        <v>3</v>
      </c>
      <c r="E1547">
        <v>9</v>
      </c>
      <c r="F1547">
        <v>2.56088</v>
      </c>
    </row>
    <row r="1548" spans="1:6" x14ac:dyDescent="0.25">
      <c r="A1548" s="1">
        <v>1918</v>
      </c>
      <c r="B1548">
        <v>1919</v>
      </c>
      <c r="C1548" t="s">
        <v>11791</v>
      </c>
      <c r="D1548">
        <v>2</v>
      </c>
      <c r="E1548">
        <v>9</v>
      </c>
      <c r="F1548">
        <v>2.5493199999999998</v>
      </c>
    </row>
    <row r="1549" spans="1:6" x14ac:dyDescent="0.25">
      <c r="A1549" s="1">
        <v>1919</v>
      </c>
      <c r="B1549">
        <v>1920</v>
      </c>
      <c r="C1549" t="s">
        <v>11792</v>
      </c>
      <c r="D1549">
        <v>1</v>
      </c>
      <c r="E1549">
        <v>9</v>
      </c>
      <c r="F1549">
        <v>2.5450300000000001</v>
      </c>
    </row>
    <row r="1550" spans="1:6" x14ac:dyDescent="0.25">
      <c r="A1550" s="1">
        <v>1920</v>
      </c>
      <c r="B1550">
        <v>1921</v>
      </c>
      <c r="C1550" t="s">
        <v>11793</v>
      </c>
      <c r="D1550">
        <v>1</v>
      </c>
      <c r="E1550">
        <v>9</v>
      </c>
      <c r="F1550">
        <v>2.71279</v>
      </c>
    </row>
    <row r="1551" spans="1:6" x14ac:dyDescent="0.25">
      <c r="A1551" s="1">
        <v>1922</v>
      </c>
      <c r="B1551">
        <v>1923</v>
      </c>
      <c r="C1551" t="s">
        <v>11795</v>
      </c>
      <c r="D1551">
        <v>8</v>
      </c>
      <c r="E1551">
        <v>9</v>
      </c>
      <c r="F1551">
        <v>2.6100300000000001</v>
      </c>
    </row>
    <row r="1552" spans="1:6" x14ac:dyDescent="0.25">
      <c r="A1552" s="1">
        <v>1923</v>
      </c>
      <c r="B1552">
        <v>1924</v>
      </c>
      <c r="C1552" t="s">
        <v>11796</v>
      </c>
      <c r="D1552">
        <v>1</v>
      </c>
      <c r="E1552">
        <v>9</v>
      </c>
      <c r="F1552">
        <v>2.58195</v>
      </c>
    </row>
    <row r="1553" spans="1:6" x14ac:dyDescent="0.25">
      <c r="A1553" s="1">
        <v>1924</v>
      </c>
      <c r="B1553">
        <v>1925</v>
      </c>
      <c r="C1553" t="s">
        <v>11797</v>
      </c>
      <c r="D1553">
        <v>2</v>
      </c>
      <c r="E1553">
        <v>9</v>
      </c>
      <c r="F1553">
        <v>2.4828299999999999</v>
      </c>
    </row>
    <row r="1554" spans="1:6" x14ac:dyDescent="0.25">
      <c r="A1554" s="1">
        <v>1925</v>
      </c>
      <c r="B1554">
        <v>1926</v>
      </c>
      <c r="C1554" t="s">
        <v>11798</v>
      </c>
      <c r="D1554">
        <v>2</v>
      </c>
      <c r="E1554">
        <v>9</v>
      </c>
      <c r="F1554">
        <v>2.6551900000000002</v>
      </c>
    </row>
    <row r="1555" spans="1:6" x14ac:dyDescent="0.25">
      <c r="A1555" s="1">
        <v>1928</v>
      </c>
      <c r="B1555">
        <v>1929</v>
      </c>
      <c r="C1555" t="s">
        <v>11801</v>
      </c>
      <c r="D1555">
        <v>7</v>
      </c>
      <c r="E1555">
        <v>9</v>
      </c>
      <c r="F1555">
        <v>2.52643</v>
      </c>
    </row>
    <row r="1556" spans="1:6" x14ac:dyDescent="0.25">
      <c r="A1556" s="1">
        <v>1929</v>
      </c>
      <c r="B1556">
        <v>1930</v>
      </c>
      <c r="C1556" t="s">
        <v>11802</v>
      </c>
      <c r="D1556">
        <v>6</v>
      </c>
      <c r="E1556">
        <v>9</v>
      </c>
      <c r="F1556">
        <v>2.5243099999999998</v>
      </c>
    </row>
    <row r="1557" spans="1:6" x14ac:dyDescent="0.25">
      <c r="A1557" s="1">
        <v>1932</v>
      </c>
      <c r="B1557">
        <v>1933</v>
      </c>
      <c r="C1557" t="s">
        <v>11805</v>
      </c>
      <c r="D1557">
        <v>1</v>
      </c>
      <c r="E1557">
        <v>9</v>
      </c>
      <c r="F1557">
        <v>2.4988100000000002</v>
      </c>
    </row>
    <row r="1558" spans="1:6" x14ac:dyDescent="0.25">
      <c r="A1558" s="1">
        <v>1934</v>
      </c>
      <c r="B1558">
        <v>1935</v>
      </c>
      <c r="C1558" t="s">
        <v>11807</v>
      </c>
      <c r="D1558">
        <v>7</v>
      </c>
      <c r="E1558">
        <v>9</v>
      </c>
      <c r="F1558">
        <v>2.5139999999999998</v>
      </c>
    </row>
    <row r="1559" spans="1:6" x14ac:dyDescent="0.25">
      <c r="A1559" s="1">
        <v>1937</v>
      </c>
      <c r="B1559">
        <v>1938</v>
      </c>
      <c r="C1559" t="s">
        <v>11810</v>
      </c>
      <c r="D1559">
        <v>2</v>
      </c>
      <c r="E1559">
        <v>9</v>
      </c>
      <c r="F1559">
        <v>2.57687</v>
      </c>
    </row>
    <row r="1560" spans="1:6" x14ac:dyDescent="0.25">
      <c r="A1560" s="1">
        <v>1939</v>
      </c>
      <c r="B1560">
        <v>1940</v>
      </c>
      <c r="C1560" t="s">
        <v>11812</v>
      </c>
      <c r="D1560">
        <v>1</v>
      </c>
      <c r="E1560">
        <v>9</v>
      </c>
      <c r="F1560">
        <v>2.4920399999999998</v>
      </c>
    </row>
    <row r="1561" spans="1:6" x14ac:dyDescent="0.25">
      <c r="A1561" s="1">
        <v>1940</v>
      </c>
      <c r="B1561">
        <v>1941</v>
      </c>
      <c r="C1561" t="s">
        <v>11813</v>
      </c>
      <c r="D1561">
        <v>2</v>
      </c>
      <c r="E1561">
        <v>9</v>
      </c>
      <c r="F1561">
        <v>2.47776</v>
      </c>
    </row>
    <row r="1562" spans="1:6" x14ac:dyDescent="0.25">
      <c r="A1562" s="1">
        <v>1941</v>
      </c>
      <c r="B1562">
        <v>1942</v>
      </c>
      <c r="C1562" t="s">
        <v>11814</v>
      </c>
      <c r="D1562">
        <v>2</v>
      </c>
      <c r="E1562">
        <v>9</v>
      </c>
      <c r="F1562">
        <v>2.48766</v>
      </c>
    </row>
    <row r="1563" spans="1:6" x14ac:dyDescent="0.25">
      <c r="A1563" s="1">
        <v>1950</v>
      </c>
      <c r="B1563">
        <v>1951</v>
      </c>
      <c r="C1563" t="s">
        <v>11823</v>
      </c>
      <c r="D1563">
        <v>1</v>
      </c>
      <c r="E1563">
        <v>9</v>
      </c>
      <c r="F1563">
        <v>2.5540699999999998</v>
      </c>
    </row>
    <row r="1564" spans="1:6" x14ac:dyDescent="0.25">
      <c r="A1564" s="1">
        <v>1951</v>
      </c>
      <c r="B1564">
        <v>1952</v>
      </c>
      <c r="C1564" t="s">
        <v>11824</v>
      </c>
      <c r="D1564">
        <v>1</v>
      </c>
      <c r="E1564">
        <v>9</v>
      </c>
      <c r="F1564">
        <v>2.5503800000000001</v>
      </c>
    </row>
    <row r="1565" spans="1:6" x14ac:dyDescent="0.25">
      <c r="A1565" s="1">
        <v>1956</v>
      </c>
      <c r="B1565">
        <v>1957</v>
      </c>
      <c r="C1565" t="s">
        <v>11829</v>
      </c>
      <c r="D1565">
        <v>1</v>
      </c>
      <c r="E1565">
        <v>9</v>
      </c>
      <c r="F1565">
        <v>2.5235099999999999</v>
      </c>
    </row>
    <row r="1566" spans="1:6" x14ac:dyDescent="0.25">
      <c r="A1566" s="1">
        <v>1957</v>
      </c>
      <c r="B1566">
        <v>1958</v>
      </c>
      <c r="C1566" t="s">
        <v>11830</v>
      </c>
      <c r="D1566">
        <v>1</v>
      </c>
      <c r="E1566">
        <v>9</v>
      </c>
      <c r="F1566">
        <v>2.5011800000000002</v>
      </c>
    </row>
    <row r="1567" spans="1:6" x14ac:dyDescent="0.25">
      <c r="A1567" s="1">
        <v>1960</v>
      </c>
      <c r="B1567">
        <v>1961</v>
      </c>
      <c r="C1567" t="s">
        <v>11833</v>
      </c>
      <c r="D1567">
        <v>6</v>
      </c>
      <c r="E1567">
        <v>9</v>
      </c>
      <c r="F1567">
        <v>2.6219600000000001</v>
      </c>
    </row>
    <row r="1568" spans="1:6" x14ac:dyDescent="0.25">
      <c r="A1568" s="1">
        <v>1961</v>
      </c>
      <c r="B1568">
        <v>1962</v>
      </c>
      <c r="C1568" t="s">
        <v>11834</v>
      </c>
      <c r="D1568">
        <v>4</v>
      </c>
      <c r="E1568">
        <v>9</v>
      </c>
      <c r="F1568">
        <v>2.5886499999999999</v>
      </c>
    </row>
    <row r="1569" spans="1:6" x14ac:dyDescent="0.25">
      <c r="A1569" s="1">
        <v>1962</v>
      </c>
      <c r="B1569">
        <v>1963</v>
      </c>
      <c r="C1569" t="s">
        <v>11835</v>
      </c>
      <c r="D1569">
        <v>5</v>
      </c>
      <c r="E1569">
        <v>9</v>
      </c>
      <c r="F1569">
        <v>2.53931</v>
      </c>
    </row>
    <row r="1570" spans="1:6" x14ac:dyDescent="0.25">
      <c r="A1570" s="1">
        <v>1963</v>
      </c>
      <c r="B1570">
        <v>1964</v>
      </c>
      <c r="C1570" t="s">
        <v>11836</v>
      </c>
      <c r="D1570">
        <v>6</v>
      </c>
      <c r="E1570">
        <v>9</v>
      </c>
      <c r="F1570">
        <v>2.49071</v>
      </c>
    </row>
    <row r="1571" spans="1:6" x14ac:dyDescent="0.25">
      <c r="A1571" s="1">
        <v>1966</v>
      </c>
      <c r="B1571">
        <v>1967</v>
      </c>
      <c r="C1571" t="s">
        <v>11839</v>
      </c>
      <c r="D1571">
        <v>6</v>
      </c>
      <c r="E1571">
        <v>9</v>
      </c>
      <c r="F1571">
        <v>2.5001600000000002</v>
      </c>
    </row>
    <row r="1572" spans="1:6" x14ac:dyDescent="0.25">
      <c r="A1572" s="1">
        <v>1975</v>
      </c>
      <c r="B1572">
        <v>1976</v>
      </c>
      <c r="C1572" t="s">
        <v>11848</v>
      </c>
      <c r="D1572">
        <v>1</v>
      </c>
      <c r="E1572">
        <v>9</v>
      </c>
      <c r="F1572">
        <v>2.5666899999999999</v>
      </c>
    </row>
    <row r="1573" spans="1:6" x14ac:dyDescent="0.25">
      <c r="A1573" s="1">
        <v>1980</v>
      </c>
      <c r="B1573">
        <v>1981</v>
      </c>
      <c r="C1573" t="s">
        <v>11853</v>
      </c>
      <c r="D1573">
        <v>1</v>
      </c>
      <c r="E1573">
        <v>9</v>
      </c>
      <c r="F1573">
        <v>2.5022099999999998</v>
      </c>
    </row>
    <row r="1574" spans="1:6" x14ac:dyDescent="0.25">
      <c r="A1574" s="1">
        <v>1983</v>
      </c>
      <c r="B1574">
        <v>1984</v>
      </c>
      <c r="C1574" t="s">
        <v>11856</v>
      </c>
      <c r="D1574">
        <v>2</v>
      </c>
      <c r="E1574">
        <v>9</v>
      </c>
      <c r="F1574">
        <v>2.5361600000000002</v>
      </c>
    </row>
    <row r="1575" spans="1:6" x14ac:dyDescent="0.25">
      <c r="A1575" s="1">
        <v>1988</v>
      </c>
      <c r="B1575">
        <v>1989</v>
      </c>
      <c r="C1575" t="s">
        <v>11861</v>
      </c>
      <c r="D1575">
        <v>4</v>
      </c>
      <c r="E1575">
        <v>9</v>
      </c>
      <c r="F1575">
        <v>2.4765899999999998</v>
      </c>
    </row>
    <row r="1576" spans="1:6" x14ac:dyDescent="0.25">
      <c r="A1576" s="1">
        <v>1995</v>
      </c>
      <c r="B1576">
        <v>1996</v>
      </c>
      <c r="C1576" t="s">
        <v>11868</v>
      </c>
      <c r="D1576">
        <v>1</v>
      </c>
      <c r="E1576">
        <v>9</v>
      </c>
      <c r="F1576">
        <v>2.5144199999999999</v>
      </c>
    </row>
    <row r="1577" spans="1:6" x14ac:dyDescent="0.25">
      <c r="A1577" s="1">
        <v>1996</v>
      </c>
      <c r="B1577">
        <v>1997</v>
      </c>
      <c r="C1577" t="s">
        <v>11869</v>
      </c>
      <c r="D1577">
        <v>2</v>
      </c>
      <c r="E1577">
        <v>9</v>
      </c>
      <c r="F1577">
        <v>2.5128300000000001</v>
      </c>
    </row>
    <row r="1578" spans="1:6" x14ac:dyDescent="0.25">
      <c r="A1578" s="1">
        <v>1998</v>
      </c>
      <c r="B1578">
        <v>1999</v>
      </c>
      <c r="C1578" t="s">
        <v>11871</v>
      </c>
      <c r="D1578">
        <v>5</v>
      </c>
      <c r="E1578">
        <v>9</v>
      </c>
      <c r="F1578">
        <v>2.5081000000000002</v>
      </c>
    </row>
    <row r="1579" spans="1:6" x14ac:dyDescent="0.25">
      <c r="A1579" s="1">
        <v>2005</v>
      </c>
      <c r="B1579">
        <v>2006</v>
      </c>
      <c r="C1579" t="s">
        <v>11878</v>
      </c>
      <c r="D1579">
        <v>1</v>
      </c>
      <c r="E1579">
        <v>9</v>
      </c>
      <c r="F1579">
        <v>2.52142</v>
      </c>
    </row>
    <row r="1580" spans="1:6" x14ac:dyDescent="0.25">
      <c r="A1580" s="1">
        <v>2008</v>
      </c>
      <c r="B1580">
        <v>2009</v>
      </c>
      <c r="C1580" t="s">
        <v>11881</v>
      </c>
      <c r="D1580">
        <v>3</v>
      </c>
      <c r="E1580">
        <v>9</v>
      </c>
      <c r="F1580">
        <v>2.5286300000000002</v>
      </c>
    </row>
    <row r="1581" spans="1:6" x14ac:dyDescent="0.25">
      <c r="A1581" s="1">
        <v>2013</v>
      </c>
      <c r="B1581">
        <v>2014</v>
      </c>
      <c r="C1581" t="s">
        <v>11886</v>
      </c>
      <c r="D1581">
        <v>1</v>
      </c>
      <c r="E1581">
        <v>9</v>
      </c>
      <c r="F1581">
        <v>2.5103900000000001</v>
      </c>
    </row>
    <row r="1582" spans="1:6" x14ac:dyDescent="0.25">
      <c r="A1582" s="1">
        <v>2014</v>
      </c>
      <c r="B1582">
        <v>2015</v>
      </c>
      <c r="C1582" t="s">
        <v>11887</v>
      </c>
      <c r="D1582">
        <v>3</v>
      </c>
      <c r="E1582">
        <v>9</v>
      </c>
      <c r="F1582">
        <v>2.5253800000000002</v>
      </c>
    </row>
    <row r="1583" spans="1:6" x14ac:dyDescent="0.25">
      <c r="A1583" s="1">
        <v>2021</v>
      </c>
      <c r="B1583">
        <v>2022</v>
      </c>
      <c r="C1583" t="s">
        <v>11894</v>
      </c>
      <c r="D1583">
        <v>2</v>
      </c>
      <c r="E1583">
        <v>9</v>
      </c>
      <c r="F1583">
        <v>2.4939</v>
      </c>
    </row>
    <row r="1584" spans="1:6" x14ac:dyDescent="0.25">
      <c r="A1584" s="1">
        <v>2023</v>
      </c>
      <c r="B1584">
        <v>2024</v>
      </c>
      <c r="C1584" t="s">
        <v>11896</v>
      </c>
      <c r="D1584">
        <v>2</v>
      </c>
      <c r="E1584">
        <v>9</v>
      </c>
      <c r="F1584">
        <v>2.4919500000000001</v>
      </c>
    </row>
    <row r="1585" spans="1:6" x14ac:dyDescent="0.25">
      <c r="A1585" s="1">
        <v>2024</v>
      </c>
      <c r="B1585">
        <v>2025</v>
      </c>
      <c r="C1585" t="s">
        <v>11897</v>
      </c>
      <c r="D1585">
        <v>4</v>
      </c>
      <c r="E1585">
        <v>9</v>
      </c>
      <c r="F1585">
        <v>2.5176500000000002</v>
      </c>
    </row>
    <row r="1586" spans="1:6" x14ac:dyDescent="0.25">
      <c r="A1586" s="1">
        <v>2025</v>
      </c>
      <c r="B1586">
        <v>2026</v>
      </c>
      <c r="C1586" t="s">
        <v>11898</v>
      </c>
      <c r="D1586">
        <v>4</v>
      </c>
      <c r="E1586">
        <v>9</v>
      </c>
      <c r="F1586">
        <v>2.5214599999999998</v>
      </c>
    </row>
    <row r="1587" spans="1:6" x14ac:dyDescent="0.25">
      <c r="A1587" s="1">
        <v>2030</v>
      </c>
      <c r="B1587">
        <v>2031</v>
      </c>
      <c r="C1587" t="s">
        <v>11903</v>
      </c>
      <c r="D1587">
        <v>3</v>
      </c>
      <c r="E1587">
        <v>9</v>
      </c>
      <c r="F1587">
        <v>2.52257</v>
      </c>
    </row>
    <row r="1588" spans="1:6" x14ac:dyDescent="0.25">
      <c r="A1588" s="1">
        <v>2031</v>
      </c>
      <c r="B1588">
        <v>2032</v>
      </c>
      <c r="C1588" t="s">
        <v>11904</v>
      </c>
      <c r="D1588">
        <v>3</v>
      </c>
      <c r="E1588">
        <v>9</v>
      </c>
      <c r="F1588">
        <v>2.5306700000000002</v>
      </c>
    </row>
    <row r="1589" spans="1:6" x14ac:dyDescent="0.25">
      <c r="A1589" s="1">
        <v>2032</v>
      </c>
      <c r="B1589">
        <v>2033</v>
      </c>
      <c r="C1589" t="s">
        <v>11905</v>
      </c>
      <c r="D1589">
        <v>3</v>
      </c>
      <c r="E1589">
        <v>9</v>
      </c>
      <c r="F1589">
        <v>2.5078100000000001</v>
      </c>
    </row>
    <row r="1590" spans="1:6" x14ac:dyDescent="0.25">
      <c r="A1590" s="1">
        <v>2033</v>
      </c>
      <c r="B1590">
        <v>2034</v>
      </c>
      <c r="C1590" t="s">
        <v>11906</v>
      </c>
      <c r="D1590">
        <v>4</v>
      </c>
      <c r="E1590">
        <v>9</v>
      </c>
      <c r="F1590">
        <v>2.5362800000000001</v>
      </c>
    </row>
    <row r="1591" spans="1:6" x14ac:dyDescent="0.25">
      <c r="A1591" s="1">
        <v>2035</v>
      </c>
      <c r="B1591">
        <v>2036</v>
      </c>
      <c r="C1591" t="s">
        <v>11908</v>
      </c>
      <c r="D1591">
        <v>1</v>
      </c>
      <c r="E1591">
        <v>9</v>
      </c>
      <c r="F1591">
        <v>2.71347</v>
      </c>
    </row>
    <row r="1592" spans="1:6" x14ac:dyDescent="0.25">
      <c r="A1592" s="1">
        <v>2043</v>
      </c>
      <c r="B1592">
        <v>2044</v>
      </c>
      <c r="C1592" t="s">
        <v>11916</v>
      </c>
      <c r="D1592">
        <v>4</v>
      </c>
      <c r="E1592">
        <v>9</v>
      </c>
      <c r="F1592">
        <v>2.4876800000000001</v>
      </c>
    </row>
    <row r="1593" spans="1:6" x14ac:dyDescent="0.25">
      <c r="A1593" s="1">
        <v>2046</v>
      </c>
      <c r="B1593">
        <v>2047</v>
      </c>
      <c r="C1593" t="s">
        <v>11919</v>
      </c>
      <c r="D1593">
        <v>9</v>
      </c>
      <c r="E1593">
        <v>9</v>
      </c>
      <c r="F1593">
        <v>2.4935100000000001</v>
      </c>
    </row>
    <row r="1594" spans="1:6" x14ac:dyDescent="0.25">
      <c r="A1594" s="1">
        <v>2049</v>
      </c>
      <c r="B1594">
        <v>2050</v>
      </c>
      <c r="C1594" t="s">
        <v>11922</v>
      </c>
      <c r="D1594">
        <v>2</v>
      </c>
      <c r="E1594">
        <v>9</v>
      </c>
      <c r="F1594">
        <v>2.5136599999999998</v>
      </c>
    </row>
    <row r="1595" spans="1:6" x14ac:dyDescent="0.25">
      <c r="A1595" s="1">
        <v>2050</v>
      </c>
      <c r="B1595">
        <v>2051</v>
      </c>
      <c r="C1595" t="s">
        <v>11923</v>
      </c>
      <c r="D1595">
        <v>5</v>
      </c>
      <c r="E1595">
        <v>9</v>
      </c>
      <c r="F1595">
        <v>2.5068299999999999</v>
      </c>
    </row>
    <row r="1596" spans="1:6" x14ac:dyDescent="0.25">
      <c r="A1596" s="1">
        <v>2051</v>
      </c>
      <c r="B1596">
        <v>2052</v>
      </c>
      <c r="C1596" t="s">
        <v>11924</v>
      </c>
      <c r="D1596">
        <v>1</v>
      </c>
      <c r="E1596">
        <v>9</v>
      </c>
      <c r="F1596">
        <v>2.4934599999999998</v>
      </c>
    </row>
    <row r="1597" spans="1:6" x14ac:dyDescent="0.25">
      <c r="A1597" s="1">
        <v>2054</v>
      </c>
      <c r="B1597">
        <v>2055</v>
      </c>
      <c r="C1597" t="s">
        <v>11927</v>
      </c>
      <c r="D1597">
        <v>3</v>
      </c>
      <c r="E1597">
        <v>9</v>
      </c>
      <c r="F1597">
        <v>2.5220699999999998</v>
      </c>
    </row>
    <row r="1598" spans="1:6" x14ac:dyDescent="0.25">
      <c r="A1598" s="1">
        <v>2055</v>
      </c>
      <c r="B1598">
        <v>2056</v>
      </c>
      <c r="C1598" t="s">
        <v>11928</v>
      </c>
      <c r="D1598">
        <v>2</v>
      </c>
      <c r="E1598">
        <v>9</v>
      </c>
      <c r="F1598">
        <v>2.4791300000000001</v>
      </c>
    </row>
    <row r="1599" spans="1:6" x14ac:dyDescent="0.25">
      <c r="A1599" s="1">
        <v>2056</v>
      </c>
      <c r="B1599">
        <v>2057</v>
      </c>
      <c r="C1599" t="s">
        <v>11929</v>
      </c>
      <c r="D1599">
        <v>2</v>
      </c>
      <c r="E1599">
        <v>9</v>
      </c>
      <c r="F1599">
        <v>2.4828000000000001</v>
      </c>
    </row>
    <row r="1600" spans="1:6" x14ac:dyDescent="0.25">
      <c r="A1600" s="1">
        <v>2058</v>
      </c>
      <c r="B1600">
        <v>2059</v>
      </c>
      <c r="C1600" t="s">
        <v>11931</v>
      </c>
      <c r="D1600">
        <v>7</v>
      </c>
      <c r="E1600">
        <v>9</v>
      </c>
      <c r="F1600">
        <v>2.49695</v>
      </c>
    </row>
    <row r="1601" spans="1:6" x14ac:dyDescent="0.25">
      <c r="A1601" s="1">
        <v>2067</v>
      </c>
      <c r="B1601">
        <v>2068</v>
      </c>
      <c r="C1601" t="s">
        <v>11940</v>
      </c>
      <c r="D1601">
        <v>5</v>
      </c>
      <c r="E1601">
        <v>9</v>
      </c>
      <c r="F1601">
        <v>2.4895700000000001</v>
      </c>
    </row>
    <row r="1602" spans="1:6" x14ac:dyDescent="0.25">
      <c r="A1602" s="1">
        <v>2068</v>
      </c>
      <c r="B1602">
        <v>2069</v>
      </c>
      <c r="C1602" t="s">
        <v>11941</v>
      </c>
      <c r="D1602">
        <v>6</v>
      </c>
      <c r="E1602">
        <v>9</v>
      </c>
      <c r="F1602">
        <v>2.5062099999999998</v>
      </c>
    </row>
    <row r="1603" spans="1:6" x14ac:dyDescent="0.25">
      <c r="A1603" s="1">
        <v>2073</v>
      </c>
      <c r="B1603">
        <v>2074</v>
      </c>
      <c r="C1603" t="s">
        <v>11946</v>
      </c>
      <c r="D1603">
        <v>2</v>
      </c>
      <c r="E1603">
        <v>9</v>
      </c>
      <c r="F1603">
        <v>2.46637</v>
      </c>
    </row>
    <row r="1604" spans="1:6" x14ac:dyDescent="0.25">
      <c r="A1604" s="1">
        <v>2078</v>
      </c>
      <c r="B1604">
        <v>2079</v>
      </c>
      <c r="C1604" t="s">
        <v>11951</v>
      </c>
      <c r="D1604">
        <v>6</v>
      </c>
      <c r="E1604">
        <v>9</v>
      </c>
      <c r="F1604">
        <v>2.5240499999999999</v>
      </c>
    </row>
    <row r="1605" spans="1:6" x14ac:dyDescent="0.25">
      <c r="A1605" s="1">
        <v>2085</v>
      </c>
      <c r="B1605">
        <v>2086</v>
      </c>
      <c r="C1605" t="s">
        <v>11958</v>
      </c>
      <c r="D1605">
        <v>1</v>
      </c>
      <c r="E1605">
        <v>9</v>
      </c>
      <c r="F1605">
        <v>2.5011199999999998</v>
      </c>
    </row>
    <row r="1606" spans="1:6" x14ac:dyDescent="0.25">
      <c r="A1606" s="1">
        <v>2086</v>
      </c>
      <c r="B1606">
        <v>2087</v>
      </c>
      <c r="C1606" t="s">
        <v>11959</v>
      </c>
      <c r="D1606">
        <v>8</v>
      </c>
      <c r="E1606">
        <v>9</v>
      </c>
      <c r="F1606">
        <v>2.5034299999999998</v>
      </c>
    </row>
    <row r="1607" spans="1:6" x14ac:dyDescent="0.25">
      <c r="A1607" s="1">
        <v>2087</v>
      </c>
      <c r="B1607">
        <v>2088</v>
      </c>
      <c r="C1607" t="s">
        <v>11960</v>
      </c>
      <c r="D1607">
        <v>1</v>
      </c>
      <c r="E1607">
        <v>9</v>
      </c>
      <c r="F1607">
        <v>2.4973200000000002</v>
      </c>
    </row>
    <row r="1608" spans="1:6" x14ac:dyDescent="0.25">
      <c r="A1608" s="1">
        <v>2090</v>
      </c>
      <c r="B1608">
        <v>2091</v>
      </c>
      <c r="C1608" t="s">
        <v>11963</v>
      </c>
      <c r="D1608">
        <v>9</v>
      </c>
      <c r="E1608">
        <v>9</v>
      </c>
      <c r="F1608">
        <v>2.52054</v>
      </c>
    </row>
    <row r="1609" spans="1:6" x14ac:dyDescent="0.25">
      <c r="A1609" s="1">
        <v>2091</v>
      </c>
      <c r="B1609">
        <v>2092</v>
      </c>
      <c r="C1609" t="s">
        <v>11964</v>
      </c>
      <c r="D1609">
        <v>2</v>
      </c>
      <c r="E1609">
        <v>9</v>
      </c>
      <c r="F1609">
        <v>2.5142600000000002</v>
      </c>
    </row>
    <row r="1610" spans="1:6" x14ac:dyDescent="0.25">
      <c r="A1610" s="1">
        <v>2094</v>
      </c>
      <c r="B1610">
        <v>2095</v>
      </c>
      <c r="C1610" t="s">
        <v>11967</v>
      </c>
      <c r="D1610">
        <v>3</v>
      </c>
      <c r="E1610">
        <v>9</v>
      </c>
      <c r="F1610">
        <v>2.7683900000000001</v>
      </c>
    </row>
    <row r="1611" spans="1:6" x14ac:dyDescent="0.25">
      <c r="A1611" s="1">
        <v>2100</v>
      </c>
      <c r="B1611">
        <v>2101</v>
      </c>
      <c r="C1611" t="s">
        <v>11973</v>
      </c>
      <c r="D1611">
        <v>8</v>
      </c>
      <c r="E1611">
        <v>9</v>
      </c>
      <c r="F1611">
        <v>2.5121000000000002</v>
      </c>
    </row>
    <row r="1612" spans="1:6" x14ac:dyDescent="0.25">
      <c r="A1612" s="1">
        <v>2101</v>
      </c>
      <c r="B1612">
        <v>2102</v>
      </c>
      <c r="C1612" t="s">
        <v>11974</v>
      </c>
      <c r="D1612">
        <v>5</v>
      </c>
      <c r="E1612">
        <v>9</v>
      </c>
      <c r="F1612">
        <v>2.5605799999999999</v>
      </c>
    </row>
    <row r="1613" spans="1:6" x14ac:dyDescent="0.25">
      <c r="A1613" s="1">
        <v>2102</v>
      </c>
      <c r="B1613">
        <v>2103</v>
      </c>
      <c r="C1613" t="s">
        <v>11975</v>
      </c>
      <c r="D1613">
        <v>3</v>
      </c>
      <c r="E1613">
        <v>9</v>
      </c>
      <c r="F1613">
        <v>2.5559799999999999</v>
      </c>
    </row>
    <row r="1614" spans="1:6" x14ac:dyDescent="0.25">
      <c r="A1614" s="1">
        <v>2104</v>
      </c>
      <c r="B1614">
        <v>2105</v>
      </c>
      <c r="C1614" t="s">
        <v>11977</v>
      </c>
      <c r="D1614">
        <v>1</v>
      </c>
      <c r="E1614">
        <v>9</v>
      </c>
      <c r="F1614">
        <v>2.5191499999999998</v>
      </c>
    </row>
    <row r="1615" spans="1:6" x14ac:dyDescent="0.25">
      <c r="A1615" s="1">
        <v>2108</v>
      </c>
      <c r="B1615">
        <v>2109</v>
      </c>
      <c r="C1615" t="s">
        <v>11981</v>
      </c>
      <c r="D1615">
        <v>3</v>
      </c>
      <c r="E1615">
        <v>9</v>
      </c>
      <c r="F1615">
        <v>2.5222600000000002</v>
      </c>
    </row>
    <row r="1616" spans="1:6" x14ac:dyDescent="0.25">
      <c r="A1616" s="1">
        <v>2112</v>
      </c>
      <c r="B1616">
        <v>2113</v>
      </c>
      <c r="C1616" t="s">
        <v>11985</v>
      </c>
      <c r="D1616">
        <v>1</v>
      </c>
      <c r="E1616">
        <v>9</v>
      </c>
      <c r="F1616">
        <v>2.4798300000000002</v>
      </c>
    </row>
    <row r="1617" spans="1:6" x14ac:dyDescent="0.25">
      <c r="A1617" s="1">
        <v>2114</v>
      </c>
      <c r="B1617">
        <v>2115</v>
      </c>
      <c r="C1617" t="s">
        <v>11987</v>
      </c>
      <c r="D1617">
        <v>2</v>
      </c>
      <c r="E1617">
        <v>9</v>
      </c>
      <c r="F1617">
        <v>2.51389</v>
      </c>
    </row>
    <row r="1618" spans="1:6" x14ac:dyDescent="0.25">
      <c r="A1618" s="1">
        <v>2115</v>
      </c>
      <c r="B1618">
        <v>2116</v>
      </c>
      <c r="C1618" t="s">
        <v>11988</v>
      </c>
      <c r="D1618">
        <v>1</v>
      </c>
      <c r="E1618">
        <v>9</v>
      </c>
      <c r="F1618">
        <v>2.5746500000000001</v>
      </c>
    </row>
    <row r="1619" spans="1:6" x14ac:dyDescent="0.25">
      <c r="A1619" s="1">
        <v>2117</v>
      </c>
      <c r="B1619">
        <v>2118</v>
      </c>
      <c r="C1619" t="s">
        <v>11990</v>
      </c>
      <c r="D1619">
        <v>2</v>
      </c>
      <c r="E1619">
        <v>9</v>
      </c>
      <c r="F1619">
        <v>2.4834499999999999</v>
      </c>
    </row>
    <row r="1620" spans="1:6" x14ac:dyDescent="0.25">
      <c r="A1620" s="1">
        <v>2126</v>
      </c>
      <c r="B1620">
        <v>2127</v>
      </c>
      <c r="C1620" t="s">
        <v>11999</v>
      </c>
      <c r="D1620">
        <v>2</v>
      </c>
      <c r="E1620">
        <v>9</v>
      </c>
      <c r="F1620">
        <v>2.5085799999999998</v>
      </c>
    </row>
    <row r="1621" spans="1:6" x14ac:dyDescent="0.25">
      <c r="A1621" s="1">
        <v>2128</v>
      </c>
      <c r="B1621">
        <v>2129</v>
      </c>
      <c r="C1621" t="s">
        <v>12001</v>
      </c>
      <c r="D1621">
        <v>3</v>
      </c>
      <c r="E1621">
        <v>9</v>
      </c>
      <c r="F1621">
        <v>2.51275</v>
      </c>
    </row>
    <row r="1622" spans="1:6" x14ac:dyDescent="0.25">
      <c r="A1622" s="1">
        <v>2129</v>
      </c>
      <c r="B1622">
        <v>2130</v>
      </c>
      <c r="C1622" t="s">
        <v>12002</v>
      </c>
      <c r="D1622">
        <v>8</v>
      </c>
      <c r="E1622">
        <v>9</v>
      </c>
      <c r="F1622">
        <v>2.5070299999999999</v>
      </c>
    </row>
    <row r="1623" spans="1:6" x14ac:dyDescent="0.25">
      <c r="A1623" s="1">
        <v>2130</v>
      </c>
      <c r="B1623">
        <v>2131</v>
      </c>
      <c r="C1623" t="s">
        <v>12003</v>
      </c>
      <c r="D1623">
        <v>8</v>
      </c>
      <c r="E1623">
        <v>9</v>
      </c>
      <c r="F1623">
        <v>2.5003000000000002</v>
      </c>
    </row>
    <row r="1624" spans="1:6" x14ac:dyDescent="0.25">
      <c r="A1624" s="1">
        <v>2133</v>
      </c>
      <c r="B1624">
        <v>2134</v>
      </c>
      <c r="C1624" t="s">
        <v>12006</v>
      </c>
      <c r="D1624">
        <v>1</v>
      </c>
      <c r="E1624">
        <v>9</v>
      </c>
      <c r="F1624">
        <v>2.5112000000000001</v>
      </c>
    </row>
    <row r="1625" spans="1:6" x14ac:dyDescent="0.25">
      <c r="A1625" s="1">
        <v>2135</v>
      </c>
      <c r="B1625">
        <v>2136</v>
      </c>
      <c r="C1625" t="s">
        <v>12008</v>
      </c>
      <c r="D1625">
        <v>2</v>
      </c>
      <c r="E1625">
        <v>9</v>
      </c>
      <c r="F1625">
        <v>2.5178699999999998</v>
      </c>
    </row>
    <row r="1626" spans="1:6" x14ac:dyDescent="0.25">
      <c r="A1626" s="1">
        <v>2152</v>
      </c>
      <c r="B1626">
        <v>2153</v>
      </c>
      <c r="C1626" t="s">
        <v>12025</v>
      </c>
      <c r="D1626">
        <v>3</v>
      </c>
      <c r="E1626">
        <v>9</v>
      </c>
      <c r="F1626">
        <v>2.5017299999999998</v>
      </c>
    </row>
    <row r="1627" spans="1:6" x14ac:dyDescent="0.25">
      <c r="A1627" s="1">
        <v>2156</v>
      </c>
      <c r="B1627">
        <v>2157</v>
      </c>
      <c r="C1627" t="s">
        <v>12029</v>
      </c>
      <c r="D1627">
        <v>3</v>
      </c>
      <c r="E1627">
        <v>9</v>
      </c>
      <c r="F1627">
        <v>2.49553</v>
      </c>
    </row>
    <row r="1628" spans="1:6" x14ac:dyDescent="0.25">
      <c r="A1628" s="1">
        <v>2158</v>
      </c>
      <c r="B1628">
        <v>2159</v>
      </c>
      <c r="C1628" t="s">
        <v>12031</v>
      </c>
      <c r="D1628">
        <v>2</v>
      </c>
      <c r="E1628">
        <v>9</v>
      </c>
      <c r="F1628">
        <v>2.51932</v>
      </c>
    </row>
    <row r="1629" spans="1:6" x14ac:dyDescent="0.25">
      <c r="A1629" s="1">
        <v>2160</v>
      </c>
      <c r="B1629">
        <v>2161</v>
      </c>
      <c r="C1629" t="s">
        <v>12033</v>
      </c>
      <c r="D1629">
        <v>1</v>
      </c>
      <c r="E1629">
        <v>9</v>
      </c>
      <c r="F1629">
        <v>2.49613</v>
      </c>
    </row>
    <row r="1630" spans="1:6" x14ac:dyDescent="0.25">
      <c r="A1630" s="1">
        <v>2165</v>
      </c>
      <c r="B1630">
        <v>2166</v>
      </c>
      <c r="C1630" t="s">
        <v>12038</v>
      </c>
      <c r="D1630">
        <v>2</v>
      </c>
      <c r="E1630">
        <v>9</v>
      </c>
      <c r="F1630">
        <v>2.5832999999999999</v>
      </c>
    </row>
    <row r="1631" spans="1:6" x14ac:dyDescent="0.25">
      <c r="A1631" s="1">
        <v>2166</v>
      </c>
      <c r="B1631">
        <v>2167</v>
      </c>
      <c r="C1631" t="s">
        <v>12039</v>
      </c>
      <c r="D1631">
        <v>2</v>
      </c>
      <c r="E1631">
        <v>9</v>
      </c>
      <c r="F1631">
        <v>2.5837599999999998</v>
      </c>
    </row>
    <row r="1632" spans="1:6" x14ac:dyDescent="0.25">
      <c r="A1632" s="1">
        <v>2168</v>
      </c>
      <c r="B1632">
        <v>2169</v>
      </c>
      <c r="C1632" t="s">
        <v>12041</v>
      </c>
      <c r="D1632">
        <v>8</v>
      </c>
      <c r="E1632">
        <v>9</v>
      </c>
      <c r="F1632">
        <v>2.49986</v>
      </c>
    </row>
    <row r="1633" spans="1:6" x14ac:dyDescent="0.25">
      <c r="A1633" s="1">
        <v>2169</v>
      </c>
      <c r="B1633">
        <v>2170</v>
      </c>
      <c r="C1633" t="s">
        <v>12042</v>
      </c>
      <c r="D1633">
        <v>6</v>
      </c>
      <c r="E1633">
        <v>9</v>
      </c>
      <c r="F1633">
        <v>2.5045299999999999</v>
      </c>
    </row>
    <row r="1634" spans="1:6" x14ac:dyDescent="0.25">
      <c r="A1634" s="1">
        <v>2177</v>
      </c>
      <c r="B1634">
        <v>2178</v>
      </c>
      <c r="C1634" t="s">
        <v>12050</v>
      </c>
      <c r="D1634">
        <v>1</v>
      </c>
      <c r="E1634">
        <v>9</v>
      </c>
      <c r="F1634">
        <v>2.5077099999999999</v>
      </c>
    </row>
    <row r="1635" spans="1:6" x14ac:dyDescent="0.25">
      <c r="A1635" s="1">
        <v>2181</v>
      </c>
      <c r="B1635">
        <v>2182</v>
      </c>
      <c r="C1635" t="s">
        <v>12054</v>
      </c>
      <c r="D1635">
        <v>9</v>
      </c>
      <c r="E1635">
        <v>9</v>
      </c>
      <c r="F1635">
        <v>2.52718</v>
      </c>
    </row>
    <row r="1636" spans="1:6" x14ac:dyDescent="0.25">
      <c r="A1636" s="1">
        <v>2183</v>
      </c>
      <c r="B1636">
        <v>2184</v>
      </c>
      <c r="C1636" t="s">
        <v>12056</v>
      </c>
      <c r="D1636">
        <v>2</v>
      </c>
      <c r="E1636">
        <v>9</v>
      </c>
      <c r="F1636">
        <v>2.5787</v>
      </c>
    </row>
    <row r="1637" spans="1:6" x14ac:dyDescent="0.25">
      <c r="A1637" s="1">
        <v>2184</v>
      </c>
      <c r="B1637">
        <v>2185</v>
      </c>
      <c r="C1637" t="s">
        <v>12057</v>
      </c>
      <c r="D1637">
        <v>2</v>
      </c>
      <c r="E1637">
        <v>9</v>
      </c>
      <c r="F1637">
        <v>2.4971000000000001</v>
      </c>
    </row>
    <row r="1638" spans="1:6" x14ac:dyDescent="0.25">
      <c r="A1638" s="1">
        <v>2190</v>
      </c>
      <c r="B1638">
        <v>2191</v>
      </c>
      <c r="C1638" t="s">
        <v>12063</v>
      </c>
      <c r="D1638">
        <v>2</v>
      </c>
      <c r="E1638">
        <v>9</v>
      </c>
      <c r="F1638">
        <v>2.5252500000000002</v>
      </c>
    </row>
    <row r="1639" spans="1:6" x14ac:dyDescent="0.25">
      <c r="A1639" s="1">
        <v>2191</v>
      </c>
      <c r="B1639">
        <v>2192</v>
      </c>
      <c r="C1639" t="s">
        <v>12064</v>
      </c>
      <c r="D1639">
        <v>3</v>
      </c>
      <c r="E1639">
        <v>9</v>
      </c>
      <c r="F1639">
        <v>2.4875699999999998</v>
      </c>
    </row>
    <row r="1640" spans="1:6" x14ac:dyDescent="0.25">
      <c r="A1640" s="1">
        <v>2196</v>
      </c>
      <c r="B1640">
        <v>2197</v>
      </c>
      <c r="C1640" t="s">
        <v>12069</v>
      </c>
      <c r="D1640">
        <v>10</v>
      </c>
      <c r="E1640">
        <v>9</v>
      </c>
      <c r="F1640">
        <v>2.4942500000000001</v>
      </c>
    </row>
    <row r="1641" spans="1:6" x14ac:dyDescent="0.25">
      <c r="A1641" s="1">
        <v>2198</v>
      </c>
      <c r="B1641">
        <v>2199</v>
      </c>
      <c r="C1641" t="s">
        <v>12071</v>
      </c>
      <c r="D1641">
        <v>9</v>
      </c>
      <c r="E1641">
        <v>9</v>
      </c>
      <c r="F1641">
        <v>2.5088300000000001</v>
      </c>
    </row>
    <row r="1642" spans="1:6" x14ac:dyDescent="0.25">
      <c r="A1642" s="1">
        <v>2199</v>
      </c>
      <c r="B1642">
        <v>2200</v>
      </c>
      <c r="C1642" t="s">
        <v>12072</v>
      </c>
      <c r="D1642">
        <v>9</v>
      </c>
      <c r="E1642">
        <v>9</v>
      </c>
      <c r="F1642">
        <v>2.5130699999999999</v>
      </c>
    </row>
    <row r="1643" spans="1:6" x14ac:dyDescent="0.25">
      <c r="A1643" s="1">
        <v>2203</v>
      </c>
      <c r="B1643">
        <v>2204</v>
      </c>
      <c r="C1643" t="s">
        <v>12076</v>
      </c>
      <c r="D1643">
        <v>3</v>
      </c>
      <c r="E1643">
        <v>9</v>
      </c>
      <c r="F1643">
        <v>2.51586</v>
      </c>
    </row>
    <row r="1644" spans="1:6" x14ac:dyDescent="0.25">
      <c r="A1644" s="1">
        <v>2204</v>
      </c>
      <c r="B1644">
        <v>2205</v>
      </c>
      <c r="C1644" t="s">
        <v>12077</v>
      </c>
      <c r="D1644">
        <v>3</v>
      </c>
      <c r="E1644">
        <v>9</v>
      </c>
      <c r="F1644">
        <v>2.50969</v>
      </c>
    </row>
    <row r="1645" spans="1:6" x14ac:dyDescent="0.25">
      <c r="A1645" s="1">
        <v>2205</v>
      </c>
      <c r="B1645">
        <v>2206</v>
      </c>
      <c r="C1645" t="s">
        <v>12078</v>
      </c>
      <c r="D1645">
        <v>4</v>
      </c>
      <c r="E1645">
        <v>9</v>
      </c>
      <c r="F1645">
        <v>2.49959</v>
      </c>
    </row>
    <row r="1646" spans="1:6" x14ac:dyDescent="0.25">
      <c r="A1646" s="1">
        <v>2206</v>
      </c>
      <c r="B1646">
        <v>2207</v>
      </c>
      <c r="C1646" t="s">
        <v>12079</v>
      </c>
      <c r="D1646">
        <v>4</v>
      </c>
      <c r="E1646">
        <v>9</v>
      </c>
      <c r="F1646">
        <v>2.50027</v>
      </c>
    </row>
    <row r="1647" spans="1:6" x14ac:dyDescent="0.25">
      <c r="A1647" s="1">
        <v>2207</v>
      </c>
      <c r="B1647">
        <v>2208</v>
      </c>
      <c r="C1647" t="s">
        <v>12080</v>
      </c>
      <c r="D1647">
        <v>3</v>
      </c>
      <c r="E1647">
        <v>9</v>
      </c>
      <c r="F1647">
        <v>2.5005299999999999</v>
      </c>
    </row>
    <row r="1648" spans="1:6" x14ac:dyDescent="0.25">
      <c r="A1648" s="1">
        <v>2208</v>
      </c>
      <c r="B1648">
        <v>2209</v>
      </c>
      <c r="C1648" t="s">
        <v>12081</v>
      </c>
      <c r="D1648">
        <v>2</v>
      </c>
      <c r="E1648">
        <v>9</v>
      </c>
      <c r="F1648">
        <v>2.5280900000000002</v>
      </c>
    </row>
    <row r="1649" spans="1:6" x14ac:dyDescent="0.25">
      <c r="A1649" s="1">
        <v>2209</v>
      </c>
      <c r="B1649">
        <v>2210</v>
      </c>
      <c r="C1649" t="s">
        <v>12082</v>
      </c>
      <c r="D1649">
        <v>2</v>
      </c>
      <c r="E1649">
        <v>9</v>
      </c>
      <c r="F1649">
        <v>2.5242599999999999</v>
      </c>
    </row>
    <row r="1650" spans="1:6" x14ac:dyDescent="0.25">
      <c r="A1650" s="1">
        <v>2214</v>
      </c>
      <c r="B1650">
        <v>2215</v>
      </c>
      <c r="C1650" t="s">
        <v>12087</v>
      </c>
      <c r="D1650">
        <v>1</v>
      </c>
      <c r="E1650">
        <v>9</v>
      </c>
      <c r="F1650">
        <v>2.7241200000000001</v>
      </c>
    </row>
    <row r="1651" spans="1:6" x14ac:dyDescent="0.25">
      <c r="A1651" s="1">
        <v>2220</v>
      </c>
      <c r="B1651">
        <v>2221</v>
      </c>
      <c r="C1651" t="s">
        <v>12093</v>
      </c>
      <c r="D1651">
        <v>2</v>
      </c>
      <c r="E1651">
        <v>9</v>
      </c>
      <c r="F1651">
        <v>2.7847400000000002</v>
      </c>
    </row>
    <row r="1652" spans="1:6" x14ac:dyDescent="0.25">
      <c r="A1652" s="1">
        <v>2221</v>
      </c>
      <c r="B1652">
        <v>2222</v>
      </c>
      <c r="C1652" t="s">
        <v>12094</v>
      </c>
      <c r="D1652">
        <v>3</v>
      </c>
      <c r="E1652">
        <v>9</v>
      </c>
      <c r="F1652">
        <v>2.54373</v>
      </c>
    </row>
    <row r="1653" spans="1:6" x14ac:dyDescent="0.25">
      <c r="A1653" s="1">
        <v>2223</v>
      </c>
      <c r="B1653">
        <v>2224</v>
      </c>
      <c r="C1653" t="s">
        <v>12096</v>
      </c>
      <c r="D1653">
        <v>2</v>
      </c>
      <c r="E1653">
        <v>9</v>
      </c>
      <c r="F1653">
        <v>2.4883299999999999</v>
      </c>
    </row>
    <row r="1654" spans="1:6" x14ac:dyDescent="0.25">
      <c r="A1654" s="1">
        <v>2226</v>
      </c>
      <c r="B1654">
        <v>2227</v>
      </c>
      <c r="C1654" t="s">
        <v>12099</v>
      </c>
      <c r="D1654">
        <v>2</v>
      </c>
      <c r="E1654">
        <v>9</v>
      </c>
      <c r="F1654">
        <v>2.48081</v>
      </c>
    </row>
    <row r="1655" spans="1:6" x14ac:dyDescent="0.25">
      <c r="A1655" s="1">
        <v>2227</v>
      </c>
      <c r="B1655">
        <v>2228</v>
      </c>
      <c r="C1655" t="s">
        <v>12100</v>
      </c>
      <c r="D1655">
        <v>4</v>
      </c>
      <c r="E1655">
        <v>9</v>
      </c>
      <c r="F1655">
        <v>2.48868</v>
      </c>
    </row>
    <row r="1656" spans="1:6" x14ac:dyDescent="0.25">
      <c r="A1656" s="1">
        <v>2228</v>
      </c>
      <c r="B1656">
        <v>2229</v>
      </c>
      <c r="C1656" t="s">
        <v>12101</v>
      </c>
      <c r="D1656">
        <v>5</v>
      </c>
      <c r="E1656">
        <v>9</v>
      </c>
      <c r="F1656">
        <v>2.4936699999999998</v>
      </c>
    </row>
    <row r="1657" spans="1:6" x14ac:dyDescent="0.25">
      <c r="A1657" s="1">
        <v>2237</v>
      </c>
      <c r="B1657">
        <v>2238</v>
      </c>
      <c r="C1657" t="s">
        <v>12110</v>
      </c>
      <c r="D1657">
        <v>4</v>
      </c>
      <c r="E1657">
        <v>9</v>
      </c>
      <c r="F1657">
        <v>2.4845700000000002</v>
      </c>
    </row>
    <row r="1658" spans="1:6" x14ac:dyDescent="0.25">
      <c r="A1658" s="1">
        <v>2238</v>
      </c>
      <c r="B1658">
        <v>2239</v>
      </c>
      <c r="C1658" t="s">
        <v>12111</v>
      </c>
      <c r="D1658">
        <v>4</v>
      </c>
      <c r="E1658">
        <v>9</v>
      </c>
      <c r="F1658">
        <v>2.5410900000000001</v>
      </c>
    </row>
    <row r="1659" spans="1:6" x14ac:dyDescent="0.25">
      <c r="A1659" s="1">
        <v>2239</v>
      </c>
      <c r="B1659">
        <v>2240</v>
      </c>
      <c r="C1659" t="s">
        <v>12112</v>
      </c>
      <c r="D1659">
        <v>4</v>
      </c>
      <c r="E1659">
        <v>9</v>
      </c>
      <c r="F1659">
        <v>2.5508000000000002</v>
      </c>
    </row>
    <row r="1660" spans="1:6" x14ac:dyDescent="0.25">
      <c r="A1660" s="1">
        <v>2241</v>
      </c>
      <c r="B1660">
        <v>2242</v>
      </c>
      <c r="C1660" t="s">
        <v>12114</v>
      </c>
      <c r="D1660">
        <v>2</v>
      </c>
      <c r="E1660">
        <v>9</v>
      </c>
      <c r="F1660">
        <v>2.4720599999999999</v>
      </c>
    </row>
    <row r="1661" spans="1:6" x14ac:dyDescent="0.25">
      <c r="A1661" s="1">
        <v>2242</v>
      </c>
      <c r="B1661">
        <v>2243</v>
      </c>
      <c r="C1661" t="s">
        <v>12115</v>
      </c>
      <c r="D1661">
        <v>2</v>
      </c>
      <c r="E1661">
        <v>9</v>
      </c>
      <c r="F1661">
        <v>2.4815999999999998</v>
      </c>
    </row>
    <row r="1662" spans="1:6" x14ac:dyDescent="0.25">
      <c r="A1662" s="1">
        <v>2247</v>
      </c>
      <c r="B1662">
        <v>2248</v>
      </c>
      <c r="C1662" t="s">
        <v>12120</v>
      </c>
      <c r="D1662">
        <v>2</v>
      </c>
      <c r="E1662">
        <v>9</v>
      </c>
      <c r="F1662">
        <v>2.4857200000000002</v>
      </c>
    </row>
    <row r="1663" spans="1:6" x14ac:dyDescent="0.25">
      <c r="A1663" s="1">
        <v>2250</v>
      </c>
      <c r="B1663">
        <v>2251</v>
      </c>
      <c r="C1663" t="s">
        <v>12123</v>
      </c>
      <c r="D1663">
        <v>9</v>
      </c>
      <c r="E1663">
        <v>9</v>
      </c>
      <c r="F1663">
        <v>2.5432899999999998</v>
      </c>
    </row>
    <row r="1664" spans="1:6" x14ac:dyDescent="0.25">
      <c r="A1664" s="1">
        <v>2253</v>
      </c>
      <c r="B1664">
        <v>2254</v>
      </c>
      <c r="C1664" t="s">
        <v>12126</v>
      </c>
      <c r="D1664">
        <v>6</v>
      </c>
      <c r="E1664">
        <v>9</v>
      </c>
      <c r="F1664">
        <v>2.5221800000000001</v>
      </c>
    </row>
    <row r="1665" spans="1:6" x14ac:dyDescent="0.25">
      <c r="A1665" s="1">
        <v>2255</v>
      </c>
      <c r="B1665">
        <v>2256</v>
      </c>
      <c r="C1665" t="s">
        <v>12128</v>
      </c>
      <c r="D1665">
        <v>2</v>
      </c>
      <c r="E1665">
        <v>9</v>
      </c>
      <c r="F1665">
        <v>2.5179399999999998</v>
      </c>
    </row>
    <row r="1666" spans="1:6" x14ac:dyDescent="0.25">
      <c r="A1666" s="1">
        <v>2267</v>
      </c>
      <c r="B1666">
        <v>2268</v>
      </c>
      <c r="C1666" t="s">
        <v>12140</v>
      </c>
      <c r="D1666">
        <v>1</v>
      </c>
      <c r="E1666">
        <v>9</v>
      </c>
      <c r="F1666">
        <v>2.5137800000000001</v>
      </c>
    </row>
    <row r="1667" spans="1:6" x14ac:dyDescent="0.25">
      <c r="A1667" s="1">
        <v>2268</v>
      </c>
      <c r="B1667">
        <v>2269</v>
      </c>
      <c r="C1667" t="s">
        <v>12141</v>
      </c>
      <c r="D1667">
        <v>4</v>
      </c>
      <c r="E1667">
        <v>9</v>
      </c>
      <c r="F1667">
        <v>2.4691299999999998</v>
      </c>
    </row>
    <row r="1668" spans="1:6" x14ac:dyDescent="0.25">
      <c r="A1668" s="1">
        <v>2270</v>
      </c>
      <c r="B1668">
        <v>2271</v>
      </c>
      <c r="C1668" t="s">
        <v>12143</v>
      </c>
      <c r="D1668">
        <v>2</v>
      </c>
      <c r="E1668">
        <v>9</v>
      </c>
      <c r="F1668">
        <v>2.63401</v>
      </c>
    </row>
    <row r="1669" spans="1:6" x14ac:dyDescent="0.25">
      <c r="A1669" s="1">
        <v>2271</v>
      </c>
      <c r="B1669">
        <v>2272</v>
      </c>
      <c r="C1669" t="s">
        <v>12144</v>
      </c>
      <c r="D1669">
        <v>4</v>
      </c>
      <c r="E1669">
        <v>9</v>
      </c>
      <c r="F1669">
        <v>2.51071</v>
      </c>
    </row>
    <row r="1670" spans="1:6" x14ac:dyDescent="0.25">
      <c r="A1670" s="1">
        <v>2273</v>
      </c>
      <c r="B1670">
        <v>2274</v>
      </c>
      <c r="C1670" t="s">
        <v>12146</v>
      </c>
      <c r="D1670">
        <v>1</v>
      </c>
      <c r="E1670">
        <v>9</v>
      </c>
      <c r="F1670">
        <v>2.4269699999999998</v>
      </c>
    </row>
    <row r="1671" spans="1:6" x14ac:dyDescent="0.25">
      <c r="A1671" s="1">
        <v>2274</v>
      </c>
      <c r="B1671">
        <v>2275</v>
      </c>
      <c r="C1671" t="s">
        <v>12147</v>
      </c>
      <c r="D1671">
        <v>5</v>
      </c>
      <c r="E1671">
        <v>9</v>
      </c>
      <c r="F1671">
        <v>2.4524499999999998</v>
      </c>
    </row>
    <row r="1672" spans="1:6" x14ac:dyDescent="0.25">
      <c r="A1672" s="1">
        <v>2275</v>
      </c>
      <c r="B1672">
        <v>2276</v>
      </c>
      <c r="C1672" t="s">
        <v>12148</v>
      </c>
      <c r="D1672">
        <v>2</v>
      </c>
      <c r="E1672">
        <v>9</v>
      </c>
      <c r="F1672">
        <v>2.53044</v>
      </c>
    </row>
    <row r="1673" spans="1:6" x14ac:dyDescent="0.25">
      <c r="A1673" s="1">
        <v>2277</v>
      </c>
      <c r="B1673">
        <v>2278</v>
      </c>
      <c r="C1673" t="s">
        <v>12150</v>
      </c>
      <c r="D1673">
        <v>1</v>
      </c>
      <c r="E1673">
        <v>9</v>
      </c>
      <c r="F1673">
        <v>2.4764200000000001</v>
      </c>
    </row>
    <row r="1674" spans="1:6" x14ac:dyDescent="0.25">
      <c r="A1674" s="1">
        <v>2278</v>
      </c>
      <c r="B1674">
        <v>2279</v>
      </c>
      <c r="C1674" t="s">
        <v>12151</v>
      </c>
      <c r="D1674">
        <v>1</v>
      </c>
      <c r="E1674">
        <v>9</v>
      </c>
      <c r="F1674">
        <v>2.5392100000000002</v>
      </c>
    </row>
    <row r="1675" spans="1:6" x14ac:dyDescent="0.25">
      <c r="A1675" s="1">
        <v>2281</v>
      </c>
      <c r="B1675">
        <v>2282</v>
      </c>
      <c r="C1675" t="s">
        <v>12154</v>
      </c>
      <c r="D1675">
        <v>1</v>
      </c>
      <c r="E1675">
        <v>9</v>
      </c>
      <c r="F1675">
        <v>2.5167999999999999</v>
      </c>
    </row>
    <row r="1676" spans="1:6" x14ac:dyDescent="0.25">
      <c r="A1676" s="1">
        <v>2295</v>
      </c>
      <c r="B1676">
        <v>2296</v>
      </c>
      <c r="C1676" t="s">
        <v>12168</v>
      </c>
      <c r="D1676">
        <v>1</v>
      </c>
      <c r="E1676">
        <v>9</v>
      </c>
      <c r="F1676">
        <v>2.5068600000000001</v>
      </c>
    </row>
    <row r="1677" spans="1:6" x14ac:dyDescent="0.25">
      <c r="A1677" s="1">
        <v>2296</v>
      </c>
      <c r="B1677">
        <v>2297</v>
      </c>
      <c r="C1677" t="s">
        <v>12169</v>
      </c>
      <c r="D1677">
        <v>2</v>
      </c>
      <c r="E1677">
        <v>9</v>
      </c>
      <c r="F1677">
        <v>2.50129</v>
      </c>
    </row>
    <row r="1678" spans="1:6" x14ac:dyDescent="0.25">
      <c r="A1678" s="1">
        <v>2305</v>
      </c>
      <c r="B1678">
        <v>2306</v>
      </c>
      <c r="C1678" t="s">
        <v>12178</v>
      </c>
      <c r="D1678">
        <v>4</v>
      </c>
      <c r="E1678">
        <v>9</v>
      </c>
      <c r="F1678">
        <v>2.5009299999999999</v>
      </c>
    </row>
    <row r="1679" spans="1:6" x14ac:dyDescent="0.25">
      <c r="A1679" s="1">
        <v>2306</v>
      </c>
      <c r="B1679">
        <v>2307</v>
      </c>
      <c r="C1679" t="s">
        <v>12179</v>
      </c>
      <c r="D1679">
        <v>7</v>
      </c>
      <c r="E1679">
        <v>9</v>
      </c>
      <c r="F1679">
        <v>2.53104</v>
      </c>
    </row>
    <row r="1680" spans="1:6" x14ac:dyDescent="0.25">
      <c r="A1680" s="1">
        <v>2307</v>
      </c>
      <c r="B1680">
        <v>2308</v>
      </c>
      <c r="C1680" t="s">
        <v>12180</v>
      </c>
      <c r="D1680">
        <v>6</v>
      </c>
      <c r="E1680">
        <v>9</v>
      </c>
      <c r="F1680">
        <v>2.4969399999999999</v>
      </c>
    </row>
    <row r="1681" spans="1:6" x14ac:dyDescent="0.25">
      <c r="A1681" s="1">
        <v>2308</v>
      </c>
      <c r="B1681">
        <v>2309</v>
      </c>
      <c r="C1681" t="s">
        <v>12181</v>
      </c>
      <c r="D1681">
        <v>6</v>
      </c>
      <c r="E1681">
        <v>9</v>
      </c>
      <c r="F1681">
        <v>2.47384</v>
      </c>
    </row>
    <row r="1682" spans="1:6" x14ac:dyDescent="0.25">
      <c r="A1682" s="1">
        <v>2309</v>
      </c>
      <c r="B1682">
        <v>2310</v>
      </c>
      <c r="C1682" t="s">
        <v>12182</v>
      </c>
      <c r="D1682">
        <v>4</v>
      </c>
      <c r="E1682">
        <v>9</v>
      </c>
      <c r="F1682">
        <v>2.5414699999999999</v>
      </c>
    </row>
    <row r="1683" spans="1:6" x14ac:dyDescent="0.25">
      <c r="A1683" s="1">
        <v>2317</v>
      </c>
      <c r="B1683">
        <v>2318</v>
      </c>
      <c r="C1683" t="s">
        <v>12190</v>
      </c>
      <c r="D1683">
        <v>6</v>
      </c>
      <c r="E1683">
        <v>9</v>
      </c>
      <c r="F1683">
        <v>2.4954200000000002</v>
      </c>
    </row>
    <row r="1684" spans="1:6" x14ac:dyDescent="0.25">
      <c r="A1684" s="1">
        <v>2319</v>
      </c>
      <c r="B1684">
        <v>2320</v>
      </c>
      <c r="C1684" t="s">
        <v>12192</v>
      </c>
      <c r="D1684">
        <v>7</v>
      </c>
      <c r="E1684">
        <v>9</v>
      </c>
      <c r="F1684">
        <v>2.4580500000000001</v>
      </c>
    </row>
    <row r="1685" spans="1:6" x14ac:dyDescent="0.25">
      <c r="A1685" s="1">
        <v>2321</v>
      </c>
      <c r="B1685">
        <v>2322</v>
      </c>
      <c r="C1685" t="s">
        <v>12194</v>
      </c>
      <c r="D1685">
        <v>5</v>
      </c>
      <c r="E1685">
        <v>9</v>
      </c>
      <c r="F1685">
        <v>2.5477699999999999</v>
      </c>
    </row>
    <row r="1686" spans="1:6" x14ac:dyDescent="0.25">
      <c r="A1686" s="1">
        <v>2327</v>
      </c>
      <c r="B1686">
        <v>2328</v>
      </c>
      <c r="C1686" t="s">
        <v>12200</v>
      </c>
      <c r="D1686">
        <v>1</v>
      </c>
      <c r="E1686">
        <v>9</v>
      </c>
      <c r="F1686">
        <v>2.5100199999999999</v>
      </c>
    </row>
    <row r="1687" spans="1:6" x14ac:dyDescent="0.25">
      <c r="A1687" s="1">
        <v>2328</v>
      </c>
      <c r="B1687">
        <v>2329</v>
      </c>
      <c r="C1687" t="s">
        <v>12201</v>
      </c>
      <c r="D1687">
        <v>5</v>
      </c>
      <c r="E1687">
        <v>9</v>
      </c>
      <c r="F1687">
        <v>2.4988100000000002</v>
      </c>
    </row>
    <row r="1688" spans="1:6" x14ac:dyDescent="0.25">
      <c r="A1688" s="1">
        <v>2329</v>
      </c>
      <c r="B1688">
        <v>2330</v>
      </c>
      <c r="C1688" t="s">
        <v>12202</v>
      </c>
      <c r="D1688">
        <v>2</v>
      </c>
      <c r="E1688">
        <v>9</v>
      </c>
      <c r="F1688">
        <v>2.5103200000000001</v>
      </c>
    </row>
    <row r="1689" spans="1:6" x14ac:dyDescent="0.25">
      <c r="A1689" s="1">
        <v>2337</v>
      </c>
      <c r="B1689">
        <v>2338</v>
      </c>
      <c r="C1689" t="s">
        <v>12210</v>
      </c>
      <c r="D1689">
        <v>2</v>
      </c>
      <c r="E1689">
        <v>9</v>
      </c>
      <c r="F1689">
        <v>2.5197799999999999</v>
      </c>
    </row>
    <row r="1690" spans="1:6" x14ac:dyDescent="0.25">
      <c r="A1690" s="1">
        <v>2338</v>
      </c>
      <c r="B1690">
        <v>2339</v>
      </c>
      <c r="C1690" t="s">
        <v>12211</v>
      </c>
      <c r="D1690">
        <v>2</v>
      </c>
      <c r="E1690">
        <v>9</v>
      </c>
      <c r="F1690">
        <v>2.49234</v>
      </c>
    </row>
    <row r="1691" spans="1:6" x14ac:dyDescent="0.25">
      <c r="A1691" s="1">
        <v>2341</v>
      </c>
      <c r="B1691">
        <v>2342</v>
      </c>
      <c r="C1691" t="s">
        <v>12214</v>
      </c>
      <c r="D1691">
        <v>6</v>
      </c>
      <c r="E1691">
        <v>9</v>
      </c>
      <c r="F1691">
        <v>2.52311</v>
      </c>
    </row>
    <row r="1692" spans="1:6" x14ac:dyDescent="0.25">
      <c r="A1692" s="1">
        <v>2345</v>
      </c>
      <c r="B1692">
        <v>2346</v>
      </c>
      <c r="C1692" t="s">
        <v>12218</v>
      </c>
      <c r="D1692">
        <v>1</v>
      </c>
      <c r="E1692">
        <v>9</v>
      </c>
      <c r="F1692">
        <v>2.4596399999999998</v>
      </c>
    </row>
    <row r="1693" spans="1:6" x14ac:dyDescent="0.25">
      <c r="A1693" s="1">
        <v>2346</v>
      </c>
      <c r="B1693">
        <v>2347</v>
      </c>
      <c r="C1693" t="s">
        <v>12219</v>
      </c>
      <c r="D1693">
        <v>7</v>
      </c>
      <c r="E1693">
        <v>9</v>
      </c>
      <c r="F1693">
        <v>2.5322800000000001</v>
      </c>
    </row>
    <row r="1694" spans="1:6" x14ac:dyDescent="0.25">
      <c r="A1694" s="1">
        <v>2348</v>
      </c>
      <c r="B1694">
        <v>2349</v>
      </c>
      <c r="C1694" t="s">
        <v>12221</v>
      </c>
      <c r="D1694">
        <v>6</v>
      </c>
      <c r="E1694">
        <v>9</v>
      </c>
      <c r="F1694">
        <v>2.5237599999999998</v>
      </c>
    </row>
    <row r="1695" spans="1:6" x14ac:dyDescent="0.25">
      <c r="A1695" s="1">
        <v>2350</v>
      </c>
      <c r="B1695">
        <v>2351</v>
      </c>
      <c r="C1695" t="s">
        <v>12223</v>
      </c>
      <c r="D1695">
        <v>6</v>
      </c>
      <c r="E1695">
        <v>9</v>
      </c>
      <c r="F1695">
        <v>2.5219999999999998</v>
      </c>
    </row>
    <row r="1696" spans="1:6" x14ac:dyDescent="0.25">
      <c r="A1696" s="1">
        <v>2354</v>
      </c>
      <c r="B1696">
        <v>2355</v>
      </c>
      <c r="C1696" t="s">
        <v>12227</v>
      </c>
      <c r="D1696">
        <v>2</v>
      </c>
      <c r="E1696">
        <v>9</v>
      </c>
      <c r="F1696">
        <v>2.5270000000000001</v>
      </c>
    </row>
    <row r="1697" spans="1:6" x14ac:dyDescent="0.25">
      <c r="A1697" s="1">
        <v>2356</v>
      </c>
      <c r="B1697">
        <v>2357</v>
      </c>
      <c r="C1697" t="s">
        <v>12229</v>
      </c>
      <c r="D1697">
        <v>12</v>
      </c>
      <c r="E1697">
        <v>9</v>
      </c>
      <c r="F1697">
        <v>2.5239500000000001</v>
      </c>
    </row>
    <row r="1698" spans="1:6" x14ac:dyDescent="0.25">
      <c r="A1698" s="1">
        <v>2357</v>
      </c>
      <c r="B1698">
        <v>2358</v>
      </c>
      <c r="C1698" t="s">
        <v>12230</v>
      </c>
      <c r="D1698">
        <v>5</v>
      </c>
      <c r="E1698">
        <v>9</v>
      </c>
      <c r="F1698">
        <v>2.4878999999999998</v>
      </c>
    </row>
    <row r="1699" spans="1:6" x14ac:dyDescent="0.25">
      <c r="A1699" s="1">
        <v>2361</v>
      </c>
      <c r="B1699">
        <v>2362</v>
      </c>
      <c r="C1699" t="s">
        <v>12234</v>
      </c>
      <c r="D1699">
        <v>3</v>
      </c>
      <c r="E1699">
        <v>9</v>
      </c>
      <c r="F1699">
        <v>2.5309300000000001</v>
      </c>
    </row>
    <row r="1700" spans="1:6" x14ac:dyDescent="0.25">
      <c r="A1700" s="1">
        <v>2362</v>
      </c>
      <c r="B1700">
        <v>2363</v>
      </c>
      <c r="C1700" t="s">
        <v>12235</v>
      </c>
      <c r="D1700">
        <v>4</v>
      </c>
      <c r="E1700">
        <v>9</v>
      </c>
      <c r="F1700">
        <v>2.4902299999999999</v>
      </c>
    </row>
    <row r="1701" spans="1:6" x14ac:dyDescent="0.25">
      <c r="A1701" s="1">
        <v>2363</v>
      </c>
      <c r="B1701">
        <v>2364</v>
      </c>
      <c r="C1701" t="s">
        <v>12236</v>
      </c>
      <c r="D1701">
        <v>3</v>
      </c>
      <c r="E1701">
        <v>9</v>
      </c>
      <c r="F1701">
        <v>2.5501800000000001</v>
      </c>
    </row>
    <row r="1702" spans="1:6" x14ac:dyDescent="0.25">
      <c r="A1702" s="1">
        <v>2367</v>
      </c>
      <c r="B1702">
        <v>2368</v>
      </c>
      <c r="C1702" t="s">
        <v>12240</v>
      </c>
      <c r="D1702">
        <v>5</v>
      </c>
      <c r="E1702">
        <v>9</v>
      </c>
      <c r="F1702">
        <v>2.4986299999999999</v>
      </c>
    </row>
    <row r="1703" spans="1:6" x14ac:dyDescent="0.25">
      <c r="A1703" s="1">
        <v>2369</v>
      </c>
      <c r="B1703">
        <v>2370</v>
      </c>
      <c r="C1703" t="s">
        <v>12242</v>
      </c>
      <c r="D1703">
        <v>6</v>
      </c>
      <c r="E1703">
        <v>9</v>
      </c>
      <c r="F1703">
        <v>2.4974400000000001</v>
      </c>
    </row>
    <row r="1704" spans="1:6" x14ac:dyDescent="0.25">
      <c r="A1704" s="1">
        <v>2373</v>
      </c>
      <c r="B1704">
        <v>2374</v>
      </c>
      <c r="C1704" t="s">
        <v>12246</v>
      </c>
      <c r="D1704">
        <v>2</v>
      </c>
      <c r="E1704">
        <v>9</v>
      </c>
      <c r="F1704">
        <v>2.5202200000000001</v>
      </c>
    </row>
    <row r="1705" spans="1:6" x14ac:dyDescent="0.25">
      <c r="A1705" s="1">
        <v>2378</v>
      </c>
      <c r="B1705">
        <v>2379</v>
      </c>
      <c r="C1705" t="s">
        <v>12251</v>
      </c>
      <c r="D1705">
        <v>5</v>
      </c>
      <c r="E1705">
        <v>9</v>
      </c>
      <c r="F1705">
        <v>2.4937800000000001</v>
      </c>
    </row>
    <row r="1706" spans="1:6" x14ac:dyDescent="0.25">
      <c r="A1706" s="1">
        <v>2380</v>
      </c>
      <c r="B1706">
        <v>2381</v>
      </c>
      <c r="C1706" t="s">
        <v>12253</v>
      </c>
      <c r="D1706">
        <v>6</v>
      </c>
      <c r="E1706">
        <v>9</v>
      </c>
      <c r="F1706">
        <v>2.5123899999999999</v>
      </c>
    </row>
    <row r="1707" spans="1:6" x14ac:dyDescent="0.25">
      <c r="A1707" s="1">
        <v>2385</v>
      </c>
      <c r="B1707">
        <v>2386</v>
      </c>
      <c r="C1707" t="s">
        <v>12258</v>
      </c>
      <c r="D1707">
        <v>1</v>
      </c>
      <c r="E1707">
        <v>9</v>
      </c>
      <c r="F1707">
        <v>2.57742</v>
      </c>
    </row>
    <row r="1708" spans="1:6" x14ac:dyDescent="0.25">
      <c r="A1708" s="1">
        <v>2386</v>
      </c>
      <c r="B1708">
        <v>2387</v>
      </c>
      <c r="C1708" t="s">
        <v>12259</v>
      </c>
      <c r="D1708">
        <v>10</v>
      </c>
      <c r="E1708">
        <v>9</v>
      </c>
      <c r="F1708">
        <v>2.50129</v>
      </c>
    </row>
    <row r="1709" spans="1:6" x14ac:dyDescent="0.25">
      <c r="A1709" s="1">
        <v>2394</v>
      </c>
      <c r="B1709">
        <v>2395</v>
      </c>
      <c r="C1709" t="s">
        <v>12267</v>
      </c>
      <c r="D1709">
        <v>3</v>
      </c>
      <c r="E1709">
        <v>9</v>
      </c>
      <c r="F1709">
        <v>2.3955199999999999</v>
      </c>
    </row>
    <row r="1710" spans="1:6" x14ac:dyDescent="0.25">
      <c r="A1710" s="1">
        <v>2398</v>
      </c>
      <c r="B1710">
        <v>2399</v>
      </c>
      <c r="C1710" t="s">
        <v>12271</v>
      </c>
      <c r="D1710">
        <v>4</v>
      </c>
      <c r="E1710">
        <v>9</v>
      </c>
      <c r="F1710">
        <v>2.5004400000000002</v>
      </c>
    </row>
    <row r="1711" spans="1:6" x14ac:dyDescent="0.25">
      <c r="A1711" s="1">
        <v>2401</v>
      </c>
      <c r="B1711">
        <v>2402</v>
      </c>
      <c r="C1711" t="s">
        <v>12274</v>
      </c>
      <c r="D1711">
        <v>4</v>
      </c>
      <c r="E1711">
        <v>9</v>
      </c>
      <c r="F1711">
        <v>2.47973</v>
      </c>
    </row>
    <row r="1712" spans="1:6" x14ac:dyDescent="0.25">
      <c r="A1712" s="1">
        <v>2402</v>
      </c>
      <c r="B1712">
        <v>2403</v>
      </c>
      <c r="C1712" t="s">
        <v>12275</v>
      </c>
      <c r="D1712">
        <v>5</v>
      </c>
      <c r="E1712">
        <v>9</v>
      </c>
      <c r="F1712">
        <v>2.5174099999999999</v>
      </c>
    </row>
    <row r="1713" spans="1:6" x14ac:dyDescent="0.25">
      <c r="A1713" s="1">
        <v>2409</v>
      </c>
      <c r="B1713">
        <v>2410</v>
      </c>
      <c r="C1713" t="s">
        <v>12282</v>
      </c>
      <c r="D1713">
        <v>2</v>
      </c>
      <c r="E1713">
        <v>9</v>
      </c>
      <c r="F1713">
        <v>2.5068199999999998</v>
      </c>
    </row>
    <row r="1714" spans="1:6" x14ac:dyDescent="0.25">
      <c r="A1714" s="1">
        <v>2410</v>
      </c>
      <c r="B1714">
        <v>2411</v>
      </c>
      <c r="C1714" t="s">
        <v>12283</v>
      </c>
      <c r="D1714">
        <v>1</v>
      </c>
      <c r="E1714">
        <v>9</v>
      </c>
      <c r="F1714">
        <v>2.5297100000000001</v>
      </c>
    </row>
    <row r="1715" spans="1:6" x14ac:dyDescent="0.25">
      <c r="A1715" s="1">
        <v>2415</v>
      </c>
      <c r="B1715">
        <v>2416</v>
      </c>
      <c r="C1715" t="s">
        <v>12288</v>
      </c>
      <c r="D1715">
        <v>1</v>
      </c>
      <c r="E1715">
        <v>9</v>
      </c>
      <c r="F1715">
        <v>2.5305200000000001</v>
      </c>
    </row>
    <row r="1716" spans="1:6" x14ac:dyDescent="0.25">
      <c r="A1716" s="1">
        <v>2417</v>
      </c>
      <c r="B1716">
        <v>2418</v>
      </c>
      <c r="C1716" t="s">
        <v>12290</v>
      </c>
      <c r="D1716">
        <v>8</v>
      </c>
      <c r="E1716">
        <v>9</v>
      </c>
      <c r="F1716">
        <v>2.4379599999999999</v>
      </c>
    </row>
    <row r="1717" spans="1:6" x14ac:dyDescent="0.25">
      <c r="A1717" s="1">
        <v>2419</v>
      </c>
      <c r="B1717">
        <v>2420</v>
      </c>
      <c r="C1717" t="s">
        <v>12292</v>
      </c>
      <c r="D1717">
        <v>2</v>
      </c>
      <c r="E1717">
        <v>9</v>
      </c>
      <c r="F1717">
        <v>2.51911</v>
      </c>
    </row>
    <row r="1718" spans="1:6" x14ac:dyDescent="0.25">
      <c r="A1718" s="1">
        <v>2424</v>
      </c>
      <c r="B1718">
        <v>2425</v>
      </c>
      <c r="C1718" t="s">
        <v>12297</v>
      </c>
      <c r="D1718">
        <v>3</v>
      </c>
      <c r="E1718">
        <v>9</v>
      </c>
      <c r="F1718">
        <v>2.5150299999999999</v>
      </c>
    </row>
    <row r="1719" spans="1:6" x14ac:dyDescent="0.25">
      <c r="A1719" s="1">
        <v>2425</v>
      </c>
      <c r="B1719">
        <v>2426</v>
      </c>
      <c r="C1719" t="s">
        <v>12298</v>
      </c>
      <c r="D1719">
        <v>2</v>
      </c>
      <c r="E1719">
        <v>9</v>
      </c>
      <c r="F1719">
        <v>2.4993500000000002</v>
      </c>
    </row>
    <row r="1720" spans="1:6" x14ac:dyDescent="0.25">
      <c r="A1720" s="1">
        <v>2426</v>
      </c>
      <c r="B1720">
        <v>2427</v>
      </c>
      <c r="C1720" t="s">
        <v>12299</v>
      </c>
      <c r="D1720">
        <v>3</v>
      </c>
      <c r="E1720">
        <v>9</v>
      </c>
      <c r="F1720">
        <v>2.5193699999999999</v>
      </c>
    </row>
    <row r="1721" spans="1:6" x14ac:dyDescent="0.25">
      <c r="A1721" s="1">
        <v>2427</v>
      </c>
      <c r="B1721">
        <v>2428</v>
      </c>
      <c r="C1721" t="s">
        <v>12300</v>
      </c>
      <c r="D1721">
        <v>3</v>
      </c>
      <c r="E1721">
        <v>9</v>
      </c>
      <c r="F1721">
        <v>2.49559</v>
      </c>
    </row>
    <row r="1722" spans="1:6" x14ac:dyDescent="0.25">
      <c r="A1722" s="1">
        <v>2430</v>
      </c>
      <c r="B1722">
        <v>2431</v>
      </c>
      <c r="C1722" t="s">
        <v>12303</v>
      </c>
      <c r="D1722">
        <v>3</v>
      </c>
      <c r="E1722">
        <v>9</v>
      </c>
      <c r="F1722">
        <v>2.5043899999999999</v>
      </c>
    </row>
    <row r="1723" spans="1:6" x14ac:dyDescent="0.25">
      <c r="A1723" s="1">
        <v>2431</v>
      </c>
      <c r="B1723">
        <v>2432</v>
      </c>
      <c r="C1723" t="s">
        <v>12304</v>
      </c>
      <c r="D1723">
        <v>8</v>
      </c>
      <c r="E1723">
        <v>9</v>
      </c>
      <c r="F1723">
        <v>2.4921899999999999</v>
      </c>
    </row>
    <row r="1724" spans="1:6" x14ac:dyDescent="0.25">
      <c r="A1724" s="1">
        <v>2434</v>
      </c>
      <c r="B1724">
        <v>2435</v>
      </c>
      <c r="C1724" t="s">
        <v>12307</v>
      </c>
      <c r="D1724">
        <v>2</v>
      </c>
      <c r="E1724">
        <v>9</v>
      </c>
      <c r="F1724">
        <v>2.4827400000000002</v>
      </c>
    </row>
    <row r="1725" spans="1:6" x14ac:dyDescent="0.25">
      <c r="A1725" s="1">
        <v>2435</v>
      </c>
      <c r="B1725">
        <v>2436</v>
      </c>
      <c r="C1725" t="s">
        <v>12308</v>
      </c>
      <c r="D1725">
        <v>2</v>
      </c>
      <c r="E1725">
        <v>9</v>
      </c>
      <c r="F1725">
        <v>2.4441199999999998</v>
      </c>
    </row>
    <row r="1726" spans="1:6" x14ac:dyDescent="0.25">
      <c r="A1726" s="1">
        <v>2436</v>
      </c>
      <c r="B1726">
        <v>2437</v>
      </c>
      <c r="C1726" t="s">
        <v>12309</v>
      </c>
      <c r="D1726">
        <v>4</v>
      </c>
      <c r="E1726">
        <v>9</v>
      </c>
      <c r="F1726">
        <v>2.4941200000000001</v>
      </c>
    </row>
    <row r="1727" spans="1:6" x14ac:dyDescent="0.25">
      <c r="A1727" s="1">
        <v>2437</v>
      </c>
      <c r="B1727">
        <v>2438</v>
      </c>
      <c r="C1727" t="s">
        <v>12310</v>
      </c>
      <c r="D1727">
        <v>2</v>
      </c>
      <c r="E1727">
        <v>9</v>
      </c>
      <c r="F1727">
        <v>2.5297200000000002</v>
      </c>
    </row>
    <row r="1728" spans="1:6" x14ac:dyDescent="0.25">
      <c r="A1728" s="1">
        <v>2440</v>
      </c>
      <c r="B1728">
        <v>2441</v>
      </c>
      <c r="C1728" t="s">
        <v>12313</v>
      </c>
      <c r="D1728">
        <v>2</v>
      </c>
      <c r="E1728">
        <v>9</v>
      </c>
      <c r="F1728">
        <v>2.51369</v>
      </c>
    </row>
    <row r="1729" spans="1:6" x14ac:dyDescent="0.25">
      <c r="A1729" s="1">
        <v>2446</v>
      </c>
      <c r="B1729">
        <v>2447</v>
      </c>
      <c r="C1729" t="s">
        <v>12319</v>
      </c>
      <c r="D1729">
        <v>5</v>
      </c>
      <c r="E1729">
        <v>9</v>
      </c>
      <c r="F1729">
        <v>2.4897100000000001</v>
      </c>
    </row>
    <row r="1730" spans="1:6" x14ac:dyDescent="0.25">
      <c r="A1730" s="1">
        <v>2447</v>
      </c>
      <c r="B1730">
        <v>2448</v>
      </c>
      <c r="C1730" t="s">
        <v>12320</v>
      </c>
      <c r="D1730">
        <v>5</v>
      </c>
      <c r="E1730">
        <v>9</v>
      </c>
      <c r="F1730">
        <v>2.49275</v>
      </c>
    </row>
    <row r="1731" spans="1:6" x14ac:dyDescent="0.25">
      <c r="A1731" s="1">
        <v>2451</v>
      </c>
      <c r="B1731">
        <v>2452</v>
      </c>
      <c r="C1731" t="s">
        <v>12324</v>
      </c>
      <c r="D1731">
        <v>1</v>
      </c>
      <c r="E1731">
        <v>9</v>
      </c>
      <c r="F1731">
        <v>2.7643</v>
      </c>
    </row>
    <row r="1732" spans="1:6" x14ac:dyDescent="0.25">
      <c r="A1732" s="1">
        <v>2452</v>
      </c>
      <c r="B1732">
        <v>2453</v>
      </c>
      <c r="C1732" t="s">
        <v>12325</v>
      </c>
      <c r="D1732">
        <v>2</v>
      </c>
      <c r="E1732">
        <v>9</v>
      </c>
      <c r="F1732">
        <v>2.8229899999999999</v>
      </c>
    </row>
    <row r="1733" spans="1:6" x14ac:dyDescent="0.25">
      <c r="A1733" s="1">
        <v>2454</v>
      </c>
      <c r="B1733">
        <v>2455</v>
      </c>
      <c r="C1733" t="s">
        <v>12327</v>
      </c>
      <c r="D1733">
        <v>3</v>
      </c>
      <c r="E1733">
        <v>9</v>
      </c>
      <c r="F1733">
        <v>2.50522</v>
      </c>
    </row>
    <row r="1734" spans="1:6" x14ac:dyDescent="0.25">
      <c r="A1734" s="1">
        <v>2455</v>
      </c>
      <c r="B1734">
        <v>2456</v>
      </c>
      <c r="C1734" t="s">
        <v>12328</v>
      </c>
      <c r="D1734">
        <v>5</v>
      </c>
      <c r="E1734">
        <v>9</v>
      </c>
      <c r="F1734">
        <v>2.50678</v>
      </c>
    </row>
    <row r="1735" spans="1:6" x14ac:dyDescent="0.25">
      <c r="A1735" s="1">
        <v>2460</v>
      </c>
      <c r="B1735">
        <v>2461</v>
      </c>
      <c r="C1735" t="s">
        <v>12333</v>
      </c>
      <c r="D1735">
        <v>6</v>
      </c>
      <c r="E1735">
        <v>9</v>
      </c>
      <c r="F1735">
        <v>2.5077099999999999</v>
      </c>
    </row>
    <row r="1736" spans="1:6" x14ac:dyDescent="0.25">
      <c r="A1736" s="1">
        <v>2464</v>
      </c>
      <c r="B1736">
        <v>2465</v>
      </c>
      <c r="C1736" t="s">
        <v>12337</v>
      </c>
      <c r="D1736">
        <v>9</v>
      </c>
      <c r="E1736">
        <v>9</v>
      </c>
      <c r="F1736">
        <v>2.5037500000000001</v>
      </c>
    </row>
    <row r="1737" spans="1:6" x14ac:dyDescent="0.25">
      <c r="A1737" s="1">
        <v>2468</v>
      </c>
      <c r="B1737">
        <v>2469</v>
      </c>
      <c r="C1737" t="s">
        <v>12341</v>
      </c>
      <c r="D1737">
        <v>5</v>
      </c>
      <c r="E1737">
        <v>9</v>
      </c>
      <c r="F1737">
        <v>2.4896500000000001</v>
      </c>
    </row>
    <row r="1738" spans="1:6" x14ac:dyDescent="0.25">
      <c r="A1738" s="1">
        <v>2470</v>
      </c>
      <c r="B1738">
        <v>2471</v>
      </c>
      <c r="C1738" t="s">
        <v>12343</v>
      </c>
      <c r="D1738">
        <v>5</v>
      </c>
      <c r="E1738">
        <v>9</v>
      </c>
      <c r="F1738">
        <v>2.53294</v>
      </c>
    </row>
    <row r="1739" spans="1:6" x14ac:dyDescent="0.25">
      <c r="A1739" s="1">
        <v>2473</v>
      </c>
      <c r="B1739">
        <v>2474</v>
      </c>
      <c r="C1739" t="s">
        <v>12346</v>
      </c>
      <c r="D1739">
        <v>17</v>
      </c>
      <c r="E1739">
        <v>9</v>
      </c>
      <c r="F1739">
        <v>2.5005700000000002</v>
      </c>
    </row>
    <row r="1740" spans="1:6" x14ac:dyDescent="0.25">
      <c r="A1740" s="1">
        <v>2474</v>
      </c>
      <c r="B1740">
        <v>2475</v>
      </c>
      <c r="C1740" t="s">
        <v>12347</v>
      </c>
      <c r="D1740">
        <v>3</v>
      </c>
      <c r="E1740">
        <v>9</v>
      </c>
      <c r="F1740">
        <v>2.5370599999999999</v>
      </c>
    </row>
    <row r="1741" spans="1:6" x14ac:dyDescent="0.25">
      <c r="A1741" s="1">
        <v>2480</v>
      </c>
      <c r="B1741">
        <v>2481</v>
      </c>
      <c r="C1741" t="s">
        <v>12353</v>
      </c>
      <c r="D1741">
        <v>3</v>
      </c>
      <c r="E1741">
        <v>9</v>
      </c>
      <c r="F1741">
        <v>2.5045199999999999</v>
      </c>
    </row>
    <row r="1742" spans="1:6" x14ac:dyDescent="0.25">
      <c r="A1742" s="1">
        <v>2482</v>
      </c>
      <c r="B1742">
        <v>2483</v>
      </c>
      <c r="C1742" t="s">
        <v>12355</v>
      </c>
      <c r="D1742">
        <v>1</v>
      </c>
      <c r="E1742">
        <v>9</v>
      </c>
      <c r="F1742">
        <v>2.4967199999999998</v>
      </c>
    </row>
    <row r="1743" spans="1:6" x14ac:dyDescent="0.25">
      <c r="A1743" s="1">
        <v>2486</v>
      </c>
      <c r="B1743">
        <v>2487</v>
      </c>
      <c r="C1743" t="s">
        <v>12359</v>
      </c>
      <c r="D1743">
        <v>3</v>
      </c>
      <c r="E1743">
        <v>9</v>
      </c>
      <c r="F1743">
        <v>2.4947400000000002</v>
      </c>
    </row>
    <row r="1744" spans="1:6" x14ac:dyDescent="0.25">
      <c r="A1744" s="1">
        <v>2489</v>
      </c>
      <c r="B1744">
        <v>2490</v>
      </c>
      <c r="C1744" t="s">
        <v>12362</v>
      </c>
      <c r="D1744">
        <v>2</v>
      </c>
      <c r="E1744">
        <v>9</v>
      </c>
      <c r="F1744">
        <v>2.7812800000000002</v>
      </c>
    </row>
    <row r="1745" spans="1:6" x14ac:dyDescent="0.25">
      <c r="A1745" s="1">
        <v>2495</v>
      </c>
      <c r="B1745">
        <v>2496</v>
      </c>
      <c r="C1745" t="s">
        <v>12368</v>
      </c>
      <c r="D1745">
        <v>9</v>
      </c>
      <c r="E1745">
        <v>9</v>
      </c>
      <c r="F1745">
        <v>2.4628899999999998</v>
      </c>
    </row>
    <row r="1746" spans="1:6" x14ac:dyDescent="0.25">
      <c r="A1746" s="1">
        <v>2497</v>
      </c>
      <c r="B1746">
        <v>2498</v>
      </c>
      <c r="C1746" t="s">
        <v>12370</v>
      </c>
      <c r="D1746">
        <v>1</v>
      </c>
      <c r="E1746">
        <v>9</v>
      </c>
      <c r="F1746">
        <v>2.5741200000000002</v>
      </c>
    </row>
    <row r="1747" spans="1:6" x14ac:dyDescent="0.25">
      <c r="A1747" s="1">
        <v>2505</v>
      </c>
      <c r="B1747">
        <v>2506</v>
      </c>
      <c r="C1747" t="s">
        <v>12378</v>
      </c>
      <c r="D1747">
        <v>2</v>
      </c>
      <c r="E1747">
        <v>9</v>
      </c>
      <c r="F1747">
        <v>2.5498599999999998</v>
      </c>
    </row>
    <row r="1748" spans="1:6" x14ac:dyDescent="0.25">
      <c r="A1748" s="1">
        <v>2508</v>
      </c>
      <c r="B1748">
        <v>2509</v>
      </c>
      <c r="C1748" t="s">
        <v>12381</v>
      </c>
      <c r="D1748">
        <v>4</v>
      </c>
      <c r="E1748">
        <v>9</v>
      </c>
      <c r="F1748">
        <v>2.4945499999999998</v>
      </c>
    </row>
    <row r="1749" spans="1:6" x14ac:dyDescent="0.25">
      <c r="A1749" s="1">
        <v>2509</v>
      </c>
      <c r="B1749">
        <v>2510</v>
      </c>
      <c r="C1749" t="s">
        <v>12382</v>
      </c>
      <c r="D1749">
        <v>3</v>
      </c>
      <c r="E1749">
        <v>9</v>
      </c>
      <c r="F1749">
        <v>2.4862299999999999</v>
      </c>
    </row>
    <row r="1750" spans="1:6" x14ac:dyDescent="0.25">
      <c r="A1750" s="1">
        <v>2510</v>
      </c>
      <c r="B1750">
        <v>2511</v>
      </c>
      <c r="C1750" t="s">
        <v>12383</v>
      </c>
      <c r="D1750">
        <v>3</v>
      </c>
      <c r="E1750">
        <v>9</v>
      </c>
      <c r="F1750">
        <v>2.51152</v>
      </c>
    </row>
    <row r="1751" spans="1:6" x14ac:dyDescent="0.25">
      <c r="A1751" s="1">
        <v>2511</v>
      </c>
      <c r="B1751">
        <v>2512</v>
      </c>
      <c r="C1751" t="s">
        <v>12384</v>
      </c>
      <c r="D1751">
        <v>4</v>
      </c>
      <c r="E1751">
        <v>9</v>
      </c>
      <c r="F1751">
        <v>2.5096400000000001</v>
      </c>
    </row>
    <row r="1752" spans="1:6" x14ac:dyDescent="0.25">
      <c r="A1752" s="1">
        <v>2515</v>
      </c>
      <c r="B1752">
        <v>2516</v>
      </c>
      <c r="C1752" t="s">
        <v>12388</v>
      </c>
      <c r="D1752">
        <v>2</v>
      </c>
      <c r="E1752">
        <v>9</v>
      </c>
      <c r="F1752">
        <v>2.5336500000000002</v>
      </c>
    </row>
    <row r="1753" spans="1:6" x14ac:dyDescent="0.25">
      <c r="A1753" s="1">
        <v>2520</v>
      </c>
      <c r="B1753">
        <v>2521</v>
      </c>
      <c r="C1753" t="s">
        <v>12393</v>
      </c>
      <c r="D1753">
        <v>4</v>
      </c>
      <c r="E1753">
        <v>9</v>
      </c>
      <c r="F1753">
        <v>2.50284</v>
      </c>
    </row>
    <row r="1754" spans="1:6" x14ac:dyDescent="0.25">
      <c r="A1754" s="1">
        <v>2524</v>
      </c>
      <c r="B1754">
        <v>2525</v>
      </c>
      <c r="C1754" t="s">
        <v>12397</v>
      </c>
      <c r="D1754">
        <v>3</v>
      </c>
      <c r="E1754">
        <v>9</v>
      </c>
      <c r="F1754">
        <v>2.50604</v>
      </c>
    </row>
    <row r="1755" spans="1:6" x14ac:dyDescent="0.25">
      <c r="A1755" s="1">
        <v>2528</v>
      </c>
      <c r="B1755">
        <v>2529</v>
      </c>
      <c r="C1755" t="s">
        <v>12401</v>
      </c>
      <c r="D1755">
        <v>4</v>
      </c>
      <c r="E1755">
        <v>9</v>
      </c>
      <c r="F1755">
        <v>2.5016799999999999</v>
      </c>
    </row>
    <row r="1756" spans="1:6" x14ac:dyDescent="0.25">
      <c r="A1756" s="1">
        <v>2529</v>
      </c>
      <c r="B1756">
        <v>2530</v>
      </c>
      <c r="C1756" t="s">
        <v>12402</v>
      </c>
      <c r="D1756">
        <v>1</v>
      </c>
      <c r="E1756">
        <v>9</v>
      </c>
      <c r="F1756">
        <v>2.4900799999999998</v>
      </c>
    </row>
    <row r="1757" spans="1:6" x14ac:dyDescent="0.25">
      <c r="A1757" s="1">
        <v>2530</v>
      </c>
      <c r="B1757">
        <v>2531</v>
      </c>
      <c r="C1757" t="s">
        <v>12403</v>
      </c>
      <c r="D1757">
        <v>4</v>
      </c>
      <c r="E1757">
        <v>9</v>
      </c>
      <c r="F1757">
        <v>2.4908800000000002</v>
      </c>
    </row>
    <row r="1758" spans="1:6" x14ac:dyDescent="0.25">
      <c r="A1758" s="1">
        <v>2531</v>
      </c>
      <c r="B1758">
        <v>2532</v>
      </c>
      <c r="C1758" t="s">
        <v>12404</v>
      </c>
      <c r="D1758">
        <v>6</v>
      </c>
      <c r="E1758">
        <v>9</v>
      </c>
      <c r="F1758">
        <v>2.5448499999999998</v>
      </c>
    </row>
    <row r="1759" spans="1:6" x14ac:dyDescent="0.25">
      <c r="A1759" s="1">
        <v>2534</v>
      </c>
      <c r="B1759">
        <v>2535</v>
      </c>
      <c r="C1759" t="s">
        <v>12407</v>
      </c>
      <c r="D1759">
        <v>1</v>
      </c>
      <c r="E1759">
        <v>9</v>
      </c>
      <c r="F1759">
        <v>2.6705299999999998</v>
      </c>
    </row>
    <row r="1760" spans="1:6" x14ac:dyDescent="0.25">
      <c r="A1760" s="1">
        <v>2535</v>
      </c>
      <c r="B1760">
        <v>2536</v>
      </c>
      <c r="C1760" t="s">
        <v>12408</v>
      </c>
      <c r="D1760">
        <v>1</v>
      </c>
      <c r="E1760">
        <v>9</v>
      </c>
      <c r="F1760">
        <v>2.6423199999999998</v>
      </c>
    </row>
    <row r="1761" spans="1:6" x14ac:dyDescent="0.25">
      <c r="A1761" s="1">
        <v>2536</v>
      </c>
      <c r="B1761">
        <v>2537</v>
      </c>
      <c r="C1761" t="s">
        <v>12409</v>
      </c>
      <c r="D1761">
        <v>1</v>
      </c>
      <c r="E1761">
        <v>9</v>
      </c>
      <c r="F1761">
        <v>2.6485599999999998</v>
      </c>
    </row>
    <row r="1762" spans="1:6" x14ac:dyDescent="0.25">
      <c r="A1762" s="1">
        <v>2538</v>
      </c>
      <c r="B1762">
        <v>2539</v>
      </c>
      <c r="C1762" t="s">
        <v>12411</v>
      </c>
      <c r="D1762">
        <v>4</v>
      </c>
      <c r="E1762">
        <v>9</v>
      </c>
      <c r="F1762">
        <v>2.5303900000000001</v>
      </c>
    </row>
    <row r="1763" spans="1:6" x14ac:dyDescent="0.25">
      <c r="A1763" s="1">
        <v>2539</v>
      </c>
      <c r="B1763">
        <v>2540</v>
      </c>
      <c r="C1763" t="s">
        <v>12412</v>
      </c>
      <c r="D1763">
        <v>9</v>
      </c>
      <c r="E1763">
        <v>9</v>
      </c>
      <c r="F1763">
        <v>2.50528</v>
      </c>
    </row>
    <row r="1764" spans="1:6" x14ac:dyDescent="0.25">
      <c r="A1764" s="1">
        <v>2543</v>
      </c>
      <c r="B1764">
        <v>2544</v>
      </c>
      <c r="C1764" t="s">
        <v>12416</v>
      </c>
      <c r="D1764">
        <v>4</v>
      </c>
      <c r="E1764">
        <v>9</v>
      </c>
      <c r="F1764">
        <v>2.4723799999999998</v>
      </c>
    </row>
    <row r="1765" spans="1:6" x14ac:dyDescent="0.25">
      <c r="A1765" s="1">
        <v>2545</v>
      </c>
      <c r="B1765">
        <v>2546</v>
      </c>
      <c r="C1765" t="s">
        <v>12418</v>
      </c>
      <c r="D1765">
        <v>3</v>
      </c>
      <c r="E1765">
        <v>9</v>
      </c>
      <c r="F1765">
        <v>2.5116100000000001</v>
      </c>
    </row>
    <row r="1766" spans="1:6" x14ac:dyDescent="0.25">
      <c r="A1766" s="1">
        <v>2546</v>
      </c>
      <c r="B1766">
        <v>2547</v>
      </c>
      <c r="C1766" t="s">
        <v>12419</v>
      </c>
      <c r="D1766">
        <v>3</v>
      </c>
      <c r="E1766">
        <v>9</v>
      </c>
      <c r="F1766">
        <v>2.5122300000000002</v>
      </c>
    </row>
    <row r="1767" spans="1:6" x14ac:dyDescent="0.25">
      <c r="A1767" s="1">
        <v>2549</v>
      </c>
      <c r="B1767">
        <v>2550</v>
      </c>
      <c r="C1767" t="s">
        <v>12422</v>
      </c>
      <c r="D1767">
        <v>4</v>
      </c>
      <c r="E1767">
        <v>9</v>
      </c>
      <c r="F1767">
        <v>2.5084</v>
      </c>
    </row>
    <row r="1768" spans="1:6" x14ac:dyDescent="0.25">
      <c r="A1768" s="1">
        <v>2550</v>
      </c>
      <c r="B1768">
        <v>2551</v>
      </c>
      <c r="C1768" t="s">
        <v>12423</v>
      </c>
      <c r="D1768">
        <v>1</v>
      </c>
      <c r="E1768">
        <v>9</v>
      </c>
      <c r="F1768">
        <v>2.50806</v>
      </c>
    </row>
    <row r="1769" spans="1:6" x14ac:dyDescent="0.25">
      <c r="A1769" s="1">
        <v>2551</v>
      </c>
      <c r="B1769">
        <v>2552</v>
      </c>
      <c r="C1769" t="s">
        <v>12424</v>
      </c>
      <c r="D1769">
        <v>1</v>
      </c>
      <c r="E1769">
        <v>9</v>
      </c>
      <c r="F1769">
        <v>2.5055200000000002</v>
      </c>
    </row>
    <row r="1770" spans="1:6" x14ac:dyDescent="0.25">
      <c r="A1770" s="1">
        <v>2552</v>
      </c>
      <c r="B1770">
        <v>2553</v>
      </c>
      <c r="C1770" t="s">
        <v>12425</v>
      </c>
      <c r="D1770">
        <v>1</v>
      </c>
      <c r="E1770">
        <v>9</v>
      </c>
      <c r="F1770">
        <v>2.4986999999999999</v>
      </c>
    </row>
    <row r="1771" spans="1:6" x14ac:dyDescent="0.25">
      <c r="A1771" s="1">
        <v>2553</v>
      </c>
      <c r="B1771">
        <v>2554</v>
      </c>
      <c r="C1771" t="s">
        <v>12426</v>
      </c>
      <c r="D1771">
        <v>2</v>
      </c>
      <c r="E1771">
        <v>9</v>
      </c>
      <c r="F1771">
        <v>2.4896600000000002</v>
      </c>
    </row>
    <row r="1772" spans="1:6" x14ac:dyDescent="0.25">
      <c r="A1772" s="1">
        <v>2558</v>
      </c>
      <c r="B1772">
        <v>2559</v>
      </c>
      <c r="C1772" t="s">
        <v>12431</v>
      </c>
      <c r="D1772">
        <v>1</v>
      </c>
      <c r="E1772">
        <v>9</v>
      </c>
      <c r="F1772">
        <v>2.52427</v>
      </c>
    </row>
    <row r="1773" spans="1:6" x14ac:dyDescent="0.25">
      <c r="A1773" s="1">
        <v>2560</v>
      </c>
      <c r="B1773">
        <v>2561</v>
      </c>
      <c r="C1773" t="s">
        <v>12433</v>
      </c>
      <c r="D1773">
        <v>3</v>
      </c>
      <c r="E1773">
        <v>9</v>
      </c>
      <c r="F1773">
        <v>2.5350999999999999</v>
      </c>
    </row>
    <row r="1774" spans="1:6" x14ac:dyDescent="0.25">
      <c r="A1774" s="1">
        <v>2561</v>
      </c>
      <c r="B1774">
        <v>2562</v>
      </c>
      <c r="C1774" t="s">
        <v>12434</v>
      </c>
      <c r="D1774">
        <v>2</v>
      </c>
      <c r="E1774">
        <v>9</v>
      </c>
      <c r="F1774">
        <v>2.7407699999999999</v>
      </c>
    </row>
    <row r="1775" spans="1:6" x14ac:dyDescent="0.25">
      <c r="A1775" s="1">
        <v>2563</v>
      </c>
      <c r="B1775">
        <v>2564</v>
      </c>
      <c r="C1775" t="s">
        <v>12436</v>
      </c>
      <c r="D1775">
        <v>6</v>
      </c>
      <c r="E1775">
        <v>9</v>
      </c>
      <c r="F1775">
        <v>2.5395699999999999</v>
      </c>
    </row>
    <row r="1776" spans="1:6" x14ac:dyDescent="0.25">
      <c r="A1776" s="1">
        <v>2564</v>
      </c>
      <c r="B1776">
        <v>2565</v>
      </c>
      <c r="C1776" t="s">
        <v>12437</v>
      </c>
      <c r="D1776">
        <v>6</v>
      </c>
      <c r="E1776">
        <v>9</v>
      </c>
      <c r="F1776">
        <v>2.5058400000000001</v>
      </c>
    </row>
    <row r="1777" spans="1:6" x14ac:dyDescent="0.25">
      <c r="A1777" s="1">
        <v>2572</v>
      </c>
      <c r="B1777">
        <v>2573</v>
      </c>
      <c r="C1777" t="s">
        <v>12445</v>
      </c>
      <c r="D1777">
        <v>3</v>
      </c>
      <c r="E1777">
        <v>9</v>
      </c>
      <c r="F1777">
        <v>2.4968300000000001</v>
      </c>
    </row>
    <row r="1778" spans="1:6" x14ac:dyDescent="0.25">
      <c r="A1778" s="1">
        <v>2573</v>
      </c>
      <c r="B1778">
        <v>2574</v>
      </c>
      <c r="C1778" t="s">
        <v>12446</v>
      </c>
      <c r="D1778">
        <v>1</v>
      </c>
      <c r="E1778">
        <v>9</v>
      </c>
      <c r="F1778">
        <v>2.61531</v>
      </c>
    </row>
    <row r="1779" spans="1:6" x14ac:dyDescent="0.25">
      <c r="A1779" s="1">
        <v>2578</v>
      </c>
      <c r="B1779">
        <v>2579</v>
      </c>
      <c r="C1779" t="s">
        <v>12451</v>
      </c>
      <c r="D1779">
        <v>2</v>
      </c>
      <c r="E1779">
        <v>9</v>
      </c>
      <c r="F1779">
        <v>2.7976100000000002</v>
      </c>
    </row>
    <row r="1780" spans="1:6" x14ac:dyDescent="0.25">
      <c r="A1780" s="1">
        <v>2581</v>
      </c>
      <c r="B1780">
        <v>2582</v>
      </c>
      <c r="C1780" t="s">
        <v>12454</v>
      </c>
      <c r="D1780">
        <v>1</v>
      </c>
      <c r="E1780">
        <v>9</v>
      </c>
      <c r="F1780">
        <v>2.6386500000000002</v>
      </c>
    </row>
    <row r="1781" spans="1:6" x14ac:dyDescent="0.25">
      <c r="A1781" s="1">
        <v>2585</v>
      </c>
      <c r="B1781">
        <v>2586</v>
      </c>
      <c r="C1781" t="s">
        <v>12458</v>
      </c>
      <c r="D1781">
        <v>6</v>
      </c>
      <c r="E1781">
        <v>9</v>
      </c>
      <c r="F1781">
        <v>2.4967700000000002</v>
      </c>
    </row>
    <row r="1782" spans="1:6" x14ac:dyDescent="0.25">
      <c r="A1782" s="1">
        <v>2591</v>
      </c>
      <c r="B1782">
        <v>2592</v>
      </c>
      <c r="C1782" t="s">
        <v>12464</v>
      </c>
      <c r="D1782">
        <v>1</v>
      </c>
      <c r="E1782">
        <v>9</v>
      </c>
      <c r="F1782">
        <v>2.5521400000000001</v>
      </c>
    </row>
    <row r="1783" spans="1:6" x14ac:dyDescent="0.25">
      <c r="A1783" s="1">
        <v>2592</v>
      </c>
      <c r="B1783">
        <v>2593</v>
      </c>
      <c r="C1783" t="s">
        <v>12465</v>
      </c>
      <c r="D1783">
        <v>2</v>
      </c>
      <c r="E1783">
        <v>9</v>
      </c>
      <c r="F1783">
        <v>2.4676499999999999</v>
      </c>
    </row>
    <row r="1784" spans="1:6" x14ac:dyDescent="0.25">
      <c r="A1784" s="1">
        <v>2593</v>
      </c>
      <c r="B1784">
        <v>2594</v>
      </c>
      <c r="C1784" t="s">
        <v>12466</v>
      </c>
      <c r="D1784">
        <v>1</v>
      </c>
      <c r="E1784">
        <v>9</v>
      </c>
      <c r="F1784">
        <v>2.5182799999999999</v>
      </c>
    </row>
    <row r="1785" spans="1:6" x14ac:dyDescent="0.25">
      <c r="A1785" s="1">
        <v>2594</v>
      </c>
      <c r="B1785">
        <v>2595</v>
      </c>
      <c r="C1785" t="s">
        <v>12467</v>
      </c>
      <c r="D1785">
        <v>4</v>
      </c>
      <c r="E1785">
        <v>9</v>
      </c>
      <c r="F1785">
        <v>2.5116100000000001</v>
      </c>
    </row>
    <row r="1786" spans="1:6" x14ac:dyDescent="0.25">
      <c r="A1786" s="1">
        <v>2595</v>
      </c>
      <c r="B1786">
        <v>2596</v>
      </c>
      <c r="C1786" t="s">
        <v>12468</v>
      </c>
      <c r="D1786">
        <v>4</v>
      </c>
      <c r="E1786">
        <v>9</v>
      </c>
      <c r="F1786">
        <v>2.5010599999999998</v>
      </c>
    </row>
    <row r="1787" spans="1:6" x14ac:dyDescent="0.25">
      <c r="A1787" s="1">
        <v>2597</v>
      </c>
      <c r="B1787">
        <v>2598</v>
      </c>
      <c r="C1787" t="s">
        <v>12470</v>
      </c>
      <c r="D1787">
        <v>4</v>
      </c>
      <c r="E1787">
        <v>9</v>
      </c>
      <c r="F1787">
        <v>2.52624</v>
      </c>
    </row>
    <row r="1788" spans="1:6" x14ac:dyDescent="0.25">
      <c r="A1788" s="1">
        <v>2598</v>
      </c>
      <c r="B1788">
        <v>2599</v>
      </c>
      <c r="C1788" t="s">
        <v>12471</v>
      </c>
      <c r="D1788">
        <v>8</v>
      </c>
      <c r="E1788">
        <v>9</v>
      </c>
      <c r="F1788">
        <v>2.51518</v>
      </c>
    </row>
    <row r="1789" spans="1:6" x14ac:dyDescent="0.25">
      <c r="A1789" s="1">
        <v>2599</v>
      </c>
      <c r="B1789">
        <v>2600</v>
      </c>
      <c r="C1789" t="s">
        <v>12472</v>
      </c>
      <c r="D1789">
        <v>3</v>
      </c>
      <c r="E1789">
        <v>9</v>
      </c>
      <c r="F1789">
        <v>2.7723399999999998</v>
      </c>
    </row>
    <row r="1790" spans="1:6" x14ac:dyDescent="0.25">
      <c r="A1790" s="1">
        <v>2600</v>
      </c>
      <c r="B1790">
        <v>2601</v>
      </c>
      <c r="C1790" t="s">
        <v>12473</v>
      </c>
      <c r="D1790">
        <v>6</v>
      </c>
      <c r="E1790">
        <v>9</v>
      </c>
      <c r="F1790">
        <v>2.51004</v>
      </c>
    </row>
    <row r="1791" spans="1:6" x14ac:dyDescent="0.25">
      <c r="A1791" s="1">
        <v>2601</v>
      </c>
      <c r="B1791">
        <v>2602</v>
      </c>
      <c r="C1791" t="s">
        <v>12474</v>
      </c>
      <c r="D1791">
        <v>6</v>
      </c>
      <c r="E1791">
        <v>9</v>
      </c>
      <c r="F1791">
        <v>2.5099800000000001</v>
      </c>
    </row>
    <row r="1792" spans="1:6" x14ac:dyDescent="0.25">
      <c r="A1792" s="1">
        <v>2602</v>
      </c>
      <c r="B1792">
        <v>2603</v>
      </c>
      <c r="C1792" t="s">
        <v>12475</v>
      </c>
      <c r="D1792">
        <v>6</v>
      </c>
      <c r="E1792">
        <v>9</v>
      </c>
      <c r="F1792">
        <v>2.5131999999999999</v>
      </c>
    </row>
    <row r="1793" spans="1:6" x14ac:dyDescent="0.25">
      <c r="A1793" s="1">
        <v>2604</v>
      </c>
      <c r="B1793">
        <v>2605</v>
      </c>
      <c r="C1793" t="s">
        <v>12477</v>
      </c>
      <c r="D1793">
        <v>6</v>
      </c>
      <c r="E1793">
        <v>9</v>
      </c>
      <c r="F1793">
        <v>2.49579</v>
      </c>
    </row>
    <row r="1794" spans="1:6" x14ac:dyDescent="0.25">
      <c r="A1794" s="1">
        <v>2605</v>
      </c>
      <c r="B1794">
        <v>2606</v>
      </c>
      <c r="C1794" t="s">
        <v>12478</v>
      </c>
      <c r="D1794">
        <v>3</v>
      </c>
      <c r="E1794">
        <v>9</v>
      </c>
      <c r="F1794">
        <v>2.4878999999999998</v>
      </c>
    </row>
    <row r="1795" spans="1:6" x14ac:dyDescent="0.25">
      <c r="A1795" s="1">
        <v>2606</v>
      </c>
      <c r="B1795">
        <v>2607</v>
      </c>
      <c r="C1795" t="s">
        <v>12479</v>
      </c>
      <c r="D1795">
        <v>5</v>
      </c>
      <c r="E1795">
        <v>9</v>
      </c>
      <c r="F1795">
        <v>2.5014799999999999</v>
      </c>
    </row>
    <row r="1796" spans="1:6" x14ac:dyDescent="0.25">
      <c r="A1796" s="1">
        <v>2609</v>
      </c>
      <c r="B1796">
        <v>2610</v>
      </c>
      <c r="C1796" t="s">
        <v>12482</v>
      </c>
      <c r="D1796">
        <v>2</v>
      </c>
      <c r="E1796">
        <v>9</v>
      </c>
      <c r="F1796">
        <v>2.5188700000000002</v>
      </c>
    </row>
    <row r="1797" spans="1:6" x14ac:dyDescent="0.25">
      <c r="A1797" s="1">
        <v>2611</v>
      </c>
      <c r="B1797">
        <v>2612</v>
      </c>
      <c r="C1797" t="s">
        <v>12484</v>
      </c>
      <c r="D1797">
        <v>3</v>
      </c>
      <c r="E1797">
        <v>9</v>
      </c>
      <c r="F1797">
        <v>2.4978699999999998</v>
      </c>
    </row>
    <row r="1798" spans="1:6" x14ac:dyDescent="0.25">
      <c r="A1798" s="1">
        <v>2612</v>
      </c>
      <c r="B1798">
        <v>2613</v>
      </c>
      <c r="C1798" t="s">
        <v>12485</v>
      </c>
      <c r="D1798">
        <v>2</v>
      </c>
      <c r="E1798">
        <v>9</v>
      </c>
      <c r="F1798">
        <v>2.4990899999999998</v>
      </c>
    </row>
    <row r="1799" spans="1:6" x14ac:dyDescent="0.25">
      <c r="A1799" s="1">
        <v>2615</v>
      </c>
      <c r="B1799">
        <v>2616</v>
      </c>
      <c r="C1799" t="s">
        <v>12488</v>
      </c>
      <c r="D1799">
        <v>2</v>
      </c>
      <c r="E1799">
        <v>9</v>
      </c>
      <c r="F1799">
        <v>2.5163600000000002</v>
      </c>
    </row>
    <row r="1800" spans="1:6" x14ac:dyDescent="0.25">
      <c r="A1800" s="1">
        <v>2616</v>
      </c>
      <c r="B1800">
        <v>2617</v>
      </c>
      <c r="C1800" t="s">
        <v>12489</v>
      </c>
      <c r="D1800">
        <v>3</v>
      </c>
      <c r="E1800">
        <v>9</v>
      </c>
      <c r="F1800">
        <v>2.4883899999999999</v>
      </c>
    </row>
    <row r="1801" spans="1:6" x14ac:dyDescent="0.25">
      <c r="A1801" s="1">
        <v>2617</v>
      </c>
      <c r="B1801">
        <v>2618</v>
      </c>
      <c r="C1801" t="s">
        <v>12490</v>
      </c>
      <c r="D1801">
        <v>1</v>
      </c>
      <c r="E1801">
        <v>9</v>
      </c>
      <c r="F1801">
        <v>2.52237</v>
      </c>
    </row>
    <row r="1802" spans="1:6" x14ac:dyDescent="0.25">
      <c r="A1802" s="1">
        <v>2619</v>
      </c>
      <c r="B1802">
        <v>2620</v>
      </c>
      <c r="C1802" t="s">
        <v>12492</v>
      </c>
      <c r="D1802">
        <v>5</v>
      </c>
      <c r="E1802">
        <v>9</v>
      </c>
      <c r="F1802">
        <v>2.52332</v>
      </c>
    </row>
    <row r="1803" spans="1:6" x14ac:dyDescent="0.25">
      <c r="A1803" s="1">
        <v>2620</v>
      </c>
      <c r="B1803">
        <v>2621</v>
      </c>
      <c r="C1803" t="s">
        <v>12493</v>
      </c>
      <c r="D1803">
        <v>7</v>
      </c>
      <c r="E1803">
        <v>9</v>
      </c>
      <c r="F1803">
        <v>2.49851</v>
      </c>
    </row>
    <row r="1804" spans="1:6" x14ac:dyDescent="0.25">
      <c r="A1804" s="1">
        <v>2621</v>
      </c>
      <c r="B1804">
        <v>2622</v>
      </c>
      <c r="C1804" t="s">
        <v>12494</v>
      </c>
      <c r="D1804">
        <v>1</v>
      </c>
      <c r="E1804">
        <v>9</v>
      </c>
      <c r="F1804">
        <v>2.5551599999999999</v>
      </c>
    </row>
    <row r="1805" spans="1:6" x14ac:dyDescent="0.25">
      <c r="A1805" s="1">
        <v>2625</v>
      </c>
      <c r="B1805">
        <v>2626</v>
      </c>
      <c r="C1805" t="s">
        <v>12498</v>
      </c>
      <c r="D1805">
        <v>1</v>
      </c>
      <c r="E1805">
        <v>9</v>
      </c>
      <c r="F1805">
        <v>2.5306700000000002</v>
      </c>
    </row>
    <row r="1806" spans="1:6" x14ac:dyDescent="0.25">
      <c r="A1806" s="1">
        <v>2626</v>
      </c>
      <c r="B1806">
        <v>2627</v>
      </c>
      <c r="C1806" t="s">
        <v>12499</v>
      </c>
      <c r="D1806">
        <v>43</v>
      </c>
      <c r="E1806">
        <v>9</v>
      </c>
      <c r="F1806">
        <v>2.5049299999999999</v>
      </c>
    </row>
    <row r="1807" spans="1:6" x14ac:dyDescent="0.25">
      <c r="A1807" s="1">
        <v>2627</v>
      </c>
      <c r="B1807">
        <v>2628</v>
      </c>
      <c r="C1807" t="s">
        <v>12500</v>
      </c>
      <c r="D1807">
        <v>2</v>
      </c>
      <c r="E1807">
        <v>9</v>
      </c>
      <c r="F1807">
        <v>2.4842499999999998</v>
      </c>
    </row>
    <row r="1808" spans="1:6" x14ac:dyDescent="0.25">
      <c r="A1808" s="1">
        <v>2636</v>
      </c>
      <c r="B1808">
        <v>2637</v>
      </c>
      <c r="C1808" t="s">
        <v>12509</v>
      </c>
      <c r="D1808">
        <v>1</v>
      </c>
      <c r="E1808">
        <v>9</v>
      </c>
      <c r="F1808">
        <v>2.5023900000000001</v>
      </c>
    </row>
    <row r="1809" spans="1:6" x14ac:dyDescent="0.25">
      <c r="A1809" s="1">
        <v>2640</v>
      </c>
      <c r="B1809">
        <v>2641</v>
      </c>
      <c r="C1809" t="s">
        <v>12513</v>
      </c>
      <c r="D1809">
        <v>6</v>
      </c>
      <c r="E1809">
        <v>9</v>
      </c>
      <c r="F1809">
        <v>2.5160100000000001</v>
      </c>
    </row>
    <row r="1810" spans="1:6" x14ac:dyDescent="0.25">
      <c r="A1810" s="1">
        <v>2641</v>
      </c>
      <c r="B1810">
        <v>2642</v>
      </c>
      <c r="C1810" t="s">
        <v>12514</v>
      </c>
      <c r="D1810">
        <v>6</v>
      </c>
      <c r="E1810">
        <v>9</v>
      </c>
      <c r="F1810">
        <v>2.5175800000000002</v>
      </c>
    </row>
    <row r="1811" spans="1:6" x14ac:dyDescent="0.25">
      <c r="A1811" s="1">
        <v>2645</v>
      </c>
      <c r="B1811">
        <v>2646</v>
      </c>
      <c r="C1811" t="s">
        <v>12518</v>
      </c>
      <c r="D1811">
        <v>1</v>
      </c>
      <c r="E1811">
        <v>9</v>
      </c>
      <c r="F1811">
        <v>2.5200100000000001</v>
      </c>
    </row>
    <row r="1812" spans="1:6" x14ac:dyDescent="0.25">
      <c r="A1812" s="1">
        <v>2646</v>
      </c>
      <c r="B1812">
        <v>2647</v>
      </c>
      <c r="C1812" t="s">
        <v>12519</v>
      </c>
      <c r="D1812">
        <v>1</v>
      </c>
      <c r="E1812">
        <v>9</v>
      </c>
      <c r="F1812">
        <v>2.4776600000000002</v>
      </c>
    </row>
    <row r="1813" spans="1:6" x14ac:dyDescent="0.25">
      <c r="A1813" s="1">
        <v>2653</v>
      </c>
      <c r="B1813">
        <v>2654</v>
      </c>
      <c r="C1813" t="s">
        <v>12526</v>
      </c>
      <c r="D1813">
        <v>3</v>
      </c>
      <c r="E1813">
        <v>9</v>
      </c>
      <c r="F1813">
        <v>2.4906299999999999</v>
      </c>
    </row>
    <row r="1814" spans="1:6" x14ac:dyDescent="0.25">
      <c r="A1814" s="1">
        <v>2655</v>
      </c>
      <c r="B1814">
        <v>2656</v>
      </c>
      <c r="C1814" t="s">
        <v>12528</v>
      </c>
      <c r="D1814">
        <v>1</v>
      </c>
      <c r="E1814">
        <v>9</v>
      </c>
      <c r="F1814">
        <v>2.5878999999999999</v>
      </c>
    </row>
    <row r="1815" spans="1:6" x14ac:dyDescent="0.25">
      <c r="A1815" s="1">
        <v>2656</v>
      </c>
      <c r="B1815">
        <v>2657</v>
      </c>
      <c r="C1815" t="s">
        <v>12529</v>
      </c>
      <c r="D1815">
        <v>1</v>
      </c>
      <c r="E1815">
        <v>9</v>
      </c>
      <c r="F1815">
        <v>2.7882400000000001</v>
      </c>
    </row>
    <row r="1816" spans="1:6" x14ac:dyDescent="0.25">
      <c r="A1816" s="1">
        <v>2674</v>
      </c>
      <c r="B1816">
        <v>2675</v>
      </c>
      <c r="C1816" t="s">
        <v>12547</v>
      </c>
      <c r="D1816">
        <v>6</v>
      </c>
      <c r="E1816">
        <v>9</v>
      </c>
      <c r="F1816">
        <v>2.50658</v>
      </c>
    </row>
    <row r="1817" spans="1:6" x14ac:dyDescent="0.25">
      <c r="A1817" s="1">
        <v>2681</v>
      </c>
      <c r="B1817">
        <v>2682</v>
      </c>
      <c r="C1817" t="s">
        <v>12554</v>
      </c>
      <c r="D1817">
        <v>3</v>
      </c>
      <c r="E1817">
        <v>9</v>
      </c>
      <c r="F1817">
        <v>2.5003799999999998</v>
      </c>
    </row>
    <row r="1818" spans="1:6" x14ac:dyDescent="0.25">
      <c r="A1818" s="1">
        <v>2692</v>
      </c>
      <c r="B1818">
        <v>2693</v>
      </c>
      <c r="C1818" t="s">
        <v>12565</v>
      </c>
      <c r="D1818">
        <v>1</v>
      </c>
      <c r="E1818">
        <v>9</v>
      </c>
      <c r="F1818">
        <v>2.5027699999999999</v>
      </c>
    </row>
    <row r="1819" spans="1:6" x14ac:dyDescent="0.25">
      <c r="A1819" s="1">
        <v>2693</v>
      </c>
      <c r="B1819">
        <v>2694</v>
      </c>
      <c r="C1819" t="s">
        <v>12566</v>
      </c>
      <c r="D1819">
        <v>4</v>
      </c>
      <c r="E1819">
        <v>9</v>
      </c>
      <c r="F1819">
        <v>2.4859399999999998</v>
      </c>
    </row>
    <row r="1820" spans="1:6" x14ac:dyDescent="0.25">
      <c r="A1820" s="1">
        <v>2696</v>
      </c>
      <c r="B1820">
        <v>2697</v>
      </c>
      <c r="C1820" t="s">
        <v>12569</v>
      </c>
      <c r="D1820">
        <v>1</v>
      </c>
      <c r="E1820">
        <v>9</v>
      </c>
      <c r="F1820">
        <v>2.5865</v>
      </c>
    </row>
    <row r="1821" spans="1:6" x14ac:dyDescent="0.25">
      <c r="A1821" s="1">
        <v>2697</v>
      </c>
      <c r="B1821">
        <v>2698</v>
      </c>
      <c r="C1821" t="s">
        <v>12570</v>
      </c>
      <c r="D1821">
        <v>16</v>
      </c>
      <c r="E1821">
        <v>9</v>
      </c>
      <c r="F1821">
        <v>2.51423</v>
      </c>
    </row>
    <row r="1822" spans="1:6" x14ac:dyDescent="0.25">
      <c r="A1822" s="1">
        <v>2699</v>
      </c>
      <c r="B1822">
        <v>2700</v>
      </c>
      <c r="C1822" t="s">
        <v>12572</v>
      </c>
      <c r="D1822">
        <v>7</v>
      </c>
      <c r="E1822">
        <v>9</v>
      </c>
      <c r="F1822">
        <v>2.52447</v>
      </c>
    </row>
    <row r="1823" spans="1:6" x14ac:dyDescent="0.25">
      <c r="A1823" s="1">
        <v>2702</v>
      </c>
      <c r="B1823">
        <v>2703</v>
      </c>
      <c r="C1823" t="s">
        <v>12575</v>
      </c>
      <c r="D1823">
        <v>1</v>
      </c>
      <c r="E1823">
        <v>9</v>
      </c>
      <c r="F1823">
        <v>2.6286700000000001</v>
      </c>
    </row>
    <row r="1824" spans="1:6" x14ac:dyDescent="0.25">
      <c r="A1824" s="1">
        <v>2703</v>
      </c>
      <c r="B1824">
        <v>2704</v>
      </c>
      <c r="C1824" t="s">
        <v>12576</v>
      </c>
      <c r="D1824">
        <v>4</v>
      </c>
      <c r="E1824">
        <v>9</v>
      </c>
      <c r="F1824">
        <v>2.5064700000000002</v>
      </c>
    </row>
    <row r="1825" spans="1:6" x14ac:dyDescent="0.25">
      <c r="A1825" s="1">
        <v>2708</v>
      </c>
      <c r="B1825">
        <v>2709</v>
      </c>
      <c r="C1825" t="s">
        <v>12581</v>
      </c>
      <c r="D1825">
        <v>1</v>
      </c>
      <c r="E1825">
        <v>9</v>
      </c>
      <c r="F1825">
        <v>2.7215799999999999</v>
      </c>
    </row>
    <row r="1826" spans="1:6" x14ac:dyDescent="0.25">
      <c r="A1826" s="1">
        <v>2714</v>
      </c>
      <c r="B1826">
        <v>2715</v>
      </c>
      <c r="C1826" t="s">
        <v>12587</v>
      </c>
      <c r="D1826">
        <v>10</v>
      </c>
      <c r="E1826">
        <v>9</v>
      </c>
      <c r="F1826">
        <v>2.4805899999999999</v>
      </c>
    </row>
    <row r="1827" spans="1:6" x14ac:dyDescent="0.25">
      <c r="A1827" s="1">
        <v>2715</v>
      </c>
      <c r="B1827">
        <v>2716</v>
      </c>
      <c r="C1827" t="s">
        <v>12588</v>
      </c>
      <c r="D1827">
        <v>6</v>
      </c>
      <c r="E1827">
        <v>9</v>
      </c>
      <c r="F1827">
        <v>2.4971399999999999</v>
      </c>
    </row>
    <row r="1828" spans="1:6" x14ac:dyDescent="0.25">
      <c r="A1828" s="1">
        <v>2716</v>
      </c>
      <c r="B1828">
        <v>2717</v>
      </c>
      <c r="C1828" t="s">
        <v>12589</v>
      </c>
      <c r="D1828">
        <v>9</v>
      </c>
      <c r="E1828">
        <v>9</v>
      </c>
      <c r="F1828">
        <v>2.50718</v>
      </c>
    </row>
    <row r="1829" spans="1:6" x14ac:dyDescent="0.25">
      <c r="A1829" s="1">
        <v>2721</v>
      </c>
      <c r="B1829">
        <v>2722</v>
      </c>
      <c r="C1829" t="s">
        <v>12594</v>
      </c>
      <c r="D1829">
        <v>4</v>
      </c>
      <c r="E1829">
        <v>9</v>
      </c>
      <c r="F1829">
        <v>2.5168300000000001</v>
      </c>
    </row>
    <row r="1830" spans="1:6" x14ac:dyDescent="0.25">
      <c r="A1830" s="1">
        <v>2728</v>
      </c>
      <c r="B1830">
        <v>2729</v>
      </c>
      <c r="C1830" t="s">
        <v>12601</v>
      </c>
      <c r="D1830">
        <v>2</v>
      </c>
      <c r="E1830">
        <v>9</v>
      </c>
      <c r="F1830">
        <v>2.5236999999999998</v>
      </c>
    </row>
    <row r="1831" spans="1:6" x14ac:dyDescent="0.25">
      <c r="A1831" s="1">
        <v>2729</v>
      </c>
      <c r="B1831">
        <v>2730</v>
      </c>
      <c r="C1831" t="s">
        <v>12602</v>
      </c>
      <c r="D1831">
        <v>2</v>
      </c>
      <c r="E1831">
        <v>9</v>
      </c>
      <c r="F1831">
        <v>2.49465</v>
      </c>
    </row>
    <row r="1832" spans="1:6" x14ac:dyDescent="0.25">
      <c r="A1832" s="1">
        <v>2730</v>
      </c>
      <c r="B1832">
        <v>2731</v>
      </c>
      <c r="C1832" t="s">
        <v>12603</v>
      </c>
      <c r="D1832">
        <v>1</v>
      </c>
      <c r="E1832">
        <v>9</v>
      </c>
      <c r="F1832">
        <v>2.5450599999999999</v>
      </c>
    </row>
    <row r="1833" spans="1:6" x14ac:dyDescent="0.25">
      <c r="A1833" s="1">
        <v>2732</v>
      </c>
      <c r="B1833">
        <v>2733</v>
      </c>
      <c r="C1833" t="s">
        <v>12605</v>
      </c>
      <c r="D1833">
        <v>4</v>
      </c>
      <c r="E1833">
        <v>9</v>
      </c>
      <c r="F1833">
        <v>2.4551599999999998</v>
      </c>
    </row>
    <row r="1834" spans="1:6" x14ac:dyDescent="0.25">
      <c r="A1834" s="1">
        <v>2735</v>
      </c>
      <c r="B1834">
        <v>2736</v>
      </c>
      <c r="C1834" t="s">
        <v>12608</v>
      </c>
      <c r="D1834">
        <v>18</v>
      </c>
      <c r="E1834">
        <v>9</v>
      </c>
      <c r="F1834">
        <v>2.5324800000000001</v>
      </c>
    </row>
    <row r="1835" spans="1:6" x14ac:dyDescent="0.25">
      <c r="A1835" s="1">
        <v>2736</v>
      </c>
      <c r="B1835">
        <v>2737</v>
      </c>
      <c r="C1835" t="s">
        <v>12609</v>
      </c>
      <c r="D1835">
        <v>1</v>
      </c>
      <c r="E1835">
        <v>9</v>
      </c>
      <c r="F1835">
        <v>2.5046400000000002</v>
      </c>
    </row>
    <row r="1836" spans="1:6" x14ac:dyDescent="0.25">
      <c r="A1836" s="1">
        <v>2737</v>
      </c>
      <c r="B1836">
        <v>2738</v>
      </c>
      <c r="C1836" t="s">
        <v>12610</v>
      </c>
      <c r="D1836">
        <v>1</v>
      </c>
      <c r="E1836">
        <v>9</v>
      </c>
      <c r="F1836">
        <v>2.4792000000000001</v>
      </c>
    </row>
    <row r="1837" spans="1:6" x14ac:dyDescent="0.25">
      <c r="A1837" s="1">
        <v>2738</v>
      </c>
      <c r="B1837">
        <v>2739</v>
      </c>
      <c r="C1837" t="s">
        <v>12611</v>
      </c>
      <c r="D1837">
        <v>1</v>
      </c>
      <c r="E1837">
        <v>9</v>
      </c>
      <c r="F1837">
        <v>2.51112</v>
      </c>
    </row>
    <row r="1838" spans="1:6" x14ac:dyDescent="0.25">
      <c r="A1838" s="1">
        <v>2747</v>
      </c>
      <c r="B1838">
        <v>2748</v>
      </c>
      <c r="C1838" t="s">
        <v>12620</v>
      </c>
      <c r="D1838">
        <v>2</v>
      </c>
      <c r="E1838">
        <v>9</v>
      </c>
      <c r="F1838">
        <v>2.52068</v>
      </c>
    </row>
    <row r="1839" spans="1:6" x14ac:dyDescent="0.25">
      <c r="A1839" s="1">
        <v>2755</v>
      </c>
      <c r="B1839">
        <v>2756</v>
      </c>
      <c r="C1839" t="s">
        <v>12628</v>
      </c>
      <c r="D1839">
        <v>1</v>
      </c>
      <c r="E1839">
        <v>9</v>
      </c>
      <c r="F1839">
        <v>2.49248</v>
      </c>
    </row>
    <row r="1840" spans="1:6" x14ac:dyDescent="0.25">
      <c r="A1840" s="1">
        <v>2764</v>
      </c>
      <c r="B1840">
        <v>2765</v>
      </c>
      <c r="C1840" t="s">
        <v>12637</v>
      </c>
      <c r="D1840">
        <v>2</v>
      </c>
      <c r="E1840">
        <v>9</v>
      </c>
      <c r="F1840">
        <v>2.5634899999999998</v>
      </c>
    </row>
    <row r="1841" spans="1:6" x14ac:dyDescent="0.25">
      <c r="A1841" s="1">
        <v>2768</v>
      </c>
      <c r="B1841">
        <v>2769</v>
      </c>
      <c r="C1841" t="s">
        <v>12641</v>
      </c>
      <c r="D1841">
        <v>3</v>
      </c>
      <c r="E1841">
        <v>9</v>
      </c>
      <c r="F1841">
        <v>2.5139800000000001</v>
      </c>
    </row>
    <row r="1842" spans="1:6" x14ac:dyDescent="0.25">
      <c r="A1842" s="1">
        <v>2770</v>
      </c>
      <c r="B1842">
        <v>2771</v>
      </c>
      <c r="C1842" t="s">
        <v>12643</v>
      </c>
      <c r="D1842">
        <v>7</v>
      </c>
      <c r="E1842">
        <v>9</v>
      </c>
      <c r="F1842">
        <v>2.5174300000000001</v>
      </c>
    </row>
    <row r="1843" spans="1:6" x14ac:dyDescent="0.25">
      <c r="A1843" s="1">
        <v>2778</v>
      </c>
      <c r="B1843">
        <v>2779</v>
      </c>
      <c r="C1843" t="s">
        <v>12651</v>
      </c>
      <c r="D1843">
        <v>6</v>
      </c>
      <c r="E1843">
        <v>9</v>
      </c>
      <c r="F1843">
        <v>2.5044499999999998</v>
      </c>
    </row>
    <row r="1844" spans="1:6" x14ac:dyDescent="0.25">
      <c r="A1844" s="1">
        <v>2779</v>
      </c>
      <c r="B1844">
        <v>2780</v>
      </c>
      <c r="C1844" t="s">
        <v>12652</v>
      </c>
      <c r="D1844">
        <v>2</v>
      </c>
      <c r="E1844">
        <v>9</v>
      </c>
      <c r="F1844">
        <v>2.5231400000000002</v>
      </c>
    </row>
    <row r="1845" spans="1:6" x14ac:dyDescent="0.25">
      <c r="A1845" s="1">
        <v>2780</v>
      </c>
      <c r="B1845">
        <v>2781</v>
      </c>
      <c r="C1845" t="s">
        <v>12653</v>
      </c>
      <c r="D1845">
        <v>3</v>
      </c>
      <c r="E1845">
        <v>9</v>
      </c>
      <c r="F1845">
        <v>2.4950600000000001</v>
      </c>
    </row>
    <row r="1846" spans="1:6" x14ac:dyDescent="0.25">
      <c r="A1846" s="1">
        <v>2781</v>
      </c>
      <c r="B1846">
        <v>2782</v>
      </c>
      <c r="C1846" t="s">
        <v>12654</v>
      </c>
      <c r="D1846">
        <v>21</v>
      </c>
      <c r="E1846">
        <v>9</v>
      </c>
      <c r="F1846">
        <v>2.4786299999999999</v>
      </c>
    </row>
    <row r="1847" spans="1:6" x14ac:dyDescent="0.25">
      <c r="A1847" s="1">
        <v>2784</v>
      </c>
      <c r="B1847">
        <v>2785</v>
      </c>
      <c r="C1847" t="s">
        <v>12657</v>
      </c>
      <c r="D1847">
        <v>1</v>
      </c>
      <c r="E1847">
        <v>9</v>
      </c>
      <c r="F1847">
        <v>2.5975999999999999</v>
      </c>
    </row>
    <row r="1848" spans="1:6" x14ac:dyDescent="0.25">
      <c r="A1848" s="1">
        <v>2786</v>
      </c>
      <c r="B1848">
        <v>2787</v>
      </c>
      <c r="C1848" t="s">
        <v>12659</v>
      </c>
      <c r="D1848">
        <v>2</v>
      </c>
      <c r="E1848">
        <v>9</v>
      </c>
      <c r="F1848">
        <v>2.50875</v>
      </c>
    </row>
    <row r="1849" spans="1:6" x14ac:dyDescent="0.25">
      <c r="A1849" s="1">
        <v>2787</v>
      </c>
      <c r="B1849">
        <v>2788</v>
      </c>
      <c r="C1849" t="s">
        <v>12660</v>
      </c>
      <c r="D1849">
        <v>13</v>
      </c>
      <c r="E1849">
        <v>9</v>
      </c>
      <c r="F1849">
        <v>2.5172500000000002</v>
      </c>
    </row>
    <row r="1850" spans="1:6" x14ac:dyDescent="0.25">
      <c r="A1850" s="1">
        <v>2791</v>
      </c>
      <c r="B1850">
        <v>2792</v>
      </c>
      <c r="C1850" t="s">
        <v>12664</v>
      </c>
      <c r="D1850">
        <v>1</v>
      </c>
      <c r="E1850">
        <v>9</v>
      </c>
      <c r="F1850">
        <v>2.57613</v>
      </c>
    </row>
    <row r="1851" spans="1:6" x14ac:dyDescent="0.25">
      <c r="A1851" s="1">
        <v>2792</v>
      </c>
      <c r="B1851">
        <v>2793</v>
      </c>
      <c r="C1851" t="s">
        <v>12665</v>
      </c>
      <c r="D1851">
        <v>6</v>
      </c>
      <c r="E1851">
        <v>9</v>
      </c>
      <c r="F1851">
        <v>2.5870700000000002</v>
      </c>
    </row>
    <row r="1852" spans="1:6" x14ac:dyDescent="0.25">
      <c r="A1852" s="1">
        <v>2793</v>
      </c>
      <c r="B1852">
        <v>2794</v>
      </c>
      <c r="C1852" t="s">
        <v>12666</v>
      </c>
      <c r="D1852">
        <v>6</v>
      </c>
      <c r="E1852">
        <v>9</v>
      </c>
      <c r="F1852">
        <v>2.5230000000000001</v>
      </c>
    </row>
    <row r="1853" spans="1:6" x14ac:dyDescent="0.25">
      <c r="A1853" s="1">
        <v>2794</v>
      </c>
      <c r="B1853">
        <v>2795</v>
      </c>
      <c r="C1853" t="s">
        <v>12667</v>
      </c>
      <c r="D1853">
        <v>9</v>
      </c>
      <c r="E1853">
        <v>9</v>
      </c>
      <c r="F1853">
        <v>2.5532900000000001</v>
      </c>
    </row>
    <row r="1854" spans="1:6" x14ac:dyDescent="0.25">
      <c r="A1854" s="1">
        <v>2800</v>
      </c>
      <c r="B1854">
        <v>2801</v>
      </c>
      <c r="C1854" t="s">
        <v>12673</v>
      </c>
      <c r="D1854">
        <v>2</v>
      </c>
      <c r="E1854">
        <v>9</v>
      </c>
      <c r="F1854">
        <v>2.52488</v>
      </c>
    </row>
    <row r="1855" spans="1:6" x14ac:dyDescent="0.25">
      <c r="A1855" s="1">
        <v>2805</v>
      </c>
      <c r="B1855">
        <v>2806</v>
      </c>
      <c r="C1855" t="s">
        <v>12678</v>
      </c>
      <c r="D1855">
        <v>4</v>
      </c>
      <c r="E1855">
        <v>9</v>
      </c>
      <c r="F1855">
        <v>2.5273400000000001</v>
      </c>
    </row>
    <row r="1856" spans="1:6" x14ac:dyDescent="0.25">
      <c r="A1856" s="1">
        <v>2806</v>
      </c>
      <c r="B1856">
        <v>2807</v>
      </c>
      <c r="C1856" t="s">
        <v>12679</v>
      </c>
      <c r="D1856">
        <v>6</v>
      </c>
      <c r="E1856">
        <v>9</v>
      </c>
      <c r="F1856">
        <v>2.5028600000000001</v>
      </c>
    </row>
    <row r="1857" spans="1:6" x14ac:dyDescent="0.25">
      <c r="A1857" s="1">
        <v>2812</v>
      </c>
      <c r="B1857">
        <v>2813</v>
      </c>
      <c r="C1857" t="s">
        <v>12685</v>
      </c>
      <c r="D1857">
        <v>1</v>
      </c>
      <c r="E1857">
        <v>9</v>
      </c>
      <c r="F1857">
        <v>2.4891700000000001</v>
      </c>
    </row>
    <row r="1858" spans="1:6" x14ac:dyDescent="0.25">
      <c r="A1858" s="1">
        <v>2815</v>
      </c>
      <c r="B1858">
        <v>2816</v>
      </c>
      <c r="C1858" t="s">
        <v>12688</v>
      </c>
      <c r="D1858">
        <v>1</v>
      </c>
      <c r="E1858">
        <v>9</v>
      </c>
      <c r="F1858">
        <v>2.5064500000000001</v>
      </c>
    </row>
    <row r="1859" spans="1:6" x14ac:dyDescent="0.25">
      <c r="A1859" s="1">
        <v>2816</v>
      </c>
      <c r="B1859">
        <v>2817</v>
      </c>
      <c r="C1859" t="s">
        <v>12689</v>
      </c>
      <c r="D1859">
        <v>1</v>
      </c>
      <c r="E1859">
        <v>9</v>
      </c>
      <c r="F1859">
        <v>2.53443</v>
      </c>
    </row>
    <row r="1860" spans="1:6" x14ac:dyDescent="0.25">
      <c r="A1860" s="1">
        <v>2818</v>
      </c>
      <c r="B1860">
        <v>2819</v>
      </c>
      <c r="C1860" t="s">
        <v>12691</v>
      </c>
      <c r="D1860">
        <v>6</v>
      </c>
      <c r="E1860">
        <v>9</v>
      </c>
      <c r="F1860">
        <v>2.5076399999999999</v>
      </c>
    </row>
    <row r="1861" spans="1:6" x14ac:dyDescent="0.25">
      <c r="A1861" s="1">
        <v>2819</v>
      </c>
      <c r="B1861">
        <v>2820</v>
      </c>
      <c r="C1861" t="s">
        <v>12692</v>
      </c>
      <c r="D1861">
        <v>3</v>
      </c>
      <c r="E1861">
        <v>9</v>
      </c>
      <c r="F1861">
        <v>2.50257</v>
      </c>
    </row>
    <row r="1862" spans="1:6" x14ac:dyDescent="0.25">
      <c r="A1862" s="1">
        <v>2821</v>
      </c>
      <c r="B1862">
        <v>2822</v>
      </c>
      <c r="C1862" t="s">
        <v>12694</v>
      </c>
      <c r="D1862">
        <v>2</v>
      </c>
      <c r="E1862">
        <v>9</v>
      </c>
      <c r="F1862">
        <v>2.7334100000000001</v>
      </c>
    </row>
    <row r="1863" spans="1:6" x14ac:dyDescent="0.25">
      <c r="A1863" s="1">
        <v>2822</v>
      </c>
      <c r="B1863">
        <v>2823</v>
      </c>
      <c r="C1863" t="s">
        <v>12695</v>
      </c>
      <c r="D1863">
        <v>1</v>
      </c>
      <c r="E1863">
        <v>9</v>
      </c>
      <c r="F1863">
        <v>2.4953699999999999</v>
      </c>
    </row>
    <row r="1864" spans="1:6" x14ac:dyDescent="0.25">
      <c r="A1864" s="1">
        <v>2823</v>
      </c>
      <c r="B1864">
        <v>2824</v>
      </c>
      <c r="C1864" t="s">
        <v>12696</v>
      </c>
      <c r="D1864">
        <v>1</v>
      </c>
      <c r="E1864">
        <v>9</v>
      </c>
      <c r="F1864">
        <v>2.4992100000000002</v>
      </c>
    </row>
    <row r="1865" spans="1:6" x14ac:dyDescent="0.25">
      <c r="A1865" s="1">
        <v>2832</v>
      </c>
      <c r="B1865">
        <v>2833</v>
      </c>
      <c r="C1865" t="s">
        <v>12705</v>
      </c>
      <c r="D1865">
        <v>2</v>
      </c>
      <c r="E1865">
        <v>9</v>
      </c>
      <c r="F1865">
        <v>2.4940000000000002</v>
      </c>
    </row>
    <row r="1866" spans="1:6" x14ac:dyDescent="0.25">
      <c r="A1866" s="1">
        <v>2833</v>
      </c>
      <c r="B1866">
        <v>2834</v>
      </c>
      <c r="C1866" t="s">
        <v>12706</v>
      </c>
      <c r="D1866">
        <v>1</v>
      </c>
      <c r="E1866">
        <v>9</v>
      </c>
      <c r="F1866">
        <v>2.47492</v>
      </c>
    </row>
    <row r="1867" spans="1:6" x14ac:dyDescent="0.25">
      <c r="A1867" s="1">
        <v>2838</v>
      </c>
      <c r="B1867">
        <v>2839</v>
      </c>
      <c r="C1867" t="s">
        <v>12711</v>
      </c>
      <c r="D1867">
        <v>5</v>
      </c>
      <c r="E1867">
        <v>9</v>
      </c>
      <c r="F1867">
        <v>2.4829599999999998</v>
      </c>
    </row>
    <row r="1868" spans="1:6" x14ac:dyDescent="0.25">
      <c r="A1868" s="1">
        <v>2840</v>
      </c>
      <c r="B1868">
        <v>2841</v>
      </c>
      <c r="C1868" t="s">
        <v>12713</v>
      </c>
      <c r="D1868">
        <v>1</v>
      </c>
      <c r="E1868">
        <v>9</v>
      </c>
      <c r="F1868">
        <v>2.7178599999999999</v>
      </c>
    </row>
    <row r="1869" spans="1:6" x14ac:dyDescent="0.25">
      <c r="A1869" s="1">
        <v>2844</v>
      </c>
      <c r="B1869">
        <v>2845</v>
      </c>
      <c r="C1869" t="s">
        <v>12717</v>
      </c>
      <c r="D1869">
        <v>1</v>
      </c>
      <c r="E1869">
        <v>9</v>
      </c>
      <c r="F1869">
        <v>2.6215299999999999</v>
      </c>
    </row>
    <row r="1870" spans="1:6" x14ac:dyDescent="0.25">
      <c r="A1870" s="1">
        <v>2845</v>
      </c>
      <c r="B1870">
        <v>2846</v>
      </c>
      <c r="C1870" t="s">
        <v>12718</v>
      </c>
      <c r="D1870">
        <v>7</v>
      </c>
      <c r="E1870">
        <v>9</v>
      </c>
      <c r="F1870">
        <v>2.5016799999999999</v>
      </c>
    </row>
    <row r="1871" spans="1:6" x14ac:dyDescent="0.25">
      <c r="A1871" s="1">
        <v>2848</v>
      </c>
      <c r="B1871">
        <v>2849</v>
      </c>
      <c r="C1871" t="s">
        <v>12721</v>
      </c>
      <c r="D1871">
        <v>1</v>
      </c>
      <c r="E1871">
        <v>9</v>
      </c>
      <c r="F1871">
        <v>2.6076800000000002</v>
      </c>
    </row>
    <row r="1872" spans="1:6" x14ac:dyDescent="0.25">
      <c r="A1872" s="1">
        <v>2852</v>
      </c>
      <c r="B1872">
        <v>2853</v>
      </c>
      <c r="C1872" t="s">
        <v>12725</v>
      </c>
      <c r="D1872">
        <v>4</v>
      </c>
      <c r="E1872">
        <v>9</v>
      </c>
      <c r="F1872">
        <v>2.52495</v>
      </c>
    </row>
    <row r="1873" spans="1:6" x14ac:dyDescent="0.25">
      <c r="A1873" s="1">
        <v>2853</v>
      </c>
      <c r="B1873">
        <v>2854</v>
      </c>
      <c r="C1873" t="s">
        <v>12726</v>
      </c>
      <c r="D1873">
        <v>6</v>
      </c>
      <c r="E1873">
        <v>9</v>
      </c>
      <c r="F1873">
        <v>2.50502</v>
      </c>
    </row>
    <row r="1874" spans="1:6" x14ac:dyDescent="0.25">
      <c r="A1874" s="1">
        <v>2855</v>
      </c>
      <c r="B1874">
        <v>2856</v>
      </c>
      <c r="C1874" t="s">
        <v>12728</v>
      </c>
      <c r="D1874">
        <v>1</v>
      </c>
      <c r="E1874">
        <v>9</v>
      </c>
      <c r="F1874">
        <v>2.5429900000000001</v>
      </c>
    </row>
    <row r="1875" spans="1:6" x14ac:dyDescent="0.25">
      <c r="A1875" s="1">
        <v>2856</v>
      </c>
      <c r="B1875">
        <v>2857</v>
      </c>
      <c r="C1875" t="s">
        <v>12729</v>
      </c>
      <c r="D1875">
        <v>4</v>
      </c>
      <c r="E1875">
        <v>9</v>
      </c>
      <c r="F1875">
        <v>2.50881</v>
      </c>
    </row>
    <row r="1876" spans="1:6" x14ac:dyDescent="0.25">
      <c r="A1876" s="1">
        <v>2858</v>
      </c>
      <c r="B1876">
        <v>2859</v>
      </c>
      <c r="C1876" t="s">
        <v>12731</v>
      </c>
      <c r="D1876">
        <v>4</v>
      </c>
      <c r="E1876">
        <v>9</v>
      </c>
      <c r="F1876">
        <v>2.49213</v>
      </c>
    </row>
    <row r="1877" spans="1:6" x14ac:dyDescent="0.25">
      <c r="A1877" s="1">
        <v>2859</v>
      </c>
      <c r="B1877">
        <v>2860</v>
      </c>
      <c r="C1877" t="s">
        <v>12732</v>
      </c>
      <c r="D1877">
        <v>4</v>
      </c>
      <c r="E1877">
        <v>9</v>
      </c>
      <c r="F1877">
        <v>2.5011000000000001</v>
      </c>
    </row>
    <row r="1878" spans="1:6" x14ac:dyDescent="0.25">
      <c r="A1878" s="1">
        <v>2860</v>
      </c>
      <c r="B1878">
        <v>2861</v>
      </c>
      <c r="C1878" t="s">
        <v>12733</v>
      </c>
      <c r="D1878">
        <v>1</v>
      </c>
      <c r="E1878">
        <v>9</v>
      </c>
      <c r="F1878">
        <v>2.5483099999999999</v>
      </c>
    </row>
    <row r="1879" spans="1:6" x14ac:dyDescent="0.25">
      <c r="A1879" s="1">
        <v>2875</v>
      </c>
      <c r="B1879">
        <v>2876</v>
      </c>
      <c r="C1879" t="s">
        <v>12748</v>
      </c>
      <c r="D1879">
        <v>1</v>
      </c>
      <c r="E1879">
        <v>9</v>
      </c>
      <c r="F1879">
        <v>2.5119500000000001</v>
      </c>
    </row>
    <row r="1880" spans="1:6" x14ac:dyDescent="0.25">
      <c r="A1880" s="1">
        <v>2877</v>
      </c>
      <c r="B1880">
        <v>2878</v>
      </c>
      <c r="C1880" t="s">
        <v>12750</v>
      </c>
      <c r="D1880">
        <v>3</v>
      </c>
      <c r="E1880">
        <v>9</v>
      </c>
      <c r="F1880">
        <v>2.4996200000000002</v>
      </c>
    </row>
    <row r="1881" spans="1:6" x14ac:dyDescent="0.25">
      <c r="A1881" s="1">
        <v>2878</v>
      </c>
      <c r="B1881">
        <v>2879</v>
      </c>
      <c r="C1881" t="s">
        <v>12751</v>
      </c>
      <c r="D1881">
        <v>2</v>
      </c>
      <c r="E1881">
        <v>9</v>
      </c>
      <c r="F1881">
        <v>2.5037099999999999</v>
      </c>
    </row>
    <row r="1882" spans="1:6" x14ac:dyDescent="0.25">
      <c r="A1882" s="1">
        <v>2879</v>
      </c>
      <c r="B1882">
        <v>2880</v>
      </c>
      <c r="C1882" t="s">
        <v>12752</v>
      </c>
      <c r="D1882">
        <v>2</v>
      </c>
      <c r="E1882">
        <v>9</v>
      </c>
      <c r="F1882">
        <v>2.5127700000000002</v>
      </c>
    </row>
    <row r="1883" spans="1:6" x14ac:dyDescent="0.25">
      <c r="A1883" s="1">
        <v>2880</v>
      </c>
      <c r="B1883">
        <v>2881</v>
      </c>
      <c r="C1883" t="s">
        <v>12753</v>
      </c>
      <c r="D1883">
        <v>1</v>
      </c>
      <c r="E1883">
        <v>9</v>
      </c>
      <c r="F1883">
        <v>2.4891700000000001</v>
      </c>
    </row>
    <row r="1884" spans="1:6" x14ac:dyDescent="0.25">
      <c r="A1884" s="1">
        <v>2887</v>
      </c>
      <c r="B1884">
        <v>2888</v>
      </c>
      <c r="C1884" t="s">
        <v>12760</v>
      </c>
      <c r="D1884">
        <v>1</v>
      </c>
      <c r="E1884">
        <v>9</v>
      </c>
      <c r="F1884">
        <v>2.5078999999999998</v>
      </c>
    </row>
    <row r="1885" spans="1:6" x14ac:dyDescent="0.25">
      <c r="A1885" s="1">
        <v>2888</v>
      </c>
      <c r="B1885">
        <v>2889</v>
      </c>
      <c r="C1885" t="s">
        <v>12761</v>
      </c>
      <c r="D1885">
        <v>2</v>
      </c>
      <c r="E1885">
        <v>9</v>
      </c>
      <c r="F1885">
        <v>2.4861399999999998</v>
      </c>
    </row>
    <row r="1886" spans="1:6" x14ac:dyDescent="0.25">
      <c r="A1886" s="1">
        <v>2889</v>
      </c>
      <c r="B1886">
        <v>2890</v>
      </c>
      <c r="C1886" t="s">
        <v>12762</v>
      </c>
      <c r="D1886">
        <v>6</v>
      </c>
      <c r="E1886">
        <v>9</v>
      </c>
      <c r="F1886">
        <v>2.4931800000000002</v>
      </c>
    </row>
    <row r="1887" spans="1:6" x14ac:dyDescent="0.25">
      <c r="A1887" s="1">
        <v>2890</v>
      </c>
      <c r="B1887">
        <v>2891</v>
      </c>
      <c r="C1887" t="s">
        <v>12763</v>
      </c>
      <c r="D1887">
        <v>2</v>
      </c>
      <c r="E1887">
        <v>9</v>
      </c>
      <c r="F1887">
        <v>2.5076299999999998</v>
      </c>
    </row>
    <row r="1888" spans="1:6" x14ac:dyDescent="0.25">
      <c r="A1888" s="1">
        <v>2894</v>
      </c>
      <c r="B1888">
        <v>2895</v>
      </c>
      <c r="C1888" t="s">
        <v>12767</v>
      </c>
      <c r="D1888">
        <v>2</v>
      </c>
      <c r="E1888">
        <v>9</v>
      </c>
      <c r="F1888">
        <v>2.5175999999999998</v>
      </c>
    </row>
    <row r="1889" spans="1:6" x14ac:dyDescent="0.25">
      <c r="A1889" s="1">
        <v>2895</v>
      </c>
      <c r="B1889">
        <v>2896</v>
      </c>
      <c r="C1889" t="s">
        <v>12768</v>
      </c>
      <c r="D1889">
        <v>2</v>
      </c>
      <c r="E1889">
        <v>9</v>
      </c>
      <c r="F1889">
        <v>2.7730199999999998</v>
      </c>
    </row>
    <row r="1890" spans="1:6" x14ac:dyDescent="0.25">
      <c r="A1890" s="1">
        <v>2896</v>
      </c>
      <c r="B1890">
        <v>2897</v>
      </c>
      <c r="C1890" t="s">
        <v>12769</v>
      </c>
      <c r="D1890">
        <v>1</v>
      </c>
      <c r="E1890">
        <v>9</v>
      </c>
      <c r="F1890">
        <v>2.7738999999999998</v>
      </c>
    </row>
    <row r="1891" spans="1:6" x14ac:dyDescent="0.25">
      <c r="A1891" s="1">
        <v>2900</v>
      </c>
      <c r="B1891">
        <v>2901</v>
      </c>
      <c r="C1891" t="s">
        <v>12773</v>
      </c>
      <c r="D1891">
        <v>1</v>
      </c>
      <c r="E1891">
        <v>9</v>
      </c>
      <c r="F1891">
        <v>2.6438100000000002</v>
      </c>
    </row>
    <row r="1892" spans="1:6" x14ac:dyDescent="0.25">
      <c r="A1892" s="1">
        <v>2906</v>
      </c>
      <c r="B1892">
        <v>2907</v>
      </c>
      <c r="C1892" t="s">
        <v>12779</v>
      </c>
      <c r="D1892">
        <v>1</v>
      </c>
      <c r="E1892">
        <v>9</v>
      </c>
      <c r="F1892">
        <v>2.67685</v>
      </c>
    </row>
    <row r="1893" spans="1:6" x14ac:dyDescent="0.25">
      <c r="A1893" s="1">
        <v>2907</v>
      </c>
      <c r="B1893">
        <v>2908</v>
      </c>
      <c r="C1893" t="s">
        <v>12780</v>
      </c>
      <c r="D1893">
        <v>1</v>
      </c>
      <c r="E1893">
        <v>9</v>
      </c>
      <c r="F1893">
        <v>2.5932499999999998</v>
      </c>
    </row>
    <row r="1894" spans="1:6" x14ac:dyDescent="0.25">
      <c r="A1894" s="1">
        <v>2908</v>
      </c>
      <c r="B1894">
        <v>2909</v>
      </c>
      <c r="C1894" t="s">
        <v>12781</v>
      </c>
      <c r="D1894">
        <v>1</v>
      </c>
      <c r="E1894">
        <v>9</v>
      </c>
      <c r="F1894">
        <v>2.6035900000000001</v>
      </c>
    </row>
    <row r="1895" spans="1:6" x14ac:dyDescent="0.25">
      <c r="A1895" s="1">
        <v>2909</v>
      </c>
      <c r="B1895">
        <v>2910</v>
      </c>
      <c r="C1895" t="s">
        <v>12782</v>
      </c>
      <c r="D1895">
        <v>1</v>
      </c>
      <c r="E1895">
        <v>9</v>
      </c>
      <c r="F1895">
        <v>2.5991</v>
      </c>
    </row>
    <row r="1896" spans="1:6" x14ac:dyDescent="0.25">
      <c r="A1896" s="1">
        <v>2910</v>
      </c>
      <c r="B1896">
        <v>2911</v>
      </c>
      <c r="C1896" t="s">
        <v>12783</v>
      </c>
      <c r="D1896">
        <v>1</v>
      </c>
      <c r="E1896">
        <v>9</v>
      </c>
      <c r="F1896">
        <v>2.5983399999999999</v>
      </c>
    </row>
    <row r="1897" spans="1:6" x14ac:dyDescent="0.25">
      <c r="A1897" s="1">
        <v>2911</v>
      </c>
      <c r="B1897">
        <v>2912</v>
      </c>
      <c r="C1897" t="s">
        <v>12784</v>
      </c>
      <c r="D1897">
        <v>1</v>
      </c>
      <c r="E1897">
        <v>9</v>
      </c>
      <c r="F1897">
        <v>2.5808599999999999</v>
      </c>
    </row>
    <row r="1898" spans="1:6" x14ac:dyDescent="0.25">
      <c r="A1898" s="1">
        <v>2912</v>
      </c>
      <c r="B1898">
        <v>2913</v>
      </c>
      <c r="C1898" t="s">
        <v>12785</v>
      </c>
      <c r="D1898">
        <v>2</v>
      </c>
      <c r="E1898">
        <v>9</v>
      </c>
      <c r="F1898">
        <v>2.50726</v>
      </c>
    </row>
    <row r="1899" spans="1:6" x14ac:dyDescent="0.25">
      <c r="A1899" s="1">
        <v>2913</v>
      </c>
      <c r="B1899">
        <v>2914</v>
      </c>
      <c r="C1899" t="s">
        <v>12786</v>
      </c>
      <c r="D1899">
        <v>1</v>
      </c>
      <c r="E1899">
        <v>9</v>
      </c>
      <c r="F1899">
        <v>2.5244300000000002</v>
      </c>
    </row>
    <row r="1900" spans="1:6" x14ac:dyDescent="0.25">
      <c r="A1900" s="1">
        <v>2915</v>
      </c>
      <c r="B1900">
        <v>2916</v>
      </c>
      <c r="C1900" t="s">
        <v>12788</v>
      </c>
      <c r="D1900">
        <v>8</v>
      </c>
      <c r="E1900">
        <v>9</v>
      </c>
      <c r="F1900">
        <v>2.4978400000000001</v>
      </c>
    </row>
    <row r="1901" spans="1:6" x14ac:dyDescent="0.25">
      <c r="A1901" s="1">
        <v>2918</v>
      </c>
      <c r="B1901">
        <v>2919</v>
      </c>
      <c r="C1901" t="s">
        <v>12791</v>
      </c>
      <c r="D1901">
        <v>3</v>
      </c>
      <c r="E1901">
        <v>9</v>
      </c>
      <c r="F1901">
        <v>2.4992899999999998</v>
      </c>
    </row>
    <row r="1902" spans="1:6" x14ac:dyDescent="0.25">
      <c r="A1902" s="1">
        <v>2922</v>
      </c>
      <c r="B1902">
        <v>2923</v>
      </c>
      <c r="C1902" t="s">
        <v>12795</v>
      </c>
      <c r="D1902">
        <v>3</v>
      </c>
      <c r="E1902">
        <v>9</v>
      </c>
      <c r="F1902">
        <v>2.5162200000000001</v>
      </c>
    </row>
    <row r="1903" spans="1:6" x14ac:dyDescent="0.25">
      <c r="A1903" s="1">
        <v>2923</v>
      </c>
      <c r="B1903">
        <v>2924</v>
      </c>
      <c r="C1903" t="s">
        <v>12796</v>
      </c>
      <c r="D1903">
        <v>1</v>
      </c>
      <c r="E1903">
        <v>9</v>
      </c>
      <c r="F1903">
        <v>2.49064</v>
      </c>
    </row>
    <row r="1904" spans="1:6" x14ac:dyDescent="0.25">
      <c r="A1904" s="1">
        <v>2925</v>
      </c>
      <c r="B1904">
        <v>2926</v>
      </c>
      <c r="C1904" t="s">
        <v>12798</v>
      </c>
      <c r="D1904">
        <v>5</v>
      </c>
      <c r="E1904">
        <v>9</v>
      </c>
      <c r="F1904">
        <v>2.50082</v>
      </c>
    </row>
    <row r="1905" spans="1:6" x14ac:dyDescent="0.25">
      <c r="A1905" s="1">
        <v>2926</v>
      </c>
      <c r="B1905">
        <v>2927</v>
      </c>
      <c r="C1905" t="s">
        <v>12799</v>
      </c>
      <c r="D1905">
        <v>1</v>
      </c>
      <c r="E1905">
        <v>9</v>
      </c>
      <c r="F1905">
        <v>2.4900600000000002</v>
      </c>
    </row>
    <row r="1906" spans="1:6" x14ac:dyDescent="0.25">
      <c r="A1906" s="1">
        <v>2927</v>
      </c>
      <c r="B1906">
        <v>2928</v>
      </c>
      <c r="C1906" t="s">
        <v>12800</v>
      </c>
      <c r="D1906">
        <v>1</v>
      </c>
      <c r="E1906">
        <v>9</v>
      </c>
      <c r="F1906">
        <v>2.4489100000000001</v>
      </c>
    </row>
    <row r="1907" spans="1:6" x14ac:dyDescent="0.25">
      <c r="A1907" s="1">
        <v>2933</v>
      </c>
      <c r="B1907">
        <v>2934</v>
      </c>
      <c r="C1907" t="s">
        <v>12806</v>
      </c>
      <c r="D1907">
        <v>1</v>
      </c>
      <c r="E1907">
        <v>9</v>
      </c>
      <c r="F1907">
        <v>2.6673399999999998</v>
      </c>
    </row>
    <row r="1908" spans="1:6" x14ac:dyDescent="0.25">
      <c r="A1908" s="1">
        <v>2934</v>
      </c>
      <c r="B1908">
        <v>2935</v>
      </c>
      <c r="C1908" t="s">
        <v>12807</v>
      </c>
      <c r="D1908">
        <v>1</v>
      </c>
      <c r="E1908">
        <v>9</v>
      </c>
      <c r="F1908">
        <v>2.6476199999999999</v>
      </c>
    </row>
    <row r="1909" spans="1:6" x14ac:dyDescent="0.25">
      <c r="A1909" s="1">
        <v>2936</v>
      </c>
      <c r="B1909">
        <v>2937</v>
      </c>
      <c r="C1909" t="s">
        <v>12809</v>
      </c>
      <c r="D1909">
        <v>2</v>
      </c>
      <c r="E1909">
        <v>9</v>
      </c>
      <c r="F1909">
        <v>2.5397099999999999</v>
      </c>
    </row>
    <row r="1910" spans="1:6" x14ac:dyDescent="0.25">
      <c r="A1910" s="1">
        <v>2940</v>
      </c>
      <c r="B1910">
        <v>2941</v>
      </c>
      <c r="C1910" t="s">
        <v>12813</v>
      </c>
      <c r="D1910">
        <v>2</v>
      </c>
      <c r="E1910">
        <v>9</v>
      </c>
      <c r="F1910">
        <v>2.5278399999999999</v>
      </c>
    </row>
    <row r="1911" spans="1:6" x14ac:dyDescent="0.25">
      <c r="A1911" s="1">
        <v>2942</v>
      </c>
      <c r="B1911">
        <v>2943</v>
      </c>
      <c r="C1911" t="s">
        <v>12815</v>
      </c>
      <c r="D1911">
        <v>2</v>
      </c>
      <c r="E1911">
        <v>9</v>
      </c>
      <c r="F1911">
        <v>2.5279099999999999</v>
      </c>
    </row>
    <row r="1912" spans="1:6" x14ac:dyDescent="0.25">
      <c r="A1912" s="1">
        <v>2945</v>
      </c>
      <c r="B1912">
        <v>2946</v>
      </c>
      <c r="C1912" t="s">
        <v>12818</v>
      </c>
      <c r="D1912">
        <v>1</v>
      </c>
      <c r="E1912">
        <v>9</v>
      </c>
      <c r="F1912">
        <v>2.48889</v>
      </c>
    </row>
    <row r="1913" spans="1:6" x14ac:dyDescent="0.25">
      <c r="A1913" s="1">
        <v>2949</v>
      </c>
      <c r="B1913">
        <v>2950</v>
      </c>
      <c r="C1913" t="s">
        <v>12822</v>
      </c>
      <c r="D1913">
        <v>1</v>
      </c>
      <c r="E1913">
        <v>9</v>
      </c>
      <c r="F1913">
        <v>2.4933100000000001</v>
      </c>
    </row>
    <row r="1914" spans="1:6" x14ac:dyDescent="0.25">
      <c r="A1914" s="1">
        <v>2951</v>
      </c>
      <c r="B1914">
        <v>2952</v>
      </c>
      <c r="C1914" t="s">
        <v>12824</v>
      </c>
      <c r="D1914">
        <v>2</v>
      </c>
      <c r="E1914">
        <v>9</v>
      </c>
      <c r="F1914">
        <v>2.4959600000000002</v>
      </c>
    </row>
    <row r="1915" spans="1:6" x14ac:dyDescent="0.25">
      <c r="A1915" s="1">
        <v>2954</v>
      </c>
      <c r="B1915">
        <v>2955</v>
      </c>
      <c r="C1915" t="s">
        <v>12827</v>
      </c>
      <c r="D1915">
        <v>6</v>
      </c>
      <c r="E1915">
        <v>9</v>
      </c>
      <c r="F1915">
        <v>2.50875</v>
      </c>
    </row>
    <row r="1916" spans="1:6" x14ac:dyDescent="0.25">
      <c r="A1916" s="1">
        <v>2956</v>
      </c>
      <c r="B1916">
        <v>2957</v>
      </c>
      <c r="C1916" t="s">
        <v>12829</v>
      </c>
      <c r="D1916">
        <v>7</v>
      </c>
      <c r="E1916">
        <v>9</v>
      </c>
      <c r="F1916">
        <v>2.4373100000000001</v>
      </c>
    </row>
    <row r="1917" spans="1:6" x14ac:dyDescent="0.25">
      <c r="A1917" s="1">
        <v>2957</v>
      </c>
      <c r="B1917">
        <v>2958</v>
      </c>
      <c r="C1917" t="s">
        <v>12830</v>
      </c>
      <c r="D1917">
        <v>4</v>
      </c>
      <c r="E1917">
        <v>9</v>
      </c>
      <c r="F1917">
        <v>2.4981800000000001</v>
      </c>
    </row>
    <row r="1918" spans="1:6" x14ac:dyDescent="0.25">
      <c r="A1918" s="1">
        <v>2966</v>
      </c>
      <c r="B1918">
        <v>2967</v>
      </c>
      <c r="C1918" t="s">
        <v>12839</v>
      </c>
      <c r="D1918">
        <v>1</v>
      </c>
      <c r="E1918">
        <v>9</v>
      </c>
      <c r="F1918">
        <v>2.4931700000000001</v>
      </c>
    </row>
    <row r="1919" spans="1:6" x14ac:dyDescent="0.25">
      <c r="A1919" s="1">
        <v>2967</v>
      </c>
      <c r="B1919">
        <v>2968</v>
      </c>
      <c r="C1919" t="s">
        <v>12840</v>
      </c>
      <c r="D1919">
        <v>1</v>
      </c>
      <c r="E1919">
        <v>9</v>
      </c>
      <c r="F1919">
        <v>2.5049999999999999</v>
      </c>
    </row>
    <row r="1920" spans="1:6" x14ac:dyDescent="0.25">
      <c r="A1920" s="1">
        <v>2968</v>
      </c>
      <c r="B1920">
        <v>2969</v>
      </c>
      <c r="C1920" t="s">
        <v>12841</v>
      </c>
      <c r="D1920">
        <v>10</v>
      </c>
      <c r="E1920">
        <v>9</v>
      </c>
      <c r="F1920">
        <v>2.50292</v>
      </c>
    </row>
    <row r="1921" spans="1:6" x14ac:dyDescent="0.25">
      <c r="A1921" s="1">
        <v>2971</v>
      </c>
      <c r="B1921">
        <v>2972</v>
      </c>
      <c r="C1921" t="s">
        <v>12844</v>
      </c>
      <c r="D1921">
        <v>15</v>
      </c>
      <c r="E1921">
        <v>9</v>
      </c>
      <c r="F1921">
        <v>2.5736599999999998</v>
      </c>
    </row>
    <row r="1922" spans="1:6" x14ac:dyDescent="0.25">
      <c r="A1922" s="1">
        <v>2972</v>
      </c>
      <c r="B1922">
        <v>2973</v>
      </c>
      <c r="C1922" t="s">
        <v>12845</v>
      </c>
      <c r="D1922">
        <v>15</v>
      </c>
      <c r="E1922">
        <v>9</v>
      </c>
      <c r="F1922">
        <v>2.5819700000000001</v>
      </c>
    </row>
    <row r="1923" spans="1:6" x14ac:dyDescent="0.25">
      <c r="A1923" s="1">
        <v>2973</v>
      </c>
      <c r="B1923">
        <v>2974</v>
      </c>
      <c r="C1923" t="s">
        <v>12846</v>
      </c>
      <c r="D1923">
        <v>5</v>
      </c>
      <c r="E1923">
        <v>9</v>
      </c>
      <c r="F1923">
        <v>2.5021</v>
      </c>
    </row>
    <row r="1924" spans="1:6" x14ac:dyDescent="0.25">
      <c r="A1924" s="1">
        <v>2978</v>
      </c>
      <c r="B1924">
        <v>2979</v>
      </c>
      <c r="C1924" t="s">
        <v>12851</v>
      </c>
      <c r="D1924">
        <v>2</v>
      </c>
      <c r="E1924">
        <v>9</v>
      </c>
      <c r="F1924">
        <v>2.47953</v>
      </c>
    </row>
    <row r="1925" spans="1:6" x14ac:dyDescent="0.25">
      <c r="A1925" s="1">
        <v>2979</v>
      </c>
      <c r="B1925">
        <v>2980</v>
      </c>
      <c r="C1925" t="s">
        <v>12852</v>
      </c>
      <c r="D1925">
        <v>2</v>
      </c>
      <c r="E1925">
        <v>9</v>
      </c>
      <c r="F1925">
        <v>2.48902</v>
      </c>
    </row>
    <row r="1926" spans="1:6" x14ac:dyDescent="0.25">
      <c r="A1926" s="1">
        <v>2983</v>
      </c>
      <c r="B1926">
        <v>2984</v>
      </c>
      <c r="C1926" t="s">
        <v>12856</v>
      </c>
      <c r="D1926">
        <v>1</v>
      </c>
      <c r="E1926">
        <v>9</v>
      </c>
      <c r="F1926">
        <v>2.5109300000000001</v>
      </c>
    </row>
    <row r="1927" spans="1:6" x14ac:dyDescent="0.25">
      <c r="A1927" s="1">
        <v>2984</v>
      </c>
      <c r="B1927">
        <v>2985</v>
      </c>
      <c r="C1927" t="s">
        <v>12857</v>
      </c>
      <c r="D1927">
        <v>1</v>
      </c>
      <c r="E1927">
        <v>9</v>
      </c>
      <c r="F1927">
        <v>2.5092500000000002</v>
      </c>
    </row>
    <row r="1928" spans="1:6" x14ac:dyDescent="0.25">
      <c r="A1928" s="1">
        <v>2985</v>
      </c>
      <c r="B1928">
        <v>2986</v>
      </c>
      <c r="C1928" t="s">
        <v>12858</v>
      </c>
      <c r="D1928">
        <v>1</v>
      </c>
      <c r="E1928">
        <v>9</v>
      </c>
      <c r="F1928">
        <v>2.5149400000000002</v>
      </c>
    </row>
    <row r="1929" spans="1:6" x14ac:dyDescent="0.25">
      <c r="A1929" s="1">
        <v>2987</v>
      </c>
      <c r="B1929">
        <v>2988</v>
      </c>
      <c r="C1929" t="s">
        <v>12860</v>
      </c>
      <c r="D1929">
        <v>8</v>
      </c>
      <c r="E1929">
        <v>9</v>
      </c>
      <c r="F1929">
        <v>2.4910100000000002</v>
      </c>
    </row>
    <row r="1930" spans="1:6" x14ac:dyDescent="0.25">
      <c r="A1930" s="1">
        <v>2988</v>
      </c>
      <c r="B1930">
        <v>2989</v>
      </c>
      <c r="C1930" t="s">
        <v>12861</v>
      </c>
      <c r="D1930">
        <v>2</v>
      </c>
      <c r="E1930">
        <v>9</v>
      </c>
      <c r="F1930">
        <v>2.5309499999999998</v>
      </c>
    </row>
    <row r="1931" spans="1:6" x14ac:dyDescent="0.25">
      <c r="A1931" s="1">
        <v>2989</v>
      </c>
      <c r="B1931">
        <v>2990</v>
      </c>
      <c r="C1931" t="s">
        <v>12862</v>
      </c>
      <c r="D1931">
        <v>2</v>
      </c>
      <c r="E1931">
        <v>9</v>
      </c>
      <c r="F1931">
        <v>2.5335999999999999</v>
      </c>
    </row>
    <row r="1932" spans="1:6" x14ac:dyDescent="0.25">
      <c r="A1932" s="1">
        <v>2990</v>
      </c>
      <c r="B1932">
        <v>2991</v>
      </c>
      <c r="C1932" t="s">
        <v>12863</v>
      </c>
      <c r="D1932">
        <v>2</v>
      </c>
      <c r="E1932">
        <v>9</v>
      </c>
      <c r="F1932">
        <v>2.5335399999999999</v>
      </c>
    </row>
    <row r="1933" spans="1:6" x14ac:dyDescent="0.25">
      <c r="A1933" s="1">
        <v>2991</v>
      </c>
      <c r="B1933">
        <v>2992</v>
      </c>
      <c r="C1933" t="s">
        <v>12864</v>
      </c>
      <c r="D1933">
        <v>1</v>
      </c>
      <c r="E1933">
        <v>9</v>
      </c>
      <c r="F1933">
        <v>2.5907900000000001</v>
      </c>
    </row>
    <row r="1934" spans="1:6" x14ac:dyDescent="0.25">
      <c r="A1934" s="1">
        <v>2992</v>
      </c>
      <c r="B1934">
        <v>2993</v>
      </c>
      <c r="C1934" t="s">
        <v>12865</v>
      </c>
      <c r="D1934">
        <v>3</v>
      </c>
      <c r="E1934">
        <v>9</v>
      </c>
      <c r="F1934">
        <v>2.50603</v>
      </c>
    </row>
    <row r="1935" spans="1:6" x14ac:dyDescent="0.25">
      <c r="A1935" s="1">
        <v>2993</v>
      </c>
      <c r="B1935">
        <v>2994</v>
      </c>
      <c r="C1935" t="s">
        <v>12866</v>
      </c>
      <c r="D1935">
        <v>2</v>
      </c>
      <c r="E1935">
        <v>9</v>
      </c>
      <c r="F1935">
        <v>2.5308299999999999</v>
      </c>
    </row>
    <row r="1936" spans="1:6" x14ac:dyDescent="0.25">
      <c r="A1936" s="1">
        <v>2994</v>
      </c>
      <c r="B1936">
        <v>2995</v>
      </c>
      <c r="C1936" t="s">
        <v>12867</v>
      </c>
      <c r="D1936">
        <v>4</v>
      </c>
      <c r="E1936">
        <v>9</v>
      </c>
      <c r="F1936">
        <v>2.5127199999999998</v>
      </c>
    </row>
    <row r="1937" spans="1:6" x14ac:dyDescent="0.25">
      <c r="A1937" s="1">
        <v>2998</v>
      </c>
      <c r="B1937">
        <v>2999</v>
      </c>
      <c r="C1937" t="s">
        <v>12871</v>
      </c>
      <c r="D1937">
        <v>8</v>
      </c>
      <c r="E1937">
        <v>9</v>
      </c>
      <c r="F1937">
        <v>2.50691</v>
      </c>
    </row>
    <row r="1938" spans="1:6" x14ac:dyDescent="0.25">
      <c r="A1938" s="1">
        <v>3003</v>
      </c>
      <c r="B1938">
        <v>3004</v>
      </c>
      <c r="C1938" t="s">
        <v>12876</v>
      </c>
      <c r="D1938">
        <v>5</v>
      </c>
      <c r="E1938">
        <v>9</v>
      </c>
      <c r="F1938">
        <v>2.4824199999999998</v>
      </c>
    </row>
    <row r="1939" spans="1:6" x14ac:dyDescent="0.25">
      <c r="A1939" s="1">
        <v>3004</v>
      </c>
      <c r="B1939">
        <v>3005</v>
      </c>
      <c r="C1939" t="s">
        <v>12877</v>
      </c>
      <c r="D1939">
        <v>4</v>
      </c>
      <c r="E1939">
        <v>9</v>
      </c>
      <c r="F1939">
        <v>2.5246400000000002</v>
      </c>
    </row>
    <row r="1940" spans="1:6" x14ac:dyDescent="0.25">
      <c r="A1940" s="1">
        <v>3010</v>
      </c>
      <c r="B1940">
        <v>3011</v>
      </c>
      <c r="C1940" t="s">
        <v>12883</v>
      </c>
      <c r="D1940">
        <v>4</v>
      </c>
      <c r="E1940">
        <v>9</v>
      </c>
      <c r="F1940">
        <v>2.4880200000000001</v>
      </c>
    </row>
    <row r="1941" spans="1:6" x14ac:dyDescent="0.25">
      <c r="A1941" s="1">
        <v>3017</v>
      </c>
      <c r="B1941">
        <v>3018</v>
      </c>
      <c r="C1941" t="s">
        <v>12890</v>
      </c>
      <c r="D1941">
        <v>2</v>
      </c>
      <c r="E1941">
        <v>9</v>
      </c>
      <c r="F1941">
        <v>2.4909400000000002</v>
      </c>
    </row>
    <row r="1942" spans="1:6" x14ac:dyDescent="0.25">
      <c r="A1942" s="1">
        <v>3019</v>
      </c>
      <c r="B1942">
        <v>3020</v>
      </c>
      <c r="C1942" t="s">
        <v>12892</v>
      </c>
      <c r="D1942">
        <v>4</v>
      </c>
      <c r="E1942">
        <v>9</v>
      </c>
      <c r="F1942">
        <v>2.54155</v>
      </c>
    </row>
    <row r="1943" spans="1:6" x14ac:dyDescent="0.25">
      <c r="A1943" s="1">
        <v>3020</v>
      </c>
      <c r="B1943">
        <v>3021</v>
      </c>
      <c r="C1943" t="s">
        <v>12893</v>
      </c>
      <c r="D1943">
        <v>8</v>
      </c>
      <c r="E1943">
        <v>9</v>
      </c>
      <c r="F1943">
        <v>2.5378500000000002</v>
      </c>
    </row>
    <row r="1944" spans="1:6" x14ac:dyDescent="0.25">
      <c r="A1944" s="1">
        <v>3023</v>
      </c>
      <c r="B1944">
        <v>3024</v>
      </c>
      <c r="C1944" t="s">
        <v>12896</v>
      </c>
      <c r="D1944">
        <v>1</v>
      </c>
      <c r="E1944">
        <v>9</v>
      </c>
      <c r="F1944">
        <v>2.51702</v>
      </c>
    </row>
    <row r="1945" spans="1:6" x14ac:dyDescent="0.25">
      <c r="A1945" s="1">
        <v>3025</v>
      </c>
      <c r="B1945">
        <v>3026</v>
      </c>
      <c r="C1945" t="s">
        <v>12898</v>
      </c>
      <c r="D1945">
        <v>4</v>
      </c>
      <c r="E1945">
        <v>9</v>
      </c>
      <c r="F1945">
        <v>2.48434</v>
      </c>
    </row>
    <row r="1946" spans="1:6" x14ac:dyDescent="0.25">
      <c r="A1946" s="1">
        <v>3026</v>
      </c>
      <c r="B1946">
        <v>3027</v>
      </c>
      <c r="C1946" t="s">
        <v>12899</v>
      </c>
      <c r="D1946">
        <v>3</v>
      </c>
      <c r="E1946">
        <v>9</v>
      </c>
      <c r="F1946">
        <v>2.5155099999999999</v>
      </c>
    </row>
    <row r="1947" spans="1:6" x14ac:dyDescent="0.25">
      <c r="A1947" s="1">
        <v>3027</v>
      </c>
      <c r="B1947">
        <v>3028</v>
      </c>
      <c r="C1947" t="s">
        <v>12900</v>
      </c>
      <c r="D1947">
        <v>10</v>
      </c>
      <c r="E1947">
        <v>9</v>
      </c>
      <c r="F1947">
        <v>2.5028899999999998</v>
      </c>
    </row>
    <row r="1948" spans="1:6" x14ac:dyDescent="0.25">
      <c r="A1948" s="1">
        <v>3030</v>
      </c>
      <c r="B1948">
        <v>3031</v>
      </c>
      <c r="C1948" t="s">
        <v>12903</v>
      </c>
      <c r="D1948">
        <v>2</v>
      </c>
      <c r="E1948">
        <v>9</v>
      </c>
      <c r="F1948">
        <v>2.5190000000000001</v>
      </c>
    </row>
    <row r="1949" spans="1:6" x14ac:dyDescent="0.25">
      <c r="A1949" s="1">
        <v>3032</v>
      </c>
      <c r="B1949">
        <v>3033</v>
      </c>
      <c r="C1949" t="s">
        <v>12905</v>
      </c>
      <c r="D1949">
        <v>8</v>
      </c>
      <c r="E1949">
        <v>9</v>
      </c>
      <c r="F1949">
        <v>2.4832900000000002</v>
      </c>
    </row>
    <row r="1950" spans="1:6" x14ac:dyDescent="0.25">
      <c r="A1950" s="1">
        <v>3035</v>
      </c>
      <c r="B1950">
        <v>3036</v>
      </c>
      <c r="C1950" t="s">
        <v>12908</v>
      </c>
      <c r="D1950">
        <v>2</v>
      </c>
      <c r="E1950">
        <v>9</v>
      </c>
      <c r="F1950">
        <v>2.4857399999999998</v>
      </c>
    </row>
    <row r="1951" spans="1:6" x14ac:dyDescent="0.25">
      <c r="A1951" s="1">
        <v>3036</v>
      </c>
      <c r="B1951">
        <v>3037</v>
      </c>
      <c r="C1951" t="s">
        <v>12909</v>
      </c>
      <c r="D1951">
        <v>5</v>
      </c>
      <c r="E1951">
        <v>9</v>
      </c>
      <c r="F1951">
        <v>2.5870299999999999</v>
      </c>
    </row>
    <row r="1952" spans="1:6" x14ac:dyDescent="0.25">
      <c r="A1952" s="1">
        <v>3038</v>
      </c>
      <c r="B1952">
        <v>3039</v>
      </c>
      <c r="C1952" t="s">
        <v>12911</v>
      </c>
      <c r="D1952">
        <v>1</v>
      </c>
      <c r="E1952">
        <v>9</v>
      </c>
      <c r="F1952">
        <v>2.5150000000000001</v>
      </c>
    </row>
    <row r="1953" spans="1:6" x14ac:dyDescent="0.25">
      <c r="A1953" s="1">
        <v>3041</v>
      </c>
      <c r="B1953">
        <v>3042</v>
      </c>
      <c r="C1953" t="s">
        <v>12914</v>
      </c>
      <c r="D1953">
        <v>2</v>
      </c>
      <c r="E1953">
        <v>9</v>
      </c>
      <c r="F1953">
        <v>2.4419599999999999</v>
      </c>
    </row>
    <row r="1954" spans="1:6" x14ac:dyDescent="0.25">
      <c r="A1954" s="1">
        <v>3042</v>
      </c>
      <c r="B1954">
        <v>3043</v>
      </c>
      <c r="C1954" t="s">
        <v>12915</v>
      </c>
      <c r="D1954">
        <v>2</v>
      </c>
      <c r="E1954">
        <v>9</v>
      </c>
      <c r="F1954">
        <v>2.6444000000000001</v>
      </c>
    </row>
    <row r="1955" spans="1:6" x14ac:dyDescent="0.25">
      <c r="A1955" s="1">
        <v>3043</v>
      </c>
      <c r="B1955">
        <v>3044</v>
      </c>
      <c r="C1955" t="s">
        <v>12916</v>
      </c>
      <c r="D1955">
        <v>1</v>
      </c>
      <c r="E1955">
        <v>9</v>
      </c>
      <c r="F1955">
        <v>2.6343700000000001</v>
      </c>
    </row>
    <row r="1956" spans="1:6" x14ac:dyDescent="0.25">
      <c r="A1956" s="1">
        <v>3044</v>
      </c>
      <c r="B1956">
        <v>3045</v>
      </c>
      <c r="C1956" t="s">
        <v>12917</v>
      </c>
      <c r="D1956">
        <v>2</v>
      </c>
      <c r="E1956">
        <v>9</v>
      </c>
      <c r="F1956">
        <v>2.5916800000000002</v>
      </c>
    </row>
    <row r="1957" spans="1:6" x14ac:dyDescent="0.25">
      <c r="A1957" s="1">
        <v>3045</v>
      </c>
      <c r="B1957">
        <v>3046</v>
      </c>
      <c r="C1957" t="s">
        <v>12918</v>
      </c>
      <c r="D1957">
        <v>4</v>
      </c>
      <c r="E1957">
        <v>9</v>
      </c>
      <c r="F1957">
        <v>2.5115799999999999</v>
      </c>
    </row>
    <row r="1958" spans="1:6" x14ac:dyDescent="0.25">
      <c r="A1958" s="1">
        <v>3051</v>
      </c>
      <c r="B1958">
        <v>3052</v>
      </c>
      <c r="C1958" t="s">
        <v>12924</v>
      </c>
      <c r="D1958">
        <v>1</v>
      </c>
      <c r="E1958">
        <v>9</v>
      </c>
      <c r="F1958">
        <v>2.4910800000000002</v>
      </c>
    </row>
    <row r="1959" spans="1:6" x14ac:dyDescent="0.25">
      <c r="A1959" s="1">
        <v>3053</v>
      </c>
      <c r="B1959">
        <v>3054</v>
      </c>
      <c r="C1959" t="s">
        <v>12926</v>
      </c>
      <c r="D1959">
        <v>1</v>
      </c>
      <c r="E1959">
        <v>9</v>
      </c>
      <c r="F1959">
        <v>2.6617899999999999</v>
      </c>
    </row>
    <row r="1960" spans="1:6" x14ac:dyDescent="0.25">
      <c r="A1960" s="1">
        <v>3054</v>
      </c>
      <c r="B1960">
        <v>3055</v>
      </c>
      <c r="C1960" t="s">
        <v>12927</v>
      </c>
      <c r="D1960">
        <v>1</v>
      </c>
      <c r="E1960">
        <v>9</v>
      </c>
      <c r="F1960">
        <v>2.57978</v>
      </c>
    </row>
    <row r="1961" spans="1:6" x14ac:dyDescent="0.25">
      <c r="A1961" s="1">
        <v>3055</v>
      </c>
      <c r="B1961">
        <v>3056</v>
      </c>
      <c r="C1961" t="s">
        <v>12928</v>
      </c>
      <c r="D1961">
        <v>7</v>
      </c>
      <c r="E1961">
        <v>9</v>
      </c>
      <c r="F1961">
        <v>2.52386</v>
      </c>
    </row>
    <row r="1962" spans="1:6" x14ac:dyDescent="0.25">
      <c r="A1962" s="1">
        <v>3058</v>
      </c>
      <c r="B1962">
        <v>3059</v>
      </c>
      <c r="C1962" t="s">
        <v>12931</v>
      </c>
      <c r="D1962">
        <v>2</v>
      </c>
      <c r="E1962">
        <v>9</v>
      </c>
      <c r="F1962">
        <v>2.8226499999999999</v>
      </c>
    </row>
    <row r="1963" spans="1:6" x14ac:dyDescent="0.25">
      <c r="A1963" s="1">
        <v>3060</v>
      </c>
      <c r="B1963">
        <v>3061</v>
      </c>
      <c r="C1963" t="s">
        <v>12933</v>
      </c>
      <c r="D1963">
        <v>3</v>
      </c>
      <c r="E1963">
        <v>9</v>
      </c>
      <c r="F1963">
        <v>2.49532</v>
      </c>
    </row>
    <row r="1964" spans="1:6" x14ac:dyDescent="0.25">
      <c r="A1964" s="1">
        <v>3065</v>
      </c>
      <c r="B1964">
        <v>3066</v>
      </c>
      <c r="C1964" t="s">
        <v>12938</v>
      </c>
      <c r="D1964">
        <v>15</v>
      </c>
      <c r="E1964">
        <v>9</v>
      </c>
      <c r="F1964">
        <v>2.5000800000000001</v>
      </c>
    </row>
    <row r="1965" spans="1:6" x14ac:dyDescent="0.25">
      <c r="A1965" s="1">
        <v>3067</v>
      </c>
      <c r="B1965">
        <v>3068</v>
      </c>
      <c r="C1965" t="s">
        <v>12940</v>
      </c>
      <c r="D1965">
        <v>3</v>
      </c>
      <c r="E1965">
        <v>9</v>
      </c>
      <c r="F1965">
        <v>2.53661</v>
      </c>
    </row>
    <row r="1966" spans="1:6" x14ac:dyDescent="0.25">
      <c r="A1966" s="1">
        <v>3068</v>
      </c>
      <c r="B1966">
        <v>3069</v>
      </c>
      <c r="C1966" t="s">
        <v>12941</v>
      </c>
      <c r="D1966">
        <v>2</v>
      </c>
      <c r="E1966">
        <v>9</v>
      </c>
      <c r="F1966">
        <v>2.48672</v>
      </c>
    </row>
    <row r="1967" spans="1:6" x14ac:dyDescent="0.25">
      <c r="A1967" s="1">
        <v>3069</v>
      </c>
      <c r="B1967">
        <v>3070</v>
      </c>
      <c r="C1967" t="s">
        <v>12942</v>
      </c>
      <c r="D1967">
        <v>3</v>
      </c>
      <c r="E1967">
        <v>9</v>
      </c>
      <c r="F1967">
        <v>2.50115</v>
      </c>
    </row>
    <row r="1968" spans="1:6" x14ac:dyDescent="0.25">
      <c r="A1968" s="1">
        <v>3073</v>
      </c>
      <c r="B1968">
        <v>3074</v>
      </c>
      <c r="C1968" t="s">
        <v>12946</v>
      </c>
      <c r="D1968">
        <v>1</v>
      </c>
      <c r="E1968">
        <v>9</v>
      </c>
      <c r="F1968">
        <v>2.52094</v>
      </c>
    </row>
    <row r="1969" spans="1:6" x14ac:dyDescent="0.25">
      <c r="A1969" s="1">
        <v>3078</v>
      </c>
      <c r="B1969">
        <v>3079</v>
      </c>
      <c r="C1969" t="s">
        <v>12951</v>
      </c>
      <c r="D1969">
        <v>3</v>
      </c>
      <c r="E1969">
        <v>9</v>
      </c>
      <c r="F1969">
        <v>2.5210900000000001</v>
      </c>
    </row>
    <row r="1970" spans="1:6" x14ac:dyDescent="0.25">
      <c r="A1970" s="1">
        <v>3080</v>
      </c>
      <c r="B1970">
        <v>3081</v>
      </c>
      <c r="C1970" t="s">
        <v>12953</v>
      </c>
      <c r="D1970">
        <v>1</v>
      </c>
      <c r="E1970">
        <v>9</v>
      </c>
      <c r="F1970">
        <v>2.4863</v>
      </c>
    </row>
    <row r="1971" spans="1:6" x14ac:dyDescent="0.25">
      <c r="A1971" s="1">
        <v>3082</v>
      </c>
      <c r="B1971">
        <v>3083</v>
      </c>
      <c r="C1971" t="s">
        <v>12955</v>
      </c>
      <c r="D1971">
        <v>14</v>
      </c>
      <c r="E1971">
        <v>9</v>
      </c>
      <c r="F1971">
        <v>2.52583</v>
      </c>
    </row>
    <row r="1972" spans="1:6" x14ac:dyDescent="0.25">
      <c r="A1972" s="1">
        <v>3086</v>
      </c>
      <c r="B1972">
        <v>3087</v>
      </c>
      <c r="C1972" t="s">
        <v>12959</v>
      </c>
      <c r="D1972">
        <v>4</v>
      </c>
      <c r="E1972">
        <v>9</v>
      </c>
      <c r="F1972">
        <v>2.5059</v>
      </c>
    </row>
    <row r="1973" spans="1:6" x14ac:dyDescent="0.25">
      <c r="A1973" s="1">
        <v>3090</v>
      </c>
      <c r="B1973">
        <v>3091</v>
      </c>
      <c r="C1973" t="s">
        <v>12963</v>
      </c>
      <c r="D1973">
        <v>2</v>
      </c>
      <c r="E1973">
        <v>9</v>
      </c>
      <c r="F1973">
        <v>2.5270199999999998</v>
      </c>
    </row>
    <row r="1974" spans="1:6" x14ac:dyDescent="0.25">
      <c r="A1974" s="1">
        <v>3105</v>
      </c>
      <c r="B1974">
        <v>3106</v>
      </c>
      <c r="C1974" t="s">
        <v>12978</v>
      </c>
      <c r="D1974">
        <v>3</v>
      </c>
      <c r="E1974">
        <v>9</v>
      </c>
      <c r="F1974">
        <v>2.5118499999999999</v>
      </c>
    </row>
    <row r="1975" spans="1:6" x14ac:dyDescent="0.25">
      <c r="A1975" s="1">
        <v>3106</v>
      </c>
      <c r="B1975">
        <v>3107</v>
      </c>
      <c r="C1975" t="s">
        <v>12979</v>
      </c>
      <c r="D1975">
        <v>3</v>
      </c>
      <c r="E1975">
        <v>9</v>
      </c>
      <c r="F1975">
        <v>2.5080399999999998</v>
      </c>
    </row>
    <row r="1976" spans="1:6" x14ac:dyDescent="0.25">
      <c r="A1976" s="1">
        <v>3113</v>
      </c>
      <c r="B1976">
        <v>3114</v>
      </c>
      <c r="C1976" t="s">
        <v>12986</v>
      </c>
      <c r="D1976">
        <v>6</v>
      </c>
      <c r="E1976">
        <v>9</v>
      </c>
      <c r="F1976">
        <v>2.5045799999999998</v>
      </c>
    </row>
    <row r="1977" spans="1:6" x14ac:dyDescent="0.25">
      <c r="A1977" s="1">
        <v>3115</v>
      </c>
      <c r="B1977">
        <v>3116</v>
      </c>
      <c r="C1977" t="s">
        <v>12988</v>
      </c>
      <c r="D1977">
        <v>4</v>
      </c>
      <c r="E1977">
        <v>9</v>
      </c>
      <c r="F1977">
        <v>2.4989599999999998</v>
      </c>
    </row>
    <row r="1978" spans="1:6" x14ac:dyDescent="0.25">
      <c r="A1978" s="1">
        <v>3116</v>
      </c>
      <c r="B1978">
        <v>3117</v>
      </c>
      <c r="C1978" t="s">
        <v>12989</v>
      </c>
      <c r="D1978">
        <v>1</v>
      </c>
      <c r="E1978">
        <v>9</v>
      </c>
      <c r="F1978">
        <v>2.52976</v>
      </c>
    </row>
    <row r="1979" spans="1:6" x14ac:dyDescent="0.25">
      <c r="A1979" s="1">
        <v>3117</v>
      </c>
      <c r="B1979">
        <v>3118</v>
      </c>
      <c r="C1979" t="s">
        <v>12990</v>
      </c>
      <c r="D1979">
        <v>4</v>
      </c>
      <c r="E1979">
        <v>9</v>
      </c>
      <c r="F1979">
        <v>2.5068700000000002</v>
      </c>
    </row>
    <row r="1980" spans="1:6" x14ac:dyDescent="0.25">
      <c r="A1980" s="1">
        <v>3118</v>
      </c>
      <c r="B1980">
        <v>3119</v>
      </c>
      <c r="C1980" t="s">
        <v>12991</v>
      </c>
      <c r="D1980">
        <v>9</v>
      </c>
      <c r="E1980">
        <v>9</v>
      </c>
      <c r="F1980">
        <v>2.5042300000000002</v>
      </c>
    </row>
    <row r="1981" spans="1:6" x14ac:dyDescent="0.25">
      <c r="A1981" s="1">
        <v>3124</v>
      </c>
      <c r="B1981">
        <v>3125</v>
      </c>
      <c r="C1981" t="s">
        <v>12997</v>
      </c>
      <c r="D1981">
        <v>1</v>
      </c>
      <c r="E1981">
        <v>9</v>
      </c>
      <c r="F1981">
        <v>2.5705100000000001</v>
      </c>
    </row>
    <row r="1982" spans="1:6" x14ac:dyDescent="0.25">
      <c r="A1982" s="1">
        <v>3126</v>
      </c>
      <c r="B1982">
        <v>3127</v>
      </c>
      <c r="C1982" t="s">
        <v>12999</v>
      </c>
      <c r="D1982">
        <v>1</v>
      </c>
      <c r="E1982">
        <v>9</v>
      </c>
      <c r="F1982">
        <v>2.59816</v>
      </c>
    </row>
    <row r="1983" spans="1:6" x14ac:dyDescent="0.25">
      <c r="A1983" s="1">
        <v>3127</v>
      </c>
      <c r="B1983">
        <v>3128</v>
      </c>
      <c r="C1983" t="s">
        <v>13000</v>
      </c>
      <c r="D1983">
        <v>1</v>
      </c>
      <c r="E1983">
        <v>9</v>
      </c>
      <c r="F1983">
        <v>2.5339499999999999</v>
      </c>
    </row>
    <row r="1984" spans="1:6" x14ac:dyDescent="0.25">
      <c r="A1984" s="1">
        <v>3129</v>
      </c>
      <c r="B1984">
        <v>3130</v>
      </c>
      <c r="C1984" t="s">
        <v>13002</v>
      </c>
      <c r="D1984">
        <v>1</v>
      </c>
      <c r="E1984">
        <v>9</v>
      </c>
      <c r="F1984">
        <v>2.5080900000000002</v>
      </c>
    </row>
    <row r="1985" spans="1:6" x14ac:dyDescent="0.25">
      <c r="A1985" s="1">
        <v>3130</v>
      </c>
      <c r="B1985">
        <v>3131</v>
      </c>
      <c r="C1985" t="s">
        <v>13003</v>
      </c>
      <c r="D1985">
        <v>1</v>
      </c>
      <c r="E1985">
        <v>9</v>
      </c>
      <c r="F1985">
        <v>2.5167700000000002</v>
      </c>
    </row>
    <row r="1986" spans="1:6" x14ac:dyDescent="0.25">
      <c r="A1986" s="1">
        <v>3133</v>
      </c>
      <c r="B1986">
        <v>3134</v>
      </c>
      <c r="C1986" t="s">
        <v>13006</v>
      </c>
      <c r="D1986">
        <v>1</v>
      </c>
      <c r="E1986">
        <v>9</v>
      </c>
      <c r="F1986">
        <v>2.4938199999999999</v>
      </c>
    </row>
    <row r="1987" spans="1:6" x14ac:dyDescent="0.25">
      <c r="A1987" s="1">
        <v>3136</v>
      </c>
      <c r="B1987">
        <v>3137</v>
      </c>
      <c r="C1987" t="s">
        <v>13009</v>
      </c>
      <c r="D1987">
        <v>5</v>
      </c>
      <c r="E1987">
        <v>9</v>
      </c>
      <c r="F1987">
        <v>2.51092</v>
      </c>
    </row>
    <row r="1988" spans="1:6" x14ac:dyDescent="0.25">
      <c r="A1988" s="1">
        <v>3138</v>
      </c>
      <c r="B1988">
        <v>3139</v>
      </c>
      <c r="C1988" t="s">
        <v>13011</v>
      </c>
      <c r="D1988">
        <v>9</v>
      </c>
      <c r="E1988">
        <v>9</v>
      </c>
      <c r="F1988">
        <v>2.5190299999999999</v>
      </c>
    </row>
    <row r="1989" spans="1:6" x14ac:dyDescent="0.25">
      <c r="A1989" s="1">
        <v>3139</v>
      </c>
      <c r="B1989">
        <v>3140</v>
      </c>
      <c r="C1989" t="s">
        <v>13012</v>
      </c>
      <c r="D1989">
        <v>2</v>
      </c>
      <c r="E1989">
        <v>9</v>
      </c>
      <c r="F1989">
        <v>2.5329899999999999</v>
      </c>
    </row>
    <row r="1990" spans="1:6" x14ac:dyDescent="0.25">
      <c r="A1990" s="1">
        <v>3150</v>
      </c>
      <c r="B1990">
        <v>3151</v>
      </c>
      <c r="C1990" t="s">
        <v>13023</v>
      </c>
      <c r="D1990">
        <v>3</v>
      </c>
      <c r="E1990">
        <v>9</v>
      </c>
      <c r="F1990">
        <v>2.4821200000000001</v>
      </c>
    </row>
    <row r="1991" spans="1:6" x14ac:dyDescent="0.25">
      <c r="A1991" s="1">
        <v>3151</v>
      </c>
      <c r="B1991">
        <v>3152</v>
      </c>
      <c r="C1991" t="s">
        <v>13024</v>
      </c>
      <c r="D1991">
        <v>8</v>
      </c>
      <c r="E1991">
        <v>9</v>
      </c>
      <c r="F1991">
        <v>2.49831</v>
      </c>
    </row>
    <row r="1992" spans="1:6" x14ac:dyDescent="0.25">
      <c r="A1992" s="1">
        <v>3152</v>
      </c>
      <c r="B1992">
        <v>3153</v>
      </c>
      <c r="C1992" t="s">
        <v>13025</v>
      </c>
      <c r="D1992">
        <v>7</v>
      </c>
      <c r="E1992">
        <v>9</v>
      </c>
      <c r="F1992">
        <v>2.5175900000000002</v>
      </c>
    </row>
    <row r="1993" spans="1:6" x14ac:dyDescent="0.25">
      <c r="A1993" s="1">
        <v>3153</v>
      </c>
      <c r="B1993">
        <v>3154</v>
      </c>
      <c r="C1993" t="s">
        <v>13026</v>
      </c>
      <c r="D1993">
        <v>1</v>
      </c>
      <c r="E1993">
        <v>9</v>
      </c>
      <c r="F1993">
        <v>2.47323</v>
      </c>
    </row>
    <row r="1994" spans="1:6" x14ac:dyDescent="0.25">
      <c r="A1994" s="1">
        <v>3160</v>
      </c>
      <c r="B1994">
        <v>3161</v>
      </c>
      <c r="C1994" t="s">
        <v>13033</v>
      </c>
      <c r="D1994">
        <v>1</v>
      </c>
      <c r="E1994">
        <v>9</v>
      </c>
      <c r="F1994">
        <v>2.5139399999999998</v>
      </c>
    </row>
    <row r="1995" spans="1:6" x14ac:dyDescent="0.25">
      <c r="A1995" s="1">
        <v>3174</v>
      </c>
      <c r="B1995">
        <v>3175</v>
      </c>
      <c r="C1995" t="s">
        <v>13047</v>
      </c>
      <c r="D1995">
        <v>3</v>
      </c>
      <c r="E1995">
        <v>9</v>
      </c>
      <c r="F1995">
        <v>2.5248400000000002</v>
      </c>
    </row>
    <row r="1996" spans="1:6" x14ac:dyDescent="0.25">
      <c r="A1996" s="1">
        <v>3180</v>
      </c>
      <c r="B1996">
        <v>3181</v>
      </c>
      <c r="C1996" t="s">
        <v>13053</v>
      </c>
      <c r="D1996">
        <v>3</v>
      </c>
      <c r="E1996">
        <v>9</v>
      </c>
      <c r="F1996">
        <v>2.4658500000000001</v>
      </c>
    </row>
    <row r="1997" spans="1:6" x14ac:dyDescent="0.25">
      <c r="A1997" s="1">
        <v>3183</v>
      </c>
      <c r="B1997">
        <v>3184</v>
      </c>
      <c r="C1997" t="s">
        <v>13056</v>
      </c>
      <c r="D1997">
        <v>6</v>
      </c>
      <c r="E1997">
        <v>9</v>
      </c>
      <c r="F1997">
        <v>2.5078900000000002</v>
      </c>
    </row>
    <row r="1998" spans="1:6" x14ac:dyDescent="0.25">
      <c r="A1998" s="1">
        <v>3184</v>
      </c>
      <c r="B1998">
        <v>3185</v>
      </c>
      <c r="C1998" t="s">
        <v>13057</v>
      </c>
      <c r="D1998">
        <v>6</v>
      </c>
      <c r="E1998">
        <v>9</v>
      </c>
      <c r="F1998">
        <v>2.5096500000000002</v>
      </c>
    </row>
    <row r="1999" spans="1:6" x14ac:dyDescent="0.25">
      <c r="A1999" s="1">
        <v>3197</v>
      </c>
      <c r="B1999">
        <v>3198</v>
      </c>
      <c r="C1999" t="s">
        <v>13070</v>
      </c>
      <c r="D1999">
        <v>2</v>
      </c>
      <c r="E1999">
        <v>9</v>
      </c>
      <c r="F1999">
        <v>2.5236499999999999</v>
      </c>
    </row>
    <row r="2000" spans="1:6" x14ac:dyDescent="0.25">
      <c r="A2000" s="1">
        <v>3198</v>
      </c>
      <c r="B2000">
        <v>3199</v>
      </c>
      <c r="C2000" t="s">
        <v>13071</v>
      </c>
      <c r="D2000">
        <v>4</v>
      </c>
      <c r="E2000">
        <v>9</v>
      </c>
      <c r="F2000">
        <v>2.5272700000000001</v>
      </c>
    </row>
    <row r="2001" spans="1:6" x14ac:dyDescent="0.25">
      <c r="A2001" s="1">
        <v>3201</v>
      </c>
      <c r="B2001">
        <v>3202</v>
      </c>
      <c r="C2001" t="s">
        <v>13074</v>
      </c>
      <c r="D2001">
        <v>2</v>
      </c>
      <c r="E2001">
        <v>9</v>
      </c>
      <c r="F2001">
        <v>2.5250900000000001</v>
      </c>
    </row>
    <row r="2002" spans="1:6" x14ac:dyDescent="0.25">
      <c r="A2002" s="1">
        <v>3205</v>
      </c>
      <c r="B2002">
        <v>3206</v>
      </c>
      <c r="C2002" t="s">
        <v>13078</v>
      </c>
      <c r="D2002">
        <v>1</v>
      </c>
      <c r="E2002">
        <v>9</v>
      </c>
      <c r="F2002">
        <v>2.4868399999999999</v>
      </c>
    </row>
    <row r="2003" spans="1:6" x14ac:dyDescent="0.25">
      <c r="A2003" s="1">
        <v>3210</v>
      </c>
      <c r="B2003">
        <v>3211</v>
      </c>
      <c r="C2003" t="s">
        <v>13083</v>
      </c>
      <c r="D2003">
        <v>4</v>
      </c>
      <c r="E2003">
        <v>9</v>
      </c>
      <c r="F2003">
        <v>2.5555599999999998</v>
      </c>
    </row>
    <row r="2004" spans="1:6" x14ac:dyDescent="0.25">
      <c r="A2004" s="1">
        <v>3211</v>
      </c>
      <c r="B2004">
        <v>3212</v>
      </c>
      <c r="C2004" t="s">
        <v>13084</v>
      </c>
      <c r="D2004">
        <v>1</v>
      </c>
      <c r="E2004">
        <v>9</v>
      </c>
      <c r="F2004">
        <v>2.4752700000000001</v>
      </c>
    </row>
    <row r="2005" spans="1:6" x14ac:dyDescent="0.25">
      <c r="A2005" s="1">
        <v>3214</v>
      </c>
      <c r="B2005">
        <v>3215</v>
      </c>
      <c r="C2005" t="s">
        <v>13087</v>
      </c>
      <c r="D2005">
        <v>6</v>
      </c>
      <c r="E2005">
        <v>9</v>
      </c>
      <c r="F2005">
        <v>2.4932699999999999</v>
      </c>
    </row>
    <row r="2006" spans="1:6" x14ac:dyDescent="0.25">
      <c r="A2006" s="1">
        <v>3216</v>
      </c>
      <c r="B2006">
        <v>3217</v>
      </c>
      <c r="C2006" t="s">
        <v>13089</v>
      </c>
      <c r="D2006">
        <v>5</v>
      </c>
      <c r="E2006">
        <v>9</v>
      </c>
      <c r="F2006">
        <v>2.5345399999999998</v>
      </c>
    </row>
    <row r="2007" spans="1:6" x14ac:dyDescent="0.25">
      <c r="A2007" s="1">
        <v>3218</v>
      </c>
      <c r="B2007">
        <v>3219</v>
      </c>
      <c r="C2007" t="s">
        <v>13091</v>
      </c>
      <c r="D2007">
        <v>1</v>
      </c>
      <c r="E2007">
        <v>9</v>
      </c>
      <c r="F2007">
        <v>2.5756899999999998</v>
      </c>
    </row>
    <row r="2008" spans="1:6" x14ac:dyDescent="0.25">
      <c r="A2008" s="1">
        <v>3222</v>
      </c>
      <c r="B2008">
        <v>3223</v>
      </c>
      <c r="C2008" t="s">
        <v>13095</v>
      </c>
      <c r="D2008">
        <v>4</v>
      </c>
      <c r="E2008">
        <v>9</v>
      </c>
      <c r="F2008">
        <v>2.4964499999999998</v>
      </c>
    </row>
    <row r="2009" spans="1:6" x14ac:dyDescent="0.25">
      <c r="A2009" s="1">
        <v>3224</v>
      </c>
      <c r="B2009">
        <v>3225</v>
      </c>
      <c r="C2009" t="s">
        <v>13097</v>
      </c>
      <c r="D2009">
        <v>1</v>
      </c>
      <c r="E2009">
        <v>9</v>
      </c>
      <c r="F2009">
        <v>2.5199199999999999</v>
      </c>
    </row>
    <row r="2010" spans="1:6" x14ac:dyDescent="0.25">
      <c r="A2010" s="1">
        <v>3225</v>
      </c>
      <c r="B2010">
        <v>3226</v>
      </c>
      <c r="C2010" t="s">
        <v>13098</v>
      </c>
      <c r="D2010">
        <v>4</v>
      </c>
      <c r="E2010">
        <v>9</v>
      </c>
      <c r="F2010">
        <v>2.4829599999999998</v>
      </c>
    </row>
    <row r="2011" spans="1:6" x14ac:dyDescent="0.25">
      <c r="A2011" s="1">
        <v>3232</v>
      </c>
      <c r="B2011">
        <v>3233</v>
      </c>
      <c r="C2011" t="s">
        <v>13105</v>
      </c>
      <c r="D2011">
        <v>1</v>
      </c>
      <c r="E2011">
        <v>9</v>
      </c>
      <c r="F2011">
        <v>2.5562999999999998</v>
      </c>
    </row>
    <row r="2012" spans="1:6" x14ac:dyDescent="0.25">
      <c r="A2012" s="1">
        <v>3234</v>
      </c>
      <c r="B2012">
        <v>3235</v>
      </c>
      <c r="C2012" t="s">
        <v>13107</v>
      </c>
      <c r="D2012">
        <v>4</v>
      </c>
      <c r="E2012">
        <v>9</v>
      </c>
      <c r="F2012">
        <v>2.51559</v>
      </c>
    </row>
    <row r="2013" spans="1:6" x14ac:dyDescent="0.25">
      <c r="A2013" s="1">
        <v>3237</v>
      </c>
      <c r="B2013">
        <v>3238</v>
      </c>
      <c r="C2013" t="s">
        <v>13110</v>
      </c>
      <c r="D2013">
        <v>12</v>
      </c>
      <c r="E2013">
        <v>9</v>
      </c>
      <c r="F2013">
        <v>2.50664</v>
      </c>
    </row>
    <row r="2014" spans="1:6" x14ac:dyDescent="0.25">
      <c r="A2014" s="1">
        <v>3239</v>
      </c>
      <c r="B2014">
        <v>3240</v>
      </c>
      <c r="C2014" t="s">
        <v>13112</v>
      </c>
      <c r="D2014">
        <v>2</v>
      </c>
      <c r="E2014">
        <v>9</v>
      </c>
      <c r="F2014">
        <v>2.5373199999999998</v>
      </c>
    </row>
    <row r="2015" spans="1:6" x14ac:dyDescent="0.25">
      <c r="A2015" s="1">
        <v>3241</v>
      </c>
      <c r="B2015">
        <v>3242</v>
      </c>
      <c r="C2015" t="s">
        <v>13114</v>
      </c>
      <c r="D2015">
        <v>4</v>
      </c>
      <c r="E2015">
        <v>9</v>
      </c>
      <c r="F2015">
        <v>2.5175100000000001</v>
      </c>
    </row>
    <row r="2016" spans="1:6" x14ac:dyDescent="0.25">
      <c r="A2016" s="1">
        <v>3253</v>
      </c>
      <c r="B2016">
        <v>3254</v>
      </c>
      <c r="C2016" t="s">
        <v>13126</v>
      </c>
      <c r="D2016">
        <v>1</v>
      </c>
      <c r="E2016">
        <v>9</v>
      </c>
      <c r="F2016">
        <v>2.4956900000000002</v>
      </c>
    </row>
    <row r="2017" spans="1:6" x14ac:dyDescent="0.25">
      <c r="A2017" s="1">
        <v>3254</v>
      </c>
      <c r="B2017">
        <v>3255</v>
      </c>
      <c r="C2017" t="s">
        <v>13127</v>
      </c>
      <c r="D2017">
        <v>1</v>
      </c>
      <c r="E2017">
        <v>9</v>
      </c>
      <c r="F2017">
        <v>2.49824</v>
      </c>
    </row>
    <row r="2018" spans="1:6" x14ac:dyDescent="0.25">
      <c r="A2018" s="1">
        <v>3255</v>
      </c>
      <c r="B2018">
        <v>3256</v>
      </c>
      <c r="C2018" t="s">
        <v>13128</v>
      </c>
      <c r="D2018">
        <v>1</v>
      </c>
      <c r="E2018">
        <v>9</v>
      </c>
      <c r="F2018">
        <v>2.5097399999999999</v>
      </c>
    </row>
    <row r="2019" spans="1:6" x14ac:dyDescent="0.25">
      <c r="A2019" s="1">
        <v>3256</v>
      </c>
      <c r="B2019">
        <v>3257</v>
      </c>
      <c r="C2019" t="s">
        <v>13129</v>
      </c>
      <c r="D2019">
        <v>8</v>
      </c>
      <c r="E2019">
        <v>9</v>
      </c>
      <c r="F2019">
        <v>2.5249299999999999</v>
      </c>
    </row>
    <row r="2020" spans="1:6" x14ac:dyDescent="0.25">
      <c r="A2020" s="1">
        <v>3259</v>
      </c>
      <c r="B2020">
        <v>3260</v>
      </c>
      <c r="C2020" t="s">
        <v>13132</v>
      </c>
      <c r="D2020">
        <v>1</v>
      </c>
      <c r="E2020">
        <v>9</v>
      </c>
      <c r="F2020">
        <v>2.5742799999999999</v>
      </c>
    </row>
    <row r="2021" spans="1:6" x14ac:dyDescent="0.25">
      <c r="A2021" s="1">
        <v>3262</v>
      </c>
      <c r="B2021">
        <v>3263</v>
      </c>
      <c r="C2021" t="s">
        <v>13135</v>
      </c>
      <c r="D2021">
        <v>9</v>
      </c>
      <c r="E2021">
        <v>9</v>
      </c>
      <c r="F2021">
        <v>2.5074399999999999</v>
      </c>
    </row>
    <row r="2022" spans="1:6" x14ac:dyDescent="0.25">
      <c r="A2022" s="1">
        <v>3267</v>
      </c>
      <c r="B2022">
        <v>3268</v>
      </c>
      <c r="C2022" t="s">
        <v>13140</v>
      </c>
      <c r="D2022">
        <v>12</v>
      </c>
      <c r="E2022">
        <v>9</v>
      </c>
      <c r="F2022">
        <v>2.5454500000000002</v>
      </c>
    </row>
    <row r="2023" spans="1:6" x14ac:dyDescent="0.25">
      <c r="A2023" s="1">
        <v>3275</v>
      </c>
      <c r="B2023">
        <v>3276</v>
      </c>
      <c r="C2023" t="s">
        <v>13148</v>
      </c>
      <c r="D2023">
        <v>5</v>
      </c>
      <c r="E2023">
        <v>9</v>
      </c>
      <c r="F2023">
        <v>2.5338400000000001</v>
      </c>
    </row>
    <row r="2024" spans="1:6" x14ac:dyDescent="0.25">
      <c r="A2024" s="1">
        <v>3280</v>
      </c>
      <c r="B2024">
        <v>3281</v>
      </c>
      <c r="C2024" t="s">
        <v>13153</v>
      </c>
      <c r="D2024">
        <v>6</v>
      </c>
      <c r="E2024">
        <v>9</v>
      </c>
      <c r="F2024">
        <v>2.5202800000000001</v>
      </c>
    </row>
    <row r="2025" spans="1:6" x14ac:dyDescent="0.25">
      <c r="A2025" s="1">
        <v>3281</v>
      </c>
      <c r="B2025">
        <v>3282</v>
      </c>
      <c r="C2025" t="s">
        <v>13154</v>
      </c>
      <c r="D2025">
        <v>3</v>
      </c>
      <c r="E2025">
        <v>9</v>
      </c>
      <c r="F2025">
        <v>2.5042499999999999</v>
      </c>
    </row>
    <row r="2026" spans="1:6" x14ac:dyDescent="0.25">
      <c r="A2026" s="1">
        <v>3285</v>
      </c>
      <c r="B2026">
        <v>3286</v>
      </c>
      <c r="C2026" t="s">
        <v>13158</v>
      </c>
      <c r="D2026">
        <v>2</v>
      </c>
      <c r="E2026">
        <v>9</v>
      </c>
      <c r="F2026">
        <v>2.5200300000000002</v>
      </c>
    </row>
    <row r="2027" spans="1:6" x14ac:dyDescent="0.25">
      <c r="A2027" s="1">
        <v>3286</v>
      </c>
      <c r="B2027">
        <v>3287</v>
      </c>
      <c r="C2027" t="s">
        <v>13159</v>
      </c>
      <c r="D2027">
        <v>2</v>
      </c>
      <c r="E2027">
        <v>9</v>
      </c>
      <c r="F2027">
        <v>2.5108299999999999</v>
      </c>
    </row>
    <row r="2028" spans="1:6" x14ac:dyDescent="0.25">
      <c r="A2028" s="1">
        <v>3291</v>
      </c>
      <c r="B2028">
        <v>3292</v>
      </c>
      <c r="C2028" t="s">
        <v>13164</v>
      </c>
      <c r="D2028">
        <v>1</v>
      </c>
      <c r="E2028">
        <v>9</v>
      </c>
      <c r="F2028">
        <v>2.52657</v>
      </c>
    </row>
    <row r="2029" spans="1:6" x14ac:dyDescent="0.25">
      <c r="A2029" s="1">
        <v>3301</v>
      </c>
      <c r="B2029">
        <v>3302</v>
      </c>
      <c r="C2029" t="s">
        <v>13174</v>
      </c>
      <c r="D2029">
        <v>2</v>
      </c>
      <c r="E2029">
        <v>9</v>
      </c>
      <c r="F2029">
        <v>2.51207</v>
      </c>
    </row>
    <row r="2030" spans="1:6" x14ac:dyDescent="0.25">
      <c r="A2030" s="1">
        <v>3302</v>
      </c>
      <c r="B2030">
        <v>3303</v>
      </c>
      <c r="C2030" t="s">
        <v>13175</v>
      </c>
      <c r="D2030">
        <v>6</v>
      </c>
      <c r="E2030">
        <v>9</v>
      </c>
      <c r="F2030">
        <v>2.5575000000000001</v>
      </c>
    </row>
    <row r="2031" spans="1:6" x14ac:dyDescent="0.25">
      <c r="A2031" s="1">
        <v>3303</v>
      </c>
      <c r="B2031">
        <v>3304</v>
      </c>
      <c r="C2031" t="s">
        <v>13176</v>
      </c>
      <c r="D2031">
        <v>3</v>
      </c>
      <c r="E2031">
        <v>9</v>
      </c>
      <c r="F2031">
        <v>2.5337200000000002</v>
      </c>
    </row>
    <row r="2032" spans="1:6" x14ac:dyDescent="0.25">
      <c r="A2032" s="1">
        <v>3305</v>
      </c>
      <c r="B2032">
        <v>3306</v>
      </c>
      <c r="C2032" t="s">
        <v>13178</v>
      </c>
      <c r="D2032">
        <v>4</v>
      </c>
      <c r="E2032">
        <v>9</v>
      </c>
      <c r="F2032">
        <v>2.5131999999999999</v>
      </c>
    </row>
    <row r="2033" spans="1:6" x14ac:dyDescent="0.25">
      <c r="A2033" s="1">
        <v>3307</v>
      </c>
      <c r="B2033">
        <v>3308</v>
      </c>
      <c r="C2033" t="s">
        <v>13180</v>
      </c>
      <c r="D2033">
        <v>2</v>
      </c>
      <c r="E2033">
        <v>9</v>
      </c>
      <c r="F2033">
        <v>2.4714</v>
      </c>
    </row>
    <row r="2034" spans="1:6" x14ac:dyDescent="0.25">
      <c r="A2034" s="1">
        <v>3310</v>
      </c>
      <c r="B2034">
        <v>3311</v>
      </c>
      <c r="C2034" t="s">
        <v>13183</v>
      </c>
      <c r="D2034">
        <v>6</v>
      </c>
      <c r="E2034">
        <v>9</v>
      </c>
      <c r="F2034">
        <v>2.5009600000000001</v>
      </c>
    </row>
    <row r="2035" spans="1:6" x14ac:dyDescent="0.25">
      <c r="A2035" s="1">
        <v>3319</v>
      </c>
      <c r="B2035">
        <v>3320</v>
      </c>
      <c r="C2035" t="s">
        <v>13192</v>
      </c>
      <c r="D2035">
        <v>1</v>
      </c>
      <c r="E2035">
        <v>9</v>
      </c>
      <c r="F2035">
        <v>2.48786</v>
      </c>
    </row>
    <row r="2036" spans="1:6" x14ac:dyDescent="0.25">
      <c r="A2036" s="1">
        <v>3321</v>
      </c>
      <c r="B2036">
        <v>3322</v>
      </c>
      <c r="C2036" t="s">
        <v>13194</v>
      </c>
      <c r="D2036">
        <v>2</v>
      </c>
      <c r="E2036">
        <v>9</v>
      </c>
      <c r="F2036">
        <v>2.5066199999999998</v>
      </c>
    </row>
    <row r="2037" spans="1:6" x14ac:dyDescent="0.25">
      <c r="A2037" s="1">
        <v>3329</v>
      </c>
      <c r="B2037">
        <v>3330</v>
      </c>
      <c r="C2037" t="s">
        <v>13202</v>
      </c>
      <c r="D2037">
        <v>2</v>
      </c>
      <c r="E2037">
        <v>9</v>
      </c>
      <c r="F2037">
        <v>2.52921</v>
      </c>
    </row>
    <row r="2038" spans="1:6" x14ac:dyDescent="0.25">
      <c r="A2038" s="1">
        <v>3330</v>
      </c>
      <c r="B2038">
        <v>3331</v>
      </c>
      <c r="C2038" t="s">
        <v>13203</v>
      </c>
      <c r="D2038">
        <v>9</v>
      </c>
      <c r="E2038">
        <v>9</v>
      </c>
      <c r="F2038">
        <v>2.50875</v>
      </c>
    </row>
    <row r="2039" spans="1:6" x14ac:dyDescent="0.25">
      <c r="A2039" s="1">
        <v>3331</v>
      </c>
      <c r="B2039">
        <v>3332</v>
      </c>
      <c r="C2039" t="s">
        <v>13204</v>
      </c>
      <c r="D2039">
        <v>4</v>
      </c>
      <c r="E2039">
        <v>9</v>
      </c>
      <c r="F2039">
        <v>2.5129299999999999</v>
      </c>
    </row>
    <row r="2040" spans="1:6" x14ac:dyDescent="0.25">
      <c r="A2040" s="1">
        <v>3335</v>
      </c>
      <c r="B2040">
        <v>3336</v>
      </c>
      <c r="C2040" t="s">
        <v>13208</v>
      </c>
      <c r="D2040">
        <v>10</v>
      </c>
      <c r="E2040">
        <v>9</v>
      </c>
      <c r="F2040">
        <v>2.5234700000000001</v>
      </c>
    </row>
    <row r="2041" spans="1:6" x14ac:dyDescent="0.25">
      <c r="A2041" s="1">
        <v>3339</v>
      </c>
      <c r="B2041">
        <v>3340</v>
      </c>
      <c r="C2041" t="s">
        <v>13212</v>
      </c>
      <c r="D2041">
        <v>17</v>
      </c>
      <c r="E2041">
        <v>9</v>
      </c>
      <c r="F2041">
        <v>2.4894400000000001</v>
      </c>
    </row>
    <row r="2042" spans="1:6" x14ac:dyDescent="0.25">
      <c r="A2042" s="1">
        <v>3342</v>
      </c>
      <c r="B2042">
        <v>3343</v>
      </c>
      <c r="C2042" t="s">
        <v>13215</v>
      </c>
      <c r="D2042">
        <v>2</v>
      </c>
      <c r="E2042">
        <v>9</v>
      </c>
      <c r="F2042">
        <v>2.49512</v>
      </c>
    </row>
    <row r="2043" spans="1:6" x14ac:dyDescent="0.25">
      <c r="A2043" s="1">
        <v>3346</v>
      </c>
      <c r="B2043">
        <v>3347</v>
      </c>
      <c r="C2043" t="s">
        <v>13219</v>
      </c>
      <c r="D2043">
        <v>2</v>
      </c>
      <c r="E2043">
        <v>9</v>
      </c>
      <c r="F2043">
        <v>2.5589300000000001</v>
      </c>
    </row>
    <row r="2044" spans="1:6" x14ac:dyDescent="0.25">
      <c r="A2044" s="1">
        <v>3347</v>
      </c>
      <c r="B2044">
        <v>3348</v>
      </c>
      <c r="C2044" t="s">
        <v>13220</v>
      </c>
      <c r="D2044">
        <v>3</v>
      </c>
      <c r="E2044">
        <v>9</v>
      </c>
      <c r="F2044">
        <v>2.5436200000000002</v>
      </c>
    </row>
    <row r="2045" spans="1:6" x14ac:dyDescent="0.25">
      <c r="A2045" s="1">
        <v>3348</v>
      </c>
      <c r="B2045">
        <v>3349</v>
      </c>
      <c r="C2045" t="s">
        <v>13221</v>
      </c>
      <c r="D2045">
        <v>2</v>
      </c>
      <c r="E2045">
        <v>9</v>
      </c>
      <c r="F2045">
        <v>2.5004300000000002</v>
      </c>
    </row>
    <row r="2046" spans="1:6" x14ac:dyDescent="0.25">
      <c r="A2046" s="1">
        <v>3352</v>
      </c>
      <c r="B2046">
        <v>3353</v>
      </c>
      <c r="C2046" t="s">
        <v>13225</v>
      </c>
      <c r="D2046">
        <v>2</v>
      </c>
      <c r="E2046">
        <v>9</v>
      </c>
      <c r="F2046">
        <v>2.3861500000000002</v>
      </c>
    </row>
    <row r="2047" spans="1:6" x14ac:dyDescent="0.25">
      <c r="A2047" s="1">
        <v>3355</v>
      </c>
      <c r="B2047">
        <v>3356</v>
      </c>
      <c r="C2047" t="s">
        <v>13228</v>
      </c>
      <c r="D2047">
        <v>4</v>
      </c>
      <c r="E2047">
        <v>9</v>
      </c>
      <c r="F2047">
        <v>2.4759199999999999</v>
      </c>
    </row>
    <row r="2048" spans="1:6" x14ac:dyDescent="0.25">
      <c r="A2048" s="1">
        <v>3358</v>
      </c>
      <c r="B2048">
        <v>3359</v>
      </c>
      <c r="C2048" t="s">
        <v>13231</v>
      </c>
      <c r="D2048">
        <v>3</v>
      </c>
      <c r="E2048">
        <v>9</v>
      </c>
      <c r="F2048">
        <v>2.5225399999999998</v>
      </c>
    </row>
    <row r="2049" spans="1:6" x14ac:dyDescent="0.25">
      <c r="A2049" s="1">
        <v>3361</v>
      </c>
      <c r="B2049">
        <v>3362</v>
      </c>
      <c r="C2049" t="s">
        <v>13234</v>
      </c>
      <c r="D2049">
        <v>2</v>
      </c>
      <c r="E2049">
        <v>9</v>
      </c>
      <c r="F2049">
        <v>2.4922800000000001</v>
      </c>
    </row>
    <row r="2050" spans="1:6" x14ac:dyDescent="0.25">
      <c r="A2050" s="1">
        <v>3364</v>
      </c>
      <c r="B2050">
        <v>3365</v>
      </c>
      <c r="C2050" t="s">
        <v>13237</v>
      </c>
      <c r="D2050">
        <v>16</v>
      </c>
      <c r="E2050">
        <v>9</v>
      </c>
      <c r="F2050">
        <v>2.5028100000000002</v>
      </c>
    </row>
    <row r="2051" spans="1:6" x14ac:dyDescent="0.25">
      <c r="A2051" s="1">
        <v>3367</v>
      </c>
      <c r="B2051">
        <v>3368</v>
      </c>
      <c r="C2051" t="s">
        <v>13240</v>
      </c>
      <c r="D2051">
        <v>1</v>
      </c>
      <c r="E2051">
        <v>9</v>
      </c>
      <c r="F2051">
        <v>2.5103200000000001</v>
      </c>
    </row>
    <row r="2052" spans="1:6" x14ac:dyDescent="0.25">
      <c r="A2052" s="1">
        <v>3368</v>
      </c>
      <c r="B2052">
        <v>3369</v>
      </c>
      <c r="C2052" t="s">
        <v>13241</v>
      </c>
      <c r="D2052">
        <v>2</v>
      </c>
      <c r="E2052">
        <v>9</v>
      </c>
      <c r="F2052">
        <v>2.516</v>
      </c>
    </row>
    <row r="2053" spans="1:6" x14ac:dyDescent="0.25">
      <c r="A2053" s="1">
        <v>3372</v>
      </c>
      <c r="B2053">
        <v>3373</v>
      </c>
      <c r="C2053" t="s">
        <v>13245</v>
      </c>
      <c r="D2053">
        <v>2</v>
      </c>
      <c r="E2053">
        <v>9</v>
      </c>
      <c r="F2053">
        <v>2.5181800000000001</v>
      </c>
    </row>
    <row r="2054" spans="1:6" x14ac:dyDescent="0.25">
      <c r="A2054" s="1">
        <v>3374</v>
      </c>
      <c r="B2054">
        <v>3375</v>
      </c>
      <c r="C2054" t="s">
        <v>13247</v>
      </c>
      <c r="D2054">
        <v>6</v>
      </c>
      <c r="E2054">
        <v>9</v>
      </c>
      <c r="F2054">
        <v>2.5099900000000002</v>
      </c>
    </row>
    <row r="2055" spans="1:6" x14ac:dyDescent="0.25">
      <c r="A2055" s="1">
        <v>3375</v>
      </c>
      <c r="B2055">
        <v>3376</v>
      </c>
      <c r="C2055" t="s">
        <v>13248</v>
      </c>
      <c r="D2055">
        <v>5</v>
      </c>
      <c r="E2055">
        <v>9</v>
      </c>
      <c r="F2055">
        <v>2.5109400000000002</v>
      </c>
    </row>
    <row r="2056" spans="1:6" x14ac:dyDescent="0.25">
      <c r="A2056" s="1">
        <v>3376</v>
      </c>
      <c r="B2056">
        <v>3377</v>
      </c>
      <c r="C2056" t="s">
        <v>13249</v>
      </c>
      <c r="D2056">
        <v>8</v>
      </c>
      <c r="E2056">
        <v>9</v>
      </c>
      <c r="F2056">
        <v>2.5244800000000001</v>
      </c>
    </row>
    <row r="2057" spans="1:6" x14ac:dyDescent="0.25">
      <c r="A2057" s="1">
        <v>3381</v>
      </c>
      <c r="B2057">
        <v>3382</v>
      </c>
      <c r="C2057" t="s">
        <v>13254</v>
      </c>
      <c r="D2057">
        <v>1</v>
      </c>
      <c r="E2057">
        <v>9</v>
      </c>
      <c r="F2057">
        <v>2.49173</v>
      </c>
    </row>
    <row r="2058" spans="1:6" x14ac:dyDescent="0.25">
      <c r="A2058" s="1">
        <v>3382</v>
      </c>
      <c r="B2058">
        <v>3383</v>
      </c>
      <c r="C2058" t="s">
        <v>13255</v>
      </c>
      <c r="D2058">
        <v>10</v>
      </c>
      <c r="E2058">
        <v>9</v>
      </c>
      <c r="F2058">
        <v>2.50007</v>
      </c>
    </row>
    <row r="2059" spans="1:6" x14ac:dyDescent="0.25">
      <c r="A2059" s="1">
        <v>3383</v>
      </c>
      <c r="B2059">
        <v>3384</v>
      </c>
      <c r="C2059" t="s">
        <v>13256</v>
      </c>
      <c r="D2059">
        <v>2</v>
      </c>
      <c r="E2059">
        <v>9</v>
      </c>
      <c r="F2059">
        <v>2.49241</v>
      </c>
    </row>
    <row r="2060" spans="1:6" x14ac:dyDescent="0.25">
      <c r="A2060" s="1">
        <v>3384</v>
      </c>
      <c r="B2060">
        <v>3385</v>
      </c>
      <c r="C2060" t="s">
        <v>13257</v>
      </c>
      <c r="D2060">
        <v>2</v>
      </c>
      <c r="E2060">
        <v>9</v>
      </c>
      <c r="F2060">
        <v>2.4966300000000001</v>
      </c>
    </row>
    <row r="2061" spans="1:6" x14ac:dyDescent="0.25">
      <c r="A2061" s="1">
        <v>3386</v>
      </c>
      <c r="B2061">
        <v>3387</v>
      </c>
      <c r="C2061" t="s">
        <v>13259</v>
      </c>
      <c r="D2061">
        <v>1</v>
      </c>
      <c r="E2061">
        <v>9</v>
      </c>
      <c r="F2061">
        <v>2.6422599999999998</v>
      </c>
    </row>
    <row r="2062" spans="1:6" x14ac:dyDescent="0.25">
      <c r="A2062" s="1">
        <v>3388</v>
      </c>
      <c r="B2062">
        <v>3389</v>
      </c>
      <c r="C2062" t="s">
        <v>13261</v>
      </c>
      <c r="D2062">
        <v>10</v>
      </c>
      <c r="E2062">
        <v>9</v>
      </c>
      <c r="F2062">
        <v>2.50841</v>
      </c>
    </row>
    <row r="2063" spans="1:6" x14ac:dyDescent="0.25">
      <c r="A2063" s="1">
        <v>3391</v>
      </c>
      <c r="B2063">
        <v>3392</v>
      </c>
      <c r="C2063" t="s">
        <v>13264</v>
      </c>
      <c r="D2063">
        <v>5</v>
      </c>
      <c r="E2063">
        <v>9</v>
      </c>
      <c r="F2063">
        <v>2.5069599999999999</v>
      </c>
    </row>
    <row r="2064" spans="1:6" x14ac:dyDescent="0.25">
      <c r="A2064" s="1">
        <v>3392</v>
      </c>
      <c r="B2064">
        <v>3393</v>
      </c>
      <c r="C2064" t="s">
        <v>13265</v>
      </c>
      <c r="D2064">
        <v>8</v>
      </c>
      <c r="E2064">
        <v>9</v>
      </c>
      <c r="F2064">
        <v>2.5197500000000002</v>
      </c>
    </row>
    <row r="2065" spans="1:6" x14ac:dyDescent="0.25">
      <c r="A2065" s="1">
        <v>3394</v>
      </c>
      <c r="B2065">
        <v>3395</v>
      </c>
      <c r="C2065" t="s">
        <v>13267</v>
      </c>
      <c r="D2065">
        <v>2</v>
      </c>
      <c r="E2065">
        <v>9</v>
      </c>
      <c r="F2065">
        <v>2.5190100000000002</v>
      </c>
    </row>
    <row r="2066" spans="1:6" x14ac:dyDescent="0.25">
      <c r="A2066" s="1">
        <v>3395</v>
      </c>
      <c r="B2066">
        <v>3396</v>
      </c>
      <c r="C2066" t="s">
        <v>13268</v>
      </c>
      <c r="D2066">
        <v>4</v>
      </c>
      <c r="E2066">
        <v>9</v>
      </c>
      <c r="F2066">
        <v>2.5256099999999999</v>
      </c>
    </row>
    <row r="2067" spans="1:6" x14ac:dyDescent="0.25">
      <c r="A2067" s="1">
        <v>3397</v>
      </c>
      <c r="B2067">
        <v>3398</v>
      </c>
      <c r="C2067" t="s">
        <v>13270</v>
      </c>
      <c r="D2067">
        <v>6</v>
      </c>
      <c r="E2067">
        <v>9</v>
      </c>
      <c r="F2067">
        <v>2.5147200000000001</v>
      </c>
    </row>
    <row r="2068" spans="1:6" x14ac:dyDescent="0.25">
      <c r="A2068" s="1">
        <v>3398</v>
      </c>
      <c r="B2068">
        <v>3399</v>
      </c>
      <c r="C2068" t="s">
        <v>13271</v>
      </c>
      <c r="D2068">
        <v>1</v>
      </c>
      <c r="E2068">
        <v>9</v>
      </c>
      <c r="F2068">
        <v>2.55863</v>
      </c>
    </row>
    <row r="2069" spans="1:6" x14ac:dyDescent="0.25">
      <c r="A2069" s="1">
        <v>3399</v>
      </c>
      <c r="B2069">
        <v>3400</v>
      </c>
      <c r="C2069" t="s">
        <v>13272</v>
      </c>
      <c r="D2069">
        <v>4</v>
      </c>
      <c r="E2069">
        <v>9</v>
      </c>
      <c r="F2069">
        <v>2.4902299999999999</v>
      </c>
    </row>
    <row r="2070" spans="1:6" x14ac:dyDescent="0.25">
      <c r="A2070" s="1">
        <v>3400</v>
      </c>
      <c r="B2070">
        <v>3401</v>
      </c>
      <c r="C2070" t="s">
        <v>13273</v>
      </c>
      <c r="D2070">
        <v>10</v>
      </c>
      <c r="E2070">
        <v>9</v>
      </c>
      <c r="F2070">
        <v>2.5232899999999998</v>
      </c>
    </row>
    <row r="2071" spans="1:6" x14ac:dyDescent="0.25">
      <c r="A2071" s="1">
        <v>3407</v>
      </c>
      <c r="B2071">
        <v>3408</v>
      </c>
      <c r="C2071" t="s">
        <v>13280</v>
      </c>
      <c r="D2071">
        <v>3</v>
      </c>
      <c r="E2071">
        <v>9</v>
      </c>
      <c r="F2071">
        <v>2.5564399999999998</v>
      </c>
    </row>
    <row r="2072" spans="1:6" x14ac:dyDescent="0.25">
      <c r="A2072" s="1">
        <v>3409</v>
      </c>
      <c r="B2072">
        <v>3410</v>
      </c>
      <c r="C2072" t="s">
        <v>13282</v>
      </c>
      <c r="D2072">
        <v>5</v>
      </c>
      <c r="E2072">
        <v>9</v>
      </c>
      <c r="F2072">
        <v>2.5030299999999999</v>
      </c>
    </row>
    <row r="2073" spans="1:6" x14ac:dyDescent="0.25">
      <c r="A2073" s="1">
        <v>3410</v>
      </c>
      <c r="B2073">
        <v>3411</v>
      </c>
      <c r="C2073" t="s">
        <v>13283</v>
      </c>
      <c r="D2073">
        <v>2</v>
      </c>
      <c r="E2073">
        <v>9</v>
      </c>
      <c r="F2073">
        <v>2.4994700000000001</v>
      </c>
    </row>
    <row r="2074" spans="1:6" x14ac:dyDescent="0.25">
      <c r="A2074" s="1">
        <v>3411</v>
      </c>
      <c r="B2074">
        <v>3412</v>
      </c>
      <c r="C2074" t="s">
        <v>13284</v>
      </c>
      <c r="D2074">
        <v>8</v>
      </c>
      <c r="E2074">
        <v>9</v>
      </c>
      <c r="F2074">
        <v>2.5208699999999999</v>
      </c>
    </row>
    <row r="2075" spans="1:6" x14ac:dyDescent="0.25">
      <c r="A2075" s="1">
        <v>3419</v>
      </c>
      <c r="B2075">
        <v>3420</v>
      </c>
      <c r="C2075" t="s">
        <v>13292</v>
      </c>
      <c r="D2075">
        <v>2</v>
      </c>
      <c r="E2075">
        <v>9</v>
      </c>
      <c r="F2075">
        <v>2.51139</v>
      </c>
    </row>
    <row r="2076" spans="1:6" x14ac:dyDescent="0.25">
      <c r="A2076" s="1">
        <v>3421</v>
      </c>
      <c r="B2076">
        <v>3422</v>
      </c>
      <c r="C2076" t="s">
        <v>13294</v>
      </c>
      <c r="D2076">
        <v>3</v>
      </c>
      <c r="E2076">
        <v>9</v>
      </c>
      <c r="F2076">
        <v>2.4087999999999998</v>
      </c>
    </row>
    <row r="2077" spans="1:6" x14ac:dyDescent="0.25">
      <c r="A2077" s="1">
        <v>3422</v>
      </c>
      <c r="B2077">
        <v>3423</v>
      </c>
      <c r="C2077" t="s">
        <v>13295</v>
      </c>
      <c r="D2077">
        <v>8</v>
      </c>
      <c r="E2077">
        <v>9</v>
      </c>
      <c r="F2077">
        <v>2.52094</v>
      </c>
    </row>
    <row r="2078" spans="1:6" x14ac:dyDescent="0.25">
      <c r="A2078" s="1">
        <v>3426</v>
      </c>
      <c r="B2078">
        <v>3427</v>
      </c>
      <c r="C2078" t="s">
        <v>13299</v>
      </c>
      <c r="D2078">
        <v>17</v>
      </c>
      <c r="E2078">
        <v>9</v>
      </c>
      <c r="F2078">
        <v>2.5384099999999998</v>
      </c>
    </row>
    <row r="2079" spans="1:6" x14ac:dyDescent="0.25">
      <c r="A2079" s="1">
        <v>3433</v>
      </c>
      <c r="B2079">
        <v>3434</v>
      </c>
      <c r="C2079" t="s">
        <v>13306</v>
      </c>
      <c r="D2079">
        <v>8</v>
      </c>
      <c r="E2079">
        <v>9</v>
      </c>
      <c r="F2079">
        <v>2.5249700000000002</v>
      </c>
    </row>
    <row r="2080" spans="1:6" x14ac:dyDescent="0.25">
      <c r="A2080" s="1">
        <v>3435</v>
      </c>
      <c r="B2080">
        <v>3436</v>
      </c>
      <c r="C2080" t="s">
        <v>13308</v>
      </c>
      <c r="D2080">
        <v>9</v>
      </c>
      <c r="E2080">
        <v>9</v>
      </c>
      <c r="F2080">
        <v>2.5387499999999998</v>
      </c>
    </row>
    <row r="2081" spans="1:6" x14ac:dyDescent="0.25">
      <c r="A2081" s="1">
        <v>3436</v>
      </c>
      <c r="B2081">
        <v>3437</v>
      </c>
      <c r="C2081" t="s">
        <v>13309</v>
      </c>
      <c r="D2081">
        <v>1</v>
      </c>
      <c r="E2081">
        <v>9</v>
      </c>
      <c r="F2081">
        <v>2.4638599999999999</v>
      </c>
    </row>
    <row r="2082" spans="1:6" x14ac:dyDescent="0.25">
      <c r="A2082" s="1">
        <v>3440</v>
      </c>
      <c r="B2082">
        <v>3441</v>
      </c>
      <c r="C2082" t="s">
        <v>13313</v>
      </c>
      <c r="D2082">
        <v>1</v>
      </c>
      <c r="E2082">
        <v>9</v>
      </c>
      <c r="F2082">
        <v>2.5388000000000002</v>
      </c>
    </row>
    <row r="2083" spans="1:6" x14ac:dyDescent="0.25">
      <c r="A2083" s="1">
        <v>3441</v>
      </c>
      <c r="B2083">
        <v>3442</v>
      </c>
      <c r="C2083" t="s">
        <v>13314</v>
      </c>
      <c r="D2083">
        <v>2</v>
      </c>
      <c r="E2083">
        <v>9</v>
      </c>
      <c r="F2083">
        <v>2.52976</v>
      </c>
    </row>
    <row r="2084" spans="1:6" x14ac:dyDescent="0.25">
      <c r="A2084" s="1">
        <v>3443</v>
      </c>
      <c r="B2084">
        <v>3444</v>
      </c>
      <c r="C2084" t="s">
        <v>13316</v>
      </c>
      <c r="D2084">
        <v>2</v>
      </c>
      <c r="E2084">
        <v>9</v>
      </c>
      <c r="F2084">
        <v>2.4889199999999998</v>
      </c>
    </row>
    <row r="2085" spans="1:6" x14ac:dyDescent="0.25">
      <c r="A2085" s="1">
        <v>3445</v>
      </c>
      <c r="B2085">
        <v>3446</v>
      </c>
      <c r="C2085" t="s">
        <v>13318</v>
      </c>
      <c r="D2085">
        <v>4</v>
      </c>
      <c r="E2085">
        <v>9</v>
      </c>
      <c r="F2085">
        <v>2.5339499999999999</v>
      </c>
    </row>
    <row r="2086" spans="1:6" x14ac:dyDescent="0.25">
      <c r="A2086" s="1">
        <v>3447</v>
      </c>
      <c r="B2086">
        <v>3448</v>
      </c>
      <c r="C2086" t="s">
        <v>13320</v>
      </c>
      <c r="D2086">
        <v>1</v>
      </c>
      <c r="E2086">
        <v>9</v>
      </c>
      <c r="F2086">
        <v>2.5251000000000001</v>
      </c>
    </row>
    <row r="2087" spans="1:6" x14ac:dyDescent="0.25">
      <c r="A2087" s="1">
        <v>3448</v>
      </c>
      <c r="B2087">
        <v>3449</v>
      </c>
      <c r="C2087" t="s">
        <v>13321</v>
      </c>
      <c r="D2087">
        <v>2</v>
      </c>
      <c r="E2087">
        <v>9</v>
      </c>
      <c r="F2087">
        <v>2.5027599999999999</v>
      </c>
    </row>
    <row r="2088" spans="1:6" x14ac:dyDescent="0.25">
      <c r="A2088" s="1">
        <v>3449</v>
      </c>
      <c r="B2088">
        <v>3450</v>
      </c>
      <c r="C2088" t="s">
        <v>13322</v>
      </c>
      <c r="D2088">
        <v>3</v>
      </c>
      <c r="E2088">
        <v>9</v>
      </c>
      <c r="F2088">
        <v>2.51234</v>
      </c>
    </row>
    <row r="2089" spans="1:6" x14ac:dyDescent="0.25">
      <c r="A2089" s="1">
        <v>3451</v>
      </c>
      <c r="B2089">
        <v>3452</v>
      </c>
      <c r="C2089" t="s">
        <v>13324</v>
      </c>
      <c r="D2089">
        <v>2</v>
      </c>
      <c r="E2089">
        <v>9</v>
      </c>
      <c r="F2089">
        <v>2.5092500000000002</v>
      </c>
    </row>
    <row r="2090" spans="1:6" x14ac:dyDescent="0.25">
      <c r="A2090" s="1">
        <v>3452</v>
      </c>
      <c r="B2090">
        <v>3453</v>
      </c>
      <c r="C2090" t="s">
        <v>13325</v>
      </c>
      <c r="D2090">
        <v>1</v>
      </c>
      <c r="E2090">
        <v>9</v>
      </c>
      <c r="F2090">
        <v>2.5687600000000002</v>
      </c>
    </row>
    <row r="2091" spans="1:6" x14ac:dyDescent="0.25">
      <c r="A2091" s="1">
        <v>3455</v>
      </c>
      <c r="B2091">
        <v>3456</v>
      </c>
      <c r="C2091" t="s">
        <v>13328</v>
      </c>
      <c r="D2091">
        <v>8</v>
      </c>
      <c r="E2091">
        <v>9</v>
      </c>
      <c r="F2091">
        <v>2.5202100000000001</v>
      </c>
    </row>
    <row r="2092" spans="1:6" x14ac:dyDescent="0.25">
      <c r="A2092" s="1">
        <v>3456</v>
      </c>
      <c r="B2092">
        <v>3457</v>
      </c>
      <c r="C2092" t="s">
        <v>13329</v>
      </c>
      <c r="D2092">
        <v>4</v>
      </c>
      <c r="E2092">
        <v>9</v>
      </c>
      <c r="F2092">
        <v>2.53417</v>
      </c>
    </row>
    <row r="2093" spans="1:6" x14ac:dyDescent="0.25">
      <c r="A2093" s="1">
        <v>3459</v>
      </c>
      <c r="B2093">
        <v>3460</v>
      </c>
      <c r="C2093" t="s">
        <v>13332</v>
      </c>
      <c r="D2093">
        <v>7</v>
      </c>
      <c r="E2093">
        <v>9</v>
      </c>
      <c r="F2093">
        <v>2.4993400000000001</v>
      </c>
    </row>
    <row r="2094" spans="1:6" x14ac:dyDescent="0.25">
      <c r="A2094" s="1">
        <v>3460</v>
      </c>
      <c r="B2094">
        <v>3461</v>
      </c>
      <c r="C2094" t="s">
        <v>13333</v>
      </c>
      <c r="D2094">
        <v>4</v>
      </c>
      <c r="E2094">
        <v>9</v>
      </c>
      <c r="F2094">
        <v>2.5073599999999998</v>
      </c>
    </row>
    <row r="2095" spans="1:6" x14ac:dyDescent="0.25">
      <c r="A2095" s="1">
        <v>3463</v>
      </c>
      <c r="B2095">
        <v>3464</v>
      </c>
      <c r="C2095" t="s">
        <v>13336</v>
      </c>
      <c r="D2095">
        <v>4</v>
      </c>
      <c r="E2095">
        <v>9</v>
      </c>
      <c r="F2095">
        <v>2.4822099999999998</v>
      </c>
    </row>
    <row r="2096" spans="1:6" x14ac:dyDescent="0.25">
      <c r="A2096" s="1">
        <v>3470</v>
      </c>
      <c r="B2096">
        <v>3471</v>
      </c>
      <c r="C2096" t="s">
        <v>13343</v>
      </c>
      <c r="D2096">
        <v>1</v>
      </c>
      <c r="E2096">
        <v>9</v>
      </c>
      <c r="F2096">
        <v>2.5247600000000001</v>
      </c>
    </row>
    <row r="2097" spans="1:6" x14ac:dyDescent="0.25">
      <c r="A2097" s="1">
        <v>3474</v>
      </c>
      <c r="B2097">
        <v>3475</v>
      </c>
      <c r="C2097" t="s">
        <v>13347</v>
      </c>
      <c r="D2097">
        <v>1</v>
      </c>
      <c r="E2097">
        <v>9</v>
      </c>
      <c r="F2097">
        <v>2.7044700000000002</v>
      </c>
    </row>
    <row r="2098" spans="1:6" x14ac:dyDescent="0.25">
      <c r="A2098" s="1">
        <v>3481</v>
      </c>
      <c r="B2098">
        <v>3482</v>
      </c>
      <c r="C2098" t="s">
        <v>13354</v>
      </c>
      <c r="D2098">
        <v>2</v>
      </c>
      <c r="E2098">
        <v>9</v>
      </c>
      <c r="F2098">
        <v>2.5059499999999999</v>
      </c>
    </row>
    <row r="2099" spans="1:6" x14ac:dyDescent="0.25">
      <c r="A2099" s="1">
        <v>3483</v>
      </c>
      <c r="B2099">
        <v>3484</v>
      </c>
      <c r="C2099" t="s">
        <v>13356</v>
      </c>
      <c r="D2099">
        <v>1</v>
      </c>
      <c r="E2099">
        <v>9</v>
      </c>
      <c r="F2099">
        <v>2.78484</v>
      </c>
    </row>
    <row r="2100" spans="1:6" x14ac:dyDescent="0.25">
      <c r="A2100" s="1">
        <v>3486</v>
      </c>
      <c r="B2100">
        <v>3487</v>
      </c>
      <c r="C2100" t="s">
        <v>13359</v>
      </c>
      <c r="D2100">
        <v>3</v>
      </c>
      <c r="E2100">
        <v>9</v>
      </c>
      <c r="F2100">
        <v>2.5140199999999999</v>
      </c>
    </row>
    <row r="2101" spans="1:6" x14ac:dyDescent="0.25">
      <c r="A2101" s="1">
        <v>3487</v>
      </c>
      <c r="B2101">
        <v>3488</v>
      </c>
      <c r="C2101" t="s">
        <v>13360</v>
      </c>
      <c r="D2101">
        <v>3</v>
      </c>
      <c r="E2101">
        <v>9</v>
      </c>
      <c r="F2101">
        <v>2.4944099999999998</v>
      </c>
    </row>
    <row r="2102" spans="1:6" x14ac:dyDescent="0.25">
      <c r="A2102" s="1">
        <v>3488</v>
      </c>
      <c r="B2102">
        <v>3489</v>
      </c>
      <c r="C2102" t="s">
        <v>13361</v>
      </c>
      <c r="D2102">
        <v>2</v>
      </c>
      <c r="E2102">
        <v>9</v>
      </c>
      <c r="F2102">
        <v>2.4909400000000002</v>
      </c>
    </row>
    <row r="2103" spans="1:6" x14ac:dyDescent="0.25">
      <c r="A2103" s="1">
        <v>3490</v>
      </c>
      <c r="B2103">
        <v>3491</v>
      </c>
      <c r="C2103" t="s">
        <v>13363</v>
      </c>
      <c r="D2103">
        <v>4</v>
      </c>
      <c r="E2103">
        <v>9</v>
      </c>
      <c r="F2103">
        <v>2.4942000000000002</v>
      </c>
    </row>
    <row r="2104" spans="1:6" x14ac:dyDescent="0.25">
      <c r="A2104" s="1">
        <v>3491</v>
      </c>
      <c r="B2104">
        <v>3492</v>
      </c>
      <c r="C2104" t="s">
        <v>13364</v>
      </c>
      <c r="D2104">
        <v>2</v>
      </c>
      <c r="E2104">
        <v>9</v>
      </c>
      <c r="F2104">
        <v>2.48821</v>
      </c>
    </row>
    <row r="2105" spans="1:6" x14ac:dyDescent="0.25">
      <c r="A2105" s="1">
        <v>3492</v>
      </c>
      <c r="B2105">
        <v>3493</v>
      </c>
      <c r="C2105" t="s">
        <v>13365</v>
      </c>
      <c r="D2105">
        <v>4</v>
      </c>
      <c r="E2105">
        <v>9</v>
      </c>
      <c r="F2105">
        <v>2.4794</v>
      </c>
    </row>
    <row r="2106" spans="1:6" x14ac:dyDescent="0.25">
      <c r="A2106" s="1">
        <v>3493</v>
      </c>
      <c r="B2106">
        <v>3494</v>
      </c>
      <c r="C2106" t="s">
        <v>13366</v>
      </c>
      <c r="D2106">
        <v>4</v>
      </c>
      <c r="E2106">
        <v>9</v>
      </c>
      <c r="F2106">
        <v>2.4895299999999998</v>
      </c>
    </row>
    <row r="2107" spans="1:6" x14ac:dyDescent="0.25">
      <c r="A2107" s="1">
        <v>3494</v>
      </c>
      <c r="B2107">
        <v>3495</v>
      </c>
      <c r="C2107" t="s">
        <v>13367</v>
      </c>
      <c r="D2107">
        <v>3</v>
      </c>
      <c r="E2107">
        <v>9</v>
      </c>
      <c r="F2107">
        <v>2.5516999999999999</v>
      </c>
    </row>
    <row r="2108" spans="1:6" x14ac:dyDescent="0.25">
      <c r="A2108" s="1">
        <v>3495</v>
      </c>
      <c r="B2108">
        <v>3496</v>
      </c>
      <c r="C2108" t="s">
        <v>13368</v>
      </c>
      <c r="D2108">
        <v>1</v>
      </c>
      <c r="E2108">
        <v>9</v>
      </c>
      <c r="F2108">
        <v>2.4836200000000002</v>
      </c>
    </row>
    <row r="2109" spans="1:6" x14ac:dyDescent="0.25">
      <c r="A2109" s="1">
        <v>3498</v>
      </c>
      <c r="B2109">
        <v>3499</v>
      </c>
      <c r="C2109" t="s">
        <v>13371</v>
      </c>
      <c r="D2109">
        <v>6</v>
      </c>
      <c r="E2109">
        <v>9</v>
      </c>
      <c r="F2109">
        <v>2.5387</v>
      </c>
    </row>
    <row r="2110" spans="1:6" x14ac:dyDescent="0.25">
      <c r="A2110" s="1">
        <v>3499</v>
      </c>
      <c r="B2110">
        <v>3500</v>
      </c>
      <c r="C2110" t="s">
        <v>13372</v>
      </c>
      <c r="D2110">
        <v>6</v>
      </c>
      <c r="E2110">
        <v>9</v>
      </c>
      <c r="F2110">
        <v>2.5141900000000001</v>
      </c>
    </row>
    <row r="2111" spans="1:6" x14ac:dyDescent="0.25">
      <c r="A2111" s="1">
        <v>3501</v>
      </c>
      <c r="B2111">
        <v>3502</v>
      </c>
      <c r="C2111" t="s">
        <v>13374</v>
      </c>
      <c r="D2111">
        <v>5</v>
      </c>
      <c r="E2111">
        <v>9</v>
      </c>
      <c r="F2111">
        <v>2.4954299999999998</v>
      </c>
    </row>
    <row r="2112" spans="1:6" x14ac:dyDescent="0.25">
      <c r="A2112" s="1">
        <v>3502</v>
      </c>
      <c r="B2112">
        <v>3503</v>
      </c>
      <c r="C2112" t="s">
        <v>13375</v>
      </c>
      <c r="D2112">
        <v>5</v>
      </c>
      <c r="E2112">
        <v>9</v>
      </c>
      <c r="F2112">
        <v>2.4672100000000001</v>
      </c>
    </row>
    <row r="2113" spans="1:6" x14ac:dyDescent="0.25">
      <c r="A2113" s="1">
        <v>3503</v>
      </c>
      <c r="B2113">
        <v>3504</v>
      </c>
      <c r="C2113" t="s">
        <v>13376</v>
      </c>
      <c r="D2113">
        <v>3</v>
      </c>
      <c r="E2113">
        <v>9</v>
      </c>
      <c r="F2113">
        <v>2.50467</v>
      </c>
    </row>
    <row r="2114" spans="1:6" x14ac:dyDescent="0.25">
      <c r="A2114" s="1">
        <v>3505</v>
      </c>
      <c r="B2114">
        <v>3506</v>
      </c>
      <c r="C2114" t="s">
        <v>13378</v>
      </c>
      <c r="D2114">
        <v>4</v>
      </c>
      <c r="E2114">
        <v>9</v>
      </c>
      <c r="F2114">
        <v>2.49926</v>
      </c>
    </row>
    <row r="2115" spans="1:6" x14ac:dyDescent="0.25">
      <c r="A2115" s="1">
        <v>3506</v>
      </c>
      <c r="B2115">
        <v>3507</v>
      </c>
      <c r="C2115" t="s">
        <v>13379</v>
      </c>
      <c r="D2115">
        <v>6</v>
      </c>
      <c r="E2115">
        <v>9</v>
      </c>
      <c r="F2115">
        <v>2.5002499999999999</v>
      </c>
    </row>
    <row r="2116" spans="1:6" x14ac:dyDescent="0.25">
      <c r="A2116" s="1">
        <v>3508</v>
      </c>
      <c r="B2116">
        <v>3509</v>
      </c>
      <c r="C2116" t="s">
        <v>13381</v>
      </c>
      <c r="D2116">
        <v>2</v>
      </c>
      <c r="E2116">
        <v>9</v>
      </c>
      <c r="F2116">
        <v>2.4956200000000002</v>
      </c>
    </row>
    <row r="2117" spans="1:6" x14ac:dyDescent="0.25">
      <c r="A2117" s="1">
        <v>3509</v>
      </c>
      <c r="B2117">
        <v>3510</v>
      </c>
      <c r="C2117" t="s">
        <v>13382</v>
      </c>
      <c r="D2117">
        <v>2</v>
      </c>
      <c r="E2117">
        <v>9</v>
      </c>
      <c r="F2117">
        <v>2.5118200000000002</v>
      </c>
    </row>
    <row r="2118" spans="1:6" x14ac:dyDescent="0.25">
      <c r="A2118" s="1">
        <v>3511</v>
      </c>
      <c r="B2118">
        <v>3512</v>
      </c>
      <c r="C2118" t="s">
        <v>13384</v>
      </c>
      <c r="D2118">
        <v>2</v>
      </c>
      <c r="E2118">
        <v>9</v>
      </c>
      <c r="F2118">
        <v>2.6133600000000001</v>
      </c>
    </row>
    <row r="2119" spans="1:6" x14ac:dyDescent="0.25">
      <c r="A2119" s="1">
        <v>3512</v>
      </c>
      <c r="B2119">
        <v>3513</v>
      </c>
      <c r="C2119" t="s">
        <v>13385</v>
      </c>
      <c r="D2119">
        <v>1</v>
      </c>
      <c r="E2119">
        <v>9</v>
      </c>
      <c r="F2119">
        <v>2.54495</v>
      </c>
    </row>
    <row r="2120" spans="1:6" x14ac:dyDescent="0.25">
      <c r="A2120" s="1">
        <v>3518</v>
      </c>
      <c r="B2120">
        <v>3519</v>
      </c>
      <c r="C2120" t="s">
        <v>13391</v>
      </c>
      <c r="D2120">
        <v>3</v>
      </c>
      <c r="E2120">
        <v>9</v>
      </c>
      <c r="F2120">
        <v>2.49613</v>
      </c>
    </row>
    <row r="2121" spans="1:6" x14ac:dyDescent="0.25">
      <c r="A2121" s="1">
        <v>3523</v>
      </c>
      <c r="B2121">
        <v>3524</v>
      </c>
      <c r="C2121" t="s">
        <v>13396</v>
      </c>
      <c r="D2121">
        <v>6</v>
      </c>
      <c r="E2121">
        <v>9</v>
      </c>
      <c r="F2121">
        <v>2.5237699999999998</v>
      </c>
    </row>
    <row r="2122" spans="1:6" x14ac:dyDescent="0.25">
      <c r="A2122" s="1">
        <v>3524</v>
      </c>
      <c r="B2122">
        <v>3525</v>
      </c>
      <c r="C2122" t="s">
        <v>13397</v>
      </c>
      <c r="D2122">
        <v>6</v>
      </c>
      <c r="E2122">
        <v>9</v>
      </c>
      <c r="F2122">
        <v>2.5312199999999998</v>
      </c>
    </row>
    <row r="2123" spans="1:6" x14ac:dyDescent="0.25">
      <c r="A2123" s="1">
        <v>3526</v>
      </c>
      <c r="B2123">
        <v>3527</v>
      </c>
      <c r="C2123" t="s">
        <v>13399</v>
      </c>
      <c r="D2123">
        <v>1</v>
      </c>
      <c r="E2123">
        <v>9</v>
      </c>
      <c r="F2123">
        <v>2.4996200000000002</v>
      </c>
    </row>
    <row r="2124" spans="1:6" x14ac:dyDescent="0.25">
      <c r="A2124" s="1">
        <v>3529</v>
      </c>
      <c r="B2124">
        <v>3530</v>
      </c>
      <c r="C2124" t="s">
        <v>13402</v>
      </c>
      <c r="D2124">
        <v>1</v>
      </c>
      <c r="E2124">
        <v>9</v>
      </c>
      <c r="F2124">
        <v>2.59917</v>
      </c>
    </row>
    <row r="2125" spans="1:6" x14ac:dyDescent="0.25">
      <c r="A2125" s="1">
        <v>3530</v>
      </c>
      <c r="B2125">
        <v>3531</v>
      </c>
      <c r="C2125" t="s">
        <v>13403</v>
      </c>
      <c r="D2125">
        <v>2</v>
      </c>
      <c r="E2125">
        <v>9</v>
      </c>
      <c r="F2125">
        <v>2.4896400000000001</v>
      </c>
    </row>
    <row r="2126" spans="1:6" x14ac:dyDescent="0.25">
      <c r="A2126" s="1">
        <v>3533</v>
      </c>
      <c r="B2126">
        <v>3534</v>
      </c>
      <c r="C2126" t="s">
        <v>13406</v>
      </c>
      <c r="D2126">
        <v>4</v>
      </c>
      <c r="E2126">
        <v>9</v>
      </c>
      <c r="F2126">
        <v>2.5495899999999998</v>
      </c>
    </row>
    <row r="2127" spans="1:6" x14ac:dyDescent="0.25">
      <c r="A2127" s="1">
        <v>3540</v>
      </c>
      <c r="B2127">
        <v>3541</v>
      </c>
      <c r="C2127" t="s">
        <v>13413</v>
      </c>
      <c r="D2127">
        <v>4</v>
      </c>
      <c r="E2127">
        <v>9</v>
      </c>
      <c r="F2127">
        <v>2.4801299999999999</v>
      </c>
    </row>
    <row r="2128" spans="1:6" x14ac:dyDescent="0.25">
      <c r="A2128" s="1">
        <v>3541</v>
      </c>
      <c r="B2128">
        <v>3542</v>
      </c>
      <c r="C2128" t="s">
        <v>13414</v>
      </c>
      <c r="D2128">
        <v>1</v>
      </c>
      <c r="E2128">
        <v>9</v>
      </c>
      <c r="F2128">
        <v>2.5001099999999998</v>
      </c>
    </row>
    <row r="2129" spans="1:6" x14ac:dyDescent="0.25">
      <c r="A2129" s="1">
        <v>3544</v>
      </c>
      <c r="B2129">
        <v>3545</v>
      </c>
      <c r="C2129" t="s">
        <v>13417</v>
      </c>
      <c r="D2129">
        <v>2</v>
      </c>
      <c r="E2129">
        <v>9</v>
      </c>
      <c r="F2129">
        <v>2.5204399999999998</v>
      </c>
    </row>
    <row r="2130" spans="1:6" x14ac:dyDescent="0.25">
      <c r="A2130" s="1">
        <v>3545</v>
      </c>
      <c r="B2130">
        <v>3546</v>
      </c>
      <c r="C2130" t="s">
        <v>13418</v>
      </c>
      <c r="D2130">
        <v>4</v>
      </c>
      <c r="E2130">
        <v>9</v>
      </c>
      <c r="F2130">
        <v>2.5646300000000002</v>
      </c>
    </row>
    <row r="2131" spans="1:6" x14ac:dyDescent="0.25">
      <c r="A2131" s="1">
        <v>3546</v>
      </c>
      <c r="B2131">
        <v>3547</v>
      </c>
      <c r="C2131" t="s">
        <v>13419</v>
      </c>
      <c r="D2131">
        <v>9</v>
      </c>
      <c r="E2131">
        <v>9</v>
      </c>
      <c r="F2131">
        <v>2.5025200000000001</v>
      </c>
    </row>
    <row r="2132" spans="1:6" x14ac:dyDescent="0.25">
      <c r="A2132" s="1">
        <v>3548</v>
      </c>
      <c r="B2132">
        <v>3549</v>
      </c>
      <c r="C2132" t="s">
        <v>13421</v>
      </c>
      <c r="D2132">
        <v>3</v>
      </c>
      <c r="E2132">
        <v>9</v>
      </c>
      <c r="F2132">
        <v>2.4999699999999998</v>
      </c>
    </row>
    <row r="2133" spans="1:6" x14ac:dyDescent="0.25">
      <c r="A2133" s="1">
        <v>3549</v>
      </c>
      <c r="B2133">
        <v>3550</v>
      </c>
      <c r="C2133" t="s">
        <v>13422</v>
      </c>
      <c r="D2133">
        <v>1</v>
      </c>
      <c r="E2133">
        <v>9</v>
      </c>
      <c r="F2133">
        <v>2.5086599999999999</v>
      </c>
    </row>
    <row r="2134" spans="1:6" x14ac:dyDescent="0.25">
      <c r="A2134" s="1">
        <v>3550</v>
      </c>
      <c r="B2134">
        <v>3551</v>
      </c>
      <c r="C2134" t="s">
        <v>13423</v>
      </c>
      <c r="D2134">
        <v>12</v>
      </c>
      <c r="E2134">
        <v>9</v>
      </c>
      <c r="F2134">
        <v>2.4935900000000002</v>
      </c>
    </row>
    <row r="2135" spans="1:6" x14ac:dyDescent="0.25">
      <c r="A2135" s="1">
        <v>3551</v>
      </c>
      <c r="B2135">
        <v>3552</v>
      </c>
      <c r="C2135" t="s">
        <v>13424</v>
      </c>
      <c r="D2135">
        <v>12</v>
      </c>
      <c r="E2135">
        <v>9</v>
      </c>
      <c r="F2135">
        <v>2.5121799999999999</v>
      </c>
    </row>
    <row r="2136" spans="1:6" x14ac:dyDescent="0.25">
      <c r="A2136" s="1">
        <v>3552</v>
      </c>
      <c r="B2136">
        <v>3553</v>
      </c>
      <c r="C2136" t="s">
        <v>13425</v>
      </c>
      <c r="D2136">
        <v>2</v>
      </c>
      <c r="E2136">
        <v>9</v>
      </c>
      <c r="F2136">
        <v>2.5386500000000001</v>
      </c>
    </row>
    <row r="2137" spans="1:6" x14ac:dyDescent="0.25">
      <c r="A2137" s="1">
        <v>3553</v>
      </c>
      <c r="B2137">
        <v>3554</v>
      </c>
      <c r="C2137" t="s">
        <v>13426</v>
      </c>
      <c r="D2137">
        <v>5</v>
      </c>
      <c r="E2137">
        <v>9</v>
      </c>
      <c r="F2137">
        <v>2.5304899999999999</v>
      </c>
    </row>
    <row r="2138" spans="1:6" x14ac:dyDescent="0.25">
      <c r="A2138" s="1">
        <v>3555</v>
      </c>
      <c r="B2138">
        <v>3556</v>
      </c>
      <c r="C2138" t="s">
        <v>13428</v>
      </c>
      <c r="D2138">
        <v>4</v>
      </c>
      <c r="E2138">
        <v>9</v>
      </c>
      <c r="F2138">
        <v>2.4952800000000002</v>
      </c>
    </row>
    <row r="2139" spans="1:6" x14ac:dyDescent="0.25">
      <c r="A2139" s="1">
        <v>3556</v>
      </c>
      <c r="B2139">
        <v>3557</v>
      </c>
      <c r="C2139" t="s">
        <v>13429</v>
      </c>
      <c r="D2139">
        <v>7</v>
      </c>
      <c r="E2139">
        <v>9</v>
      </c>
      <c r="F2139">
        <v>2.5047000000000001</v>
      </c>
    </row>
    <row r="2140" spans="1:6" x14ac:dyDescent="0.25">
      <c r="A2140" s="1">
        <v>3557</v>
      </c>
      <c r="B2140">
        <v>3558</v>
      </c>
      <c r="C2140" t="s">
        <v>13430</v>
      </c>
      <c r="D2140">
        <v>9</v>
      </c>
      <c r="E2140">
        <v>9</v>
      </c>
      <c r="F2140">
        <v>2.4964200000000001</v>
      </c>
    </row>
    <row r="2141" spans="1:6" x14ac:dyDescent="0.25">
      <c r="A2141" s="1">
        <v>3560</v>
      </c>
      <c r="B2141">
        <v>3561</v>
      </c>
      <c r="C2141" t="s">
        <v>13433</v>
      </c>
      <c r="D2141">
        <v>4</v>
      </c>
      <c r="E2141">
        <v>9</v>
      </c>
      <c r="F2141">
        <v>2.4949599999999998</v>
      </c>
    </row>
    <row r="2142" spans="1:6" x14ac:dyDescent="0.25">
      <c r="A2142" s="1">
        <v>3569</v>
      </c>
      <c r="B2142">
        <v>3570</v>
      </c>
      <c r="C2142" t="s">
        <v>13442</v>
      </c>
      <c r="D2142">
        <v>8</v>
      </c>
      <c r="E2142">
        <v>9</v>
      </c>
      <c r="F2142">
        <v>2.4973399999999999</v>
      </c>
    </row>
    <row r="2143" spans="1:6" x14ac:dyDescent="0.25">
      <c r="A2143" s="1">
        <v>3575</v>
      </c>
      <c r="B2143">
        <v>3576</v>
      </c>
      <c r="C2143" t="s">
        <v>13448</v>
      </c>
      <c r="D2143">
        <v>3</v>
      </c>
      <c r="E2143">
        <v>9</v>
      </c>
      <c r="F2143">
        <v>2.5236000000000001</v>
      </c>
    </row>
    <row r="2144" spans="1:6" x14ac:dyDescent="0.25">
      <c r="A2144" s="1">
        <v>3577</v>
      </c>
      <c r="B2144">
        <v>3578</v>
      </c>
      <c r="C2144" t="s">
        <v>13450</v>
      </c>
      <c r="D2144">
        <v>4</v>
      </c>
      <c r="E2144">
        <v>9</v>
      </c>
      <c r="F2144">
        <v>2.4995099999999999</v>
      </c>
    </row>
    <row r="2145" spans="1:6" x14ac:dyDescent="0.25">
      <c r="A2145" s="1">
        <v>3578</v>
      </c>
      <c r="B2145">
        <v>3579</v>
      </c>
      <c r="C2145" t="s">
        <v>13451</v>
      </c>
      <c r="D2145">
        <v>7</v>
      </c>
      <c r="E2145">
        <v>9</v>
      </c>
      <c r="F2145">
        <v>2.5156000000000001</v>
      </c>
    </row>
    <row r="2146" spans="1:6" x14ac:dyDescent="0.25">
      <c r="A2146" s="1">
        <v>3584</v>
      </c>
      <c r="B2146">
        <v>3585</v>
      </c>
      <c r="C2146" t="s">
        <v>13457</v>
      </c>
      <c r="D2146">
        <v>2</v>
      </c>
      <c r="E2146">
        <v>9</v>
      </c>
      <c r="F2146">
        <v>2.52054</v>
      </c>
    </row>
    <row r="2147" spans="1:6" x14ac:dyDescent="0.25">
      <c r="A2147" s="1">
        <v>3585</v>
      </c>
      <c r="B2147">
        <v>3586</v>
      </c>
      <c r="C2147" t="s">
        <v>13458</v>
      </c>
      <c r="D2147">
        <v>4</v>
      </c>
      <c r="E2147">
        <v>9</v>
      </c>
      <c r="F2147">
        <v>2.5108700000000002</v>
      </c>
    </row>
    <row r="2148" spans="1:6" x14ac:dyDescent="0.25">
      <c r="A2148" s="1">
        <v>3586</v>
      </c>
      <c r="B2148">
        <v>3587</v>
      </c>
      <c r="C2148" t="s">
        <v>13459</v>
      </c>
      <c r="D2148">
        <v>1</v>
      </c>
      <c r="E2148">
        <v>9</v>
      </c>
      <c r="F2148">
        <v>2.4911400000000001</v>
      </c>
    </row>
    <row r="2149" spans="1:6" x14ac:dyDescent="0.25">
      <c r="A2149" s="1">
        <v>3588</v>
      </c>
      <c r="B2149">
        <v>3589</v>
      </c>
      <c r="C2149" t="s">
        <v>13461</v>
      </c>
      <c r="D2149">
        <v>2</v>
      </c>
      <c r="E2149">
        <v>9</v>
      </c>
      <c r="F2149">
        <v>2.5040100000000001</v>
      </c>
    </row>
    <row r="2150" spans="1:6" x14ac:dyDescent="0.25">
      <c r="A2150" s="1">
        <v>3591</v>
      </c>
      <c r="B2150">
        <v>3592</v>
      </c>
      <c r="C2150" t="s">
        <v>13464</v>
      </c>
      <c r="D2150">
        <v>1</v>
      </c>
      <c r="E2150">
        <v>9</v>
      </c>
      <c r="F2150">
        <v>2.57233</v>
      </c>
    </row>
    <row r="2151" spans="1:6" x14ac:dyDescent="0.25">
      <c r="A2151" s="1">
        <v>3592</v>
      </c>
      <c r="B2151">
        <v>3593</v>
      </c>
      <c r="C2151" t="s">
        <v>13465</v>
      </c>
      <c r="D2151">
        <v>2</v>
      </c>
      <c r="E2151">
        <v>9</v>
      </c>
      <c r="F2151">
        <v>2.4942299999999999</v>
      </c>
    </row>
    <row r="2152" spans="1:6" x14ac:dyDescent="0.25">
      <c r="A2152" s="1">
        <v>3593</v>
      </c>
      <c r="B2152">
        <v>3594</v>
      </c>
      <c r="C2152" t="s">
        <v>13466</v>
      </c>
      <c r="D2152">
        <v>3</v>
      </c>
      <c r="E2152">
        <v>9</v>
      </c>
      <c r="F2152">
        <v>2.4859399999999998</v>
      </c>
    </row>
    <row r="2153" spans="1:6" x14ac:dyDescent="0.25">
      <c r="A2153" s="1">
        <v>3595</v>
      </c>
      <c r="B2153">
        <v>3596</v>
      </c>
      <c r="C2153" t="s">
        <v>13468</v>
      </c>
      <c r="D2153">
        <v>2</v>
      </c>
      <c r="E2153">
        <v>9</v>
      </c>
      <c r="F2153">
        <v>2.5158399999999999</v>
      </c>
    </row>
    <row r="2154" spans="1:6" x14ac:dyDescent="0.25">
      <c r="A2154" s="1">
        <v>3599</v>
      </c>
      <c r="B2154">
        <v>3600</v>
      </c>
      <c r="C2154" t="s">
        <v>13472</v>
      </c>
      <c r="D2154">
        <v>1</v>
      </c>
      <c r="E2154">
        <v>9</v>
      </c>
      <c r="F2154">
        <v>2.53735</v>
      </c>
    </row>
    <row r="2155" spans="1:6" x14ac:dyDescent="0.25">
      <c r="A2155" s="1">
        <v>3600</v>
      </c>
      <c r="B2155">
        <v>3601</v>
      </c>
      <c r="C2155" t="s">
        <v>13473</v>
      </c>
      <c r="D2155">
        <v>15</v>
      </c>
      <c r="E2155">
        <v>9</v>
      </c>
      <c r="F2155">
        <v>2.5283699999999998</v>
      </c>
    </row>
    <row r="2156" spans="1:6" x14ac:dyDescent="0.25">
      <c r="A2156" s="1">
        <v>3601</v>
      </c>
      <c r="B2156">
        <v>3602</v>
      </c>
      <c r="C2156" t="s">
        <v>13474</v>
      </c>
      <c r="D2156">
        <v>6</v>
      </c>
      <c r="E2156">
        <v>9</v>
      </c>
      <c r="F2156">
        <v>2.5139200000000002</v>
      </c>
    </row>
    <row r="2157" spans="1:6" x14ac:dyDescent="0.25">
      <c r="A2157" s="1">
        <v>3604</v>
      </c>
      <c r="B2157">
        <v>3605</v>
      </c>
      <c r="C2157" t="s">
        <v>13477</v>
      </c>
      <c r="D2157">
        <v>4</v>
      </c>
      <c r="E2157">
        <v>9</v>
      </c>
      <c r="F2157">
        <v>2.51092</v>
      </c>
    </row>
    <row r="2158" spans="1:6" x14ac:dyDescent="0.25">
      <c r="A2158" s="1">
        <v>3605</v>
      </c>
      <c r="B2158">
        <v>3606</v>
      </c>
      <c r="C2158" t="s">
        <v>13478</v>
      </c>
      <c r="D2158">
        <v>2</v>
      </c>
      <c r="E2158">
        <v>9</v>
      </c>
      <c r="F2158">
        <v>2.63462</v>
      </c>
    </row>
    <row r="2159" spans="1:6" x14ac:dyDescent="0.25">
      <c r="A2159" s="1">
        <v>3609</v>
      </c>
      <c r="B2159">
        <v>3610</v>
      </c>
      <c r="C2159" t="s">
        <v>13482</v>
      </c>
      <c r="D2159">
        <v>1</v>
      </c>
      <c r="E2159">
        <v>9</v>
      </c>
      <c r="F2159">
        <v>2.5053299999999998</v>
      </c>
    </row>
    <row r="2160" spans="1:6" x14ac:dyDescent="0.25">
      <c r="A2160" s="1">
        <v>3612</v>
      </c>
      <c r="B2160">
        <v>3613</v>
      </c>
      <c r="C2160" t="s">
        <v>13485</v>
      </c>
      <c r="D2160">
        <v>1</v>
      </c>
      <c r="E2160">
        <v>9</v>
      </c>
      <c r="F2160">
        <v>2.5436899999999998</v>
      </c>
    </row>
    <row r="2161" spans="1:6" x14ac:dyDescent="0.25">
      <c r="A2161" s="1">
        <v>3615</v>
      </c>
      <c r="B2161">
        <v>3616</v>
      </c>
      <c r="C2161" t="s">
        <v>13488</v>
      </c>
      <c r="D2161">
        <v>2</v>
      </c>
      <c r="E2161">
        <v>9</v>
      </c>
      <c r="F2161">
        <v>2.5256500000000002</v>
      </c>
    </row>
    <row r="2162" spans="1:6" x14ac:dyDescent="0.25">
      <c r="A2162" s="1">
        <v>3629</v>
      </c>
      <c r="B2162">
        <v>3630</v>
      </c>
      <c r="C2162" t="s">
        <v>13502</v>
      </c>
      <c r="D2162">
        <v>1</v>
      </c>
      <c r="E2162">
        <v>9</v>
      </c>
      <c r="F2162">
        <v>2.4822299999999999</v>
      </c>
    </row>
    <row r="2163" spans="1:6" x14ac:dyDescent="0.25">
      <c r="A2163" s="1">
        <v>3632</v>
      </c>
      <c r="B2163">
        <v>3633</v>
      </c>
      <c r="C2163" t="s">
        <v>13505</v>
      </c>
      <c r="D2163">
        <v>6</v>
      </c>
      <c r="E2163">
        <v>9</v>
      </c>
      <c r="F2163">
        <v>2.5232700000000001</v>
      </c>
    </row>
    <row r="2164" spans="1:6" x14ac:dyDescent="0.25">
      <c r="A2164" s="1">
        <v>3639</v>
      </c>
      <c r="B2164">
        <v>3640</v>
      </c>
      <c r="C2164" t="s">
        <v>13512</v>
      </c>
      <c r="D2164">
        <v>4</v>
      </c>
      <c r="E2164">
        <v>9</v>
      </c>
      <c r="F2164">
        <v>2.5383</v>
      </c>
    </row>
    <row r="2165" spans="1:6" x14ac:dyDescent="0.25">
      <c r="A2165" s="1">
        <v>3640</v>
      </c>
      <c r="B2165">
        <v>3641</v>
      </c>
      <c r="C2165" t="s">
        <v>13513</v>
      </c>
      <c r="D2165">
        <v>5</v>
      </c>
      <c r="E2165">
        <v>9</v>
      </c>
      <c r="F2165">
        <v>2.52895</v>
      </c>
    </row>
    <row r="2166" spans="1:6" x14ac:dyDescent="0.25">
      <c r="A2166" s="1">
        <v>3641</v>
      </c>
      <c r="B2166">
        <v>3642</v>
      </c>
      <c r="C2166" t="s">
        <v>13514</v>
      </c>
      <c r="D2166">
        <v>2</v>
      </c>
      <c r="E2166">
        <v>9</v>
      </c>
      <c r="F2166">
        <v>2.49397</v>
      </c>
    </row>
    <row r="2167" spans="1:6" x14ac:dyDescent="0.25">
      <c r="A2167" s="1">
        <v>3642</v>
      </c>
      <c r="B2167">
        <v>3643</v>
      </c>
      <c r="C2167" t="s">
        <v>13515</v>
      </c>
      <c r="D2167">
        <v>4</v>
      </c>
      <c r="E2167">
        <v>9</v>
      </c>
      <c r="F2167">
        <v>2.4873699999999999</v>
      </c>
    </row>
    <row r="2168" spans="1:6" x14ac:dyDescent="0.25">
      <c r="A2168" s="1">
        <v>3643</v>
      </c>
      <c r="B2168">
        <v>3644</v>
      </c>
      <c r="C2168" t="s">
        <v>13516</v>
      </c>
      <c r="D2168">
        <v>8</v>
      </c>
      <c r="E2168">
        <v>9</v>
      </c>
      <c r="F2168">
        <v>2.5085700000000002</v>
      </c>
    </row>
    <row r="2169" spans="1:6" x14ac:dyDescent="0.25">
      <c r="A2169" s="1">
        <v>3644</v>
      </c>
      <c r="B2169">
        <v>3645</v>
      </c>
      <c r="C2169" t="s">
        <v>13517</v>
      </c>
      <c r="D2169">
        <v>1</v>
      </c>
      <c r="E2169">
        <v>9</v>
      </c>
      <c r="F2169">
        <v>2.5034700000000001</v>
      </c>
    </row>
    <row r="2170" spans="1:6" x14ac:dyDescent="0.25">
      <c r="A2170" s="1">
        <v>3645</v>
      </c>
      <c r="B2170">
        <v>3646</v>
      </c>
      <c r="C2170" t="s">
        <v>13518</v>
      </c>
      <c r="D2170">
        <v>1</v>
      </c>
      <c r="E2170">
        <v>9</v>
      </c>
      <c r="F2170">
        <v>2.5020699999999998</v>
      </c>
    </row>
    <row r="2171" spans="1:6" x14ac:dyDescent="0.25">
      <c r="A2171" s="1">
        <v>3646</v>
      </c>
      <c r="B2171">
        <v>3647</v>
      </c>
      <c r="C2171" t="s">
        <v>13519</v>
      </c>
      <c r="D2171">
        <v>1</v>
      </c>
      <c r="E2171">
        <v>9</v>
      </c>
      <c r="F2171">
        <v>2.5001899999999999</v>
      </c>
    </row>
    <row r="2172" spans="1:6" x14ac:dyDescent="0.25">
      <c r="A2172" s="1">
        <v>3647</v>
      </c>
      <c r="B2172">
        <v>3648</v>
      </c>
      <c r="C2172" t="s">
        <v>13520</v>
      </c>
      <c r="D2172">
        <v>2</v>
      </c>
      <c r="E2172">
        <v>9</v>
      </c>
      <c r="F2172">
        <v>2.5856599999999998</v>
      </c>
    </row>
    <row r="2173" spans="1:6" x14ac:dyDescent="0.25">
      <c r="A2173" s="1">
        <v>3649</v>
      </c>
      <c r="B2173">
        <v>3650</v>
      </c>
      <c r="C2173" t="s">
        <v>13522</v>
      </c>
      <c r="D2173">
        <v>3</v>
      </c>
      <c r="E2173">
        <v>9</v>
      </c>
      <c r="F2173">
        <v>2.5050300000000001</v>
      </c>
    </row>
    <row r="2174" spans="1:6" x14ac:dyDescent="0.25">
      <c r="A2174" s="1">
        <v>3651</v>
      </c>
      <c r="B2174">
        <v>3652</v>
      </c>
      <c r="C2174" t="s">
        <v>13524</v>
      </c>
      <c r="D2174">
        <v>3</v>
      </c>
      <c r="E2174">
        <v>9</v>
      </c>
      <c r="F2174">
        <v>2.4957600000000002</v>
      </c>
    </row>
    <row r="2175" spans="1:6" x14ac:dyDescent="0.25">
      <c r="A2175" s="1">
        <v>3652</v>
      </c>
      <c r="B2175">
        <v>3653</v>
      </c>
      <c r="C2175" t="s">
        <v>13525</v>
      </c>
      <c r="D2175">
        <v>8</v>
      </c>
      <c r="E2175">
        <v>9</v>
      </c>
      <c r="F2175">
        <v>2.5077400000000001</v>
      </c>
    </row>
    <row r="2176" spans="1:6" x14ac:dyDescent="0.25">
      <c r="A2176" s="1">
        <v>3655</v>
      </c>
      <c r="B2176">
        <v>3656</v>
      </c>
      <c r="C2176" t="s">
        <v>13528</v>
      </c>
      <c r="D2176">
        <v>2</v>
      </c>
      <c r="E2176">
        <v>9</v>
      </c>
      <c r="F2176">
        <v>2.4868700000000001</v>
      </c>
    </row>
    <row r="2177" spans="1:6" x14ac:dyDescent="0.25">
      <c r="A2177" s="1">
        <v>3660</v>
      </c>
      <c r="B2177">
        <v>3661</v>
      </c>
      <c r="C2177" t="s">
        <v>13533</v>
      </c>
      <c r="D2177">
        <v>2</v>
      </c>
      <c r="E2177">
        <v>9</v>
      </c>
      <c r="F2177">
        <v>2.5235699999999999</v>
      </c>
    </row>
    <row r="2178" spans="1:6" x14ac:dyDescent="0.25">
      <c r="A2178" s="1">
        <v>3663</v>
      </c>
      <c r="B2178">
        <v>3664</v>
      </c>
      <c r="C2178" t="s">
        <v>13536</v>
      </c>
      <c r="D2178">
        <v>1</v>
      </c>
      <c r="E2178">
        <v>9</v>
      </c>
      <c r="F2178">
        <v>2.4851299999999998</v>
      </c>
    </row>
    <row r="2179" spans="1:6" x14ac:dyDescent="0.25">
      <c r="A2179" s="1">
        <v>3668</v>
      </c>
      <c r="B2179">
        <v>3669</v>
      </c>
      <c r="C2179" t="s">
        <v>13541</v>
      </c>
      <c r="D2179">
        <v>1</v>
      </c>
      <c r="E2179">
        <v>9</v>
      </c>
      <c r="F2179">
        <v>2.4658099999999998</v>
      </c>
    </row>
    <row r="2180" spans="1:6" x14ac:dyDescent="0.25">
      <c r="A2180" s="1">
        <v>3677</v>
      </c>
      <c r="B2180">
        <v>3678</v>
      </c>
      <c r="C2180" t="s">
        <v>13550</v>
      </c>
      <c r="D2180">
        <v>5</v>
      </c>
      <c r="E2180">
        <v>9</v>
      </c>
      <c r="F2180">
        <v>2.4946100000000002</v>
      </c>
    </row>
    <row r="2181" spans="1:6" x14ac:dyDescent="0.25">
      <c r="A2181" s="1">
        <v>3690</v>
      </c>
      <c r="B2181">
        <v>3691</v>
      </c>
      <c r="C2181" t="s">
        <v>13563</v>
      </c>
      <c r="D2181">
        <v>2</v>
      </c>
      <c r="E2181">
        <v>9</v>
      </c>
      <c r="F2181">
        <v>2.4569700000000001</v>
      </c>
    </row>
    <row r="2182" spans="1:6" x14ac:dyDescent="0.25">
      <c r="A2182" s="1">
        <v>3694</v>
      </c>
      <c r="B2182">
        <v>3695</v>
      </c>
      <c r="C2182" t="s">
        <v>13567</v>
      </c>
      <c r="D2182">
        <v>1</v>
      </c>
      <c r="E2182">
        <v>9</v>
      </c>
      <c r="F2182">
        <v>2.4864199999999999</v>
      </c>
    </row>
    <row r="2183" spans="1:6" x14ac:dyDescent="0.25">
      <c r="A2183" s="1">
        <v>3696</v>
      </c>
      <c r="B2183">
        <v>3697</v>
      </c>
      <c r="C2183" t="s">
        <v>13569</v>
      </c>
      <c r="D2183">
        <v>1</v>
      </c>
      <c r="E2183">
        <v>9</v>
      </c>
      <c r="F2183">
        <v>2.52549</v>
      </c>
    </row>
    <row r="2184" spans="1:6" x14ac:dyDescent="0.25">
      <c r="A2184" s="1">
        <v>3697</v>
      </c>
      <c r="B2184">
        <v>3698</v>
      </c>
      <c r="C2184" t="s">
        <v>13570</v>
      </c>
      <c r="D2184">
        <v>2</v>
      </c>
      <c r="E2184">
        <v>9</v>
      </c>
      <c r="F2184">
        <v>2.5676299999999999</v>
      </c>
    </row>
    <row r="2185" spans="1:6" x14ac:dyDescent="0.25">
      <c r="A2185" s="1">
        <v>3698</v>
      </c>
      <c r="B2185">
        <v>3699</v>
      </c>
      <c r="C2185" t="s">
        <v>13571</v>
      </c>
      <c r="D2185">
        <v>4</v>
      </c>
      <c r="E2185">
        <v>9</v>
      </c>
      <c r="F2185">
        <v>2.5597300000000001</v>
      </c>
    </row>
    <row r="2186" spans="1:6" x14ac:dyDescent="0.25">
      <c r="A2186" s="1">
        <v>3703</v>
      </c>
      <c r="B2186">
        <v>3704</v>
      </c>
      <c r="C2186" t="s">
        <v>13576</v>
      </c>
      <c r="D2186">
        <v>4</v>
      </c>
      <c r="E2186">
        <v>9</v>
      </c>
      <c r="F2186">
        <v>2.5333199999999998</v>
      </c>
    </row>
    <row r="2187" spans="1:6" x14ac:dyDescent="0.25">
      <c r="A2187" s="1">
        <v>3705</v>
      </c>
      <c r="B2187">
        <v>3706</v>
      </c>
      <c r="C2187" t="s">
        <v>13578</v>
      </c>
      <c r="D2187">
        <v>4</v>
      </c>
      <c r="E2187">
        <v>9</v>
      </c>
      <c r="F2187">
        <v>2.56732</v>
      </c>
    </row>
    <row r="2188" spans="1:6" x14ac:dyDescent="0.25">
      <c r="A2188" s="1">
        <v>3710</v>
      </c>
      <c r="B2188">
        <v>3711</v>
      </c>
      <c r="C2188" t="s">
        <v>13583</v>
      </c>
      <c r="D2188">
        <v>2</v>
      </c>
      <c r="E2188">
        <v>9</v>
      </c>
      <c r="F2188">
        <v>2.49709</v>
      </c>
    </row>
    <row r="2189" spans="1:6" x14ac:dyDescent="0.25">
      <c r="A2189" s="1">
        <v>3720</v>
      </c>
      <c r="B2189">
        <v>3721</v>
      </c>
      <c r="C2189" t="s">
        <v>13593</v>
      </c>
      <c r="D2189">
        <v>3</v>
      </c>
      <c r="E2189">
        <v>9</v>
      </c>
      <c r="F2189">
        <v>2.5333800000000002</v>
      </c>
    </row>
    <row r="2190" spans="1:6" x14ac:dyDescent="0.25">
      <c r="A2190" s="1">
        <v>3722</v>
      </c>
      <c r="B2190">
        <v>3723</v>
      </c>
      <c r="C2190" t="s">
        <v>13595</v>
      </c>
      <c r="D2190">
        <v>1</v>
      </c>
      <c r="E2190">
        <v>9</v>
      </c>
      <c r="F2190">
        <v>2.5092599999999998</v>
      </c>
    </row>
    <row r="2191" spans="1:6" x14ac:dyDescent="0.25">
      <c r="A2191" s="1">
        <v>3726</v>
      </c>
      <c r="B2191">
        <v>3727</v>
      </c>
      <c r="C2191" t="s">
        <v>13599</v>
      </c>
      <c r="D2191">
        <v>9</v>
      </c>
      <c r="E2191">
        <v>9</v>
      </c>
      <c r="F2191">
        <v>2.4871799999999999</v>
      </c>
    </row>
    <row r="2192" spans="1:6" x14ac:dyDescent="0.25">
      <c r="A2192" s="1">
        <v>3730</v>
      </c>
      <c r="B2192">
        <v>3731</v>
      </c>
      <c r="C2192" t="s">
        <v>13603</v>
      </c>
      <c r="D2192">
        <v>4</v>
      </c>
      <c r="E2192">
        <v>9</v>
      </c>
      <c r="F2192">
        <v>2.5105200000000001</v>
      </c>
    </row>
    <row r="2193" spans="1:6" x14ac:dyDescent="0.25">
      <c r="A2193" s="1">
        <v>3732</v>
      </c>
      <c r="B2193">
        <v>3733</v>
      </c>
      <c r="C2193" t="s">
        <v>13605</v>
      </c>
      <c r="D2193">
        <v>1</v>
      </c>
      <c r="E2193">
        <v>9</v>
      </c>
      <c r="F2193">
        <v>2.4847199999999998</v>
      </c>
    </row>
    <row r="2194" spans="1:6" x14ac:dyDescent="0.25">
      <c r="A2194" s="1">
        <v>3734</v>
      </c>
      <c r="B2194">
        <v>3735</v>
      </c>
      <c r="C2194" t="s">
        <v>13607</v>
      </c>
      <c r="D2194">
        <v>1</v>
      </c>
      <c r="E2194">
        <v>9</v>
      </c>
      <c r="F2194">
        <v>2.5846300000000002</v>
      </c>
    </row>
    <row r="2195" spans="1:6" x14ac:dyDescent="0.25">
      <c r="A2195" s="1">
        <v>3735</v>
      </c>
      <c r="B2195">
        <v>3736</v>
      </c>
      <c r="C2195" t="s">
        <v>13608</v>
      </c>
      <c r="D2195">
        <v>4</v>
      </c>
      <c r="E2195">
        <v>9</v>
      </c>
      <c r="F2195">
        <v>2.5099399999999998</v>
      </c>
    </row>
    <row r="2196" spans="1:6" x14ac:dyDescent="0.25">
      <c r="A2196" s="1">
        <v>3736</v>
      </c>
      <c r="B2196">
        <v>3737</v>
      </c>
      <c r="C2196" t="s">
        <v>13609</v>
      </c>
      <c r="D2196">
        <v>3</v>
      </c>
      <c r="E2196">
        <v>9</v>
      </c>
      <c r="F2196">
        <v>2.4976099999999999</v>
      </c>
    </row>
    <row r="2197" spans="1:6" x14ac:dyDescent="0.25">
      <c r="A2197" s="1">
        <v>3739</v>
      </c>
      <c r="B2197">
        <v>3740</v>
      </c>
      <c r="C2197" t="s">
        <v>13612</v>
      </c>
      <c r="D2197">
        <v>5</v>
      </c>
      <c r="E2197">
        <v>9</v>
      </c>
      <c r="F2197">
        <v>2.5103499999999999</v>
      </c>
    </row>
    <row r="2198" spans="1:6" x14ac:dyDescent="0.25">
      <c r="A2198" s="1">
        <v>3740</v>
      </c>
      <c r="B2198">
        <v>3741</v>
      </c>
      <c r="C2198" t="s">
        <v>13613</v>
      </c>
      <c r="D2198">
        <v>2</v>
      </c>
      <c r="E2198">
        <v>9</v>
      </c>
      <c r="F2198">
        <v>2.4969999999999999</v>
      </c>
    </row>
    <row r="2199" spans="1:6" x14ac:dyDescent="0.25">
      <c r="A2199" s="1">
        <v>3741</v>
      </c>
      <c r="B2199">
        <v>3742</v>
      </c>
      <c r="C2199" t="s">
        <v>13614</v>
      </c>
      <c r="D2199">
        <v>4</v>
      </c>
      <c r="E2199">
        <v>9</v>
      </c>
      <c r="F2199">
        <v>2.48319</v>
      </c>
    </row>
    <row r="2200" spans="1:6" x14ac:dyDescent="0.25">
      <c r="A2200" s="1">
        <v>3742</v>
      </c>
      <c r="B2200">
        <v>3743</v>
      </c>
      <c r="C2200" t="s">
        <v>13615</v>
      </c>
      <c r="D2200">
        <v>4</v>
      </c>
      <c r="E2200">
        <v>9</v>
      </c>
      <c r="F2200">
        <v>2.48719</v>
      </c>
    </row>
    <row r="2201" spans="1:6" x14ac:dyDescent="0.25">
      <c r="A2201" s="1">
        <v>3743</v>
      </c>
      <c r="B2201">
        <v>3744</v>
      </c>
      <c r="C2201" t="s">
        <v>13616</v>
      </c>
      <c r="D2201">
        <v>3</v>
      </c>
      <c r="E2201">
        <v>9</v>
      </c>
      <c r="F2201">
        <v>2.5089899999999998</v>
      </c>
    </row>
    <row r="2202" spans="1:6" x14ac:dyDescent="0.25">
      <c r="A2202" s="1">
        <v>3744</v>
      </c>
      <c r="B2202">
        <v>3745</v>
      </c>
      <c r="C2202" t="s">
        <v>13617</v>
      </c>
      <c r="D2202">
        <v>4</v>
      </c>
      <c r="E2202">
        <v>9</v>
      </c>
      <c r="F2202">
        <v>2.5607500000000001</v>
      </c>
    </row>
    <row r="2203" spans="1:6" x14ac:dyDescent="0.25">
      <c r="A2203" s="1">
        <v>3745</v>
      </c>
      <c r="B2203">
        <v>3746</v>
      </c>
      <c r="C2203" t="s">
        <v>13618</v>
      </c>
      <c r="D2203">
        <v>4</v>
      </c>
      <c r="E2203">
        <v>9</v>
      </c>
      <c r="F2203">
        <v>2.55951</v>
      </c>
    </row>
    <row r="2204" spans="1:6" x14ac:dyDescent="0.25">
      <c r="A2204" s="1">
        <v>3747</v>
      </c>
      <c r="B2204">
        <v>3748</v>
      </c>
      <c r="C2204" t="s">
        <v>13620</v>
      </c>
      <c r="D2204">
        <v>3</v>
      </c>
      <c r="E2204">
        <v>9</v>
      </c>
      <c r="F2204">
        <v>2.4997400000000001</v>
      </c>
    </row>
    <row r="2205" spans="1:6" x14ac:dyDescent="0.25">
      <c r="A2205" s="1">
        <v>3748</v>
      </c>
      <c r="B2205">
        <v>3749</v>
      </c>
      <c r="C2205" t="s">
        <v>13621</v>
      </c>
      <c r="D2205">
        <v>1</v>
      </c>
      <c r="E2205">
        <v>9</v>
      </c>
      <c r="F2205">
        <v>2.4600599999999999</v>
      </c>
    </row>
    <row r="2206" spans="1:6" x14ac:dyDescent="0.25">
      <c r="A2206" s="1">
        <v>3750</v>
      </c>
      <c r="B2206">
        <v>3751</v>
      </c>
      <c r="C2206" t="s">
        <v>13623</v>
      </c>
      <c r="D2206">
        <v>6</v>
      </c>
      <c r="E2206">
        <v>9</v>
      </c>
      <c r="F2206">
        <v>2.5381100000000001</v>
      </c>
    </row>
    <row r="2207" spans="1:6" x14ac:dyDescent="0.25">
      <c r="A2207" s="1">
        <v>3762</v>
      </c>
      <c r="B2207">
        <v>3763</v>
      </c>
      <c r="C2207" t="s">
        <v>13635</v>
      </c>
      <c r="D2207">
        <v>6</v>
      </c>
      <c r="E2207">
        <v>9</v>
      </c>
      <c r="F2207">
        <v>2.5235599999999998</v>
      </c>
    </row>
    <row r="2208" spans="1:6" x14ac:dyDescent="0.25">
      <c r="A2208" s="1">
        <v>3763</v>
      </c>
      <c r="B2208">
        <v>3764</v>
      </c>
      <c r="C2208" t="s">
        <v>13636</v>
      </c>
      <c r="D2208">
        <v>1</v>
      </c>
      <c r="E2208">
        <v>9</v>
      </c>
      <c r="F2208">
        <v>2.4954900000000002</v>
      </c>
    </row>
    <row r="2209" spans="1:6" x14ac:dyDescent="0.25">
      <c r="A2209" s="1">
        <v>3766</v>
      </c>
      <c r="B2209">
        <v>3767</v>
      </c>
      <c r="C2209" t="s">
        <v>13639</v>
      </c>
      <c r="D2209">
        <v>1</v>
      </c>
      <c r="E2209">
        <v>9</v>
      </c>
      <c r="F2209">
        <v>2.5400700000000001</v>
      </c>
    </row>
    <row r="2210" spans="1:6" x14ac:dyDescent="0.25">
      <c r="A2210" s="1">
        <v>3767</v>
      </c>
      <c r="B2210">
        <v>3768</v>
      </c>
      <c r="C2210" t="s">
        <v>13640</v>
      </c>
      <c r="D2210">
        <v>3</v>
      </c>
      <c r="E2210">
        <v>9</v>
      </c>
      <c r="F2210">
        <v>2.53125</v>
      </c>
    </row>
    <row r="2211" spans="1:6" x14ac:dyDescent="0.25">
      <c r="A2211" s="1">
        <v>3769</v>
      </c>
      <c r="B2211">
        <v>3770</v>
      </c>
      <c r="C2211" t="s">
        <v>13642</v>
      </c>
      <c r="D2211">
        <v>6</v>
      </c>
      <c r="E2211">
        <v>9</v>
      </c>
      <c r="F2211">
        <v>2.5574499999999998</v>
      </c>
    </row>
    <row r="2212" spans="1:6" x14ac:dyDescent="0.25">
      <c r="A2212" s="1">
        <v>3771</v>
      </c>
      <c r="B2212">
        <v>3772</v>
      </c>
      <c r="C2212" t="s">
        <v>13644</v>
      </c>
      <c r="D2212">
        <v>3</v>
      </c>
      <c r="E2212">
        <v>9</v>
      </c>
      <c r="F2212">
        <v>2.51633</v>
      </c>
    </row>
    <row r="2213" spans="1:6" x14ac:dyDescent="0.25">
      <c r="A2213" s="1">
        <v>3775</v>
      </c>
      <c r="B2213">
        <v>3776</v>
      </c>
      <c r="C2213" t="s">
        <v>13648</v>
      </c>
      <c r="D2213">
        <v>2</v>
      </c>
      <c r="E2213">
        <v>9</v>
      </c>
      <c r="F2213">
        <v>2.51457</v>
      </c>
    </row>
    <row r="2214" spans="1:6" x14ac:dyDescent="0.25">
      <c r="A2214" s="1">
        <v>3777</v>
      </c>
      <c r="B2214">
        <v>3778</v>
      </c>
      <c r="C2214" t="s">
        <v>13650</v>
      </c>
      <c r="D2214">
        <v>1</v>
      </c>
      <c r="E2214">
        <v>9</v>
      </c>
      <c r="F2214">
        <v>2.5266700000000002</v>
      </c>
    </row>
    <row r="2215" spans="1:6" x14ac:dyDescent="0.25">
      <c r="A2215" s="1">
        <v>3778</v>
      </c>
      <c r="B2215">
        <v>3779</v>
      </c>
      <c r="C2215" t="s">
        <v>13651</v>
      </c>
      <c r="D2215">
        <v>5</v>
      </c>
      <c r="E2215">
        <v>9</v>
      </c>
      <c r="F2215">
        <v>2.58596</v>
      </c>
    </row>
    <row r="2216" spans="1:6" x14ac:dyDescent="0.25">
      <c r="A2216" s="1">
        <v>3784</v>
      </c>
      <c r="B2216">
        <v>3785</v>
      </c>
      <c r="C2216" t="s">
        <v>13657</v>
      </c>
      <c r="D2216">
        <v>5</v>
      </c>
      <c r="E2216">
        <v>9</v>
      </c>
      <c r="F2216">
        <v>2.49953</v>
      </c>
    </row>
    <row r="2217" spans="1:6" x14ac:dyDescent="0.25">
      <c r="A2217" s="1">
        <v>3785</v>
      </c>
      <c r="B2217">
        <v>3786</v>
      </c>
      <c r="C2217" t="s">
        <v>13658</v>
      </c>
      <c r="D2217">
        <v>5</v>
      </c>
      <c r="E2217">
        <v>9</v>
      </c>
      <c r="F2217">
        <v>2.5024799999999998</v>
      </c>
    </row>
    <row r="2218" spans="1:6" x14ac:dyDescent="0.25">
      <c r="A2218" s="1">
        <v>3786</v>
      </c>
      <c r="B2218">
        <v>3787</v>
      </c>
      <c r="C2218" t="s">
        <v>13659</v>
      </c>
      <c r="D2218">
        <v>5</v>
      </c>
      <c r="E2218">
        <v>9</v>
      </c>
      <c r="F2218">
        <v>2.4923999999999999</v>
      </c>
    </row>
    <row r="2219" spans="1:6" x14ac:dyDescent="0.25">
      <c r="A2219" s="1">
        <v>3787</v>
      </c>
      <c r="B2219">
        <v>3788</v>
      </c>
      <c r="C2219" t="s">
        <v>13660</v>
      </c>
      <c r="D2219">
        <v>5</v>
      </c>
      <c r="E2219">
        <v>9</v>
      </c>
      <c r="F2219">
        <v>2.48461</v>
      </c>
    </row>
    <row r="2220" spans="1:6" x14ac:dyDescent="0.25">
      <c r="A2220" s="1">
        <v>3789</v>
      </c>
      <c r="B2220">
        <v>3790</v>
      </c>
      <c r="C2220" t="s">
        <v>13662</v>
      </c>
      <c r="D2220">
        <v>5</v>
      </c>
      <c r="E2220">
        <v>9</v>
      </c>
      <c r="F2220">
        <v>2.4908999999999999</v>
      </c>
    </row>
    <row r="2221" spans="1:6" x14ac:dyDescent="0.25">
      <c r="A2221" s="1">
        <v>3790</v>
      </c>
      <c r="B2221">
        <v>3791</v>
      </c>
      <c r="C2221" t="s">
        <v>13663</v>
      </c>
      <c r="D2221">
        <v>5</v>
      </c>
      <c r="E2221">
        <v>9</v>
      </c>
      <c r="F2221">
        <v>2.4927800000000002</v>
      </c>
    </row>
    <row r="2222" spans="1:6" x14ac:dyDescent="0.25">
      <c r="A2222" s="1">
        <v>3791</v>
      </c>
      <c r="B2222">
        <v>3792</v>
      </c>
      <c r="C2222" t="s">
        <v>13664</v>
      </c>
      <c r="D2222">
        <v>5</v>
      </c>
      <c r="E2222">
        <v>9</v>
      </c>
      <c r="F2222">
        <v>2.5116200000000002</v>
      </c>
    </row>
    <row r="2223" spans="1:6" x14ac:dyDescent="0.25">
      <c r="A2223" s="1">
        <v>3795</v>
      </c>
      <c r="B2223">
        <v>3796</v>
      </c>
      <c r="C2223" t="s">
        <v>13668</v>
      </c>
      <c r="D2223">
        <v>6</v>
      </c>
      <c r="E2223">
        <v>9</v>
      </c>
      <c r="F2223">
        <v>2.5208200000000001</v>
      </c>
    </row>
    <row r="2224" spans="1:6" x14ac:dyDescent="0.25">
      <c r="A2224" s="1">
        <v>3796</v>
      </c>
      <c r="B2224">
        <v>3797</v>
      </c>
      <c r="C2224" t="s">
        <v>13669</v>
      </c>
      <c r="D2224">
        <v>5</v>
      </c>
      <c r="E2224">
        <v>9</v>
      </c>
      <c r="F2224">
        <v>2.5054599999999998</v>
      </c>
    </row>
    <row r="2225" spans="1:6" x14ac:dyDescent="0.25">
      <c r="A2225" s="1">
        <v>3801</v>
      </c>
      <c r="B2225">
        <v>3802</v>
      </c>
      <c r="C2225" t="s">
        <v>13674</v>
      </c>
      <c r="D2225">
        <v>4</v>
      </c>
      <c r="E2225">
        <v>9</v>
      </c>
      <c r="F2225">
        <v>2.4950100000000002</v>
      </c>
    </row>
    <row r="2226" spans="1:6" x14ac:dyDescent="0.25">
      <c r="A2226" s="1">
        <v>3803</v>
      </c>
      <c r="B2226">
        <v>3804</v>
      </c>
      <c r="C2226" t="s">
        <v>13676</v>
      </c>
      <c r="D2226">
        <v>1</v>
      </c>
      <c r="E2226">
        <v>9</v>
      </c>
      <c r="F2226">
        <v>2.49865</v>
      </c>
    </row>
    <row r="2227" spans="1:6" x14ac:dyDescent="0.25">
      <c r="A2227" s="1">
        <v>3811</v>
      </c>
      <c r="B2227">
        <v>3812</v>
      </c>
      <c r="C2227" t="s">
        <v>13684</v>
      </c>
      <c r="D2227">
        <v>2</v>
      </c>
      <c r="E2227">
        <v>9</v>
      </c>
      <c r="F2227">
        <v>2.5737399999999999</v>
      </c>
    </row>
    <row r="2228" spans="1:6" x14ac:dyDescent="0.25">
      <c r="A2228" s="1">
        <v>3812</v>
      </c>
      <c r="B2228">
        <v>3813</v>
      </c>
      <c r="C2228" t="s">
        <v>13685</v>
      </c>
      <c r="D2228">
        <v>1</v>
      </c>
      <c r="E2228">
        <v>9</v>
      </c>
      <c r="F2228">
        <v>2.7141099999999998</v>
      </c>
    </row>
    <row r="2229" spans="1:6" x14ac:dyDescent="0.25">
      <c r="A2229" s="1">
        <v>3813</v>
      </c>
      <c r="B2229">
        <v>3814</v>
      </c>
      <c r="C2229" t="s">
        <v>13686</v>
      </c>
      <c r="D2229">
        <v>1</v>
      </c>
      <c r="E2229">
        <v>9</v>
      </c>
      <c r="F2229">
        <v>2.46258</v>
      </c>
    </row>
    <row r="2230" spans="1:6" x14ac:dyDescent="0.25">
      <c r="A2230" s="1">
        <v>3814</v>
      </c>
      <c r="B2230">
        <v>3815</v>
      </c>
      <c r="C2230" t="s">
        <v>13687</v>
      </c>
      <c r="D2230">
        <v>4</v>
      </c>
      <c r="E2230">
        <v>9</v>
      </c>
      <c r="F2230">
        <v>2.5163000000000002</v>
      </c>
    </row>
    <row r="2231" spans="1:6" x14ac:dyDescent="0.25">
      <c r="A2231" s="1">
        <v>3817</v>
      </c>
      <c r="B2231">
        <v>3818</v>
      </c>
      <c r="C2231" t="s">
        <v>13690</v>
      </c>
      <c r="D2231">
        <v>5</v>
      </c>
      <c r="E2231">
        <v>9</v>
      </c>
      <c r="F2231">
        <v>2.5078999999999998</v>
      </c>
    </row>
    <row r="2232" spans="1:6" x14ac:dyDescent="0.25">
      <c r="A2232" s="1">
        <v>3820</v>
      </c>
      <c r="B2232">
        <v>3821</v>
      </c>
      <c r="C2232" t="s">
        <v>13693</v>
      </c>
      <c r="D2232">
        <v>2</v>
      </c>
      <c r="E2232">
        <v>9</v>
      </c>
      <c r="F2232">
        <v>2.5665800000000001</v>
      </c>
    </row>
    <row r="2233" spans="1:6" x14ac:dyDescent="0.25">
      <c r="A2233" s="1">
        <v>3821</v>
      </c>
      <c r="B2233">
        <v>3822</v>
      </c>
      <c r="C2233" t="s">
        <v>13694</v>
      </c>
      <c r="D2233">
        <v>2</v>
      </c>
      <c r="E2233">
        <v>9</v>
      </c>
      <c r="F2233">
        <v>2.5319099999999999</v>
      </c>
    </row>
    <row r="2234" spans="1:6" x14ac:dyDescent="0.25">
      <c r="A2234" s="1">
        <v>3822</v>
      </c>
      <c r="B2234">
        <v>3823</v>
      </c>
      <c r="C2234" t="s">
        <v>13695</v>
      </c>
      <c r="D2234">
        <v>1</v>
      </c>
      <c r="E2234">
        <v>9</v>
      </c>
      <c r="F2234">
        <v>2.5245899999999999</v>
      </c>
    </row>
    <row r="2235" spans="1:6" x14ac:dyDescent="0.25">
      <c r="A2235" s="1">
        <v>3824</v>
      </c>
      <c r="B2235">
        <v>3825</v>
      </c>
      <c r="C2235" t="s">
        <v>13697</v>
      </c>
      <c r="D2235">
        <v>2</v>
      </c>
      <c r="E2235">
        <v>9</v>
      </c>
      <c r="F2235">
        <v>2.4839799999999999</v>
      </c>
    </row>
    <row r="2236" spans="1:6" x14ac:dyDescent="0.25">
      <c r="A2236" s="1">
        <v>3825</v>
      </c>
      <c r="B2236">
        <v>3826</v>
      </c>
      <c r="C2236" t="s">
        <v>13698</v>
      </c>
      <c r="D2236">
        <v>3</v>
      </c>
      <c r="E2236">
        <v>9</v>
      </c>
      <c r="F2236">
        <v>2.5101900000000001</v>
      </c>
    </row>
    <row r="2237" spans="1:6" x14ac:dyDescent="0.25">
      <c r="A2237" s="1">
        <v>3826</v>
      </c>
      <c r="B2237">
        <v>3827</v>
      </c>
      <c r="C2237" t="s">
        <v>13699</v>
      </c>
      <c r="D2237">
        <v>7</v>
      </c>
      <c r="E2237">
        <v>9</v>
      </c>
      <c r="F2237">
        <v>2.5435099999999999</v>
      </c>
    </row>
    <row r="2238" spans="1:6" x14ac:dyDescent="0.25">
      <c r="A2238" s="1">
        <v>3829</v>
      </c>
      <c r="B2238">
        <v>3830</v>
      </c>
      <c r="C2238" t="s">
        <v>13702</v>
      </c>
      <c r="D2238">
        <v>4</v>
      </c>
      <c r="E2238">
        <v>9</v>
      </c>
      <c r="F2238">
        <v>2.4697100000000001</v>
      </c>
    </row>
    <row r="2239" spans="1:6" x14ac:dyDescent="0.25">
      <c r="A2239" s="1">
        <v>3830</v>
      </c>
      <c r="B2239">
        <v>3831</v>
      </c>
      <c r="C2239" t="s">
        <v>13703</v>
      </c>
      <c r="D2239">
        <v>4</v>
      </c>
      <c r="E2239">
        <v>9</v>
      </c>
      <c r="F2239">
        <v>2.4768699999999999</v>
      </c>
    </row>
    <row r="2240" spans="1:6" x14ac:dyDescent="0.25">
      <c r="A2240" s="1">
        <v>3831</v>
      </c>
      <c r="B2240">
        <v>3832</v>
      </c>
      <c r="C2240" t="s">
        <v>13704</v>
      </c>
      <c r="D2240">
        <v>4</v>
      </c>
      <c r="E2240">
        <v>9</v>
      </c>
      <c r="F2240">
        <v>2.5013399999999999</v>
      </c>
    </row>
    <row r="2241" spans="1:6" x14ac:dyDescent="0.25">
      <c r="A2241" s="1">
        <v>3832</v>
      </c>
      <c r="B2241">
        <v>3833</v>
      </c>
      <c r="C2241" t="s">
        <v>13705</v>
      </c>
      <c r="D2241">
        <v>12</v>
      </c>
      <c r="E2241">
        <v>9</v>
      </c>
      <c r="F2241">
        <v>2.81684</v>
      </c>
    </row>
    <row r="2242" spans="1:6" x14ac:dyDescent="0.25">
      <c r="A2242" s="1">
        <v>3836</v>
      </c>
      <c r="B2242">
        <v>3837</v>
      </c>
      <c r="C2242" t="s">
        <v>13709</v>
      </c>
      <c r="D2242">
        <v>9</v>
      </c>
      <c r="E2242">
        <v>9</v>
      </c>
      <c r="F2242">
        <v>2.4995099999999999</v>
      </c>
    </row>
    <row r="2243" spans="1:6" x14ac:dyDescent="0.25">
      <c r="A2243" s="1">
        <v>3839</v>
      </c>
      <c r="B2243">
        <v>3840</v>
      </c>
      <c r="C2243" t="s">
        <v>13712</v>
      </c>
      <c r="D2243">
        <v>7</v>
      </c>
      <c r="E2243">
        <v>9</v>
      </c>
      <c r="F2243">
        <v>2.5539499999999999</v>
      </c>
    </row>
    <row r="2244" spans="1:6" x14ac:dyDescent="0.25">
      <c r="A2244" s="1">
        <v>3840</v>
      </c>
      <c r="B2244">
        <v>3841</v>
      </c>
      <c r="C2244" t="s">
        <v>13713</v>
      </c>
      <c r="D2244">
        <v>2</v>
      </c>
      <c r="E2244">
        <v>9</v>
      </c>
      <c r="F2244">
        <v>2.5189900000000001</v>
      </c>
    </row>
    <row r="2245" spans="1:6" x14ac:dyDescent="0.25">
      <c r="A2245" s="1">
        <v>3842</v>
      </c>
      <c r="B2245">
        <v>3843</v>
      </c>
      <c r="C2245" t="s">
        <v>13715</v>
      </c>
      <c r="D2245">
        <v>2</v>
      </c>
      <c r="E2245">
        <v>9</v>
      </c>
      <c r="F2245">
        <v>2.5286300000000002</v>
      </c>
    </row>
    <row r="2246" spans="1:6" x14ac:dyDescent="0.25">
      <c r="A2246" s="1">
        <v>3844</v>
      </c>
      <c r="B2246">
        <v>3845</v>
      </c>
      <c r="C2246" t="s">
        <v>13717</v>
      </c>
      <c r="D2246">
        <v>1</v>
      </c>
      <c r="E2246">
        <v>9</v>
      </c>
      <c r="F2246">
        <v>2.6489799999999999</v>
      </c>
    </row>
    <row r="2247" spans="1:6" x14ac:dyDescent="0.25">
      <c r="A2247" s="1">
        <v>3849</v>
      </c>
      <c r="B2247">
        <v>3850</v>
      </c>
      <c r="C2247" t="s">
        <v>13722</v>
      </c>
      <c r="D2247">
        <v>4</v>
      </c>
      <c r="E2247">
        <v>9</v>
      </c>
      <c r="F2247">
        <v>2.4872800000000002</v>
      </c>
    </row>
    <row r="2248" spans="1:6" x14ac:dyDescent="0.25">
      <c r="A2248" s="1">
        <v>3859</v>
      </c>
      <c r="B2248">
        <v>3860</v>
      </c>
      <c r="C2248" t="s">
        <v>13732</v>
      </c>
      <c r="D2248">
        <v>9</v>
      </c>
      <c r="E2248">
        <v>9</v>
      </c>
      <c r="F2248">
        <v>2.5096599999999998</v>
      </c>
    </row>
    <row r="2249" spans="1:6" x14ac:dyDescent="0.25">
      <c r="A2249" s="1">
        <v>3861</v>
      </c>
      <c r="B2249">
        <v>3862</v>
      </c>
      <c r="C2249" t="s">
        <v>13734</v>
      </c>
      <c r="D2249">
        <v>4</v>
      </c>
      <c r="E2249">
        <v>9</v>
      </c>
      <c r="F2249">
        <v>2.4417499999999999</v>
      </c>
    </row>
    <row r="2250" spans="1:6" x14ac:dyDescent="0.25">
      <c r="A2250" s="1">
        <v>3867</v>
      </c>
      <c r="B2250">
        <v>3868</v>
      </c>
      <c r="C2250" t="s">
        <v>13740</v>
      </c>
      <c r="D2250">
        <v>2</v>
      </c>
      <c r="E2250">
        <v>9</v>
      </c>
      <c r="F2250">
        <v>2.5229300000000001</v>
      </c>
    </row>
    <row r="2251" spans="1:6" x14ac:dyDescent="0.25">
      <c r="A2251" s="1">
        <v>3869</v>
      </c>
      <c r="B2251">
        <v>3870</v>
      </c>
      <c r="C2251" t="s">
        <v>13742</v>
      </c>
      <c r="D2251">
        <v>6</v>
      </c>
      <c r="E2251">
        <v>9</v>
      </c>
      <c r="F2251">
        <v>2.51444</v>
      </c>
    </row>
    <row r="2252" spans="1:6" x14ac:dyDescent="0.25">
      <c r="A2252" s="1">
        <v>3871</v>
      </c>
      <c r="B2252">
        <v>3872</v>
      </c>
      <c r="C2252" t="s">
        <v>13744</v>
      </c>
      <c r="D2252">
        <v>3</v>
      </c>
      <c r="E2252">
        <v>9</v>
      </c>
      <c r="F2252">
        <v>2.5327299999999999</v>
      </c>
    </row>
    <row r="2253" spans="1:6" x14ac:dyDescent="0.25">
      <c r="A2253" s="1">
        <v>3878</v>
      </c>
      <c r="B2253">
        <v>3879</v>
      </c>
      <c r="C2253" t="s">
        <v>13751</v>
      </c>
      <c r="D2253">
        <v>3</v>
      </c>
      <c r="E2253">
        <v>9</v>
      </c>
      <c r="F2253">
        <v>2.4821499999999999</v>
      </c>
    </row>
    <row r="2254" spans="1:6" x14ac:dyDescent="0.25">
      <c r="A2254" s="1">
        <v>3880</v>
      </c>
      <c r="B2254">
        <v>3881</v>
      </c>
      <c r="C2254" t="s">
        <v>13753</v>
      </c>
      <c r="D2254">
        <v>3</v>
      </c>
      <c r="E2254">
        <v>9</v>
      </c>
      <c r="F2254">
        <v>2.49579</v>
      </c>
    </row>
    <row r="2255" spans="1:6" x14ac:dyDescent="0.25">
      <c r="A2255" s="1">
        <v>3881</v>
      </c>
      <c r="B2255">
        <v>3882</v>
      </c>
      <c r="C2255" t="s">
        <v>13754</v>
      </c>
      <c r="D2255">
        <v>5</v>
      </c>
      <c r="E2255">
        <v>9</v>
      </c>
      <c r="F2255">
        <v>2.48062</v>
      </c>
    </row>
    <row r="2256" spans="1:6" x14ac:dyDescent="0.25">
      <c r="A2256" s="1">
        <v>3884</v>
      </c>
      <c r="B2256">
        <v>3885</v>
      </c>
      <c r="C2256" t="s">
        <v>13757</v>
      </c>
      <c r="D2256">
        <v>2</v>
      </c>
      <c r="E2256">
        <v>9</v>
      </c>
      <c r="F2256">
        <v>2.5015800000000001</v>
      </c>
    </row>
    <row r="2257" spans="1:6" x14ac:dyDescent="0.25">
      <c r="A2257" s="1">
        <v>3885</v>
      </c>
      <c r="B2257">
        <v>3886</v>
      </c>
      <c r="C2257" t="s">
        <v>13758</v>
      </c>
      <c r="D2257">
        <v>1</v>
      </c>
      <c r="E2257">
        <v>9</v>
      </c>
      <c r="F2257">
        <v>2.6259100000000002</v>
      </c>
    </row>
    <row r="2258" spans="1:6" x14ac:dyDescent="0.25">
      <c r="A2258" s="1">
        <v>3886</v>
      </c>
      <c r="B2258">
        <v>3887</v>
      </c>
      <c r="C2258" t="s">
        <v>13759</v>
      </c>
      <c r="D2258">
        <v>1</v>
      </c>
      <c r="E2258">
        <v>9</v>
      </c>
      <c r="F2258">
        <v>2.5270999999999999</v>
      </c>
    </row>
    <row r="2259" spans="1:6" x14ac:dyDescent="0.25">
      <c r="A2259" s="1">
        <v>3887</v>
      </c>
      <c r="B2259">
        <v>3888</v>
      </c>
      <c r="C2259" t="s">
        <v>13760</v>
      </c>
      <c r="D2259">
        <v>2</v>
      </c>
      <c r="E2259">
        <v>9</v>
      </c>
      <c r="F2259">
        <v>2.4909300000000001</v>
      </c>
    </row>
    <row r="2260" spans="1:6" x14ac:dyDescent="0.25">
      <c r="A2260" s="1">
        <v>3888</v>
      </c>
      <c r="B2260">
        <v>3889</v>
      </c>
      <c r="C2260" t="s">
        <v>13761</v>
      </c>
      <c r="D2260">
        <v>3</v>
      </c>
      <c r="E2260">
        <v>9</v>
      </c>
      <c r="F2260">
        <v>2.4980899999999999</v>
      </c>
    </row>
    <row r="2261" spans="1:6" x14ac:dyDescent="0.25">
      <c r="A2261" s="1">
        <v>3889</v>
      </c>
      <c r="B2261">
        <v>3890</v>
      </c>
      <c r="C2261" t="s">
        <v>13762</v>
      </c>
      <c r="D2261">
        <v>5</v>
      </c>
      <c r="E2261">
        <v>9</v>
      </c>
      <c r="F2261">
        <v>2.49803</v>
      </c>
    </row>
    <row r="2262" spans="1:6" x14ac:dyDescent="0.25">
      <c r="A2262" s="1">
        <v>3890</v>
      </c>
      <c r="B2262">
        <v>3891</v>
      </c>
      <c r="C2262" t="s">
        <v>13763</v>
      </c>
      <c r="D2262">
        <v>5</v>
      </c>
      <c r="E2262">
        <v>9</v>
      </c>
      <c r="F2262">
        <v>2.4954299999999998</v>
      </c>
    </row>
    <row r="2263" spans="1:6" x14ac:dyDescent="0.25">
      <c r="A2263" s="1">
        <v>3891</v>
      </c>
      <c r="B2263">
        <v>3892</v>
      </c>
      <c r="C2263" t="s">
        <v>13764</v>
      </c>
      <c r="D2263">
        <v>5</v>
      </c>
      <c r="E2263">
        <v>9</v>
      </c>
      <c r="F2263">
        <v>2.49288</v>
      </c>
    </row>
    <row r="2264" spans="1:6" x14ac:dyDescent="0.25">
      <c r="A2264" s="1">
        <v>3893</v>
      </c>
      <c r="B2264">
        <v>3894</v>
      </c>
      <c r="C2264" t="s">
        <v>13766</v>
      </c>
      <c r="D2264">
        <v>1</v>
      </c>
      <c r="E2264">
        <v>9</v>
      </c>
      <c r="F2264">
        <v>2.6050499999999999</v>
      </c>
    </row>
    <row r="2265" spans="1:6" x14ac:dyDescent="0.25">
      <c r="A2265" s="1">
        <v>3896</v>
      </c>
      <c r="B2265">
        <v>3897</v>
      </c>
      <c r="C2265" t="s">
        <v>13769</v>
      </c>
      <c r="D2265">
        <v>6</v>
      </c>
      <c r="E2265">
        <v>9</v>
      </c>
      <c r="F2265">
        <v>2.4876299999999998</v>
      </c>
    </row>
    <row r="2266" spans="1:6" x14ac:dyDescent="0.25">
      <c r="A2266" s="1">
        <v>3897</v>
      </c>
      <c r="B2266">
        <v>3898</v>
      </c>
      <c r="C2266" t="s">
        <v>13770</v>
      </c>
      <c r="D2266">
        <v>1</v>
      </c>
      <c r="E2266">
        <v>9</v>
      </c>
      <c r="F2266">
        <v>3.4096700000000002</v>
      </c>
    </row>
    <row r="2267" spans="1:6" x14ac:dyDescent="0.25">
      <c r="A2267" s="1">
        <v>3899</v>
      </c>
      <c r="B2267">
        <v>3900</v>
      </c>
      <c r="C2267" t="s">
        <v>13772</v>
      </c>
      <c r="D2267">
        <v>2</v>
      </c>
      <c r="E2267">
        <v>9</v>
      </c>
      <c r="F2267">
        <v>2.5996800000000002</v>
      </c>
    </row>
    <row r="2268" spans="1:6" x14ac:dyDescent="0.25">
      <c r="A2268" s="1">
        <v>3901</v>
      </c>
      <c r="B2268">
        <v>3902</v>
      </c>
      <c r="C2268" t="s">
        <v>13774</v>
      </c>
      <c r="D2268">
        <v>2</v>
      </c>
      <c r="E2268">
        <v>9</v>
      </c>
      <c r="F2268">
        <v>2.5291100000000002</v>
      </c>
    </row>
    <row r="2269" spans="1:6" x14ac:dyDescent="0.25">
      <c r="A2269" s="1">
        <v>3902</v>
      </c>
      <c r="B2269">
        <v>3903</v>
      </c>
      <c r="C2269" t="s">
        <v>13775</v>
      </c>
      <c r="D2269">
        <v>2</v>
      </c>
      <c r="E2269">
        <v>9</v>
      </c>
      <c r="F2269">
        <v>2.5926399999999998</v>
      </c>
    </row>
    <row r="2270" spans="1:6" x14ac:dyDescent="0.25">
      <c r="A2270" s="1">
        <v>3903</v>
      </c>
      <c r="B2270">
        <v>3904</v>
      </c>
      <c r="C2270" t="s">
        <v>13776</v>
      </c>
      <c r="D2270">
        <v>1</v>
      </c>
      <c r="E2270">
        <v>9</v>
      </c>
      <c r="F2270">
        <v>2.60649</v>
      </c>
    </row>
    <row r="2271" spans="1:6" x14ac:dyDescent="0.25">
      <c r="A2271" s="1">
        <v>3904</v>
      </c>
      <c r="B2271">
        <v>3905</v>
      </c>
      <c r="C2271" t="s">
        <v>13777</v>
      </c>
      <c r="D2271">
        <v>1</v>
      </c>
      <c r="E2271">
        <v>9</v>
      </c>
      <c r="F2271">
        <v>2.6169099999999998</v>
      </c>
    </row>
    <row r="2272" spans="1:6" x14ac:dyDescent="0.25">
      <c r="A2272" s="1">
        <v>3905</v>
      </c>
      <c r="B2272">
        <v>3906</v>
      </c>
      <c r="C2272" t="s">
        <v>13778</v>
      </c>
      <c r="D2272">
        <v>2</v>
      </c>
      <c r="E2272">
        <v>9</v>
      </c>
      <c r="F2272">
        <v>2.6084499999999999</v>
      </c>
    </row>
    <row r="2273" spans="1:6" x14ac:dyDescent="0.25">
      <c r="A2273" s="1">
        <v>3906</v>
      </c>
      <c r="B2273">
        <v>3907</v>
      </c>
      <c r="C2273" t="s">
        <v>13779</v>
      </c>
      <c r="D2273">
        <v>4</v>
      </c>
      <c r="E2273">
        <v>9</v>
      </c>
      <c r="F2273">
        <v>2.58304</v>
      </c>
    </row>
    <row r="2274" spans="1:6" x14ac:dyDescent="0.25">
      <c r="A2274" s="1">
        <v>3909</v>
      </c>
      <c r="B2274">
        <v>3910</v>
      </c>
      <c r="C2274" t="s">
        <v>13782</v>
      </c>
      <c r="D2274">
        <v>2</v>
      </c>
      <c r="E2274">
        <v>9</v>
      </c>
      <c r="F2274">
        <v>2.5413800000000002</v>
      </c>
    </row>
    <row r="2275" spans="1:6" x14ac:dyDescent="0.25">
      <c r="A2275" s="1">
        <v>3910</v>
      </c>
      <c r="B2275">
        <v>3911</v>
      </c>
      <c r="C2275" t="s">
        <v>13783</v>
      </c>
      <c r="D2275">
        <v>5</v>
      </c>
      <c r="E2275">
        <v>9</v>
      </c>
      <c r="F2275">
        <v>2.5381800000000001</v>
      </c>
    </row>
    <row r="2276" spans="1:6" x14ac:dyDescent="0.25">
      <c r="A2276" s="1">
        <v>3915</v>
      </c>
      <c r="B2276">
        <v>3916</v>
      </c>
      <c r="C2276" t="s">
        <v>13788</v>
      </c>
      <c r="D2276">
        <v>1</v>
      </c>
      <c r="E2276">
        <v>9</v>
      </c>
      <c r="F2276">
        <v>2.54623</v>
      </c>
    </row>
    <row r="2277" spans="1:6" x14ac:dyDescent="0.25">
      <c r="A2277" s="1">
        <v>3916</v>
      </c>
      <c r="B2277">
        <v>3917</v>
      </c>
      <c r="C2277" t="s">
        <v>13789</v>
      </c>
      <c r="D2277">
        <v>1</v>
      </c>
      <c r="E2277">
        <v>9</v>
      </c>
      <c r="F2277">
        <v>2.5059300000000002</v>
      </c>
    </row>
    <row r="2278" spans="1:6" x14ac:dyDescent="0.25">
      <c r="A2278" s="1">
        <v>3917</v>
      </c>
      <c r="B2278">
        <v>3918</v>
      </c>
      <c r="C2278" t="s">
        <v>13790</v>
      </c>
      <c r="D2278">
        <v>2</v>
      </c>
      <c r="E2278">
        <v>9</v>
      </c>
      <c r="F2278">
        <v>2.5244399999999998</v>
      </c>
    </row>
    <row r="2279" spans="1:6" x14ac:dyDescent="0.25">
      <c r="A2279" s="1">
        <v>3919</v>
      </c>
      <c r="B2279">
        <v>3920</v>
      </c>
      <c r="C2279" t="s">
        <v>13792</v>
      </c>
      <c r="D2279">
        <v>4</v>
      </c>
      <c r="E2279">
        <v>9</v>
      </c>
      <c r="F2279">
        <v>2.5042</v>
      </c>
    </row>
    <row r="2280" spans="1:6" x14ac:dyDescent="0.25">
      <c r="A2280" s="1">
        <v>3925</v>
      </c>
      <c r="B2280">
        <v>3926</v>
      </c>
      <c r="C2280" t="s">
        <v>13798</v>
      </c>
      <c r="D2280">
        <v>14</v>
      </c>
      <c r="E2280">
        <v>9</v>
      </c>
      <c r="F2280">
        <v>2.4751599999999998</v>
      </c>
    </row>
    <row r="2281" spans="1:6" x14ac:dyDescent="0.25">
      <c r="A2281" s="1">
        <v>3927</v>
      </c>
      <c r="B2281">
        <v>3928</v>
      </c>
      <c r="C2281" t="s">
        <v>13800</v>
      </c>
      <c r="D2281">
        <v>4</v>
      </c>
      <c r="E2281">
        <v>9</v>
      </c>
      <c r="F2281">
        <v>2.4533800000000001</v>
      </c>
    </row>
    <row r="2282" spans="1:6" x14ac:dyDescent="0.25">
      <c r="A2282" s="1">
        <v>3935</v>
      </c>
      <c r="B2282">
        <v>3936</v>
      </c>
      <c r="C2282" t="s">
        <v>13808</v>
      </c>
      <c r="D2282">
        <v>6</v>
      </c>
      <c r="E2282">
        <v>9</v>
      </c>
      <c r="F2282">
        <v>2.5107599999999999</v>
      </c>
    </row>
    <row r="2283" spans="1:6" x14ac:dyDescent="0.25">
      <c r="A2283" s="1">
        <v>3936</v>
      </c>
      <c r="B2283">
        <v>3937</v>
      </c>
      <c r="C2283" t="s">
        <v>13809</v>
      </c>
      <c r="D2283">
        <v>21</v>
      </c>
      <c r="E2283">
        <v>9</v>
      </c>
      <c r="F2283">
        <v>2.5081000000000002</v>
      </c>
    </row>
    <row r="2284" spans="1:6" x14ac:dyDescent="0.25">
      <c r="A2284" s="1">
        <v>3939</v>
      </c>
      <c r="B2284">
        <v>3940</v>
      </c>
      <c r="C2284" t="s">
        <v>13812</v>
      </c>
      <c r="D2284">
        <v>2</v>
      </c>
      <c r="E2284">
        <v>9</v>
      </c>
      <c r="F2284">
        <v>2.52068</v>
      </c>
    </row>
    <row r="2285" spans="1:6" x14ac:dyDescent="0.25">
      <c r="A2285" s="1">
        <v>3941</v>
      </c>
      <c r="B2285">
        <v>3942</v>
      </c>
      <c r="C2285" t="s">
        <v>13814</v>
      </c>
      <c r="D2285">
        <v>1</v>
      </c>
      <c r="E2285">
        <v>9</v>
      </c>
      <c r="F2285">
        <v>2.4987900000000001</v>
      </c>
    </row>
    <row r="2286" spans="1:6" x14ac:dyDescent="0.25">
      <c r="A2286" s="1">
        <v>3942</v>
      </c>
      <c r="B2286">
        <v>3943</v>
      </c>
      <c r="C2286" t="s">
        <v>13815</v>
      </c>
      <c r="D2286">
        <v>2</v>
      </c>
      <c r="E2286">
        <v>9</v>
      </c>
      <c r="F2286">
        <v>2.49959</v>
      </c>
    </row>
    <row r="2287" spans="1:6" x14ac:dyDescent="0.25">
      <c r="A2287" s="1">
        <v>3950</v>
      </c>
      <c r="B2287">
        <v>3951</v>
      </c>
      <c r="C2287" t="s">
        <v>13823</v>
      </c>
      <c r="D2287">
        <v>1</v>
      </c>
      <c r="E2287">
        <v>9</v>
      </c>
      <c r="F2287">
        <v>2.5036900000000002</v>
      </c>
    </row>
    <row r="2288" spans="1:6" x14ac:dyDescent="0.25">
      <c r="A2288" s="1">
        <v>3952</v>
      </c>
      <c r="B2288">
        <v>3953</v>
      </c>
      <c r="C2288" t="s">
        <v>13825</v>
      </c>
      <c r="D2288">
        <v>4</v>
      </c>
      <c r="E2288">
        <v>9</v>
      </c>
      <c r="F2288">
        <v>2.4661599999999999</v>
      </c>
    </row>
    <row r="2289" spans="1:6" x14ac:dyDescent="0.25">
      <c r="A2289" s="1">
        <v>3959</v>
      </c>
      <c r="B2289">
        <v>3960</v>
      </c>
      <c r="C2289" t="s">
        <v>13832</v>
      </c>
      <c r="D2289">
        <v>3</v>
      </c>
      <c r="E2289">
        <v>9</v>
      </c>
      <c r="F2289">
        <v>2.5179900000000002</v>
      </c>
    </row>
    <row r="2290" spans="1:6" x14ac:dyDescent="0.25">
      <c r="A2290" s="1">
        <v>3960</v>
      </c>
      <c r="B2290">
        <v>3961</v>
      </c>
      <c r="C2290" t="s">
        <v>13833</v>
      </c>
      <c r="D2290">
        <v>5</v>
      </c>
      <c r="E2290">
        <v>9</v>
      </c>
      <c r="F2290">
        <v>2.50759</v>
      </c>
    </row>
    <row r="2291" spans="1:6" x14ac:dyDescent="0.25">
      <c r="A2291" s="1">
        <v>3961</v>
      </c>
      <c r="B2291">
        <v>3962</v>
      </c>
      <c r="C2291" t="s">
        <v>13834</v>
      </c>
      <c r="D2291">
        <v>2</v>
      </c>
      <c r="E2291">
        <v>9</v>
      </c>
      <c r="F2291">
        <v>2.49336</v>
      </c>
    </row>
    <row r="2292" spans="1:6" x14ac:dyDescent="0.25">
      <c r="A2292" s="1">
        <v>3962</v>
      </c>
      <c r="B2292">
        <v>3963</v>
      </c>
      <c r="C2292" t="s">
        <v>13835</v>
      </c>
      <c r="D2292">
        <v>9</v>
      </c>
      <c r="E2292">
        <v>9</v>
      </c>
      <c r="F2292">
        <v>2.4927700000000002</v>
      </c>
    </row>
    <row r="2293" spans="1:6" x14ac:dyDescent="0.25">
      <c r="A2293" s="1">
        <v>3963</v>
      </c>
      <c r="B2293">
        <v>3964</v>
      </c>
      <c r="C2293" t="s">
        <v>13836</v>
      </c>
      <c r="D2293">
        <v>2</v>
      </c>
      <c r="E2293">
        <v>9</v>
      </c>
      <c r="F2293">
        <v>2.51119</v>
      </c>
    </row>
    <row r="2294" spans="1:6" x14ac:dyDescent="0.25">
      <c r="A2294" s="1">
        <v>3964</v>
      </c>
      <c r="B2294">
        <v>3965</v>
      </c>
      <c r="C2294" t="s">
        <v>13837</v>
      </c>
      <c r="D2294">
        <v>1</v>
      </c>
      <c r="E2294">
        <v>9</v>
      </c>
      <c r="F2294">
        <v>2.5811199999999999</v>
      </c>
    </row>
    <row r="2295" spans="1:6" x14ac:dyDescent="0.25">
      <c r="A2295" s="1">
        <v>3965</v>
      </c>
      <c r="B2295">
        <v>3966</v>
      </c>
      <c r="C2295" t="s">
        <v>13838</v>
      </c>
      <c r="D2295">
        <v>1</v>
      </c>
      <c r="E2295">
        <v>9</v>
      </c>
      <c r="F2295">
        <v>2.5232299999999999</v>
      </c>
    </row>
    <row r="2296" spans="1:6" x14ac:dyDescent="0.25">
      <c r="A2296" s="1">
        <v>3969</v>
      </c>
      <c r="B2296">
        <v>3970</v>
      </c>
      <c r="C2296" t="s">
        <v>13842</v>
      </c>
      <c r="D2296">
        <v>2</v>
      </c>
      <c r="E2296">
        <v>9</v>
      </c>
      <c r="F2296">
        <v>2.4908600000000001</v>
      </c>
    </row>
    <row r="2297" spans="1:6" x14ac:dyDescent="0.25">
      <c r="A2297" s="1">
        <v>3971</v>
      </c>
      <c r="B2297">
        <v>3972</v>
      </c>
      <c r="C2297" t="s">
        <v>13844</v>
      </c>
      <c r="D2297">
        <v>1</v>
      </c>
      <c r="E2297">
        <v>9</v>
      </c>
      <c r="F2297">
        <v>2.6387499999999999</v>
      </c>
    </row>
    <row r="2298" spans="1:6" x14ac:dyDescent="0.25">
      <c r="A2298" s="1">
        <v>3982</v>
      </c>
      <c r="B2298">
        <v>3983</v>
      </c>
      <c r="C2298" t="s">
        <v>13855</v>
      </c>
      <c r="D2298">
        <v>1</v>
      </c>
      <c r="E2298">
        <v>9</v>
      </c>
      <c r="F2298">
        <v>2.5016099999999999</v>
      </c>
    </row>
    <row r="2299" spans="1:6" x14ac:dyDescent="0.25">
      <c r="A2299" s="1">
        <v>3991</v>
      </c>
      <c r="B2299">
        <v>3992</v>
      </c>
      <c r="C2299" t="s">
        <v>13864</v>
      </c>
      <c r="D2299">
        <v>8</v>
      </c>
      <c r="E2299">
        <v>9</v>
      </c>
      <c r="F2299">
        <v>2.5125299999999999</v>
      </c>
    </row>
    <row r="2300" spans="1:6" x14ac:dyDescent="0.25">
      <c r="A2300" s="1">
        <v>3998</v>
      </c>
      <c r="B2300">
        <v>3999</v>
      </c>
      <c r="C2300" t="s">
        <v>13871</v>
      </c>
      <c r="D2300">
        <v>1</v>
      </c>
      <c r="E2300">
        <v>9</v>
      </c>
      <c r="F2300">
        <v>2.49722</v>
      </c>
    </row>
    <row r="2301" spans="1:6" x14ac:dyDescent="0.25">
      <c r="A2301" s="1">
        <v>3999</v>
      </c>
      <c r="B2301">
        <v>4000</v>
      </c>
      <c r="C2301" t="s">
        <v>13872</v>
      </c>
      <c r="D2301">
        <v>6</v>
      </c>
      <c r="E2301">
        <v>9</v>
      </c>
      <c r="F2301">
        <v>2.5428500000000001</v>
      </c>
    </row>
    <row r="2302" spans="1:6" x14ac:dyDescent="0.25">
      <c r="A2302" s="1">
        <v>4000</v>
      </c>
      <c r="B2302">
        <v>4001</v>
      </c>
      <c r="C2302" t="s">
        <v>13873</v>
      </c>
      <c r="D2302">
        <v>3</v>
      </c>
      <c r="E2302">
        <v>9</v>
      </c>
      <c r="F2302">
        <v>2.4926599999999999</v>
      </c>
    </row>
    <row r="2303" spans="1:6" x14ac:dyDescent="0.25">
      <c r="A2303" s="1">
        <v>4002</v>
      </c>
      <c r="B2303">
        <v>4003</v>
      </c>
      <c r="C2303" t="s">
        <v>13875</v>
      </c>
      <c r="D2303">
        <v>2</v>
      </c>
      <c r="E2303">
        <v>9</v>
      </c>
      <c r="F2303">
        <v>2.5199099999999999</v>
      </c>
    </row>
    <row r="2304" spans="1:6" x14ac:dyDescent="0.25">
      <c r="A2304" s="1">
        <v>4003</v>
      </c>
      <c r="B2304">
        <v>4004</v>
      </c>
      <c r="C2304" t="s">
        <v>13876</v>
      </c>
      <c r="D2304">
        <v>7</v>
      </c>
      <c r="E2304">
        <v>9</v>
      </c>
      <c r="F2304">
        <v>2.5063</v>
      </c>
    </row>
    <row r="2305" spans="1:6" x14ac:dyDescent="0.25">
      <c r="A2305" s="1">
        <v>4012</v>
      </c>
      <c r="B2305">
        <v>4013</v>
      </c>
      <c r="C2305" t="s">
        <v>13885</v>
      </c>
      <c r="D2305">
        <v>1</v>
      </c>
      <c r="E2305">
        <v>9</v>
      </c>
      <c r="F2305">
        <v>2.48542</v>
      </c>
    </row>
    <row r="2306" spans="1:6" x14ac:dyDescent="0.25">
      <c r="A2306" s="1">
        <v>4019</v>
      </c>
      <c r="B2306">
        <v>4020</v>
      </c>
      <c r="C2306" t="s">
        <v>13892</v>
      </c>
      <c r="D2306">
        <v>2</v>
      </c>
      <c r="E2306">
        <v>9</v>
      </c>
      <c r="F2306">
        <v>2.5299</v>
      </c>
    </row>
    <row r="2307" spans="1:6" x14ac:dyDescent="0.25">
      <c r="A2307" s="1">
        <v>4020</v>
      </c>
      <c r="B2307">
        <v>4021</v>
      </c>
      <c r="C2307" t="s">
        <v>13893</v>
      </c>
      <c r="D2307">
        <v>1</v>
      </c>
      <c r="E2307">
        <v>9</v>
      </c>
      <c r="F2307">
        <v>2.4826700000000002</v>
      </c>
    </row>
    <row r="2308" spans="1:6" x14ac:dyDescent="0.25">
      <c r="A2308" s="1">
        <v>4023</v>
      </c>
      <c r="B2308">
        <v>4024</v>
      </c>
      <c r="C2308" t="s">
        <v>13896</v>
      </c>
      <c r="D2308">
        <v>4</v>
      </c>
      <c r="E2308">
        <v>9</v>
      </c>
      <c r="F2308">
        <v>2.5181499999999999</v>
      </c>
    </row>
    <row r="2309" spans="1:6" x14ac:dyDescent="0.25">
      <c r="A2309" s="1">
        <v>4039</v>
      </c>
      <c r="B2309">
        <v>4040</v>
      </c>
      <c r="C2309" t="s">
        <v>13912</v>
      </c>
      <c r="D2309">
        <v>1</v>
      </c>
      <c r="E2309">
        <v>9</v>
      </c>
      <c r="F2309">
        <v>2.5561199999999999</v>
      </c>
    </row>
    <row r="2310" spans="1:6" x14ac:dyDescent="0.25">
      <c r="A2310" s="1">
        <v>4040</v>
      </c>
      <c r="B2310">
        <v>4041</v>
      </c>
      <c r="C2310" t="s">
        <v>13913</v>
      </c>
      <c r="D2310">
        <v>2</v>
      </c>
      <c r="E2310">
        <v>9</v>
      </c>
      <c r="F2310">
        <v>2.5438000000000001</v>
      </c>
    </row>
    <row r="2311" spans="1:6" x14ac:dyDescent="0.25">
      <c r="A2311" s="1">
        <v>4044</v>
      </c>
      <c r="B2311">
        <v>4045</v>
      </c>
      <c r="C2311" t="s">
        <v>13917</v>
      </c>
      <c r="D2311">
        <v>7</v>
      </c>
      <c r="E2311">
        <v>9</v>
      </c>
      <c r="F2311">
        <v>2.5361400000000001</v>
      </c>
    </row>
    <row r="2312" spans="1:6" x14ac:dyDescent="0.25">
      <c r="A2312" s="1">
        <v>4048</v>
      </c>
      <c r="B2312">
        <v>4049</v>
      </c>
      <c r="C2312" t="s">
        <v>13921</v>
      </c>
      <c r="D2312">
        <v>4</v>
      </c>
      <c r="E2312">
        <v>9</v>
      </c>
      <c r="F2312">
        <v>2.4957199999999999</v>
      </c>
    </row>
    <row r="2313" spans="1:6" x14ac:dyDescent="0.25">
      <c r="A2313" s="1">
        <v>4061</v>
      </c>
      <c r="B2313">
        <v>4062</v>
      </c>
      <c r="C2313" t="s">
        <v>13934</v>
      </c>
      <c r="D2313">
        <v>5</v>
      </c>
      <c r="E2313">
        <v>9</v>
      </c>
      <c r="F2313">
        <v>2.5039899999999999</v>
      </c>
    </row>
    <row r="2314" spans="1:6" x14ac:dyDescent="0.25">
      <c r="A2314" s="1">
        <v>4071</v>
      </c>
      <c r="B2314">
        <v>4072</v>
      </c>
      <c r="C2314" t="s">
        <v>13944</v>
      </c>
      <c r="D2314">
        <v>2</v>
      </c>
      <c r="E2314">
        <v>9</v>
      </c>
      <c r="F2314">
        <v>2.5162200000000001</v>
      </c>
    </row>
    <row r="2315" spans="1:6" x14ac:dyDescent="0.25">
      <c r="A2315" s="1">
        <v>4072</v>
      </c>
      <c r="B2315">
        <v>4073</v>
      </c>
      <c r="C2315" t="s">
        <v>13945</v>
      </c>
      <c r="D2315">
        <v>1</v>
      </c>
      <c r="E2315">
        <v>9</v>
      </c>
      <c r="F2315">
        <v>2.51973</v>
      </c>
    </row>
    <row r="2316" spans="1:6" x14ac:dyDescent="0.25">
      <c r="A2316" s="1">
        <v>4073</v>
      </c>
      <c r="B2316">
        <v>4074</v>
      </c>
      <c r="C2316" t="s">
        <v>13946</v>
      </c>
      <c r="D2316">
        <v>3</v>
      </c>
      <c r="E2316">
        <v>9</v>
      </c>
      <c r="F2316">
        <v>2.5704099999999999</v>
      </c>
    </row>
    <row r="2317" spans="1:6" x14ac:dyDescent="0.25">
      <c r="A2317" s="1">
        <v>4076</v>
      </c>
      <c r="B2317">
        <v>4077</v>
      </c>
      <c r="C2317" t="s">
        <v>13949</v>
      </c>
      <c r="D2317">
        <v>7</v>
      </c>
      <c r="E2317">
        <v>9</v>
      </c>
      <c r="F2317">
        <v>2.5214099999999999</v>
      </c>
    </row>
    <row r="2318" spans="1:6" x14ac:dyDescent="0.25">
      <c r="A2318" s="1">
        <v>4078</v>
      </c>
      <c r="B2318">
        <v>4079</v>
      </c>
      <c r="C2318" t="s">
        <v>13951</v>
      </c>
      <c r="D2318">
        <v>4</v>
      </c>
      <c r="E2318">
        <v>9</v>
      </c>
      <c r="F2318">
        <v>2.4887899999999998</v>
      </c>
    </row>
    <row r="2319" spans="1:6" x14ac:dyDescent="0.25">
      <c r="A2319" s="1">
        <v>4079</v>
      </c>
      <c r="B2319">
        <v>4080</v>
      </c>
      <c r="C2319" t="s">
        <v>13952</v>
      </c>
      <c r="D2319">
        <v>2</v>
      </c>
      <c r="E2319">
        <v>9</v>
      </c>
      <c r="F2319">
        <v>2.5096699999999998</v>
      </c>
    </row>
    <row r="2320" spans="1:6" x14ac:dyDescent="0.25">
      <c r="A2320" s="1">
        <v>4084</v>
      </c>
      <c r="B2320">
        <v>4085</v>
      </c>
      <c r="C2320" t="s">
        <v>13957</v>
      </c>
      <c r="D2320">
        <v>6</v>
      </c>
      <c r="E2320">
        <v>9</v>
      </c>
      <c r="F2320">
        <v>2.5166900000000001</v>
      </c>
    </row>
    <row r="2321" spans="1:6" x14ac:dyDescent="0.25">
      <c r="A2321" s="1">
        <v>4087</v>
      </c>
      <c r="B2321">
        <v>4088</v>
      </c>
      <c r="C2321" t="s">
        <v>13960</v>
      </c>
      <c r="D2321">
        <v>4</v>
      </c>
      <c r="E2321">
        <v>9</v>
      </c>
      <c r="F2321">
        <v>2.5076700000000001</v>
      </c>
    </row>
    <row r="2322" spans="1:6" x14ac:dyDescent="0.25">
      <c r="A2322" s="1">
        <v>4089</v>
      </c>
      <c r="B2322">
        <v>4090</v>
      </c>
      <c r="C2322" t="s">
        <v>13962</v>
      </c>
      <c r="D2322">
        <v>2</v>
      </c>
      <c r="E2322">
        <v>9</v>
      </c>
      <c r="F2322">
        <v>2.49153</v>
      </c>
    </row>
    <row r="2323" spans="1:6" x14ac:dyDescent="0.25">
      <c r="A2323" s="1">
        <v>4090</v>
      </c>
      <c r="B2323">
        <v>4091</v>
      </c>
      <c r="C2323" t="s">
        <v>13963</v>
      </c>
      <c r="D2323">
        <v>4</v>
      </c>
      <c r="E2323">
        <v>9</v>
      </c>
      <c r="F2323">
        <v>2.5093100000000002</v>
      </c>
    </row>
    <row r="2324" spans="1:6" x14ac:dyDescent="0.25">
      <c r="A2324" s="1">
        <v>4092</v>
      </c>
      <c r="B2324">
        <v>4093</v>
      </c>
      <c r="C2324" t="s">
        <v>13965</v>
      </c>
      <c r="D2324">
        <v>6</v>
      </c>
      <c r="E2324">
        <v>9</v>
      </c>
      <c r="F2324">
        <v>2.4958300000000002</v>
      </c>
    </row>
    <row r="2325" spans="1:6" x14ac:dyDescent="0.25">
      <c r="A2325" s="1">
        <v>4094</v>
      </c>
      <c r="B2325">
        <v>4095</v>
      </c>
      <c r="C2325" t="s">
        <v>13967</v>
      </c>
      <c r="D2325">
        <v>2</v>
      </c>
      <c r="E2325">
        <v>9</v>
      </c>
      <c r="F2325">
        <v>2.7799100000000001</v>
      </c>
    </row>
    <row r="2326" spans="1:6" x14ac:dyDescent="0.25">
      <c r="A2326" s="1">
        <v>4098</v>
      </c>
      <c r="B2326">
        <v>4099</v>
      </c>
      <c r="C2326" t="s">
        <v>13971</v>
      </c>
      <c r="D2326">
        <v>1</v>
      </c>
      <c r="E2326">
        <v>9</v>
      </c>
      <c r="F2326">
        <v>2.51858</v>
      </c>
    </row>
    <row r="2327" spans="1:6" x14ac:dyDescent="0.25">
      <c r="A2327" s="1">
        <v>4111</v>
      </c>
      <c r="B2327">
        <v>4112</v>
      </c>
      <c r="C2327" t="s">
        <v>13984</v>
      </c>
      <c r="D2327">
        <v>4</v>
      </c>
      <c r="E2327">
        <v>9</v>
      </c>
      <c r="F2327">
        <v>2.5152299999999999</v>
      </c>
    </row>
    <row r="2328" spans="1:6" x14ac:dyDescent="0.25">
      <c r="A2328" s="1">
        <v>4112</v>
      </c>
      <c r="B2328">
        <v>4113</v>
      </c>
      <c r="C2328" t="s">
        <v>13985</v>
      </c>
      <c r="D2328">
        <v>4</v>
      </c>
      <c r="E2328">
        <v>9</v>
      </c>
      <c r="F2328">
        <v>2.5209600000000001</v>
      </c>
    </row>
    <row r="2329" spans="1:6" x14ac:dyDescent="0.25">
      <c r="A2329" s="1">
        <v>4116</v>
      </c>
      <c r="B2329">
        <v>4117</v>
      </c>
      <c r="C2329" t="s">
        <v>13989</v>
      </c>
      <c r="D2329">
        <v>15</v>
      </c>
      <c r="E2329">
        <v>9</v>
      </c>
      <c r="F2329">
        <v>2.5013999999999998</v>
      </c>
    </row>
    <row r="2330" spans="1:6" x14ac:dyDescent="0.25">
      <c r="A2330" s="1">
        <v>4117</v>
      </c>
      <c r="B2330">
        <v>4118</v>
      </c>
      <c r="C2330" t="s">
        <v>13990</v>
      </c>
      <c r="D2330">
        <v>16</v>
      </c>
      <c r="E2330">
        <v>9</v>
      </c>
      <c r="F2330">
        <v>2.4993500000000002</v>
      </c>
    </row>
    <row r="2331" spans="1:6" x14ac:dyDescent="0.25">
      <c r="A2331" s="1">
        <v>4118</v>
      </c>
      <c r="B2331">
        <v>4119</v>
      </c>
      <c r="C2331" t="s">
        <v>13991</v>
      </c>
      <c r="D2331">
        <v>1</v>
      </c>
      <c r="E2331">
        <v>9</v>
      </c>
      <c r="F2331">
        <v>2.58806</v>
      </c>
    </row>
    <row r="2332" spans="1:6" x14ac:dyDescent="0.25">
      <c r="A2332" s="1">
        <v>4120</v>
      </c>
      <c r="B2332">
        <v>4121</v>
      </c>
      <c r="C2332" t="s">
        <v>13993</v>
      </c>
      <c r="D2332">
        <v>2</v>
      </c>
      <c r="E2332">
        <v>9</v>
      </c>
      <c r="F2332">
        <v>2.5903</v>
      </c>
    </row>
    <row r="2333" spans="1:6" x14ac:dyDescent="0.25">
      <c r="A2333" s="1">
        <v>4121</v>
      </c>
      <c r="B2333">
        <v>4122</v>
      </c>
      <c r="C2333" t="s">
        <v>13994</v>
      </c>
      <c r="D2333">
        <v>4</v>
      </c>
      <c r="E2333">
        <v>9</v>
      </c>
      <c r="F2333">
        <v>2.4941200000000001</v>
      </c>
    </row>
    <row r="2334" spans="1:6" x14ac:dyDescent="0.25">
      <c r="A2334" s="1">
        <v>4123</v>
      </c>
      <c r="B2334">
        <v>4124</v>
      </c>
      <c r="C2334" t="s">
        <v>13996</v>
      </c>
      <c r="D2334">
        <v>2</v>
      </c>
      <c r="E2334">
        <v>9</v>
      </c>
      <c r="F2334">
        <v>2.5091899999999998</v>
      </c>
    </row>
    <row r="2335" spans="1:6" x14ac:dyDescent="0.25">
      <c r="A2335" s="1">
        <v>4124</v>
      </c>
      <c r="B2335">
        <v>4125</v>
      </c>
      <c r="C2335" t="s">
        <v>13997</v>
      </c>
      <c r="D2335">
        <v>3</v>
      </c>
      <c r="E2335">
        <v>9</v>
      </c>
      <c r="F2335">
        <v>2.5238700000000001</v>
      </c>
    </row>
    <row r="2336" spans="1:6" x14ac:dyDescent="0.25">
      <c r="A2336" s="1">
        <v>4130</v>
      </c>
      <c r="B2336">
        <v>4131</v>
      </c>
      <c r="C2336" t="s">
        <v>14003</v>
      </c>
      <c r="D2336">
        <v>5</v>
      </c>
      <c r="E2336">
        <v>9</v>
      </c>
      <c r="F2336">
        <v>2.56772</v>
      </c>
    </row>
    <row r="2337" spans="1:6" x14ac:dyDescent="0.25">
      <c r="A2337" s="1">
        <v>4131</v>
      </c>
      <c r="B2337">
        <v>4132</v>
      </c>
      <c r="C2337" t="s">
        <v>14004</v>
      </c>
      <c r="D2337">
        <v>1</v>
      </c>
      <c r="E2337">
        <v>9</v>
      </c>
      <c r="F2337">
        <v>2.57104</v>
      </c>
    </row>
    <row r="2338" spans="1:6" x14ac:dyDescent="0.25">
      <c r="A2338" s="1">
        <v>4132</v>
      </c>
      <c r="B2338">
        <v>4133</v>
      </c>
      <c r="C2338" t="s">
        <v>14005</v>
      </c>
      <c r="D2338">
        <v>1</v>
      </c>
      <c r="E2338">
        <v>9</v>
      </c>
      <c r="F2338">
        <v>2.57511</v>
      </c>
    </row>
    <row r="2339" spans="1:6" x14ac:dyDescent="0.25">
      <c r="A2339" s="1">
        <v>4133</v>
      </c>
      <c r="B2339">
        <v>4134</v>
      </c>
      <c r="C2339" t="s">
        <v>14006</v>
      </c>
      <c r="D2339">
        <v>1</v>
      </c>
      <c r="E2339">
        <v>9</v>
      </c>
      <c r="F2339">
        <v>2.5341999999999998</v>
      </c>
    </row>
    <row r="2340" spans="1:6" x14ac:dyDescent="0.25">
      <c r="A2340" s="1">
        <v>4136</v>
      </c>
      <c r="B2340">
        <v>4137</v>
      </c>
      <c r="C2340" t="s">
        <v>14009</v>
      </c>
      <c r="D2340">
        <v>1</v>
      </c>
      <c r="E2340">
        <v>9</v>
      </c>
      <c r="F2340">
        <v>2.71916</v>
      </c>
    </row>
    <row r="2341" spans="1:6" x14ac:dyDescent="0.25">
      <c r="A2341" s="1">
        <v>4137</v>
      </c>
      <c r="B2341">
        <v>4138</v>
      </c>
      <c r="C2341" t="s">
        <v>14010</v>
      </c>
      <c r="D2341">
        <v>5</v>
      </c>
      <c r="E2341">
        <v>9</v>
      </c>
      <c r="F2341">
        <v>2.5396100000000001</v>
      </c>
    </row>
    <row r="2342" spans="1:6" x14ac:dyDescent="0.25">
      <c r="A2342" s="1">
        <v>4138</v>
      </c>
      <c r="B2342">
        <v>4139</v>
      </c>
      <c r="C2342" t="s">
        <v>14011</v>
      </c>
      <c r="D2342">
        <v>5</v>
      </c>
      <c r="E2342">
        <v>9</v>
      </c>
      <c r="F2342">
        <v>2.4981399999999998</v>
      </c>
    </row>
    <row r="2343" spans="1:6" x14ac:dyDescent="0.25">
      <c r="A2343" s="1">
        <v>4141</v>
      </c>
      <c r="B2343">
        <v>4142</v>
      </c>
      <c r="C2343" t="s">
        <v>14014</v>
      </c>
      <c r="D2343">
        <v>6</v>
      </c>
      <c r="E2343">
        <v>9</v>
      </c>
      <c r="F2343">
        <v>2.5169100000000002</v>
      </c>
    </row>
    <row r="2344" spans="1:6" x14ac:dyDescent="0.25">
      <c r="A2344" s="1">
        <v>4144</v>
      </c>
      <c r="B2344">
        <v>4145</v>
      </c>
      <c r="C2344" t="s">
        <v>14017</v>
      </c>
      <c r="D2344">
        <v>5</v>
      </c>
      <c r="E2344">
        <v>9</v>
      </c>
      <c r="F2344">
        <v>2.5006300000000001</v>
      </c>
    </row>
    <row r="2345" spans="1:6" x14ac:dyDescent="0.25">
      <c r="A2345" s="1">
        <v>4145</v>
      </c>
      <c r="B2345">
        <v>4146</v>
      </c>
      <c r="C2345" t="s">
        <v>14018</v>
      </c>
      <c r="D2345">
        <v>10</v>
      </c>
      <c r="E2345">
        <v>9</v>
      </c>
      <c r="F2345">
        <v>2.5568200000000001</v>
      </c>
    </row>
    <row r="2346" spans="1:6" x14ac:dyDescent="0.25">
      <c r="A2346" s="1">
        <v>4148</v>
      </c>
      <c r="B2346">
        <v>4149</v>
      </c>
      <c r="C2346" t="s">
        <v>14021</v>
      </c>
      <c r="D2346">
        <v>1</v>
      </c>
      <c r="E2346">
        <v>9</v>
      </c>
      <c r="F2346">
        <v>2.58961</v>
      </c>
    </row>
    <row r="2347" spans="1:6" x14ac:dyDescent="0.25">
      <c r="A2347" s="1">
        <v>4151</v>
      </c>
      <c r="B2347">
        <v>4152</v>
      </c>
      <c r="C2347" t="s">
        <v>14024</v>
      </c>
      <c r="D2347">
        <v>2</v>
      </c>
      <c r="E2347">
        <v>9</v>
      </c>
      <c r="F2347">
        <v>2.7136</v>
      </c>
    </row>
    <row r="2348" spans="1:6" x14ac:dyDescent="0.25">
      <c r="A2348" s="1">
        <v>4152</v>
      </c>
      <c r="B2348">
        <v>4153</v>
      </c>
      <c r="C2348" t="s">
        <v>14025</v>
      </c>
      <c r="D2348">
        <v>3</v>
      </c>
      <c r="E2348">
        <v>9</v>
      </c>
      <c r="F2348">
        <v>2.4993599999999998</v>
      </c>
    </row>
    <row r="2349" spans="1:6" x14ac:dyDescent="0.25">
      <c r="A2349" s="1">
        <v>4153</v>
      </c>
      <c r="B2349">
        <v>4154</v>
      </c>
      <c r="C2349" t="s">
        <v>14026</v>
      </c>
      <c r="D2349">
        <v>4</v>
      </c>
      <c r="E2349">
        <v>9</v>
      </c>
      <c r="F2349">
        <v>2.51397</v>
      </c>
    </row>
    <row r="2350" spans="1:6" x14ac:dyDescent="0.25">
      <c r="A2350" s="1">
        <v>4155</v>
      </c>
      <c r="B2350">
        <v>4156</v>
      </c>
      <c r="C2350" t="s">
        <v>14028</v>
      </c>
      <c r="D2350">
        <v>1</v>
      </c>
      <c r="E2350">
        <v>9</v>
      </c>
      <c r="F2350">
        <v>2.5101</v>
      </c>
    </row>
    <row r="2351" spans="1:6" x14ac:dyDescent="0.25">
      <c r="A2351" s="1">
        <v>4156</v>
      </c>
      <c r="B2351">
        <v>4157</v>
      </c>
      <c r="C2351" t="s">
        <v>14029</v>
      </c>
      <c r="D2351">
        <v>6</v>
      </c>
      <c r="E2351">
        <v>9</v>
      </c>
      <c r="F2351">
        <v>2.5390899999999998</v>
      </c>
    </row>
    <row r="2352" spans="1:6" x14ac:dyDescent="0.25">
      <c r="A2352" s="1">
        <v>4158</v>
      </c>
      <c r="B2352">
        <v>4159</v>
      </c>
      <c r="C2352" t="s">
        <v>14031</v>
      </c>
      <c r="D2352">
        <v>5</v>
      </c>
      <c r="E2352">
        <v>9</v>
      </c>
      <c r="F2352">
        <v>2.4423699999999999</v>
      </c>
    </row>
    <row r="2353" spans="1:6" x14ac:dyDescent="0.25">
      <c r="A2353" s="1">
        <v>4159</v>
      </c>
      <c r="B2353">
        <v>4160</v>
      </c>
      <c r="C2353" t="s">
        <v>14032</v>
      </c>
      <c r="D2353">
        <v>5</v>
      </c>
      <c r="E2353">
        <v>9</v>
      </c>
      <c r="F2353">
        <v>2.5148999999999999</v>
      </c>
    </row>
    <row r="2354" spans="1:6" x14ac:dyDescent="0.25">
      <c r="A2354" s="1">
        <v>4161</v>
      </c>
      <c r="B2354">
        <v>4162</v>
      </c>
      <c r="C2354" t="s">
        <v>14034</v>
      </c>
      <c r="D2354">
        <v>2</v>
      </c>
      <c r="E2354">
        <v>9</v>
      </c>
      <c r="F2354">
        <v>2.5031599999999998</v>
      </c>
    </row>
    <row r="2355" spans="1:6" x14ac:dyDescent="0.25">
      <c r="A2355" s="1">
        <v>4163</v>
      </c>
      <c r="B2355">
        <v>4164</v>
      </c>
      <c r="C2355" t="s">
        <v>14036</v>
      </c>
      <c r="D2355">
        <v>3</v>
      </c>
      <c r="E2355">
        <v>9</v>
      </c>
      <c r="F2355">
        <v>2.4939399999999998</v>
      </c>
    </row>
    <row r="2356" spans="1:6" x14ac:dyDescent="0.25">
      <c r="A2356" s="1">
        <v>4166</v>
      </c>
      <c r="B2356">
        <v>4167</v>
      </c>
      <c r="C2356" t="s">
        <v>14039</v>
      </c>
      <c r="D2356">
        <v>20</v>
      </c>
      <c r="E2356">
        <v>9</v>
      </c>
      <c r="F2356">
        <v>2.50129</v>
      </c>
    </row>
    <row r="2357" spans="1:6" x14ac:dyDescent="0.25">
      <c r="A2357" s="1">
        <v>4167</v>
      </c>
      <c r="B2357">
        <v>4168</v>
      </c>
      <c r="C2357" t="s">
        <v>14040</v>
      </c>
      <c r="D2357">
        <v>6</v>
      </c>
      <c r="E2357">
        <v>9</v>
      </c>
      <c r="F2357">
        <v>2.5070800000000002</v>
      </c>
    </row>
    <row r="2358" spans="1:6" x14ac:dyDescent="0.25">
      <c r="A2358" s="1">
        <v>4168</v>
      </c>
      <c r="B2358">
        <v>4169</v>
      </c>
      <c r="C2358" t="s">
        <v>14041</v>
      </c>
      <c r="D2358">
        <v>5</v>
      </c>
      <c r="E2358">
        <v>9</v>
      </c>
      <c r="F2358">
        <v>2.4933999999999998</v>
      </c>
    </row>
    <row r="2359" spans="1:6" x14ac:dyDescent="0.25">
      <c r="A2359" s="1">
        <v>4181</v>
      </c>
      <c r="B2359">
        <v>4182</v>
      </c>
      <c r="C2359" t="s">
        <v>14054</v>
      </c>
      <c r="D2359">
        <v>5</v>
      </c>
      <c r="E2359">
        <v>9</v>
      </c>
      <c r="F2359">
        <v>2.5048400000000002</v>
      </c>
    </row>
    <row r="2360" spans="1:6" x14ac:dyDescent="0.25">
      <c r="A2360" s="1">
        <v>4187</v>
      </c>
      <c r="B2360">
        <v>4188</v>
      </c>
      <c r="C2360" t="s">
        <v>14060</v>
      </c>
      <c r="D2360">
        <v>5</v>
      </c>
      <c r="E2360">
        <v>9</v>
      </c>
      <c r="F2360">
        <v>2.5710799999999998</v>
      </c>
    </row>
    <row r="2361" spans="1:6" x14ac:dyDescent="0.25">
      <c r="A2361" s="1">
        <v>4191</v>
      </c>
      <c r="B2361">
        <v>4192</v>
      </c>
      <c r="C2361" t="s">
        <v>14064</v>
      </c>
      <c r="D2361">
        <v>7</v>
      </c>
      <c r="E2361">
        <v>9</v>
      </c>
      <c r="F2361">
        <v>2.5130400000000002</v>
      </c>
    </row>
    <row r="2362" spans="1:6" x14ac:dyDescent="0.25">
      <c r="A2362" s="1">
        <v>4194</v>
      </c>
      <c r="B2362">
        <v>4195</v>
      </c>
      <c r="C2362" t="s">
        <v>14067</v>
      </c>
      <c r="D2362">
        <v>1</v>
      </c>
      <c r="E2362">
        <v>9</v>
      </c>
      <c r="F2362">
        <v>2.4723199999999999</v>
      </c>
    </row>
    <row r="2363" spans="1:6" x14ac:dyDescent="0.25">
      <c r="A2363" s="1">
        <v>4196</v>
      </c>
      <c r="B2363">
        <v>4197</v>
      </c>
      <c r="C2363" t="s">
        <v>14069</v>
      </c>
      <c r="D2363">
        <v>1</v>
      </c>
      <c r="E2363">
        <v>9</v>
      </c>
      <c r="F2363">
        <v>2.5192999999999999</v>
      </c>
    </row>
    <row r="2364" spans="1:6" x14ac:dyDescent="0.25">
      <c r="A2364" s="1">
        <v>4197</v>
      </c>
      <c r="B2364">
        <v>4198</v>
      </c>
      <c r="C2364" t="s">
        <v>14070</v>
      </c>
      <c r="D2364">
        <v>1</v>
      </c>
      <c r="E2364">
        <v>9</v>
      </c>
      <c r="F2364">
        <v>2.5161699999999998</v>
      </c>
    </row>
    <row r="2365" spans="1:6" x14ac:dyDescent="0.25">
      <c r="A2365" s="1">
        <v>4198</v>
      </c>
      <c r="B2365">
        <v>4199</v>
      </c>
      <c r="C2365" t="s">
        <v>14071</v>
      </c>
      <c r="D2365">
        <v>3</v>
      </c>
      <c r="E2365">
        <v>9</v>
      </c>
      <c r="F2365">
        <v>2.5283799999999998</v>
      </c>
    </row>
    <row r="2366" spans="1:6" x14ac:dyDescent="0.25">
      <c r="A2366" s="1">
        <v>4199</v>
      </c>
      <c r="B2366">
        <v>4200</v>
      </c>
      <c r="C2366" t="s">
        <v>14072</v>
      </c>
      <c r="D2366">
        <v>1</v>
      </c>
      <c r="E2366">
        <v>9</v>
      </c>
      <c r="F2366">
        <v>2.5202800000000001</v>
      </c>
    </row>
    <row r="2367" spans="1:6" x14ac:dyDescent="0.25">
      <c r="A2367" s="1">
        <v>4200</v>
      </c>
      <c r="B2367">
        <v>4201</v>
      </c>
      <c r="C2367" t="s">
        <v>14073</v>
      </c>
      <c r="D2367">
        <v>2</v>
      </c>
      <c r="E2367">
        <v>9</v>
      </c>
      <c r="F2367">
        <v>2.5051000000000001</v>
      </c>
    </row>
    <row r="2368" spans="1:6" x14ac:dyDescent="0.25">
      <c r="A2368" s="1">
        <v>4209</v>
      </c>
      <c r="B2368">
        <v>4210</v>
      </c>
      <c r="C2368" t="s">
        <v>14082</v>
      </c>
      <c r="D2368">
        <v>4</v>
      </c>
      <c r="E2368">
        <v>9</v>
      </c>
      <c r="F2368">
        <v>2.5441500000000001</v>
      </c>
    </row>
    <row r="2369" spans="1:6" x14ac:dyDescent="0.25">
      <c r="A2369" s="1">
        <v>4210</v>
      </c>
      <c r="B2369">
        <v>4211</v>
      </c>
      <c r="C2369" t="s">
        <v>14083</v>
      </c>
      <c r="D2369">
        <v>2</v>
      </c>
      <c r="E2369">
        <v>9</v>
      </c>
      <c r="F2369">
        <v>2.5787499999999999</v>
      </c>
    </row>
    <row r="2370" spans="1:6" x14ac:dyDescent="0.25">
      <c r="A2370" s="1">
        <v>4211</v>
      </c>
      <c r="B2370">
        <v>4212</v>
      </c>
      <c r="C2370" t="s">
        <v>14084</v>
      </c>
      <c r="D2370">
        <v>1</v>
      </c>
      <c r="E2370">
        <v>9</v>
      </c>
      <c r="F2370">
        <v>2.5777299999999999</v>
      </c>
    </row>
    <row r="2371" spans="1:6" x14ac:dyDescent="0.25">
      <c r="A2371" s="1">
        <v>4213</v>
      </c>
      <c r="B2371">
        <v>4214</v>
      </c>
      <c r="C2371" t="s">
        <v>14086</v>
      </c>
      <c r="D2371">
        <v>2</v>
      </c>
      <c r="E2371">
        <v>9</v>
      </c>
      <c r="F2371">
        <v>2.4982099999999998</v>
      </c>
    </row>
    <row r="2372" spans="1:6" x14ac:dyDescent="0.25">
      <c r="A2372" s="1">
        <v>4214</v>
      </c>
      <c r="B2372">
        <v>4215</v>
      </c>
      <c r="C2372" t="s">
        <v>14087</v>
      </c>
      <c r="D2372">
        <v>2</v>
      </c>
      <c r="E2372">
        <v>9</v>
      </c>
      <c r="F2372">
        <v>2.5038800000000001</v>
      </c>
    </row>
    <row r="2373" spans="1:6" x14ac:dyDescent="0.25">
      <c r="A2373" s="1">
        <v>4220</v>
      </c>
      <c r="B2373">
        <v>4221</v>
      </c>
      <c r="C2373" t="s">
        <v>14093</v>
      </c>
      <c r="D2373">
        <v>2</v>
      </c>
      <c r="E2373">
        <v>9</v>
      </c>
      <c r="F2373">
        <v>2.5569700000000002</v>
      </c>
    </row>
    <row r="2374" spans="1:6" x14ac:dyDescent="0.25">
      <c r="A2374" s="1">
        <v>4221</v>
      </c>
      <c r="B2374">
        <v>4222</v>
      </c>
      <c r="C2374" t="s">
        <v>14094</v>
      </c>
      <c r="D2374">
        <v>4</v>
      </c>
      <c r="E2374">
        <v>9</v>
      </c>
      <c r="F2374">
        <v>2.5306600000000001</v>
      </c>
    </row>
    <row r="2375" spans="1:6" x14ac:dyDescent="0.25">
      <c r="A2375" s="1">
        <v>4222</v>
      </c>
      <c r="B2375">
        <v>4223</v>
      </c>
      <c r="C2375" t="s">
        <v>14095</v>
      </c>
      <c r="D2375">
        <v>2</v>
      </c>
      <c r="E2375">
        <v>9</v>
      </c>
      <c r="F2375">
        <v>2.5231599999999998</v>
      </c>
    </row>
    <row r="2376" spans="1:6" x14ac:dyDescent="0.25">
      <c r="A2376" s="1">
        <v>4228</v>
      </c>
      <c r="B2376">
        <v>4229</v>
      </c>
      <c r="C2376" t="s">
        <v>14101</v>
      </c>
      <c r="D2376">
        <v>1</v>
      </c>
      <c r="E2376">
        <v>9</v>
      </c>
      <c r="F2376">
        <v>2.4950899999999998</v>
      </c>
    </row>
    <row r="2377" spans="1:6" x14ac:dyDescent="0.25">
      <c r="A2377" s="1">
        <v>4235</v>
      </c>
      <c r="B2377">
        <v>4236</v>
      </c>
      <c r="C2377" t="s">
        <v>14108</v>
      </c>
      <c r="D2377">
        <v>5</v>
      </c>
      <c r="E2377">
        <v>9</v>
      </c>
      <c r="F2377">
        <v>2.5029599999999999</v>
      </c>
    </row>
    <row r="2378" spans="1:6" x14ac:dyDescent="0.25">
      <c r="A2378" s="1">
        <v>4236</v>
      </c>
      <c r="B2378">
        <v>4237</v>
      </c>
      <c r="C2378" t="s">
        <v>14109</v>
      </c>
      <c r="D2378">
        <v>4</v>
      </c>
      <c r="E2378">
        <v>9</v>
      </c>
      <c r="F2378">
        <v>2.5298799999999999</v>
      </c>
    </row>
    <row r="2379" spans="1:6" x14ac:dyDescent="0.25">
      <c r="A2379" s="1">
        <v>4237</v>
      </c>
      <c r="B2379">
        <v>4238</v>
      </c>
      <c r="C2379" t="s">
        <v>14110</v>
      </c>
      <c r="D2379">
        <v>1</v>
      </c>
      <c r="E2379">
        <v>9</v>
      </c>
      <c r="F2379">
        <v>2.4917699999999998</v>
      </c>
    </row>
    <row r="2380" spans="1:6" x14ac:dyDescent="0.25">
      <c r="A2380" s="1">
        <v>4239</v>
      </c>
      <c r="B2380">
        <v>4240</v>
      </c>
      <c r="C2380" t="s">
        <v>14112</v>
      </c>
      <c r="D2380">
        <v>12</v>
      </c>
      <c r="E2380">
        <v>9</v>
      </c>
      <c r="F2380">
        <v>2.5360800000000001</v>
      </c>
    </row>
    <row r="2381" spans="1:6" x14ac:dyDescent="0.25">
      <c r="A2381" s="1">
        <v>4242</v>
      </c>
      <c r="B2381">
        <v>4243</v>
      </c>
      <c r="C2381" t="s">
        <v>14115</v>
      </c>
      <c r="D2381">
        <v>1</v>
      </c>
      <c r="E2381">
        <v>9</v>
      </c>
      <c r="F2381">
        <v>2.5023300000000002</v>
      </c>
    </row>
    <row r="2382" spans="1:6" x14ac:dyDescent="0.25">
      <c r="A2382" s="1">
        <v>4244</v>
      </c>
      <c r="B2382">
        <v>4245</v>
      </c>
      <c r="C2382" t="s">
        <v>14117</v>
      </c>
      <c r="D2382">
        <v>2</v>
      </c>
      <c r="E2382">
        <v>9</v>
      </c>
      <c r="F2382">
        <v>2.4925000000000002</v>
      </c>
    </row>
    <row r="2383" spans="1:6" x14ac:dyDescent="0.25">
      <c r="A2383" s="1">
        <v>4247</v>
      </c>
      <c r="B2383">
        <v>4248</v>
      </c>
      <c r="C2383" t="s">
        <v>14120</v>
      </c>
      <c r="D2383">
        <v>3</v>
      </c>
      <c r="E2383">
        <v>9</v>
      </c>
      <c r="F2383">
        <v>2.5462400000000001</v>
      </c>
    </row>
    <row r="2384" spans="1:6" x14ac:dyDescent="0.25">
      <c r="A2384" s="1">
        <v>4253</v>
      </c>
      <c r="B2384">
        <v>4254</v>
      </c>
      <c r="C2384" t="s">
        <v>14126</v>
      </c>
      <c r="D2384">
        <v>12</v>
      </c>
      <c r="E2384">
        <v>9</v>
      </c>
      <c r="F2384">
        <v>2.5001600000000002</v>
      </c>
    </row>
    <row r="2385" spans="1:6" x14ac:dyDescent="0.25">
      <c r="A2385" s="1">
        <v>4256</v>
      </c>
      <c r="B2385">
        <v>4257</v>
      </c>
      <c r="C2385" t="s">
        <v>14129</v>
      </c>
      <c r="D2385">
        <v>2</v>
      </c>
      <c r="E2385">
        <v>9</v>
      </c>
      <c r="F2385">
        <v>2.52481</v>
      </c>
    </row>
    <row r="2386" spans="1:6" x14ac:dyDescent="0.25">
      <c r="A2386" s="1">
        <v>4257</v>
      </c>
      <c r="B2386">
        <v>4258</v>
      </c>
      <c r="C2386" t="s">
        <v>14130</v>
      </c>
      <c r="D2386">
        <v>3</v>
      </c>
      <c r="E2386">
        <v>9</v>
      </c>
      <c r="F2386">
        <v>2.5529099999999998</v>
      </c>
    </row>
    <row r="2387" spans="1:6" x14ac:dyDescent="0.25">
      <c r="A2387" s="1">
        <v>4258</v>
      </c>
      <c r="B2387">
        <v>4259</v>
      </c>
      <c r="C2387" t="s">
        <v>14131</v>
      </c>
      <c r="D2387">
        <v>2</v>
      </c>
      <c r="E2387">
        <v>9</v>
      </c>
      <c r="F2387">
        <v>2.50441</v>
      </c>
    </row>
    <row r="2388" spans="1:6" x14ac:dyDescent="0.25">
      <c r="A2388" s="1">
        <v>4269</v>
      </c>
      <c r="B2388">
        <v>4270</v>
      </c>
      <c r="C2388" t="s">
        <v>14142</v>
      </c>
      <c r="D2388">
        <v>4</v>
      </c>
      <c r="E2388">
        <v>9</v>
      </c>
      <c r="F2388">
        <v>2.4859300000000002</v>
      </c>
    </row>
    <row r="2389" spans="1:6" x14ac:dyDescent="0.25">
      <c r="A2389" s="1">
        <v>4270</v>
      </c>
      <c r="B2389">
        <v>4271</v>
      </c>
      <c r="C2389" t="s">
        <v>14143</v>
      </c>
      <c r="D2389">
        <v>5</v>
      </c>
      <c r="E2389">
        <v>9</v>
      </c>
      <c r="F2389">
        <v>2.49864</v>
      </c>
    </row>
    <row r="2390" spans="1:6" x14ac:dyDescent="0.25">
      <c r="A2390" s="1">
        <v>4271</v>
      </c>
      <c r="B2390">
        <v>4272</v>
      </c>
      <c r="C2390" t="s">
        <v>14144</v>
      </c>
      <c r="D2390">
        <v>6</v>
      </c>
      <c r="E2390">
        <v>9</v>
      </c>
      <c r="F2390">
        <v>2.4988000000000001</v>
      </c>
    </row>
    <row r="2391" spans="1:6" x14ac:dyDescent="0.25">
      <c r="A2391" s="1">
        <v>4273</v>
      </c>
      <c r="B2391">
        <v>4274</v>
      </c>
      <c r="C2391" t="s">
        <v>14146</v>
      </c>
      <c r="D2391">
        <v>26</v>
      </c>
      <c r="E2391">
        <v>9</v>
      </c>
      <c r="F2391">
        <v>2.51674</v>
      </c>
    </row>
    <row r="2392" spans="1:6" x14ac:dyDescent="0.25">
      <c r="A2392" s="1">
        <v>4275</v>
      </c>
      <c r="B2392">
        <v>4276</v>
      </c>
      <c r="C2392" t="s">
        <v>14148</v>
      </c>
      <c r="D2392">
        <v>24</v>
      </c>
      <c r="E2392">
        <v>9</v>
      </c>
      <c r="F2392">
        <v>2.5383100000000001</v>
      </c>
    </row>
    <row r="2393" spans="1:6" x14ac:dyDescent="0.25">
      <c r="A2393" s="1">
        <v>4276</v>
      </c>
      <c r="B2393">
        <v>4277</v>
      </c>
      <c r="C2393" t="s">
        <v>14149</v>
      </c>
      <c r="D2393">
        <v>2</v>
      </c>
      <c r="E2393">
        <v>9</v>
      </c>
      <c r="F2393">
        <v>2.4866199999999998</v>
      </c>
    </row>
    <row r="2394" spans="1:6" x14ac:dyDescent="0.25">
      <c r="A2394" s="1">
        <v>4279</v>
      </c>
      <c r="B2394">
        <v>4280</v>
      </c>
      <c r="C2394" t="s">
        <v>14152</v>
      </c>
      <c r="D2394">
        <v>6</v>
      </c>
      <c r="E2394">
        <v>9</v>
      </c>
      <c r="F2394">
        <v>2.5105400000000002</v>
      </c>
    </row>
    <row r="2395" spans="1:6" x14ac:dyDescent="0.25">
      <c r="A2395" s="1">
        <v>4282</v>
      </c>
      <c r="B2395">
        <v>4283</v>
      </c>
      <c r="C2395" t="s">
        <v>14155</v>
      </c>
      <c r="D2395">
        <v>3</v>
      </c>
      <c r="E2395">
        <v>9</v>
      </c>
      <c r="F2395">
        <v>2.5172400000000001</v>
      </c>
    </row>
    <row r="2396" spans="1:6" x14ac:dyDescent="0.25">
      <c r="A2396" s="1">
        <v>4284</v>
      </c>
      <c r="B2396">
        <v>4285</v>
      </c>
      <c r="C2396" t="s">
        <v>14157</v>
      </c>
      <c r="D2396">
        <v>6</v>
      </c>
      <c r="E2396">
        <v>9</v>
      </c>
      <c r="F2396">
        <v>2.5505200000000001</v>
      </c>
    </row>
    <row r="2397" spans="1:6" x14ac:dyDescent="0.25">
      <c r="A2397" s="1">
        <v>4286</v>
      </c>
      <c r="B2397">
        <v>4287</v>
      </c>
      <c r="C2397" t="s">
        <v>14159</v>
      </c>
      <c r="D2397">
        <v>8</v>
      </c>
      <c r="E2397">
        <v>9</v>
      </c>
      <c r="F2397">
        <v>2.5171800000000002</v>
      </c>
    </row>
    <row r="2398" spans="1:6" x14ac:dyDescent="0.25">
      <c r="A2398" s="1">
        <v>4297</v>
      </c>
      <c r="B2398">
        <v>4298</v>
      </c>
      <c r="C2398" t="s">
        <v>14170</v>
      </c>
      <c r="D2398">
        <v>1</v>
      </c>
      <c r="E2398">
        <v>9</v>
      </c>
      <c r="F2398">
        <v>2.56751</v>
      </c>
    </row>
    <row r="2399" spans="1:6" x14ac:dyDescent="0.25">
      <c r="A2399" s="1">
        <v>4299</v>
      </c>
      <c r="B2399">
        <v>4300</v>
      </c>
      <c r="C2399" t="s">
        <v>14172</v>
      </c>
      <c r="D2399">
        <v>1</v>
      </c>
      <c r="E2399">
        <v>9</v>
      </c>
      <c r="F2399">
        <v>2.5508299999999999</v>
      </c>
    </row>
    <row r="2400" spans="1:6" x14ac:dyDescent="0.25">
      <c r="A2400" s="1">
        <v>4302</v>
      </c>
      <c r="B2400">
        <v>4303</v>
      </c>
      <c r="C2400" t="s">
        <v>14175</v>
      </c>
      <c r="D2400">
        <v>3</v>
      </c>
      <c r="E2400">
        <v>9</v>
      </c>
      <c r="F2400">
        <v>2.4799099999999998</v>
      </c>
    </row>
    <row r="2401" spans="1:6" x14ac:dyDescent="0.25">
      <c r="A2401" s="1">
        <v>4304</v>
      </c>
      <c r="B2401">
        <v>4305</v>
      </c>
      <c r="C2401" t="s">
        <v>14177</v>
      </c>
      <c r="D2401">
        <v>1</v>
      </c>
      <c r="E2401">
        <v>9</v>
      </c>
      <c r="F2401">
        <v>2.5142799999999998</v>
      </c>
    </row>
    <row r="2402" spans="1:6" x14ac:dyDescent="0.25">
      <c r="A2402" s="1">
        <v>4308</v>
      </c>
      <c r="B2402">
        <v>4309</v>
      </c>
      <c r="C2402" t="s">
        <v>14181</v>
      </c>
      <c r="D2402">
        <v>1</v>
      </c>
      <c r="E2402">
        <v>9</v>
      </c>
      <c r="F2402">
        <v>2.4888699999999999</v>
      </c>
    </row>
    <row r="2403" spans="1:6" x14ac:dyDescent="0.25">
      <c r="A2403" s="1">
        <v>4309</v>
      </c>
      <c r="B2403">
        <v>4310</v>
      </c>
      <c r="C2403" t="s">
        <v>14182</v>
      </c>
      <c r="D2403">
        <v>4</v>
      </c>
      <c r="E2403">
        <v>9</v>
      </c>
      <c r="F2403">
        <v>2.5437099999999999</v>
      </c>
    </row>
    <row r="2404" spans="1:6" x14ac:dyDescent="0.25">
      <c r="A2404" s="1">
        <v>4322</v>
      </c>
      <c r="B2404">
        <v>4323</v>
      </c>
      <c r="C2404" t="s">
        <v>14195</v>
      </c>
      <c r="D2404">
        <v>4</v>
      </c>
      <c r="E2404">
        <v>9</v>
      </c>
      <c r="F2404">
        <v>2.5863499999999999</v>
      </c>
    </row>
    <row r="2405" spans="1:6" x14ac:dyDescent="0.25">
      <c r="A2405" s="1">
        <v>4324</v>
      </c>
      <c r="B2405">
        <v>4325</v>
      </c>
      <c r="C2405" t="s">
        <v>14197</v>
      </c>
      <c r="D2405">
        <v>1</v>
      </c>
      <c r="E2405">
        <v>9</v>
      </c>
      <c r="F2405">
        <v>2.6323400000000001</v>
      </c>
    </row>
    <row r="2406" spans="1:6" x14ac:dyDescent="0.25">
      <c r="A2406" s="1">
        <v>4325</v>
      </c>
      <c r="B2406">
        <v>4326</v>
      </c>
      <c r="C2406" t="s">
        <v>14198</v>
      </c>
      <c r="D2406">
        <v>3</v>
      </c>
      <c r="E2406">
        <v>9</v>
      </c>
      <c r="F2406">
        <v>2.4902600000000001</v>
      </c>
    </row>
    <row r="2407" spans="1:6" x14ac:dyDescent="0.25">
      <c r="A2407" s="1">
        <v>4326</v>
      </c>
      <c r="B2407">
        <v>4327</v>
      </c>
      <c r="C2407" t="s">
        <v>14199</v>
      </c>
      <c r="D2407">
        <v>4</v>
      </c>
      <c r="E2407">
        <v>9</v>
      </c>
      <c r="F2407">
        <v>2.51261</v>
      </c>
    </row>
    <row r="2408" spans="1:6" x14ac:dyDescent="0.25">
      <c r="A2408" s="1">
        <v>4329</v>
      </c>
      <c r="B2408">
        <v>4330</v>
      </c>
      <c r="C2408" t="s">
        <v>14202</v>
      </c>
      <c r="D2408">
        <v>1</v>
      </c>
      <c r="E2408">
        <v>9</v>
      </c>
      <c r="F2408">
        <v>2.6293500000000001</v>
      </c>
    </row>
    <row r="2409" spans="1:6" x14ac:dyDescent="0.25">
      <c r="A2409" s="1">
        <v>4330</v>
      </c>
      <c r="B2409">
        <v>4331</v>
      </c>
      <c r="C2409" t="s">
        <v>14203</v>
      </c>
      <c r="D2409">
        <v>1</v>
      </c>
      <c r="E2409">
        <v>9</v>
      </c>
      <c r="F2409">
        <v>2.6213500000000001</v>
      </c>
    </row>
    <row r="2410" spans="1:6" x14ac:dyDescent="0.25">
      <c r="A2410" s="1">
        <v>4334</v>
      </c>
      <c r="B2410">
        <v>4335</v>
      </c>
      <c r="C2410" t="s">
        <v>14207</v>
      </c>
      <c r="D2410">
        <v>6</v>
      </c>
      <c r="E2410">
        <v>9</v>
      </c>
      <c r="F2410">
        <v>2.5198100000000001</v>
      </c>
    </row>
    <row r="2411" spans="1:6" x14ac:dyDescent="0.25">
      <c r="A2411" s="1">
        <v>4335</v>
      </c>
      <c r="B2411">
        <v>4336</v>
      </c>
      <c r="C2411" t="s">
        <v>14208</v>
      </c>
      <c r="D2411">
        <v>6</v>
      </c>
      <c r="E2411">
        <v>9</v>
      </c>
      <c r="F2411">
        <v>2.51119</v>
      </c>
    </row>
    <row r="2412" spans="1:6" x14ac:dyDescent="0.25">
      <c r="A2412" s="1">
        <v>4337</v>
      </c>
      <c r="B2412">
        <v>4338</v>
      </c>
      <c r="C2412" t="s">
        <v>14210</v>
      </c>
      <c r="D2412">
        <v>1</v>
      </c>
      <c r="E2412">
        <v>9</v>
      </c>
      <c r="F2412">
        <v>2.56</v>
      </c>
    </row>
    <row r="2413" spans="1:6" x14ac:dyDescent="0.25">
      <c r="A2413" s="1">
        <v>4338</v>
      </c>
      <c r="B2413">
        <v>4339</v>
      </c>
      <c r="C2413" t="s">
        <v>14211</v>
      </c>
      <c r="D2413">
        <v>1</v>
      </c>
      <c r="E2413">
        <v>9</v>
      </c>
      <c r="F2413">
        <v>2.5655000000000001</v>
      </c>
    </row>
    <row r="2414" spans="1:6" x14ac:dyDescent="0.25">
      <c r="A2414" s="1">
        <v>4350</v>
      </c>
      <c r="B2414">
        <v>4351</v>
      </c>
      <c r="C2414" t="s">
        <v>14223</v>
      </c>
      <c r="D2414">
        <v>2</v>
      </c>
      <c r="E2414">
        <v>9</v>
      </c>
      <c r="F2414">
        <v>2.5011299999999999</v>
      </c>
    </row>
    <row r="2415" spans="1:6" x14ac:dyDescent="0.25">
      <c r="A2415" s="1">
        <v>4351</v>
      </c>
      <c r="B2415">
        <v>4352</v>
      </c>
      <c r="C2415" t="s">
        <v>14224</v>
      </c>
      <c r="D2415">
        <v>1</v>
      </c>
      <c r="E2415">
        <v>9</v>
      </c>
      <c r="F2415">
        <v>2.8537300000000001</v>
      </c>
    </row>
    <row r="2416" spans="1:6" x14ac:dyDescent="0.25">
      <c r="A2416" s="1">
        <v>4353</v>
      </c>
      <c r="B2416">
        <v>4354</v>
      </c>
      <c r="C2416" t="s">
        <v>14226</v>
      </c>
      <c r="D2416">
        <v>5</v>
      </c>
      <c r="E2416">
        <v>9</v>
      </c>
      <c r="F2416">
        <v>2.50562</v>
      </c>
    </row>
    <row r="2417" spans="1:6" x14ac:dyDescent="0.25">
      <c r="A2417" s="1">
        <v>4354</v>
      </c>
      <c r="B2417">
        <v>4355</v>
      </c>
      <c r="C2417" t="s">
        <v>14227</v>
      </c>
      <c r="D2417">
        <v>3</v>
      </c>
      <c r="E2417">
        <v>9</v>
      </c>
      <c r="F2417">
        <v>2.5036999999999998</v>
      </c>
    </row>
    <row r="2418" spans="1:6" x14ac:dyDescent="0.25">
      <c r="A2418" s="1">
        <v>4355</v>
      </c>
      <c r="B2418">
        <v>4356</v>
      </c>
      <c r="C2418" t="s">
        <v>14228</v>
      </c>
      <c r="D2418">
        <v>6</v>
      </c>
      <c r="E2418">
        <v>9</v>
      </c>
      <c r="F2418">
        <v>2.4925199999999998</v>
      </c>
    </row>
    <row r="2419" spans="1:6" x14ac:dyDescent="0.25">
      <c r="A2419" s="1">
        <v>4356</v>
      </c>
      <c r="B2419">
        <v>4357</v>
      </c>
      <c r="C2419" t="s">
        <v>14229</v>
      </c>
      <c r="D2419">
        <v>3</v>
      </c>
      <c r="E2419">
        <v>9</v>
      </c>
      <c r="F2419">
        <v>2.4945499999999998</v>
      </c>
    </row>
    <row r="2420" spans="1:6" x14ac:dyDescent="0.25">
      <c r="A2420" s="1">
        <v>4357</v>
      </c>
      <c r="B2420">
        <v>4358</v>
      </c>
      <c r="C2420" t="s">
        <v>14230</v>
      </c>
      <c r="D2420">
        <v>2</v>
      </c>
      <c r="E2420">
        <v>9</v>
      </c>
      <c r="F2420">
        <v>2.49539</v>
      </c>
    </row>
    <row r="2421" spans="1:6" x14ac:dyDescent="0.25">
      <c r="A2421" s="1">
        <v>4358</v>
      </c>
      <c r="B2421">
        <v>4359</v>
      </c>
      <c r="C2421" t="s">
        <v>14231</v>
      </c>
      <c r="D2421">
        <v>2</v>
      </c>
      <c r="E2421">
        <v>9</v>
      </c>
      <c r="F2421">
        <v>2.5151500000000002</v>
      </c>
    </row>
    <row r="2422" spans="1:6" x14ac:dyDescent="0.25">
      <c r="A2422" s="1">
        <v>0</v>
      </c>
      <c r="B2422">
        <v>1</v>
      </c>
      <c r="C2422" t="s">
        <v>9878</v>
      </c>
      <c r="D2422">
        <v>4</v>
      </c>
      <c r="E2422">
        <v>8</v>
      </c>
      <c r="F2422">
        <v>2.4632499999999999</v>
      </c>
    </row>
    <row r="2423" spans="1:6" x14ac:dyDescent="0.25">
      <c r="A2423" s="1">
        <v>1</v>
      </c>
      <c r="B2423">
        <v>2</v>
      </c>
      <c r="C2423" t="s">
        <v>9879</v>
      </c>
      <c r="D2423">
        <v>6</v>
      </c>
      <c r="E2423">
        <v>8</v>
      </c>
      <c r="F2423">
        <v>2.4389599999999998</v>
      </c>
    </row>
    <row r="2424" spans="1:6" x14ac:dyDescent="0.25">
      <c r="A2424" s="1">
        <v>13</v>
      </c>
      <c r="B2424">
        <v>14</v>
      </c>
      <c r="C2424" t="s">
        <v>9891</v>
      </c>
      <c r="D2424">
        <v>4</v>
      </c>
      <c r="E2424">
        <v>8</v>
      </c>
      <c r="F2424">
        <v>2.4571999999999998</v>
      </c>
    </row>
    <row r="2425" spans="1:6" x14ac:dyDescent="0.25">
      <c r="A2425" s="1">
        <v>15</v>
      </c>
      <c r="B2425">
        <v>16</v>
      </c>
      <c r="C2425" t="s">
        <v>9893</v>
      </c>
      <c r="D2425">
        <v>1</v>
      </c>
      <c r="E2425">
        <v>8</v>
      </c>
      <c r="F2425">
        <v>2.9117799999999998</v>
      </c>
    </row>
    <row r="2426" spans="1:6" x14ac:dyDescent="0.25">
      <c r="A2426" s="1">
        <v>17</v>
      </c>
      <c r="B2426">
        <v>18</v>
      </c>
      <c r="C2426" t="s">
        <v>9895</v>
      </c>
      <c r="D2426">
        <v>2</v>
      </c>
      <c r="E2426">
        <v>8</v>
      </c>
      <c r="F2426">
        <v>2.37696</v>
      </c>
    </row>
    <row r="2427" spans="1:6" x14ac:dyDescent="0.25">
      <c r="A2427" s="1">
        <v>18</v>
      </c>
      <c r="B2427">
        <v>19</v>
      </c>
      <c r="C2427" t="s">
        <v>9896</v>
      </c>
      <c r="D2427">
        <v>2</v>
      </c>
      <c r="E2427">
        <v>8</v>
      </c>
      <c r="F2427">
        <v>2.3636499999999998</v>
      </c>
    </row>
    <row r="2428" spans="1:6" x14ac:dyDescent="0.25">
      <c r="A2428" s="1">
        <v>19</v>
      </c>
      <c r="B2428">
        <v>20</v>
      </c>
      <c r="C2428" t="s">
        <v>4244</v>
      </c>
      <c r="D2428">
        <v>5</v>
      </c>
      <c r="E2428">
        <v>8</v>
      </c>
      <c r="F2428">
        <v>2.50746</v>
      </c>
    </row>
    <row r="2429" spans="1:6" x14ac:dyDescent="0.25">
      <c r="A2429" s="1">
        <v>20</v>
      </c>
      <c r="B2429">
        <v>21</v>
      </c>
      <c r="C2429" t="s">
        <v>9897</v>
      </c>
      <c r="D2429">
        <v>1</v>
      </c>
      <c r="E2429">
        <v>8</v>
      </c>
      <c r="F2429">
        <v>2.8178800000000002</v>
      </c>
    </row>
    <row r="2430" spans="1:6" x14ac:dyDescent="0.25">
      <c r="A2430" s="1">
        <v>29</v>
      </c>
      <c r="B2430">
        <v>30</v>
      </c>
      <c r="C2430" t="s">
        <v>9906</v>
      </c>
      <c r="D2430">
        <v>7</v>
      </c>
      <c r="E2430">
        <v>8</v>
      </c>
      <c r="F2430">
        <v>2.4550100000000001</v>
      </c>
    </row>
    <row r="2431" spans="1:6" x14ac:dyDescent="0.25">
      <c r="A2431" s="1">
        <v>37</v>
      </c>
      <c r="B2431">
        <v>38</v>
      </c>
      <c r="C2431" t="s">
        <v>9914</v>
      </c>
      <c r="D2431">
        <v>18</v>
      </c>
      <c r="E2431">
        <v>8</v>
      </c>
      <c r="F2431">
        <v>2.46739</v>
      </c>
    </row>
    <row r="2432" spans="1:6" x14ac:dyDescent="0.25">
      <c r="A2432" s="1">
        <v>41</v>
      </c>
      <c r="B2432">
        <v>42</v>
      </c>
      <c r="C2432" t="s">
        <v>9918</v>
      </c>
      <c r="D2432">
        <v>6</v>
      </c>
      <c r="E2432">
        <v>8</v>
      </c>
      <c r="F2432">
        <v>2.4501200000000001</v>
      </c>
    </row>
    <row r="2433" spans="1:6" x14ac:dyDescent="0.25">
      <c r="A2433" s="1">
        <v>42</v>
      </c>
      <c r="B2433">
        <v>43</v>
      </c>
      <c r="C2433" t="s">
        <v>9919</v>
      </c>
      <c r="D2433">
        <v>2</v>
      </c>
      <c r="E2433">
        <v>8</v>
      </c>
      <c r="F2433">
        <v>2.4092500000000001</v>
      </c>
    </row>
    <row r="2434" spans="1:6" x14ac:dyDescent="0.25">
      <c r="A2434" s="1">
        <v>43</v>
      </c>
      <c r="B2434">
        <v>44</v>
      </c>
      <c r="C2434" t="s">
        <v>9920</v>
      </c>
      <c r="D2434">
        <v>3</v>
      </c>
      <c r="E2434">
        <v>8</v>
      </c>
      <c r="F2434">
        <v>2.4452400000000001</v>
      </c>
    </row>
    <row r="2435" spans="1:6" x14ac:dyDescent="0.25">
      <c r="A2435" s="1">
        <v>58</v>
      </c>
      <c r="B2435">
        <v>59</v>
      </c>
      <c r="C2435" t="s">
        <v>9935</v>
      </c>
      <c r="D2435">
        <v>5</v>
      </c>
      <c r="E2435">
        <v>8</v>
      </c>
      <c r="F2435">
        <v>2.3271799999999998</v>
      </c>
    </row>
    <row r="2436" spans="1:6" x14ac:dyDescent="0.25">
      <c r="A2436" s="1">
        <v>66</v>
      </c>
      <c r="B2436">
        <v>67</v>
      </c>
      <c r="C2436" t="s">
        <v>9943</v>
      </c>
      <c r="D2436">
        <v>4</v>
      </c>
      <c r="E2436">
        <v>8</v>
      </c>
      <c r="F2436">
        <v>2.4462700000000002</v>
      </c>
    </row>
    <row r="2437" spans="1:6" x14ac:dyDescent="0.25">
      <c r="A2437" s="1">
        <v>74</v>
      </c>
      <c r="B2437">
        <v>75</v>
      </c>
      <c r="C2437" t="s">
        <v>9951</v>
      </c>
      <c r="D2437">
        <v>9</v>
      </c>
      <c r="E2437">
        <v>8</v>
      </c>
      <c r="F2437">
        <v>2.4551599999999998</v>
      </c>
    </row>
    <row r="2438" spans="1:6" x14ac:dyDescent="0.25">
      <c r="A2438" s="1">
        <v>83</v>
      </c>
      <c r="B2438">
        <v>84</v>
      </c>
      <c r="C2438" t="s">
        <v>9960</v>
      </c>
      <c r="D2438">
        <v>1</v>
      </c>
      <c r="E2438">
        <v>8</v>
      </c>
      <c r="F2438">
        <v>2.4680200000000001</v>
      </c>
    </row>
    <row r="2439" spans="1:6" x14ac:dyDescent="0.25">
      <c r="A2439" s="1">
        <v>85</v>
      </c>
      <c r="B2439">
        <v>86</v>
      </c>
      <c r="C2439" t="s">
        <v>9962</v>
      </c>
      <c r="D2439">
        <v>5</v>
      </c>
      <c r="E2439">
        <v>8</v>
      </c>
      <c r="F2439">
        <v>2.47614</v>
      </c>
    </row>
    <row r="2440" spans="1:6" x14ac:dyDescent="0.25">
      <c r="A2440" s="1">
        <v>86</v>
      </c>
      <c r="B2440">
        <v>87</v>
      </c>
      <c r="C2440" t="s">
        <v>9963</v>
      </c>
      <c r="D2440">
        <v>1</v>
      </c>
      <c r="E2440">
        <v>8</v>
      </c>
      <c r="F2440">
        <v>2.4658000000000002</v>
      </c>
    </row>
    <row r="2441" spans="1:6" x14ac:dyDescent="0.25">
      <c r="A2441" s="1">
        <v>88</v>
      </c>
      <c r="B2441">
        <v>89</v>
      </c>
      <c r="C2441" t="s">
        <v>9965</v>
      </c>
      <c r="D2441">
        <v>2</v>
      </c>
      <c r="E2441">
        <v>8</v>
      </c>
      <c r="F2441">
        <v>2.4817399999999998</v>
      </c>
    </row>
    <row r="2442" spans="1:6" x14ac:dyDescent="0.25">
      <c r="A2442" s="1">
        <v>89</v>
      </c>
      <c r="B2442">
        <v>90</v>
      </c>
      <c r="C2442" t="s">
        <v>9966</v>
      </c>
      <c r="D2442">
        <v>8</v>
      </c>
      <c r="E2442">
        <v>8</v>
      </c>
      <c r="F2442">
        <v>2.4706000000000001</v>
      </c>
    </row>
    <row r="2443" spans="1:6" x14ac:dyDescent="0.25">
      <c r="A2443" s="1">
        <v>91</v>
      </c>
      <c r="B2443">
        <v>92</v>
      </c>
      <c r="C2443" t="s">
        <v>9968</v>
      </c>
      <c r="D2443">
        <v>2</v>
      </c>
      <c r="E2443">
        <v>8</v>
      </c>
      <c r="F2443">
        <v>2.5756000000000001</v>
      </c>
    </row>
    <row r="2444" spans="1:6" x14ac:dyDescent="0.25">
      <c r="A2444" s="1">
        <v>92</v>
      </c>
      <c r="B2444">
        <v>93</v>
      </c>
      <c r="C2444" t="s">
        <v>9969</v>
      </c>
      <c r="D2444">
        <v>1</v>
      </c>
      <c r="E2444">
        <v>8</v>
      </c>
      <c r="F2444">
        <v>2.4586700000000001</v>
      </c>
    </row>
    <row r="2445" spans="1:6" x14ac:dyDescent="0.25">
      <c r="A2445" s="1">
        <v>93</v>
      </c>
      <c r="B2445">
        <v>94</v>
      </c>
      <c r="C2445" t="s">
        <v>9970</v>
      </c>
      <c r="D2445">
        <v>1</v>
      </c>
      <c r="E2445">
        <v>8</v>
      </c>
      <c r="F2445">
        <v>2.4490400000000001</v>
      </c>
    </row>
    <row r="2446" spans="1:6" x14ac:dyDescent="0.25">
      <c r="A2446" s="1">
        <v>94</v>
      </c>
      <c r="B2446">
        <v>95</v>
      </c>
      <c r="C2446" t="s">
        <v>9971</v>
      </c>
      <c r="D2446">
        <v>1</v>
      </c>
      <c r="E2446">
        <v>8</v>
      </c>
      <c r="F2446">
        <v>2.45485</v>
      </c>
    </row>
    <row r="2447" spans="1:6" x14ac:dyDescent="0.25">
      <c r="A2447" s="1">
        <v>95</v>
      </c>
      <c r="B2447">
        <v>96</v>
      </c>
      <c r="C2447" t="s">
        <v>9972</v>
      </c>
      <c r="D2447">
        <v>1</v>
      </c>
      <c r="E2447">
        <v>8</v>
      </c>
      <c r="F2447">
        <v>2.4533700000000001</v>
      </c>
    </row>
    <row r="2448" spans="1:6" x14ac:dyDescent="0.25">
      <c r="A2448" s="1">
        <v>96</v>
      </c>
      <c r="B2448">
        <v>97</v>
      </c>
      <c r="C2448" t="s">
        <v>9973</v>
      </c>
      <c r="D2448">
        <v>1</v>
      </c>
      <c r="E2448">
        <v>8</v>
      </c>
      <c r="F2448">
        <v>2.4636800000000001</v>
      </c>
    </row>
    <row r="2449" spans="1:6" x14ac:dyDescent="0.25">
      <c r="A2449" s="1">
        <v>97</v>
      </c>
      <c r="B2449">
        <v>98</v>
      </c>
      <c r="C2449" t="s">
        <v>9974</v>
      </c>
      <c r="D2449">
        <v>1</v>
      </c>
      <c r="E2449">
        <v>8</v>
      </c>
      <c r="F2449">
        <v>2.46021</v>
      </c>
    </row>
    <row r="2450" spans="1:6" x14ac:dyDescent="0.25">
      <c r="A2450" s="1">
        <v>98</v>
      </c>
      <c r="B2450">
        <v>99</v>
      </c>
      <c r="C2450" t="s">
        <v>9975</v>
      </c>
      <c r="D2450">
        <v>1</v>
      </c>
      <c r="E2450">
        <v>8</v>
      </c>
      <c r="F2450">
        <v>2.45485</v>
      </c>
    </row>
    <row r="2451" spans="1:6" x14ac:dyDescent="0.25">
      <c r="A2451" s="1">
        <v>99</v>
      </c>
      <c r="B2451">
        <v>100</v>
      </c>
      <c r="C2451" t="s">
        <v>9976</v>
      </c>
      <c r="D2451">
        <v>1</v>
      </c>
      <c r="E2451">
        <v>8</v>
      </c>
      <c r="F2451">
        <v>2.45323</v>
      </c>
    </row>
    <row r="2452" spans="1:6" x14ac:dyDescent="0.25">
      <c r="A2452" s="1">
        <v>100</v>
      </c>
      <c r="B2452">
        <v>101</v>
      </c>
      <c r="C2452" t="s">
        <v>9977</v>
      </c>
      <c r="D2452">
        <v>1</v>
      </c>
      <c r="E2452">
        <v>8</v>
      </c>
      <c r="F2452">
        <v>2.4529399999999999</v>
      </c>
    </row>
    <row r="2453" spans="1:6" x14ac:dyDescent="0.25">
      <c r="A2453" s="1">
        <v>101</v>
      </c>
      <c r="B2453">
        <v>102</v>
      </c>
      <c r="C2453" t="s">
        <v>9978</v>
      </c>
      <c r="D2453">
        <v>1</v>
      </c>
      <c r="E2453">
        <v>8</v>
      </c>
      <c r="F2453">
        <v>2.4506999999999999</v>
      </c>
    </row>
    <row r="2454" spans="1:6" x14ac:dyDescent="0.25">
      <c r="A2454" s="1">
        <v>102</v>
      </c>
      <c r="B2454">
        <v>103</v>
      </c>
      <c r="C2454" t="s">
        <v>9979</v>
      </c>
      <c r="D2454">
        <v>1</v>
      </c>
      <c r="E2454">
        <v>8</v>
      </c>
      <c r="F2454">
        <v>2.4588299999999998</v>
      </c>
    </row>
    <row r="2455" spans="1:6" x14ac:dyDescent="0.25">
      <c r="A2455" s="1">
        <v>103</v>
      </c>
      <c r="B2455">
        <v>104</v>
      </c>
      <c r="C2455" t="s">
        <v>9980</v>
      </c>
      <c r="D2455">
        <v>1</v>
      </c>
      <c r="E2455">
        <v>8</v>
      </c>
      <c r="F2455">
        <v>2.4644900000000001</v>
      </c>
    </row>
    <row r="2456" spans="1:6" x14ac:dyDescent="0.25">
      <c r="A2456" s="1">
        <v>104</v>
      </c>
      <c r="B2456">
        <v>105</v>
      </c>
      <c r="C2456" t="s">
        <v>9981</v>
      </c>
      <c r="D2456">
        <v>1</v>
      </c>
      <c r="E2456">
        <v>8</v>
      </c>
      <c r="F2456">
        <v>2.4508299999999998</v>
      </c>
    </row>
    <row r="2457" spans="1:6" x14ac:dyDescent="0.25">
      <c r="A2457" s="1">
        <v>105</v>
      </c>
      <c r="B2457">
        <v>106</v>
      </c>
      <c r="C2457" t="s">
        <v>9982</v>
      </c>
      <c r="D2457">
        <v>1</v>
      </c>
      <c r="E2457">
        <v>8</v>
      </c>
      <c r="F2457">
        <v>2.4515500000000001</v>
      </c>
    </row>
    <row r="2458" spans="1:6" x14ac:dyDescent="0.25">
      <c r="A2458" s="1">
        <v>106</v>
      </c>
      <c r="B2458">
        <v>107</v>
      </c>
      <c r="C2458" t="s">
        <v>9983</v>
      </c>
      <c r="D2458">
        <v>1</v>
      </c>
      <c r="E2458">
        <v>8</v>
      </c>
      <c r="F2458">
        <v>2.4516300000000002</v>
      </c>
    </row>
    <row r="2459" spans="1:6" x14ac:dyDescent="0.25">
      <c r="A2459" s="1">
        <v>107</v>
      </c>
      <c r="B2459">
        <v>108</v>
      </c>
      <c r="C2459" t="s">
        <v>9984</v>
      </c>
      <c r="D2459">
        <v>1</v>
      </c>
      <c r="E2459">
        <v>8</v>
      </c>
      <c r="F2459">
        <v>2.4479899999999999</v>
      </c>
    </row>
    <row r="2460" spans="1:6" x14ac:dyDescent="0.25">
      <c r="A2460" s="1">
        <v>108</v>
      </c>
      <c r="B2460">
        <v>109</v>
      </c>
      <c r="C2460" t="s">
        <v>9985</v>
      </c>
      <c r="D2460">
        <v>1</v>
      </c>
      <c r="E2460">
        <v>8</v>
      </c>
      <c r="F2460">
        <v>2.4500500000000001</v>
      </c>
    </row>
    <row r="2461" spans="1:6" x14ac:dyDescent="0.25">
      <c r="A2461" s="1">
        <v>109</v>
      </c>
      <c r="B2461">
        <v>110</v>
      </c>
      <c r="C2461" t="s">
        <v>9986</v>
      </c>
      <c r="D2461">
        <v>1</v>
      </c>
      <c r="E2461">
        <v>8</v>
      </c>
      <c r="F2461">
        <v>2.4479799999999998</v>
      </c>
    </row>
    <row r="2462" spans="1:6" x14ac:dyDescent="0.25">
      <c r="A2462" s="1">
        <v>110</v>
      </c>
      <c r="B2462">
        <v>111</v>
      </c>
      <c r="C2462" t="s">
        <v>9987</v>
      </c>
      <c r="D2462">
        <v>1</v>
      </c>
      <c r="E2462">
        <v>8</v>
      </c>
      <c r="F2462">
        <v>2.44895</v>
      </c>
    </row>
    <row r="2463" spans="1:6" x14ac:dyDescent="0.25">
      <c r="A2463" s="1">
        <v>111</v>
      </c>
      <c r="B2463">
        <v>112</v>
      </c>
      <c r="C2463" t="s">
        <v>9988</v>
      </c>
      <c r="D2463">
        <v>1</v>
      </c>
      <c r="E2463">
        <v>8</v>
      </c>
      <c r="F2463">
        <v>2.4548999999999999</v>
      </c>
    </row>
    <row r="2464" spans="1:6" x14ac:dyDescent="0.25">
      <c r="A2464" s="1">
        <v>112</v>
      </c>
      <c r="B2464">
        <v>113</v>
      </c>
      <c r="C2464" t="s">
        <v>9989</v>
      </c>
      <c r="D2464">
        <v>1</v>
      </c>
      <c r="E2464">
        <v>8</v>
      </c>
      <c r="F2464">
        <v>2.4470700000000001</v>
      </c>
    </row>
    <row r="2465" spans="1:6" x14ac:dyDescent="0.25">
      <c r="A2465" s="1">
        <v>114</v>
      </c>
      <c r="B2465">
        <v>115</v>
      </c>
      <c r="C2465" t="s">
        <v>9991</v>
      </c>
      <c r="D2465">
        <v>9</v>
      </c>
      <c r="E2465">
        <v>8</v>
      </c>
      <c r="F2465">
        <v>2.4094699999999998</v>
      </c>
    </row>
    <row r="2466" spans="1:6" x14ac:dyDescent="0.25">
      <c r="A2466" s="1">
        <v>133</v>
      </c>
      <c r="B2466">
        <v>134</v>
      </c>
      <c r="C2466" t="s">
        <v>10010</v>
      </c>
      <c r="D2466">
        <v>35</v>
      </c>
      <c r="E2466">
        <v>8</v>
      </c>
      <c r="F2466">
        <v>2.5287899999999999</v>
      </c>
    </row>
    <row r="2467" spans="1:6" x14ac:dyDescent="0.25">
      <c r="A2467" s="1">
        <v>135</v>
      </c>
      <c r="B2467">
        <v>136</v>
      </c>
      <c r="C2467" t="s">
        <v>10012</v>
      </c>
      <c r="D2467">
        <v>2</v>
      </c>
      <c r="E2467">
        <v>8</v>
      </c>
      <c r="F2467">
        <v>2.5626000000000002</v>
      </c>
    </row>
    <row r="2468" spans="1:6" x14ac:dyDescent="0.25">
      <c r="A2468" s="1">
        <v>138</v>
      </c>
      <c r="B2468">
        <v>139</v>
      </c>
      <c r="C2468" t="s">
        <v>10015</v>
      </c>
      <c r="D2468">
        <v>9</v>
      </c>
      <c r="E2468">
        <v>8</v>
      </c>
      <c r="F2468">
        <v>2.4546199999999998</v>
      </c>
    </row>
    <row r="2469" spans="1:6" x14ac:dyDescent="0.25">
      <c r="A2469" s="1">
        <v>139</v>
      </c>
      <c r="B2469">
        <v>140</v>
      </c>
      <c r="C2469" t="s">
        <v>10016</v>
      </c>
      <c r="D2469">
        <v>4</v>
      </c>
      <c r="E2469">
        <v>8</v>
      </c>
      <c r="F2469">
        <v>2.4785300000000001</v>
      </c>
    </row>
    <row r="2470" spans="1:6" x14ac:dyDescent="0.25">
      <c r="A2470" s="1">
        <v>140</v>
      </c>
      <c r="B2470">
        <v>141</v>
      </c>
      <c r="C2470" t="s">
        <v>10017</v>
      </c>
      <c r="D2470">
        <v>5</v>
      </c>
      <c r="E2470">
        <v>8</v>
      </c>
      <c r="F2470">
        <v>2.4554499999999999</v>
      </c>
    </row>
    <row r="2471" spans="1:6" x14ac:dyDescent="0.25">
      <c r="A2471" s="1">
        <v>144</v>
      </c>
      <c r="B2471">
        <v>145</v>
      </c>
      <c r="C2471" t="s">
        <v>10021</v>
      </c>
      <c r="D2471">
        <v>6</v>
      </c>
      <c r="E2471">
        <v>8</v>
      </c>
      <c r="F2471">
        <v>2.4737300000000002</v>
      </c>
    </row>
    <row r="2472" spans="1:6" x14ac:dyDescent="0.25">
      <c r="A2472" s="1">
        <v>156</v>
      </c>
      <c r="B2472">
        <v>157</v>
      </c>
      <c r="C2472" t="s">
        <v>10033</v>
      </c>
      <c r="D2472">
        <v>1</v>
      </c>
      <c r="E2472">
        <v>8</v>
      </c>
      <c r="F2472">
        <v>2.4736099999999999</v>
      </c>
    </row>
    <row r="2473" spans="1:6" x14ac:dyDescent="0.25">
      <c r="A2473" s="1">
        <v>175</v>
      </c>
      <c r="B2473">
        <v>176</v>
      </c>
      <c r="C2473" t="s">
        <v>10052</v>
      </c>
      <c r="D2473">
        <v>12</v>
      </c>
      <c r="E2473">
        <v>8</v>
      </c>
      <c r="F2473">
        <v>2.7745000000000002</v>
      </c>
    </row>
    <row r="2474" spans="1:6" x14ac:dyDescent="0.25">
      <c r="A2474" s="1">
        <v>184</v>
      </c>
      <c r="B2474">
        <v>185</v>
      </c>
      <c r="C2474" t="s">
        <v>10061</v>
      </c>
      <c r="D2474">
        <v>4</v>
      </c>
      <c r="E2474">
        <v>8</v>
      </c>
      <c r="F2474">
        <v>2.5539900000000002</v>
      </c>
    </row>
    <row r="2475" spans="1:6" x14ac:dyDescent="0.25">
      <c r="A2475" s="1">
        <v>189</v>
      </c>
      <c r="B2475">
        <v>190</v>
      </c>
      <c r="C2475" t="s">
        <v>10066</v>
      </c>
      <c r="D2475">
        <v>1</v>
      </c>
      <c r="E2475">
        <v>8</v>
      </c>
      <c r="F2475">
        <v>2.4212400000000001</v>
      </c>
    </row>
    <row r="2476" spans="1:6" x14ac:dyDescent="0.25">
      <c r="A2476" s="1">
        <v>191</v>
      </c>
      <c r="B2476">
        <v>192</v>
      </c>
      <c r="C2476" t="s">
        <v>10068</v>
      </c>
      <c r="D2476">
        <v>5</v>
      </c>
      <c r="E2476">
        <v>8</v>
      </c>
      <c r="F2476">
        <v>2.4621900000000001</v>
      </c>
    </row>
    <row r="2477" spans="1:6" x14ac:dyDescent="0.25">
      <c r="A2477" s="1">
        <v>192</v>
      </c>
      <c r="B2477">
        <v>193</v>
      </c>
      <c r="C2477" t="s">
        <v>10069</v>
      </c>
      <c r="D2477">
        <v>5</v>
      </c>
      <c r="E2477">
        <v>8</v>
      </c>
      <c r="F2477">
        <v>2.4571100000000001</v>
      </c>
    </row>
    <row r="2478" spans="1:6" x14ac:dyDescent="0.25">
      <c r="A2478" s="1">
        <v>198</v>
      </c>
      <c r="B2478">
        <v>199</v>
      </c>
      <c r="C2478" t="s">
        <v>10075</v>
      </c>
      <c r="D2478">
        <v>4</v>
      </c>
      <c r="E2478">
        <v>8</v>
      </c>
      <c r="F2478">
        <v>2.4927600000000001</v>
      </c>
    </row>
    <row r="2479" spans="1:6" x14ac:dyDescent="0.25">
      <c r="A2479" s="1">
        <v>201</v>
      </c>
      <c r="B2479">
        <v>202</v>
      </c>
      <c r="C2479" t="s">
        <v>10078</v>
      </c>
      <c r="D2479">
        <v>2</v>
      </c>
      <c r="E2479">
        <v>8</v>
      </c>
      <c r="F2479">
        <v>2.6538599999999999</v>
      </c>
    </row>
    <row r="2480" spans="1:6" x14ac:dyDescent="0.25">
      <c r="A2480" s="1">
        <v>202</v>
      </c>
      <c r="B2480">
        <v>203</v>
      </c>
      <c r="C2480" t="s">
        <v>10079</v>
      </c>
      <c r="D2480">
        <v>2</v>
      </c>
      <c r="E2480">
        <v>8</v>
      </c>
      <c r="F2480">
        <v>2.5049100000000002</v>
      </c>
    </row>
    <row r="2481" spans="1:6" x14ac:dyDescent="0.25">
      <c r="A2481" s="1">
        <v>203</v>
      </c>
      <c r="B2481">
        <v>204</v>
      </c>
      <c r="C2481" t="s">
        <v>10080</v>
      </c>
      <c r="D2481">
        <v>2</v>
      </c>
      <c r="E2481">
        <v>8</v>
      </c>
      <c r="F2481">
        <v>2.60398</v>
      </c>
    </row>
    <row r="2482" spans="1:6" x14ac:dyDescent="0.25">
      <c r="A2482" s="1">
        <v>205</v>
      </c>
      <c r="B2482">
        <v>206</v>
      </c>
      <c r="C2482" t="s">
        <v>10082</v>
      </c>
      <c r="D2482">
        <v>4</v>
      </c>
      <c r="E2482">
        <v>8</v>
      </c>
      <c r="F2482">
        <v>2.5132699999999999</v>
      </c>
    </row>
    <row r="2483" spans="1:6" x14ac:dyDescent="0.25">
      <c r="A2483" s="1">
        <v>206</v>
      </c>
      <c r="B2483">
        <v>207</v>
      </c>
      <c r="C2483" t="s">
        <v>10083</v>
      </c>
      <c r="D2483">
        <v>4</v>
      </c>
      <c r="E2483">
        <v>8</v>
      </c>
      <c r="F2483">
        <v>2.4613200000000002</v>
      </c>
    </row>
    <row r="2484" spans="1:6" x14ac:dyDescent="0.25">
      <c r="A2484" s="1">
        <v>207</v>
      </c>
      <c r="B2484">
        <v>208</v>
      </c>
      <c r="C2484" t="s">
        <v>10084</v>
      </c>
      <c r="D2484">
        <v>4</v>
      </c>
      <c r="E2484">
        <v>8</v>
      </c>
      <c r="F2484">
        <v>2.36937</v>
      </c>
    </row>
    <row r="2485" spans="1:6" x14ac:dyDescent="0.25">
      <c r="A2485" s="1">
        <v>210</v>
      </c>
      <c r="B2485">
        <v>211</v>
      </c>
      <c r="C2485" t="s">
        <v>10087</v>
      </c>
      <c r="D2485">
        <v>1</v>
      </c>
      <c r="E2485">
        <v>8</v>
      </c>
      <c r="F2485">
        <v>2.4363199999999998</v>
      </c>
    </row>
    <row r="2486" spans="1:6" x14ac:dyDescent="0.25">
      <c r="A2486" s="1">
        <v>216</v>
      </c>
      <c r="B2486">
        <v>217</v>
      </c>
      <c r="C2486" t="s">
        <v>10093</v>
      </c>
      <c r="D2486">
        <v>4</v>
      </c>
      <c r="E2486">
        <v>8</v>
      </c>
      <c r="F2486">
        <v>2.5085299999999999</v>
      </c>
    </row>
    <row r="2487" spans="1:6" x14ac:dyDescent="0.25">
      <c r="A2487" s="1">
        <v>219</v>
      </c>
      <c r="B2487">
        <v>220</v>
      </c>
      <c r="C2487" t="s">
        <v>10096</v>
      </c>
      <c r="D2487">
        <v>1</v>
      </c>
      <c r="E2487">
        <v>8</v>
      </c>
      <c r="F2487">
        <v>2.4571100000000001</v>
      </c>
    </row>
    <row r="2488" spans="1:6" x14ac:dyDescent="0.25">
      <c r="A2488" s="1">
        <v>220</v>
      </c>
      <c r="B2488">
        <v>221</v>
      </c>
      <c r="C2488" t="s">
        <v>10097</v>
      </c>
      <c r="D2488">
        <v>1</v>
      </c>
      <c r="E2488">
        <v>8</v>
      </c>
      <c r="F2488">
        <v>2.4486300000000001</v>
      </c>
    </row>
    <row r="2489" spans="1:6" x14ac:dyDescent="0.25">
      <c r="A2489" s="1">
        <v>221</v>
      </c>
      <c r="B2489">
        <v>222</v>
      </c>
      <c r="C2489" t="s">
        <v>10098</v>
      </c>
      <c r="D2489">
        <v>1</v>
      </c>
      <c r="E2489">
        <v>8</v>
      </c>
      <c r="F2489">
        <v>2.4483100000000002</v>
      </c>
    </row>
    <row r="2490" spans="1:6" x14ac:dyDescent="0.25">
      <c r="A2490" s="1">
        <v>224</v>
      </c>
      <c r="B2490">
        <v>225</v>
      </c>
      <c r="C2490" t="s">
        <v>10101</v>
      </c>
      <c r="D2490">
        <v>2</v>
      </c>
      <c r="E2490">
        <v>8</v>
      </c>
      <c r="F2490">
        <v>2.4883999999999999</v>
      </c>
    </row>
    <row r="2491" spans="1:6" x14ac:dyDescent="0.25">
      <c r="A2491" s="1">
        <v>227</v>
      </c>
      <c r="B2491">
        <v>228</v>
      </c>
      <c r="C2491" t="s">
        <v>10104</v>
      </c>
      <c r="D2491">
        <v>3</v>
      </c>
      <c r="E2491">
        <v>8</v>
      </c>
      <c r="F2491">
        <v>2.4620700000000002</v>
      </c>
    </row>
    <row r="2492" spans="1:6" x14ac:dyDescent="0.25">
      <c r="A2492" s="1">
        <v>228</v>
      </c>
      <c r="B2492">
        <v>229</v>
      </c>
      <c r="C2492" t="s">
        <v>10105</v>
      </c>
      <c r="D2492">
        <v>1</v>
      </c>
      <c r="E2492">
        <v>8</v>
      </c>
      <c r="F2492">
        <v>2.4372500000000001</v>
      </c>
    </row>
    <row r="2493" spans="1:6" x14ac:dyDescent="0.25">
      <c r="A2493" s="1">
        <v>235</v>
      </c>
      <c r="B2493">
        <v>236</v>
      </c>
      <c r="C2493" t="s">
        <v>10112</v>
      </c>
      <c r="D2493">
        <v>4</v>
      </c>
      <c r="E2493">
        <v>8</v>
      </c>
      <c r="F2493">
        <v>2.4585699999999999</v>
      </c>
    </row>
    <row r="2494" spans="1:6" x14ac:dyDescent="0.25">
      <c r="A2494" s="1">
        <v>236</v>
      </c>
      <c r="B2494">
        <v>237</v>
      </c>
      <c r="C2494" t="s">
        <v>10113</v>
      </c>
      <c r="D2494">
        <v>1</v>
      </c>
      <c r="E2494">
        <v>8</v>
      </c>
      <c r="F2494">
        <v>2.4360900000000001</v>
      </c>
    </row>
    <row r="2495" spans="1:6" x14ac:dyDescent="0.25">
      <c r="A2495" s="1">
        <v>240</v>
      </c>
      <c r="B2495">
        <v>241</v>
      </c>
      <c r="C2495" t="s">
        <v>10117</v>
      </c>
      <c r="D2495">
        <v>1</v>
      </c>
      <c r="E2495">
        <v>8</v>
      </c>
      <c r="F2495">
        <v>2.9415200000000001</v>
      </c>
    </row>
    <row r="2496" spans="1:6" x14ac:dyDescent="0.25">
      <c r="A2496" s="1">
        <v>241</v>
      </c>
      <c r="B2496">
        <v>242</v>
      </c>
      <c r="C2496" t="s">
        <v>10118</v>
      </c>
      <c r="D2496">
        <v>1</v>
      </c>
      <c r="E2496">
        <v>8</v>
      </c>
      <c r="F2496">
        <v>2.4532600000000002</v>
      </c>
    </row>
    <row r="2497" spans="1:6" x14ac:dyDescent="0.25">
      <c r="A2497" s="1">
        <v>254</v>
      </c>
      <c r="B2497">
        <v>255</v>
      </c>
      <c r="C2497" t="s">
        <v>10131</v>
      </c>
      <c r="D2497">
        <v>4</v>
      </c>
      <c r="E2497">
        <v>8</v>
      </c>
      <c r="F2497">
        <v>2.5015800000000001</v>
      </c>
    </row>
    <row r="2498" spans="1:6" x14ac:dyDescent="0.25">
      <c r="A2498" s="1">
        <v>255</v>
      </c>
      <c r="B2498">
        <v>256</v>
      </c>
      <c r="C2498" t="s">
        <v>10132</v>
      </c>
      <c r="D2498">
        <v>4</v>
      </c>
      <c r="E2498">
        <v>8</v>
      </c>
      <c r="F2498">
        <v>2.4895100000000001</v>
      </c>
    </row>
    <row r="2499" spans="1:6" x14ac:dyDescent="0.25">
      <c r="A2499" s="1">
        <v>260</v>
      </c>
      <c r="B2499">
        <v>261</v>
      </c>
      <c r="C2499" t="s">
        <v>10137</v>
      </c>
      <c r="D2499">
        <v>3</v>
      </c>
      <c r="E2499">
        <v>8</v>
      </c>
      <c r="F2499">
        <v>2.4674900000000002</v>
      </c>
    </row>
    <row r="2500" spans="1:6" x14ac:dyDescent="0.25">
      <c r="A2500" s="1">
        <v>261</v>
      </c>
      <c r="B2500">
        <v>262</v>
      </c>
      <c r="C2500" t="s">
        <v>10138</v>
      </c>
      <c r="D2500">
        <v>3</v>
      </c>
      <c r="E2500">
        <v>8</v>
      </c>
      <c r="F2500">
        <v>2.4649299999999998</v>
      </c>
    </row>
    <row r="2501" spans="1:6" x14ac:dyDescent="0.25">
      <c r="A2501" s="1">
        <v>262</v>
      </c>
      <c r="B2501">
        <v>263</v>
      </c>
      <c r="C2501" t="s">
        <v>10139</v>
      </c>
      <c r="D2501">
        <v>2</v>
      </c>
      <c r="E2501">
        <v>8</v>
      </c>
      <c r="F2501">
        <v>2.4650400000000001</v>
      </c>
    </row>
    <row r="2502" spans="1:6" x14ac:dyDescent="0.25">
      <c r="A2502" s="1">
        <v>264</v>
      </c>
      <c r="B2502">
        <v>265</v>
      </c>
      <c r="C2502" t="s">
        <v>10141</v>
      </c>
      <c r="D2502">
        <v>4</v>
      </c>
      <c r="E2502">
        <v>8</v>
      </c>
      <c r="F2502">
        <v>2.4177</v>
      </c>
    </row>
    <row r="2503" spans="1:6" x14ac:dyDescent="0.25">
      <c r="A2503" s="1">
        <v>271</v>
      </c>
      <c r="B2503">
        <v>272</v>
      </c>
      <c r="C2503" t="s">
        <v>10148</v>
      </c>
      <c r="D2503">
        <v>4</v>
      </c>
      <c r="E2503">
        <v>8</v>
      </c>
      <c r="F2503">
        <v>2.4736199999999999</v>
      </c>
    </row>
    <row r="2504" spans="1:6" x14ac:dyDescent="0.25">
      <c r="A2504" s="1">
        <v>272</v>
      </c>
      <c r="B2504">
        <v>273</v>
      </c>
      <c r="C2504" t="s">
        <v>10149</v>
      </c>
      <c r="D2504">
        <v>2</v>
      </c>
      <c r="E2504">
        <v>8</v>
      </c>
      <c r="F2504">
        <v>2.43696</v>
      </c>
    </row>
    <row r="2505" spans="1:6" x14ac:dyDescent="0.25">
      <c r="A2505" s="1">
        <v>274</v>
      </c>
      <c r="B2505">
        <v>275</v>
      </c>
      <c r="C2505" t="s">
        <v>10151</v>
      </c>
      <c r="D2505">
        <v>1</v>
      </c>
      <c r="E2505">
        <v>8</v>
      </c>
      <c r="F2505">
        <v>2.4235000000000002</v>
      </c>
    </row>
    <row r="2506" spans="1:6" x14ac:dyDescent="0.25">
      <c r="A2506" s="1">
        <v>275</v>
      </c>
      <c r="B2506">
        <v>276</v>
      </c>
      <c r="C2506" t="s">
        <v>10152</v>
      </c>
      <c r="D2506">
        <v>1</v>
      </c>
      <c r="E2506">
        <v>8</v>
      </c>
      <c r="F2506">
        <v>2.4235000000000002</v>
      </c>
    </row>
    <row r="2507" spans="1:6" x14ac:dyDescent="0.25">
      <c r="A2507" s="1">
        <v>276</v>
      </c>
      <c r="B2507">
        <v>277</v>
      </c>
      <c r="C2507" t="s">
        <v>10153</v>
      </c>
      <c r="D2507">
        <v>1</v>
      </c>
      <c r="E2507">
        <v>8</v>
      </c>
      <c r="F2507">
        <v>2.4519199999999999</v>
      </c>
    </row>
    <row r="2508" spans="1:6" x14ac:dyDescent="0.25">
      <c r="A2508" s="1">
        <v>277</v>
      </c>
      <c r="B2508">
        <v>278</v>
      </c>
      <c r="C2508" t="s">
        <v>10154</v>
      </c>
      <c r="D2508">
        <v>1</v>
      </c>
      <c r="E2508">
        <v>8</v>
      </c>
      <c r="F2508">
        <v>2.4386700000000001</v>
      </c>
    </row>
    <row r="2509" spans="1:6" x14ac:dyDescent="0.25">
      <c r="A2509" s="1">
        <v>278</v>
      </c>
      <c r="B2509">
        <v>279</v>
      </c>
      <c r="C2509" t="s">
        <v>10155</v>
      </c>
      <c r="D2509">
        <v>3</v>
      </c>
      <c r="E2509">
        <v>8</v>
      </c>
      <c r="F2509">
        <v>2.4381900000000001</v>
      </c>
    </row>
    <row r="2510" spans="1:6" x14ac:dyDescent="0.25">
      <c r="A2510" s="1">
        <v>279</v>
      </c>
      <c r="B2510">
        <v>280</v>
      </c>
      <c r="C2510" t="s">
        <v>10156</v>
      </c>
      <c r="D2510">
        <v>2</v>
      </c>
      <c r="E2510">
        <v>8</v>
      </c>
      <c r="F2510">
        <v>2.4320400000000002</v>
      </c>
    </row>
    <row r="2511" spans="1:6" x14ac:dyDescent="0.25">
      <c r="A2511" s="1">
        <v>284</v>
      </c>
      <c r="B2511">
        <v>285</v>
      </c>
      <c r="C2511" t="s">
        <v>10161</v>
      </c>
      <c r="D2511">
        <v>1</v>
      </c>
      <c r="E2511">
        <v>8</v>
      </c>
      <c r="F2511">
        <v>2.5048499999999998</v>
      </c>
    </row>
    <row r="2512" spans="1:6" x14ac:dyDescent="0.25">
      <c r="A2512" s="1">
        <v>285</v>
      </c>
      <c r="B2512">
        <v>286</v>
      </c>
      <c r="C2512" t="s">
        <v>10162</v>
      </c>
      <c r="D2512">
        <v>2</v>
      </c>
      <c r="E2512">
        <v>8</v>
      </c>
      <c r="F2512">
        <v>2.3799000000000001</v>
      </c>
    </row>
    <row r="2513" spans="1:6" x14ac:dyDescent="0.25">
      <c r="A2513" s="1">
        <v>295</v>
      </c>
      <c r="B2513">
        <v>296</v>
      </c>
      <c r="C2513" t="s">
        <v>10172</v>
      </c>
      <c r="D2513">
        <v>1</v>
      </c>
      <c r="E2513">
        <v>8</v>
      </c>
      <c r="F2513">
        <v>2.5406499999999999</v>
      </c>
    </row>
    <row r="2514" spans="1:6" x14ac:dyDescent="0.25">
      <c r="A2514" s="1">
        <v>300</v>
      </c>
      <c r="B2514">
        <v>301</v>
      </c>
      <c r="C2514" t="s">
        <v>10177</v>
      </c>
      <c r="D2514">
        <v>6</v>
      </c>
      <c r="E2514">
        <v>8</v>
      </c>
      <c r="F2514">
        <v>2.46326</v>
      </c>
    </row>
    <row r="2515" spans="1:6" x14ac:dyDescent="0.25">
      <c r="A2515" s="1">
        <v>301</v>
      </c>
      <c r="B2515">
        <v>302</v>
      </c>
      <c r="C2515" t="s">
        <v>10178</v>
      </c>
      <c r="D2515">
        <v>4</v>
      </c>
      <c r="E2515">
        <v>8</v>
      </c>
      <c r="F2515">
        <v>2.6249899999999999</v>
      </c>
    </row>
    <row r="2516" spans="1:6" x14ac:dyDescent="0.25">
      <c r="A2516" s="1">
        <v>304</v>
      </c>
      <c r="B2516">
        <v>305</v>
      </c>
      <c r="C2516" t="s">
        <v>10181</v>
      </c>
      <c r="D2516">
        <v>2</v>
      </c>
      <c r="E2516">
        <v>8</v>
      </c>
      <c r="F2516">
        <v>2.5830799999999998</v>
      </c>
    </row>
    <row r="2517" spans="1:6" x14ac:dyDescent="0.25">
      <c r="A2517" s="1">
        <v>305</v>
      </c>
      <c r="B2517">
        <v>306</v>
      </c>
      <c r="C2517" t="s">
        <v>10182</v>
      </c>
      <c r="D2517">
        <v>8</v>
      </c>
      <c r="E2517">
        <v>8</v>
      </c>
      <c r="F2517">
        <v>2.4358</v>
      </c>
    </row>
    <row r="2518" spans="1:6" x14ac:dyDescent="0.25">
      <c r="A2518" s="1">
        <v>318</v>
      </c>
      <c r="B2518">
        <v>319</v>
      </c>
      <c r="C2518" t="s">
        <v>10195</v>
      </c>
      <c r="D2518">
        <v>7</v>
      </c>
      <c r="E2518">
        <v>8</v>
      </c>
      <c r="F2518">
        <v>2.4586199999999998</v>
      </c>
    </row>
    <row r="2519" spans="1:6" x14ac:dyDescent="0.25">
      <c r="A2519" s="1">
        <v>350</v>
      </c>
      <c r="B2519">
        <v>351</v>
      </c>
      <c r="C2519" t="s">
        <v>10227</v>
      </c>
      <c r="D2519">
        <v>4</v>
      </c>
      <c r="E2519">
        <v>8</v>
      </c>
      <c r="F2519">
        <v>2.5125099999999998</v>
      </c>
    </row>
    <row r="2520" spans="1:6" x14ac:dyDescent="0.25">
      <c r="A2520" s="1">
        <v>353</v>
      </c>
      <c r="B2520">
        <v>354</v>
      </c>
      <c r="C2520" t="s">
        <v>10230</v>
      </c>
      <c r="D2520">
        <v>1</v>
      </c>
      <c r="E2520">
        <v>8</v>
      </c>
      <c r="F2520">
        <v>2.42475</v>
      </c>
    </row>
    <row r="2521" spans="1:6" x14ac:dyDescent="0.25">
      <c r="A2521" s="1">
        <v>354</v>
      </c>
      <c r="B2521">
        <v>355</v>
      </c>
      <c r="C2521" t="s">
        <v>10231</v>
      </c>
      <c r="D2521">
        <v>1</v>
      </c>
      <c r="E2521">
        <v>8</v>
      </c>
      <c r="F2521">
        <v>2.4335499999999999</v>
      </c>
    </row>
    <row r="2522" spans="1:6" x14ac:dyDescent="0.25">
      <c r="A2522" s="1">
        <v>355</v>
      </c>
      <c r="B2522">
        <v>356</v>
      </c>
      <c r="C2522" t="s">
        <v>10232</v>
      </c>
      <c r="D2522">
        <v>3</v>
      </c>
      <c r="E2522">
        <v>8</v>
      </c>
      <c r="F2522">
        <v>2.4157700000000002</v>
      </c>
    </row>
    <row r="2523" spans="1:6" x14ac:dyDescent="0.25">
      <c r="A2523" s="1">
        <v>367</v>
      </c>
      <c r="B2523">
        <v>368</v>
      </c>
      <c r="C2523" t="s">
        <v>10244</v>
      </c>
      <c r="D2523">
        <v>2</v>
      </c>
      <c r="E2523">
        <v>8</v>
      </c>
      <c r="F2523">
        <v>2.4920599999999999</v>
      </c>
    </row>
    <row r="2524" spans="1:6" x14ac:dyDescent="0.25">
      <c r="A2524" s="1">
        <v>368</v>
      </c>
      <c r="B2524">
        <v>369</v>
      </c>
      <c r="C2524" t="s">
        <v>10245</v>
      </c>
      <c r="D2524">
        <v>2</v>
      </c>
      <c r="E2524">
        <v>8</v>
      </c>
      <c r="F2524">
        <v>2.4614199999999999</v>
      </c>
    </row>
    <row r="2525" spans="1:6" x14ac:dyDescent="0.25">
      <c r="A2525" s="1">
        <v>369</v>
      </c>
      <c r="B2525">
        <v>370</v>
      </c>
      <c r="C2525" t="s">
        <v>10246</v>
      </c>
      <c r="D2525">
        <v>2</v>
      </c>
      <c r="E2525">
        <v>8</v>
      </c>
      <c r="F2525">
        <v>2.4438599999999999</v>
      </c>
    </row>
    <row r="2526" spans="1:6" x14ac:dyDescent="0.25">
      <c r="A2526" s="1">
        <v>371</v>
      </c>
      <c r="B2526">
        <v>372</v>
      </c>
      <c r="C2526" t="s">
        <v>10248</v>
      </c>
      <c r="D2526">
        <v>2</v>
      </c>
      <c r="E2526">
        <v>8</v>
      </c>
      <c r="F2526">
        <v>2.8195100000000002</v>
      </c>
    </row>
    <row r="2527" spans="1:6" x14ac:dyDescent="0.25">
      <c r="A2527" s="1">
        <v>372</v>
      </c>
      <c r="B2527">
        <v>373</v>
      </c>
      <c r="C2527" t="s">
        <v>10249</v>
      </c>
      <c r="D2527">
        <v>2</v>
      </c>
      <c r="E2527">
        <v>8</v>
      </c>
      <c r="F2527">
        <v>2.8424900000000002</v>
      </c>
    </row>
    <row r="2528" spans="1:6" x14ac:dyDescent="0.25">
      <c r="A2528" s="1">
        <v>373</v>
      </c>
      <c r="B2528">
        <v>374</v>
      </c>
      <c r="C2528" t="s">
        <v>10250</v>
      </c>
      <c r="D2528">
        <v>2</v>
      </c>
      <c r="E2528">
        <v>8</v>
      </c>
      <c r="F2528">
        <v>2.4704799999999998</v>
      </c>
    </row>
    <row r="2529" spans="1:6" x14ac:dyDescent="0.25">
      <c r="A2529" s="1">
        <v>377</v>
      </c>
      <c r="B2529">
        <v>378</v>
      </c>
      <c r="C2529" t="s">
        <v>10254</v>
      </c>
      <c r="D2529">
        <v>3</v>
      </c>
      <c r="E2529">
        <v>8</v>
      </c>
      <c r="F2529">
        <v>2.4891399999999999</v>
      </c>
    </row>
    <row r="2530" spans="1:6" x14ac:dyDescent="0.25">
      <c r="A2530" s="1">
        <v>387</v>
      </c>
      <c r="B2530">
        <v>388</v>
      </c>
      <c r="C2530" t="s">
        <v>10264</v>
      </c>
      <c r="D2530">
        <v>1</v>
      </c>
      <c r="E2530">
        <v>8</v>
      </c>
      <c r="F2530">
        <v>2.52407</v>
      </c>
    </row>
    <row r="2531" spans="1:6" x14ac:dyDescent="0.25">
      <c r="A2531" s="1">
        <v>411</v>
      </c>
      <c r="B2531">
        <v>412</v>
      </c>
      <c r="C2531" t="s">
        <v>10288</v>
      </c>
      <c r="D2531">
        <v>1</v>
      </c>
      <c r="E2531">
        <v>8</v>
      </c>
      <c r="F2531">
        <v>2.38944</v>
      </c>
    </row>
    <row r="2532" spans="1:6" x14ac:dyDescent="0.25">
      <c r="A2532" s="1">
        <v>418</v>
      </c>
      <c r="B2532">
        <v>419</v>
      </c>
      <c r="C2532" t="s">
        <v>10295</v>
      </c>
      <c r="D2532">
        <v>2</v>
      </c>
      <c r="E2532">
        <v>8</v>
      </c>
      <c r="F2532">
        <v>2.54386</v>
      </c>
    </row>
    <row r="2533" spans="1:6" x14ac:dyDescent="0.25">
      <c r="A2533" s="1">
        <v>423</v>
      </c>
      <c r="B2533">
        <v>424</v>
      </c>
      <c r="C2533" t="s">
        <v>10300</v>
      </c>
      <c r="D2533">
        <v>9</v>
      </c>
      <c r="E2533">
        <v>8</v>
      </c>
      <c r="F2533">
        <v>2.45655</v>
      </c>
    </row>
    <row r="2534" spans="1:6" x14ac:dyDescent="0.25">
      <c r="A2534" s="1">
        <v>426</v>
      </c>
      <c r="B2534">
        <v>427</v>
      </c>
      <c r="C2534" t="s">
        <v>10303</v>
      </c>
      <c r="D2534">
        <v>3</v>
      </c>
      <c r="E2534">
        <v>8</v>
      </c>
      <c r="F2534">
        <v>2.44137</v>
      </c>
    </row>
    <row r="2535" spans="1:6" x14ac:dyDescent="0.25">
      <c r="A2535" s="1">
        <v>427</v>
      </c>
      <c r="B2535">
        <v>428</v>
      </c>
      <c r="C2535" t="s">
        <v>10304</v>
      </c>
      <c r="D2535">
        <v>1</v>
      </c>
      <c r="E2535">
        <v>8</v>
      </c>
      <c r="F2535">
        <v>2.94794</v>
      </c>
    </row>
    <row r="2536" spans="1:6" x14ac:dyDescent="0.25">
      <c r="A2536" s="1">
        <v>437</v>
      </c>
      <c r="B2536">
        <v>438</v>
      </c>
      <c r="C2536" t="s">
        <v>10314</v>
      </c>
      <c r="D2536">
        <v>2</v>
      </c>
      <c r="E2536">
        <v>8</v>
      </c>
      <c r="F2536">
        <v>2.3980100000000002</v>
      </c>
    </row>
    <row r="2537" spans="1:6" x14ac:dyDescent="0.25">
      <c r="A2537" s="1">
        <v>439</v>
      </c>
      <c r="B2537">
        <v>440</v>
      </c>
      <c r="C2537" t="s">
        <v>10316</v>
      </c>
      <c r="D2537">
        <v>1</v>
      </c>
      <c r="E2537">
        <v>8</v>
      </c>
      <c r="F2537">
        <v>2.4649399999999999</v>
      </c>
    </row>
    <row r="2538" spans="1:6" x14ac:dyDescent="0.25">
      <c r="A2538" s="1">
        <v>450</v>
      </c>
      <c r="B2538">
        <v>451</v>
      </c>
      <c r="C2538" t="s">
        <v>10327</v>
      </c>
      <c r="D2538">
        <v>1</v>
      </c>
      <c r="E2538">
        <v>8</v>
      </c>
      <c r="F2538">
        <v>2.5524</v>
      </c>
    </row>
    <row r="2539" spans="1:6" x14ac:dyDescent="0.25">
      <c r="A2539" s="1">
        <v>453</v>
      </c>
      <c r="B2539">
        <v>454</v>
      </c>
      <c r="C2539" t="s">
        <v>10330</v>
      </c>
      <c r="D2539">
        <v>1</v>
      </c>
      <c r="E2539">
        <v>8</v>
      </c>
      <c r="F2539">
        <v>2.4570400000000001</v>
      </c>
    </row>
    <row r="2540" spans="1:6" x14ac:dyDescent="0.25">
      <c r="A2540" s="1">
        <v>458</v>
      </c>
      <c r="B2540">
        <v>459</v>
      </c>
      <c r="C2540" t="s">
        <v>10335</v>
      </c>
      <c r="D2540">
        <v>1</v>
      </c>
      <c r="E2540">
        <v>8</v>
      </c>
      <c r="F2540">
        <v>2.4819800000000001</v>
      </c>
    </row>
    <row r="2541" spans="1:6" x14ac:dyDescent="0.25">
      <c r="A2541" s="1">
        <v>466</v>
      </c>
      <c r="B2541">
        <v>467</v>
      </c>
      <c r="C2541" t="s">
        <v>10343</v>
      </c>
      <c r="D2541">
        <v>6</v>
      </c>
      <c r="E2541">
        <v>8</v>
      </c>
      <c r="F2541">
        <v>2.4629300000000001</v>
      </c>
    </row>
    <row r="2542" spans="1:6" x14ac:dyDescent="0.25">
      <c r="A2542" s="1">
        <v>471</v>
      </c>
      <c r="B2542">
        <v>472</v>
      </c>
      <c r="C2542" t="s">
        <v>10348</v>
      </c>
      <c r="D2542">
        <v>6</v>
      </c>
      <c r="E2542">
        <v>8</v>
      </c>
      <c r="F2542">
        <v>2.4912700000000001</v>
      </c>
    </row>
    <row r="2543" spans="1:6" x14ac:dyDescent="0.25">
      <c r="A2543" s="1">
        <v>472</v>
      </c>
      <c r="B2543">
        <v>473</v>
      </c>
      <c r="C2543" t="s">
        <v>10349</v>
      </c>
      <c r="D2543">
        <v>1</v>
      </c>
      <c r="E2543">
        <v>8</v>
      </c>
      <c r="F2543">
        <v>2.4348200000000002</v>
      </c>
    </row>
    <row r="2544" spans="1:6" x14ac:dyDescent="0.25">
      <c r="A2544" s="1">
        <v>473</v>
      </c>
      <c r="B2544">
        <v>474</v>
      </c>
      <c r="C2544" t="s">
        <v>10350</v>
      </c>
      <c r="D2544">
        <v>1</v>
      </c>
      <c r="E2544">
        <v>8</v>
      </c>
      <c r="F2544">
        <v>2.4291800000000001</v>
      </c>
    </row>
    <row r="2545" spans="1:6" x14ac:dyDescent="0.25">
      <c r="A2545" s="1">
        <v>475</v>
      </c>
      <c r="B2545">
        <v>476</v>
      </c>
      <c r="C2545" t="s">
        <v>10352</v>
      </c>
      <c r="D2545">
        <v>2</v>
      </c>
      <c r="E2545">
        <v>8</v>
      </c>
      <c r="F2545">
        <v>2.4302000000000001</v>
      </c>
    </row>
    <row r="2546" spans="1:6" x14ac:dyDescent="0.25">
      <c r="A2546" s="1">
        <v>476</v>
      </c>
      <c r="B2546">
        <v>477</v>
      </c>
      <c r="C2546" t="s">
        <v>10353</v>
      </c>
      <c r="D2546">
        <v>8</v>
      </c>
      <c r="E2546">
        <v>8</v>
      </c>
      <c r="F2546">
        <v>2.4335300000000002</v>
      </c>
    </row>
    <row r="2547" spans="1:6" x14ac:dyDescent="0.25">
      <c r="A2547" s="1">
        <v>485</v>
      </c>
      <c r="B2547">
        <v>486</v>
      </c>
      <c r="C2547" t="s">
        <v>10361</v>
      </c>
      <c r="D2547">
        <v>1</v>
      </c>
      <c r="E2547">
        <v>8</v>
      </c>
      <c r="F2547">
        <v>2.5009100000000002</v>
      </c>
    </row>
    <row r="2548" spans="1:6" x14ac:dyDescent="0.25">
      <c r="A2548" s="1">
        <v>495</v>
      </c>
      <c r="B2548">
        <v>496</v>
      </c>
      <c r="C2548" t="s">
        <v>10371</v>
      </c>
      <c r="D2548">
        <v>2</v>
      </c>
      <c r="E2548">
        <v>8</v>
      </c>
      <c r="F2548">
        <v>2.6581000000000001</v>
      </c>
    </row>
    <row r="2549" spans="1:6" x14ac:dyDescent="0.25">
      <c r="A2549" s="1">
        <v>496</v>
      </c>
      <c r="B2549">
        <v>497</v>
      </c>
      <c r="C2549" t="s">
        <v>10372</v>
      </c>
      <c r="D2549">
        <v>1</v>
      </c>
      <c r="E2549">
        <v>8</v>
      </c>
      <c r="F2549">
        <v>2.44408</v>
      </c>
    </row>
    <row r="2550" spans="1:6" x14ac:dyDescent="0.25">
      <c r="A2550" s="1">
        <v>505</v>
      </c>
      <c r="B2550">
        <v>506</v>
      </c>
      <c r="C2550" t="s">
        <v>10381</v>
      </c>
      <c r="D2550">
        <v>1</v>
      </c>
      <c r="E2550">
        <v>8</v>
      </c>
      <c r="F2550">
        <v>2.4708600000000001</v>
      </c>
    </row>
    <row r="2551" spans="1:6" x14ac:dyDescent="0.25">
      <c r="A2551" s="1">
        <v>509</v>
      </c>
      <c r="B2551">
        <v>510</v>
      </c>
      <c r="C2551" t="s">
        <v>10385</v>
      </c>
      <c r="D2551">
        <v>1</v>
      </c>
      <c r="E2551">
        <v>8</v>
      </c>
      <c r="F2551">
        <v>2.4648500000000002</v>
      </c>
    </row>
    <row r="2552" spans="1:6" x14ac:dyDescent="0.25">
      <c r="A2552" s="1">
        <v>510</v>
      </c>
      <c r="B2552">
        <v>511</v>
      </c>
      <c r="C2552" t="s">
        <v>10386</v>
      </c>
      <c r="D2552">
        <v>1</v>
      </c>
      <c r="E2552">
        <v>8</v>
      </c>
      <c r="F2552">
        <v>2.4929299999999999</v>
      </c>
    </row>
    <row r="2553" spans="1:6" x14ac:dyDescent="0.25">
      <c r="A2553" s="1">
        <v>512</v>
      </c>
      <c r="B2553">
        <v>513</v>
      </c>
      <c r="C2553" t="s">
        <v>10388</v>
      </c>
      <c r="D2553">
        <v>1</v>
      </c>
      <c r="E2553">
        <v>8</v>
      </c>
      <c r="F2553">
        <v>2.4666100000000002</v>
      </c>
    </row>
    <row r="2554" spans="1:6" x14ac:dyDescent="0.25">
      <c r="A2554" s="1">
        <v>513</v>
      </c>
      <c r="B2554">
        <v>514</v>
      </c>
      <c r="C2554" t="s">
        <v>10389</v>
      </c>
      <c r="D2554">
        <v>1</v>
      </c>
      <c r="E2554">
        <v>8</v>
      </c>
      <c r="F2554">
        <v>2.4660899999999999</v>
      </c>
    </row>
    <row r="2555" spans="1:6" x14ac:dyDescent="0.25">
      <c r="A2555" s="1">
        <v>514</v>
      </c>
      <c r="B2555">
        <v>515</v>
      </c>
      <c r="C2555" t="s">
        <v>10390</v>
      </c>
      <c r="D2555">
        <v>1</v>
      </c>
      <c r="E2555">
        <v>8</v>
      </c>
      <c r="F2555">
        <v>2.4695900000000002</v>
      </c>
    </row>
    <row r="2556" spans="1:6" x14ac:dyDescent="0.25">
      <c r="A2556" s="1">
        <v>515</v>
      </c>
      <c r="B2556">
        <v>516</v>
      </c>
      <c r="C2556" t="s">
        <v>10391</v>
      </c>
      <c r="D2556">
        <v>2</v>
      </c>
      <c r="E2556">
        <v>8</v>
      </c>
      <c r="F2556">
        <v>2.7041599999999999</v>
      </c>
    </row>
    <row r="2557" spans="1:6" x14ac:dyDescent="0.25">
      <c r="A2557" s="1">
        <v>516</v>
      </c>
      <c r="B2557">
        <v>517</v>
      </c>
      <c r="C2557" t="s">
        <v>10392</v>
      </c>
      <c r="D2557">
        <v>2</v>
      </c>
      <c r="E2557">
        <v>8</v>
      </c>
      <c r="F2557">
        <v>2.7104300000000001</v>
      </c>
    </row>
    <row r="2558" spans="1:6" x14ac:dyDescent="0.25">
      <c r="A2558" s="1">
        <v>517</v>
      </c>
      <c r="B2558">
        <v>518</v>
      </c>
      <c r="C2558" t="s">
        <v>10393</v>
      </c>
      <c r="D2558">
        <v>8</v>
      </c>
      <c r="E2558">
        <v>8</v>
      </c>
      <c r="F2558">
        <v>2.4975499999999999</v>
      </c>
    </row>
    <row r="2559" spans="1:6" x14ac:dyDescent="0.25">
      <c r="A2559" s="1">
        <v>520</v>
      </c>
      <c r="B2559">
        <v>521</v>
      </c>
      <c r="C2559" t="s">
        <v>10396</v>
      </c>
      <c r="D2559">
        <v>6</v>
      </c>
      <c r="E2559">
        <v>8</v>
      </c>
      <c r="F2559">
        <v>2.44434</v>
      </c>
    </row>
    <row r="2560" spans="1:6" x14ac:dyDescent="0.25">
      <c r="A2560" s="1">
        <v>522</v>
      </c>
      <c r="B2560">
        <v>523</v>
      </c>
      <c r="C2560" t="s">
        <v>10398</v>
      </c>
      <c r="D2560">
        <v>1</v>
      </c>
      <c r="E2560">
        <v>8</v>
      </c>
      <c r="F2560">
        <v>2.4656500000000001</v>
      </c>
    </row>
    <row r="2561" spans="1:6" x14ac:dyDescent="0.25">
      <c r="A2561" s="1">
        <v>524</v>
      </c>
      <c r="B2561">
        <v>525</v>
      </c>
      <c r="C2561" t="s">
        <v>10400</v>
      </c>
      <c r="D2561">
        <v>1</v>
      </c>
      <c r="E2561">
        <v>8</v>
      </c>
      <c r="F2561">
        <v>2.4549300000000001</v>
      </c>
    </row>
    <row r="2562" spans="1:6" x14ac:dyDescent="0.25">
      <c r="A2562" s="1">
        <v>535</v>
      </c>
      <c r="B2562">
        <v>536</v>
      </c>
      <c r="C2562" t="s">
        <v>10411</v>
      </c>
      <c r="D2562">
        <v>12</v>
      </c>
      <c r="E2562">
        <v>8</v>
      </c>
      <c r="F2562">
        <v>2.4066800000000002</v>
      </c>
    </row>
    <row r="2563" spans="1:6" x14ac:dyDescent="0.25">
      <c r="A2563" s="1">
        <v>542</v>
      </c>
      <c r="B2563">
        <v>543</v>
      </c>
      <c r="C2563" t="s">
        <v>10418</v>
      </c>
      <c r="D2563">
        <v>3</v>
      </c>
      <c r="E2563">
        <v>8</v>
      </c>
      <c r="F2563">
        <v>2.8040799999999999</v>
      </c>
    </row>
    <row r="2564" spans="1:6" x14ac:dyDescent="0.25">
      <c r="A2564" s="1">
        <v>546</v>
      </c>
      <c r="B2564">
        <v>547</v>
      </c>
      <c r="C2564" t="s">
        <v>10422</v>
      </c>
      <c r="D2564">
        <v>1</v>
      </c>
      <c r="E2564">
        <v>8</v>
      </c>
      <c r="F2564">
        <v>2.4624299999999999</v>
      </c>
    </row>
    <row r="2565" spans="1:6" x14ac:dyDescent="0.25">
      <c r="A2565" s="1">
        <v>553</v>
      </c>
      <c r="B2565">
        <v>554</v>
      </c>
      <c r="C2565" t="s">
        <v>10429</v>
      </c>
      <c r="D2565">
        <v>8</v>
      </c>
      <c r="E2565">
        <v>8</v>
      </c>
      <c r="F2565">
        <v>2.4569899999999998</v>
      </c>
    </row>
    <row r="2566" spans="1:6" x14ac:dyDescent="0.25">
      <c r="A2566" s="1">
        <v>556</v>
      </c>
      <c r="B2566">
        <v>557</v>
      </c>
      <c r="C2566" t="s">
        <v>10432</v>
      </c>
      <c r="D2566">
        <v>1</v>
      </c>
      <c r="E2566">
        <v>8</v>
      </c>
      <c r="F2566">
        <v>2.5289100000000002</v>
      </c>
    </row>
    <row r="2567" spans="1:6" x14ac:dyDescent="0.25">
      <c r="A2567" s="1">
        <v>558</v>
      </c>
      <c r="B2567">
        <v>559</v>
      </c>
      <c r="C2567" t="s">
        <v>10434</v>
      </c>
      <c r="D2567">
        <v>3</v>
      </c>
      <c r="E2567">
        <v>8</v>
      </c>
      <c r="F2567">
        <v>2.4801899999999999</v>
      </c>
    </row>
    <row r="2568" spans="1:6" x14ac:dyDescent="0.25">
      <c r="A2568" s="1">
        <v>565</v>
      </c>
      <c r="B2568">
        <v>566</v>
      </c>
      <c r="C2568" t="s">
        <v>10441</v>
      </c>
      <c r="D2568">
        <v>3</v>
      </c>
      <c r="E2568">
        <v>8</v>
      </c>
      <c r="F2568">
        <v>2.4851100000000002</v>
      </c>
    </row>
    <row r="2569" spans="1:6" x14ac:dyDescent="0.25">
      <c r="A2569" s="1">
        <v>566</v>
      </c>
      <c r="B2569">
        <v>567</v>
      </c>
      <c r="C2569" t="s">
        <v>10442</v>
      </c>
      <c r="D2569">
        <v>3</v>
      </c>
      <c r="E2569">
        <v>8</v>
      </c>
      <c r="F2569">
        <v>2.4853000000000001</v>
      </c>
    </row>
    <row r="2570" spans="1:6" x14ac:dyDescent="0.25">
      <c r="A2570" s="1">
        <v>579</v>
      </c>
      <c r="B2570">
        <v>580</v>
      </c>
      <c r="C2570" t="s">
        <v>10455</v>
      </c>
      <c r="D2570">
        <v>1</v>
      </c>
      <c r="E2570">
        <v>8</v>
      </c>
      <c r="F2570">
        <v>2.4597600000000002</v>
      </c>
    </row>
    <row r="2571" spans="1:6" x14ac:dyDescent="0.25">
      <c r="A2571" s="1">
        <v>586</v>
      </c>
      <c r="B2571">
        <v>587</v>
      </c>
      <c r="C2571" t="s">
        <v>10462</v>
      </c>
      <c r="D2571">
        <v>1</v>
      </c>
      <c r="E2571">
        <v>8</v>
      </c>
      <c r="F2571">
        <v>2.4461300000000001</v>
      </c>
    </row>
    <row r="2572" spans="1:6" x14ac:dyDescent="0.25">
      <c r="A2572" s="1">
        <v>588</v>
      </c>
      <c r="B2572">
        <v>589</v>
      </c>
      <c r="C2572" t="s">
        <v>10464</v>
      </c>
      <c r="D2572">
        <v>2</v>
      </c>
      <c r="E2572">
        <v>8</v>
      </c>
      <c r="F2572">
        <v>2.6492900000000001</v>
      </c>
    </row>
    <row r="2573" spans="1:6" x14ac:dyDescent="0.25">
      <c r="A2573" s="1">
        <v>589</v>
      </c>
      <c r="B2573">
        <v>590</v>
      </c>
      <c r="C2573" t="s">
        <v>10465</v>
      </c>
      <c r="D2573">
        <v>3</v>
      </c>
      <c r="E2573">
        <v>8</v>
      </c>
      <c r="F2573">
        <v>2.5270700000000001</v>
      </c>
    </row>
    <row r="2574" spans="1:6" x14ac:dyDescent="0.25">
      <c r="A2574" s="1">
        <v>594</v>
      </c>
      <c r="B2574">
        <v>595</v>
      </c>
      <c r="C2574" t="s">
        <v>10470</v>
      </c>
      <c r="D2574">
        <v>1</v>
      </c>
      <c r="E2574">
        <v>8</v>
      </c>
      <c r="F2574">
        <v>2.4425699999999999</v>
      </c>
    </row>
    <row r="2575" spans="1:6" x14ac:dyDescent="0.25">
      <c r="A2575" s="1">
        <v>595</v>
      </c>
      <c r="B2575">
        <v>596</v>
      </c>
      <c r="C2575" t="s">
        <v>10471</v>
      </c>
      <c r="D2575">
        <v>6</v>
      </c>
      <c r="E2575">
        <v>8</v>
      </c>
      <c r="F2575">
        <v>2.4491299999999998</v>
      </c>
    </row>
    <row r="2576" spans="1:6" x14ac:dyDescent="0.25">
      <c r="A2576" s="1">
        <v>600</v>
      </c>
      <c r="B2576">
        <v>601</v>
      </c>
      <c r="C2576" t="s">
        <v>10476</v>
      </c>
      <c r="D2576">
        <v>5</v>
      </c>
      <c r="E2576">
        <v>8</v>
      </c>
      <c r="F2576">
        <v>2.4613900000000002</v>
      </c>
    </row>
    <row r="2577" spans="1:6" x14ac:dyDescent="0.25">
      <c r="A2577" s="1">
        <v>601</v>
      </c>
      <c r="B2577">
        <v>602</v>
      </c>
      <c r="C2577" t="s">
        <v>10477</v>
      </c>
      <c r="D2577">
        <v>4</v>
      </c>
      <c r="E2577">
        <v>8</v>
      </c>
      <c r="F2577">
        <v>2.48854</v>
      </c>
    </row>
    <row r="2578" spans="1:6" x14ac:dyDescent="0.25">
      <c r="A2578" s="1">
        <v>606</v>
      </c>
      <c r="B2578">
        <v>607</v>
      </c>
      <c r="C2578" t="s">
        <v>10482</v>
      </c>
      <c r="D2578">
        <v>2</v>
      </c>
      <c r="E2578">
        <v>8</v>
      </c>
      <c r="F2578">
        <v>2.4451100000000001</v>
      </c>
    </row>
    <row r="2579" spans="1:6" x14ac:dyDescent="0.25">
      <c r="A2579" s="1">
        <v>613</v>
      </c>
      <c r="B2579">
        <v>614</v>
      </c>
      <c r="C2579" t="s">
        <v>10489</v>
      </c>
      <c r="D2579">
        <v>2</v>
      </c>
      <c r="E2579">
        <v>8</v>
      </c>
      <c r="F2579">
        <v>2.5601699999999998</v>
      </c>
    </row>
    <row r="2580" spans="1:6" x14ac:dyDescent="0.25">
      <c r="A2580" s="1">
        <v>616</v>
      </c>
      <c r="B2580">
        <v>617</v>
      </c>
      <c r="C2580" t="s">
        <v>10492</v>
      </c>
      <c r="D2580">
        <v>2</v>
      </c>
      <c r="E2580">
        <v>8</v>
      </c>
      <c r="F2580">
        <v>2.5137900000000002</v>
      </c>
    </row>
    <row r="2581" spans="1:6" x14ac:dyDescent="0.25">
      <c r="A2581" s="1">
        <v>618</v>
      </c>
      <c r="B2581">
        <v>619</v>
      </c>
      <c r="C2581" t="s">
        <v>10494</v>
      </c>
      <c r="D2581">
        <v>4</v>
      </c>
      <c r="E2581">
        <v>8</v>
      </c>
      <c r="F2581">
        <v>2.4781200000000001</v>
      </c>
    </row>
    <row r="2582" spans="1:6" x14ac:dyDescent="0.25">
      <c r="A2582" s="1">
        <v>620</v>
      </c>
      <c r="B2582">
        <v>621</v>
      </c>
      <c r="C2582" t="s">
        <v>10496</v>
      </c>
      <c r="D2582">
        <v>1</v>
      </c>
      <c r="E2582">
        <v>8</v>
      </c>
      <c r="F2582">
        <v>2.4591799999999999</v>
      </c>
    </row>
    <row r="2583" spans="1:6" x14ac:dyDescent="0.25">
      <c r="A2583" s="1">
        <v>622</v>
      </c>
      <c r="B2583">
        <v>623</v>
      </c>
      <c r="C2583" t="s">
        <v>10498</v>
      </c>
      <c r="D2583">
        <v>4</v>
      </c>
      <c r="E2583">
        <v>8</v>
      </c>
      <c r="F2583">
        <v>2.50204</v>
      </c>
    </row>
    <row r="2584" spans="1:6" x14ac:dyDescent="0.25">
      <c r="A2584" s="1">
        <v>623</v>
      </c>
      <c r="B2584">
        <v>624</v>
      </c>
      <c r="C2584" t="s">
        <v>10499</v>
      </c>
      <c r="D2584">
        <v>11</v>
      </c>
      <c r="E2584">
        <v>8</v>
      </c>
      <c r="F2584">
        <v>2.4718399999999998</v>
      </c>
    </row>
    <row r="2585" spans="1:6" x14ac:dyDescent="0.25">
      <c r="A2585" s="1">
        <v>628</v>
      </c>
      <c r="B2585">
        <v>629</v>
      </c>
      <c r="C2585" t="s">
        <v>10504</v>
      </c>
      <c r="D2585">
        <v>2</v>
      </c>
      <c r="E2585">
        <v>8</v>
      </c>
      <c r="F2585">
        <v>2.4994900000000002</v>
      </c>
    </row>
    <row r="2586" spans="1:6" x14ac:dyDescent="0.25">
      <c r="A2586" s="1">
        <v>634</v>
      </c>
      <c r="B2586">
        <v>635</v>
      </c>
      <c r="C2586" t="s">
        <v>10510</v>
      </c>
      <c r="D2586">
        <v>4</v>
      </c>
      <c r="E2586">
        <v>8</v>
      </c>
      <c r="F2586">
        <v>2.4516900000000001</v>
      </c>
    </row>
    <row r="2587" spans="1:6" x14ac:dyDescent="0.25">
      <c r="A2587" s="1">
        <v>636</v>
      </c>
      <c r="B2587">
        <v>637</v>
      </c>
      <c r="C2587" t="s">
        <v>10512</v>
      </c>
      <c r="D2587">
        <v>2</v>
      </c>
      <c r="E2587">
        <v>8</v>
      </c>
      <c r="F2587">
        <v>2.5328900000000001</v>
      </c>
    </row>
    <row r="2588" spans="1:6" x14ac:dyDescent="0.25">
      <c r="A2588" s="1">
        <v>637</v>
      </c>
      <c r="B2588">
        <v>638</v>
      </c>
      <c r="C2588" t="s">
        <v>10513</v>
      </c>
      <c r="D2588">
        <v>1</v>
      </c>
      <c r="E2588">
        <v>8</v>
      </c>
      <c r="F2588">
        <v>2.67361</v>
      </c>
    </row>
    <row r="2589" spans="1:6" x14ac:dyDescent="0.25">
      <c r="A2589" s="1">
        <v>638</v>
      </c>
      <c r="B2589">
        <v>639</v>
      </c>
      <c r="C2589" t="s">
        <v>10514</v>
      </c>
      <c r="D2589">
        <v>1</v>
      </c>
      <c r="E2589">
        <v>8</v>
      </c>
      <c r="F2589">
        <v>2.6773699999999998</v>
      </c>
    </row>
    <row r="2590" spans="1:6" x14ac:dyDescent="0.25">
      <c r="A2590" s="1">
        <v>639</v>
      </c>
      <c r="B2590">
        <v>640</v>
      </c>
      <c r="C2590" t="s">
        <v>10515</v>
      </c>
      <c r="D2590">
        <v>1</v>
      </c>
      <c r="E2590">
        <v>8</v>
      </c>
      <c r="F2590">
        <v>2.6753399999999998</v>
      </c>
    </row>
    <row r="2591" spans="1:6" x14ac:dyDescent="0.25">
      <c r="A2591" s="1">
        <v>640</v>
      </c>
      <c r="B2591">
        <v>641</v>
      </c>
      <c r="C2591" t="s">
        <v>10516</v>
      </c>
      <c r="D2591">
        <v>2</v>
      </c>
      <c r="E2591">
        <v>8</v>
      </c>
      <c r="F2591">
        <v>2.4939100000000001</v>
      </c>
    </row>
    <row r="2592" spans="1:6" x14ac:dyDescent="0.25">
      <c r="A2592" s="1">
        <v>657</v>
      </c>
      <c r="B2592">
        <v>658</v>
      </c>
      <c r="C2592" t="s">
        <v>10533</v>
      </c>
      <c r="D2592">
        <v>4</v>
      </c>
      <c r="E2592">
        <v>8</v>
      </c>
      <c r="F2592">
        <v>2.4526400000000002</v>
      </c>
    </row>
    <row r="2593" spans="1:6" x14ac:dyDescent="0.25">
      <c r="A2593" s="1">
        <v>664</v>
      </c>
      <c r="B2593">
        <v>665</v>
      </c>
      <c r="C2593" t="s">
        <v>10540</v>
      </c>
      <c r="D2593">
        <v>7</v>
      </c>
      <c r="E2593">
        <v>8</v>
      </c>
      <c r="F2593">
        <v>2.4454699999999998</v>
      </c>
    </row>
    <row r="2594" spans="1:6" x14ac:dyDescent="0.25">
      <c r="A2594" s="1">
        <v>666</v>
      </c>
      <c r="B2594">
        <v>667</v>
      </c>
      <c r="C2594" t="s">
        <v>10542</v>
      </c>
      <c r="D2594">
        <v>1</v>
      </c>
      <c r="E2594">
        <v>8</v>
      </c>
      <c r="F2594">
        <v>2.54766</v>
      </c>
    </row>
    <row r="2595" spans="1:6" x14ac:dyDescent="0.25">
      <c r="A2595" s="1">
        <v>669</v>
      </c>
      <c r="B2595">
        <v>670</v>
      </c>
      <c r="C2595" t="s">
        <v>10545</v>
      </c>
      <c r="D2595">
        <v>5</v>
      </c>
      <c r="E2595">
        <v>8</v>
      </c>
      <c r="F2595">
        <v>2.4675600000000002</v>
      </c>
    </row>
    <row r="2596" spans="1:6" x14ac:dyDescent="0.25">
      <c r="A2596" s="1">
        <v>670</v>
      </c>
      <c r="B2596">
        <v>671</v>
      </c>
      <c r="C2596" t="s">
        <v>10546</v>
      </c>
      <c r="D2596">
        <v>5</v>
      </c>
      <c r="E2596">
        <v>8</v>
      </c>
      <c r="F2596">
        <v>2.46557</v>
      </c>
    </row>
    <row r="2597" spans="1:6" x14ac:dyDescent="0.25">
      <c r="A2597" s="1">
        <v>671</v>
      </c>
      <c r="B2597">
        <v>672</v>
      </c>
      <c r="C2597" t="s">
        <v>10547</v>
      </c>
      <c r="D2597">
        <v>5</v>
      </c>
      <c r="E2597">
        <v>8</v>
      </c>
      <c r="F2597">
        <v>2.47119</v>
      </c>
    </row>
    <row r="2598" spans="1:6" x14ac:dyDescent="0.25">
      <c r="A2598" s="1">
        <v>672</v>
      </c>
      <c r="B2598">
        <v>673</v>
      </c>
      <c r="C2598" t="s">
        <v>10548</v>
      </c>
      <c r="D2598">
        <v>5</v>
      </c>
      <c r="E2598">
        <v>8</v>
      </c>
      <c r="F2598">
        <v>2.4666600000000001</v>
      </c>
    </row>
    <row r="2599" spans="1:6" x14ac:dyDescent="0.25">
      <c r="A2599" s="1">
        <v>680</v>
      </c>
      <c r="B2599">
        <v>681</v>
      </c>
      <c r="C2599" t="s">
        <v>10556</v>
      </c>
      <c r="D2599">
        <v>5</v>
      </c>
      <c r="E2599">
        <v>8</v>
      </c>
      <c r="F2599">
        <v>2.4551400000000001</v>
      </c>
    </row>
    <row r="2600" spans="1:6" x14ac:dyDescent="0.25">
      <c r="A2600" s="1">
        <v>682</v>
      </c>
      <c r="B2600">
        <v>683</v>
      </c>
      <c r="C2600" t="s">
        <v>10558</v>
      </c>
      <c r="D2600">
        <v>3</v>
      </c>
      <c r="E2600">
        <v>8</v>
      </c>
      <c r="F2600">
        <v>2.4655300000000002</v>
      </c>
    </row>
    <row r="2601" spans="1:6" x14ac:dyDescent="0.25">
      <c r="A2601" s="1">
        <v>686</v>
      </c>
      <c r="B2601">
        <v>687</v>
      </c>
      <c r="C2601" t="s">
        <v>10562</v>
      </c>
      <c r="D2601">
        <v>10</v>
      </c>
      <c r="E2601">
        <v>8</v>
      </c>
      <c r="F2601">
        <v>2.4175300000000002</v>
      </c>
    </row>
    <row r="2602" spans="1:6" x14ac:dyDescent="0.25">
      <c r="A2602" s="1">
        <v>687</v>
      </c>
      <c r="B2602">
        <v>688</v>
      </c>
      <c r="C2602" t="s">
        <v>10563</v>
      </c>
      <c r="D2602">
        <v>3</v>
      </c>
      <c r="E2602">
        <v>8</v>
      </c>
      <c r="F2602">
        <v>2.4578000000000002</v>
      </c>
    </row>
    <row r="2603" spans="1:6" x14ac:dyDescent="0.25">
      <c r="A2603" s="1">
        <v>690</v>
      </c>
      <c r="B2603">
        <v>691</v>
      </c>
      <c r="C2603" t="s">
        <v>10566</v>
      </c>
      <c r="D2603">
        <v>1</v>
      </c>
      <c r="E2603">
        <v>8</v>
      </c>
      <c r="F2603">
        <v>2.4206699999999999</v>
      </c>
    </row>
    <row r="2604" spans="1:6" x14ac:dyDescent="0.25">
      <c r="A2604" s="1">
        <v>691</v>
      </c>
      <c r="B2604">
        <v>692</v>
      </c>
      <c r="C2604" t="s">
        <v>10567</v>
      </c>
      <c r="D2604">
        <v>2</v>
      </c>
      <c r="E2604">
        <v>8</v>
      </c>
      <c r="F2604">
        <v>2.4276</v>
      </c>
    </row>
    <row r="2605" spans="1:6" x14ac:dyDescent="0.25">
      <c r="A2605" s="1">
        <v>693</v>
      </c>
      <c r="B2605">
        <v>694</v>
      </c>
      <c r="C2605" t="s">
        <v>10569</v>
      </c>
      <c r="D2605">
        <v>1</v>
      </c>
      <c r="E2605">
        <v>8</v>
      </c>
      <c r="F2605">
        <v>2.9311799999999999</v>
      </c>
    </row>
    <row r="2606" spans="1:6" x14ac:dyDescent="0.25">
      <c r="A2606" s="1">
        <v>694</v>
      </c>
      <c r="B2606">
        <v>695</v>
      </c>
      <c r="C2606" t="s">
        <v>10570</v>
      </c>
      <c r="D2606">
        <v>1</v>
      </c>
      <c r="E2606">
        <v>8</v>
      </c>
      <c r="F2606">
        <v>2.9299200000000001</v>
      </c>
    </row>
    <row r="2607" spans="1:6" x14ac:dyDescent="0.25">
      <c r="A2607" s="1">
        <v>695</v>
      </c>
      <c r="B2607">
        <v>696</v>
      </c>
      <c r="C2607" t="s">
        <v>10571</v>
      </c>
      <c r="D2607">
        <v>1</v>
      </c>
      <c r="E2607">
        <v>8</v>
      </c>
      <c r="F2607">
        <v>2.9311799999999999</v>
      </c>
    </row>
    <row r="2608" spans="1:6" x14ac:dyDescent="0.25">
      <c r="A2608" s="1">
        <v>702</v>
      </c>
      <c r="B2608">
        <v>703</v>
      </c>
      <c r="C2608" t="s">
        <v>10578</v>
      </c>
      <c r="D2608">
        <v>2</v>
      </c>
      <c r="E2608">
        <v>8</v>
      </c>
      <c r="F2608">
        <v>2.41513</v>
      </c>
    </row>
    <row r="2609" spans="1:6" x14ac:dyDescent="0.25">
      <c r="A2609" s="1">
        <v>729</v>
      </c>
      <c r="B2609">
        <v>730</v>
      </c>
      <c r="C2609" t="s">
        <v>10605</v>
      </c>
      <c r="D2609">
        <v>4</v>
      </c>
      <c r="E2609">
        <v>8</v>
      </c>
      <c r="F2609">
        <v>2.4586899999999998</v>
      </c>
    </row>
    <row r="2610" spans="1:6" x14ac:dyDescent="0.25">
      <c r="A2610" s="1">
        <v>733</v>
      </c>
      <c r="B2610">
        <v>734</v>
      </c>
      <c r="C2610" t="s">
        <v>10609</v>
      </c>
      <c r="D2610">
        <v>2</v>
      </c>
      <c r="E2610">
        <v>8</v>
      </c>
      <c r="F2610">
        <v>2.6103999999999998</v>
      </c>
    </row>
    <row r="2611" spans="1:6" x14ac:dyDescent="0.25">
      <c r="A2611" s="1">
        <v>735</v>
      </c>
      <c r="B2611">
        <v>736</v>
      </c>
      <c r="C2611" t="s">
        <v>10611</v>
      </c>
      <c r="D2611">
        <v>6</v>
      </c>
      <c r="E2611">
        <v>8</v>
      </c>
      <c r="F2611">
        <v>2.4621</v>
      </c>
    </row>
    <row r="2612" spans="1:6" x14ac:dyDescent="0.25">
      <c r="A2612" s="1">
        <v>738</v>
      </c>
      <c r="B2612">
        <v>739</v>
      </c>
      <c r="C2612" t="s">
        <v>10614</v>
      </c>
      <c r="D2612">
        <v>1</v>
      </c>
      <c r="E2612">
        <v>8</v>
      </c>
      <c r="F2612">
        <v>2.83575</v>
      </c>
    </row>
    <row r="2613" spans="1:6" x14ac:dyDescent="0.25">
      <c r="A2613" s="1">
        <v>753</v>
      </c>
      <c r="B2613">
        <v>754</v>
      </c>
      <c r="C2613" t="s">
        <v>10629</v>
      </c>
      <c r="D2613">
        <v>7</v>
      </c>
      <c r="E2613">
        <v>8</v>
      </c>
      <c r="F2613">
        <v>2.3975399999999998</v>
      </c>
    </row>
    <row r="2614" spans="1:6" x14ac:dyDescent="0.25">
      <c r="A2614" s="1">
        <v>756</v>
      </c>
      <c r="B2614">
        <v>757</v>
      </c>
      <c r="C2614" t="s">
        <v>10632</v>
      </c>
      <c r="D2614">
        <v>1</v>
      </c>
      <c r="E2614">
        <v>8</v>
      </c>
      <c r="F2614">
        <v>2.4655999999999998</v>
      </c>
    </row>
    <row r="2615" spans="1:6" x14ac:dyDescent="0.25">
      <c r="A2615" s="1">
        <v>767</v>
      </c>
      <c r="B2615">
        <v>768</v>
      </c>
      <c r="C2615" t="s">
        <v>10643</v>
      </c>
      <c r="D2615">
        <v>5</v>
      </c>
      <c r="E2615">
        <v>8</v>
      </c>
      <c r="F2615">
        <v>2.4644200000000001</v>
      </c>
    </row>
    <row r="2616" spans="1:6" x14ac:dyDescent="0.25">
      <c r="A2616" s="1">
        <v>768</v>
      </c>
      <c r="B2616">
        <v>769</v>
      </c>
      <c r="C2616" t="s">
        <v>10644</v>
      </c>
      <c r="D2616">
        <v>5</v>
      </c>
      <c r="E2616">
        <v>8</v>
      </c>
      <c r="F2616">
        <v>2.49838</v>
      </c>
    </row>
    <row r="2617" spans="1:6" x14ac:dyDescent="0.25">
      <c r="A2617" s="1">
        <v>769</v>
      </c>
      <c r="B2617">
        <v>770</v>
      </c>
      <c r="C2617" t="s">
        <v>10645</v>
      </c>
      <c r="D2617">
        <v>4</v>
      </c>
      <c r="E2617">
        <v>8</v>
      </c>
      <c r="F2617">
        <v>2.4536099999999998</v>
      </c>
    </row>
    <row r="2618" spans="1:6" x14ac:dyDescent="0.25">
      <c r="A2618" s="1">
        <v>775</v>
      </c>
      <c r="B2618">
        <v>776</v>
      </c>
      <c r="C2618" t="s">
        <v>10651</v>
      </c>
      <c r="D2618">
        <v>5</v>
      </c>
      <c r="E2618">
        <v>8</v>
      </c>
      <c r="F2618">
        <v>2.46286</v>
      </c>
    </row>
    <row r="2619" spans="1:6" x14ac:dyDescent="0.25">
      <c r="A2619" s="1">
        <v>776</v>
      </c>
      <c r="B2619">
        <v>777</v>
      </c>
      <c r="C2619" t="s">
        <v>10652</v>
      </c>
      <c r="D2619">
        <v>5</v>
      </c>
      <c r="E2619">
        <v>8</v>
      </c>
      <c r="F2619">
        <v>2.4642900000000001</v>
      </c>
    </row>
    <row r="2620" spans="1:6" x14ac:dyDescent="0.25">
      <c r="A2620" s="1">
        <v>778</v>
      </c>
      <c r="B2620">
        <v>779</v>
      </c>
      <c r="C2620" t="s">
        <v>10654</v>
      </c>
      <c r="D2620">
        <v>3</v>
      </c>
      <c r="E2620">
        <v>8</v>
      </c>
      <c r="F2620">
        <v>2.4481199999999999</v>
      </c>
    </row>
    <row r="2621" spans="1:6" x14ac:dyDescent="0.25">
      <c r="A2621" s="1">
        <v>787</v>
      </c>
      <c r="B2621">
        <v>788</v>
      </c>
      <c r="C2621" t="s">
        <v>10663</v>
      </c>
      <c r="D2621">
        <v>1</v>
      </c>
      <c r="E2621">
        <v>8</v>
      </c>
      <c r="F2621">
        <v>2.7374299999999998</v>
      </c>
    </row>
    <row r="2622" spans="1:6" x14ac:dyDescent="0.25">
      <c r="A2622" s="1">
        <v>794</v>
      </c>
      <c r="B2622">
        <v>795</v>
      </c>
      <c r="C2622" t="s">
        <v>10670</v>
      </c>
      <c r="D2622">
        <v>7</v>
      </c>
      <c r="E2622">
        <v>8</v>
      </c>
      <c r="F2622">
        <v>2.4462999999999999</v>
      </c>
    </row>
    <row r="2623" spans="1:6" x14ac:dyDescent="0.25">
      <c r="A2623" s="1">
        <v>796</v>
      </c>
      <c r="B2623">
        <v>797</v>
      </c>
      <c r="C2623" t="s">
        <v>10672</v>
      </c>
      <c r="D2623">
        <v>2</v>
      </c>
      <c r="E2623">
        <v>8</v>
      </c>
      <c r="F2623">
        <v>2.6768299999999998</v>
      </c>
    </row>
    <row r="2624" spans="1:6" x14ac:dyDescent="0.25">
      <c r="A2624" s="1">
        <v>797</v>
      </c>
      <c r="B2624">
        <v>798</v>
      </c>
      <c r="C2624" t="s">
        <v>10673</v>
      </c>
      <c r="D2624">
        <v>2</v>
      </c>
      <c r="E2624">
        <v>8</v>
      </c>
      <c r="F2624">
        <v>2.6904699999999999</v>
      </c>
    </row>
    <row r="2625" spans="1:6" x14ac:dyDescent="0.25">
      <c r="A2625" s="1">
        <v>802</v>
      </c>
      <c r="B2625">
        <v>803</v>
      </c>
      <c r="C2625" t="s">
        <v>10678</v>
      </c>
      <c r="D2625">
        <v>7</v>
      </c>
      <c r="E2625">
        <v>8</v>
      </c>
      <c r="F2625">
        <v>2.52942</v>
      </c>
    </row>
    <row r="2626" spans="1:6" x14ac:dyDescent="0.25">
      <c r="A2626" s="1">
        <v>803</v>
      </c>
      <c r="B2626">
        <v>804</v>
      </c>
      <c r="C2626" t="s">
        <v>10679</v>
      </c>
      <c r="D2626">
        <v>1</v>
      </c>
      <c r="E2626">
        <v>8</v>
      </c>
      <c r="F2626">
        <v>2.4691000000000001</v>
      </c>
    </row>
    <row r="2627" spans="1:6" x14ac:dyDescent="0.25">
      <c r="A2627" s="1">
        <v>811</v>
      </c>
      <c r="B2627">
        <v>812</v>
      </c>
      <c r="C2627" t="s">
        <v>10687</v>
      </c>
      <c r="D2627">
        <v>2</v>
      </c>
      <c r="E2627">
        <v>8</v>
      </c>
      <c r="F2627">
        <v>2.6985999999999999</v>
      </c>
    </row>
    <row r="2628" spans="1:6" x14ac:dyDescent="0.25">
      <c r="A2628" s="1">
        <v>812</v>
      </c>
      <c r="B2628">
        <v>813</v>
      </c>
      <c r="C2628" t="s">
        <v>10688</v>
      </c>
      <c r="D2628">
        <v>3</v>
      </c>
      <c r="E2628">
        <v>8</v>
      </c>
      <c r="F2628">
        <v>2.4546000000000001</v>
      </c>
    </row>
    <row r="2629" spans="1:6" x14ac:dyDescent="0.25">
      <c r="A2629" s="1">
        <v>828</v>
      </c>
      <c r="B2629">
        <v>829</v>
      </c>
      <c r="C2629" t="s">
        <v>10704</v>
      </c>
      <c r="D2629">
        <v>8</v>
      </c>
      <c r="E2629">
        <v>8</v>
      </c>
      <c r="F2629">
        <v>2.4810300000000001</v>
      </c>
    </row>
    <row r="2630" spans="1:6" x14ac:dyDescent="0.25">
      <c r="A2630" s="1">
        <v>829</v>
      </c>
      <c r="B2630">
        <v>830</v>
      </c>
      <c r="C2630" t="s">
        <v>10705</v>
      </c>
      <c r="D2630">
        <v>6</v>
      </c>
      <c r="E2630">
        <v>8</v>
      </c>
      <c r="F2630">
        <v>2.4451700000000001</v>
      </c>
    </row>
    <row r="2631" spans="1:6" x14ac:dyDescent="0.25">
      <c r="A2631" s="1">
        <v>836</v>
      </c>
      <c r="B2631">
        <v>837</v>
      </c>
      <c r="C2631" t="s">
        <v>10712</v>
      </c>
      <c r="D2631">
        <v>4</v>
      </c>
      <c r="E2631">
        <v>8</v>
      </c>
      <c r="F2631">
        <v>2.4460099999999998</v>
      </c>
    </row>
    <row r="2632" spans="1:6" x14ac:dyDescent="0.25">
      <c r="A2632" s="1">
        <v>846</v>
      </c>
      <c r="B2632">
        <v>847</v>
      </c>
      <c r="C2632" t="s">
        <v>10722</v>
      </c>
      <c r="D2632">
        <v>2</v>
      </c>
      <c r="E2632">
        <v>8</v>
      </c>
      <c r="F2632">
        <v>2.4783400000000002</v>
      </c>
    </row>
    <row r="2633" spans="1:6" x14ac:dyDescent="0.25">
      <c r="A2633" s="1">
        <v>847</v>
      </c>
      <c r="B2633">
        <v>848</v>
      </c>
      <c r="C2633" t="s">
        <v>10723</v>
      </c>
      <c r="D2633">
        <v>7</v>
      </c>
      <c r="E2633">
        <v>8</v>
      </c>
      <c r="F2633">
        <v>2.4493</v>
      </c>
    </row>
    <row r="2634" spans="1:6" x14ac:dyDescent="0.25">
      <c r="A2634" s="1">
        <v>849</v>
      </c>
      <c r="B2634">
        <v>850</v>
      </c>
      <c r="C2634" t="s">
        <v>10725</v>
      </c>
      <c r="D2634">
        <v>3</v>
      </c>
      <c r="E2634">
        <v>8</v>
      </c>
      <c r="F2634">
        <v>2.4495399999999998</v>
      </c>
    </row>
    <row r="2635" spans="1:6" x14ac:dyDescent="0.25">
      <c r="A2635" s="1">
        <v>853</v>
      </c>
      <c r="B2635">
        <v>854</v>
      </c>
      <c r="C2635" t="s">
        <v>10729</v>
      </c>
      <c r="D2635">
        <v>6</v>
      </c>
      <c r="E2635">
        <v>8</v>
      </c>
      <c r="F2635">
        <v>2.4548999999999999</v>
      </c>
    </row>
    <row r="2636" spans="1:6" x14ac:dyDescent="0.25">
      <c r="A2636" s="1">
        <v>854</v>
      </c>
      <c r="B2636">
        <v>855</v>
      </c>
      <c r="C2636" t="s">
        <v>10730</v>
      </c>
      <c r="D2636">
        <v>1</v>
      </c>
      <c r="E2636">
        <v>8</v>
      </c>
      <c r="F2636">
        <v>2.4485199999999998</v>
      </c>
    </row>
    <row r="2637" spans="1:6" x14ac:dyDescent="0.25">
      <c r="A2637" s="1">
        <v>856</v>
      </c>
      <c r="B2637">
        <v>857</v>
      </c>
      <c r="C2637" t="s">
        <v>10732</v>
      </c>
      <c r="D2637">
        <v>3</v>
      </c>
      <c r="E2637">
        <v>8</v>
      </c>
      <c r="F2637">
        <v>2.4196200000000001</v>
      </c>
    </row>
    <row r="2638" spans="1:6" x14ac:dyDescent="0.25">
      <c r="A2638" s="1">
        <v>859</v>
      </c>
      <c r="B2638">
        <v>860</v>
      </c>
      <c r="C2638" t="s">
        <v>10735</v>
      </c>
      <c r="D2638">
        <v>1</v>
      </c>
      <c r="E2638">
        <v>8</v>
      </c>
      <c r="F2638">
        <v>2.4310299999999998</v>
      </c>
    </row>
    <row r="2639" spans="1:6" x14ac:dyDescent="0.25">
      <c r="A2639" s="1">
        <v>861</v>
      </c>
      <c r="B2639">
        <v>862</v>
      </c>
      <c r="C2639" t="s">
        <v>10737</v>
      </c>
      <c r="D2639">
        <v>2</v>
      </c>
      <c r="E2639">
        <v>8</v>
      </c>
      <c r="F2639">
        <v>2.43011</v>
      </c>
    </row>
    <row r="2640" spans="1:6" x14ac:dyDescent="0.25">
      <c r="A2640" s="1">
        <v>867</v>
      </c>
      <c r="B2640">
        <v>868</v>
      </c>
      <c r="C2640" t="s">
        <v>10743</v>
      </c>
      <c r="D2640">
        <v>1</v>
      </c>
      <c r="E2640">
        <v>8</v>
      </c>
      <c r="F2640">
        <v>2.4420700000000002</v>
      </c>
    </row>
    <row r="2641" spans="1:6" x14ac:dyDescent="0.25">
      <c r="A2641" s="1">
        <v>882</v>
      </c>
      <c r="B2641">
        <v>883</v>
      </c>
      <c r="C2641" t="s">
        <v>10758</v>
      </c>
      <c r="D2641">
        <v>2</v>
      </c>
      <c r="E2641">
        <v>8</v>
      </c>
      <c r="F2641">
        <v>2.5350600000000001</v>
      </c>
    </row>
    <row r="2642" spans="1:6" x14ac:dyDescent="0.25">
      <c r="A2642" s="1">
        <v>886</v>
      </c>
      <c r="B2642">
        <v>887</v>
      </c>
      <c r="C2642" t="s">
        <v>10762</v>
      </c>
      <c r="D2642">
        <v>1</v>
      </c>
      <c r="E2642">
        <v>8</v>
      </c>
      <c r="F2642">
        <v>2.5603199999999999</v>
      </c>
    </row>
    <row r="2643" spans="1:6" x14ac:dyDescent="0.25">
      <c r="A2643" s="1">
        <v>888</v>
      </c>
      <c r="B2643">
        <v>889</v>
      </c>
      <c r="C2643" t="s">
        <v>10764</v>
      </c>
      <c r="D2643">
        <v>2</v>
      </c>
      <c r="E2643">
        <v>8</v>
      </c>
      <c r="F2643">
        <v>2.57456</v>
      </c>
    </row>
    <row r="2644" spans="1:6" x14ac:dyDescent="0.25">
      <c r="A2644" s="1">
        <v>894</v>
      </c>
      <c r="B2644">
        <v>895</v>
      </c>
      <c r="C2644" t="s">
        <v>10770</v>
      </c>
      <c r="D2644">
        <v>9</v>
      </c>
      <c r="E2644">
        <v>8</v>
      </c>
      <c r="F2644">
        <v>2.4852599999999998</v>
      </c>
    </row>
    <row r="2645" spans="1:6" x14ac:dyDescent="0.25">
      <c r="A2645" s="1">
        <v>898</v>
      </c>
      <c r="B2645">
        <v>899</v>
      </c>
      <c r="C2645" t="s">
        <v>10774</v>
      </c>
      <c r="D2645">
        <v>5</v>
      </c>
      <c r="E2645">
        <v>8</v>
      </c>
      <c r="F2645">
        <v>2.4375100000000001</v>
      </c>
    </row>
    <row r="2646" spans="1:6" x14ac:dyDescent="0.25">
      <c r="A2646" s="1">
        <v>901</v>
      </c>
      <c r="B2646">
        <v>902</v>
      </c>
      <c r="C2646" t="s">
        <v>10777</v>
      </c>
      <c r="D2646">
        <v>18</v>
      </c>
      <c r="E2646">
        <v>8</v>
      </c>
      <c r="F2646">
        <v>2.45078</v>
      </c>
    </row>
    <row r="2647" spans="1:6" x14ac:dyDescent="0.25">
      <c r="A2647" s="1">
        <v>904</v>
      </c>
      <c r="B2647">
        <v>905</v>
      </c>
      <c r="C2647" t="s">
        <v>10780</v>
      </c>
      <c r="D2647">
        <v>1</v>
      </c>
      <c r="E2647">
        <v>8</v>
      </c>
      <c r="F2647">
        <v>2.4826999999999999</v>
      </c>
    </row>
    <row r="2648" spans="1:6" x14ac:dyDescent="0.25">
      <c r="A2648" s="1">
        <v>906</v>
      </c>
      <c r="B2648">
        <v>907</v>
      </c>
      <c r="C2648" t="s">
        <v>10782</v>
      </c>
      <c r="D2648">
        <v>2</v>
      </c>
      <c r="E2648">
        <v>8</v>
      </c>
      <c r="F2648">
        <v>2.6855799999999999</v>
      </c>
    </row>
    <row r="2649" spans="1:6" x14ac:dyDescent="0.25">
      <c r="A2649" s="1">
        <v>907</v>
      </c>
      <c r="B2649">
        <v>908</v>
      </c>
      <c r="C2649" t="s">
        <v>10783</v>
      </c>
      <c r="D2649">
        <v>1</v>
      </c>
      <c r="E2649">
        <v>8</v>
      </c>
      <c r="F2649">
        <v>2.5768900000000001</v>
      </c>
    </row>
    <row r="2650" spans="1:6" x14ac:dyDescent="0.25">
      <c r="A2650" s="1">
        <v>912</v>
      </c>
      <c r="B2650">
        <v>913</v>
      </c>
      <c r="C2650" t="s">
        <v>10788</v>
      </c>
      <c r="D2650">
        <v>3</v>
      </c>
      <c r="E2650">
        <v>8</v>
      </c>
      <c r="F2650">
        <v>2.5102500000000001</v>
      </c>
    </row>
    <row r="2651" spans="1:6" x14ac:dyDescent="0.25">
      <c r="A2651" s="1">
        <v>913</v>
      </c>
      <c r="B2651">
        <v>914</v>
      </c>
      <c r="C2651" t="s">
        <v>10789</v>
      </c>
      <c r="D2651">
        <v>1</v>
      </c>
      <c r="E2651">
        <v>8</v>
      </c>
      <c r="F2651">
        <v>2.4969399999999999</v>
      </c>
    </row>
    <row r="2652" spans="1:6" x14ac:dyDescent="0.25">
      <c r="A2652" s="1">
        <v>915</v>
      </c>
      <c r="B2652">
        <v>916</v>
      </c>
      <c r="C2652" t="s">
        <v>10791</v>
      </c>
      <c r="D2652">
        <v>4</v>
      </c>
      <c r="E2652">
        <v>8</v>
      </c>
      <c r="F2652">
        <v>2.7573599999999998</v>
      </c>
    </row>
    <row r="2653" spans="1:6" x14ac:dyDescent="0.25">
      <c r="A2653" s="1">
        <v>916</v>
      </c>
      <c r="B2653">
        <v>917</v>
      </c>
      <c r="C2653" t="s">
        <v>10792</v>
      </c>
      <c r="D2653">
        <v>2</v>
      </c>
      <c r="E2653">
        <v>8</v>
      </c>
      <c r="F2653">
        <v>2.7014800000000001</v>
      </c>
    </row>
    <row r="2654" spans="1:6" x14ac:dyDescent="0.25">
      <c r="A2654" s="1">
        <v>924</v>
      </c>
      <c r="B2654">
        <v>925</v>
      </c>
      <c r="C2654" t="s">
        <v>10800</v>
      </c>
      <c r="D2654">
        <v>2</v>
      </c>
      <c r="E2654">
        <v>8</v>
      </c>
      <c r="F2654">
        <v>2.4769700000000001</v>
      </c>
    </row>
    <row r="2655" spans="1:6" x14ac:dyDescent="0.25">
      <c r="A2655" s="1">
        <v>931</v>
      </c>
      <c r="B2655">
        <v>932</v>
      </c>
      <c r="C2655" t="s">
        <v>10807</v>
      </c>
      <c r="D2655">
        <v>5</v>
      </c>
      <c r="E2655">
        <v>8</v>
      </c>
      <c r="F2655">
        <v>2.4592399999999999</v>
      </c>
    </row>
    <row r="2656" spans="1:6" x14ac:dyDescent="0.25">
      <c r="A2656" s="1">
        <v>935</v>
      </c>
      <c r="B2656">
        <v>936</v>
      </c>
      <c r="C2656" t="s">
        <v>10811</v>
      </c>
      <c r="D2656">
        <v>4</v>
      </c>
      <c r="E2656">
        <v>8</v>
      </c>
      <c r="F2656">
        <v>2.4542700000000002</v>
      </c>
    </row>
    <row r="2657" spans="1:6" x14ac:dyDescent="0.25">
      <c r="A2657" s="1">
        <v>941</v>
      </c>
      <c r="B2657">
        <v>942</v>
      </c>
      <c r="C2657" t="s">
        <v>10817</v>
      </c>
      <c r="D2657">
        <v>2</v>
      </c>
      <c r="E2657">
        <v>8</v>
      </c>
      <c r="F2657">
        <v>2.44251</v>
      </c>
    </row>
    <row r="2658" spans="1:6" x14ac:dyDescent="0.25">
      <c r="A2658" s="1">
        <v>943</v>
      </c>
      <c r="B2658">
        <v>944</v>
      </c>
      <c r="C2658" t="s">
        <v>10819</v>
      </c>
      <c r="D2658">
        <v>6</v>
      </c>
      <c r="E2658">
        <v>8</v>
      </c>
      <c r="F2658">
        <v>2.4503699999999999</v>
      </c>
    </row>
    <row r="2659" spans="1:6" x14ac:dyDescent="0.25">
      <c r="A2659" s="1">
        <v>948</v>
      </c>
      <c r="B2659">
        <v>949</v>
      </c>
      <c r="C2659" t="s">
        <v>10824</v>
      </c>
      <c r="D2659">
        <v>2</v>
      </c>
      <c r="E2659">
        <v>8</v>
      </c>
      <c r="F2659">
        <v>2.43445</v>
      </c>
    </row>
    <row r="2660" spans="1:6" x14ac:dyDescent="0.25">
      <c r="A2660" s="1">
        <v>951</v>
      </c>
      <c r="B2660">
        <v>952</v>
      </c>
      <c r="C2660" t="s">
        <v>10827</v>
      </c>
      <c r="D2660">
        <v>4</v>
      </c>
      <c r="E2660">
        <v>8</v>
      </c>
      <c r="F2660">
        <v>2.4664199999999998</v>
      </c>
    </row>
    <row r="2661" spans="1:6" x14ac:dyDescent="0.25">
      <c r="A2661" s="1">
        <v>952</v>
      </c>
      <c r="B2661">
        <v>953</v>
      </c>
      <c r="C2661" t="s">
        <v>10828</v>
      </c>
      <c r="D2661">
        <v>3</v>
      </c>
      <c r="E2661">
        <v>8</v>
      </c>
      <c r="F2661">
        <v>2.4478399999999998</v>
      </c>
    </row>
    <row r="2662" spans="1:6" x14ac:dyDescent="0.25">
      <c r="A2662" s="1">
        <v>954</v>
      </c>
      <c r="B2662">
        <v>955</v>
      </c>
      <c r="C2662" t="s">
        <v>10830</v>
      </c>
      <c r="D2662">
        <v>2</v>
      </c>
      <c r="E2662">
        <v>8</v>
      </c>
      <c r="F2662">
        <v>2.5500099999999999</v>
      </c>
    </row>
    <row r="2663" spans="1:6" x14ac:dyDescent="0.25">
      <c r="A2663" s="1">
        <v>961</v>
      </c>
      <c r="B2663">
        <v>962</v>
      </c>
      <c r="C2663" t="s">
        <v>10837</v>
      </c>
      <c r="D2663">
        <v>18</v>
      </c>
      <c r="E2663">
        <v>8</v>
      </c>
      <c r="F2663">
        <v>2.4606300000000001</v>
      </c>
    </row>
    <row r="2664" spans="1:6" x14ac:dyDescent="0.25">
      <c r="A2664" s="1">
        <v>962</v>
      </c>
      <c r="B2664">
        <v>963</v>
      </c>
      <c r="C2664" t="s">
        <v>10838</v>
      </c>
      <c r="D2664">
        <v>13</v>
      </c>
      <c r="E2664">
        <v>8</v>
      </c>
      <c r="F2664">
        <v>2.4666899999999998</v>
      </c>
    </row>
    <row r="2665" spans="1:6" x14ac:dyDescent="0.25">
      <c r="A2665" s="1">
        <v>963</v>
      </c>
      <c r="B2665">
        <v>964</v>
      </c>
      <c r="C2665" t="s">
        <v>10839</v>
      </c>
      <c r="D2665">
        <v>4</v>
      </c>
      <c r="E2665">
        <v>8</v>
      </c>
      <c r="F2665">
        <v>2.4525199999999998</v>
      </c>
    </row>
    <row r="2666" spans="1:6" x14ac:dyDescent="0.25">
      <c r="A2666" s="1">
        <v>974</v>
      </c>
      <c r="B2666">
        <v>975</v>
      </c>
      <c r="C2666" t="s">
        <v>10850</v>
      </c>
      <c r="D2666">
        <v>1</v>
      </c>
      <c r="E2666">
        <v>8</v>
      </c>
      <c r="F2666">
        <v>2.4870100000000002</v>
      </c>
    </row>
    <row r="2667" spans="1:6" x14ac:dyDescent="0.25">
      <c r="A2667" s="1">
        <v>975</v>
      </c>
      <c r="B2667">
        <v>976</v>
      </c>
      <c r="C2667" t="s">
        <v>10851</v>
      </c>
      <c r="D2667">
        <v>1</v>
      </c>
      <c r="E2667">
        <v>8</v>
      </c>
      <c r="F2667">
        <v>2.4964900000000001</v>
      </c>
    </row>
    <row r="2668" spans="1:6" x14ac:dyDescent="0.25">
      <c r="A2668" s="1">
        <v>976</v>
      </c>
      <c r="B2668">
        <v>977</v>
      </c>
      <c r="C2668" t="s">
        <v>10852</v>
      </c>
      <c r="D2668">
        <v>3</v>
      </c>
      <c r="E2668">
        <v>8</v>
      </c>
      <c r="F2668">
        <v>2.4836100000000001</v>
      </c>
    </row>
    <row r="2669" spans="1:6" x14ac:dyDescent="0.25">
      <c r="A2669" s="1">
        <v>977</v>
      </c>
      <c r="B2669">
        <v>978</v>
      </c>
      <c r="C2669" t="s">
        <v>10853</v>
      </c>
      <c r="D2669">
        <v>1</v>
      </c>
      <c r="E2669">
        <v>8</v>
      </c>
      <c r="F2669">
        <v>2.5085500000000001</v>
      </c>
    </row>
    <row r="2670" spans="1:6" x14ac:dyDescent="0.25">
      <c r="A2670" s="1">
        <v>988</v>
      </c>
      <c r="B2670">
        <v>989</v>
      </c>
      <c r="C2670" t="s">
        <v>10864</v>
      </c>
      <c r="D2670">
        <v>3</v>
      </c>
      <c r="E2670">
        <v>8</v>
      </c>
      <c r="F2670">
        <v>2.5138199999999999</v>
      </c>
    </row>
    <row r="2671" spans="1:6" x14ac:dyDescent="0.25">
      <c r="A2671" s="1">
        <v>989</v>
      </c>
      <c r="B2671">
        <v>990</v>
      </c>
      <c r="C2671" t="s">
        <v>10865</v>
      </c>
      <c r="D2671">
        <v>1</v>
      </c>
      <c r="E2671">
        <v>8</v>
      </c>
      <c r="F2671">
        <v>2.4355000000000002</v>
      </c>
    </row>
    <row r="2672" spans="1:6" x14ac:dyDescent="0.25">
      <c r="A2672" s="1">
        <v>990</v>
      </c>
      <c r="B2672">
        <v>991</v>
      </c>
      <c r="C2672" t="s">
        <v>10866</v>
      </c>
      <c r="D2672">
        <v>1</v>
      </c>
      <c r="E2672">
        <v>8</v>
      </c>
      <c r="F2672">
        <v>2.41967</v>
      </c>
    </row>
    <row r="2673" spans="1:6" x14ac:dyDescent="0.25">
      <c r="A2673" s="1">
        <v>991</v>
      </c>
      <c r="B2673">
        <v>992</v>
      </c>
      <c r="C2673" t="s">
        <v>10867</v>
      </c>
      <c r="D2673">
        <v>1</v>
      </c>
      <c r="E2673">
        <v>8</v>
      </c>
      <c r="F2673">
        <v>2.4306700000000001</v>
      </c>
    </row>
    <row r="2674" spans="1:6" x14ac:dyDescent="0.25">
      <c r="A2674" s="1">
        <v>992</v>
      </c>
      <c r="B2674">
        <v>993</v>
      </c>
      <c r="C2674" t="s">
        <v>10868</v>
      </c>
      <c r="D2674">
        <v>3</v>
      </c>
      <c r="E2674">
        <v>8</v>
      </c>
      <c r="F2674">
        <v>2.4515600000000002</v>
      </c>
    </row>
    <row r="2675" spans="1:6" x14ac:dyDescent="0.25">
      <c r="A2675" s="1">
        <v>993</v>
      </c>
      <c r="B2675">
        <v>994</v>
      </c>
      <c r="C2675" t="s">
        <v>10869</v>
      </c>
      <c r="D2675">
        <v>1</v>
      </c>
      <c r="E2675">
        <v>8</v>
      </c>
      <c r="F2675">
        <v>2.48529</v>
      </c>
    </row>
    <row r="2676" spans="1:6" x14ac:dyDescent="0.25">
      <c r="A2676" s="1">
        <v>994</v>
      </c>
      <c r="B2676">
        <v>995</v>
      </c>
      <c r="C2676" t="s">
        <v>10870</v>
      </c>
      <c r="D2676">
        <v>1</v>
      </c>
      <c r="E2676">
        <v>8</v>
      </c>
      <c r="F2676">
        <v>2.48292</v>
      </c>
    </row>
    <row r="2677" spans="1:6" x14ac:dyDescent="0.25">
      <c r="A2677" s="1">
        <v>1004</v>
      </c>
      <c r="B2677">
        <v>1005</v>
      </c>
      <c r="C2677" t="s">
        <v>10880</v>
      </c>
      <c r="D2677">
        <v>6</v>
      </c>
      <c r="E2677">
        <v>8</v>
      </c>
      <c r="F2677">
        <v>2.45242</v>
      </c>
    </row>
    <row r="2678" spans="1:6" x14ac:dyDescent="0.25">
      <c r="A2678" s="1">
        <v>1005</v>
      </c>
      <c r="B2678">
        <v>1006</v>
      </c>
      <c r="C2678" t="s">
        <v>10881</v>
      </c>
      <c r="D2678">
        <v>7</v>
      </c>
      <c r="E2678">
        <v>8</v>
      </c>
      <c r="F2678">
        <v>2.46698</v>
      </c>
    </row>
    <row r="2679" spans="1:6" x14ac:dyDescent="0.25">
      <c r="A2679" s="1">
        <v>1016</v>
      </c>
      <c r="B2679">
        <v>1017</v>
      </c>
      <c r="C2679" t="s">
        <v>10892</v>
      </c>
      <c r="D2679">
        <v>4</v>
      </c>
      <c r="E2679">
        <v>8</v>
      </c>
      <c r="F2679">
        <v>2.4731100000000001</v>
      </c>
    </row>
    <row r="2680" spans="1:6" x14ac:dyDescent="0.25">
      <c r="A2680" s="1">
        <v>1018</v>
      </c>
      <c r="B2680">
        <v>1019</v>
      </c>
      <c r="C2680" t="s">
        <v>10894</v>
      </c>
      <c r="D2680">
        <v>1</v>
      </c>
      <c r="E2680">
        <v>8</v>
      </c>
      <c r="F2680">
        <v>2.4649800000000002</v>
      </c>
    </row>
    <row r="2681" spans="1:6" x14ac:dyDescent="0.25">
      <c r="A2681" s="1">
        <v>1019</v>
      </c>
      <c r="B2681">
        <v>1020</v>
      </c>
      <c r="C2681" t="s">
        <v>10895</v>
      </c>
      <c r="D2681">
        <v>11</v>
      </c>
      <c r="E2681">
        <v>8</v>
      </c>
      <c r="F2681">
        <v>2.4682900000000001</v>
      </c>
    </row>
    <row r="2682" spans="1:6" x14ac:dyDescent="0.25">
      <c r="A2682" s="1">
        <v>1021</v>
      </c>
      <c r="B2682">
        <v>1022</v>
      </c>
      <c r="C2682" t="s">
        <v>10897</v>
      </c>
      <c r="D2682">
        <v>3</v>
      </c>
      <c r="E2682">
        <v>8</v>
      </c>
      <c r="F2682">
        <v>2.4674299999999998</v>
      </c>
    </row>
    <row r="2683" spans="1:6" x14ac:dyDescent="0.25">
      <c r="A2683" s="1">
        <v>1022</v>
      </c>
      <c r="B2683">
        <v>1023</v>
      </c>
      <c r="C2683" t="s">
        <v>10898</v>
      </c>
      <c r="D2683">
        <v>3</v>
      </c>
      <c r="E2683">
        <v>8</v>
      </c>
      <c r="F2683">
        <v>2.4549799999999999</v>
      </c>
    </row>
    <row r="2684" spans="1:6" x14ac:dyDescent="0.25">
      <c r="A2684" s="1">
        <v>1029</v>
      </c>
      <c r="B2684">
        <v>1030</v>
      </c>
      <c r="C2684" t="s">
        <v>10905</v>
      </c>
      <c r="D2684">
        <v>7</v>
      </c>
      <c r="E2684">
        <v>8</v>
      </c>
      <c r="F2684">
        <v>2.4631799999999999</v>
      </c>
    </row>
    <row r="2685" spans="1:6" x14ac:dyDescent="0.25">
      <c r="A2685" s="1">
        <v>1030</v>
      </c>
      <c r="B2685">
        <v>1031</v>
      </c>
      <c r="C2685" t="s">
        <v>10906</v>
      </c>
      <c r="D2685">
        <v>7</v>
      </c>
      <c r="E2685">
        <v>8</v>
      </c>
      <c r="F2685">
        <v>2.4663599999999999</v>
      </c>
    </row>
    <row r="2686" spans="1:6" x14ac:dyDescent="0.25">
      <c r="A2686" s="1">
        <v>1031</v>
      </c>
      <c r="B2686">
        <v>1032</v>
      </c>
      <c r="C2686" t="s">
        <v>10907</v>
      </c>
      <c r="D2686">
        <v>7</v>
      </c>
      <c r="E2686">
        <v>8</v>
      </c>
      <c r="F2686">
        <v>2.4730400000000001</v>
      </c>
    </row>
    <row r="2687" spans="1:6" x14ac:dyDescent="0.25">
      <c r="A2687" s="1">
        <v>1034</v>
      </c>
      <c r="B2687">
        <v>1035</v>
      </c>
      <c r="C2687" t="s">
        <v>10910</v>
      </c>
      <c r="D2687">
        <v>2</v>
      </c>
      <c r="E2687">
        <v>8</v>
      </c>
      <c r="F2687">
        <v>2.4421900000000001</v>
      </c>
    </row>
    <row r="2688" spans="1:6" x14ac:dyDescent="0.25">
      <c r="A2688" s="1">
        <v>1047</v>
      </c>
      <c r="B2688">
        <v>1048</v>
      </c>
      <c r="C2688" t="s">
        <v>10923</v>
      </c>
      <c r="D2688">
        <v>6</v>
      </c>
      <c r="E2688">
        <v>8</v>
      </c>
      <c r="F2688">
        <v>2.4989699999999999</v>
      </c>
    </row>
    <row r="2689" spans="1:6" x14ac:dyDescent="0.25">
      <c r="A2689" s="1">
        <v>1052</v>
      </c>
      <c r="B2689">
        <v>1053</v>
      </c>
      <c r="C2689" t="s">
        <v>10928</v>
      </c>
      <c r="D2689">
        <v>2</v>
      </c>
      <c r="E2689">
        <v>8</v>
      </c>
      <c r="F2689">
        <v>2.4724900000000001</v>
      </c>
    </row>
    <row r="2690" spans="1:6" x14ac:dyDescent="0.25">
      <c r="A2690" s="1">
        <v>1054</v>
      </c>
      <c r="B2690">
        <v>1055</v>
      </c>
      <c r="C2690" t="s">
        <v>10930</v>
      </c>
      <c r="D2690">
        <v>2</v>
      </c>
      <c r="E2690">
        <v>8</v>
      </c>
      <c r="F2690">
        <v>2.4576600000000002</v>
      </c>
    </row>
    <row r="2691" spans="1:6" x14ac:dyDescent="0.25">
      <c r="A2691" s="1">
        <v>1056</v>
      </c>
      <c r="B2691">
        <v>1057</v>
      </c>
      <c r="C2691" t="s">
        <v>10932</v>
      </c>
      <c r="D2691">
        <v>2</v>
      </c>
      <c r="E2691">
        <v>8</v>
      </c>
      <c r="F2691">
        <v>2.4761600000000001</v>
      </c>
    </row>
    <row r="2692" spans="1:6" x14ac:dyDescent="0.25">
      <c r="A2692" s="1">
        <v>1060</v>
      </c>
      <c r="B2692">
        <v>1061</v>
      </c>
      <c r="C2692" t="s">
        <v>10936</v>
      </c>
      <c r="D2692">
        <v>2</v>
      </c>
      <c r="E2692">
        <v>8</v>
      </c>
      <c r="F2692">
        <v>2.5033500000000002</v>
      </c>
    </row>
    <row r="2693" spans="1:6" x14ac:dyDescent="0.25">
      <c r="A2693" s="1">
        <v>1069</v>
      </c>
      <c r="B2693">
        <v>1070</v>
      </c>
      <c r="C2693" t="s">
        <v>10945</v>
      </c>
      <c r="D2693">
        <v>5</v>
      </c>
      <c r="E2693">
        <v>8</v>
      </c>
      <c r="F2693">
        <v>2.3643399999999999</v>
      </c>
    </row>
    <row r="2694" spans="1:6" x14ac:dyDescent="0.25">
      <c r="A2694" s="1">
        <v>1070</v>
      </c>
      <c r="B2694">
        <v>1071</v>
      </c>
      <c r="C2694" t="s">
        <v>10946</v>
      </c>
      <c r="D2694">
        <v>1</v>
      </c>
      <c r="E2694">
        <v>8</v>
      </c>
      <c r="F2694">
        <v>2.4223400000000002</v>
      </c>
    </row>
    <row r="2695" spans="1:6" x14ac:dyDescent="0.25">
      <c r="A2695" s="1">
        <v>1079</v>
      </c>
      <c r="B2695">
        <v>1080</v>
      </c>
      <c r="C2695" t="s">
        <v>10955</v>
      </c>
      <c r="D2695">
        <v>1</v>
      </c>
      <c r="E2695">
        <v>8</v>
      </c>
      <c r="F2695">
        <v>2.4296000000000002</v>
      </c>
    </row>
    <row r="2696" spans="1:6" x14ac:dyDescent="0.25">
      <c r="A2696" s="1">
        <v>1080</v>
      </c>
      <c r="B2696">
        <v>1081</v>
      </c>
      <c r="C2696" t="s">
        <v>10956</v>
      </c>
      <c r="D2696">
        <v>7</v>
      </c>
      <c r="E2696">
        <v>8</v>
      </c>
      <c r="F2696">
        <v>2.4555400000000001</v>
      </c>
    </row>
    <row r="2697" spans="1:6" x14ac:dyDescent="0.25">
      <c r="A2697" s="1">
        <v>1081</v>
      </c>
      <c r="B2697">
        <v>1082</v>
      </c>
      <c r="C2697" t="s">
        <v>10957</v>
      </c>
      <c r="D2697">
        <v>1</v>
      </c>
      <c r="E2697">
        <v>8</v>
      </c>
      <c r="F2697">
        <v>2.8660000000000001</v>
      </c>
    </row>
    <row r="2698" spans="1:6" x14ac:dyDescent="0.25">
      <c r="A2698" s="1">
        <v>1086</v>
      </c>
      <c r="B2698">
        <v>1087</v>
      </c>
      <c r="C2698" t="s">
        <v>10962</v>
      </c>
      <c r="D2698">
        <v>4</v>
      </c>
      <c r="E2698">
        <v>8</v>
      </c>
      <c r="F2698">
        <v>2.4702299999999999</v>
      </c>
    </row>
    <row r="2699" spans="1:6" x14ac:dyDescent="0.25">
      <c r="A2699" s="1">
        <v>1088</v>
      </c>
      <c r="B2699">
        <v>1089</v>
      </c>
      <c r="C2699" t="s">
        <v>10964</v>
      </c>
      <c r="D2699">
        <v>1</v>
      </c>
      <c r="E2699">
        <v>8</v>
      </c>
      <c r="F2699">
        <v>2.4755799999999999</v>
      </c>
    </row>
    <row r="2700" spans="1:6" x14ac:dyDescent="0.25">
      <c r="A2700" s="1">
        <v>1096</v>
      </c>
      <c r="B2700">
        <v>1097</v>
      </c>
      <c r="C2700" t="s">
        <v>10972</v>
      </c>
      <c r="D2700">
        <v>5</v>
      </c>
      <c r="E2700">
        <v>8</v>
      </c>
      <c r="F2700">
        <v>2.4409399999999999</v>
      </c>
    </row>
    <row r="2701" spans="1:6" x14ac:dyDescent="0.25">
      <c r="A2701" s="1">
        <v>1106</v>
      </c>
      <c r="B2701">
        <v>1107</v>
      </c>
      <c r="C2701" t="s">
        <v>10982</v>
      </c>
      <c r="D2701">
        <v>6</v>
      </c>
      <c r="E2701">
        <v>8</v>
      </c>
      <c r="F2701">
        <v>2.4499900000000001</v>
      </c>
    </row>
    <row r="2702" spans="1:6" x14ac:dyDescent="0.25">
      <c r="A2702" s="1">
        <v>1107</v>
      </c>
      <c r="B2702">
        <v>1108</v>
      </c>
      <c r="C2702" t="s">
        <v>10983</v>
      </c>
      <c r="D2702">
        <v>3</v>
      </c>
      <c r="E2702">
        <v>8</v>
      </c>
      <c r="F2702">
        <v>2.4586700000000001</v>
      </c>
    </row>
    <row r="2703" spans="1:6" x14ac:dyDescent="0.25">
      <c r="A2703" s="1">
        <v>1138</v>
      </c>
      <c r="B2703">
        <v>1139</v>
      </c>
      <c r="C2703" t="s">
        <v>11014</v>
      </c>
      <c r="D2703">
        <v>1</v>
      </c>
      <c r="E2703">
        <v>8</v>
      </c>
      <c r="F2703">
        <v>2.46956</v>
      </c>
    </row>
    <row r="2704" spans="1:6" x14ac:dyDescent="0.25">
      <c r="A2704" s="1">
        <v>1141</v>
      </c>
      <c r="B2704">
        <v>1142</v>
      </c>
      <c r="C2704" t="s">
        <v>11017</v>
      </c>
      <c r="D2704">
        <v>6</v>
      </c>
      <c r="E2704">
        <v>8</v>
      </c>
      <c r="F2704">
        <v>2.5165600000000001</v>
      </c>
    </row>
    <row r="2705" spans="1:6" x14ac:dyDescent="0.25">
      <c r="A2705" s="1">
        <v>1144</v>
      </c>
      <c r="B2705">
        <v>1145</v>
      </c>
      <c r="C2705" t="s">
        <v>11020</v>
      </c>
      <c r="D2705">
        <v>3</v>
      </c>
      <c r="E2705">
        <v>8</v>
      </c>
      <c r="F2705">
        <v>2.4994700000000001</v>
      </c>
    </row>
    <row r="2706" spans="1:6" x14ac:dyDescent="0.25">
      <c r="A2706" s="1">
        <v>1145</v>
      </c>
      <c r="B2706">
        <v>1146</v>
      </c>
      <c r="C2706" t="s">
        <v>11021</v>
      </c>
      <c r="D2706">
        <v>10</v>
      </c>
      <c r="E2706">
        <v>8</v>
      </c>
      <c r="F2706">
        <v>2.5432399999999999</v>
      </c>
    </row>
    <row r="2707" spans="1:6" x14ac:dyDescent="0.25">
      <c r="A2707" s="1">
        <v>1146</v>
      </c>
      <c r="B2707">
        <v>1147</v>
      </c>
      <c r="C2707" t="s">
        <v>11022</v>
      </c>
      <c r="D2707">
        <v>1</v>
      </c>
      <c r="E2707">
        <v>8</v>
      </c>
      <c r="F2707">
        <v>2.4569999999999999</v>
      </c>
    </row>
    <row r="2708" spans="1:6" x14ac:dyDescent="0.25">
      <c r="A2708" s="1">
        <v>1148</v>
      </c>
      <c r="B2708">
        <v>1149</v>
      </c>
      <c r="C2708" t="s">
        <v>11024</v>
      </c>
      <c r="D2708">
        <v>6</v>
      </c>
      <c r="E2708">
        <v>8</v>
      </c>
      <c r="F2708">
        <v>2.4548800000000002</v>
      </c>
    </row>
    <row r="2709" spans="1:6" x14ac:dyDescent="0.25">
      <c r="A2709" s="1">
        <v>1156</v>
      </c>
      <c r="B2709">
        <v>1157</v>
      </c>
      <c r="C2709" t="s">
        <v>11032</v>
      </c>
      <c r="D2709">
        <v>25</v>
      </c>
      <c r="E2709">
        <v>8</v>
      </c>
      <c r="F2709">
        <v>3.01126</v>
      </c>
    </row>
    <row r="2710" spans="1:6" x14ac:dyDescent="0.25">
      <c r="A2710" s="1">
        <v>1164</v>
      </c>
      <c r="B2710">
        <v>1165</v>
      </c>
      <c r="C2710" t="s">
        <v>11040</v>
      </c>
      <c r="D2710">
        <v>2</v>
      </c>
      <c r="E2710">
        <v>8</v>
      </c>
      <c r="F2710">
        <v>2.7583199999999999</v>
      </c>
    </row>
    <row r="2711" spans="1:6" x14ac:dyDescent="0.25">
      <c r="A2711" s="1">
        <v>1170</v>
      </c>
      <c r="B2711">
        <v>1171</v>
      </c>
      <c r="C2711" t="s">
        <v>11046</v>
      </c>
      <c r="D2711">
        <v>6</v>
      </c>
      <c r="E2711">
        <v>8</v>
      </c>
      <c r="F2711">
        <v>2.4391600000000002</v>
      </c>
    </row>
    <row r="2712" spans="1:6" x14ac:dyDescent="0.25">
      <c r="A2712" s="1">
        <v>1174</v>
      </c>
      <c r="B2712">
        <v>1175</v>
      </c>
      <c r="C2712" t="s">
        <v>11050</v>
      </c>
      <c r="D2712">
        <v>3</v>
      </c>
      <c r="E2712">
        <v>8</v>
      </c>
      <c r="F2712">
        <v>2.44109</v>
      </c>
    </row>
    <row r="2713" spans="1:6" x14ac:dyDescent="0.25">
      <c r="A2713" s="1">
        <v>1189</v>
      </c>
      <c r="B2713">
        <v>1190</v>
      </c>
      <c r="C2713" t="s">
        <v>11065</v>
      </c>
      <c r="D2713">
        <v>1</v>
      </c>
      <c r="E2713">
        <v>8</v>
      </c>
      <c r="F2713">
        <v>2.5496099999999999</v>
      </c>
    </row>
    <row r="2714" spans="1:6" x14ac:dyDescent="0.25">
      <c r="A2714" s="1">
        <v>1190</v>
      </c>
      <c r="B2714">
        <v>1191</v>
      </c>
      <c r="C2714" t="s">
        <v>11066</v>
      </c>
      <c r="D2714">
        <v>6</v>
      </c>
      <c r="E2714">
        <v>8</v>
      </c>
      <c r="F2714">
        <v>2.45763</v>
      </c>
    </row>
    <row r="2715" spans="1:6" x14ac:dyDescent="0.25">
      <c r="A2715" s="1">
        <v>1191</v>
      </c>
      <c r="B2715">
        <v>1192</v>
      </c>
      <c r="C2715" t="s">
        <v>11067</v>
      </c>
      <c r="D2715">
        <v>1</v>
      </c>
      <c r="E2715">
        <v>8</v>
      </c>
      <c r="F2715">
        <v>2.8149700000000002</v>
      </c>
    </row>
    <row r="2716" spans="1:6" x14ac:dyDescent="0.25">
      <c r="A2716" s="1">
        <v>1198</v>
      </c>
      <c r="B2716">
        <v>1199</v>
      </c>
      <c r="C2716" t="s">
        <v>11074</v>
      </c>
      <c r="D2716">
        <v>1</v>
      </c>
      <c r="E2716">
        <v>8</v>
      </c>
      <c r="F2716">
        <v>2.4668199999999998</v>
      </c>
    </row>
    <row r="2717" spans="1:6" x14ac:dyDescent="0.25">
      <c r="A2717" s="1">
        <v>1199</v>
      </c>
      <c r="B2717">
        <v>1200</v>
      </c>
      <c r="C2717" t="s">
        <v>11075</v>
      </c>
      <c r="D2717">
        <v>2</v>
      </c>
      <c r="E2717">
        <v>8</v>
      </c>
      <c r="F2717">
        <v>2.49152</v>
      </c>
    </row>
    <row r="2718" spans="1:6" x14ac:dyDescent="0.25">
      <c r="A2718" s="1">
        <v>1200</v>
      </c>
      <c r="B2718">
        <v>1201</v>
      </c>
      <c r="C2718" t="s">
        <v>11076</v>
      </c>
      <c r="D2718">
        <v>2</v>
      </c>
      <c r="E2718">
        <v>8</v>
      </c>
      <c r="F2718">
        <v>2.45316</v>
      </c>
    </row>
    <row r="2719" spans="1:6" x14ac:dyDescent="0.25">
      <c r="A2719" s="1">
        <v>1218</v>
      </c>
      <c r="B2719">
        <v>1219</v>
      </c>
      <c r="C2719" t="s">
        <v>11094</v>
      </c>
      <c r="D2719">
        <v>4</v>
      </c>
      <c r="E2719">
        <v>8</v>
      </c>
      <c r="F2719">
        <v>2.5005999999999999</v>
      </c>
    </row>
    <row r="2720" spans="1:6" x14ac:dyDescent="0.25">
      <c r="A2720" s="1">
        <v>1221</v>
      </c>
      <c r="B2720">
        <v>1222</v>
      </c>
      <c r="C2720" t="s">
        <v>11097</v>
      </c>
      <c r="D2720">
        <v>9</v>
      </c>
      <c r="E2720">
        <v>8</v>
      </c>
      <c r="F2720">
        <v>2.46109</v>
      </c>
    </row>
    <row r="2721" spans="1:6" x14ac:dyDescent="0.25">
      <c r="A2721" s="1">
        <v>1232</v>
      </c>
      <c r="B2721">
        <v>1233</v>
      </c>
      <c r="C2721" t="s">
        <v>11108</v>
      </c>
      <c r="D2721">
        <v>1</v>
      </c>
      <c r="E2721">
        <v>8</v>
      </c>
      <c r="F2721">
        <v>2.4326699999999999</v>
      </c>
    </row>
    <row r="2722" spans="1:6" x14ac:dyDescent="0.25">
      <c r="A2722" s="1">
        <v>1235</v>
      </c>
      <c r="B2722">
        <v>1236</v>
      </c>
      <c r="C2722" t="s">
        <v>11111</v>
      </c>
      <c r="D2722">
        <v>1</v>
      </c>
      <c r="E2722">
        <v>8</v>
      </c>
      <c r="F2722">
        <v>2.4617200000000001</v>
      </c>
    </row>
    <row r="2723" spans="1:6" x14ac:dyDescent="0.25">
      <c r="A2723" s="1">
        <v>1247</v>
      </c>
      <c r="B2723">
        <v>1248</v>
      </c>
      <c r="C2723" t="s">
        <v>11123</v>
      </c>
      <c r="D2723">
        <v>3</v>
      </c>
      <c r="E2723">
        <v>8</v>
      </c>
      <c r="F2723">
        <v>2.4502000000000002</v>
      </c>
    </row>
    <row r="2724" spans="1:6" x14ac:dyDescent="0.25">
      <c r="A2724" s="1">
        <v>1251</v>
      </c>
      <c r="B2724">
        <v>1252</v>
      </c>
      <c r="C2724" t="s">
        <v>11127</v>
      </c>
      <c r="D2724">
        <v>2</v>
      </c>
      <c r="E2724">
        <v>8</v>
      </c>
      <c r="F2724">
        <v>2.67083</v>
      </c>
    </row>
    <row r="2725" spans="1:6" x14ac:dyDescent="0.25">
      <c r="A2725" s="1">
        <v>1256</v>
      </c>
      <c r="B2725">
        <v>1257</v>
      </c>
      <c r="C2725" t="s">
        <v>11132</v>
      </c>
      <c r="D2725">
        <v>2</v>
      </c>
      <c r="E2725">
        <v>8</v>
      </c>
      <c r="F2725">
        <v>2.4365100000000002</v>
      </c>
    </row>
    <row r="2726" spans="1:6" x14ac:dyDescent="0.25">
      <c r="A2726" s="1">
        <v>1257</v>
      </c>
      <c r="B2726">
        <v>1258</v>
      </c>
      <c r="C2726" t="s">
        <v>11133</v>
      </c>
      <c r="D2726">
        <v>2</v>
      </c>
      <c r="E2726">
        <v>8</v>
      </c>
      <c r="F2726">
        <v>2.4650099999999999</v>
      </c>
    </row>
    <row r="2727" spans="1:6" x14ac:dyDescent="0.25">
      <c r="A2727" s="1">
        <v>1262</v>
      </c>
      <c r="B2727">
        <v>1263</v>
      </c>
      <c r="C2727" t="s">
        <v>11138</v>
      </c>
      <c r="D2727">
        <v>5</v>
      </c>
      <c r="E2727">
        <v>8</v>
      </c>
      <c r="F2727">
        <v>2.4600599999999999</v>
      </c>
    </row>
    <row r="2728" spans="1:6" x14ac:dyDescent="0.25">
      <c r="A2728" s="1">
        <v>1263</v>
      </c>
      <c r="B2728">
        <v>1264</v>
      </c>
      <c r="C2728" t="s">
        <v>11139</v>
      </c>
      <c r="D2728">
        <v>4</v>
      </c>
      <c r="E2728">
        <v>8</v>
      </c>
      <c r="F2728">
        <v>2.44408</v>
      </c>
    </row>
    <row r="2729" spans="1:6" x14ac:dyDescent="0.25">
      <c r="A2729" s="1">
        <v>1266</v>
      </c>
      <c r="B2729">
        <v>1267</v>
      </c>
      <c r="C2729" t="s">
        <v>11142</v>
      </c>
      <c r="D2729">
        <v>8</v>
      </c>
      <c r="E2729">
        <v>8</v>
      </c>
      <c r="F2729">
        <v>2.4650300000000001</v>
      </c>
    </row>
    <row r="2730" spans="1:6" x14ac:dyDescent="0.25">
      <c r="A2730" s="1">
        <v>1274</v>
      </c>
      <c r="B2730">
        <v>1275</v>
      </c>
      <c r="C2730" t="s">
        <v>11150</v>
      </c>
      <c r="D2730">
        <v>5</v>
      </c>
      <c r="E2730">
        <v>8</v>
      </c>
      <c r="F2730">
        <v>2.4654600000000002</v>
      </c>
    </row>
    <row r="2731" spans="1:6" x14ac:dyDescent="0.25">
      <c r="A2731" s="1">
        <v>1281</v>
      </c>
      <c r="B2731">
        <v>1282</v>
      </c>
      <c r="C2731" t="s">
        <v>11157</v>
      </c>
      <c r="D2731">
        <v>11</v>
      </c>
      <c r="E2731">
        <v>8</v>
      </c>
      <c r="F2731">
        <v>2.4957699999999998</v>
      </c>
    </row>
    <row r="2732" spans="1:6" x14ac:dyDescent="0.25">
      <c r="A2732" s="1">
        <v>1282</v>
      </c>
      <c r="B2732">
        <v>1283</v>
      </c>
      <c r="C2732" t="s">
        <v>11158</v>
      </c>
      <c r="D2732">
        <v>1</v>
      </c>
      <c r="E2732">
        <v>8</v>
      </c>
      <c r="F2732">
        <v>2.5767199999999999</v>
      </c>
    </row>
    <row r="2733" spans="1:6" x14ac:dyDescent="0.25">
      <c r="A2733" s="1">
        <v>1286</v>
      </c>
      <c r="B2733">
        <v>1287</v>
      </c>
      <c r="C2733" t="s">
        <v>11162</v>
      </c>
      <c r="D2733">
        <v>1</v>
      </c>
      <c r="E2733">
        <v>8</v>
      </c>
      <c r="F2733">
        <v>2.4306800000000002</v>
      </c>
    </row>
    <row r="2734" spans="1:6" x14ac:dyDescent="0.25">
      <c r="A2734" s="1">
        <v>1290</v>
      </c>
      <c r="B2734">
        <v>1291</v>
      </c>
      <c r="C2734" t="s">
        <v>11166</v>
      </c>
      <c r="D2734">
        <v>6</v>
      </c>
      <c r="E2734">
        <v>8</v>
      </c>
      <c r="F2734">
        <v>2.4633500000000002</v>
      </c>
    </row>
    <row r="2735" spans="1:6" x14ac:dyDescent="0.25">
      <c r="A2735" s="1">
        <v>1299</v>
      </c>
      <c r="B2735">
        <v>1300</v>
      </c>
      <c r="C2735" t="s">
        <v>11175</v>
      </c>
      <c r="D2735">
        <v>1</v>
      </c>
      <c r="E2735">
        <v>8</v>
      </c>
      <c r="F2735">
        <v>2.44007</v>
      </c>
    </row>
    <row r="2736" spans="1:6" x14ac:dyDescent="0.25">
      <c r="A2736" s="1">
        <v>1305</v>
      </c>
      <c r="B2736">
        <v>1306</v>
      </c>
      <c r="C2736" t="s">
        <v>11181</v>
      </c>
      <c r="D2736">
        <v>17</v>
      </c>
      <c r="E2736">
        <v>8</v>
      </c>
      <c r="F2736">
        <v>2.4530799999999999</v>
      </c>
    </row>
    <row r="2737" spans="1:6" x14ac:dyDescent="0.25">
      <c r="A2737" s="1">
        <v>1309</v>
      </c>
      <c r="B2737">
        <v>1310</v>
      </c>
      <c r="C2737" t="s">
        <v>11185</v>
      </c>
      <c r="D2737">
        <v>1</v>
      </c>
      <c r="E2737">
        <v>8</v>
      </c>
      <c r="F2737">
        <v>2.43167</v>
      </c>
    </row>
    <row r="2738" spans="1:6" x14ac:dyDescent="0.25">
      <c r="A2738" s="1">
        <v>1310</v>
      </c>
      <c r="B2738">
        <v>1311</v>
      </c>
      <c r="C2738" t="s">
        <v>11186</v>
      </c>
      <c r="D2738">
        <v>1</v>
      </c>
      <c r="E2738">
        <v>8</v>
      </c>
      <c r="F2738">
        <v>2.4426899999999998</v>
      </c>
    </row>
    <row r="2739" spans="1:6" x14ac:dyDescent="0.25">
      <c r="A2739" s="1">
        <v>1311</v>
      </c>
      <c r="B2739">
        <v>1312</v>
      </c>
      <c r="C2739" t="s">
        <v>11187</v>
      </c>
      <c r="D2739">
        <v>1</v>
      </c>
      <c r="E2739">
        <v>8</v>
      </c>
      <c r="F2739">
        <v>2.4327800000000002</v>
      </c>
    </row>
    <row r="2740" spans="1:6" x14ac:dyDescent="0.25">
      <c r="A2740" s="1">
        <v>1319</v>
      </c>
      <c r="B2740">
        <v>1320</v>
      </c>
      <c r="C2740" t="s">
        <v>11195</v>
      </c>
      <c r="D2740">
        <v>2</v>
      </c>
      <c r="E2740">
        <v>8</v>
      </c>
      <c r="F2740">
        <v>2.4310700000000001</v>
      </c>
    </row>
    <row r="2741" spans="1:6" x14ac:dyDescent="0.25">
      <c r="A2741" s="1">
        <v>1320</v>
      </c>
      <c r="B2741">
        <v>1321</v>
      </c>
      <c r="C2741" t="s">
        <v>11196</v>
      </c>
      <c r="D2741">
        <v>1</v>
      </c>
      <c r="E2741">
        <v>8</v>
      </c>
      <c r="F2741">
        <v>2.4260299999999999</v>
      </c>
    </row>
    <row r="2742" spans="1:6" x14ac:dyDescent="0.25">
      <c r="A2742" s="1">
        <v>1323</v>
      </c>
      <c r="B2742">
        <v>1324</v>
      </c>
      <c r="C2742" t="s">
        <v>11199</v>
      </c>
      <c r="D2742">
        <v>3</v>
      </c>
      <c r="E2742">
        <v>8</v>
      </c>
      <c r="F2742">
        <v>2.44855</v>
      </c>
    </row>
    <row r="2743" spans="1:6" x14ac:dyDescent="0.25">
      <c r="A2743" s="1">
        <v>1325</v>
      </c>
      <c r="B2743">
        <v>1326</v>
      </c>
      <c r="C2743" t="s">
        <v>11201</v>
      </c>
      <c r="D2743">
        <v>1</v>
      </c>
      <c r="E2743">
        <v>8</v>
      </c>
      <c r="F2743">
        <v>2.6706500000000002</v>
      </c>
    </row>
    <row r="2744" spans="1:6" x14ac:dyDescent="0.25">
      <c r="A2744" s="1">
        <v>1329</v>
      </c>
      <c r="B2744">
        <v>1330</v>
      </c>
      <c r="C2744" t="s">
        <v>11205</v>
      </c>
      <c r="D2744">
        <v>2</v>
      </c>
      <c r="E2744">
        <v>8</v>
      </c>
      <c r="F2744">
        <v>2.4237799999999998</v>
      </c>
    </row>
    <row r="2745" spans="1:6" x14ac:dyDescent="0.25">
      <c r="A2745" s="1">
        <v>1351</v>
      </c>
      <c r="B2745">
        <v>1352</v>
      </c>
      <c r="C2745" t="s">
        <v>11227</v>
      </c>
      <c r="D2745">
        <v>4</v>
      </c>
      <c r="E2745">
        <v>8</v>
      </c>
      <c r="F2745">
        <v>2.43418</v>
      </c>
    </row>
    <row r="2746" spans="1:6" x14ac:dyDescent="0.25">
      <c r="A2746" s="1">
        <v>1352</v>
      </c>
      <c r="B2746">
        <v>1353</v>
      </c>
      <c r="C2746" t="s">
        <v>11228</v>
      </c>
      <c r="D2746">
        <v>8</v>
      </c>
      <c r="E2746">
        <v>8</v>
      </c>
      <c r="F2746">
        <v>2.47654</v>
      </c>
    </row>
    <row r="2747" spans="1:6" x14ac:dyDescent="0.25">
      <c r="A2747" s="1">
        <v>1360</v>
      </c>
      <c r="B2747">
        <v>1361</v>
      </c>
      <c r="C2747" t="s">
        <v>11236</v>
      </c>
      <c r="D2747">
        <v>2</v>
      </c>
      <c r="E2747">
        <v>8</v>
      </c>
      <c r="F2747">
        <v>2.4171</v>
      </c>
    </row>
    <row r="2748" spans="1:6" x14ac:dyDescent="0.25">
      <c r="A2748" s="1">
        <v>1361</v>
      </c>
      <c r="B2748">
        <v>1362</v>
      </c>
      <c r="C2748" t="s">
        <v>11237</v>
      </c>
      <c r="D2748">
        <v>2</v>
      </c>
      <c r="E2748">
        <v>8</v>
      </c>
      <c r="F2748">
        <v>2.44245</v>
      </c>
    </row>
    <row r="2749" spans="1:6" x14ac:dyDescent="0.25">
      <c r="A2749" s="1">
        <v>1362</v>
      </c>
      <c r="B2749">
        <v>1363</v>
      </c>
      <c r="C2749" t="s">
        <v>11238</v>
      </c>
      <c r="D2749">
        <v>2</v>
      </c>
      <c r="E2749">
        <v>8</v>
      </c>
      <c r="F2749">
        <v>2.5564</v>
      </c>
    </row>
    <row r="2750" spans="1:6" x14ac:dyDescent="0.25">
      <c r="A2750" s="1">
        <v>1364</v>
      </c>
      <c r="B2750">
        <v>1365</v>
      </c>
      <c r="C2750" t="s">
        <v>11240</v>
      </c>
      <c r="D2750">
        <v>2</v>
      </c>
      <c r="E2750">
        <v>8</v>
      </c>
      <c r="F2750">
        <v>2.4670800000000002</v>
      </c>
    </row>
    <row r="2751" spans="1:6" x14ac:dyDescent="0.25">
      <c r="A2751" s="1">
        <v>1373</v>
      </c>
      <c r="B2751">
        <v>1374</v>
      </c>
      <c r="C2751" t="s">
        <v>11249</v>
      </c>
      <c r="D2751">
        <v>4</v>
      </c>
      <c r="E2751">
        <v>8</v>
      </c>
      <c r="F2751">
        <v>2.4433199999999999</v>
      </c>
    </row>
    <row r="2752" spans="1:6" x14ac:dyDescent="0.25">
      <c r="A2752" s="1">
        <v>1387</v>
      </c>
      <c r="B2752">
        <v>1388</v>
      </c>
      <c r="C2752" t="s">
        <v>11263</v>
      </c>
      <c r="D2752">
        <v>6</v>
      </c>
      <c r="E2752">
        <v>8</v>
      </c>
      <c r="F2752">
        <v>2.3808400000000001</v>
      </c>
    </row>
    <row r="2753" spans="1:6" x14ac:dyDescent="0.25">
      <c r="A2753" s="1">
        <v>1390</v>
      </c>
      <c r="B2753">
        <v>1391</v>
      </c>
      <c r="C2753" t="s">
        <v>5279</v>
      </c>
      <c r="D2753">
        <v>2</v>
      </c>
      <c r="E2753">
        <v>8</v>
      </c>
      <c r="F2753">
        <v>2.45418</v>
      </c>
    </row>
    <row r="2754" spans="1:6" x14ac:dyDescent="0.25">
      <c r="A2754" s="1">
        <v>1393</v>
      </c>
      <c r="B2754">
        <v>1394</v>
      </c>
      <c r="C2754" t="s">
        <v>11266</v>
      </c>
      <c r="D2754">
        <v>3</v>
      </c>
      <c r="E2754">
        <v>8</v>
      </c>
      <c r="F2754">
        <v>2.44442</v>
      </c>
    </row>
    <row r="2755" spans="1:6" x14ac:dyDescent="0.25">
      <c r="A2755" s="1">
        <v>1401</v>
      </c>
      <c r="B2755">
        <v>1402</v>
      </c>
      <c r="C2755" t="s">
        <v>11274</v>
      </c>
      <c r="D2755">
        <v>4</v>
      </c>
      <c r="E2755">
        <v>8</v>
      </c>
      <c r="F2755">
        <v>2.4865300000000001</v>
      </c>
    </row>
    <row r="2756" spans="1:6" x14ac:dyDescent="0.25">
      <c r="A2756" s="1">
        <v>1403</v>
      </c>
      <c r="B2756">
        <v>1404</v>
      </c>
      <c r="C2756" t="s">
        <v>11276</v>
      </c>
      <c r="D2756">
        <v>3</v>
      </c>
      <c r="E2756">
        <v>8</v>
      </c>
      <c r="F2756">
        <v>2.46434</v>
      </c>
    </row>
    <row r="2757" spans="1:6" x14ac:dyDescent="0.25">
      <c r="A2757" s="1">
        <v>1404</v>
      </c>
      <c r="B2757">
        <v>1405</v>
      </c>
      <c r="C2757" t="s">
        <v>11277</v>
      </c>
      <c r="D2757">
        <v>3</v>
      </c>
      <c r="E2757">
        <v>8</v>
      </c>
      <c r="F2757">
        <v>2.4592100000000001</v>
      </c>
    </row>
    <row r="2758" spans="1:6" x14ac:dyDescent="0.25">
      <c r="A2758" s="1">
        <v>1405</v>
      </c>
      <c r="B2758">
        <v>1406</v>
      </c>
      <c r="C2758" t="s">
        <v>11278</v>
      </c>
      <c r="D2758">
        <v>5</v>
      </c>
      <c r="E2758">
        <v>8</v>
      </c>
      <c r="F2758">
        <v>2.4614699999999998</v>
      </c>
    </row>
    <row r="2759" spans="1:6" x14ac:dyDescent="0.25">
      <c r="A2759" s="1">
        <v>1410</v>
      </c>
      <c r="B2759">
        <v>1411</v>
      </c>
      <c r="C2759" t="s">
        <v>11283</v>
      </c>
      <c r="D2759">
        <v>1</v>
      </c>
      <c r="E2759">
        <v>8</v>
      </c>
      <c r="F2759">
        <v>2.4989499999999998</v>
      </c>
    </row>
    <row r="2760" spans="1:6" x14ac:dyDescent="0.25">
      <c r="A2760" s="1">
        <v>1411</v>
      </c>
      <c r="B2760">
        <v>1412</v>
      </c>
      <c r="C2760" t="s">
        <v>11284</v>
      </c>
      <c r="D2760">
        <v>5</v>
      </c>
      <c r="E2760">
        <v>8</v>
      </c>
      <c r="F2760">
        <v>2.3949199999999999</v>
      </c>
    </row>
    <row r="2761" spans="1:6" x14ac:dyDescent="0.25">
      <c r="A2761" s="1">
        <v>1414</v>
      </c>
      <c r="B2761">
        <v>1415</v>
      </c>
      <c r="C2761" t="s">
        <v>11287</v>
      </c>
      <c r="D2761">
        <v>8</v>
      </c>
      <c r="E2761">
        <v>8</v>
      </c>
      <c r="F2761">
        <v>2.45079</v>
      </c>
    </row>
    <row r="2762" spans="1:6" x14ac:dyDescent="0.25">
      <c r="A2762" s="1">
        <v>1416</v>
      </c>
      <c r="B2762">
        <v>1417</v>
      </c>
      <c r="C2762" t="s">
        <v>11289</v>
      </c>
      <c r="D2762">
        <v>7</v>
      </c>
      <c r="E2762">
        <v>8</v>
      </c>
      <c r="F2762">
        <v>2.4684900000000001</v>
      </c>
    </row>
    <row r="2763" spans="1:6" x14ac:dyDescent="0.25">
      <c r="A2763" s="1">
        <v>1422</v>
      </c>
      <c r="B2763">
        <v>1423</v>
      </c>
      <c r="C2763" t="s">
        <v>11295</v>
      </c>
      <c r="D2763">
        <v>5</v>
      </c>
      <c r="E2763">
        <v>8</v>
      </c>
      <c r="F2763">
        <v>2.46794</v>
      </c>
    </row>
    <row r="2764" spans="1:6" x14ac:dyDescent="0.25">
      <c r="A2764" s="1">
        <v>1425</v>
      </c>
      <c r="B2764">
        <v>1426</v>
      </c>
      <c r="C2764" t="s">
        <v>11298</v>
      </c>
      <c r="D2764">
        <v>1</v>
      </c>
      <c r="E2764">
        <v>8</v>
      </c>
      <c r="F2764">
        <v>2.8265099999999999</v>
      </c>
    </row>
    <row r="2765" spans="1:6" x14ac:dyDescent="0.25">
      <c r="A2765" s="1">
        <v>1426</v>
      </c>
      <c r="B2765">
        <v>1427</v>
      </c>
      <c r="C2765" t="s">
        <v>11299</v>
      </c>
      <c r="D2765">
        <v>1</v>
      </c>
      <c r="E2765">
        <v>8</v>
      </c>
      <c r="F2765">
        <v>2.8231099999999998</v>
      </c>
    </row>
    <row r="2766" spans="1:6" x14ac:dyDescent="0.25">
      <c r="A2766" s="1">
        <v>1442</v>
      </c>
      <c r="B2766">
        <v>1443</v>
      </c>
      <c r="C2766" t="s">
        <v>11315</v>
      </c>
      <c r="D2766">
        <v>2</v>
      </c>
      <c r="E2766">
        <v>8</v>
      </c>
      <c r="F2766">
        <v>2.4379400000000002</v>
      </c>
    </row>
    <row r="2767" spans="1:6" x14ac:dyDescent="0.25">
      <c r="A2767" s="1">
        <v>1454</v>
      </c>
      <c r="B2767">
        <v>1455</v>
      </c>
      <c r="C2767" t="s">
        <v>11327</v>
      </c>
      <c r="D2767">
        <v>1</v>
      </c>
      <c r="E2767">
        <v>8</v>
      </c>
      <c r="F2767">
        <v>2.7074400000000001</v>
      </c>
    </row>
    <row r="2768" spans="1:6" x14ac:dyDescent="0.25">
      <c r="A2768" s="1">
        <v>1458</v>
      </c>
      <c r="B2768">
        <v>1459</v>
      </c>
      <c r="C2768" t="s">
        <v>11331</v>
      </c>
      <c r="D2768">
        <v>12</v>
      </c>
      <c r="E2768">
        <v>8</v>
      </c>
      <c r="F2768">
        <v>2.4420700000000002</v>
      </c>
    </row>
    <row r="2769" spans="1:6" x14ac:dyDescent="0.25">
      <c r="A2769" s="1">
        <v>1468</v>
      </c>
      <c r="B2769">
        <v>1469</v>
      </c>
      <c r="C2769" t="s">
        <v>11341</v>
      </c>
      <c r="D2769">
        <v>1</v>
      </c>
      <c r="E2769">
        <v>8</v>
      </c>
      <c r="F2769">
        <v>2.4375900000000001</v>
      </c>
    </row>
    <row r="2770" spans="1:6" x14ac:dyDescent="0.25">
      <c r="A2770" s="1">
        <v>1471</v>
      </c>
      <c r="B2770">
        <v>1472</v>
      </c>
      <c r="C2770" t="s">
        <v>11344</v>
      </c>
      <c r="D2770">
        <v>8</v>
      </c>
      <c r="E2770">
        <v>8</v>
      </c>
      <c r="F2770">
        <v>2.42089</v>
      </c>
    </row>
    <row r="2771" spans="1:6" x14ac:dyDescent="0.25">
      <c r="A2771" s="1">
        <v>1472</v>
      </c>
      <c r="B2771">
        <v>1473</v>
      </c>
      <c r="C2771" t="s">
        <v>11345</v>
      </c>
      <c r="D2771">
        <v>2</v>
      </c>
      <c r="E2771">
        <v>8</v>
      </c>
      <c r="F2771">
        <v>2.3910399999999998</v>
      </c>
    </row>
    <row r="2772" spans="1:6" x14ac:dyDescent="0.25">
      <c r="A2772" s="1">
        <v>1480</v>
      </c>
      <c r="B2772">
        <v>1481</v>
      </c>
      <c r="C2772" t="s">
        <v>11353</v>
      </c>
      <c r="D2772">
        <v>2</v>
      </c>
      <c r="E2772">
        <v>8</v>
      </c>
      <c r="F2772">
        <v>2.4398300000000002</v>
      </c>
    </row>
    <row r="2773" spans="1:6" x14ac:dyDescent="0.25">
      <c r="A2773" s="1">
        <v>1482</v>
      </c>
      <c r="B2773">
        <v>1483</v>
      </c>
      <c r="C2773" t="s">
        <v>11355</v>
      </c>
      <c r="D2773">
        <v>5</v>
      </c>
      <c r="E2773">
        <v>8</v>
      </c>
      <c r="F2773">
        <v>2.4523999999999999</v>
      </c>
    </row>
    <row r="2774" spans="1:6" x14ac:dyDescent="0.25">
      <c r="A2774" s="1">
        <v>1491</v>
      </c>
      <c r="B2774">
        <v>1492</v>
      </c>
      <c r="C2774" t="s">
        <v>11364</v>
      </c>
      <c r="D2774">
        <v>5</v>
      </c>
      <c r="E2774">
        <v>8</v>
      </c>
      <c r="F2774">
        <v>2.5040200000000001</v>
      </c>
    </row>
    <row r="2775" spans="1:6" x14ac:dyDescent="0.25">
      <c r="A2775" s="1">
        <v>1499</v>
      </c>
      <c r="B2775">
        <v>1500</v>
      </c>
      <c r="C2775" t="s">
        <v>11372</v>
      </c>
      <c r="D2775">
        <v>1</v>
      </c>
      <c r="E2775">
        <v>8</v>
      </c>
      <c r="F2775">
        <v>2.4412400000000001</v>
      </c>
    </row>
    <row r="2776" spans="1:6" x14ac:dyDescent="0.25">
      <c r="A2776" s="1">
        <v>1501</v>
      </c>
      <c r="B2776">
        <v>1502</v>
      </c>
      <c r="C2776" t="s">
        <v>11374</v>
      </c>
      <c r="D2776">
        <v>1</v>
      </c>
      <c r="E2776">
        <v>8</v>
      </c>
      <c r="F2776">
        <v>2.4657200000000001</v>
      </c>
    </row>
    <row r="2777" spans="1:6" x14ac:dyDescent="0.25">
      <c r="A2777" s="1">
        <v>1506</v>
      </c>
      <c r="B2777">
        <v>1507</v>
      </c>
      <c r="C2777" t="s">
        <v>11379</v>
      </c>
      <c r="D2777">
        <v>2</v>
      </c>
      <c r="E2777">
        <v>8</v>
      </c>
      <c r="F2777">
        <v>2.47445</v>
      </c>
    </row>
    <row r="2778" spans="1:6" x14ac:dyDescent="0.25">
      <c r="A2778" s="1">
        <v>1507</v>
      </c>
      <c r="B2778">
        <v>1508</v>
      </c>
      <c r="C2778" t="s">
        <v>11380</v>
      </c>
      <c r="D2778">
        <v>3</v>
      </c>
      <c r="E2778">
        <v>8</v>
      </c>
      <c r="F2778">
        <v>2.4593600000000002</v>
      </c>
    </row>
    <row r="2779" spans="1:6" x14ac:dyDescent="0.25">
      <c r="A2779" s="1">
        <v>1509</v>
      </c>
      <c r="B2779">
        <v>1510</v>
      </c>
      <c r="C2779" t="s">
        <v>11382</v>
      </c>
      <c r="D2779">
        <v>5</v>
      </c>
      <c r="E2779">
        <v>8</v>
      </c>
      <c r="F2779">
        <v>2.4761099999999998</v>
      </c>
    </row>
    <row r="2780" spans="1:6" x14ac:dyDescent="0.25">
      <c r="A2780" s="1">
        <v>1523</v>
      </c>
      <c r="B2780">
        <v>1524</v>
      </c>
      <c r="C2780" t="s">
        <v>11396</v>
      </c>
      <c r="D2780">
        <v>12</v>
      </c>
      <c r="E2780">
        <v>8</v>
      </c>
      <c r="F2780">
        <v>2.4831400000000001</v>
      </c>
    </row>
    <row r="2781" spans="1:6" x14ac:dyDescent="0.25">
      <c r="A2781" s="1">
        <v>1524</v>
      </c>
      <c r="B2781">
        <v>1525</v>
      </c>
      <c r="C2781" t="s">
        <v>11397</v>
      </c>
      <c r="D2781">
        <v>5</v>
      </c>
      <c r="E2781">
        <v>8</v>
      </c>
      <c r="F2781">
        <v>2.4598100000000001</v>
      </c>
    </row>
    <row r="2782" spans="1:6" x14ac:dyDescent="0.25">
      <c r="A2782" s="1">
        <v>1530</v>
      </c>
      <c r="B2782">
        <v>1531</v>
      </c>
      <c r="C2782" t="s">
        <v>11403</v>
      </c>
      <c r="D2782">
        <v>3</v>
      </c>
      <c r="E2782">
        <v>8</v>
      </c>
      <c r="F2782">
        <v>2.48569</v>
      </c>
    </row>
    <row r="2783" spans="1:6" x14ac:dyDescent="0.25">
      <c r="A2783" s="1">
        <v>1536</v>
      </c>
      <c r="B2783">
        <v>1537</v>
      </c>
      <c r="C2783" t="s">
        <v>11409</v>
      </c>
      <c r="D2783">
        <v>7</v>
      </c>
      <c r="E2783">
        <v>8</v>
      </c>
      <c r="F2783">
        <v>2.45295</v>
      </c>
    </row>
    <row r="2784" spans="1:6" x14ac:dyDescent="0.25">
      <c r="A2784" s="1">
        <v>1554</v>
      </c>
      <c r="B2784">
        <v>1555</v>
      </c>
      <c r="C2784" t="s">
        <v>11427</v>
      </c>
      <c r="D2784">
        <v>1</v>
      </c>
      <c r="E2784">
        <v>8</v>
      </c>
      <c r="F2784">
        <v>2.3945500000000002</v>
      </c>
    </row>
    <row r="2785" spans="1:6" x14ac:dyDescent="0.25">
      <c r="A2785" s="1">
        <v>1560</v>
      </c>
      <c r="B2785">
        <v>1561</v>
      </c>
      <c r="C2785" t="s">
        <v>11433</v>
      </c>
      <c r="D2785">
        <v>4</v>
      </c>
      <c r="E2785">
        <v>8</v>
      </c>
      <c r="F2785">
        <v>2.4731399999999999</v>
      </c>
    </row>
    <row r="2786" spans="1:6" x14ac:dyDescent="0.25">
      <c r="A2786" s="1">
        <v>1562</v>
      </c>
      <c r="B2786">
        <v>1563</v>
      </c>
      <c r="C2786" t="s">
        <v>11435</v>
      </c>
      <c r="D2786">
        <v>1</v>
      </c>
      <c r="E2786">
        <v>8</v>
      </c>
      <c r="F2786">
        <v>2.5217800000000001</v>
      </c>
    </row>
    <row r="2787" spans="1:6" x14ac:dyDescent="0.25">
      <c r="A2787" s="1">
        <v>1565</v>
      </c>
      <c r="B2787">
        <v>1566</v>
      </c>
      <c r="C2787" t="s">
        <v>11438</v>
      </c>
      <c r="D2787">
        <v>1</v>
      </c>
      <c r="E2787">
        <v>8</v>
      </c>
      <c r="F2787">
        <v>2.9175399999999998</v>
      </c>
    </row>
    <row r="2788" spans="1:6" x14ac:dyDescent="0.25">
      <c r="A2788" s="1">
        <v>1567</v>
      </c>
      <c r="B2788">
        <v>1568</v>
      </c>
      <c r="C2788" t="s">
        <v>11440</v>
      </c>
      <c r="D2788">
        <v>3</v>
      </c>
      <c r="E2788">
        <v>8</v>
      </c>
      <c r="F2788">
        <v>2.5124399999999998</v>
      </c>
    </row>
    <row r="2789" spans="1:6" x14ac:dyDescent="0.25">
      <c r="A2789" s="1">
        <v>1585</v>
      </c>
      <c r="B2789">
        <v>1586</v>
      </c>
      <c r="C2789" t="s">
        <v>11458</v>
      </c>
      <c r="D2789">
        <v>3</v>
      </c>
      <c r="E2789">
        <v>8</v>
      </c>
      <c r="F2789">
        <v>2.4870100000000002</v>
      </c>
    </row>
    <row r="2790" spans="1:6" x14ac:dyDescent="0.25">
      <c r="A2790" s="1">
        <v>1586</v>
      </c>
      <c r="B2790">
        <v>1587</v>
      </c>
      <c r="C2790" t="s">
        <v>11459</v>
      </c>
      <c r="D2790">
        <v>2</v>
      </c>
      <c r="E2790">
        <v>8</v>
      </c>
      <c r="F2790">
        <v>2.4755099999999999</v>
      </c>
    </row>
    <row r="2791" spans="1:6" x14ac:dyDescent="0.25">
      <c r="A2791" s="1">
        <v>1595</v>
      </c>
      <c r="B2791">
        <v>1596</v>
      </c>
      <c r="C2791" t="s">
        <v>11468</v>
      </c>
      <c r="D2791">
        <v>2</v>
      </c>
      <c r="E2791">
        <v>8</v>
      </c>
      <c r="F2791">
        <v>2.48935</v>
      </c>
    </row>
    <row r="2792" spans="1:6" x14ac:dyDescent="0.25">
      <c r="A2792" s="1">
        <v>1596</v>
      </c>
      <c r="B2792">
        <v>1597</v>
      </c>
      <c r="C2792" t="s">
        <v>11469</v>
      </c>
      <c r="D2792">
        <v>2</v>
      </c>
      <c r="E2792">
        <v>8</v>
      </c>
      <c r="F2792">
        <v>2.5287500000000001</v>
      </c>
    </row>
    <row r="2793" spans="1:6" x14ac:dyDescent="0.25">
      <c r="A2793" s="1">
        <v>1597</v>
      </c>
      <c r="B2793">
        <v>1598</v>
      </c>
      <c r="C2793" t="s">
        <v>11470</v>
      </c>
      <c r="D2793">
        <v>6</v>
      </c>
      <c r="E2793">
        <v>8</v>
      </c>
      <c r="F2793">
        <v>2.4693900000000002</v>
      </c>
    </row>
    <row r="2794" spans="1:6" x14ac:dyDescent="0.25">
      <c r="A2794" s="1">
        <v>1598</v>
      </c>
      <c r="B2794">
        <v>1599</v>
      </c>
      <c r="C2794" t="s">
        <v>11471</v>
      </c>
      <c r="D2794">
        <v>3</v>
      </c>
      <c r="E2794">
        <v>8</v>
      </c>
      <c r="F2794">
        <v>2.4556</v>
      </c>
    </row>
    <row r="2795" spans="1:6" x14ac:dyDescent="0.25">
      <c r="A2795" s="1">
        <v>1609</v>
      </c>
      <c r="B2795">
        <v>1610</v>
      </c>
      <c r="C2795" t="s">
        <v>11482</v>
      </c>
      <c r="D2795">
        <v>1</v>
      </c>
      <c r="E2795">
        <v>8</v>
      </c>
      <c r="F2795">
        <v>2.4712100000000001</v>
      </c>
    </row>
    <row r="2796" spans="1:6" x14ac:dyDescent="0.25">
      <c r="A2796" s="1">
        <v>1611</v>
      </c>
      <c r="B2796">
        <v>1612</v>
      </c>
      <c r="C2796" t="s">
        <v>11484</v>
      </c>
      <c r="D2796">
        <v>1</v>
      </c>
      <c r="E2796">
        <v>8</v>
      </c>
      <c r="F2796">
        <v>2.6722600000000001</v>
      </c>
    </row>
    <row r="2797" spans="1:6" x14ac:dyDescent="0.25">
      <c r="A2797" s="1">
        <v>1612</v>
      </c>
      <c r="B2797">
        <v>1613</v>
      </c>
      <c r="C2797" t="s">
        <v>11485</v>
      </c>
      <c r="D2797">
        <v>2</v>
      </c>
      <c r="E2797">
        <v>8</v>
      </c>
      <c r="F2797">
        <v>2.7328399999999999</v>
      </c>
    </row>
    <row r="2798" spans="1:6" x14ac:dyDescent="0.25">
      <c r="A2798" s="1">
        <v>1613</v>
      </c>
      <c r="B2798">
        <v>1614</v>
      </c>
      <c r="C2798" t="s">
        <v>11486</v>
      </c>
      <c r="D2798">
        <v>2</v>
      </c>
      <c r="E2798">
        <v>8</v>
      </c>
      <c r="F2798">
        <v>2.7046100000000002</v>
      </c>
    </row>
    <row r="2799" spans="1:6" x14ac:dyDescent="0.25">
      <c r="A2799" s="1">
        <v>1614</v>
      </c>
      <c r="B2799">
        <v>1615</v>
      </c>
      <c r="C2799" t="s">
        <v>11487</v>
      </c>
      <c r="D2799">
        <v>2</v>
      </c>
      <c r="E2799">
        <v>8</v>
      </c>
      <c r="F2799">
        <v>2.7004199999999998</v>
      </c>
    </row>
    <row r="2800" spans="1:6" x14ac:dyDescent="0.25">
      <c r="A2800" s="1">
        <v>1615</v>
      </c>
      <c r="B2800">
        <v>1616</v>
      </c>
      <c r="C2800" t="s">
        <v>11488</v>
      </c>
      <c r="D2800">
        <v>6</v>
      </c>
      <c r="E2800">
        <v>8</v>
      </c>
      <c r="F2800">
        <v>2.45702</v>
      </c>
    </row>
    <row r="2801" spans="1:6" x14ac:dyDescent="0.25">
      <c r="A2801" s="1">
        <v>1621</v>
      </c>
      <c r="B2801">
        <v>1622</v>
      </c>
      <c r="C2801" t="s">
        <v>11494</v>
      </c>
      <c r="D2801">
        <v>2</v>
      </c>
      <c r="E2801">
        <v>8</v>
      </c>
      <c r="F2801">
        <v>2.4356800000000001</v>
      </c>
    </row>
    <row r="2802" spans="1:6" x14ac:dyDescent="0.25">
      <c r="A2802" s="1">
        <v>1622</v>
      </c>
      <c r="B2802">
        <v>1623</v>
      </c>
      <c r="C2802" t="s">
        <v>11495</v>
      </c>
      <c r="D2802">
        <v>2</v>
      </c>
      <c r="E2802">
        <v>8</v>
      </c>
      <c r="F2802">
        <v>2.4811999999999999</v>
      </c>
    </row>
    <row r="2803" spans="1:6" x14ac:dyDescent="0.25">
      <c r="A2803" s="1">
        <v>1624</v>
      </c>
      <c r="B2803">
        <v>1625</v>
      </c>
      <c r="C2803" t="s">
        <v>11497</v>
      </c>
      <c r="D2803">
        <v>2</v>
      </c>
      <c r="E2803">
        <v>8</v>
      </c>
      <c r="F2803">
        <v>2.44537</v>
      </c>
    </row>
    <row r="2804" spans="1:6" x14ac:dyDescent="0.25">
      <c r="A2804" s="1">
        <v>1631</v>
      </c>
      <c r="B2804">
        <v>1632</v>
      </c>
      <c r="C2804" t="s">
        <v>11504</v>
      </c>
      <c r="D2804">
        <v>2</v>
      </c>
      <c r="E2804">
        <v>8</v>
      </c>
      <c r="F2804">
        <v>2.4889600000000001</v>
      </c>
    </row>
    <row r="2805" spans="1:6" x14ac:dyDescent="0.25">
      <c r="A2805" s="1">
        <v>1648</v>
      </c>
      <c r="B2805">
        <v>1649</v>
      </c>
      <c r="C2805" t="s">
        <v>11521</v>
      </c>
      <c r="D2805">
        <v>1</v>
      </c>
      <c r="E2805">
        <v>8</v>
      </c>
      <c r="F2805">
        <v>2.6711100000000001</v>
      </c>
    </row>
    <row r="2806" spans="1:6" x14ac:dyDescent="0.25">
      <c r="A2806" s="1">
        <v>1652</v>
      </c>
      <c r="B2806">
        <v>1653</v>
      </c>
      <c r="C2806" t="s">
        <v>11525</v>
      </c>
      <c r="D2806">
        <v>5</v>
      </c>
      <c r="E2806">
        <v>8</v>
      </c>
      <c r="F2806">
        <v>2.4858500000000001</v>
      </c>
    </row>
    <row r="2807" spans="1:6" x14ac:dyDescent="0.25">
      <c r="A2807" s="1">
        <v>1656</v>
      </c>
      <c r="B2807">
        <v>1657</v>
      </c>
      <c r="C2807" t="s">
        <v>11529</v>
      </c>
      <c r="D2807">
        <v>4</v>
      </c>
      <c r="E2807">
        <v>8</v>
      </c>
      <c r="F2807">
        <v>2.60487</v>
      </c>
    </row>
    <row r="2808" spans="1:6" x14ac:dyDescent="0.25">
      <c r="A2808" s="1">
        <v>1657</v>
      </c>
      <c r="B2808">
        <v>1658</v>
      </c>
      <c r="C2808" t="s">
        <v>11530</v>
      </c>
      <c r="D2808">
        <v>4</v>
      </c>
      <c r="E2808">
        <v>8</v>
      </c>
      <c r="F2808">
        <v>2.6100099999999999</v>
      </c>
    </row>
    <row r="2809" spans="1:6" x14ac:dyDescent="0.25">
      <c r="A2809" s="1">
        <v>1658</v>
      </c>
      <c r="B2809">
        <v>1659</v>
      </c>
      <c r="C2809" t="s">
        <v>11531</v>
      </c>
      <c r="D2809">
        <v>5</v>
      </c>
      <c r="E2809">
        <v>8</v>
      </c>
      <c r="F2809">
        <v>2.4639099999999998</v>
      </c>
    </row>
    <row r="2810" spans="1:6" x14ac:dyDescent="0.25">
      <c r="A2810" s="1">
        <v>1659</v>
      </c>
      <c r="B2810">
        <v>1660</v>
      </c>
      <c r="C2810" t="s">
        <v>11532</v>
      </c>
      <c r="D2810">
        <v>2</v>
      </c>
      <c r="E2810">
        <v>8</v>
      </c>
      <c r="F2810">
        <v>2.43899</v>
      </c>
    </row>
    <row r="2811" spans="1:6" x14ac:dyDescent="0.25">
      <c r="A2811" s="1">
        <v>1665</v>
      </c>
      <c r="B2811">
        <v>1666</v>
      </c>
      <c r="C2811" t="s">
        <v>11538</v>
      </c>
      <c r="D2811">
        <v>1</v>
      </c>
      <c r="E2811">
        <v>8</v>
      </c>
      <c r="F2811">
        <v>2.4359700000000002</v>
      </c>
    </row>
    <row r="2812" spans="1:6" x14ac:dyDescent="0.25">
      <c r="A2812" s="1">
        <v>1667</v>
      </c>
      <c r="B2812">
        <v>1668</v>
      </c>
      <c r="C2812" t="s">
        <v>11540</v>
      </c>
      <c r="D2812">
        <v>1</v>
      </c>
      <c r="E2812">
        <v>8</v>
      </c>
      <c r="F2812">
        <v>2.4911300000000001</v>
      </c>
    </row>
    <row r="2813" spans="1:6" x14ac:dyDescent="0.25">
      <c r="A2813" s="1">
        <v>1668</v>
      </c>
      <c r="B2813">
        <v>1669</v>
      </c>
      <c r="C2813" t="s">
        <v>11541</v>
      </c>
      <c r="D2813">
        <v>1</v>
      </c>
      <c r="E2813">
        <v>8</v>
      </c>
      <c r="F2813">
        <v>2.4965099999999998</v>
      </c>
    </row>
    <row r="2814" spans="1:6" x14ac:dyDescent="0.25">
      <c r="A2814" s="1">
        <v>1670</v>
      </c>
      <c r="B2814">
        <v>1671</v>
      </c>
      <c r="C2814" t="s">
        <v>11543</v>
      </c>
      <c r="D2814">
        <v>2</v>
      </c>
      <c r="E2814">
        <v>8</v>
      </c>
      <c r="F2814">
        <v>2.5173000000000001</v>
      </c>
    </row>
    <row r="2815" spans="1:6" x14ac:dyDescent="0.25">
      <c r="A2815" s="1">
        <v>1671</v>
      </c>
      <c r="B2815">
        <v>1672</v>
      </c>
      <c r="C2815" t="s">
        <v>11544</v>
      </c>
      <c r="D2815">
        <v>1</v>
      </c>
      <c r="E2815">
        <v>8</v>
      </c>
      <c r="F2815">
        <v>2.4655499999999999</v>
      </c>
    </row>
    <row r="2816" spans="1:6" x14ac:dyDescent="0.25">
      <c r="A2816" s="1">
        <v>1675</v>
      </c>
      <c r="B2816">
        <v>1676</v>
      </c>
      <c r="C2816" t="s">
        <v>11548</v>
      </c>
      <c r="D2816">
        <v>3</v>
      </c>
      <c r="E2816">
        <v>8</v>
      </c>
      <c r="F2816">
        <v>2.4492099999999999</v>
      </c>
    </row>
    <row r="2817" spans="1:6" x14ac:dyDescent="0.25">
      <c r="A2817" s="1">
        <v>1679</v>
      </c>
      <c r="B2817">
        <v>1680</v>
      </c>
      <c r="C2817" t="s">
        <v>11552</v>
      </c>
      <c r="D2817">
        <v>3</v>
      </c>
      <c r="E2817">
        <v>8</v>
      </c>
      <c r="F2817">
        <v>2.4584999999999999</v>
      </c>
    </row>
    <row r="2818" spans="1:6" x14ac:dyDescent="0.25">
      <c r="A2818" s="1">
        <v>1683</v>
      </c>
      <c r="B2818">
        <v>1684</v>
      </c>
      <c r="C2818" t="s">
        <v>11556</v>
      </c>
      <c r="D2818">
        <v>2</v>
      </c>
      <c r="E2818">
        <v>8</v>
      </c>
      <c r="F2818">
        <v>2.4450400000000001</v>
      </c>
    </row>
    <row r="2819" spans="1:6" x14ac:dyDescent="0.25">
      <c r="A2819" s="1">
        <v>1684</v>
      </c>
      <c r="B2819">
        <v>1685</v>
      </c>
      <c r="C2819" t="s">
        <v>11557</v>
      </c>
      <c r="D2819">
        <v>2</v>
      </c>
      <c r="E2819">
        <v>8</v>
      </c>
      <c r="F2819">
        <v>2.47377</v>
      </c>
    </row>
    <row r="2820" spans="1:6" x14ac:dyDescent="0.25">
      <c r="A2820" s="1">
        <v>1686</v>
      </c>
      <c r="B2820">
        <v>1687</v>
      </c>
      <c r="C2820" t="s">
        <v>11559</v>
      </c>
      <c r="D2820">
        <v>2</v>
      </c>
      <c r="E2820">
        <v>8</v>
      </c>
      <c r="F2820">
        <v>2.5177100000000001</v>
      </c>
    </row>
    <row r="2821" spans="1:6" x14ac:dyDescent="0.25">
      <c r="A2821" s="1">
        <v>1689</v>
      </c>
      <c r="B2821">
        <v>1690</v>
      </c>
      <c r="C2821" t="s">
        <v>11562</v>
      </c>
      <c r="D2821">
        <v>1</v>
      </c>
      <c r="E2821">
        <v>8</v>
      </c>
      <c r="F2821">
        <v>2.5867</v>
      </c>
    </row>
    <row r="2822" spans="1:6" x14ac:dyDescent="0.25">
      <c r="A2822" s="1">
        <v>1690</v>
      </c>
      <c r="B2822">
        <v>1691</v>
      </c>
      <c r="C2822" t="s">
        <v>11563</v>
      </c>
      <c r="D2822">
        <v>1</v>
      </c>
      <c r="E2822">
        <v>8</v>
      </c>
      <c r="F2822">
        <v>2.56473</v>
      </c>
    </row>
    <row r="2823" spans="1:6" x14ac:dyDescent="0.25">
      <c r="A2823" s="1">
        <v>1691</v>
      </c>
      <c r="B2823">
        <v>1692</v>
      </c>
      <c r="C2823" t="s">
        <v>11564</v>
      </c>
      <c r="D2823">
        <v>2</v>
      </c>
      <c r="E2823">
        <v>8</v>
      </c>
      <c r="F2823">
        <v>2.5171299999999999</v>
      </c>
    </row>
    <row r="2824" spans="1:6" x14ac:dyDescent="0.25">
      <c r="A2824" s="1">
        <v>1692</v>
      </c>
      <c r="B2824">
        <v>1693</v>
      </c>
      <c r="C2824" t="s">
        <v>11565</v>
      </c>
      <c r="D2824">
        <v>2</v>
      </c>
      <c r="E2824">
        <v>8</v>
      </c>
      <c r="F2824">
        <v>2.5203199999999999</v>
      </c>
    </row>
    <row r="2825" spans="1:6" x14ac:dyDescent="0.25">
      <c r="A2825" s="1">
        <v>1693</v>
      </c>
      <c r="B2825">
        <v>1694</v>
      </c>
      <c r="C2825" t="s">
        <v>11566</v>
      </c>
      <c r="D2825">
        <v>3</v>
      </c>
      <c r="E2825">
        <v>8</v>
      </c>
      <c r="F2825">
        <v>2.4605000000000001</v>
      </c>
    </row>
    <row r="2826" spans="1:6" x14ac:dyDescent="0.25">
      <c r="A2826" s="1">
        <v>1699</v>
      </c>
      <c r="B2826">
        <v>1700</v>
      </c>
      <c r="C2826" t="s">
        <v>11572</v>
      </c>
      <c r="D2826">
        <v>1</v>
      </c>
      <c r="E2826">
        <v>8</v>
      </c>
      <c r="F2826">
        <v>2.5062500000000001</v>
      </c>
    </row>
    <row r="2827" spans="1:6" x14ac:dyDescent="0.25">
      <c r="A2827" s="1">
        <v>1700</v>
      </c>
      <c r="B2827">
        <v>1701</v>
      </c>
      <c r="C2827" t="s">
        <v>11573</v>
      </c>
      <c r="D2827">
        <v>2</v>
      </c>
      <c r="E2827">
        <v>8</v>
      </c>
      <c r="F2827">
        <v>2.4867300000000001</v>
      </c>
    </row>
    <row r="2828" spans="1:6" x14ac:dyDescent="0.25">
      <c r="A2828" s="1">
        <v>1702</v>
      </c>
      <c r="B2828">
        <v>1703</v>
      </c>
      <c r="C2828" t="s">
        <v>11575</v>
      </c>
      <c r="D2828">
        <v>4</v>
      </c>
      <c r="E2828">
        <v>8</v>
      </c>
      <c r="F2828">
        <v>2.4552399999999999</v>
      </c>
    </row>
    <row r="2829" spans="1:6" x14ac:dyDescent="0.25">
      <c r="A2829" s="1">
        <v>1703</v>
      </c>
      <c r="B2829">
        <v>1704</v>
      </c>
      <c r="C2829" t="s">
        <v>11576</v>
      </c>
      <c r="D2829">
        <v>2</v>
      </c>
      <c r="E2829">
        <v>8</v>
      </c>
      <c r="F2829">
        <v>2.4712999999999998</v>
      </c>
    </row>
    <row r="2830" spans="1:6" x14ac:dyDescent="0.25">
      <c r="A2830" s="1">
        <v>1705</v>
      </c>
      <c r="B2830">
        <v>1706</v>
      </c>
      <c r="C2830" t="s">
        <v>11578</v>
      </c>
      <c r="D2830">
        <v>2</v>
      </c>
      <c r="E2830">
        <v>8</v>
      </c>
      <c r="F2830">
        <v>2.5633499999999998</v>
      </c>
    </row>
    <row r="2831" spans="1:6" x14ac:dyDescent="0.25">
      <c r="A2831" s="1">
        <v>1707</v>
      </c>
      <c r="B2831">
        <v>1708</v>
      </c>
      <c r="C2831" t="s">
        <v>11580</v>
      </c>
      <c r="D2831">
        <v>2</v>
      </c>
      <c r="E2831">
        <v>8</v>
      </c>
      <c r="F2831">
        <v>2.4384700000000001</v>
      </c>
    </row>
    <row r="2832" spans="1:6" x14ac:dyDescent="0.25">
      <c r="A2832" s="1">
        <v>1708</v>
      </c>
      <c r="B2832">
        <v>1709</v>
      </c>
      <c r="C2832" t="s">
        <v>11581</v>
      </c>
      <c r="D2832">
        <v>1</v>
      </c>
      <c r="E2832">
        <v>8</v>
      </c>
      <c r="F2832">
        <v>2.45865</v>
      </c>
    </row>
    <row r="2833" spans="1:6" x14ac:dyDescent="0.25">
      <c r="A2833" s="1">
        <v>1709</v>
      </c>
      <c r="B2833">
        <v>1710</v>
      </c>
      <c r="C2833" t="s">
        <v>11582</v>
      </c>
      <c r="D2833">
        <v>1</v>
      </c>
      <c r="E2833">
        <v>8</v>
      </c>
      <c r="F2833">
        <v>2.4598</v>
      </c>
    </row>
    <row r="2834" spans="1:6" x14ac:dyDescent="0.25">
      <c r="A2834" s="1">
        <v>1710</v>
      </c>
      <c r="B2834">
        <v>1711</v>
      </c>
      <c r="C2834" t="s">
        <v>11583</v>
      </c>
      <c r="D2834">
        <v>1</v>
      </c>
      <c r="E2834">
        <v>8</v>
      </c>
      <c r="F2834">
        <v>2.4604900000000001</v>
      </c>
    </row>
    <row r="2835" spans="1:6" x14ac:dyDescent="0.25">
      <c r="A2835" s="1">
        <v>1712</v>
      </c>
      <c r="B2835">
        <v>1713</v>
      </c>
      <c r="C2835" t="s">
        <v>11585</v>
      </c>
      <c r="D2835">
        <v>3</v>
      </c>
      <c r="E2835">
        <v>8</v>
      </c>
      <c r="F2835">
        <v>2.4727700000000001</v>
      </c>
    </row>
    <row r="2836" spans="1:6" x14ac:dyDescent="0.25">
      <c r="A2836" s="1">
        <v>1713</v>
      </c>
      <c r="B2836">
        <v>1714</v>
      </c>
      <c r="C2836" t="s">
        <v>11586</v>
      </c>
      <c r="D2836">
        <v>1</v>
      </c>
      <c r="E2836">
        <v>8</v>
      </c>
      <c r="F2836">
        <v>2.51281</v>
      </c>
    </row>
    <row r="2837" spans="1:6" x14ac:dyDescent="0.25">
      <c r="A2837" s="1">
        <v>1717</v>
      </c>
      <c r="B2837">
        <v>1718</v>
      </c>
      <c r="C2837" t="s">
        <v>11590</v>
      </c>
      <c r="D2837">
        <v>1</v>
      </c>
      <c r="E2837">
        <v>8</v>
      </c>
      <c r="F2837">
        <v>2.46543</v>
      </c>
    </row>
    <row r="2838" spans="1:6" x14ac:dyDescent="0.25">
      <c r="A2838" s="1">
        <v>1718</v>
      </c>
      <c r="B2838">
        <v>1719</v>
      </c>
      <c r="C2838" t="s">
        <v>11591</v>
      </c>
      <c r="D2838">
        <v>4</v>
      </c>
      <c r="E2838">
        <v>8</v>
      </c>
      <c r="F2838">
        <v>2.4615100000000001</v>
      </c>
    </row>
    <row r="2839" spans="1:6" x14ac:dyDescent="0.25">
      <c r="A2839" s="1">
        <v>1719</v>
      </c>
      <c r="B2839">
        <v>1720</v>
      </c>
      <c r="C2839" t="s">
        <v>11592</v>
      </c>
      <c r="D2839">
        <v>2</v>
      </c>
      <c r="E2839">
        <v>8</v>
      </c>
      <c r="F2839">
        <v>2.5971799999999998</v>
      </c>
    </row>
    <row r="2840" spans="1:6" x14ac:dyDescent="0.25">
      <c r="A2840" s="1">
        <v>1720</v>
      </c>
      <c r="B2840">
        <v>1721</v>
      </c>
      <c r="C2840" t="s">
        <v>11593</v>
      </c>
      <c r="D2840">
        <v>4</v>
      </c>
      <c r="E2840">
        <v>8</v>
      </c>
      <c r="F2840">
        <v>2.52833</v>
      </c>
    </row>
    <row r="2841" spans="1:6" x14ac:dyDescent="0.25">
      <c r="A2841" s="1">
        <v>1721</v>
      </c>
      <c r="B2841">
        <v>1722</v>
      </c>
      <c r="C2841" t="s">
        <v>11594</v>
      </c>
      <c r="D2841">
        <v>1</v>
      </c>
      <c r="E2841">
        <v>8</v>
      </c>
      <c r="F2841">
        <v>2.4538500000000001</v>
      </c>
    </row>
    <row r="2842" spans="1:6" x14ac:dyDescent="0.25">
      <c r="A2842" s="1">
        <v>1728</v>
      </c>
      <c r="B2842">
        <v>1729</v>
      </c>
      <c r="C2842" t="s">
        <v>11601</v>
      </c>
      <c r="D2842">
        <v>1</v>
      </c>
      <c r="E2842">
        <v>8</v>
      </c>
      <c r="F2842">
        <v>2.4076900000000001</v>
      </c>
    </row>
    <row r="2843" spans="1:6" x14ac:dyDescent="0.25">
      <c r="A2843" s="1">
        <v>1747</v>
      </c>
      <c r="B2843">
        <v>1748</v>
      </c>
      <c r="C2843" t="s">
        <v>11620</v>
      </c>
      <c r="D2843">
        <v>3</v>
      </c>
      <c r="E2843">
        <v>8</v>
      </c>
      <c r="F2843">
        <v>2.4575399999999998</v>
      </c>
    </row>
    <row r="2844" spans="1:6" x14ac:dyDescent="0.25">
      <c r="A2844" s="1">
        <v>1748</v>
      </c>
      <c r="B2844">
        <v>1749</v>
      </c>
      <c r="C2844" t="s">
        <v>11621</v>
      </c>
      <c r="D2844">
        <v>2</v>
      </c>
      <c r="E2844">
        <v>8</v>
      </c>
      <c r="F2844">
        <v>2.44163</v>
      </c>
    </row>
    <row r="2845" spans="1:6" x14ac:dyDescent="0.25">
      <c r="A2845" s="1">
        <v>1753</v>
      </c>
      <c r="B2845">
        <v>1754</v>
      </c>
      <c r="C2845" t="s">
        <v>11626</v>
      </c>
      <c r="D2845">
        <v>1</v>
      </c>
      <c r="E2845">
        <v>8</v>
      </c>
      <c r="F2845">
        <v>2.4261900000000001</v>
      </c>
    </row>
    <row r="2846" spans="1:6" x14ac:dyDescent="0.25">
      <c r="A2846" s="1">
        <v>1763</v>
      </c>
      <c r="B2846">
        <v>1764</v>
      </c>
      <c r="C2846" t="s">
        <v>11636</v>
      </c>
      <c r="D2846">
        <v>4</v>
      </c>
      <c r="E2846">
        <v>8</v>
      </c>
      <c r="F2846">
        <v>2.4460500000000001</v>
      </c>
    </row>
    <row r="2847" spans="1:6" x14ac:dyDescent="0.25">
      <c r="A2847" s="1">
        <v>1770</v>
      </c>
      <c r="B2847">
        <v>1771</v>
      </c>
      <c r="C2847" t="s">
        <v>11643</v>
      </c>
      <c r="D2847">
        <v>4</v>
      </c>
      <c r="E2847">
        <v>8</v>
      </c>
      <c r="F2847">
        <v>2.4678100000000001</v>
      </c>
    </row>
    <row r="2848" spans="1:6" x14ac:dyDescent="0.25">
      <c r="A2848" s="1">
        <v>1775</v>
      </c>
      <c r="B2848">
        <v>1776</v>
      </c>
      <c r="C2848" t="s">
        <v>11648</v>
      </c>
      <c r="D2848">
        <v>3</v>
      </c>
      <c r="E2848">
        <v>8</v>
      </c>
      <c r="F2848">
        <v>2.4495300000000002</v>
      </c>
    </row>
    <row r="2849" spans="1:6" x14ac:dyDescent="0.25">
      <c r="A2849" s="1">
        <v>1777</v>
      </c>
      <c r="B2849">
        <v>1778</v>
      </c>
      <c r="C2849" t="s">
        <v>11650</v>
      </c>
      <c r="D2849">
        <v>4</v>
      </c>
      <c r="E2849">
        <v>8</v>
      </c>
      <c r="F2849">
        <v>2.4612599999999998</v>
      </c>
    </row>
    <row r="2850" spans="1:6" x14ac:dyDescent="0.25">
      <c r="A2850" s="1">
        <v>1781</v>
      </c>
      <c r="B2850">
        <v>1782</v>
      </c>
      <c r="C2850" t="s">
        <v>11654</v>
      </c>
      <c r="D2850">
        <v>4</v>
      </c>
      <c r="E2850">
        <v>8</v>
      </c>
      <c r="F2850">
        <v>2.7083300000000001</v>
      </c>
    </row>
    <row r="2851" spans="1:6" x14ac:dyDescent="0.25">
      <c r="A2851" s="1">
        <v>1783</v>
      </c>
      <c r="B2851">
        <v>1784</v>
      </c>
      <c r="C2851" t="s">
        <v>11656</v>
      </c>
      <c r="D2851">
        <v>2</v>
      </c>
      <c r="E2851">
        <v>8</v>
      </c>
      <c r="F2851">
        <v>2.7127699999999999</v>
      </c>
    </row>
    <row r="2852" spans="1:6" x14ac:dyDescent="0.25">
      <c r="A2852" s="1">
        <v>1784</v>
      </c>
      <c r="B2852">
        <v>1785</v>
      </c>
      <c r="C2852" t="s">
        <v>11657</v>
      </c>
      <c r="D2852">
        <v>2</v>
      </c>
      <c r="E2852">
        <v>8</v>
      </c>
      <c r="F2852">
        <v>2.6007799999999999</v>
      </c>
    </row>
    <row r="2853" spans="1:6" x14ac:dyDescent="0.25">
      <c r="A2853" s="1">
        <v>1790</v>
      </c>
      <c r="B2853">
        <v>1791</v>
      </c>
      <c r="C2853" t="s">
        <v>11663</v>
      </c>
      <c r="D2853">
        <v>1</v>
      </c>
      <c r="E2853">
        <v>8</v>
      </c>
      <c r="F2853">
        <v>2.4413200000000002</v>
      </c>
    </row>
    <row r="2854" spans="1:6" x14ac:dyDescent="0.25">
      <c r="A2854" s="1">
        <v>1796</v>
      </c>
      <c r="B2854">
        <v>1797</v>
      </c>
      <c r="C2854" t="s">
        <v>11669</v>
      </c>
      <c r="D2854">
        <v>2</v>
      </c>
      <c r="E2854">
        <v>8</v>
      </c>
      <c r="F2854">
        <v>2.4304800000000002</v>
      </c>
    </row>
    <row r="2855" spans="1:6" x14ac:dyDescent="0.25">
      <c r="A2855" s="1">
        <v>1801</v>
      </c>
      <c r="B2855">
        <v>1802</v>
      </c>
      <c r="C2855" t="s">
        <v>11674</v>
      </c>
      <c r="D2855">
        <v>1</v>
      </c>
      <c r="E2855">
        <v>8</v>
      </c>
      <c r="F2855">
        <v>2.4540099999999998</v>
      </c>
    </row>
    <row r="2856" spans="1:6" x14ac:dyDescent="0.25">
      <c r="A2856" s="1">
        <v>1804</v>
      </c>
      <c r="B2856">
        <v>1805</v>
      </c>
      <c r="C2856" t="s">
        <v>11677</v>
      </c>
      <c r="D2856">
        <v>4</v>
      </c>
      <c r="E2856">
        <v>8</v>
      </c>
      <c r="F2856">
        <v>2.43024</v>
      </c>
    </row>
    <row r="2857" spans="1:6" x14ac:dyDescent="0.25">
      <c r="A2857" s="1">
        <v>1807</v>
      </c>
      <c r="B2857">
        <v>1808</v>
      </c>
      <c r="C2857" t="s">
        <v>11680</v>
      </c>
      <c r="D2857">
        <v>1</v>
      </c>
      <c r="E2857">
        <v>8</v>
      </c>
      <c r="F2857">
        <v>2.7313499999999999</v>
      </c>
    </row>
    <row r="2858" spans="1:6" x14ac:dyDescent="0.25">
      <c r="A2858" s="1">
        <v>1815</v>
      </c>
      <c r="B2858">
        <v>1816</v>
      </c>
      <c r="C2858" t="s">
        <v>11688</v>
      </c>
      <c r="D2858">
        <v>9</v>
      </c>
      <c r="E2858">
        <v>8</v>
      </c>
      <c r="F2858">
        <v>2.4902099999999998</v>
      </c>
    </row>
    <row r="2859" spans="1:6" x14ac:dyDescent="0.25">
      <c r="A2859" s="1">
        <v>1817</v>
      </c>
      <c r="B2859">
        <v>1818</v>
      </c>
      <c r="C2859" t="s">
        <v>11690</v>
      </c>
      <c r="D2859">
        <v>1</v>
      </c>
      <c r="E2859">
        <v>8</v>
      </c>
      <c r="F2859">
        <v>2.4057200000000001</v>
      </c>
    </row>
    <row r="2860" spans="1:6" x14ac:dyDescent="0.25">
      <c r="A2860" s="1">
        <v>1819</v>
      </c>
      <c r="B2860">
        <v>1820</v>
      </c>
      <c r="C2860" t="s">
        <v>11692</v>
      </c>
      <c r="D2860">
        <v>1</v>
      </c>
      <c r="E2860">
        <v>8</v>
      </c>
      <c r="F2860">
        <v>2.7011400000000001</v>
      </c>
    </row>
    <row r="2861" spans="1:6" x14ac:dyDescent="0.25">
      <c r="A2861" s="1">
        <v>1820</v>
      </c>
      <c r="B2861">
        <v>1821</v>
      </c>
      <c r="C2861" t="s">
        <v>11693</v>
      </c>
      <c r="D2861">
        <v>4</v>
      </c>
      <c r="E2861">
        <v>8</v>
      </c>
      <c r="F2861">
        <v>2.6139700000000001</v>
      </c>
    </row>
    <row r="2862" spans="1:6" x14ac:dyDescent="0.25">
      <c r="A2862" s="1">
        <v>1826</v>
      </c>
      <c r="B2862">
        <v>1827</v>
      </c>
      <c r="C2862" t="s">
        <v>11699</v>
      </c>
      <c r="D2862">
        <v>13</v>
      </c>
      <c r="E2862">
        <v>8</v>
      </c>
      <c r="F2862">
        <v>2.4745699999999999</v>
      </c>
    </row>
    <row r="2863" spans="1:6" x14ac:dyDescent="0.25">
      <c r="A2863" s="1">
        <v>1827</v>
      </c>
      <c r="B2863">
        <v>1828</v>
      </c>
      <c r="C2863" t="s">
        <v>11700</v>
      </c>
      <c r="D2863">
        <v>10</v>
      </c>
      <c r="E2863">
        <v>8</v>
      </c>
      <c r="F2863">
        <v>2.4671599999999998</v>
      </c>
    </row>
    <row r="2864" spans="1:6" x14ac:dyDescent="0.25">
      <c r="A2864" s="1">
        <v>1828</v>
      </c>
      <c r="B2864">
        <v>1829</v>
      </c>
      <c r="C2864" t="s">
        <v>11701</v>
      </c>
      <c r="D2864">
        <v>5</v>
      </c>
      <c r="E2864">
        <v>8</v>
      </c>
      <c r="F2864">
        <v>2.44869</v>
      </c>
    </row>
    <row r="2865" spans="1:6" x14ac:dyDescent="0.25">
      <c r="A2865" s="1">
        <v>1829</v>
      </c>
      <c r="B2865">
        <v>1830</v>
      </c>
      <c r="C2865" t="s">
        <v>11702</v>
      </c>
      <c r="D2865">
        <v>1</v>
      </c>
      <c r="E2865">
        <v>8</v>
      </c>
      <c r="F2865">
        <v>2.1993399999999999</v>
      </c>
    </row>
    <row r="2866" spans="1:6" x14ac:dyDescent="0.25">
      <c r="A2866" s="1">
        <v>1836</v>
      </c>
      <c r="B2866">
        <v>1837</v>
      </c>
      <c r="C2866" t="s">
        <v>11709</v>
      </c>
      <c r="D2866">
        <v>6</v>
      </c>
      <c r="E2866">
        <v>8</v>
      </c>
      <c r="F2866">
        <v>2.5062600000000002</v>
      </c>
    </row>
    <row r="2867" spans="1:6" x14ac:dyDescent="0.25">
      <c r="A2867" s="1">
        <v>1851</v>
      </c>
      <c r="B2867">
        <v>1852</v>
      </c>
      <c r="C2867" t="s">
        <v>11724</v>
      </c>
      <c r="D2867">
        <v>1</v>
      </c>
      <c r="E2867">
        <v>8</v>
      </c>
      <c r="F2867">
        <v>2.50081</v>
      </c>
    </row>
    <row r="2868" spans="1:6" x14ac:dyDescent="0.25">
      <c r="A2868" s="1">
        <v>1852</v>
      </c>
      <c r="B2868">
        <v>1853</v>
      </c>
      <c r="C2868" t="s">
        <v>11725</v>
      </c>
      <c r="D2868">
        <v>3</v>
      </c>
      <c r="E2868">
        <v>8</v>
      </c>
      <c r="F2868">
        <v>2.4990800000000002</v>
      </c>
    </row>
    <row r="2869" spans="1:6" x14ac:dyDescent="0.25">
      <c r="A2869" s="1">
        <v>1853</v>
      </c>
      <c r="B2869">
        <v>1854</v>
      </c>
      <c r="C2869" t="s">
        <v>11726</v>
      </c>
      <c r="D2869">
        <v>1</v>
      </c>
      <c r="E2869">
        <v>8</v>
      </c>
      <c r="F2869">
        <v>2.59335</v>
      </c>
    </row>
    <row r="2870" spans="1:6" x14ac:dyDescent="0.25">
      <c r="A2870" s="1">
        <v>1858</v>
      </c>
      <c r="B2870">
        <v>1859</v>
      </c>
      <c r="C2870" t="s">
        <v>11731</v>
      </c>
      <c r="D2870">
        <v>2</v>
      </c>
      <c r="E2870">
        <v>8</v>
      </c>
      <c r="F2870">
        <v>2.44543</v>
      </c>
    </row>
    <row r="2871" spans="1:6" x14ac:dyDescent="0.25">
      <c r="A2871" s="1">
        <v>1861</v>
      </c>
      <c r="B2871">
        <v>1862</v>
      </c>
      <c r="C2871" t="s">
        <v>11734</v>
      </c>
      <c r="D2871">
        <v>13</v>
      </c>
      <c r="E2871">
        <v>8</v>
      </c>
      <c r="F2871">
        <v>2.4730699999999999</v>
      </c>
    </row>
    <row r="2872" spans="1:6" x14ac:dyDescent="0.25">
      <c r="A2872" s="1">
        <v>1863</v>
      </c>
      <c r="B2872">
        <v>1864</v>
      </c>
      <c r="C2872" t="s">
        <v>11736</v>
      </c>
      <c r="D2872">
        <v>9</v>
      </c>
      <c r="E2872">
        <v>8</v>
      </c>
      <c r="F2872">
        <v>2.4607000000000001</v>
      </c>
    </row>
    <row r="2873" spans="1:6" x14ac:dyDescent="0.25">
      <c r="A2873" s="1">
        <v>1864</v>
      </c>
      <c r="B2873">
        <v>1865</v>
      </c>
      <c r="C2873" t="s">
        <v>11737</v>
      </c>
      <c r="D2873">
        <v>10</v>
      </c>
      <c r="E2873">
        <v>8</v>
      </c>
      <c r="F2873">
        <v>2.4544299999999999</v>
      </c>
    </row>
    <row r="2874" spans="1:6" x14ac:dyDescent="0.25">
      <c r="A2874" s="1">
        <v>1866</v>
      </c>
      <c r="B2874">
        <v>1867</v>
      </c>
      <c r="C2874" t="s">
        <v>11739</v>
      </c>
      <c r="D2874">
        <v>2</v>
      </c>
      <c r="E2874">
        <v>8</v>
      </c>
      <c r="F2874">
        <v>2.5636899999999998</v>
      </c>
    </row>
    <row r="2875" spans="1:6" x14ac:dyDescent="0.25">
      <c r="A2875" s="1">
        <v>1870</v>
      </c>
      <c r="B2875">
        <v>1871</v>
      </c>
      <c r="C2875" t="s">
        <v>11743</v>
      </c>
      <c r="D2875">
        <v>3</v>
      </c>
      <c r="E2875">
        <v>8</v>
      </c>
      <c r="F2875">
        <v>2.4607700000000001</v>
      </c>
    </row>
    <row r="2876" spans="1:6" x14ac:dyDescent="0.25">
      <c r="A2876" s="1">
        <v>1871</v>
      </c>
      <c r="B2876">
        <v>1872</v>
      </c>
      <c r="C2876" t="s">
        <v>11744</v>
      </c>
      <c r="D2876">
        <v>1</v>
      </c>
      <c r="E2876">
        <v>8</v>
      </c>
      <c r="F2876">
        <v>2.4653499999999999</v>
      </c>
    </row>
    <row r="2877" spans="1:6" x14ac:dyDescent="0.25">
      <c r="A2877" s="1">
        <v>1884</v>
      </c>
      <c r="B2877">
        <v>1885</v>
      </c>
      <c r="C2877" t="s">
        <v>11757</v>
      </c>
      <c r="D2877">
        <v>1</v>
      </c>
      <c r="E2877">
        <v>8</v>
      </c>
      <c r="F2877">
        <v>2.4529700000000001</v>
      </c>
    </row>
    <row r="2878" spans="1:6" x14ac:dyDescent="0.25">
      <c r="A2878" s="1">
        <v>1891</v>
      </c>
      <c r="B2878">
        <v>1892</v>
      </c>
      <c r="C2878" t="s">
        <v>11764</v>
      </c>
      <c r="D2878">
        <v>2</v>
      </c>
      <c r="E2878">
        <v>8</v>
      </c>
      <c r="F2878">
        <v>2.45316</v>
      </c>
    </row>
    <row r="2879" spans="1:6" x14ac:dyDescent="0.25">
      <c r="A2879" s="1">
        <v>1903</v>
      </c>
      <c r="B2879">
        <v>1904</v>
      </c>
      <c r="C2879" t="s">
        <v>11776</v>
      </c>
      <c r="D2879">
        <v>4</v>
      </c>
      <c r="E2879">
        <v>8</v>
      </c>
      <c r="F2879">
        <v>2.47133</v>
      </c>
    </row>
    <row r="2880" spans="1:6" x14ac:dyDescent="0.25">
      <c r="A2880" s="1">
        <v>1916</v>
      </c>
      <c r="B2880">
        <v>1917</v>
      </c>
      <c r="C2880" t="s">
        <v>11789</v>
      </c>
      <c r="D2880">
        <v>2</v>
      </c>
      <c r="E2880">
        <v>8</v>
      </c>
      <c r="F2880">
        <v>2.4356900000000001</v>
      </c>
    </row>
    <row r="2881" spans="1:6" x14ac:dyDescent="0.25">
      <c r="A2881" s="1">
        <v>1921</v>
      </c>
      <c r="B2881">
        <v>1922</v>
      </c>
      <c r="C2881" t="s">
        <v>11794</v>
      </c>
      <c r="D2881">
        <v>2</v>
      </c>
      <c r="E2881">
        <v>8</v>
      </c>
      <c r="F2881">
        <v>2.4164300000000001</v>
      </c>
    </row>
    <row r="2882" spans="1:6" x14ac:dyDescent="0.25">
      <c r="A2882" s="1">
        <v>1926</v>
      </c>
      <c r="B2882">
        <v>1927</v>
      </c>
      <c r="C2882" t="s">
        <v>11799</v>
      </c>
      <c r="D2882">
        <v>1</v>
      </c>
      <c r="E2882">
        <v>8</v>
      </c>
      <c r="F2882">
        <v>2.4413299999999998</v>
      </c>
    </row>
    <row r="2883" spans="1:6" x14ac:dyDescent="0.25">
      <c r="A2883" s="1">
        <v>1927</v>
      </c>
      <c r="B2883">
        <v>1928</v>
      </c>
      <c r="C2883" t="s">
        <v>11800</v>
      </c>
      <c r="D2883">
        <v>4</v>
      </c>
      <c r="E2883">
        <v>8</v>
      </c>
      <c r="F2883">
        <v>2.4724300000000001</v>
      </c>
    </row>
    <row r="2884" spans="1:6" x14ac:dyDescent="0.25">
      <c r="A2884" s="1">
        <v>1930</v>
      </c>
      <c r="B2884">
        <v>1931</v>
      </c>
      <c r="C2884" t="s">
        <v>11803</v>
      </c>
      <c r="D2884">
        <v>2</v>
      </c>
      <c r="E2884">
        <v>8</v>
      </c>
      <c r="F2884">
        <v>2.5016699999999998</v>
      </c>
    </row>
    <row r="2885" spans="1:6" x14ac:dyDescent="0.25">
      <c r="A2885" s="1">
        <v>1935</v>
      </c>
      <c r="B2885">
        <v>1936</v>
      </c>
      <c r="C2885" t="s">
        <v>11808</v>
      </c>
      <c r="D2885">
        <v>2</v>
      </c>
      <c r="E2885">
        <v>8</v>
      </c>
      <c r="F2885">
        <v>2.52949</v>
      </c>
    </row>
    <row r="2886" spans="1:6" x14ac:dyDescent="0.25">
      <c r="A2886" s="1">
        <v>1936</v>
      </c>
      <c r="B2886">
        <v>1937</v>
      </c>
      <c r="C2886" t="s">
        <v>11809</v>
      </c>
      <c r="D2886">
        <v>1</v>
      </c>
      <c r="E2886">
        <v>8</v>
      </c>
      <c r="F2886">
        <v>2.5225399999999998</v>
      </c>
    </row>
    <row r="2887" spans="1:6" x14ac:dyDescent="0.25">
      <c r="A2887" s="1">
        <v>1943</v>
      </c>
      <c r="B2887">
        <v>1944</v>
      </c>
      <c r="C2887" t="s">
        <v>11816</v>
      </c>
      <c r="D2887">
        <v>1</v>
      </c>
      <c r="E2887">
        <v>8</v>
      </c>
      <c r="F2887">
        <v>2.4391099999999999</v>
      </c>
    </row>
    <row r="2888" spans="1:6" x14ac:dyDescent="0.25">
      <c r="A2888" s="1">
        <v>1944</v>
      </c>
      <c r="B2888">
        <v>1945</v>
      </c>
      <c r="C2888" t="s">
        <v>11817</v>
      </c>
      <c r="D2888">
        <v>1</v>
      </c>
      <c r="E2888">
        <v>8</v>
      </c>
      <c r="F2888">
        <v>2.4494699999999998</v>
      </c>
    </row>
    <row r="2889" spans="1:6" x14ac:dyDescent="0.25">
      <c r="A2889" s="1">
        <v>1945</v>
      </c>
      <c r="B2889">
        <v>1946</v>
      </c>
      <c r="C2889" t="s">
        <v>11818</v>
      </c>
      <c r="D2889">
        <v>2</v>
      </c>
      <c r="E2889">
        <v>8</v>
      </c>
      <c r="F2889">
        <v>2.4397600000000002</v>
      </c>
    </row>
    <row r="2890" spans="1:6" x14ac:dyDescent="0.25">
      <c r="A2890" s="1">
        <v>1946</v>
      </c>
      <c r="B2890">
        <v>1947</v>
      </c>
      <c r="C2890" t="s">
        <v>11819</v>
      </c>
      <c r="D2890">
        <v>1</v>
      </c>
      <c r="E2890">
        <v>8</v>
      </c>
      <c r="F2890">
        <v>2.3717000000000001</v>
      </c>
    </row>
    <row r="2891" spans="1:6" x14ac:dyDescent="0.25">
      <c r="A2891" s="1">
        <v>1947</v>
      </c>
      <c r="B2891">
        <v>1948</v>
      </c>
      <c r="C2891" t="s">
        <v>11820</v>
      </c>
      <c r="D2891">
        <v>2</v>
      </c>
      <c r="E2891">
        <v>8</v>
      </c>
      <c r="F2891">
        <v>2.4439899999999999</v>
      </c>
    </row>
    <row r="2892" spans="1:6" x14ac:dyDescent="0.25">
      <c r="A2892" s="1">
        <v>1970</v>
      </c>
      <c r="B2892">
        <v>1971</v>
      </c>
      <c r="C2892" t="s">
        <v>11843</v>
      </c>
      <c r="D2892">
        <v>2</v>
      </c>
      <c r="E2892">
        <v>8</v>
      </c>
      <c r="F2892">
        <v>2.50434</v>
      </c>
    </row>
    <row r="2893" spans="1:6" x14ac:dyDescent="0.25">
      <c r="A2893" s="1">
        <v>1971</v>
      </c>
      <c r="B2893">
        <v>1972</v>
      </c>
      <c r="C2893" t="s">
        <v>11844</v>
      </c>
      <c r="D2893">
        <v>2</v>
      </c>
      <c r="E2893">
        <v>8</v>
      </c>
      <c r="F2893">
        <v>2.50345</v>
      </c>
    </row>
    <row r="2894" spans="1:6" x14ac:dyDescent="0.25">
      <c r="A2894" s="1">
        <v>1972</v>
      </c>
      <c r="B2894">
        <v>1973</v>
      </c>
      <c r="C2894" t="s">
        <v>11845</v>
      </c>
      <c r="D2894">
        <v>5</v>
      </c>
      <c r="E2894">
        <v>8</v>
      </c>
      <c r="F2894">
        <v>2.4827900000000001</v>
      </c>
    </row>
    <row r="2895" spans="1:6" x14ac:dyDescent="0.25">
      <c r="A2895" s="1">
        <v>1973</v>
      </c>
      <c r="B2895">
        <v>1974</v>
      </c>
      <c r="C2895" t="s">
        <v>11846</v>
      </c>
      <c r="D2895">
        <v>5</v>
      </c>
      <c r="E2895">
        <v>8</v>
      </c>
      <c r="F2895">
        <v>2.46468</v>
      </c>
    </row>
    <row r="2896" spans="1:6" x14ac:dyDescent="0.25">
      <c r="A2896" s="1">
        <v>1976</v>
      </c>
      <c r="B2896">
        <v>1977</v>
      </c>
      <c r="C2896" t="s">
        <v>11849</v>
      </c>
      <c r="D2896">
        <v>16</v>
      </c>
      <c r="E2896">
        <v>8</v>
      </c>
      <c r="F2896">
        <v>2.45119</v>
      </c>
    </row>
    <row r="2897" spans="1:6" x14ac:dyDescent="0.25">
      <c r="A2897" s="1">
        <v>1989</v>
      </c>
      <c r="B2897">
        <v>1990</v>
      </c>
      <c r="C2897" t="s">
        <v>11862</v>
      </c>
      <c r="D2897">
        <v>1</v>
      </c>
      <c r="E2897">
        <v>8</v>
      </c>
      <c r="F2897">
        <v>2.4592700000000001</v>
      </c>
    </row>
    <row r="2898" spans="1:6" x14ac:dyDescent="0.25">
      <c r="A2898" s="1">
        <v>1990</v>
      </c>
      <c r="B2898">
        <v>1991</v>
      </c>
      <c r="C2898" t="s">
        <v>11863</v>
      </c>
      <c r="D2898">
        <v>4</v>
      </c>
      <c r="E2898">
        <v>8</v>
      </c>
      <c r="F2898">
        <v>2.4477699999999998</v>
      </c>
    </row>
    <row r="2899" spans="1:6" x14ac:dyDescent="0.25">
      <c r="A2899" s="1">
        <v>1991</v>
      </c>
      <c r="B2899">
        <v>1992</v>
      </c>
      <c r="C2899" t="s">
        <v>11864</v>
      </c>
      <c r="D2899">
        <v>6</v>
      </c>
      <c r="E2899">
        <v>8</v>
      </c>
      <c r="F2899">
        <v>2.5194399999999999</v>
      </c>
    </row>
    <row r="2900" spans="1:6" x14ac:dyDescent="0.25">
      <c r="A2900" s="1">
        <v>1992</v>
      </c>
      <c r="B2900">
        <v>1993</v>
      </c>
      <c r="C2900" t="s">
        <v>11865</v>
      </c>
      <c r="D2900">
        <v>6</v>
      </c>
      <c r="E2900">
        <v>8</v>
      </c>
      <c r="F2900">
        <v>2.5082900000000001</v>
      </c>
    </row>
    <row r="2901" spans="1:6" x14ac:dyDescent="0.25">
      <c r="A2901" s="1">
        <v>1993</v>
      </c>
      <c r="B2901">
        <v>1994</v>
      </c>
      <c r="C2901" t="s">
        <v>11866</v>
      </c>
      <c r="D2901">
        <v>4</v>
      </c>
      <c r="E2901">
        <v>8</v>
      </c>
      <c r="F2901">
        <v>2.4755699999999998</v>
      </c>
    </row>
    <row r="2902" spans="1:6" x14ac:dyDescent="0.25">
      <c r="A2902" s="1">
        <v>1994</v>
      </c>
      <c r="B2902">
        <v>1995</v>
      </c>
      <c r="C2902" t="s">
        <v>11867</v>
      </c>
      <c r="D2902">
        <v>3</v>
      </c>
      <c r="E2902">
        <v>8</v>
      </c>
      <c r="F2902">
        <v>2.5030700000000001</v>
      </c>
    </row>
    <row r="2903" spans="1:6" x14ac:dyDescent="0.25">
      <c r="A2903" s="1">
        <v>1997</v>
      </c>
      <c r="B2903">
        <v>1998</v>
      </c>
      <c r="C2903" t="s">
        <v>11870</v>
      </c>
      <c r="D2903">
        <v>8</v>
      </c>
      <c r="E2903">
        <v>8</v>
      </c>
      <c r="F2903">
        <v>2.4986000000000002</v>
      </c>
    </row>
    <row r="2904" spans="1:6" x14ac:dyDescent="0.25">
      <c r="A2904" s="1">
        <v>2002</v>
      </c>
      <c r="B2904">
        <v>2003</v>
      </c>
      <c r="C2904" t="s">
        <v>11875</v>
      </c>
      <c r="D2904">
        <v>4</v>
      </c>
      <c r="E2904">
        <v>8</v>
      </c>
      <c r="F2904">
        <v>2.48624</v>
      </c>
    </row>
    <row r="2905" spans="1:6" x14ac:dyDescent="0.25">
      <c r="A2905" s="1">
        <v>2007</v>
      </c>
      <c r="B2905">
        <v>2008</v>
      </c>
      <c r="C2905" t="s">
        <v>11880</v>
      </c>
      <c r="D2905">
        <v>4</v>
      </c>
      <c r="E2905">
        <v>8</v>
      </c>
      <c r="F2905">
        <v>2.4602200000000001</v>
      </c>
    </row>
    <row r="2906" spans="1:6" x14ac:dyDescent="0.25">
      <c r="A2906" s="1">
        <v>2010</v>
      </c>
      <c r="B2906">
        <v>2011</v>
      </c>
      <c r="C2906" t="s">
        <v>11883</v>
      </c>
      <c r="D2906">
        <v>7</v>
      </c>
      <c r="E2906">
        <v>8</v>
      </c>
      <c r="F2906">
        <v>2.4570400000000001</v>
      </c>
    </row>
    <row r="2907" spans="1:6" x14ac:dyDescent="0.25">
      <c r="A2907" s="1">
        <v>2011</v>
      </c>
      <c r="B2907">
        <v>2012</v>
      </c>
      <c r="C2907" t="s">
        <v>11884</v>
      </c>
      <c r="D2907">
        <v>2</v>
      </c>
      <c r="E2907">
        <v>8</v>
      </c>
      <c r="F2907">
        <v>2.4333</v>
      </c>
    </row>
    <row r="2908" spans="1:6" x14ac:dyDescent="0.25">
      <c r="A2908" s="1">
        <v>2012</v>
      </c>
      <c r="B2908">
        <v>2013</v>
      </c>
      <c r="C2908" t="s">
        <v>11885</v>
      </c>
      <c r="D2908">
        <v>2</v>
      </c>
      <c r="E2908">
        <v>8</v>
      </c>
      <c r="F2908">
        <v>2.5017499999999999</v>
      </c>
    </row>
    <row r="2909" spans="1:6" x14ac:dyDescent="0.25">
      <c r="A2909" s="1">
        <v>2020</v>
      </c>
      <c r="B2909">
        <v>2021</v>
      </c>
      <c r="C2909" t="s">
        <v>11893</v>
      </c>
      <c r="D2909">
        <v>2</v>
      </c>
      <c r="E2909">
        <v>8</v>
      </c>
      <c r="F2909">
        <v>2.46983</v>
      </c>
    </row>
    <row r="2910" spans="1:6" x14ac:dyDescent="0.25">
      <c r="A2910" s="1">
        <v>2022</v>
      </c>
      <c r="B2910">
        <v>2023</v>
      </c>
      <c r="C2910" t="s">
        <v>11895</v>
      </c>
      <c r="D2910">
        <v>6</v>
      </c>
      <c r="E2910">
        <v>8</v>
      </c>
      <c r="F2910">
        <v>2.47906</v>
      </c>
    </row>
    <row r="2911" spans="1:6" x14ac:dyDescent="0.25">
      <c r="A2911" s="1">
        <v>2026</v>
      </c>
      <c r="B2911">
        <v>2027</v>
      </c>
      <c r="C2911" t="s">
        <v>11899</v>
      </c>
      <c r="D2911">
        <v>2</v>
      </c>
      <c r="E2911">
        <v>8</v>
      </c>
      <c r="F2911">
        <v>2.45594</v>
      </c>
    </row>
    <row r="2912" spans="1:6" x14ac:dyDescent="0.25">
      <c r="A2912" s="1">
        <v>2027</v>
      </c>
      <c r="B2912">
        <v>2028</v>
      </c>
      <c r="C2912" t="s">
        <v>11900</v>
      </c>
      <c r="D2912">
        <v>2</v>
      </c>
      <c r="E2912">
        <v>8</v>
      </c>
      <c r="F2912">
        <v>2.4323299999999999</v>
      </c>
    </row>
    <row r="2913" spans="1:6" x14ac:dyDescent="0.25">
      <c r="A2913" s="1">
        <v>2039</v>
      </c>
      <c r="B2913">
        <v>2040</v>
      </c>
      <c r="C2913" t="s">
        <v>11912</v>
      </c>
      <c r="D2913">
        <v>5</v>
      </c>
      <c r="E2913">
        <v>8</v>
      </c>
      <c r="F2913">
        <v>2.4575399999999998</v>
      </c>
    </row>
    <row r="2914" spans="1:6" x14ac:dyDescent="0.25">
      <c r="A2914" s="1">
        <v>2044</v>
      </c>
      <c r="B2914">
        <v>2045</v>
      </c>
      <c r="C2914" t="s">
        <v>11917</v>
      </c>
      <c r="D2914">
        <v>1</v>
      </c>
      <c r="E2914">
        <v>8</v>
      </c>
      <c r="F2914">
        <v>2.4650799999999999</v>
      </c>
    </row>
    <row r="2915" spans="1:6" x14ac:dyDescent="0.25">
      <c r="A2915" s="1">
        <v>2045</v>
      </c>
      <c r="B2915">
        <v>2046</v>
      </c>
      <c r="C2915" t="s">
        <v>11918</v>
      </c>
      <c r="D2915">
        <v>1</v>
      </c>
      <c r="E2915">
        <v>8</v>
      </c>
      <c r="F2915">
        <v>2.4658899999999999</v>
      </c>
    </row>
    <row r="2916" spans="1:6" x14ac:dyDescent="0.25">
      <c r="A2916" s="1">
        <v>2053</v>
      </c>
      <c r="B2916">
        <v>2054</v>
      </c>
      <c r="C2916" t="s">
        <v>11926</v>
      </c>
      <c r="D2916">
        <v>1</v>
      </c>
      <c r="E2916">
        <v>8</v>
      </c>
      <c r="F2916">
        <v>2.4105699999999999</v>
      </c>
    </row>
    <row r="2917" spans="1:6" x14ac:dyDescent="0.25">
      <c r="A2917" s="1">
        <v>2063</v>
      </c>
      <c r="B2917">
        <v>2064</v>
      </c>
      <c r="C2917" t="s">
        <v>11936</v>
      </c>
      <c r="D2917">
        <v>7</v>
      </c>
      <c r="E2917">
        <v>8</v>
      </c>
      <c r="F2917">
        <v>2.4573700000000001</v>
      </c>
    </row>
    <row r="2918" spans="1:6" x14ac:dyDescent="0.25">
      <c r="A2918" s="1">
        <v>2064</v>
      </c>
      <c r="B2918">
        <v>2065</v>
      </c>
      <c r="C2918" t="s">
        <v>11937</v>
      </c>
      <c r="D2918">
        <v>6</v>
      </c>
      <c r="E2918">
        <v>8</v>
      </c>
      <c r="F2918">
        <v>2.44374</v>
      </c>
    </row>
    <row r="2919" spans="1:6" x14ac:dyDescent="0.25">
      <c r="A2919" s="1">
        <v>2065</v>
      </c>
      <c r="B2919">
        <v>2066</v>
      </c>
      <c r="C2919" t="s">
        <v>11938</v>
      </c>
      <c r="D2919">
        <v>7</v>
      </c>
      <c r="E2919">
        <v>8</v>
      </c>
      <c r="F2919">
        <v>2.4412099999999999</v>
      </c>
    </row>
    <row r="2920" spans="1:6" x14ac:dyDescent="0.25">
      <c r="A2920" s="1">
        <v>2066</v>
      </c>
      <c r="B2920">
        <v>2067</v>
      </c>
      <c r="C2920" t="s">
        <v>11939</v>
      </c>
      <c r="D2920">
        <v>6</v>
      </c>
      <c r="E2920">
        <v>8</v>
      </c>
      <c r="F2920">
        <v>2.4460600000000001</v>
      </c>
    </row>
    <row r="2921" spans="1:6" x14ac:dyDescent="0.25">
      <c r="A2921" s="1">
        <v>2069</v>
      </c>
      <c r="B2921">
        <v>2070</v>
      </c>
      <c r="C2921" t="s">
        <v>11942</v>
      </c>
      <c r="D2921">
        <v>6</v>
      </c>
      <c r="E2921">
        <v>8</v>
      </c>
      <c r="F2921">
        <v>2.4430499999999999</v>
      </c>
    </row>
    <row r="2922" spans="1:6" x14ac:dyDescent="0.25">
      <c r="A2922" s="1">
        <v>2070</v>
      </c>
      <c r="B2922">
        <v>2071</v>
      </c>
      <c r="C2922" t="s">
        <v>11943</v>
      </c>
      <c r="D2922">
        <v>5</v>
      </c>
      <c r="E2922">
        <v>8</v>
      </c>
      <c r="F2922">
        <v>2.4489700000000001</v>
      </c>
    </row>
    <row r="2923" spans="1:6" x14ac:dyDescent="0.25">
      <c r="A2923" s="1">
        <v>2077</v>
      </c>
      <c r="B2923">
        <v>2078</v>
      </c>
      <c r="C2923" t="s">
        <v>11950</v>
      </c>
      <c r="D2923">
        <v>1</v>
      </c>
      <c r="E2923">
        <v>8</v>
      </c>
      <c r="F2923">
        <v>2.4583400000000002</v>
      </c>
    </row>
    <row r="2924" spans="1:6" x14ac:dyDescent="0.25">
      <c r="A2924" s="1">
        <v>2082</v>
      </c>
      <c r="B2924">
        <v>2083</v>
      </c>
      <c r="C2924" t="s">
        <v>11955</v>
      </c>
      <c r="D2924">
        <v>10</v>
      </c>
      <c r="E2924">
        <v>8</v>
      </c>
      <c r="F2924">
        <v>2.4561700000000002</v>
      </c>
    </row>
    <row r="2925" spans="1:6" x14ac:dyDescent="0.25">
      <c r="A2925" s="1">
        <v>2083</v>
      </c>
      <c r="B2925">
        <v>2084</v>
      </c>
      <c r="C2925" t="s">
        <v>11956</v>
      </c>
      <c r="D2925">
        <v>2</v>
      </c>
      <c r="E2925">
        <v>8</v>
      </c>
      <c r="F2925">
        <v>2.4594299999999998</v>
      </c>
    </row>
    <row r="2926" spans="1:6" x14ac:dyDescent="0.25">
      <c r="A2926" s="1">
        <v>2084</v>
      </c>
      <c r="B2926">
        <v>2085</v>
      </c>
      <c r="C2926" t="s">
        <v>11957</v>
      </c>
      <c r="D2926">
        <v>1</v>
      </c>
      <c r="E2926">
        <v>8</v>
      </c>
      <c r="F2926">
        <v>2.4569399999999999</v>
      </c>
    </row>
    <row r="2927" spans="1:6" x14ac:dyDescent="0.25">
      <c r="A2927" s="1">
        <v>2088</v>
      </c>
      <c r="B2927">
        <v>2089</v>
      </c>
      <c r="C2927" t="s">
        <v>11961</v>
      </c>
      <c r="D2927">
        <v>4</v>
      </c>
      <c r="E2927">
        <v>8</v>
      </c>
      <c r="F2927">
        <v>2.45749</v>
      </c>
    </row>
    <row r="2928" spans="1:6" x14ac:dyDescent="0.25">
      <c r="A2928" s="1">
        <v>2092</v>
      </c>
      <c r="B2928">
        <v>2093</v>
      </c>
      <c r="C2928" t="s">
        <v>11965</v>
      </c>
      <c r="D2928">
        <v>1</v>
      </c>
      <c r="E2928">
        <v>8</v>
      </c>
      <c r="F2928">
        <v>2.4567299999999999</v>
      </c>
    </row>
    <row r="2929" spans="1:6" x14ac:dyDescent="0.25">
      <c r="A2929" s="1">
        <v>2095</v>
      </c>
      <c r="B2929">
        <v>2096</v>
      </c>
      <c r="C2929" t="s">
        <v>11968</v>
      </c>
      <c r="D2929">
        <v>5</v>
      </c>
      <c r="E2929">
        <v>8</v>
      </c>
      <c r="F2929">
        <v>2.4572099999999999</v>
      </c>
    </row>
    <row r="2930" spans="1:6" x14ac:dyDescent="0.25">
      <c r="A2930" s="1">
        <v>2099</v>
      </c>
      <c r="B2930">
        <v>2100</v>
      </c>
      <c r="C2930" t="s">
        <v>11972</v>
      </c>
      <c r="D2930">
        <v>1</v>
      </c>
      <c r="E2930">
        <v>8</v>
      </c>
      <c r="F2930">
        <v>2.4434200000000001</v>
      </c>
    </row>
    <row r="2931" spans="1:6" x14ac:dyDescent="0.25">
      <c r="A2931" s="1">
        <v>2106</v>
      </c>
      <c r="B2931">
        <v>2107</v>
      </c>
      <c r="C2931" t="s">
        <v>11979</v>
      </c>
      <c r="D2931">
        <v>1</v>
      </c>
      <c r="E2931">
        <v>8</v>
      </c>
      <c r="F2931">
        <v>2.4802599999999999</v>
      </c>
    </row>
    <row r="2932" spans="1:6" x14ac:dyDescent="0.25">
      <c r="A2932" s="1">
        <v>2107</v>
      </c>
      <c r="B2932">
        <v>2108</v>
      </c>
      <c r="C2932" t="s">
        <v>11980</v>
      </c>
      <c r="D2932">
        <v>1</v>
      </c>
      <c r="E2932">
        <v>8</v>
      </c>
      <c r="F2932">
        <v>2.43906</v>
      </c>
    </row>
    <row r="2933" spans="1:6" x14ac:dyDescent="0.25">
      <c r="A2933" s="1">
        <v>2110</v>
      </c>
      <c r="B2933">
        <v>2111</v>
      </c>
      <c r="C2933" t="s">
        <v>11983</v>
      </c>
      <c r="D2933">
        <v>5</v>
      </c>
      <c r="E2933">
        <v>8</v>
      </c>
      <c r="F2933">
        <v>2.4519700000000002</v>
      </c>
    </row>
    <row r="2934" spans="1:6" x14ac:dyDescent="0.25">
      <c r="A2934" s="1">
        <v>2111</v>
      </c>
      <c r="B2934">
        <v>2112</v>
      </c>
      <c r="C2934" t="s">
        <v>11984</v>
      </c>
      <c r="D2934">
        <v>1</v>
      </c>
      <c r="E2934">
        <v>8</v>
      </c>
      <c r="F2934">
        <v>2.43371</v>
      </c>
    </row>
    <row r="2935" spans="1:6" x14ac:dyDescent="0.25">
      <c r="A2935" s="1">
        <v>2113</v>
      </c>
      <c r="B2935">
        <v>2114</v>
      </c>
      <c r="C2935" t="s">
        <v>11986</v>
      </c>
      <c r="D2935">
        <v>2</v>
      </c>
      <c r="E2935">
        <v>8</v>
      </c>
      <c r="F2935">
        <v>2.4731100000000001</v>
      </c>
    </row>
    <row r="2936" spans="1:6" x14ac:dyDescent="0.25">
      <c r="A2936" s="1">
        <v>2116</v>
      </c>
      <c r="B2936">
        <v>2117</v>
      </c>
      <c r="C2936" t="s">
        <v>11989</v>
      </c>
      <c r="D2936">
        <v>2</v>
      </c>
      <c r="E2936">
        <v>8</v>
      </c>
      <c r="F2936">
        <v>2.53179</v>
      </c>
    </row>
    <row r="2937" spans="1:6" x14ac:dyDescent="0.25">
      <c r="A2937" s="1">
        <v>2121</v>
      </c>
      <c r="B2937">
        <v>2122</v>
      </c>
      <c r="C2937" t="s">
        <v>11994</v>
      </c>
      <c r="D2937">
        <v>8</v>
      </c>
      <c r="E2937">
        <v>8</v>
      </c>
      <c r="F2937">
        <v>2.4513600000000002</v>
      </c>
    </row>
    <row r="2938" spans="1:6" x14ac:dyDescent="0.25">
      <c r="A2938" s="1">
        <v>2122</v>
      </c>
      <c r="B2938">
        <v>2123</v>
      </c>
      <c r="C2938" t="s">
        <v>11995</v>
      </c>
      <c r="D2938">
        <v>7</v>
      </c>
      <c r="E2938">
        <v>8</v>
      </c>
      <c r="F2938">
        <v>2.45065</v>
      </c>
    </row>
    <row r="2939" spans="1:6" x14ac:dyDescent="0.25">
      <c r="A2939" s="1">
        <v>2123</v>
      </c>
      <c r="B2939">
        <v>2124</v>
      </c>
      <c r="C2939" t="s">
        <v>11996</v>
      </c>
      <c r="D2939">
        <v>1</v>
      </c>
      <c r="E2939">
        <v>8</v>
      </c>
      <c r="F2939">
        <v>2.4697</v>
      </c>
    </row>
    <row r="2940" spans="1:6" x14ac:dyDescent="0.25">
      <c r="A2940" s="1">
        <v>2124</v>
      </c>
      <c r="B2940">
        <v>2125</v>
      </c>
      <c r="C2940" t="s">
        <v>11997</v>
      </c>
      <c r="D2940">
        <v>1</v>
      </c>
      <c r="E2940">
        <v>8</v>
      </c>
      <c r="F2940">
        <v>2.4599700000000002</v>
      </c>
    </row>
    <row r="2941" spans="1:6" x14ac:dyDescent="0.25">
      <c r="A2941" s="1">
        <v>2125</v>
      </c>
      <c r="B2941">
        <v>2126</v>
      </c>
      <c r="C2941" t="s">
        <v>11998</v>
      </c>
      <c r="D2941">
        <v>1</v>
      </c>
      <c r="E2941">
        <v>8</v>
      </c>
      <c r="F2941">
        <v>2.3597800000000002</v>
      </c>
    </row>
    <row r="2942" spans="1:6" x14ac:dyDescent="0.25">
      <c r="A2942" s="1">
        <v>2134</v>
      </c>
      <c r="B2942">
        <v>2135</v>
      </c>
      <c r="C2942" t="s">
        <v>12007</v>
      </c>
      <c r="D2942">
        <v>4</v>
      </c>
      <c r="E2942">
        <v>8</v>
      </c>
      <c r="F2942">
        <v>2.4778699999999998</v>
      </c>
    </row>
    <row r="2943" spans="1:6" x14ac:dyDescent="0.25">
      <c r="A2943" s="1">
        <v>2143</v>
      </c>
      <c r="B2943">
        <v>2144</v>
      </c>
      <c r="C2943" t="s">
        <v>12016</v>
      </c>
      <c r="D2943">
        <v>6</v>
      </c>
      <c r="E2943">
        <v>8</v>
      </c>
      <c r="F2943">
        <v>2.4173499999999999</v>
      </c>
    </row>
    <row r="2944" spans="1:6" x14ac:dyDescent="0.25">
      <c r="A2944" s="1">
        <v>2146</v>
      </c>
      <c r="B2944">
        <v>2147</v>
      </c>
      <c r="C2944" t="s">
        <v>12019</v>
      </c>
      <c r="D2944">
        <v>3</v>
      </c>
      <c r="E2944">
        <v>8</v>
      </c>
      <c r="F2944">
        <v>2.70479</v>
      </c>
    </row>
    <row r="2945" spans="1:6" x14ac:dyDescent="0.25">
      <c r="A2945" s="1">
        <v>2147</v>
      </c>
      <c r="B2945">
        <v>2148</v>
      </c>
      <c r="C2945" t="s">
        <v>12020</v>
      </c>
      <c r="D2945">
        <v>6</v>
      </c>
      <c r="E2945">
        <v>8</v>
      </c>
      <c r="F2945">
        <v>2.6832799999999999</v>
      </c>
    </row>
    <row r="2946" spans="1:6" x14ac:dyDescent="0.25">
      <c r="A2946" s="1">
        <v>2148</v>
      </c>
      <c r="B2946">
        <v>2149</v>
      </c>
      <c r="C2946" t="s">
        <v>12021</v>
      </c>
      <c r="D2946">
        <v>2</v>
      </c>
      <c r="E2946">
        <v>8</v>
      </c>
      <c r="F2946">
        <v>2.35067</v>
      </c>
    </row>
    <row r="2947" spans="1:6" x14ac:dyDescent="0.25">
      <c r="A2947" s="1">
        <v>2153</v>
      </c>
      <c r="B2947">
        <v>2154</v>
      </c>
      <c r="C2947" t="s">
        <v>12026</v>
      </c>
      <c r="D2947">
        <v>1</v>
      </c>
      <c r="E2947">
        <v>8</v>
      </c>
      <c r="F2947">
        <v>2.5161500000000001</v>
      </c>
    </row>
    <row r="2948" spans="1:6" x14ac:dyDescent="0.25">
      <c r="A2948" s="1">
        <v>2161</v>
      </c>
      <c r="B2948">
        <v>2162</v>
      </c>
      <c r="C2948" t="s">
        <v>12034</v>
      </c>
      <c r="D2948">
        <v>2</v>
      </c>
      <c r="E2948">
        <v>8</v>
      </c>
      <c r="F2948">
        <v>2.4268299999999998</v>
      </c>
    </row>
    <row r="2949" spans="1:6" x14ac:dyDescent="0.25">
      <c r="A2949" s="1">
        <v>2162</v>
      </c>
      <c r="B2949">
        <v>2163</v>
      </c>
      <c r="C2949" t="s">
        <v>12035</v>
      </c>
      <c r="D2949">
        <v>2</v>
      </c>
      <c r="E2949">
        <v>8</v>
      </c>
      <c r="F2949">
        <v>2.43763</v>
      </c>
    </row>
    <row r="2950" spans="1:6" x14ac:dyDescent="0.25">
      <c r="A2950" s="1">
        <v>2171</v>
      </c>
      <c r="B2950">
        <v>2172</v>
      </c>
      <c r="C2950" t="s">
        <v>12044</v>
      </c>
      <c r="D2950">
        <v>1</v>
      </c>
      <c r="E2950">
        <v>8</v>
      </c>
      <c r="F2950">
        <v>2.5989100000000001</v>
      </c>
    </row>
    <row r="2951" spans="1:6" x14ac:dyDescent="0.25">
      <c r="A2951" s="1">
        <v>2172</v>
      </c>
      <c r="B2951">
        <v>2173</v>
      </c>
      <c r="C2951" t="s">
        <v>12045</v>
      </c>
      <c r="D2951">
        <v>1</v>
      </c>
      <c r="E2951">
        <v>8</v>
      </c>
      <c r="F2951">
        <v>2.5895199999999998</v>
      </c>
    </row>
    <row r="2952" spans="1:6" x14ac:dyDescent="0.25">
      <c r="A2952" s="1">
        <v>2180</v>
      </c>
      <c r="B2952">
        <v>2181</v>
      </c>
      <c r="C2952" t="s">
        <v>12053</v>
      </c>
      <c r="D2952">
        <v>1</v>
      </c>
      <c r="E2952">
        <v>8</v>
      </c>
      <c r="F2952">
        <v>2.5869</v>
      </c>
    </row>
    <row r="2953" spans="1:6" x14ac:dyDescent="0.25">
      <c r="A2953" s="1">
        <v>2195</v>
      </c>
      <c r="B2953">
        <v>2196</v>
      </c>
      <c r="C2953" t="s">
        <v>12068</v>
      </c>
      <c r="D2953">
        <v>1</v>
      </c>
      <c r="E2953">
        <v>8</v>
      </c>
      <c r="F2953">
        <v>2.4666100000000002</v>
      </c>
    </row>
    <row r="2954" spans="1:6" x14ac:dyDescent="0.25">
      <c r="A2954" s="1">
        <v>2211</v>
      </c>
      <c r="B2954">
        <v>2212</v>
      </c>
      <c r="C2954" t="s">
        <v>12084</v>
      </c>
      <c r="D2954">
        <v>2</v>
      </c>
      <c r="E2954">
        <v>8</v>
      </c>
      <c r="F2954">
        <v>2.4970400000000001</v>
      </c>
    </row>
    <row r="2955" spans="1:6" x14ac:dyDescent="0.25">
      <c r="A2955" s="1">
        <v>2217</v>
      </c>
      <c r="B2955">
        <v>2218</v>
      </c>
      <c r="C2955" t="s">
        <v>12090</v>
      </c>
      <c r="D2955">
        <v>2</v>
      </c>
      <c r="E2955">
        <v>8</v>
      </c>
      <c r="F2955">
        <v>2.4358499999999998</v>
      </c>
    </row>
    <row r="2956" spans="1:6" x14ac:dyDescent="0.25">
      <c r="A2956" s="1">
        <v>2219</v>
      </c>
      <c r="B2956">
        <v>2220</v>
      </c>
      <c r="C2956" t="s">
        <v>12092</v>
      </c>
      <c r="D2956">
        <v>3</v>
      </c>
      <c r="E2956">
        <v>8</v>
      </c>
      <c r="F2956">
        <v>2.4564400000000002</v>
      </c>
    </row>
    <row r="2957" spans="1:6" x14ac:dyDescent="0.25">
      <c r="A2957" s="1">
        <v>2232</v>
      </c>
      <c r="B2957">
        <v>2233</v>
      </c>
      <c r="C2957" t="s">
        <v>12105</v>
      </c>
      <c r="D2957">
        <v>1</v>
      </c>
      <c r="E2957">
        <v>8</v>
      </c>
      <c r="F2957">
        <v>2.4319999999999999</v>
      </c>
    </row>
    <row r="2958" spans="1:6" x14ac:dyDescent="0.25">
      <c r="A2958" s="1">
        <v>2233</v>
      </c>
      <c r="B2958">
        <v>2234</v>
      </c>
      <c r="C2958" t="s">
        <v>12106</v>
      </c>
      <c r="D2958">
        <v>1</v>
      </c>
      <c r="E2958">
        <v>8</v>
      </c>
      <c r="F2958">
        <v>2.46821</v>
      </c>
    </row>
    <row r="2959" spans="1:6" x14ac:dyDescent="0.25">
      <c r="A2959" s="1">
        <v>2235</v>
      </c>
      <c r="B2959">
        <v>2236</v>
      </c>
      <c r="C2959" t="s">
        <v>12108</v>
      </c>
      <c r="D2959">
        <v>1</v>
      </c>
      <c r="E2959">
        <v>8</v>
      </c>
      <c r="F2959">
        <v>2.8202500000000001</v>
      </c>
    </row>
    <row r="2960" spans="1:6" x14ac:dyDescent="0.25">
      <c r="A2960" s="1">
        <v>2244</v>
      </c>
      <c r="B2960">
        <v>2245</v>
      </c>
      <c r="C2960" t="s">
        <v>12117</v>
      </c>
      <c r="D2960">
        <v>2</v>
      </c>
      <c r="E2960">
        <v>8</v>
      </c>
      <c r="F2960">
        <v>2.4517600000000002</v>
      </c>
    </row>
    <row r="2961" spans="1:6" x14ac:dyDescent="0.25">
      <c r="A2961" s="1">
        <v>2262</v>
      </c>
      <c r="B2961">
        <v>2263</v>
      </c>
      <c r="C2961" t="s">
        <v>12135</v>
      </c>
      <c r="D2961">
        <v>1</v>
      </c>
      <c r="E2961">
        <v>8</v>
      </c>
      <c r="F2961">
        <v>2.4501499999999998</v>
      </c>
    </row>
    <row r="2962" spans="1:6" x14ac:dyDescent="0.25">
      <c r="A2962" s="1">
        <v>2265</v>
      </c>
      <c r="B2962">
        <v>2266</v>
      </c>
      <c r="C2962" t="s">
        <v>12138</v>
      </c>
      <c r="D2962">
        <v>2</v>
      </c>
      <c r="E2962">
        <v>8</v>
      </c>
      <c r="F2962">
        <v>2.4462600000000001</v>
      </c>
    </row>
    <row r="2963" spans="1:6" x14ac:dyDescent="0.25">
      <c r="A2963" s="1">
        <v>2269</v>
      </c>
      <c r="B2963">
        <v>2270</v>
      </c>
      <c r="C2963" t="s">
        <v>12142</v>
      </c>
      <c r="D2963">
        <v>4</v>
      </c>
      <c r="E2963">
        <v>8</v>
      </c>
      <c r="F2963">
        <v>2.4789500000000002</v>
      </c>
    </row>
    <row r="2964" spans="1:6" x14ac:dyDescent="0.25">
      <c r="A2964" s="1">
        <v>2272</v>
      </c>
      <c r="B2964">
        <v>2273</v>
      </c>
      <c r="C2964" t="s">
        <v>12145</v>
      </c>
      <c r="D2964">
        <v>1</v>
      </c>
      <c r="E2964">
        <v>8</v>
      </c>
      <c r="F2964">
        <v>2.4577900000000001</v>
      </c>
    </row>
    <row r="2965" spans="1:6" x14ac:dyDescent="0.25">
      <c r="A2965" s="1">
        <v>2286</v>
      </c>
      <c r="B2965">
        <v>2287</v>
      </c>
      <c r="C2965" t="s">
        <v>12159</v>
      </c>
      <c r="D2965">
        <v>4</v>
      </c>
      <c r="E2965">
        <v>8</v>
      </c>
      <c r="F2965">
        <v>2.7804899999999999</v>
      </c>
    </row>
    <row r="2966" spans="1:6" x14ac:dyDescent="0.25">
      <c r="A2966" s="1">
        <v>2294</v>
      </c>
      <c r="B2966">
        <v>2295</v>
      </c>
      <c r="C2966" t="s">
        <v>12167</v>
      </c>
      <c r="D2966">
        <v>2</v>
      </c>
      <c r="E2966">
        <v>8</v>
      </c>
      <c r="F2966">
        <v>2.4846900000000001</v>
      </c>
    </row>
    <row r="2967" spans="1:6" x14ac:dyDescent="0.25">
      <c r="A2967" s="1">
        <v>2300</v>
      </c>
      <c r="B2967">
        <v>2301</v>
      </c>
      <c r="C2967" t="s">
        <v>12173</v>
      </c>
      <c r="D2967">
        <v>3</v>
      </c>
      <c r="E2967">
        <v>8</v>
      </c>
      <c r="F2967">
        <v>2.7364099999999998</v>
      </c>
    </row>
    <row r="2968" spans="1:6" x14ac:dyDescent="0.25">
      <c r="A2968" s="1">
        <v>2301</v>
      </c>
      <c r="B2968">
        <v>2302</v>
      </c>
      <c r="C2968" t="s">
        <v>12174</v>
      </c>
      <c r="D2968">
        <v>4</v>
      </c>
      <c r="E2968">
        <v>8</v>
      </c>
      <c r="F2968">
        <v>2.4569299999999998</v>
      </c>
    </row>
    <row r="2969" spans="1:6" x14ac:dyDescent="0.25">
      <c r="A2969" s="1">
        <v>2332</v>
      </c>
      <c r="B2969">
        <v>2333</v>
      </c>
      <c r="C2969" t="s">
        <v>12205</v>
      </c>
      <c r="D2969">
        <v>1</v>
      </c>
      <c r="E2969">
        <v>8</v>
      </c>
      <c r="F2969">
        <v>2.7588200000000001</v>
      </c>
    </row>
    <row r="2970" spans="1:6" x14ac:dyDescent="0.25">
      <c r="A2970" s="1">
        <v>2333</v>
      </c>
      <c r="B2970">
        <v>2334</v>
      </c>
      <c r="C2970" t="s">
        <v>12206</v>
      </c>
      <c r="D2970">
        <v>1</v>
      </c>
      <c r="E2970">
        <v>8</v>
      </c>
      <c r="F2970">
        <v>2.7551299999999999</v>
      </c>
    </row>
    <row r="2971" spans="1:6" x14ac:dyDescent="0.25">
      <c r="A2971" s="1">
        <v>2336</v>
      </c>
      <c r="B2971">
        <v>2337</v>
      </c>
      <c r="C2971" t="s">
        <v>12209</v>
      </c>
      <c r="D2971">
        <v>5</v>
      </c>
      <c r="E2971">
        <v>8</v>
      </c>
      <c r="F2971">
        <v>2.4711599999999998</v>
      </c>
    </row>
    <row r="2972" spans="1:6" x14ac:dyDescent="0.25">
      <c r="A2972" s="1">
        <v>2339</v>
      </c>
      <c r="B2972">
        <v>2340</v>
      </c>
      <c r="C2972" t="s">
        <v>12212</v>
      </c>
      <c r="D2972">
        <v>2</v>
      </c>
      <c r="E2972">
        <v>8</v>
      </c>
      <c r="F2972">
        <v>2.45546</v>
      </c>
    </row>
    <row r="2973" spans="1:6" x14ac:dyDescent="0.25">
      <c r="A2973" s="1">
        <v>2340</v>
      </c>
      <c r="B2973">
        <v>2341</v>
      </c>
      <c r="C2973" t="s">
        <v>12213</v>
      </c>
      <c r="D2973">
        <v>1</v>
      </c>
      <c r="E2973">
        <v>8</v>
      </c>
      <c r="F2973">
        <v>2.4331499999999999</v>
      </c>
    </row>
    <row r="2974" spans="1:6" x14ac:dyDescent="0.25">
      <c r="A2974" s="1">
        <v>2349</v>
      </c>
      <c r="B2974">
        <v>2350</v>
      </c>
      <c r="C2974" t="s">
        <v>12222</v>
      </c>
      <c r="D2974">
        <v>2</v>
      </c>
      <c r="E2974">
        <v>8</v>
      </c>
      <c r="F2974">
        <v>2.4674399999999999</v>
      </c>
    </row>
    <row r="2975" spans="1:6" x14ac:dyDescent="0.25">
      <c r="A2975" s="1">
        <v>2352</v>
      </c>
      <c r="B2975">
        <v>2353</v>
      </c>
      <c r="C2975" t="s">
        <v>12225</v>
      </c>
      <c r="D2975">
        <v>1</v>
      </c>
      <c r="E2975">
        <v>8</v>
      </c>
      <c r="F2975">
        <v>2.4902700000000002</v>
      </c>
    </row>
    <row r="2976" spans="1:6" x14ac:dyDescent="0.25">
      <c r="A2976" s="1">
        <v>2359</v>
      </c>
      <c r="B2976">
        <v>2360</v>
      </c>
      <c r="C2976" t="s">
        <v>12232</v>
      </c>
      <c r="D2976">
        <v>1</v>
      </c>
      <c r="E2976">
        <v>8</v>
      </c>
      <c r="F2976">
        <v>2.4763299999999999</v>
      </c>
    </row>
    <row r="2977" spans="1:6" x14ac:dyDescent="0.25">
      <c r="A2977" s="1">
        <v>2360</v>
      </c>
      <c r="B2977">
        <v>2361</v>
      </c>
      <c r="C2977" t="s">
        <v>12233</v>
      </c>
      <c r="D2977">
        <v>1</v>
      </c>
      <c r="E2977">
        <v>8</v>
      </c>
      <c r="F2977">
        <v>2.4510800000000001</v>
      </c>
    </row>
    <row r="2978" spans="1:6" x14ac:dyDescent="0.25">
      <c r="A2978" s="1">
        <v>2374</v>
      </c>
      <c r="B2978">
        <v>2375</v>
      </c>
      <c r="C2978" t="s">
        <v>12247</v>
      </c>
      <c r="D2978">
        <v>6</v>
      </c>
      <c r="E2978">
        <v>8</v>
      </c>
      <c r="F2978">
        <v>2.4987900000000001</v>
      </c>
    </row>
    <row r="2979" spans="1:6" x14ac:dyDescent="0.25">
      <c r="A2979" s="1">
        <v>2376</v>
      </c>
      <c r="B2979">
        <v>2377</v>
      </c>
      <c r="C2979" t="s">
        <v>12249</v>
      </c>
      <c r="D2979">
        <v>1</v>
      </c>
      <c r="E2979">
        <v>8</v>
      </c>
      <c r="F2979">
        <v>2.5243199999999999</v>
      </c>
    </row>
    <row r="2980" spans="1:6" x14ac:dyDescent="0.25">
      <c r="A2980" s="1">
        <v>2377</v>
      </c>
      <c r="B2980">
        <v>2378</v>
      </c>
      <c r="C2980" t="s">
        <v>12250</v>
      </c>
      <c r="D2980">
        <v>2</v>
      </c>
      <c r="E2980">
        <v>8</v>
      </c>
      <c r="F2980">
        <v>2.4533</v>
      </c>
    </row>
    <row r="2981" spans="1:6" x14ac:dyDescent="0.25">
      <c r="A2981" s="1">
        <v>2379</v>
      </c>
      <c r="B2981">
        <v>2380</v>
      </c>
      <c r="C2981" t="s">
        <v>12252</v>
      </c>
      <c r="D2981">
        <v>3</v>
      </c>
      <c r="E2981">
        <v>8</v>
      </c>
      <c r="F2981">
        <v>2.5221800000000001</v>
      </c>
    </row>
    <row r="2982" spans="1:6" x14ac:dyDescent="0.25">
      <c r="A2982" s="1">
        <v>2381</v>
      </c>
      <c r="B2982">
        <v>2382</v>
      </c>
      <c r="C2982" t="s">
        <v>12254</v>
      </c>
      <c r="D2982">
        <v>3</v>
      </c>
      <c r="E2982">
        <v>8</v>
      </c>
      <c r="F2982">
        <v>2.51546</v>
      </c>
    </row>
    <row r="2983" spans="1:6" x14ac:dyDescent="0.25">
      <c r="A2983" s="1">
        <v>2387</v>
      </c>
      <c r="B2983">
        <v>2388</v>
      </c>
      <c r="C2983" t="s">
        <v>12260</v>
      </c>
      <c r="D2983">
        <v>3</v>
      </c>
      <c r="E2983">
        <v>8</v>
      </c>
      <c r="F2983">
        <v>2.4392399999999999</v>
      </c>
    </row>
    <row r="2984" spans="1:6" x14ac:dyDescent="0.25">
      <c r="A2984" s="1">
        <v>2390</v>
      </c>
      <c r="B2984">
        <v>2391</v>
      </c>
      <c r="C2984" t="s">
        <v>12263</v>
      </c>
      <c r="D2984">
        <v>7</v>
      </c>
      <c r="E2984">
        <v>8</v>
      </c>
      <c r="F2984">
        <v>2.48461</v>
      </c>
    </row>
    <row r="2985" spans="1:6" x14ac:dyDescent="0.25">
      <c r="A2985" s="1">
        <v>2391</v>
      </c>
      <c r="B2985">
        <v>2392</v>
      </c>
      <c r="C2985" t="s">
        <v>12264</v>
      </c>
      <c r="D2985">
        <v>1</v>
      </c>
      <c r="E2985">
        <v>8</v>
      </c>
      <c r="F2985">
        <v>2.5835599999999999</v>
      </c>
    </row>
    <row r="2986" spans="1:6" x14ac:dyDescent="0.25">
      <c r="A2986" s="1">
        <v>2395</v>
      </c>
      <c r="B2986">
        <v>2396</v>
      </c>
      <c r="C2986" t="s">
        <v>12268</v>
      </c>
      <c r="D2986">
        <v>2</v>
      </c>
      <c r="E2986">
        <v>8</v>
      </c>
      <c r="F2986">
        <v>2.4586999999999999</v>
      </c>
    </row>
    <row r="2987" spans="1:6" x14ac:dyDescent="0.25">
      <c r="A2987" s="1">
        <v>2397</v>
      </c>
      <c r="B2987">
        <v>2398</v>
      </c>
      <c r="C2987" t="s">
        <v>12270</v>
      </c>
      <c r="D2987">
        <v>3</v>
      </c>
      <c r="E2987">
        <v>8</v>
      </c>
      <c r="F2987">
        <v>2.4562400000000002</v>
      </c>
    </row>
    <row r="2988" spans="1:6" x14ac:dyDescent="0.25">
      <c r="A2988" s="1">
        <v>2399</v>
      </c>
      <c r="B2988">
        <v>2400</v>
      </c>
      <c r="C2988" t="s">
        <v>12272</v>
      </c>
      <c r="D2988">
        <v>1</v>
      </c>
      <c r="E2988">
        <v>8</v>
      </c>
      <c r="F2988">
        <v>2.4552399999999999</v>
      </c>
    </row>
    <row r="2989" spans="1:6" x14ac:dyDescent="0.25">
      <c r="A2989" s="1">
        <v>2403</v>
      </c>
      <c r="B2989">
        <v>2404</v>
      </c>
      <c r="C2989" t="s">
        <v>12276</v>
      </c>
      <c r="D2989">
        <v>1</v>
      </c>
      <c r="E2989">
        <v>8</v>
      </c>
      <c r="F2989">
        <v>2.4606300000000001</v>
      </c>
    </row>
    <row r="2990" spans="1:6" x14ac:dyDescent="0.25">
      <c r="A2990" s="1">
        <v>2404</v>
      </c>
      <c r="B2990">
        <v>2405</v>
      </c>
      <c r="C2990" t="s">
        <v>12277</v>
      </c>
      <c r="D2990">
        <v>1</v>
      </c>
      <c r="E2990">
        <v>8</v>
      </c>
      <c r="F2990">
        <v>2.4686499999999998</v>
      </c>
    </row>
    <row r="2991" spans="1:6" x14ac:dyDescent="0.25">
      <c r="A2991" s="1">
        <v>2413</v>
      </c>
      <c r="B2991">
        <v>2414</v>
      </c>
      <c r="C2991" t="s">
        <v>12286</v>
      </c>
      <c r="D2991">
        <v>1</v>
      </c>
      <c r="E2991">
        <v>8</v>
      </c>
      <c r="F2991">
        <v>2.4678800000000001</v>
      </c>
    </row>
    <row r="2992" spans="1:6" x14ac:dyDescent="0.25">
      <c r="A2992" s="1">
        <v>2414</v>
      </c>
      <c r="B2992">
        <v>2415</v>
      </c>
      <c r="C2992" t="s">
        <v>12287</v>
      </c>
      <c r="D2992">
        <v>1</v>
      </c>
      <c r="E2992">
        <v>8</v>
      </c>
      <c r="F2992">
        <v>2.4581900000000001</v>
      </c>
    </row>
    <row r="2993" spans="1:6" x14ac:dyDescent="0.25">
      <c r="A2993" s="1">
        <v>2423</v>
      </c>
      <c r="B2993">
        <v>2424</v>
      </c>
      <c r="C2993" t="s">
        <v>12296</v>
      </c>
      <c r="D2993">
        <v>9</v>
      </c>
      <c r="E2993">
        <v>8</v>
      </c>
      <c r="F2993">
        <v>2.5448300000000001</v>
      </c>
    </row>
    <row r="2994" spans="1:6" x14ac:dyDescent="0.25">
      <c r="A2994" s="1">
        <v>2432</v>
      </c>
      <c r="B2994">
        <v>2433</v>
      </c>
      <c r="C2994" t="s">
        <v>12305</v>
      </c>
      <c r="D2994">
        <v>3</v>
      </c>
      <c r="E2994">
        <v>8</v>
      </c>
      <c r="F2994">
        <v>2.44983</v>
      </c>
    </row>
    <row r="2995" spans="1:6" x14ac:dyDescent="0.25">
      <c r="A2995" s="1">
        <v>2441</v>
      </c>
      <c r="B2995">
        <v>2442</v>
      </c>
      <c r="C2995" t="s">
        <v>12314</v>
      </c>
      <c r="D2995">
        <v>14</v>
      </c>
      <c r="E2995">
        <v>8</v>
      </c>
      <c r="F2995">
        <v>2.42164</v>
      </c>
    </row>
    <row r="2996" spans="1:6" x14ac:dyDescent="0.25">
      <c r="A2996" s="1">
        <v>2442</v>
      </c>
      <c r="B2996">
        <v>2443</v>
      </c>
      <c r="C2996" t="s">
        <v>12315</v>
      </c>
      <c r="D2996">
        <v>2</v>
      </c>
      <c r="E2996">
        <v>8</v>
      </c>
      <c r="F2996">
        <v>2.7256800000000001</v>
      </c>
    </row>
    <row r="2997" spans="1:6" x14ac:dyDescent="0.25">
      <c r="A2997" s="1">
        <v>2443</v>
      </c>
      <c r="B2997">
        <v>2444</v>
      </c>
      <c r="C2997" t="s">
        <v>12316</v>
      </c>
      <c r="D2997">
        <v>1</v>
      </c>
      <c r="E2997">
        <v>8</v>
      </c>
      <c r="F2997">
        <v>2.6854100000000001</v>
      </c>
    </row>
    <row r="2998" spans="1:6" x14ac:dyDescent="0.25">
      <c r="A2998" s="1">
        <v>2448</v>
      </c>
      <c r="B2998">
        <v>2449</v>
      </c>
      <c r="C2998" t="s">
        <v>12321</v>
      </c>
      <c r="D2998">
        <v>3</v>
      </c>
      <c r="E2998">
        <v>8</v>
      </c>
      <c r="F2998">
        <v>2.7542</v>
      </c>
    </row>
    <row r="2999" spans="1:6" x14ac:dyDescent="0.25">
      <c r="A2999" s="1">
        <v>2461</v>
      </c>
      <c r="B2999">
        <v>2462</v>
      </c>
      <c r="C2999" t="s">
        <v>12334</v>
      </c>
      <c r="D2999">
        <v>2</v>
      </c>
      <c r="E2999">
        <v>8</v>
      </c>
      <c r="F2999">
        <v>2.6911299999999998</v>
      </c>
    </row>
    <row r="3000" spans="1:6" x14ac:dyDescent="0.25">
      <c r="A3000" s="1">
        <v>2462</v>
      </c>
      <c r="B3000">
        <v>2463</v>
      </c>
      <c r="C3000" t="s">
        <v>12335</v>
      </c>
      <c r="D3000">
        <v>2</v>
      </c>
      <c r="E3000">
        <v>8</v>
      </c>
      <c r="F3000">
        <v>2.6972399999999999</v>
      </c>
    </row>
    <row r="3001" spans="1:6" x14ac:dyDescent="0.25">
      <c r="A3001" s="1">
        <v>2465</v>
      </c>
      <c r="B3001">
        <v>2466</v>
      </c>
      <c r="C3001" t="s">
        <v>12338</v>
      </c>
      <c r="D3001">
        <v>6</v>
      </c>
      <c r="E3001">
        <v>8</v>
      </c>
      <c r="F3001">
        <v>2.47072</v>
      </c>
    </row>
    <row r="3002" spans="1:6" x14ac:dyDescent="0.25">
      <c r="A3002" s="1">
        <v>2469</v>
      </c>
      <c r="B3002">
        <v>2470</v>
      </c>
      <c r="C3002" t="s">
        <v>12342</v>
      </c>
      <c r="D3002">
        <v>2</v>
      </c>
      <c r="E3002">
        <v>8</v>
      </c>
      <c r="F3002">
        <v>2.44713</v>
      </c>
    </row>
    <row r="3003" spans="1:6" x14ac:dyDescent="0.25">
      <c r="A3003" s="1">
        <v>2472</v>
      </c>
      <c r="B3003">
        <v>2473</v>
      </c>
      <c r="C3003" t="s">
        <v>12345</v>
      </c>
      <c r="D3003">
        <v>12</v>
      </c>
      <c r="E3003">
        <v>8</v>
      </c>
      <c r="F3003">
        <v>2.4574400000000001</v>
      </c>
    </row>
    <row r="3004" spans="1:6" x14ac:dyDescent="0.25">
      <c r="A3004" s="1">
        <v>2487</v>
      </c>
      <c r="B3004">
        <v>2488</v>
      </c>
      <c r="C3004" t="s">
        <v>12360</v>
      </c>
      <c r="D3004">
        <v>2</v>
      </c>
      <c r="E3004">
        <v>8</v>
      </c>
      <c r="F3004">
        <v>2.6192600000000001</v>
      </c>
    </row>
    <row r="3005" spans="1:6" x14ac:dyDescent="0.25">
      <c r="A3005" s="1">
        <v>2488</v>
      </c>
      <c r="B3005">
        <v>2489</v>
      </c>
      <c r="C3005" t="s">
        <v>12361</v>
      </c>
      <c r="D3005">
        <v>2</v>
      </c>
      <c r="E3005">
        <v>8</v>
      </c>
      <c r="F3005">
        <v>2.5916999999999999</v>
      </c>
    </row>
    <row r="3006" spans="1:6" x14ac:dyDescent="0.25">
      <c r="A3006" s="1">
        <v>2490</v>
      </c>
      <c r="B3006">
        <v>2491</v>
      </c>
      <c r="C3006" t="s">
        <v>12363</v>
      </c>
      <c r="D3006">
        <v>1</v>
      </c>
      <c r="E3006">
        <v>8</v>
      </c>
      <c r="F3006">
        <v>2.6850399999999999</v>
      </c>
    </row>
    <row r="3007" spans="1:6" x14ac:dyDescent="0.25">
      <c r="A3007" s="1">
        <v>2492</v>
      </c>
      <c r="B3007">
        <v>2493</v>
      </c>
      <c r="C3007" t="s">
        <v>12365</v>
      </c>
      <c r="D3007">
        <v>1</v>
      </c>
      <c r="E3007">
        <v>8</v>
      </c>
      <c r="F3007">
        <v>2.3474300000000001</v>
      </c>
    </row>
    <row r="3008" spans="1:6" x14ac:dyDescent="0.25">
      <c r="A3008" s="1">
        <v>2499</v>
      </c>
      <c r="B3008">
        <v>2500</v>
      </c>
      <c r="C3008" t="s">
        <v>12372</v>
      </c>
      <c r="D3008">
        <v>2</v>
      </c>
      <c r="E3008">
        <v>8</v>
      </c>
      <c r="F3008">
        <v>2.5754100000000002</v>
      </c>
    </row>
    <row r="3009" spans="1:6" x14ac:dyDescent="0.25">
      <c r="A3009" s="1">
        <v>2501</v>
      </c>
      <c r="B3009">
        <v>2502</v>
      </c>
      <c r="C3009" t="s">
        <v>12374</v>
      </c>
      <c r="D3009">
        <v>14</v>
      </c>
      <c r="E3009">
        <v>8</v>
      </c>
      <c r="F3009">
        <v>2.4872800000000002</v>
      </c>
    </row>
    <row r="3010" spans="1:6" x14ac:dyDescent="0.25">
      <c r="A3010" s="1">
        <v>2516</v>
      </c>
      <c r="B3010">
        <v>2517</v>
      </c>
      <c r="C3010" t="s">
        <v>12389</v>
      </c>
      <c r="D3010">
        <v>6</v>
      </c>
      <c r="E3010">
        <v>8</v>
      </c>
      <c r="F3010">
        <v>2.4814099999999999</v>
      </c>
    </row>
    <row r="3011" spans="1:6" x14ac:dyDescent="0.25">
      <c r="A3011" s="1">
        <v>2518</v>
      </c>
      <c r="B3011">
        <v>2519</v>
      </c>
      <c r="C3011" t="s">
        <v>12391</v>
      </c>
      <c r="D3011">
        <v>5</v>
      </c>
      <c r="E3011">
        <v>8</v>
      </c>
      <c r="F3011">
        <v>2.45241</v>
      </c>
    </row>
    <row r="3012" spans="1:6" x14ac:dyDescent="0.25">
      <c r="A3012" s="1">
        <v>2519</v>
      </c>
      <c r="B3012">
        <v>2520</v>
      </c>
      <c r="C3012" t="s">
        <v>12392</v>
      </c>
      <c r="D3012">
        <v>12</v>
      </c>
      <c r="E3012">
        <v>8</v>
      </c>
      <c r="F3012">
        <v>2.48983</v>
      </c>
    </row>
    <row r="3013" spans="1:6" x14ac:dyDescent="0.25">
      <c r="A3013" s="1">
        <v>2526</v>
      </c>
      <c r="B3013">
        <v>2527</v>
      </c>
      <c r="C3013" t="s">
        <v>12399</v>
      </c>
      <c r="D3013">
        <v>4</v>
      </c>
      <c r="E3013">
        <v>8</v>
      </c>
      <c r="F3013">
        <v>2.4447899999999998</v>
      </c>
    </row>
    <row r="3014" spans="1:6" x14ac:dyDescent="0.25">
      <c r="A3014" s="1">
        <v>2533</v>
      </c>
      <c r="B3014">
        <v>2534</v>
      </c>
      <c r="C3014" t="s">
        <v>12406</v>
      </c>
      <c r="D3014">
        <v>3</v>
      </c>
      <c r="E3014">
        <v>8</v>
      </c>
      <c r="F3014">
        <v>2.4586100000000002</v>
      </c>
    </row>
    <row r="3015" spans="1:6" x14ac:dyDescent="0.25">
      <c r="A3015" s="1">
        <v>2537</v>
      </c>
      <c r="B3015">
        <v>2538</v>
      </c>
      <c r="C3015" t="s">
        <v>12410</v>
      </c>
      <c r="D3015">
        <v>3</v>
      </c>
      <c r="E3015">
        <v>8</v>
      </c>
      <c r="F3015">
        <v>2.4640300000000002</v>
      </c>
    </row>
    <row r="3016" spans="1:6" x14ac:dyDescent="0.25">
      <c r="A3016" s="1">
        <v>2544</v>
      </c>
      <c r="B3016">
        <v>2545</v>
      </c>
      <c r="C3016" t="s">
        <v>12417</v>
      </c>
      <c r="D3016">
        <v>1</v>
      </c>
      <c r="E3016">
        <v>8</v>
      </c>
      <c r="F3016">
        <v>2.4944999999999999</v>
      </c>
    </row>
    <row r="3017" spans="1:6" x14ac:dyDescent="0.25">
      <c r="A3017" s="1">
        <v>2547</v>
      </c>
      <c r="B3017">
        <v>2548</v>
      </c>
      <c r="C3017" t="s">
        <v>12420</v>
      </c>
      <c r="D3017">
        <v>6</v>
      </c>
      <c r="E3017">
        <v>8</v>
      </c>
      <c r="F3017">
        <v>2.4723799999999998</v>
      </c>
    </row>
    <row r="3018" spans="1:6" x14ac:dyDescent="0.25">
      <c r="A3018" s="1">
        <v>2548</v>
      </c>
      <c r="B3018">
        <v>2549</v>
      </c>
      <c r="C3018" t="s">
        <v>12421</v>
      </c>
      <c r="D3018">
        <v>13</v>
      </c>
      <c r="E3018">
        <v>8</v>
      </c>
      <c r="F3018">
        <v>2.4585300000000001</v>
      </c>
    </row>
    <row r="3019" spans="1:6" x14ac:dyDescent="0.25">
      <c r="A3019" s="1">
        <v>2554</v>
      </c>
      <c r="B3019">
        <v>2555</v>
      </c>
      <c r="C3019" t="s">
        <v>12427</v>
      </c>
      <c r="D3019">
        <v>3</v>
      </c>
      <c r="E3019">
        <v>8</v>
      </c>
      <c r="F3019">
        <v>2.4742899999999999</v>
      </c>
    </row>
    <row r="3020" spans="1:6" x14ac:dyDescent="0.25">
      <c r="A3020" s="1">
        <v>2571</v>
      </c>
      <c r="B3020">
        <v>2572</v>
      </c>
      <c r="C3020" t="s">
        <v>12444</v>
      </c>
      <c r="D3020">
        <v>1</v>
      </c>
      <c r="E3020">
        <v>8</v>
      </c>
      <c r="F3020">
        <v>2.93085</v>
      </c>
    </row>
    <row r="3021" spans="1:6" x14ac:dyDescent="0.25">
      <c r="A3021" s="1">
        <v>2577</v>
      </c>
      <c r="B3021">
        <v>2578</v>
      </c>
      <c r="C3021" t="s">
        <v>12450</v>
      </c>
      <c r="D3021">
        <v>2</v>
      </c>
      <c r="E3021">
        <v>8</v>
      </c>
      <c r="F3021">
        <v>2.7745799999999998</v>
      </c>
    </row>
    <row r="3022" spans="1:6" x14ac:dyDescent="0.25">
      <c r="A3022" s="1">
        <v>2579</v>
      </c>
      <c r="B3022">
        <v>2580</v>
      </c>
      <c r="C3022" t="s">
        <v>12452</v>
      </c>
      <c r="D3022">
        <v>1</v>
      </c>
      <c r="E3022">
        <v>8</v>
      </c>
      <c r="F3022">
        <v>2.5647000000000002</v>
      </c>
    </row>
    <row r="3023" spans="1:6" x14ac:dyDescent="0.25">
      <c r="A3023" s="1">
        <v>2584</v>
      </c>
      <c r="B3023">
        <v>2585</v>
      </c>
      <c r="C3023" t="s">
        <v>12457</v>
      </c>
      <c r="D3023">
        <v>1</v>
      </c>
      <c r="E3023">
        <v>8</v>
      </c>
      <c r="F3023">
        <v>2.4681899999999999</v>
      </c>
    </row>
    <row r="3024" spans="1:6" x14ac:dyDescent="0.25">
      <c r="A3024" s="1">
        <v>2586</v>
      </c>
      <c r="B3024">
        <v>2587</v>
      </c>
      <c r="C3024" t="s">
        <v>12459</v>
      </c>
      <c r="D3024">
        <v>7</v>
      </c>
      <c r="E3024">
        <v>8</v>
      </c>
      <c r="F3024">
        <v>2.4527299999999999</v>
      </c>
    </row>
    <row r="3025" spans="1:6" x14ac:dyDescent="0.25">
      <c r="A3025" s="1">
        <v>2587</v>
      </c>
      <c r="B3025">
        <v>2588</v>
      </c>
      <c r="C3025" t="s">
        <v>12460</v>
      </c>
      <c r="D3025">
        <v>2</v>
      </c>
      <c r="E3025">
        <v>8</v>
      </c>
      <c r="F3025">
        <v>2.4524300000000001</v>
      </c>
    </row>
    <row r="3026" spans="1:6" x14ac:dyDescent="0.25">
      <c r="A3026" s="1">
        <v>2603</v>
      </c>
      <c r="B3026">
        <v>2604</v>
      </c>
      <c r="C3026" t="s">
        <v>12476</v>
      </c>
      <c r="D3026">
        <v>3</v>
      </c>
      <c r="E3026">
        <v>8</v>
      </c>
      <c r="F3026">
        <v>2.45668</v>
      </c>
    </row>
    <row r="3027" spans="1:6" x14ac:dyDescent="0.25">
      <c r="A3027" s="1">
        <v>2608</v>
      </c>
      <c r="B3027">
        <v>2609</v>
      </c>
      <c r="C3027" t="s">
        <v>12481</v>
      </c>
      <c r="D3027">
        <v>2</v>
      </c>
      <c r="E3027">
        <v>8</v>
      </c>
      <c r="F3027">
        <v>2.4276399999999998</v>
      </c>
    </row>
    <row r="3028" spans="1:6" x14ac:dyDescent="0.25">
      <c r="A3028" s="1">
        <v>2614</v>
      </c>
      <c r="B3028">
        <v>2615</v>
      </c>
      <c r="C3028" t="s">
        <v>12487</v>
      </c>
      <c r="D3028">
        <v>1</v>
      </c>
      <c r="E3028">
        <v>8</v>
      </c>
      <c r="F3028">
        <v>2.4064999999999999</v>
      </c>
    </row>
    <row r="3029" spans="1:6" x14ac:dyDescent="0.25">
      <c r="A3029" s="1">
        <v>2622</v>
      </c>
      <c r="B3029">
        <v>2623</v>
      </c>
      <c r="C3029" t="s">
        <v>12495</v>
      </c>
      <c r="D3029">
        <v>3</v>
      </c>
      <c r="E3029">
        <v>8</v>
      </c>
      <c r="F3029">
        <v>2.4509799999999999</v>
      </c>
    </row>
    <row r="3030" spans="1:6" x14ac:dyDescent="0.25">
      <c r="A3030" s="1">
        <v>2624</v>
      </c>
      <c r="B3030">
        <v>2625</v>
      </c>
      <c r="C3030" t="s">
        <v>12497</v>
      </c>
      <c r="D3030">
        <v>2</v>
      </c>
      <c r="E3030">
        <v>8</v>
      </c>
      <c r="F3030">
        <v>2.80497</v>
      </c>
    </row>
    <row r="3031" spans="1:6" x14ac:dyDescent="0.25">
      <c r="A3031" s="1">
        <v>2628</v>
      </c>
      <c r="B3031">
        <v>2629</v>
      </c>
      <c r="C3031" t="s">
        <v>12501</v>
      </c>
      <c r="D3031">
        <v>10</v>
      </c>
      <c r="E3031">
        <v>8</v>
      </c>
      <c r="F3031">
        <v>2.44998</v>
      </c>
    </row>
    <row r="3032" spans="1:6" x14ac:dyDescent="0.25">
      <c r="A3032" s="1">
        <v>2630</v>
      </c>
      <c r="B3032">
        <v>2631</v>
      </c>
      <c r="C3032" t="s">
        <v>12503</v>
      </c>
      <c r="D3032">
        <v>19</v>
      </c>
      <c r="E3032">
        <v>8</v>
      </c>
      <c r="F3032">
        <v>2.4552399999999999</v>
      </c>
    </row>
    <row r="3033" spans="1:6" x14ac:dyDescent="0.25">
      <c r="A3033" s="1">
        <v>2631</v>
      </c>
      <c r="B3033">
        <v>2632</v>
      </c>
      <c r="C3033" t="s">
        <v>12504</v>
      </c>
      <c r="D3033">
        <v>1</v>
      </c>
      <c r="E3033">
        <v>8</v>
      </c>
      <c r="F3033">
        <v>2.4257200000000001</v>
      </c>
    </row>
    <row r="3034" spans="1:6" x14ac:dyDescent="0.25">
      <c r="A3034" s="1">
        <v>2639</v>
      </c>
      <c r="B3034">
        <v>2640</v>
      </c>
      <c r="C3034" t="s">
        <v>12512</v>
      </c>
      <c r="D3034">
        <v>5</v>
      </c>
      <c r="E3034">
        <v>8</v>
      </c>
      <c r="F3034">
        <v>2.4617800000000001</v>
      </c>
    </row>
    <row r="3035" spans="1:6" x14ac:dyDescent="0.25">
      <c r="A3035" s="1">
        <v>2642</v>
      </c>
      <c r="B3035">
        <v>2643</v>
      </c>
      <c r="C3035" t="s">
        <v>12515</v>
      </c>
      <c r="D3035">
        <v>1</v>
      </c>
      <c r="E3035">
        <v>8</v>
      </c>
      <c r="F3035">
        <v>2.4989499999999998</v>
      </c>
    </row>
    <row r="3036" spans="1:6" x14ac:dyDescent="0.25">
      <c r="A3036" s="1">
        <v>2647</v>
      </c>
      <c r="B3036">
        <v>2648</v>
      </c>
      <c r="C3036" t="s">
        <v>12520</v>
      </c>
      <c r="D3036">
        <v>2</v>
      </c>
      <c r="E3036">
        <v>8</v>
      </c>
      <c r="F3036">
        <v>2.4476499999999999</v>
      </c>
    </row>
    <row r="3037" spans="1:6" x14ac:dyDescent="0.25">
      <c r="A3037" s="1">
        <v>2648</v>
      </c>
      <c r="B3037">
        <v>2649</v>
      </c>
      <c r="C3037" t="s">
        <v>12521</v>
      </c>
      <c r="D3037">
        <v>4</v>
      </c>
      <c r="E3037">
        <v>8</v>
      </c>
      <c r="F3037">
        <v>2.4700099999999998</v>
      </c>
    </row>
    <row r="3038" spans="1:6" x14ac:dyDescent="0.25">
      <c r="A3038" s="1">
        <v>2658</v>
      </c>
      <c r="B3038">
        <v>2659</v>
      </c>
      <c r="C3038" t="s">
        <v>12531</v>
      </c>
      <c r="D3038">
        <v>6</v>
      </c>
      <c r="E3038">
        <v>8</v>
      </c>
      <c r="F3038">
        <v>2.4663900000000001</v>
      </c>
    </row>
    <row r="3039" spans="1:6" x14ac:dyDescent="0.25">
      <c r="A3039" s="1">
        <v>2659</v>
      </c>
      <c r="B3039">
        <v>2660</v>
      </c>
      <c r="C3039" t="s">
        <v>12532</v>
      </c>
      <c r="D3039">
        <v>5</v>
      </c>
      <c r="E3039">
        <v>8</v>
      </c>
      <c r="F3039">
        <v>2.4691900000000002</v>
      </c>
    </row>
    <row r="3040" spans="1:6" x14ac:dyDescent="0.25">
      <c r="A3040" s="1">
        <v>2660</v>
      </c>
      <c r="B3040">
        <v>2661</v>
      </c>
      <c r="C3040" t="s">
        <v>12533</v>
      </c>
      <c r="D3040">
        <v>4</v>
      </c>
      <c r="E3040">
        <v>8</v>
      </c>
      <c r="F3040">
        <v>2.4842599999999999</v>
      </c>
    </row>
    <row r="3041" spans="1:6" x14ac:dyDescent="0.25">
      <c r="A3041" s="1">
        <v>2661</v>
      </c>
      <c r="B3041">
        <v>2662</v>
      </c>
      <c r="C3041" t="s">
        <v>12534</v>
      </c>
      <c r="D3041">
        <v>4</v>
      </c>
      <c r="E3041">
        <v>8</v>
      </c>
      <c r="F3041">
        <v>2.4367700000000001</v>
      </c>
    </row>
    <row r="3042" spans="1:6" x14ac:dyDescent="0.25">
      <c r="A3042" s="1">
        <v>2673</v>
      </c>
      <c r="B3042">
        <v>2674</v>
      </c>
      <c r="C3042" t="s">
        <v>12546</v>
      </c>
      <c r="D3042">
        <v>1</v>
      </c>
      <c r="E3042">
        <v>8</v>
      </c>
      <c r="F3042">
        <v>2.90978</v>
      </c>
    </row>
    <row r="3043" spans="1:6" x14ac:dyDescent="0.25">
      <c r="A3043" s="1">
        <v>2675</v>
      </c>
      <c r="B3043">
        <v>2676</v>
      </c>
      <c r="C3043" t="s">
        <v>12548</v>
      </c>
      <c r="D3043">
        <v>1</v>
      </c>
      <c r="E3043">
        <v>8</v>
      </c>
      <c r="F3043">
        <v>2.4586399999999999</v>
      </c>
    </row>
    <row r="3044" spans="1:6" x14ac:dyDescent="0.25">
      <c r="A3044" s="1">
        <v>2676</v>
      </c>
      <c r="B3044">
        <v>2677</v>
      </c>
      <c r="C3044" t="s">
        <v>12549</v>
      </c>
      <c r="D3044">
        <v>2</v>
      </c>
      <c r="E3044">
        <v>8</v>
      </c>
      <c r="F3044">
        <v>2.6458699999999999</v>
      </c>
    </row>
    <row r="3045" spans="1:6" x14ac:dyDescent="0.25">
      <c r="A3045" s="1">
        <v>2682</v>
      </c>
      <c r="B3045">
        <v>2683</v>
      </c>
      <c r="C3045" t="s">
        <v>12555</v>
      </c>
      <c r="D3045">
        <v>7</v>
      </c>
      <c r="E3045">
        <v>8</v>
      </c>
      <c r="F3045">
        <v>2.44238</v>
      </c>
    </row>
    <row r="3046" spans="1:6" x14ac:dyDescent="0.25">
      <c r="A3046" s="1">
        <v>2683</v>
      </c>
      <c r="B3046">
        <v>2684</v>
      </c>
      <c r="C3046" t="s">
        <v>12556</v>
      </c>
      <c r="D3046">
        <v>2</v>
      </c>
      <c r="E3046">
        <v>8</v>
      </c>
      <c r="F3046">
        <v>2.46583</v>
      </c>
    </row>
    <row r="3047" spans="1:6" x14ac:dyDescent="0.25">
      <c r="A3047" s="1">
        <v>2687</v>
      </c>
      <c r="B3047">
        <v>2688</v>
      </c>
      <c r="C3047" t="s">
        <v>12560</v>
      </c>
      <c r="D3047">
        <v>2</v>
      </c>
      <c r="E3047">
        <v>8</v>
      </c>
      <c r="F3047">
        <v>2.4630399999999999</v>
      </c>
    </row>
    <row r="3048" spans="1:6" x14ac:dyDescent="0.25">
      <c r="A3048" s="1">
        <v>2700</v>
      </c>
      <c r="B3048">
        <v>2701</v>
      </c>
      <c r="C3048" t="s">
        <v>12573</v>
      </c>
      <c r="D3048">
        <v>2</v>
      </c>
      <c r="E3048">
        <v>8</v>
      </c>
      <c r="F3048">
        <v>2.7187600000000001</v>
      </c>
    </row>
    <row r="3049" spans="1:6" x14ac:dyDescent="0.25">
      <c r="A3049" s="1">
        <v>2710</v>
      </c>
      <c r="B3049">
        <v>2711</v>
      </c>
      <c r="C3049" t="s">
        <v>12583</v>
      </c>
      <c r="D3049">
        <v>8</v>
      </c>
      <c r="E3049">
        <v>8</v>
      </c>
      <c r="F3049">
        <v>2.4592299999999998</v>
      </c>
    </row>
    <row r="3050" spans="1:6" x14ac:dyDescent="0.25">
      <c r="A3050" s="1">
        <v>2713</v>
      </c>
      <c r="B3050">
        <v>2714</v>
      </c>
      <c r="C3050" t="s">
        <v>12586</v>
      </c>
      <c r="D3050">
        <v>1</v>
      </c>
      <c r="E3050">
        <v>8</v>
      </c>
      <c r="F3050">
        <v>2.86686</v>
      </c>
    </row>
    <row r="3051" spans="1:6" x14ac:dyDescent="0.25">
      <c r="A3051" s="1">
        <v>2718</v>
      </c>
      <c r="B3051">
        <v>2719</v>
      </c>
      <c r="C3051" t="s">
        <v>12591</v>
      </c>
      <c r="D3051">
        <v>5</v>
      </c>
      <c r="E3051">
        <v>8</v>
      </c>
      <c r="F3051">
        <v>2.4735200000000002</v>
      </c>
    </row>
    <row r="3052" spans="1:6" x14ac:dyDescent="0.25">
      <c r="A3052" s="1">
        <v>2719</v>
      </c>
      <c r="B3052">
        <v>2720</v>
      </c>
      <c r="C3052" t="s">
        <v>12592</v>
      </c>
      <c r="D3052">
        <v>5</v>
      </c>
      <c r="E3052">
        <v>8</v>
      </c>
      <c r="F3052">
        <v>2.45181</v>
      </c>
    </row>
    <row r="3053" spans="1:6" x14ac:dyDescent="0.25">
      <c r="A3053" s="1">
        <v>2720</v>
      </c>
      <c r="B3053">
        <v>2721</v>
      </c>
      <c r="C3053" t="s">
        <v>12593</v>
      </c>
      <c r="D3053">
        <v>5</v>
      </c>
      <c r="E3053">
        <v>8</v>
      </c>
      <c r="F3053">
        <v>2.4466800000000002</v>
      </c>
    </row>
    <row r="3054" spans="1:6" x14ac:dyDescent="0.25">
      <c r="A3054" s="1">
        <v>2727</v>
      </c>
      <c r="B3054">
        <v>2728</v>
      </c>
      <c r="C3054" t="s">
        <v>12600</v>
      </c>
      <c r="D3054">
        <v>2</v>
      </c>
      <c r="E3054">
        <v>8</v>
      </c>
      <c r="F3054">
        <v>2.52</v>
      </c>
    </row>
    <row r="3055" spans="1:6" x14ac:dyDescent="0.25">
      <c r="A3055" s="1">
        <v>2733</v>
      </c>
      <c r="B3055">
        <v>2734</v>
      </c>
      <c r="C3055" t="s">
        <v>12606</v>
      </c>
      <c r="D3055">
        <v>1</v>
      </c>
      <c r="E3055">
        <v>8</v>
      </c>
      <c r="F3055">
        <v>2.4535800000000001</v>
      </c>
    </row>
    <row r="3056" spans="1:6" x14ac:dyDescent="0.25">
      <c r="A3056" s="1">
        <v>2734</v>
      </c>
      <c r="B3056">
        <v>2735</v>
      </c>
      <c r="C3056" t="s">
        <v>12607</v>
      </c>
      <c r="D3056">
        <v>5</v>
      </c>
      <c r="E3056">
        <v>8</v>
      </c>
      <c r="F3056">
        <v>2.44415</v>
      </c>
    </row>
    <row r="3057" spans="1:6" x14ac:dyDescent="0.25">
      <c r="A3057" s="1">
        <v>2746</v>
      </c>
      <c r="B3057">
        <v>2747</v>
      </c>
      <c r="C3057" t="s">
        <v>12619</v>
      </c>
      <c r="D3057">
        <v>2</v>
      </c>
      <c r="E3057">
        <v>8</v>
      </c>
      <c r="F3057">
        <v>2.4718900000000001</v>
      </c>
    </row>
    <row r="3058" spans="1:6" x14ac:dyDescent="0.25">
      <c r="A3058" s="1">
        <v>2758</v>
      </c>
      <c r="B3058">
        <v>2759</v>
      </c>
      <c r="C3058" t="s">
        <v>12631</v>
      </c>
      <c r="D3058">
        <v>1</v>
      </c>
      <c r="E3058">
        <v>8</v>
      </c>
      <c r="F3058">
        <v>2.5290599999999999</v>
      </c>
    </row>
    <row r="3059" spans="1:6" x14ac:dyDescent="0.25">
      <c r="A3059" s="1">
        <v>2763</v>
      </c>
      <c r="B3059">
        <v>2764</v>
      </c>
      <c r="C3059" t="s">
        <v>12636</v>
      </c>
      <c r="D3059">
        <v>2</v>
      </c>
      <c r="E3059">
        <v>8</v>
      </c>
      <c r="F3059">
        <v>2.4650099999999999</v>
      </c>
    </row>
    <row r="3060" spans="1:6" x14ac:dyDescent="0.25">
      <c r="A3060" s="1">
        <v>2774</v>
      </c>
      <c r="B3060">
        <v>2775</v>
      </c>
      <c r="C3060" t="s">
        <v>12647</v>
      </c>
      <c r="D3060">
        <v>4</v>
      </c>
      <c r="E3060">
        <v>8</v>
      </c>
      <c r="F3060">
        <v>2.4520499999999998</v>
      </c>
    </row>
    <row r="3061" spans="1:6" x14ac:dyDescent="0.25">
      <c r="A3061" s="1">
        <v>2776</v>
      </c>
      <c r="B3061">
        <v>2777</v>
      </c>
      <c r="C3061" t="s">
        <v>12649</v>
      </c>
      <c r="D3061">
        <v>8</v>
      </c>
      <c r="E3061">
        <v>8</v>
      </c>
      <c r="F3061">
        <v>2.4342999999999999</v>
      </c>
    </row>
    <row r="3062" spans="1:6" x14ac:dyDescent="0.25">
      <c r="A3062" s="1">
        <v>2777</v>
      </c>
      <c r="B3062">
        <v>2778</v>
      </c>
      <c r="C3062" t="s">
        <v>12650</v>
      </c>
      <c r="D3062">
        <v>5</v>
      </c>
      <c r="E3062">
        <v>8</v>
      </c>
      <c r="F3062">
        <v>2.4558499999999999</v>
      </c>
    </row>
    <row r="3063" spans="1:6" x14ac:dyDescent="0.25">
      <c r="A3063" s="1">
        <v>2782</v>
      </c>
      <c r="B3063">
        <v>2783</v>
      </c>
      <c r="C3063" t="s">
        <v>12655</v>
      </c>
      <c r="D3063">
        <v>4</v>
      </c>
      <c r="E3063">
        <v>8</v>
      </c>
      <c r="F3063">
        <v>2.5287799999999998</v>
      </c>
    </row>
    <row r="3064" spans="1:6" x14ac:dyDescent="0.25">
      <c r="A3064" s="1">
        <v>2785</v>
      </c>
      <c r="B3064">
        <v>2786</v>
      </c>
      <c r="C3064" t="s">
        <v>12658</v>
      </c>
      <c r="D3064">
        <v>3</v>
      </c>
      <c r="E3064">
        <v>8</v>
      </c>
      <c r="F3064">
        <v>2.44482</v>
      </c>
    </row>
    <row r="3065" spans="1:6" x14ac:dyDescent="0.25">
      <c r="A3065" s="1">
        <v>2790</v>
      </c>
      <c r="B3065">
        <v>2791</v>
      </c>
      <c r="C3065" t="s">
        <v>12663</v>
      </c>
      <c r="D3065">
        <v>5</v>
      </c>
      <c r="E3065">
        <v>8</v>
      </c>
      <c r="F3065">
        <v>2.47661</v>
      </c>
    </row>
    <row r="3066" spans="1:6" x14ac:dyDescent="0.25">
      <c r="A3066" s="1">
        <v>2795</v>
      </c>
      <c r="B3066">
        <v>2796</v>
      </c>
      <c r="C3066" t="s">
        <v>12668</v>
      </c>
      <c r="D3066">
        <v>1</v>
      </c>
      <c r="E3066">
        <v>8</v>
      </c>
      <c r="F3066">
        <v>2.9055300000000002</v>
      </c>
    </row>
    <row r="3067" spans="1:6" x14ac:dyDescent="0.25">
      <c r="A3067" s="1">
        <v>2807</v>
      </c>
      <c r="B3067">
        <v>2808</v>
      </c>
      <c r="C3067" t="s">
        <v>12680</v>
      </c>
      <c r="D3067">
        <v>4</v>
      </c>
      <c r="E3067">
        <v>8</v>
      </c>
      <c r="F3067">
        <v>2.43743</v>
      </c>
    </row>
    <row r="3068" spans="1:6" x14ac:dyDescent="0.25">
      <c r="A3068" s="1">
        <v>2810</v>
      </c>
      <c r="B3068">
        <v>2811</v>
      </c>
      <c r="C3068" t="s">
        <v>12683</v>
      </c>
      <c r="D3068">
        <v>1</v>
      </c>
      <c r="E3068">
        <v>8</v>
      </c>
      <c r="F3068">
        <v>2.4695800000000001</v>
      </c>
    </row>
    <row r="3069" spans="1:6" x14ac:dyDescent="0.25">
      <c r="A3069" s="1">
        <v>2813</v>
      </c>
      <c r="B3069">
        <v>2814</v>
      </c>
      <c r="C3069" t="s">
        <v>12686</v>
      </c>
      <c r="D3069">
        <v>1</v>
      </c>
      <c r="E3069">
        <v>8</v>
      </c>
      <c r="F3069">
        <v>2.44821</v>
      </c>
    </row>
    <row r="3070" spans="1:6" x14ac:dyDescent="0.25">
      <c r="A3070" s="1">
        <v>2814</v>
      </c>
      <c r="B3070">
        <v>2815</v>
      </c>
      <c r="C3070" t="s">
        <v>12687</v>
      </c>
      <c r="D3070">
        <v>8</v>
      </c>
      <c r="E3070">
        <v>8</v>
      </c>
      <c r="F3070">
        <v>2.4519500000000001</v>
      </c>
    </row>
    <row r="3071" spans="1:6" x14ac:dyDescent="0.25">
      <c r="A3071" s="1">
        <v>2837</v>
      </c>
      <c r="B3071">
        <v>2838</v>
      </c>
      <c r="C3071" t="s">
        <v>12710</v>
      </c>
      <c r="D3071">
        <v>1</v>
      </c>
      <c r="E3071">
        <v>8</v>
      </c>
      <c r="F3071">
        <v>2.4279299999999999</v>
      </c>
    </row>
    <row r="3072" spans="1:6" x14ac:dyDescent="0.25">
      <c r="A3072" s="1">
        <v>2846</v>
      </c>
      <c r="B3072">
        <v>2847</v>
      </c>
      <c r="C3072" t="s">
        <v>12719</v>
      </c>
      <c r="D3072">
        <v>3</v>
      </c>
      <c r="E3072">
        <v>8</v>
      </c>
      <c r="F3072">
        <v>2.4794100000000001</v>
      </c>
    </row>
    <row r="3073" spans="1:6" x14ac:dyDescent="0.25">
      <c r="A3073" s="1">
        <v>2847</v>
      </c>
      <c r="B3073">
        <v>2848</v>
      </c>
      <c r="C3073" t="s">
        <v>12720</v>
      </c>
      <c r="D3073">
        <v>4</v>
      </c>
      <c r="E3073">
        <v>8</v>
      </c>
      <c r="F3073">
        <v>2.4472399999999999</v>
      </c>
    </row>
    <row r="3074" spans="1:6" x14ac:dyDescent="0.25">
      <c r="A3074" s="1">
        <v>2849</v>
      </c>
      <c r="B3074">
        <v>2850</v>
      </c>
      <c r="C3074" t="s">
        <v>12722</v>
      </c>
      <c r="D3074">
        <v>1</v>
      </c>
      <c r="E3074">
        <v>8</v>
      </c>
      <c r="F3074">
        <v>2.4521500000000001</v>
      </c>
    </row>
    <row r="3075" spans="1:6" x14ac:dyDescent="0.25">
      <c r="A3075" s="1">
        <v>2850</v>
      </c>
      <c r="B3075">
        <v>2851</v>
      </c>
      <c r="C3075" t="s">
        <v>12723</v>
      </c>
      <c r="D3075">
        <v>4</v>
      </c>
      <c r="E3075">
        <v>8</v>
      </c>
      <c r="F3075">
        <v>2.4591799999999999</v>
      </c>
    </row>
    <row r="3076" spans="1:6" x14ac:dyDescent="0.25">
      <c r="A3076" s="1">
        <v>2851</v>
      </c>
      <c r="B3076">
        <v>2852</v>
      </c>
      <c r="C3076" t="s">
        <v>12724</v>
      </c>
      <c r="D3076">
        <v>4</v>
      </c>
      <c r="E3076">
        <v>8</v>
      </c>
      <c r="F3076">
        <v>2.4820099999999998</v>
      </c>
    </row>
    <row r="3077" spans="1:6" x14ac:dyDescent="0.25">
      <c r="A3077" s="1">
        <v>2854</v>
      </c>
      <c r="B3077">
        <v>2855</v>
      </c>
      <c r="C3077" t="s">
        <v>12727</v>
      </c>
      <c r="D3077">
        <v>1</v>
      </c>
      <c r="E3077">
        <v>8</v>
      </c>
      <c r="F3077">
        <v>2.4625499999999998</v>
      </c>
    </row>
    <row r="3078" spans="1:6" x14ac:dyDescent="0.25">
      <c r="A3078" s="1">
        <v>2864</v>
      </c>
      <c r="B3078">
        <v>2865</v>
      </c>
      <c r="C3078" t="s">
        <v>12737</v>
      </c>
      <c r="D3078">
        <v>1</v>
      </c>
      <c r="E3078">
        <v>8</v>
      </c>
      <c r="F3078">
        <v>2.6924700000000001</v>
      </c>
    </row>
    <row r="3079" spans="1:6" x14ac:dyDescent="0.25">
      <c r="A3079" s="1">
        <v>2866</v>
      </c>
      <c r="B3079">
        <v>2867</v>
      </c>
      <c r="C3079" t="s">
        <v>12739</v>
      </c>
      <c r="D3079">
        <v>1</v>
      </c>
      <c r="E3079">
        <v>8</v>
      </c>
      <c r="F3079">
        <v>2.4312</v>
      </c>
    </row>
    <row r="3080" spans="1:6" x14ac:dyDescent="0.25">
      <c r="A3080" s="1">
        <v>2867</v>
      </c>
      <c r="B3080">
        <v>2868</v>
      </c>
      <c r="C3080" t="s">
        <v>12740</v>
      </c>
      <c r="D3080">
        <v>1</v>
      </c>
      <c r="E3080">
        <v>8</v>
      </c>
      <c r="F3080">
        <v>2.4310999999999998</v>
      </c>
    </row>
    <row r="3081" spans="1:6" x14ac:dyDescent="0.25">
      <c r="A3081" s="1">
        <v>2868</v>
      </c>
      <c r="B3081">
        <v>2869</v>
      </c>
      <c r="C3081" t="s">
        <v>12741</v>
      </c>
      <c r="D3081">
        <v>1</v>
      </c>
      <c r="E3081">
        <v>8</v>
      </c>
      <c r="F3081">
        <v>2.4311199999999999</v>
      </c>
    </row>
    <row r="3082" spans="1:6" x14ac:dyDescent="0.25">
      <c r="A3082" s="1">
        <v>2876</v>
      </c>
      <c r="B3082">
        <v>2877</v>
      </c>
      <c r="C3082" t="s">
        <v>12749</v>
      </c>
      <c r="D3082">
        <v>2</v>
      </c>
      <c r="E3082">
        <v>8</v>
      </c>
      <c r="F3082">
        <v>2.46122</v>
      </c>
    </row>
    <row r="3083" spans="1:6" x14ac:dyDescent="0.25">
      <c r="A3083" s="1">
        <v>2893</v>
      </c>
      <c r="B3083">
        <v>2894</v>
      </c>
      <c r="C3083" t="s">
        <v>12766</v>
      </c>
      <c r="D3083">
        <v>1</v>
      </c>
      <c r="E3083">
        <v>8</v>
      </c>
      <c r="F3083">
        <v>2.9404499999999998</v>
      </c>
    </row>
    <row r="3084" spans="1:6" x14ac:dyDescent="0.25">
      <c r="A3084" s="1">
        <v>2897</v>
      </c>
      <c r="B3084">
        <v>2898</v>
      </c>
      <c r="C3084" t="s">
        <v>12770</v>
      </c>
      <c r="D3084">
        <v>1</v>
      </c>
      <c r="E3084">
        <v>8</v>
      </c>
      <c r="F3084">
        <v>2.6731799999999999</v>
      </c>
    </row>
    <row r="3085" spans="1:6" x14ac:dyDescent="0.25">
      <c r="A3085" s="1">
        <v>2898</v>
      </c>
      <c r="B3085">
        <v>2899</v>
      </c>
      <c r="C3085" t="s">
        <v>12771</v>
      </c>
      <c r="D3085">
        <v>2</v>
      </c>
      <c r="E3085">
        <v>8</v>
      </c>
      <c r="F3085">
        <v>2.45302</v>
      </c>
    </row>
    <row r="3086" spans="1:6" x14ac:dyDescent="0.25">
      <c r="A3086" s="1">
        <v>2899</v>
      </c>
      <c r="B3086">
        <v>2900</v>
      </c>
      <c r="C3086" t="s">
        <v>12772</v>
      </c>
      <c r="D3086">
        <v>1</v>
      </c>
      <c r="E3086">
        <v>8</v>
      </c>
      <c r="F3086">
        <v>2.4790100000000002</v>
      </c>
    </row>
    <row r="3087" spans="1:6" x14ac:dyDescent="0.25">
      <c r="A3087" s="1">
        <v>2902</v>
      </c>
      <c r="B3087">
        <v>2903</v>
      </c>
      <c r="C3087" t="s">
        <v>12775</v>
      </c>
      <c r="D3087">
        <v>1</v>
      </c>
      <c r="E3087">
        <v>8</v>
      </c>
      <c r="F3087">
        <v>2.4098899999999999</v>
      </c>
    </row>
    <row r="3088" spans="1:6" x14ac:dyDescent="0.25">
      <c r="A3088" s="1">
        <v>2903</v>
      </c>
      <c r="B3088">
        <v>2904</v>
      </c>
      <c r="C3088" t="s">
        <v>12776</v>
      </c>
      <c r="D3088">
        <v>4</v>
      </c>
      <c r="E3088">
        <v>8</v>
      </c>
      <c r="F3088">
        <v>2.6951900000000002</v>
      </c>
    </row>
    <row r="3089" spans="1:6" x14ac:dyDescent="0.25">
      <c r="A3089" s="1">
        <v>2905</v>
      </c>
      <c r="B3089">
        <v>2906</v>
      </c>
      <c r="C3089" t="s">
        <v>12778</v>
      </c>
      <c r="D3089">
        <v>7</v>
      </c>
      <c r="E3089">
        <v>8</v>
      </c>
      <c r="F3089">
        <v>2.4643700000000002</v>
      </c>
    </row>
    <row r="3090" spans="1:6" x14ac:dyDescent="0.25">
      <c r="A3090" s="1">
        <v>2914</v>
      </c>
      <c r="B3090">
        <v>2915</v>
      </c>
      <c r="C3090" t="s">
        <v>12787</v>
      </c>
      <c r="D3090">
        <v>1</v>
      </c>
      <c r="E3090">
        <v>8</v>
      </c>
      <c r="F3090">
        <v>2.52651</v>
      </c>
    </row>
    <row r="3091" spans="1:6" x14ac:dyDescent="0.25">
      <c r="A3091" s="1">
        <v>2919</v>
      </c>
      <c r="B3091">
        <v>2920</v>
      </c>
      <c r="C3091" t="s">
        <v>12792</v>
      </c>
      <c r="D3091">
        <v>3</v>
      </c>
      <c r="E3091">
        <v>8</v>
      </c>
      <c r="F3091">
        <v>2.4627599999999998</v>
      </c>
    </row>
    <row r="3092" spans="1:6" x14ac:dyDescent="0.25">
      <c r="A3092" s="1">
        <v>2928</v>
      </c>
      <c r="B3092">
        <v>2929</v>
      </c>
      <c r="C3092" t="s">
        <v>12801</v>
      </c>
      <c r="D3092">
        <v>4</v>
      </c>
      <c r="E3092">
        <v>8</v>
      </c>
      <c r="F3092">
        <v>2.5008699999999999</v>
      </c>
    </row>
    <row r="3093" spans="1:6" x14ac:dyDescent="0.25">
      <c r="A3093" s="1">
        <v>2929</v>
      </c>
      <c r="B3093">
        <v>2930</v>
      </c>
      <c r="C3093" t="s">
        <v>12802</v>
      </c>
      <c r="D3093">
        <v>7</v>
      </c>
      <c r="E3093">
        <v>8</v>
      </c>
      <c r="F3093">
        <v>2.4593600000000002</v>
      </c>
    </row>
    <row r="3094" spans="1:6" x14ac:dyDescent="0.25">
      <c r="A3094" s="1">
        <v>2930</v>
      </c>
      <c r="B3094">
        <v>2931</v>
      </c>
      <c r="C3094" t="s">
        <v>12803</v>
      </c>
      <c r="D3094">
        <v>2</v>
      </c>
      <c r="E3094">
        <v>8</v>
      </c>
      <c r="F3094">
        <v>2.4504299999999999</v>
      </c>
    </row>
    <row r="3095" spans="1:6" x14ac:dyDescent="0.25">
      <c r="A3095" s="1">
        <v>2939</v>
      </c>
      <c r="B3095">
        <v>2940</v>
      </c>
      <c r="C3095" t="s">
        <v>12812</v>
      </c>
      <c r="D3095">
        <v>2</v>
      </c>
      <c r="E3095">
        <v>8</v>
      </c>
      <c r="F3095">
        <v>2.50197</v>
      </c>
    </row>
    <row r="3096" spans="1:6" x14ac:dyDescent="0.25">
      <c r="A3096" s="1">
        <v>2943</v>
      </c>
      <c r="B3096">
        <v>2944</v>
      </c>
      <c r="C3096" t="s">
        <v>12816</v>
      </c>
      <c r="D3096">
        <v>2</v>
      </c>
      <c r="E3096">
        <v>8</v>
      </c>
      <c r="F3096">
        <v>2.9148200000000002</v>
      </c>
    </row>
    <row r="3097" spans="1:6" x14ac:dyDescent="0.25">
      <c r="A3097" s="1">
        <v>2944</v>
      </c>
      <c r="B3097">
        <v>2945</v>
      </c>
      <c r="C3097" t="s">
        <v>12817</v>
      </c>
      <c r="D3097">
        <v>2</v>
      </c>
      <c r="E3097">
        <v>8</v>
      </c>
      <c r="F3097">
        <v>2.4790199999999998</v>
      </c>
    </row>
    <row r="3098" spans="1:6" x14ac:dyDescent="0.25">
      <c r="A3098" s="1">
        <v>2946</v>
      </c>
      <c r="B3098">
        <v>2947</v>
      </c>
      <c r="C3098" t="s">
        <v>12819</v>
      </c>
      <c r="D3098">
        <v>3</v>
      </c>
      <c r="E3098">
        <v>8</v>
      </c>
      <c r="F3098">
        <v>2.3529900000000001</v>
      </c>
    </row>
    <row r="3099" spans="1:6" x14ac:dyDescent="0.25">
      <c r="A3099" s="1">
        <v>2947</v>
      </c>
      <c r="B3099">
        <v>2948</v>
      </c>
      <c r="C3099" t="s">
        <v>12820</v>
      </c>
      <c r="D3099">
        <v>1</v>
      </c>
      <c r="E3099">
        <v>8</v>
      </c>
      <c r="F3099">
        <v>2.4605600000000001</v>
      </c>
    </row>
    <row r="3100" spans="1:6" x14ac:dyDescent="0.25">
      <c r="A3100" s="1">
        <v>2953</v>
      </c>
      <c r="B3100">
        <v>2954</v>
      </c>
      <c r="C3100" t="s">
        <v>12826</v>
      </c>
      <c r="D3100">
        <v>1</v>
      </c>
      <c r="E3100">
        <v>8</v>
      </c>
      <c r="F3100">
        <v>2.4304100000000002</v>
      </c>
    </row>
    <row r="3101" spans="1:6" x14ac:dyDescent="0.25">
      <c r="A3101" s="1">
        <v>2955</v>
      </c>
      <c r="B3101">
        <v>2956</v>
      </c>
      <c r="C3101" t="s">
        <v>12828</v>
      </c>
      <c r="D3101">
        <v>6</v>
      </c>
      <c r="E3101">
        <v>8</v>
      </c>
      <c r="F3101">
        <v>2.4594399999999998</v>
      </c>
    </row>
    <row r="3102" spans="1:6" x14ac:dyDescent="0.25">
      <c r="A3102" s="1">
        <v>2958</v>
      </c>
      <c r="B3102">
        <v>2959</v>
      </c>
      <c r="C3102" t="s">
        <v>12831</v>
      </c>
      <c r="D3102">
        <v>7</v>
      </c>
      <c r="E3102">
        <v>8</v>
      </c>
      <c r="F3102">
        <v>2.4979100000000001</v>
      </c>
    </row>
    <row r="3103" spans="1:6" x14ac:dyDescent="0.25">
      <c r="A3103" s="1">
        <v>2960</v>
      </c>
      <c r="B3103">
        <v>2961</v>
      </c>
      <c r="C3103" t="s">
        <v>12833</v>
      </c>
      <c r="D3103">
        <v>1</v>
      </c>
      <c r="E3103">
        <v>8</v>
      </c>
      <c r="F3103">
        <v>2.4853800000000001</v>
      </c>
    </row>
    <row r="3104" spans="1:6" x14ac:dyDescent="0.25">
      <c r="A3104" s="1">
        <v>2961</v>
      </c>
      <c r="B3104">
        <v>2962</v>
      </c>
      <c r="C3104" t="s">
        <v>12834</v>
      </c>
      <c r="D3104">
        <v>1</v>
      </c>
      <c r="E3104">
        <v>8</v>
      </c>
      <c r="F3104">
        <v>2.4798100000000001</v>
      </c>
    </row>
    <row r="3105" spans="1:6" x14ac:dyDescent="0.25">
      <c r="A3105" s="1">
        <v>2963</v>
      </c>
      <c r="B3105">
        <v>2964</v>
      </c>
      <c r="C3105" t="s">
        <v>12836</v>
      </c>
      <c r="D3105">
        <v>4</v>
      </c>
      <c r="E3105">
        <v>8</v>
      </c>
      <c r="F3105">
        <v>2.4525899999999998</v>
      </c>
    </row>
    <row r="3106" spans="1:6" x14ac:dyDescent="0.25">
      <c r="A3106" s="1">
        <v>2964</v>
      </c>
      <c r="B3106">
        <v>2965</v>
      </c>
      <c r="C3106" t="s">
        <v>12837</v>
      </c>
      <c r="D3106">
        <v>3</v>
      </c>
      <c r="E3106">
        <v>8</v>
      </c>
      <c r="F3106">
        <v>2.4913799999999999</v>
      </c>
    </row>
    <row r="3107" spans="1:6" x14ac:dyDescent="0.25">
      <c r="A3107" s="1">
        <v>2969</v>
      </c>
      <c r="B3107">
        <v>2970</v>
      </c>
      <c r="C3107" t="s">
        <v>12842</v>
      </c>
      <c r="D3107">
        <v>8</v>
      </c>
      <c r="E3107">
        <v>8</v>
      </c>
      <c r="F3107">
        <v>2.4481000000000002</v>
      </c>
    </row>
    <row r="3108" spans="1:6" x14ac:dyDescent="0.25">
      <c r="A3108" s="1">
        <v>2970</v>
      </c>
      <c r="B3108">
        <v>2971</v>
      </c>
      <c r="C3108" t="s">
        <v>12843</v>
      </c>
      <c r="D3108">
        <v>15</v>
      </c>
      <c r="E3108">
        <v>8</v>
      </c>
      <c r="F3108">
        <v>2.4662799999999998</v>
      </c>
    </row>
    <row r="3109" spans="1:6" x14ac:dyDescent="0.25">
      <c r="A3109" s="1">
        <v>2974</v>
      </c>
      <c r="B3109">
        <v>2975</v>
      </c>
      <c r="C3109" t="s">
        <v>12847</v>
      </c>
      <c r="D3109">
        <v>6</v>
      </c>
      <c r="E3109">
        <v>8</v>
      </c>
      <c r="F3109">
        <v>2.4748600000000001</v>
      </c>
    </row>
    <row r="3110" spans="1:6" x14ac:dyDescent="0.25">
      <c r="A3110" s="1">
        <v>2976</v>
      </c>
      <c r="B3110">
        <v>2977</v>
      </c>
      <c r="C3110" t="s">
        <v>12849</v>
      </c>
      <c r="D3110">
        <v>6</v>
      </c>
      <c r="E3110">
        <v>8</v>
      </c>
      <c r="F3110">
        <v>2.5122800000000001</v>
      </c>
    </row>
    <row r="3111" spans="1:6" x14ac:dyDescent="0.25">
      <c r="A3111" s="1">
        <v>2977</v>
      </c>
      <c r="B3111">
        <v>2978</v>
      </c>
      <c r="C3111" t="s">
        <v>12850</v>
      </c>
      <c r="D3111">
        <v>2</v>
      </c>
      <c r="E3111">
        <v>8</v>
      </c>
      <c r="F3111">
        <v>2.4518900000000001</v>
      </c>
    </row>
    <row r="3112" spans="1:6" x14ac:dyDescent="0.25">
      <c r="A3112" s="1">
        <v>2996</v>
      </c>
      <c r="B3112">
        <v>2997</v>
      </c>
      <c r="C3112" t="s">
        <v>12869</v>
      </c>
      <c r="D3112">
        <v>3</v>
      </c>
      <c r="E3112">
        <v>8</v>
      </c>
      <c r="F3112">
        <v>2.4600599999999999</v>
      </c>
    </row>
    <row r="3113" spans="1:6" x14ac:dyDescent="0.25">
      <c r="A3113" s="1">
        <v>3011</v>
      </c>
      <c r="B3113">
        <v>3012</v>
      </c>
      <c r="C3113" t="s">
        <v>12884</v>
      </c>
      <c r="D3113">
        <v>1</v>
      </c>
      <c r="E3113">
        <v>8</v>
      </c>
      <c r="F3113">
        <v>2.4455200000000001</v>
      </c>
    </row>
    <row r="3114" spans="1:6" x14ac:dyDescent="0.25">
      <c r="A3114" s="1">
        <v>3021</v>
      </c>
      <c r="B3114">
        <v>3022</v>
      </c>
      <c r="C3114" t="s">
        <v>12894</v>
      </c>
      <c r="D3114">
        <v>4</v>
      </c>
      <c r="E3114">
        <v>8</v>
      </c>
      <c r="F3114">
        <v>2.4312299999999998</v>
      </c>
    </row>
    <row r="3115" spans="1:6" x14ac:dyDescent="0.25">
      <c r="A3115" s="1">
        <v>3022</v>
      </c>
      <c r="B3115">
        <v>3023</v>
      </c>
      <c r="C3115" t="s">
        <v>12895</v>
      </c>
      <c r="D3115">
        <v>3</v>
      </c>
      <c r="E3115">
        <v>8</v>
      </c>
      <c r="F3115">
        <v>2.4579300000000002</v>
      </c>
    </row>
    <row r="3116" spans="1:6" x14ac:dyDescent="0.25">
      <c r="A3116" s="1">
        <v>3037</v>
      </c>
      <c r="B3116">
        <v>3038</v>
      </c>
      <c r="C3116" t="s">
        <v>12910</v>
      </c>
      <c r="D3116">
        <v>2</v>
      </c>
      <c r="E3116">
        <v>8</v>
      </c>
      <c r="F3116">
        <v>2.4532099999999999</v>
      </c>
    </row>
    <row r="3117" spans="1:6" x14ac:dyDescent="0.25">
      <c r="A3117" s="1">
        <v>3039</v>
      </c>
      <c r="B3117">
        <v>3040</v>
      </c>
      <c r="C3117" t="s">
        <v>12912</v>
      </c>
      <c r="D3117">
        <v>6</v>
      </c>
      <c r="E3117">
        <v>8</v>
      </c>
      <c r="F3117">
        <v>2.44835</v>
      </c>
    </row>
    <row r="3118" spans="1:6" x14ac:dyDescent="0.25">
      <c r="A3118" s="1">
        <v>3046</v>
      </c>
      <c r="B3118">
        <v>3047</v>
      </c>
      <c r="C3118" t="s">
        <v>12919</v>
      </c>
      <c r="D3118">
        <v>2</v>
      </c>
      <c r="E3118">
        <v>8</v>
      </c>
      <c r="F3118">
        <v>2.4439600000000001</v>
      </c>
    </row>
    <row r="3119" spans="1:6" x14ac:dyDescent="0.25">
      <c r="A3119" s="1">
        <v>3047</v>
      </c>
      <c r="B3119">
        <v>3048</v>
      </c>
      <c r="C3119" t="s">
        <v>12920</v>
      </c>
      <c r="D3119">
        <v>1</v>
      </c>
      <c r="E3119">
        <v>8</v>
      </c>
      <c r="F3119">
        <v>2.62012</v>
      </c>
    </row>
    <row r="3120" spans="1:6" x14ac:dyDescent="0.25">
      <c r="A3120" s="1">
        <v>3049</v>
      </c>
      <c r="B3120">
        <v>3050</v>
      </c>
      <c r="C3120" t="s">
        <v>12922</v>
      </c>
      <c r="D3120">
        <v>1</v>
      </c>
      <c r="E3120">
        <v>8</v>
      </c>
      <c r="F3120">
        <v>2.5556899999999998</v>
      </c>
    </row>
    <row r="3121" spans="1:6" x14ac:dyDescent="0.25">
      <c r="A3121" s="1">
        <v>3074</v>
      </c>
      <c r="B3121">
        <v>3075</v>
      </c>
      <c r="C3121" t="s">
        <v>12947</v>
      </c>
      <c r="D3121">
        <v>1</v>
      </c>
      <c r="E3121">
        <v>8</v>
      </c>
      <c r="F3121">
        <v>2.4125899999999998</v>
      </c>
    </row>
    <row r="3122" spans="1:6" x14ac:dyDescent="0.25">
      <c r="A3122" s="1">
        <v>3075</v>
      </c>
      <c r="B3122">
        <v>3076</v>
      </c>
      <c r="C3122" t="s">
        <v>12948</v>
      </c>
      <c r="D3122">
        <v>2</v>
      </c>
      <c r="E3122">
        <v>8</v>
      </c>
      <c r="F3122">
        <v>2.41974</v>
      </c>
    </row>
    <row r="3123" spans="1:6" x14ac:dyDescent="0.25">
      <c r="A3123" s="1">
        <v>3076</v>
      </c>
      <c r="B3123">
        <v>3077</v>
      </c>
      <c r="C3123" t="s">
        <v>12949</v>
      </c>
      <c r="D3123">
        <v>1</v>
      </c>
      <c r="E3123">
        <v>8</v>
      </c>
      <c r="F3123">
        <v>2.4233500000000001</v>
      </c>
    </row>
    <row r="3124" spans="1:6" x14ac:dyDescent="0.25">
      <c r="A3124" s="1">
        <v>3077</v>
      </c>
      <c r="B3124">
        <v>3078</v>
      </c>
      <c r="C3124" t="s">
        <v>12950</v>
      </c>
      <c r="D3124">
        <v>1</v>
      </c>
      <c r="E3124">
        <v>8</v>
      </c>
      <c r="F3124">
        <v>2.4892300000000001</v>
      </c>
    </row>
    <row r="3125" spans="1:6" x14ac:dyDescent="0.25">
      <c r="A3125" s="1">
        <v>3079</v>
      </c>
      <c r="B3125">
        <v>3080</v>
      </c>
      <c r="C3125" t="s">
        <v>12952</v>
      </c>
      <c r="D3125">
        <v>2</v>
      </c>
      <c r="E3125">
        <v>8</v>
      </c>
      <c r="F3125">
        <v>2.7357300000000002</v>
      </c>
    </row>
    <row r="3126" spans="1:6" x14ac:dyDescent="0.25">
      <c r="A3126" s="1">
        <v>3084</v>
      </c>
      <c r="B3126">
        <v>3085</v>
      </c>
      <c r="C3126" t="s">
        <v>12957</v>
      </c>
      <c r="D3126">
        <v>5</v>
      </c>
      <c r="E3126">
        <v>8</v>
      </c>
      <c r="F3126">
        <v>2.4599899999999999</v>
      </c>
    </row>
    <row r="3127" spans="1:6" x14ac:dyDescent="0.25">
      <c r="A3127" s="1">
        <v>3085</v>
      </c>
      <c r="B3127">
        <v>3086</v>
      </c>
      <c r="C3127" t="s">
        <v>12958</v>
      </c>
      <c r="D3127">
        <v>6</v>
      </c>
      <c r="E3127">
        <v>8</v>
      </c>
      <c r="F3127">
        <v>2.46441</v>
      </c>
    </row>
    <row r="3128" spans="1:6" x14ac:dyDescent="0.25">
      <c r="A3128" s="1">
        <v>3091</v>
      </c>
      <c r="B3128">
        <v>3092</v>
      </c>
      <c r="C3128" t="s">
        <v>12964</v>
      </c>
      <c r="D3128">
        <v>2</v>
      </c>
      <c r="E3128">
        <v>8</v>
      </c>
      <c r="F3128">
        <v>2.5478700000000001</v>
      </c>
    </row>
    <row r="3129" spans="1:6" x14ac:dyDescent="0.25">
      <c r="A3129" s="1">
        <v>3092</v>
      </c>
      <c r="B3129">
        <v>3093</v>
      </c>
      <c r="C3129" t="s">
        <v>12965</v>
      </c>
      <c r="D3129">
        <v>6</v>
      </c>
      <c r="E3129">
        <v>8</v>
      </c>
      <c r="F3129">
        <v>2.5362399999999998</v>
      </c>
    </row>
    <row r="3130" spans="1:6" x14ac:dyDescent="0.25">
      <c r="A3130" s="1">
        <v>3093</v>
      </c>
      <c r="B3130">
        <v>3094</v>
      </c>
      <c r="C3130" t="s">
        <v>12966</v>
      </c>
      <c r="D3130">
        <v>6</v>
      </c>
      <c r="E3130">
        <v>8</v>
      </c>
      <c r="F3130">
        <v>2.54487</v>
      </c>
    </row>
    <row r="3131" spans="1:6" x14ac:dyDescent="0.25">
      <c r="A3131" s="1">
        <v>3096</v>
      </c>
      <c r="B3131">
        <v>3097</v>
      </c>
      <c r="C3131" t="s">
        <v>12969</v>
      </c>
      <c r="D3131">
        <v>1</v>
      </c>
      <c r="E3131">
        <v>8</v>
      </c>
      <c r="F3131">
        <v>2.4392499999999999</v>
      </c>
    </row>
    <row r="3132" spans="1:6" x14ac:dyDescent="0.25">
      <c r="A3132" s="1">
        <v>3097</v>
      </c>
      <c r="B3132">
        <v>3098</v>
      </c>
      <c r="C3132" t="s">
        <v>12970</v>
      </c>
      <c r="D3132">
        <v>1</v>
      </c>
      <c r="E3132">
        <v>8</v>
      </c>
      <c r="F3132">
        <v>2.4153099999999998</v>
      </c>
    </row>
    <row r="3133" spans="1:6" x14ac:dyDescent="0.25">
      <c r="A3133" s="1">
        <v>3101</v>
      </c>
      <c r="B3133">
        <v>3102</v>
      </c>
      <c r="C3133" t="s">
        <v>12974</v>
      </c>
      <c r="D3133">
        <v>1</v>
      </c>
      <c r="E3133">
        <v>8</v>
      </c>
      <c r="F3133">
        <v>2.4390800000000001</v>
      </c>
    </row>
    <row r="3134" spans="1:6" x14ac:dyDescent="0.25">
      <c r="A3134" s="1">
        <v>3112</v>
      </c>
      <c r="B3134">
        <v>3113</v>
      </c>
      <c r="C3134" t="s">
        <v>12985</v>
      </c>
      <c r="D3134">
        <v>6</v>
      </c>
      <c r="E3134">
        <v>8</v>
      </c>
      <c r="F3134">
        <v>2.4055499999999999</v>
      </c>
    </row>
    <row r="3135" spans="1:6" x14ac:dyDescent="0.25">
      <c r="A3135" s="1">
        <v>3114</v>
      </c>
      <c r="B3135">
        <v>3115</v>
      </c>
      <c r="C3135" t="s">
        <v>12987</v>
      </c>
      <c r="D3135">
        <v>1</v>
      </c>
      <c r="E3135">
        <v>8</v>
      </c>
      <c r="F3135">
        <v>2.4505400000000002</v>
      </c>
    </row>
    <row r="3136" spans="1:6" x14ac:dyDescent="0.25">
      <c r="A3136" s="1">
        <v>3123</v>
      </c>
      <c r="B3136">
        <v>3124</v>
      </c>
      <c r="C3136" t="s">
        <v>12996</v>
      </c>
      <c r="D3136">
        <v>1</v>
      </c>
      <c r="E3136">
        <v>8</v>
      </c>
      <c r="F3136">
        <v>2.6257799999999998</v>
      </c>
    </row>
    <row r="3137" spans="1:6" x14ac:dyDescent="0.25">
      <c r="A3137" s="1">
        <v>3135</v>
      </c>
      <c r="B3137">
        <v>3136</v>
      </c>
      <c r="C3137" t="s">
        <v>13008</v>
      </c>
      <c r="D3137">
        <v>1</v>
      </c>
      <c r="E3137">
        <v>8</v>
      </c>
      <c r="F3137">
        <v>2.5281199999999999</v>
      </c>
    </row>
    <row r="3138" spans="1:6" x14ac:dyDescent="0.25">
      <c r="A3138" s="1">
        <v>3137</v>
      </c>
      <c r="B3138">
        <v>3138</v>
      </c>
      <c r="C3138" t="s">
        <v>13010</v>
      </c>
      <c r="D3138">
        <v>1</v>
      </c>
      <c r="E3138">
        <v>8</v>
      </c>
      <c r="F3138">
        <v>2.4316399999999998</v>
      </c>
    </row>
    <row r="3139" spans="1:6" x14ac:dyDescent="0.25">
      <c r="A3139" s="1">
        <v>3140</v>
      </c>
      <c r="B3139">
        <v>3141</v>
      </c>
      <c r="C3139" t="s">
        <v>13013</v>
      </c>
      <c r="D3139">
        <v>1</v>
      </c>
      <c r="E3139">
        <v>8</v>
      </c>
      <c r="F3139">
        <v>2.5073300000000001</v>
      </c>
    </row>
    <row r="3140" spans="1:6" x14ac:dyDescent="0.25">
      <c r="A3140" s="1">
        <v>3147</v>
      </c>
      <c r="B3140">
        <v>3148</v>
      </c>
      <c r="C3140" t="s">
        <v>13020</v>
      </c>
      <c r="D3140">
        <v>3</v>
      </c>
      <c r="E3140">
        <v>8</v>
      </c>
      <c r="F3140">
        <v>2.38835</v>
      </c>
    </row>
    <row r="3141" spans="1:6" x14ac:dyDescent="0.25">
      <c r="A3141" s="1">
        <v>3161</v>
      </c>
      <c r="B3141">
        <v>3162</v>
      </c>
      <c r="C3141" t="s">
        <v>13034</v>
      </c>
      <c r="D3141">
        <v>1</v>
      </c>
      <c r="E3141">
        <v>8</v>
      </c>
      <c r="F3141">
        <v>2.42001</v>
      </c>
    </row>
    <row r="3142" spans="1:6" x14ac:dyDescent="0.25">
      <c r="A3142" s="1">
        <v>3166</v>
      </c>
      <c r="B3142">
        <v>3167</v>
      </c>
      <c r="C3142" t="s">
        <v>13039</v>
      </c>
      <c r="D3142">
        <v>1</v>
      </c>
      <c r="E3142">
        <v>8</v>
      </c>
      <c r="F3142">
        <v>2.4342000000000001</v>
      </c>
    </row>
    <row r="3143" spans="1:6" x14ac:dyDescent="0.25">
      <c r="A3143" s="1">
        <v>3168</v>
      </c>
      <c r="B3143">
        <v>3169</v>
      </c>
      <c r="C3143" t="s">
        <v>13041</v>
      </c>
      <c r="D3143">
        <v>5</v>
      </c>
      <c r="E3143">
        <v>8</v>
      </c>
      <c r="F3143">
        <v>2.4149400000000001</v>
      </c>
    </row>
    <row r="3144" spans="1:6" x14ac:dyDescent="0.25">
      <c r="A3144" s="1">
        <v>3170</v>
      </c>
      <c r="B3144">
        <v>3171</v>
      </c>
      <c r="C3144" t="s">
        <v>13043</v>
      </c>
      <c r="D3144">
        <v>2</v>
      </c>
      <c r="E3144">
        <v>8</v>
      </c>
      <c r="F3144">
        <v>2.7133500000000002</v>
      </c>
    </row>
    <row r="3145" spans="1:6" x14ac:dyDescent="0.25">
      <c r="A3145" s="1">
        <v>3173</v>
      </c>
      <c r="B3145">
        <v>3174</v>
      </c>
      <c r="C3145" t="s">
        <v>13046</v>
      </c>
      <c r="D3145">
        <v>2</v>
      </c>
      <c r="E3145">
        <v>8</v>
      </c>
      <c r="F3145">
        <v>2.4653499999999999</v>
      </c>
    </row>
    <row r="3146" spans="1:6" x14ac:dyDescent="0.25">
      <c r="A3146" s="1">
        <v>3175</v>
      </c>
      <c r="B3146">
        <v>3176</v>
      </c>
      <c r="C3146" t="s">
        <v>13048</v>
      </c>
      <c r="D3146">
        <v>1</v>
      </c>
      <c r="E3146">
        <v>8</v>
      </c>
      <c r="F3146">
        <v>2.4684599999999999</v>
      </c>
    </row>
    <row r="3147" spans="1:6" x14ac:dyDescent="0.25">
      <c r="A3147" s="1">
        <v>3181</v>
      </c>
      <c r="B3147">
        <v>3182</v>
      </c>
      <c r="C3147" t="s">
        <v>13054</v>
      </c>
      <c r="D3147">
        <v>2</v>
      </c>
      <c r="E3147">
        <v>8</v>
      </c>
      <c r="F3147">
        <v>2.4460099999999998</v>
      </c>
    </row>
    <row r="3148" spans="1:6" x14ac:dyDescent="0.25">
      <c r="A3148" s="1">
        <v>3186</v>
      </c>
      <c r="B3148">
        <v>3187</v>
      </c>
      <c r="C3148" t="s">
        <v>13059</v>
      </c>
      <c r="D3148">
        <v>1</v>
      </c>
      <c r="E3148">
        <v>8</v>
      </c>
      <c r="F3148">
        <v>2.4458099999999998</v>
      </c>
    </row>
    <row r="3149" spans="1:6" x14ac:dyDescent="0.25">
      <c r="A3149" s="1">
        <v>3187</v>
      </c>
      <c r="B3149">
        <v>3188</v>
      </c>
      <c r="C3149" t="s">
        <v>13060</v>
      </c>
      <c r="D3149">
        <v>1</v>
      </c>
      <c r="E3149">
        <v>8</v>
      </c>
      <c r="F3149">
        <v>2.4361100000000002</v>
      </c>
    </row>
    <row r="3150" spans="1:6" x14ac:dyDescent="0.25">
      <c r="A3150" s="1">
        <v>3188</v>
      </c>
      <c r="B3150">
        <v>3189</v>
      </c>
      <c r="C3150" t="s">
        <v>13061</v>
      </c>
      <c r="D3150">
        <v>1</v>
      </c>
      <c r="E3150">
        <v>8</v>
      </c>
      <c r="F3150">
        <v>2.4243999999999999</v>
      </c>
    </row>
    <row r="3151" spans="1:6" x14ac:dyDescent="0.25">
      <c r="A3151" s="1">
        <v>3190</v>
      </c>
      <c r="B3151">
        <v>3191</v>
      </c>
      <c r="C3151" t="s">
        <v>13063</v>
      </c>
      <c r="D3151">
        <v>2</v>
      </c>
      <c r="E3151">
        <v>8</v>
      </c>
      <c r="F3151">
        <v>2.4571800000000001</v>
      </c>
    </row>
    <row r="3152" spans="1:6" x14ac:dyDescent="0.25">
      <c r="A3152" s="1">
        <v>3191</v>
      </c>
      <c r="B3152">
        <v>3192</v>
      </c>
      <c r="C3152" t="s">
        <v>13064</v>
      </c>
      <c r="D3152">
        <v>3</v>
      </c>
      <c r="E3152">
        <v>8</v>
      </c>
      <c r="F3152">
        <v>2.47627</v>
      </c>
    </row>
    <row r="3153" spans="1:6" x14ac:dyDescent="0.25">
      <c r="A3153" s="1">
        <v>3195</v>
      </c>
      <c r="B3153">
        <v>3196</v>
      </c>
      <c r="C3153" t="s">
        <v>13068</v>
      </c>
      <c r="D3153">
        <v>1</v>
      </c>
      <c r="E3153">
        <v>8</v>
      </c>
      <c r="F3153">
        <v>2.43268</v>
      </c>
    </row>
    <row r="3154" spans="1:6" x14ac:dyDescent="0.25">
      <c r="A3154" s="1">
        <v>3196</v>
      </c>
      <c r="B3154">
        <v>3197</v>
      </c>
      <c r="C3154" t="s">
        <v>13069</v>
      </c>
      <c r="D3154">
        <v>1</v>
      </c>
      <c r="E3154">
        <v>8</v>
      </c>
      <c r="F3154">
        <v>2.43268</v>
      </c>
    </row>
    <row r="3155" spans="1:6" x14ac:dyDescent="0.25">
      <c r="A3155" s="1">
        <v>3200</v>
      </c>
      <c r="B3155">
        <v>3201</v>
      </c>
      <c r="C3155" t="s">
        <v>13073</v>
      </c>
      <c r="D3155">
        <v>1</v>
      </c>
      <c r="E3155">
        <v>8</v>
      </c>
      <c r="F3155">
        <v>2.5004499999999998</v>
      </c>
    </row>
    <row r="3156" spans="1:6" x14ac:dyDescent="0.25">
      <c r="A3156" s="1">
        <v>3204</v>
      </c>
      <c r="B3156">
        <v>3205</v>
      </c>
      <c r="C3156" t="s">
        <v>13077</v>
      </c>
      <c r="D3156">
        <v>8</v>
      </c>
      <c r="E3156">
        <v>8</v>
      </c>
      <c r="F3156">
        <v>2.46787</v>
      </c>
    </row>
    <row r="3157" spans="1:6" x14ac:dyDescent="0.25">
      <c r="A3157" s="1">
        <v>3206</v>
      </c>
      <c r="B3157">
        <v>3207</v>
      </c>
      <c r="C3157" t="s">
        <v>13079</v>
      </c>
      <c r="D3157">
        <v>7</v>
      </c>
      <c r="E3157">
        <v>8</v>
      </c>
      <c r="F3157">
        <v>2.4615100000000001</v>
      </c>
    </row>
    <row r="3158" spans="1:6" x14ac:dyDescent="0.25">
      <c r="A3158" s="1">
        <v>3208</v>
      </c>
      <c r="B3158">
        <v>3209</v>
      </c>
      <c r="C3158" t="s">
        <v>13081</v>
      </c>
      <c r="D3158">
        <v>4</v>
      </c>
      <c r="E3158">
        <v>8</v>
      </c>
      <c r="F3158">
        <v>2.4742700000000002</v>
      </c>
    </row>
    <row r="3159" spans="1:6" x14ac:dyDescent="0.25">
      <c r="A3159" s="1">
        <v>3209</v>
      </c>
      <c r="B3159">
        <v>3210</v>
      </c>
      <c r="C3159" t="s">
        <v>13082</v>
      </c>
      <c r="D3159">
        <v>11</v>
      </c>
      <c r="E3159">
        <v>8</v>
      </c>
      <c r="F3159">
        <v>2.46339</v>
      </c>
    </row>
    <row r="3160" spans="1:6" x14ac:dyDescent="0.25">
      <c r="A3160" s="1">
        <v>3212</v>
      </c>
      <c r="B3160">
        <v>3213</v>
      </c>
      <c r="C3160" t="s">
        <v>13085</v>
      </c>
      <c r="D3160">
        <v>4</v>
      </c>
      <c r="E3160">
        <v>8</v>
      </c>
      <c r="F3160">
        <v>2.4641999999999999</v>
      </c>
    </row>
    <row r="3161" spans="1:6" x14ac:dyDescent="0.25">
      <c r="A3161" s="1">
        <v>3220</v>
      </c>
      <c r="B3161">
        <v>3221</v>
      </c>
      <c r="C3161" t="s">
        <v>13093</v>
      </c>
      <c r="D3161">
        <v>1</v>
      </c>
      <c r="E3161">
        <v>8</v>
      </c>
      <c r="F3161">
        <v>2.81826</v>
      </c>
    </row>
    <row r="3162" spans="1:6" x14ac:dyDescent="0.25">
      <c r="A3162" s="1">
        <v>3221</v>
      </c>
      <c r="B3162">
        <v>3222</v>
      </c>
      <c r="C3162" t="s">
        <v>13094</v>
      </c>
      <c r="D3162">
        <v>4</v>
      </c>
      <c r="E3162">
        <v>8</v>
      </c>
      <c r="F3162">
        <v>2.46197</v>
      </c>
    </row>
    <row r="3163" spans="1:6" x14ac:dyDescent="0.25">
      <c r="A3163" s="1">
        <v>3226</v>
      </c>
      <c r="B3163">
        <v>3227</v>
      </c>
      <c r="C3163" t="s">
        <v>13099</v>
      </c>
      <c r="D3163">
        <v>1</v>
      </c>
      <c r="E3163">
        <v>8</v>
      </c>
      <c r="F3163">
        <v>2.4641099999999998</v>
      </c>
    </row>
    <row r="3164" spans="1:6" x14ac:dyDescent="0.25">
      <c r="A3164" s="1">
        <v>3227</v>
      </c>
      <c r="B3164">
        <v>3228</v>
      </c>
      <c r="C3164" t="s">
        <v>13100</v>
      </c>
      <c r="D3164">
        <v>1</v>
      </c>
      <c r="E3164">
        <v>8</v>
      </c>
      <c r="F3164">
        <v>2.4382600000000001</v>
      </c>
    </row>
    <row r="3165" spans="1:6" x14ac:dyDescent="0.25">
      <c r="A3165" s="1">
        <v>3229</v>
      </c>
      <c r="B3165">
        <v>3230</v>
      </c>
      <c r="C3165" t="s">
        <v>13102</v>
      </c>
      <c r="D3165">
        <v>1</v>
      </c>
      <c r="E3165">
        <v>8</v>
      </c>
      <c r="F3165">
        <v>2.4363000000000001</v>
      </c>
    </row>
    <row r="3166" spans="1:6" x14ac:dyDescent="0.25">
      <c r="A3166" s="1">
        <v>3230</v>
      </c>
      <c r="B3166">
        <v>3231</v>
      </c>
      <c r="C3166" t="s">
        <v>13103</v>
      </c>
      <c r="D3166">
        <v>1</v>
      </c>
      <c r="E3166">
        <v>8</v>
      </c>
      <c r="F3166">
        <v>2.4568400000000001</v>
      </c>
    </row>
    <row r="3167" spans="1:6" x14ac:dyDescent="0.25">
      <c r="A3167" s="1">
        <v>3231</v>
      </c>
      <c r="B3167">
        <v>3232</v>
      </c>
      <c r="C3167" t="s">
        <v>13104</v>
      </c>
      <c r="D3167">
        <v>1</v>
      </c>
      <c r="E3167">
        <v>8</v>
      </c>
      <c r="F3167">
        <v>2.4634999999999998</v>
      </c>
    </row>
    <row r="3168" spans="1:6" x14ac:dyDescent="0.25">
      <c r="A3168" s="1">
        <v>3235</v>
      </c>
      <c r="B3168">
        <v>3236</v>
      </c>
      <c r="C3168" t="s">
        <v>13108</v>
      </c>
      <c r="D3168">
        <v>3</v>
      </c>
      <c r="E3168">
        <v>8</v>
      </c>
      <c r="F3168">
        <v>2.4418899999999999</v>
      </c>
    </row>
    <row r="3169" spans="1:6" x14ac:dyDescent="0.25">
      <c r="A3169" s="1">
        <v>3238</v>
      </c>
      <c r="B3169">
        <v>3239</v>
      </c>
      <c r="C3169" t="s">
        <v>13111</v>
      </c>
      <c r="D3169">
        <v>1</v>
      </c>
      <c r="E3169">
        <v>8</v>
      </c>
      <c r="F3169">
        <v>2.4422700000000002</v>
      </c>
    </row>
    <row r="3170" spans="1:6" x14ac:dyDescent="0.25">
      <c r="A3170" s="1">
        <v>3242</v>
      </c>
      <c r="B3170">
        <v>3243</v>
      </c>
      <c r="C3170" t="s">
        <v>13115</v>
      </c>
      <c r="D3170">
        <v>5</v>
      </c>
      <c r="E3170">
        <v>8</v>
      </c>
      <c r="F3170">
        <v>2.4620600000000001</v>
      </c>
    </row>
    <row r="3171" spans="1:6" x14ac:dyDescent="0.25">
      <c r="A3171" s="1">
        <v>3246</v>
      </c>
      <c r="B3171">
        <v>3247</v>
      </c>
      <c r="C3171" t="s">
        <v>13119</v>
      </c>
      <c r="D3171">
        <v>2</v>
      </c>
      <c r="E3171">
        <v>8</v>
      </c>
      <c r="F3171">
        <v>2.45059</v>
      </c>
    </row>
    <row r="3172" spans="1:6" x14ac:dyDescent="0.25">
      <c r="A3172" s="1">
        <v>3247</v>
      </c>
      <c r="B3172">
        <v>3248</v>
      </c>
      <c r="C3172" t="s">
        <v>13120</v>
      </c>
      <c r="D3172">
        <v>2</v>
      </c>
      <c r="E3172">
        <v>8</v>
      </c>
      <c r="F3172">
        <v>2.4497900000000001</v>
      </c>
    </row>
    <row r="3173" spans="1:6" x14ac:dyDescent="0.25">
      <c r="A3173" s="1">
        <v>3248</v>
      </c>
      <c r="B3173">
        <v>3249</v>
      </c>
      <c r="C3173" t="s">
        <v>13121</v>
      </c>
      <c r="D3173">
        <v>2</v>
      </c>
      <c r="E3173">
        <v>8</v>
      </c>
      <c r="F3173">
        <v>2.4404300000000001</v>
      </c>
    </row>
    <row r="3174" spans="1:6" x14ac:dyDescent="0.25">
      <c r="A3174" s="1">
        <v>3250</v>
      </c>
      <c r="B3174">
        <v>3251</v>
      </c>
      <c r="C3174" t="s">
        <v>13123</v>
      </c>
      <c r="D3174">
        <v>8</v>
      </c>
      <c r="E3174">
        <v>8</v>
      </c>
      <c r="F3174">
        <v>2.4474399999999998</v>
      </c>
    </row>
    <row r="3175" spans="1:6" x14ac:dyDescent="0.25">
      <c r="A3175" s="1">
        <v>3251</v>
      </c>
      <c r="B3175">
        <v>3252</v>
      </c>
      <c r="C3175" t="s">
        <v>13124</v>
      </c>
      <c r="D3175">
        <v>1</v>
      </c>
      <c r="E3175">
        <v>8</v>
      </c>
      <c r="F3175">
        <v>2.4220000000000002</v>
      </c>
    </row>
    <row r="3176" spans="1:6" x14ac:dyDescent="0.25">
      <c r="A3176" s="1">
        <v>3258</v>
      </c>
      <c r="B3176">
        <v>3259</v>
      </c>
      <c r="C3176" t="s">
        <v>13131</v>
      </c>
      <c r="D3176">
        <v>1</v>
      </c>
      <c r="E3176">
        <v>8</v>
      </c>
      <c r="F3176">
        <v>2.4393199999999999</v>
      </c>
    </row>
    <row r="3177" spans="1:6" x14ac:dyDescent="0.25">
      <c r="A3177" s="1">
        <v>3261</v>
      </c>
      <c r="B3177">
        <v>3262</v>
      </c>
      <c r="C3177" t="s">
        <v>13134</v>
      </c>
      <c r="D3177">
        <v>6</v>
      </c>
      <c r="E3177">
        <v>8</v>
      </c>
      <c r="F3177">
        <v>2.4056500000000001</v>
      </c>
    </row>
    <row r="3178" spans="1:6" x14ac:dyDescent="0.25">
      <c r="A3178" s="1">
        <v>3266</v>
      </c>
      <c r="B3178">
        <v>3267</v>
      </c>
      <c r="C3178" t="s">
        <v>13139</v>
      </c>
      <c r="D3178">
        <v>2</v>
      </c>
      <c r="E3178">
        <v>8</v>
      </c>
      <c r="F3178">
        <v>2.4776799999999999</v>
      </c>
    </row>
    <row r="3179" spans="1:6" x14ac:dyDescent="0.25">
      <c r="A3179" s="1">
        <v>3274</v>
      </c>
      <c r="B3179">
        <v>3275</v>
      </c>
      <c r="C3179" t="s">
        <v>13147</v>
      </c>
      <c r="D3179">
        <v>7</v>
      </c>
      <c r="E3179">
        <v>8</v>
      </c>
      <c r="F3179">
        <v>2.4990299999999999</v>
      </c>
    </row>
    <row r="3180" spans="1:6" x14ac:dyDescent="0.25">
      <c r="A3180" s="1">
        <v>3276</v>
      </c>
      <c r="B3180">
        <v>3277</v>
      </c>
      <c r="C3180" t="s">
        <v>13149</v>
      </c>
      <c r="D3180">
        <v>1</v>
      </c>
      <c r="E3180">
        <v>8</v>
      </c>
      <c r="F3180">
        <v>2.45133</v>
      </c>
    </row>
    <row r="3181" spans="1:6" x14ac:dyDescent="0.25">
      <c r="A3181" s="1">
        <v>3279</v>
      </c>
      <c r="B3181">
        <v>3280</v>
      </c>
      <c r="C3181" t="s">
        <v>13152</v>
      </c>
      <c r="D3181">
        <v>3</v>
      </c>
      <c r="E3181">
        <v>8</v>
      </c>
      <c r="F3181">
        <v>2.4801299999999999</v>
      </c>
    </row>
    <row r="3182" spans="1:6" x14ac:dyDescent="0.25">
      <c r="A3182" s="1">
        <v>3282</v>
      </c>
      <c r="B3182">
        <v>3283</v>
      </c>
      <c r="C3182" t="s">
        <v>13155</v>
      </c>
      <c r="D3182">
        <v>1</v>
      </c>
      <c r="E3182">
        <v>8</v>
      </c>
      <c r="F3182">
        <v>2.4294600000000002</v>
      </c>
    </row>
    <row r="3183" spans="1:6" x14ac:dyDescent="0.25">
      <c r="A3183" s="1">
        <v>3283</v>
      </c>
      <c r="B3183">
        <v>3284</v>
      </c>
      <c r="C3183" t="s">
        <v>13156</v>
      </c>
      <c r="D3183">
        <v>1</v>
      </c>
      <c r="E3183">
        <v>8</v>
      </c>
      <c r="F3183">
        <v>2.5124900000000001</v>
      </c>
    </row>
    <row r="3184" spans="1:6" x14ac:dyDescent="0.25">
      <c r="A3184" s="1">
        <v>3292</v>
      </c>
      <c r="B3184">
        <v>3293</v>
      </c>
      <c r="C3184" t="s">
        <v>13165</v>
      </c>
      <c r="D3184">
        <v>3</v>
      </c>
      <c r="E3184">
        <v>8</v>
      </c>
      <c r="F3184">
        <v>2.4622700000000002</v>
      </c>
    </row>
    <row r="3185" spans="1:6" x14ac:dyDescent="0.25">
      <c r="A3185" s="1">
        <v>3296</v>
      </c>
      <c r="B3185">
        <v>3297</v>
      </c>
      <c r="C3185" t="s">
        <v>13169</v>
      </c>
      <c r="D3185">
        <v>5</v>
      </c>
      <c r="E3185">
        <v>8</v>
      </c>
      <c r="F3185">
        <v>2.3532700000000002</v>
      </c>
    </row>
    <row r="3186" spans="1:6" x14ac:dyDescent="0.25">
      <c r="A3186" s="1">
        <v>3300</v>
      </c>
      <c r="B3186">
        <v>3301</v>
      </c>
      <c r="C3186" t="s">
        <v>13173</v>
      </c>
      <c r="D3186">
        <v>1</v>
      </c>
      <c r="E3186">
        <v>8</v>
      </c>
      <c r="F3186">
        <v>2.5052300000000001</v>
      </c>
    </row>
    <row r="3187" spans="1:6" x14ac:dyDescent="0.25">
      <c r="A3187" s="1">
        <v>3304</v>
      </c>
      <c r="B3187">
        <v>3305</v>
      </c>
      <c r="C3187" t="s">
        <v>13177</v>
      </c>
      <c r="D3187">
        <v>1</v>
      </c>
      <c r="E3187">
        <v>8</v>
      </c>
      <c r="F3187">
        <v>2.5524100000000001</v>
      </c>
    </row>
    <row r="3188" spans="1:6" x14ac:dyDescent="0.25">
      <c r="A3188" s="1">
        <v>3311</v>
      </c>
      <c r="B3188">
        <v>3312</v>
      </c>
      <c r="C3188" t="s">
        <v>13184</v>
      </c>
      <c r="D3188">
        <v>1</v>
      </c>
      <c r="E3188">
        <v>8</v>
      </c>
      <c r="F3188">
        <v>2.4355000000000002</v>
      </c>
    </row>
    <row r="3189" spans="1:6" x14ac:dyDescent="0.25">
      <c r="A3189" s="1">
        <v>3312</v>
      </c>
      <c r="B3189">
        <v>3313</v>
      </c>
      <c r="C3189" t="s">
        <v>13185</v>
      </c>
      <c r="D3189">
        <v>3</v>
      </c>
      <c r="E3189">
        <v>8</v>
      </c>
      <c r="F3189">
        <v>2.4600499999999998</v>
      </c>
    </row>
    <row r="3190" spans="1:6" x14ac:dyDescent="0.25">
      <c r="A3190" s="1">
        <v>3313</v>
      </c>
      <c r="B3190">
        <v>3314</v>
      </c>
      <c r="C3190" t="s">
        <v>13186</v>
      </c>
      <c r="D3190">
        <v>1</v>
      </c>
      <c r="E3190">
        <v>8</v>
      </c>
      <c r="F3190">
        <v>2.4387099999999999</v>
      </c>
    </row>
    <row r="3191" spans="1:6" x14ac:dyDescent="0.25">
      <c r="A3191" s="1">
        <v>3320</v>
      </c>
      <c r="B3191">
        <v>3321</v>
      </c>
      <c r="C3191" t="s">
        <v>13193</v>
      </c>
      <c r="D3191">
        <v>14</v>
      </c>
      <c r="E3191">
        <v>8</v>
      </c>
      <c r="F3191">
        <v>2.4582199999999998</v>
      </c>
    </row>
    <row r="3192" spans="1:6" x14ac:dyDescent="0.25">
      <c r="A3192" s="1">
        <v>3324</v>
      </c>
      <c r="B3192">
        <v>3325</v>
      </c>
      <c r="C3192" t="s">
        <v>13197</v>
      </c>
      <c r="D3192">
        <v>6</v>
      </c>
      <c r="E3192">
        <v>8</v>
      </c>
      <c r="F3192">
        <v>2.4934099999999999</v>
      </c>
    </row>
    <row r="3193" spans="1:6" x14ac:dyDescent="0.25">
      <c r="A3193" s="1">
        <v>3326</v>
      </c>
      <c r="B3193">
        <v>3327</v>
      </c>
      <c r="C3193" t="s">
        <v>13199</v>
      </c>
      <c r="D3193">
        <v>5</v>
      </c>
      <c r="E3193">
        <v>8</v>
      </c>
      <c r="F3193">
        <v>2.4536600000000002</v>
      </c>
    </row>
    <row r="3194" spans="1:6" x14ac:dyDescent="0.25">
      <c r="A3194" s="1">
        <v>3332</v>
      </c>
      <c r="B3194">
        <v>3333</v>
      </c>
      <c r="C3194" t="s">
        <v>13205</v>
      </c>
      <c r="D3194">
        <v>2</v>
      </c>
      <c r="E3194">
        <v>8</v>
      </c>
      <c r="F3194">
        <v>2.4662799999999998</v>
      </c>
    </row>
    <row r="3195" spans="1:6" x14ac:dyDescent="0.25">
      <c r="A3195" s="1">
        <v>3334</v>
      </c>
      <c r="B3195">
        <v>3335</v>
      </c>
      <c r="C3195" t="s">
        <v>13207</v>
      </c>
      <c r="D3195">
        <v>2</v>
      </c>
      <c r="E3195">
        <v>8</v>
      </c>
      <c r="F3195">
        <v>2.6335000000000002</v>
      </c>
    </row>
    <row r="3196" spans="1:6" x14ac:dyDescent="0.25">
      <c r="A3196" s="1">
        <v>3338</v>
      </c>
      <c r="B3196">
        <v>3339</v>
      </c>
      <c r="C3196" t="s">
        <v>13211</v>
      </c>
      <c r="D3196">
        <v>12</v>
      </c>
      <c r="E3196">
        <v>8</v>
      </c>
      <c r="F3196">
        <v>2.4676</v>
      </c>
    </row>
    <row r="3197" spans="1:6" x14ac:dyDescent="0.25">
      <c r="A3197" s="1">
        <v>3343</v>
      </c>
      <c r="B3197">
        <v>3344</v>
      </c>
      <c r="C3197" t="s">
        <v>13216</v>
      </c>
      <c r="D3197">
        <v>2</v>
      </c>
      <c r="E3197">
        <v>8</v>
      </c>
      <c r="F3197">
        <v>2.5066600000000001</v>
      </c>
    </row>
    <row r="3198" spans="1:6" x14ac:dyDescent="0.25">
      <c r="A3198" s="1">
        <v>3344</v>
      </c>
      <c r="B3198">
        <v>3345</v>
      </c>
      <c r="C3198" t="s">
        <v>13217</v>
      </c>
      <c r="D3198">
        <v>2</v>
      </c>
      <c r="E3198">
        <v>8</v>
      </c>
      <c r="F3198">
        <v>2.5442800000000001</v>
      </c>
    </row>
    <row r="3199" spans="1:6" x14ac:dyDescent="0.25">
      <c r="A3199" s="1">
        <v>3345</v>
      </c>
      <c r="B3199">
        <v>3346</v>
      </c>
      <c r="C3199" t="s">
        <v>13218</v>
      </c>
      <c r="D3199">
        <v>2</v>
      </c>
      <c r="E3199">
        <v>8</v>
      </c>
      <c r="F3199">
        <v>2.52095</v>
      </c>
    </row>
    <row r="3200" spans="1:6" x14ac:dyDescent="0.25">
      <c r="A3200" s="1">
        <v>3351</v>
      </c>
      <c r="B3200">
        <v>3352</v>
      </c>
      <c r="C3200" t="s">
        <v>13224</v>
      </c>
      <c r="D3200">
        <v>2</v>
      </c>
      <c r="E3200">
        <v>8</v>
      </c>
      <c r="F3200">
        <v>2.5700699999999999</v>
      </c>
    </row>
    <row r="3201" spans="1:6" x14ac:dyDescent="0.25">
      <c r="A3201" s="1">
        <v>3353</v>
      </c>
      <c r="B3201">
        <v>3354</v>
      </c>
      <c r="C3201" t="s">
        <v>13226</v>
      </c>
      <c r="D3201">
        <v>6</v>
      </c>
      <c r="E3201">
        <v>8</v>
      </c>
      <c r="F3201">
        <v>2.3567800000000001</v>
      </c>
    </row>
    <row r="3202" spans="1:6" x14ac:dyDescent="0.25">
      <c r="A3202" s="1">
        <v>3356</v>
      </c>
      <c r="B3202">
        <v>3357</v>
      </c>
      <c r="C3202" t="s">
        <v>13229</v>
      </c>
      <c r="D3202">
        <v>8</v>
      </c>
      <c r="E3202">
        <v>8</v>
      </c>
      <c r="F3202">
        <v>2.4625300000000001</v>
      </c>
    </row>
    <row r="3203" spans="1:6" x14ac:dyDescent="0.25">
      <c r="A3203" s="1">
        <v>3359</v>
      </c>
      <c r="B3203">
        <v>3360</v>
      </c>
      <c r="C3203" t="s">
        <v>13232</v>
      </c>
      <c r="D3203">
        <v>4</v>
      </c>
      <c r="E3203">
        <v>8</v>
      </c>
      <c r="F3203">
        <v>2.4944799999999998</v>
      </c>
    </row>
    <row r="3204" spans="1:6" x14ac:dyDescent="0.25">
      <c r="A3204" s="1">
        <v>3360</v>
      </c>
      <c r="B3204">
        <v>3361</v>
      </c>
      <c r="C3204" t="s">
        <v>13233</v>
      </c>
      <c r="D3204">
        <v>4</v>
      </c>
      <c r="E3204">
        <v>8</v>
      </c>
      <c r="F3204">
        <v>2.4872299999999998</v>
      </c>
    </row>
    <row r="3205" spans="1:6" x14ac:dyDescent="0.25">
      <c r="A3205" s="1">
        <v>3366</v>
      </c>
      <c r="B3205">
        <v>3367</v>
      </c>
      <c r="C3205" t="s">
        <v>13239</v>
      </c>
      <c r="D3205">
        <v>4</v>
      </c>
      <c r="E3205">
        <v>8</v>
      </c>
      <c r="F3205">
        <v>2.4474200000000002</v>
      </c>
    </row>
    <row r="3206" spans="1:6" x14ac:dyDescent="0.25">
      <c r="A3206" s="1">
        <v>3378</v>
      </c>
      <c r="B3206">
        <v>3379</v>
      </c>
      <c r="C3206" t="s">
        <v>13251</v>
      </c>
      <c r="D3206">
        <v>6</v>
      </c>
      <c r="E3206">
        <v>8</v>
      </c>
      <c r="F3206">
        <v>2.4830000000000001</v>
      </c>
    </row>
    <row r="3207" spans="1:6" x14ac:dyDescent="0.25">
      <c r="A3207" s="1">
        <v>3380</v>
      </c>
      <c r="B3207">
        <v>3381</v>
      </c>
      <c r="C3207" t="s">
        <v>13253</v>
      </c>
      <c r="D3207">
        <v>4</v>
      </c>
      <c r="E3207">
        <v>8</v>
      </c>
      <c r="F3207">
        <v>2.4944500000000001</v>
      </c>
    </row>
    <row r="3208" spans="1:6" x14ac:dyDescent="0.25">
      <c r="A3208" s="1">
        <v>3390</v>
      </c>
      <c r="B3208">
        <v>3391</v>
      </c>
      <c r="C3208" t="s">
        <v>13263</v>
      </c>
      <c r="D3208">
        <v>4</v>
      </c>
      <c r="E3208">
        <v>8</v>
      </c>
      <c r="F3208">
        <v>2.4498500000000001</v>
      </c>
    </row>
    <row r="3209" spans="1:6" x14ac:dyDescent="0.25">
      <c r="A3209" s="1">
        <v>3393</v>
      </c>
      <c r="B3209">
        <v>3394</v>
      </c>
      <c r="C3209" t="s">
        <v>13266</v>
      </c>
      <c r="D3209">
        <v>19</v>
      </c>
      <c r="E3209">
        <v>8</v>
      </c>
      <c r="F3209">
        <v>2.45166</v>
      </c>
    </row>
    <row r="3210" spans="1:6" x14ac:dyDescent="0.25">
      <c r="A3210" s="1">
        <v>3414</v>
      </c>
      <c r="B3210">
        <v>3415</v>
      </c>
      <c r="C3210" t="s">
        <v>13287</v>
      </c>
      <c r="D3210">
        <v>1</v>
      </c>
      <c r="E3210">
        <v>8</v>
      </c>
      <c r="F3210">
        <v>2.4859800000000001</v>
      </c>
    </row>
    <row r="3211" spans="1:6" x14ac:dyDescent="0.25">
      <c r="A3211" s="1">
        <v>3415</v>
      </c>
      <c r="B3211">
        <v>3416</v>
      </c>
      <c r="C3211" t="s">
        <v>13288</v>
      </c>
      <c r="D3211">
        <v>1</v>
      </c>
      <c r="E3211">
        <v>8</v>
      </c>
      <c r="F3211">
        <v>2.4867699999999999</v>
      </c>
    </row>
    <row r="3212" spans="1:6" x14ac:dyDescent="0.25">
      <c r="A3212" s="1">
        <v>3418</v>
      </c>
      <c r="B3212">
        <v>3419</v>
      </c>
      <c r="C3212" t="s">
        <v>13291</v>
      </c>
      <c r="D3212">
        <v>1</v>
      </c>
      <c r="E3212">
        <v>8</v>
      </c>
      <c r="F3212">
        <v>2.4866899999999998</v>
      </c>
    </row>
    <row r="3213" spans="1:6" x14ac:dyDescent="0.25">
      <c r="A3213" s="1">
        <v>3420</v>
      </c>
      <c r="B3213">
        <v>3421</v>
      </c>
      <c r="C3213" t="s">
        <v>13293</v>
      </c>
      <c r="D3213">
        <v>4</v>
      </c>
      <c r="E3213">
        <v>8</v>
      </c>
      <c r="F3213">
        <v>2.4559700000000002</v>
      </c>
    </row>
    <row r="3214" spans="1:6" x14ac:dyDescent="0.25">
      <c r="A3214" s="1">
        <v>3423</v>
      </c>
      <c r="B3214">
        <v>3424</v>
      </c>
      <c r="C3214" t="s">
        <v>13296</v>
      </c>
      <c r="D3214">
        <v>3</v>
      </c>
      <c r="E3214">
        <v>8</v>
      </c>
      <c r="F3214">
        <v>2.4798</v>
      </c>
    </row>
    <row r="3215" spans="1:6" x14ac:dyDescent="0.25">
      <c r="A3215" s="1">
        <v>3425</v>
      </c>
      <c r="B3215">
        <v>3426</v>
      </c>
      <c r="C3215" t="s">
        <v>13298</v>
      </c>
      <c r="D3215">
        <v>8</v>
      </c>
      <c r="E3215">
        <v>8</v>
      </c>
      <c r="F3215">
        <v>2.4654600000000002</v>
      </c>
    </row>
    <row r="3216" spans="1:6" x14ac:dyDescent="0.25">
      <c r="A3216" s="1">
        <v>3427</v>
      </c>
      <c r="B3216">
        <v>3428</v>
      </c>
      <c r="C3216" t="s">
        <v>13300</v>
      </c>
      <c r="D3216">
        <v>13</v>
      </c>
      <c r="E3216">
        <v>8</v>
      </c>
      <c r="F3216">
        <v>2.4594200000000002</v>
      </c>
    </row>
    <row r="3217" spans="1:6" x14ac:dyDescent="0.25">
      <c r="A3217" s="1">
        <v>3434</v>
      </c>
      <c r="B3217">
        <v>3435</v>
      </c>
      <c r="C3217" t="s">
        <v>13307</v>
      </c>
      <c r="D3217">
        <v>1</v>
      </c>
      <c r="E3217">
        <v>8</v>
      </c>
      <c r="F3217">
        <v>2.4301200000000001</v>
      </c>
    </row>
    <row r="3218" spans="1:6" x14ac:dyDescent="0.25">
      <c r="A3218" s="1">
        <v>3438</v>
      </c>
      <c r="B3218">
        <v>3439</v>
      </c>
      <c r="C3218" t="s">
        <v>13311</v>
      </c>
      <c r="D3218">
        <v>6</v>
      </c>
      <c r="E3218">
        <v>8</v>
      </c>
      <c r="F3218">
        <v>2.4774500000000002</v>
      </c>
    </row>
    <row r="3219" spans="1:6" x14ac:dyDescent="0.25">
      <c r="A3219" s="1">
        <v>3439</v>
      </c>
      <c r="B3219">
        <v>3440</v>
      </c>
      <c r="C3219" t="s">
        <v>13312</v>
      </c>
      <c r="D3219">
        <v>7</v>
      </c>
      <c r="E3219">
        <v>8</v>
      </c>
      <c r="F3219">
        <v>2.4722200000000001</v>
      </c>
    </row>
    <row r="3220" spans="1:6" x14ac:dyDescent="0.25">
      <c r="A3220" s="1">
        <v>3442</v>
      </c>
      <c r="B3220">
        <v>3443</v>
      </c>
      <c r="C3220" t="s">
        <v>13315</v>
      </c>
      <c r="D3220">
        <v>3</v>
      </c>
      <c r="E3220">
        <v>8</v>
      </c>
      <c r="F3220">
        <v>2.4563799999999998</v>
      </c>
    </row>
    <row r="3221" spans="1:6" x14ac:dyDescent="0.25">
      <c r="A3221" s="1">
        <v>3446</v>
      </c>
      <c r="B3221">
        <v>3447</v>
      </c>
      <c r="C3221" t="s">
        <v>13319</v>
      </c>
      <c r="D3221">
        <v>2</v>
      </c>
      <c r="E3221">
        <v>8</v>
      </c>
      <c r="F3221">
        <v>2.45817</v>
      </c>
    </row>
    <row r="3222" spans="1:6" x14ac:dyDescent="0.25">
      <c r="A3222" s="1">
        <v>3458</v>
      </c>
      <c r="B3222">
        <v>3459</v>
      </c>
      <c r="C3222" t="s">
        <v>13331</v>
      </c>
      <c r="D3222">
        <v>3</v>
      </c>
      <c r="E3222">
        <v>8</v>
      </c>
      <c r="F3222">
        <v>2.7094100000000001</v>
      </c>
    </row>
    <row r="3223" spans="1:6" x14ac:dyDescent="0.25">
      <c r="A3223" s="1">
        <v>3462</v>
      </c>
      <c r="B3223">
        <v>3463</v>
      </c>
      <c r="C3223" t="s">
        <v>13335</v>
      </c>
      <c r="D3223">
        <v>1</v>
      </c>
      <c r="E3223">
        <v>8</v>
      </c>
      <c r="F3223">
        <v>2.4838900000000002</v>
      </c>
    </row>
    <row r="3224" spans="1:6" x14ac:dyDescent="0.25">
      <c r="A3224" s="1">
        <v>3464</v>
      </c>
      <c r="B3224">
        <v>3465</v>
      </c>
      <c r="C3224" t="s">
        <v>13337</v>
      </c>
      <c r="D3224">
        <v>2</v>
      </c>
      <c r="E3224">
        <v>8</v>
      </c>
      <c r="F3224">
        <v>2.44184</v>
      </c>
    </row>
    <row r="3225" spans="1:6" x14ac:dyDescent="0.25">
      <c r="A3225" s="1">
        <v>3465</v>
      </c>
      <c r="B3225">
        <v>3466</v>
      </c>
      <c r="C3225" t="s">
        <v>13338</v>
      </c>
      <c r="D3225">
        <v>1</v>
      </c>
      <c r="E3225">
        <v>8</v>
      </c>
      <c r="F3225">
        <v>2.4631099999999999</v>
      </c>
    </row>
    <row r="3226" spans="1:6" x14ac:dyDescent="0.25">
      <c r="A3226" s="1">
        <v>3466</v>
      </c>
      <c r="B3226">
        <v>3467</v>
      </c>
      <c r="C3226" t="s">
        <v>13339</v>
      </c>
      <c r="D3226">
        <v>1</v>
      </c>
      <c r="E3226">
        <v>8</v>
      </c>
      <c r="F3226">
        <v>2.45655</v>
      </c>
    </row>
    <row r="3227" spans="1:6" x14ac:dyDescent="0.25">
      <c r="A3227" s="1">
        <v>3467</v>
      </c>
      <c r="B3227">
        <v>3468</v>
      </c>
      <c r="C3227" t="s">
        <v>13340</v>
      </c>
      <c r="D3227">
        <v>1</v>
      </c>
      <c r="E3227">
        <v>8</v>
      </c>
      <c r="F3227">
        <v>2.4654699999999998</v>
      </c>
    </row>
    <row r="3228" spans="1:6" x14ac:dyDescent="0.25">
      <c r="A3228" s="1">
        <v>3468</v>
      </c>
      <c r="B3228">
        <v>3469</v>
      </c>
      <c r="C3228" t="s">
        <v>13341</v>
      </c>
      <c r="D3228">
        <v>1</v>
      </c>
      <c r="E3228">
        <v>8</v>
      </c>
      <c r="F3228">
        <v>2.4624999999999999</v>
      </c>
    </row>
    <row r="3229" spans="1:6" x14ac:dyDescent="0.25">
      <c r="A3229" s="1">
        <v>3469</v>
      </c>
      <c r="B3229">
        <v>3470</v>
      </c>
      <c r="C3229" t="s">
        <v>13342</v>
      </c>
      <c r="D3229">
        <v>1</v>
      </c>
      <c r="E3229">
        <v>8</v>
      </c>
      <c r="F3229">
        <v>2.4559700000000002</v>
      </c>
    </row>
    <row r="3230" spans="1:6" x14ac:dyDescent="0.25">
      <c r="A3230" s="1">
        <v>3472</v>
      </c>
      <c r="B3230">
        <v>3473</v>
      </c>
      <c r="C3230" t="s">
        <v>13345</v>
      </c>
      <c r="D3230">
        <v>1</v>
      </c>
      <c r="E3230">
        <v>8</v>
      </c>
      <c r="F3230">
        <v>2.4735800000000001</v>
      </c>
    </row>
    <row r="3231" spans="1:6" x14ac:dyDescent="0.25">
      <c r="A3231" s="1">
        <v>3482</v>
      </c>
      <c r="B3231">
        <v>3483</v>
      </c>
      <c r="C3231" t="s">
        <v>13355</v>
      </c>
      <c r="D3231">
        <v>2</v>
      </c>
      <c r="E3231">
        <v>8</v>
      </c>
      <c r="F3231">
        <v>2.4599199999999999</v>
      </c>
    </row>
    <row r="3232" spans="1:6" x14ac:dyDescent="0.25">
      <c r="A3232" s="1">
        <v>3489</v>
      </c>
      <c r="B3232">
        <v>3490</v>
      </c>
      <c r="C3232" t="s">
        <v>13362</v>
      </c>
      <c r="D3232">
        <v>1</v>
      </c>
      <c r="E3232">
        <v>8</v>
      </c>
      <c r="F3232">
        <v>2.90822</v>
      </c>
    </row>
    <row r="3233" spans="1:6" x14ac:dyDescent="0.25">
      <c r="A3233" s="1">
        <v>3497</v>
      </c>
      <c r="B3233">
        <v>3498</v>
      </c>
      <c r="C3233" t="s">
        <v>13370</v>
      </c>
      <c r="D3233">
        <v>10</v>
      </c>
      <c r="E3233">
        <v>8</v>
      </c>
      <c r="F3233">
        <v>2.45926</v>
      </c>
    </row>
    <row r="3234" spans="1:6" x14ac:dyDescent="0.25">
      <c r="A3234" s="1">
        <v>3507</v>
      </c>
      <c r="B3234">
        <v>3508</v>
      </c>
      <c r="C3234" t="s">
        <v>13380</v>
      </c>
      <c r="D3234">
        <v>7</v>
      </c>
      <c r="E3234">
        <v>8</v>
      </c>
      <c r="F3234">
        <v>2.4453100000000001</v>
      </c>
    </row>
    <row r="3235" spans="1:6" x14ac:dyDescent="0.25">
      <c r="A3235" s="1">
        <v>3510</v>
      </c>
      <c r="B3235">
        <v>3511</v>
      </c>
      <c r="C3235" t="s">
        <v>13383</v>
      </c>
      <c r="D3235">
        <v>4</v>
      </c>
      <c r="E3235">
        <v>8</v>
      </c>
      <c r="F3235">
        <v>2.4434399999999998</v>
      </c>
    </row>
    <row r="3236" spans="1:6" x14ac:dyDescent="0.25">
      <c r="A3236" s="1">
        <v>3519</v>
      </c>
      <c r="B3236">
        <v>3520</v>
      </c>
      <c r="C3236" t="s">
        <v>13392</v>
      </c>
      <c r="D3236">
        <v>5</v>
      </c>
      <c r="E3236">
        <v>8</v>
      </c>
      <c r="F3236">
        <v>2.4765799999999998</v>
      </c>
    </row>
    <row r="3237" spans="1:6" x14ac:dyDescent="0.25">
      <c r="A3237" s="1">
        <v>3520</v>
      </c>
      <c r="B3237">
        <v>3521</v>
      </c>
      <c r="C3237" t="s">
        <v>13393</v>
      </c>
      <c r="D3237">
        <v>3</v>
      </c>
      <c r="E3237">
        <v>8</v>
      </c>
      <c r="F3237">
        <v>2.44495</v>
      </c>
    </row>
    <row r="3238" spans="1:6" x14ac:dyDescent="0.25">
      <c r="A3238" s="1">
        <v>3522</v>
      </c>
      <c r="B3238">
        <v>3523</v>
      </c>
      <c r="C3238" t="s">
        <v>13395</v>
      </c>
      <c r="D3238">
        <v>3</v>
      </c>
      <c r="E3238">
        <v>8</v>
      </c>
      <c r="F3238">
        <v>2.4375200000000001</v>
      </c>
    </row>
    <row r="3239" spans="1:6" x14ac:dyDescent="0.25">
      <c r="A3239" s="1">
        <v>3528</v>
      </c>
      <c r="B3239">
        <v>3529</v>
      </c>
      <c r="C3239" t="s">
        <v>13401</v>
      </c>
      <c r="D3239">
        <v>3</v>
      </c>
      <c r="E3239">
        <v>8</v>
      </c>
      <c r="F3239">
        <v>2.4686900000000001</v>
      </c>
    </row>
    <row r="3240" spans="1:6" x14ac:dyDescent="0.25">
      <c r="A3240" s="1">
        <v>3534</v>
      </c>
      <c r="B3240">
        <v>3535</v>
      </c>
      <c r="C3240" t="s">
        <v>13407</v>
      </c>
      <c r="D3240">
        <v>2</v>
      </c>
      <c r="E3240">
        <v>8</v>
      </c>
      <c r="F3240">
        <v>2.4675500000000001</v>
      </c>
    </row>
    <row r="3241" spans="1:6" x14ac:dyDescent="0.25">
      <c r="A3241" s="1">
        <v>3535</v>
      </c>
      <c r="B3241">
        <v>3536</v>
      </c>
      <c r="C3241" t="s">
        <v>13408</v>
      </c>
      <c r="D3241">
        <v>9</v>
      </c>
      <c r="E3241">
        <v>8</v>
      </c>
      <c r="F3241">
        <v>2.46434</v>
      </c>
    </row>
    <row r="3242" spans="1:6" x14ac:dyDescent="0.25">
      <c r="A3242" s="1">
        <v>3536</v>
      </c>
      <c r="B3242">
        <v>3537</v>
      </c>
      <c r="C3242" t="s">
        <v>13409</v>
      </c>
      <c r="D3242">
        <v>15</v>
      </c>
      <c r="E3242">
        <v>8</v>
      </c>
      <c r="F3242">
        <v>2.4485999999999999</v>
      </c>
    </row>
    <row r="3243" spans="1:6" x14ac:dyDescent="0.25">
      <c r="A3243" s="1">
        <v>3537</v>
      </c>
      <c r="B3243">
        <v>3538</v>
      </c>
      <c r="C3243" t="s">
        <v>13410</v>
      </c>
      <c r="D3243">
        <v>1</v>
      </c>
      <c r="E3243">
        <v>8</v>
      </c>
      <c r="F3243">
        <v>2.4735999999999998</v>
      </c>
    </row>
    <row r="3244" spans="1:6" x14ac:dyDescent="0.25">
      <c r="A3244" s="1">
        <v>3538</v>
      </c>
      <c r="B3244">
        <v>3539</v>
      </c>
      <c r="C3244" t="s">
        <v>13411</v>
      </c>
      <c r="D3244">
        <v>1</v>
      </c>
      <c r="E3244">
        <v>8</v>
      </c>
      <c r="F3244">
        <v>2.4444499999999998</v>
      </c>
    </row>
    <row r="3245" spans="1:6" x14ac:dyDescent="0.25">
      <c r="A3245" s="1">
        <v>3539</v>
      </c>
      <c r="B3245">
        <v>3540</v>
      </c>
      <c r="C3245" t="s">
        <v>13412</v>
      </c>
      <c r="D3245">
        <v>3</v>
      </c>
      <c r="E3245">
        <v>8</v>
      </c>
      <c r="F3245">
        <v>2.5319500000000001</v>
      </c>
    </row>
    <row r="3246" spans="1:6" x14ac:dyDescent="0.25">
      <c r="A3246" s="1">
        <v>3554</v>
      </c>
      <c r="B3246">
        <v>3555</v>
      </c>
      <c r="C3246" t="s">
        <v>13427</v>
      </c>
      <c r="D3246">
        <v>9</v>
      </c>
      <c r="E3246">
        <v>8</v>
      </c>
      <c r="F3246">
        <v>2.4505599999999998</v>
      </c>
    </row>
    <row r="3247" spans="1:6" x14ac:dyDescent="0.25">
      <c r="A3247" s="1">
        <v>3561</v>
      </c>
      <c r="B3247">
        <v>3562</v>
      </c>
      <c r="C3247" t="s">
        <v>13434</v>
      </c>
      <c r="D3247">
        <v>5</v>
      </c>
      <c r="E3247">
        <v>8</v>
      </c>
      <c r="F3247">
        <v>2.45594</v>
      </c>
    </row>
    <row r="3248" spans="1:6" x14ac:dyDescent="0.25">
      <c r="A3248" s="1">
        <v>3562</v>
      </c>
      <c r="B3248">
        <v>3563</v>
      </c>
      <c r="C3248" t="s">
        <v>13435</v>
      </c>
      <c r="D3248">
        <v>1</v>
      </c>
      <c r="E3248">
        <v>8</v>
      </c>
      <c r="F3248">
        <v>2.4346399999999999</v>
      </c>
    </row>
    <row r="3249" spans="1:6" x14ac:dyDescent="0.25">
      <c r="A3249" s="1">
        <v>3563</v>
      </c>
      <c r="B3249">
        <v>3564</v>
      </c>
      <c r="C3249" t="s">
        <v>13436</v>
      </c>
      <c r="D3249">
        <v>1</v>
      </c>
      <c r="E3249">
        <v>8</v>
      </c>
      <c r="F3249">
        <v>2.43343</v>
      </c>
    </row>
    <row r="3250" spans="1:6" x14ac:dyDescent="0.25">
      <c r="A3250" s="1">
        <v>3564</v>
      </c>
      <c r="B3250">
        <v>3565</v>
      </c>
      <c r="C3250" t="s">
        <v>13437</v>
      </c>
      <c r="D3250">
        <v>1</v>
      </c>
      <c r="E3250">
        <v>8</v>
      </c>
      <c r="F3250">
        <v>2.4344600000000001</v>
      </c>
    </row>
    <row r="3251" spans="1:6" x14ac:dyDescent="0.25">
      <c r="A3251" s="1">
        <v>3565</v>
      </c>
      <c r="B3251">
        <v>3566</v>
      </c>
      <c r="C3251" t="s">
        <v>13438</v>
      </c>
      <c r="D3251">
        <v>2</v>
      </c>
      <c r="E3251">
        <v>8</v>
      </c>
      <c r="F3251">
        <v>2.5070899999999998</v>
      </c>
    </row>
    <row r="3252" spans="1:6" x14ac:dyDescent="0.25">
      <c r="A3252" s="1">
        <v>3566</v>
      </c>
      <c r="B3252">
        <v>3567</v>
      </c>
      <c r="C3252" t="s">
        <v>13439</v>
      </c>
      <c r="D3252">
        <v>1</v>
      </c>
      <c r="E3252">
        <v>8</v>
      </c>
      <c r="F3252">
        <v>2.4933900000000002</v>
      </c>
    </row>
    <row r="3253" spans="1:6" x14ac:dyDescent="0.25">
      <c r="A3253" s="1">
        <v>3570</v>
      </c>
      <c r="B3253">
        <v>3571</v>
      </c>
      <c r="C3253" t="s">
        <v>13443</v>
      </c>
      <c r="D3253">
        <v>2</v>
      </c>
      <c r="E3253">
        <v>8</v>
      </c>
      <c r="F3253">
        <v>2.4515199999999999</v>
      </c>
    </row>
    <row r="3254" spans="1:6" x14ac:dyDescent="0.25">
      <c r="A3254" s="1">
        <v>3571</v>
      </c>
      <c r="B3254">
        <v>3572</v>
      </c>
      <c r="C3254" t="s">
        <v>13444</v>
      </c>
      <c r="D3254">
        <v>2</v>
      </c>
      <c r="E3254">
        <v>8</v>
      </c>
      <c r="F3254">
        <v>2.49593</v>
      </c>
    </row>
    <row r="3255" spans="1:6" x14ac:dyDescent="0.25">
      <c r="A3255" s="1">
        <v>3572</v>
      </c>
      <c r="B3255">
        <v>3573</v>
      </c>
      <c r="C3255" t="s">
        <v>13445</v>
      </c>
      <c r="D3255">
        <v>1</v>
      </c>
      <c r="E3255">
        <v>8</v>
      </c>
      <c r="F3255">
        <v>2.5053399999999999</v>
      </c>
    </row>
    <row r="3256" spans="1:6" x14ac:dyDescent="0.25">
      <c r="A3256" s="1">
        <v>3574</v>
      </c>
      <c r="B3256">
        <v>3575</v>
      </c>
      <c r="C3256" t="s">
        <v>13447</v>
      </c>
      <c r="D3256">
        <v>1</v>
      </c>
      <c r="E3256">
        <v>8</v>
      </c>
      <c r="F3256">
        <v>2.4516100000000001</v>
      </c>
    </row>
    <row r="3257" spans="1:6" x14ac:dyDescent="0.25">
      <c r="A3257" s="1">
        <v>3576</v>
      </c>
      <c r="B3257">
        <v>3577</v>
      </c>
      <c r="C3257" t="s">
        <v>13449</v>
      </c>
      <c r="D3257">
        <v>1</v>
      </c>
      <c r="E3257">
        <v>8</v>
      </c>
      <c r="F3257">
        <v>2.43716</v>
      </c>
    </row>
    <row r="3258" spans="1:6" x14ac:dyDescent="0.25">
      <c r="A3258" s="1">
        <v>3581</v>
      </c>
      <c r="B3258">
        <v>3582</v>
      </c>
      <c r="C3258" t="s">
        <v>13454</v>
      </c>
      <c r="D3258">
        <v>1</v>
      </c>
      <c r="E3258">
        <v>8</v>
      </c>
      <c r="F3258">
        <v>2.4599899999999999</v>
      </c>
    </row>
    <row r="3259" spans="1:6" x14ac:dyDescent="0.25">
      <c r="A3259" s="1">
        <v>3594</v>
      </c>
      <c r="B3259">
        <v>3595</v>
      </c>
      <c r="C3259" t="s">
        <v>13467</v>
      </c>
      <c r="D3259">
        <v>6</v>
      </c>
      <c r="E3259">
        <v>8</v>
      </c>
      <c r="F3259">
        <v>2.44998</v>
      </c>
    </row>
    <row r="3260" spans="1:6" x14ac:dyDescent="0.25">
      <c r="A3260" s="1">
        <v>3596</v>
      </c>
      <c r="B3260">
        <v>3597</v>
      </c>
      <c r="C3260" t="s">
        <v>13469</v>
      </c>
      <c r="D3260">
        <v>2</v>
      </c>
      <c r="E3260">
        <v>8</v>
      </c>
      <c r="F3260">
        <v>2.4337900000000001</v>
      </c>
    </row>
    <row r="3261" spans="1:6" x14ac:dyDescent="0.25">
      <c r="A3261" s="1">
        <v>3597</v>
      </c>
      <c r="B3261">
        <v>3598</v>
      </c>
      <c r="C3261" t="s">
        <v>13470</v>
      </c>
      <c r="D3261">
        <v>1</v>
      </c>
      <c r="E3261">
        <v>8</v>
      </c>
      <c r="F3261">
        <v>2.4700099999999998</v>
      </c>
    </row>
    <row r="3262" spans="1:6" x14ac:dyDescent="0.25">
      <c r="A3262" s="1">
        <v>3598</v>
      </c>
      <c r="B3262">
        <v>3599</v>
      </c>
      <c r="C3262" t="s">
        <v>13471</v>
      </c>
      <c r="D3262">
        <v>2</v>
      </c>
      <c r="E3262">
        <v>8</v>
      </c>
      <c r="F3262">
        <v>2.4760499999999999</v>
      </c>
    </row>
    <row r="3263" spans="1:6" x14ac:dyDescent="0.25">
      <c r="A3263" s="1">
        <v>3602</v>
      </c>
      <c r="B3263">
        <v>3603</v>
      </c>
      <c r="C3263" t="s">
        <v>13475</v>
      </c>
      <c r="D3263">
        <v>9</v>
      </c>
      <c r="E3263">
        <v>8</v>
      </c>
      <c r="F3263">
        <v>2.4417200000000001</v>
      </c>
    </row>
    <row r="3264" spans="1:6" x14ac:dyDescent="0.25">
      <c r="A3264" s="1">
        <v>3603</v>
      </c>
      <c r="B3264">
        <v>3604</v>
      </c>
      <c r="C3264" t="s">
        <v>13476</v>
      </c>
      <c r="D3264">
        <v>7</v>
      </c>
      <c r="E3264">
        <v>8</v>
      </c>
      <c r="F3264">
        <v>2.7759100000000001</v>
      </c>
    </row>
    <row r="3265" spans="1:6" x14ac:dyDescent="0.25">
      <c r="A3265" s="1">
        <v>3606</v>
      </c>
      <c r="B3265">
        <v>3607</v>
      </c>
      <c r="C3265" t="s">
        <v>13479</v>
      </c>
      <c r="D3265">
        <v>4</v>
      </c>
      <c r="E3265">
        <v>8</v>
      </c>
      <c r="F3265">
        <v>2.4464700000000001</v>
      </c>
    </row>
    <row r="3266" spans="1:6" x14ac:dyDescent="0.25">
      <c r="A3266" s="1">
        <v>3607</v>
      </c>
      <c r="B3266">
        <v>3608</v>
      </c>
      <c r="C3266" t="s">
        <v>13480</v>
      </c>
      <c r="D3266">
        <v>8</v>
      </c>
      <c r="E3266">
        <v>8</v>
      </c>
      <c r="F3266">
        <v>2.4598</v>
      </c>
    </row>
    <row r="3267" spans="1:6" x14ac:dyDescent="0.25">
      <c r="A3267" s="1">
        <v>3610</v>
      </c>
      <c r="B3267">
        <v>3611</v>
      </c>
      <c r="C3267" t="s">
        <v>13483</v>
      </c>
      <c r="D3267">
        <v>3</v>
      </c>
      <c r="E3267">
        <v>8</v>
      </c>
      <c r="F3267">
        <v>2.4370699999999998</v>
      </c>
    </row>
    <row r="3268" spans="1:6" x14ac:dyDescent="0.25">
      <c r="A3268" s="1">
        <v>3611</v>
      </c>
      <c r="B3268">
        <v>3612</v>
      </c>
      <c r="C3268" t="s">
        <v>13484</v>
      </c>
      <c r="D3268">
        <v>1</v>
      </c>
      <c r="E3268">
        <v>8</v>
      </c>
      <c r="F3268">
        <v>2.5034399999999999</v>
      </c>
    </row>
    <row r="3269" spans="1:6" x14ac:dyDescent="0.25">
      <c r="A3269" s="1">
        <v>3614</v>
      </c>
      <c r="B3269">
        <v>3615</v>
      </c>
      <c r="C3269" t="s">
        <v>13487</v>
      </c>
      <c r="D3269">
        <v>2</v>
      </c>
      <c r="E3269">
        <v>8</v>
      </c>
      <c r="F3269">
        <v>2.4558800000000001</v>
      </c>
    </row>
    <row r="3270" spans="1:6" x14ac:dyDescent="0.25">
      <c r="A3270" s="1">
        <v>3617</v>
      </c>
      <c r="B3270">
        <v>3618</v>
      </c>
      <c r="C3270" t="s">
        <v>13490</v>
      </c>
      <c r="D3270">
        <v>9</v>
      </c>
      <c r="E3270">
        <v>8</v>
      </c>
      <c r="F3270">
        <v>2.4317799999999998</v>
      </c>
    </row>
    <row r="3271" spans="1:6" x14ac:dyDescent="0.25">
      <c r="A3271" s="1">
        <v>3618</v>
      </c>
      <c r="B3271">
        <v>3619</v>
      </c>
      <c r="C3271" t="s">
        <v>13491</v>
      </c>
      <c r="D3271">
        <v>8</v>
      </c>
      <c r="E3271">
        <v>8</v>
      </c>
      <c r="F3271">
        <v>2.4570699999999999</v>
      </c>
    </row>
    <row r="3272" spans="1:6" x14ac:dyDescent="0.25">
      <c r="A3272" s="1">
        <v>3619</v>
      </c>
      <c r="B3272">
        <v>3620</v>
      </c>
      <c r="C3272" t="s">
        <v>13492</v>
      </c>
      <c r="D3272">
        <v>18</v>
      </c>
      <c r="E3272">
        <v>8</v>
      </c>
      <c r="F3272">
        <v>2.4571299999999998</v>
      </c>
    </row>
    <row r="3273" spans="1:6" x14ac:dyDescent="0.25">
      <c r="A3273" s="1">
        <v>3623</v>
      </c>
      <c r="B3273">
        <v>3624</v>
      </c>
      <c r="C3273" t="s">
        <v>13496</v>
      </c>
      <c r="D3273">
        <v>3</v>
      </c>
      <c r="E3273">
        <v>8</v>
      </c>
      <c r="F3273">
        <v>2.4706999999999999</v>
      </c>
    </row>
    <row r="3274" spans="1:6" x14ac:dyDescent="0.25">
      <c r="A3274" s="1">
        <v>3653</v>
      </c>
      <c r="B3274">
        <v>3654</v>
      </c>
      <c r="C3274" t="s">
        <v>13526</v>
      </c>
      <c r="D3274">
        <v>2</v>
      </c>
      <c r="E3274">
        <v>8</v>
      </c>
      <c r="F3274">
        <v>2.5865300000000002</v>
      </c>
    </row>
    <row r="3275" spans="1:6" x14ac:dyDescent="0.25">
      <c r="A3275" s="1">
        <v>3656</v>
      </c>
      <c r="B3275">
        <v>3657</v>
      </c>
      <c r="C3275" t="s">
        <v>13529</v>
      </c>
      <c r="D3275">
        <v>10</v>
      </c>
      <c r="E3275">
        <v>8</v>
      </c>
      <c r="F3275">
        <v>2.4560300000000002</v>
      </c>
    </row>
    <row r="3276" spans="1:6" x14ac:dyDescent="0.25">
      <c r="A3276" s="1">
        <v>3657</v>
      </c>
      <c r="B3276">
        <v>3658</v>
      </c>
      <c r="C3276" t="s">
        <v>13530</v>
      </c>
      <c r="D3276">
        <v>11</v>
      </c>
      <c r="E3276">
        <v>8</v>
      </c>
      <c r="F3276">
        <v>2.4626800000000002</v>
      </c>
    </row>
    <row r="3277" spans="1:6" x14ac:dyDescent="0.25">
      <c r="A3277" s="1">
        <v>3669</v>
      </c>
      <c r="B3277">
        <v>3670</v>
      </c>
      <c r="C3277" t="s">
        <v>13542</v>
      </c>
      <c r="D3277">
        <v>1</v>
      </c>
      <c r="E3277">
        <v>8</v>
      </c>
      <c r="F3277">
        <v>2.4523100000000002</v>
      </c>
    </row>
    <row r="3278" spans="1:6" x14ac:dyDescent="0.25">
      <c r="A3278" s="1">
        <v>3670</v>
      </c>
      <c r="B3278">
        <v>3671</v>
      </c>
      <c r="C3278" t="s">
        <v>13543</v>
      </c>
      <c r="D3278">
        <v>1</v>
      </c>
      <c r="E3278">
        <v>8</v>
      </c>
      <c r="F3278">
        <v>2.49926</v>
      </c>
    </row>
    <row r="3279" spans="1:6" x14ac:dyDescent="0.25">
      <c r="A3279" s="1">
        <v>3671</v>
      </c>
      <c r="B3279">
        <v>3672</v>
      </c>
      <c r="C3279" t="s">
        <v>13544</v>
      </c>
      <c r="D3279">
        <v>2</v>
      </c>
      <c r="E3279">
        <v>8</v>
      </c>
      <c r="F3279">
        <v>2.65028</v>
      </c>
    </row>
    <row r="3280" spans="1:6" x14ac:dyDescent="0.25">
      <c r="A3280" s="1">
        <v>3675</v>
      </c>
      <c r="B3280">
        <v>3676</v>
      </c>
      <c r="C3280" t="s">
        <v>13548</v>
      </c>
      <c r="D3280">
        <v>1</v>
      </c>
      <c r="E3280">
        <v>8</v>
      </c>
      <c r="F3280">
        <v>2.9201899999999998</v>
      </c>
    </row>
    <row r="3281" spans="1:6" x14ac:dyDescent="0.25">
      <c r="A3281" s="1">
        <v>3676</v>
      </c>
      <c r="B3281">
        <v>3677</v>
      </c>
      <c r="C3281" t="s">
        <v>13549</v>
      </c>
      <c r="D3281">
        <v>2</v>
      </c>
      <c r="E3281">
        <v>8</v>
      </c>
      <c r="F3281">
        <v>2.4326300000000001</v>
      </c>
    </row>
    <row r="3282" spans="1:6" x14ac:dyDescent="0.25">
      <c r="A3282" s="1">
        <v>3678</v>
      </c>
      <c r="B3282">
        <v>3679</v>
      </c>
      <c r="C3282" t="s">
        <v>13551</v>
      </c>
      <c r="D3282">
        <v>2</v>
      </c>
      <c r="E3282">
        <v>8</v>
      </c>
      <c r="F3282">
        <v>2.4828999999999999</v>
      </c>
    </row>
    <row r="3283" spans="1:6" x14ac:dyDescent="0.25">
      <c r="A3283" s="1">
        <v>3685</v>
      </c>
      <c r="B3283">
        <v>3686</v>
      </c>
      <c r="C3283" t="s">
        <v>13558</v>
      </c>
      <c r="D3283">
        <v>5</v>
      </c>
      <c r="E3283">
        <v>8</v>
      </c>
      <c r="F3283">
        <v>2.4387400000000001</v>
      </c>
    </row>
    <row r="3284" spans="1:6" x14ac:dyDescent="0.25">
      <c r="A3284" s="1">
        <v>3686</v>
      </c>
      <c r="B3284">
        <v>3687</v>
      </c>
      <c r="C3284" t="s">
        <v>13559</v>
      </c>
      <c r="D3284">
        <v>1</v>
      </c>
      <c r="E3284">
        <v>8</v>
      </c>
      <c r="F3284">
        <v>2.6235300000000001</v>
      </c>
    </row>
    <row r="3285" spans="1:6" x14ac:dyDescent="0.25">
      <c r="A3285" s="1">
        <v>3688</v>
      </c>
      <c r="B3285">
        <v>3689</v>
      </c>
      <c r="C3285" t="s">
        <v>13561</v>
      </c>
      <c r="D3285">
        <v>1</v>
      </c>
      <c r="E3285">
        <v>8</v>
      </c>
      <c r="F3285">
        <v>2.5996299999999999</v>
      </c>
    </row>
    <row r="3286" spans="1:6" x14ac:dyDescent="0.25">
      <c r="A3286" s="1">
        <v>3700</v>
      </c>
      <c r="B3286">
        <v>3701</v>
      </c>
      <c r="C3286" t="s">
        <v>13573</v>
      </c>
      <c r="D3286">
        <v>2</v>
      </c>
      <c r="E3286">
        <v>8</v>
      </c>
      <c r="F3286">
        <v>2.4840499999999999</v>
      </c>
    </row>
    <row r="3287" spans="1:6" x14ac:dyDescent="0.25">
      <c r="A3287" s="1">
        <v>3702</v>
      </c>
      <c r="B3287">
        <v>3703</v>
      </c>
      <c r="C3287" t="s">
        <v>13575</v>
      </c>
      <c r="D3287">
        <v>4</v>
      </c>
      <c r="E3287">
        <v>8</v>
      </c>
      <c r="F3287">
        <v>2.4649399999999999</v>
      </c>
    </row>
    <row r="3288" spans="1:6" x14ac:dyDescent="0.25">
      <c r="A3288" s="1">
        <v>3712</v>
      </c>
      <c r="B3288">
        <v>3713</v>
      </c>
      <c r="C3288" t="s">
        <v>13585</v>
      </c>
      <c r="D3288">
        <v>1</v>
      </c>
      <c r="E3288">
        <v>8</v>
      </c>
      <c r="F3288">
        <v>2.82979</v>
      </c>
    </row>
    <row r="3289" spans="1:6" x14ac:dyDescent="0.25">
      <c r="A3289" s="1">
        <v>3713</v>
      </c>
      <c r="B3289">
        <v>3714</v>
      </c>
      <c r="C3289" t="s">
        <v>13586</v>
      </c>
      <c r="D3289">
        <v>1</v>
      </c>
      <c r="E3289">
        <v>8</v>
      </c>
      <c r="F3289">
        <v>2.8309500000000001</v>
      </c>
    </row>
    <row r="3290" spans="1:6" x14ac:dyDescent="0.25">
      <c r="A3290" s="1">
        <v>3719</v>
      </c>
      <c r="B3290">
        <v>3720</v>
      </c>
      <c r="C3290" t="s">
        <v>13592</v>
      </c>
      <c r="D3290">
        <v>10</v>
      </c>
      <c r="E3290">
        <v>8</v>
      </c>
      <c r="F3290">
        <v>2.4656899999999999</v>
      </c>
    </row>
    <row r="3291" spans="1:6" x14ac:dyDescent="0.25">
      <c r="A3291" s="1">
        <v>3723</v>
      </c>
      <c r="B3291">
        <v>3724</v>
      </c>
      <c r="C3291" t="s">
        <v>13596</v>
      </c>
      <c r="D3291">
        <v>9</v>
      </c>
      <c r="E3291">
        <v>8</v>
      </c>
      <c r="F3291">
        <v>2.4561799999999998</v>
      </c>
    </row>
    <row r="3292" spans="1:6" x14ac:dyDescent="0.25">
      <c r="A3292" s="1">
        <v>3724</v>
      </c>
      <c r="B3292">
        <v>3725</v>
      </c>
      <c r="C3292" t="s">
        <v>13597</v>
      </c>
      <c r="D3292">
        <v>1</v>
      </c>
      <c r="E3292">
        <v>8</v>
      </c>
      <c r="F3292">
        <v>2.4408799999999999</v>
      </c>
    </row>
    <row r="3293" spans="1:6" x14ac:dyDescent="0.25">
      <c r="A3293" s="1">
        <v>3727</v>
      </c>
      <c r="B3293">
        <v>3728</v>
      </c>
      <c r="C3293" t="s">
        <v>13600</v>
      </c>
      <c r="D3293">
        <v>11</v>
      </c>
      <c r="E3293">
        <v>8</v>
      </c>
      <c r="F3293">
        <v>2.4745200000000001</v>
      </c>
    </row>
    <row r="3294" spans="1:6" x14ac:dyDescent="0.25">
      <c r="A3294" s="1">
        <v>3737</v>
      </c>
      <c r="B3294">
        <v>3738</v>
      </c>
      <c r="C3294" t="s">
        <v>13610</v>
      </c>
      <c r="D3294">
        <v>1</v>
      </c>
      <c r="E3294">
        <v>8</v>
      </c>
      <c r="F3294">
        <v>2.5325799999999998</v>
      </c>
    </row>
    <row r="3295" spans="1:6" x14ac:dyDescent="0.25">
      <c r="A3295" s="1">
        <v>3738</v>
      </c>
      <c r="B3295">
        <v>3739</v>
      </c>
      <c r="C3295" t="s">
        <v>13611</v>
      </c>
      <c r="D3295">
        <v>2</v>
      </c>
      <c r="E3295">
        <v>8</v>
      </c>
      <c r="F3295">
        <v>2.5821999999999998</v>
      </c>
    </row>
    <row r="3296" spans="1:6" x14ac:dyDescent="0.25">
      <c r="A3296" s="1">
        <v>3746</v>
      </c>
      <c r="B3296">
        <v>3747</v>
      </c>
      <c r="C3296" t="s">
        <v>13619</v>
      </c>
      <c r="D3296">
        <v>3</v>
      </c>
      <c r="E3296">
        <v>8</v>
      </c>
      <c r="F3296">
        <v>2.4501300000000001</v>
      </c>
    </row>
    <row r="3297" spans="1:6" x14ac:dyDescent="0.25">
      <c r="A3297" s="1">
        <v>3751</v>
      </c>
      <c r="B3297">
        <v>3752</v>
      </c>
      <c r="C3297" t="s">
        <v>13624</v>
      </c>
      <c r="D3297">
        <v>1</v>
      </c>
      <c r="E3297">
        <v>8</v>
      </c>
      <c r="F3297">
        <v>2.5730200000000001</v>
      </c>
    </row>
    <row r="3298" spans="1:6" x14ac:dyDescent="0.25">
      <c r="A3298" s="1">
        <v>3752</v>
      </c>
      <c r="B3298">
        <v>3753</v>
      </c>
      <c r="C3298" t="s">
        <v>13625</v>
      </c>
      <c r="D3298">
        <v>1</v>
      </c>
      <c r="E3298">
        <v>8</v>
      </c>
      <c r="F3298">
        <v>2.41893</v>
      </c>
    </row>
    <row r="3299" spans="1:6" x14ac:dyDescent="0.25">
      <c r="A3299" s="1">
        <v>3755</v>
      </c>
      <c r="B3299">
        <v>3756</v>
      </c>
      <c r="C3299" t="s">
        <v>13628</v>
      </c>
      <c r="D3299">
        <v>1</v>
      </c>
      <c r="E3299">
        <v>8</v>
      </c>
      <c r="F3299">
        <v>2.4857800000000001</v>
      </c>
    </row>
    <row r="3300" spans="1:6" x14ac:dyDescent="0.25">
      <c r="A3300" s="1">
        <v>3756</v>
      </c>
      <c r="B3300">
        <v>3757</v>
      </c>
      <c r="C3300" t="s">
        <v>13629</v>
      </c>
      <c r="D3300">
        <v>1</v>
      </c>
      <c r="E3300">
        <v>8</v>
      </c>
      <c r="F3300">
        <v>2.4815999999999998</v>
      </c>
    </row>
    <row r="3301" spans="1:6" x14ac:dyDescent="0.25">
      <c r="A3301" s="1">
        <v>3757</v>
      </c>
      <c r="B3301">
        <v>3758</v>
      </c>
      <c r="C3301" t="s">
        <v>13630</v>
      </c>
      <c r="D3301">
        <v>2</v>
      </c>
      <c r="E3301">
        <v>8</v>
      </c>
      <c r="F3301">
        <v>2.4758599999999999</v>
      </c>
    </row>
    <row r="3302" spans="1:6" x14ac:dyDescent="0.25">
      <c r="A3302" s="1">
        <v>3759</v>
      </c>
      <c r="B3302">
        <v>3760</v>
      </c>
      <c r="C3302" t="s">
        <v>13632</v>
      </c>
      <c r="D3302">
        <v>1</v>
      </c>
      <c r="E3302">
        <v>8</v>
      </c>
      <c r="F3302">
        <v>2.4758200000000001</v>
      </c>
    </row>
    <row r="3303" spans="1:6" x14ac:dyDescent="0.25">
      <c r="A3303" s="1">
        <v>3760</v>
      </c>
      <c r="B3303">
        <v>3761</v>
      </c>
      <c r="C3303" t="s">
        <v>13633</v>
      </c>
      <c r="D3303">
        <v>2</v>
      </c>
      <c r="E3303">
        <v>8</v>
      </c>
      <c r="F3303">
        <v>2.51613</v>
      </c>
    </row>
    <row r="3304" spans="1:6" x14ac:dyDescent="0.25">
      <c r="A3304" s="1">
        <v>3761</v>
      </c>
      <c r="B3304">
        <v>3762</v>
      </c>
      <c r="C3304" t="s">
        <v>13634</v>
      </c>
      <c r="D3304">
        <v>3</v>
      </c>
      <c r="E3304">
        <v>8</v>
      </c>
      <c r="F3304">
        <v>2.33948</v>
      </c>
    </row>
    <row r="3305" spans="1:6" x14ac:dyDescent="0.25">
      <c r="A3305" s="1">
        <v>3764</v>
      </c>
      <c r="B3305">
        <v>3765</v>
      </c>
      <c r="C3305" t="s">
        <v>13637</v>
      </c>
      <c r="D3305">
        <v>1</v>
      </c>
      <c r="E3305">
        <v>8</v>
      </c>
      <c r="F3305">
        <v>2.5013999999999998</v>
      </c>
    </row>
    <row r="3306" spans="1:6" x14ac:dyDescent="0.25">
      <c r="A3306" s="1">
        <v>3765</v>
      </c>
      <c r="B3306">
        <v>3766</v>
      </c>
      <c r="C3306" t="s">
        <v>13638</v>
      </c>
      <c r="D3306">
        <v>1</v>
      </c>
      <c r="E3306">
        <v>8</v>
      </c>
      <c r="F3306">
        <v>2.51797</v>
      </c>
    </row>
    <row r="3307" spans="1:6" x14ac:dyDescent="0.25">
      <c r="A3307" s="1">
        <v>3770</v>
      </c>
      <c r="B3307">
        <v>3771</v>
      </c>
      <c r="C3307" t="s">
        <v>13643</v>
      </c>
      <c r="D3307">
        <v>3</v>
      </c>
      <c r="E3307">
        <v>8</v>
      </c>
      <c r="F3307">
        <v>2.4602900000000001</v>
      </c>
    </row>
    <row r="3308" spans="1:6" x14ac:dyDescent="0.25">
      <c r="A3308" s="1">
        <v>3774</v>
      </c>
      <c r="B3308">
        <v>3775</v>
      </c>
      <c r="C3308" t="s">
        <v>13647</v>
      </c>
      <c r="D3308">
        <v>4</v>
      </c>
      <c r="E3308">
        <v>8</v>
      </c>
      <c r="F3308">
        <v>2.42578</v>
      </c>
    </row>
    <row r="3309" spans="1:6" x14ac:dyDescent="0.25">
      <c r="A3309" s="1">
        <v>3779</v>
      </c>
      <c r="B3309">
        <v>3780</v>
      </c>
      <c r="C3309" t="s">
        <v>13652</v>
      </c>
      <c r="D3309">
        <v>4</v>
      </c>
      <c r="E3309">
        <v>8</v>
      </c>
      <c r="F3309">
        <v>2.4785499999999998</v>
      </c>
    </row>
    <row r="3310" spans="1:6" x14ac:dyDescent="0.25">
      <c r="A3310" s="1">
        <v>3780</v>
      </c>
      <c r="B3310">
        <v>3781</v>
      </c>
      <c r="C3310" t="s">
        <v>13653</v>
      </c>
      <c r="D3310">
        <v>7</v>
      </c>
      <c r="E3310">
        <v>8</v>
      </c>
      <c r="F3310">
        <v>2.4711099999999999</v>
      </c>
    </row>
    <row r="3311" spans="1:6" x14ac:dyDescent="0.25">
      <c r="A3311" s="1">
        <v>3781</v>
      </c>
      <c r="B3311">
        <v>3782</v>
      </c>
      <c r="C3311" t="s">
        <v>13654</v>
      </c>
      <c r="D3311">
        <v>10</v>
      </c>
      <c r="E3311">
        <v>8</v>
      </c>
      <c r="F3311">
        <v>2.4561500000000001</v>
      </c>
    </row>
    <row r="3312" spans="1:6" x14ac:dyDescent="0.25">
      <c r="A3312" s="1">
        <v>3782</v>
      </c>
      <c r="B3312">
        <v>3783</v>
      </c>
      <c r="C3312" t="s">
        <v>13655</v>
      </c>
      <c r="D3312">
        <v>1</v>
      </c>
      <c r="E3312">
        <v>8</v>
      </c>
      <c r="F3312">
        <v>2.92754</v>
      </c>
    </row>
    <row r="3313" spans="1:6" x14ac:dyDescent="0.25">
      <c r="A3313" s="1">
        <v>3797</v>
      </c>
      <c r="B3313">
        <v>3798</v>
      </c>
      <c r="C3313" t="s">
        <v>13670</v>
      </c>
      <c r="D3313">
        <v>2</v>
      </c>
      <c r="E3313">
        <v>8</v>
      </c>
      <c r="F3313">
        <v>2.5700599999999998</v>
      </c>
    </row>
    <row r="3314" spans="1:6" x14ac:dyDescent="0.25">
      <c r="A3314" s="1">
        <v>3798</v>
      </c>
      <c r="B3314">
        <v>3799</v>
      </c>
      <c r="C3314" t="s">
        <v>13671</v>
      </c>
      <c r="D3314">
        <v>1</v>
      </c>
      <c r="E3314">
        <v>8</v>
      </c>
      <c r="F3314">
        <v>2.56081</v>
      </c>
    </row>
    <row r="3315" spans="1:6" x14ac:dyDescent="0.25">
      <c r="A3315" s="1">
        <v>3799</v>
      </c>
      <c r="B3315">
        <v>3800</v>
      </c>
      <c r="C3315" t="s">
        <v>13672</v>
      </c>
      <c r="D3315">
        <v>1</v>
      </c>
      <c r="E3315">
        <v>8</v>
      </c>
      <c r="F3315">
        <v>2.5555699999999999</v>
      </c>
    </row>
    <row r="3316" spans="1:6" x14ac:dyDescent="0.25">
      <c r="A3316" s="1">
        <v>3800</v>
      </c>
      <c r="B3316">
        <v>3801</v>
      </c>
      <c r="C3316" t="s">
        <v>13673</v>
      </c>
      <c r="D3316">
        <v>1</v>
      </c>
      <c r="E3316">
        <v>8</v>
      </c>
      <c r="F3316">
        <v>2.5523199999999999</v>
      </c>
    </row>
    <row r="3317" spans="1:6" x14ac:dyDescent="0.25">
      <c r="A3317" s="1">
        <v>3806</v>
      </c>
      <c r="B3317">
        <v>3807</v>
      </c>
      <c r="C3317" t="s">
        <v>13679</v>
      </c>
      <c r="D3317">
        <v>1</v>
      </c>
      <c r="E3317">
        <v>8</v>
      </c>
      <c r="F3317">
        <v>2.4482200000000001</v>
      </c>
    </row>
    <row r="3318" spans="1:6" x14ac:dyDescent="0.25">
      <c r="A3318" s="1">
        <v>3808</v>
      </c>
      <c r="B3318">
        <v>3809</v>
      </c>
      <c r="C3318" t="s">
        <v>13681</v>
      </c>
      <c r="D3318">
        <v>5</v>
      </c>
      <c r="E3318">
        <v>8</v>
      </c>
      <c r="F3318">
        <v>2.4614600000000002</v>
      </c>
    </row>
    <row r="3319" spans="1:6" x14ac:dyDescent="0.25">
      <c r="A3319" s="1">
        <v>3819</v>
      </c>
      <c r="B3319">
        <v>3820</v>
      </c>
      <c r="C3319" t="s">
        <v>13692</v>
      </c>
      <c r="D3319">
        <v>1</v>
      </c>
      <c r="E3319">
        <v>8</v>
      </c>
      <c r="F3319">
        <v>2.4520300000000002</v>
      </c>
    </row>
    <row r="3320" spans="1:6" x14ac:dyDescent="0.25">
      <c r="A3320" s="1">
        <v>3834</v>
      </c>
      <c r="B3320">
        <v>3835</v>
      </c>
      <c r="C3320" t="s">
        <v>13707</v>
      </c>
      <c r="D3320">
        <v>1</v>
      </c>
      <c r="E3320">
        <v>8</v>
      </c>
      <c r="F3320">
        <v>2.4861399999999998</v>
      </c>
    </row>
    <row r="3321" spans="1:6" x14ac:dyDescent="0.25">
      <c r="A3321" s="1">
        <v>3835</v>
      </c>
      <c r="B3321">
        <v>3836</v>
      </c>
      <c r="C3321" t="s">
        <v>13708</v>
      </c>
      <c r="D3321">
        <v>1</v>
      </c>
      <c r="E3321">
        <v>8</v>
      </c>
      <c r="F3321">
        <v>2.5442399999999998</v>
      </c>
    </row>
    <row r="3322" spans="1:6" x14ac:dyDescent="0.25">
      <c r="A3322" s="1">
        <v>3837</v>
      </c>
      <c r="B3322">
        <v>3838</v>
      </c>
      <c r="C3322" t="s">
        <v>13710</v>
      </c>
      <c r="D3322">
        <v>2</v>
      </c>
      <c r="E3322">
        <v>8</v>
      </c>
      <c r="F3322">
        <v>2.5377200000000002</v>
      </c>
    </row>
    <row r="3323" spans="1:6" x14ac:dyDescent="0.25">
      <c r="A3323" s="1">
        <v>3841</v>
      </c>
      <c r="B3323">
        <v>3842</v>
      </c>
      <c r="C3323" t="s">
        <v>13714</v>
      </c>
      <c r="D3323">
        <v>1</v>
      </c>
      <c r="E3323">
        <v>8</v>
      </c>
      <c r="F3323">
        <v>2.4179400000000002</v>
      </c>
    </row>
    <row r="3324" spans="1:6" x14ac:dyDescent="0.25">
      <c r="A3324" s="1">
        <v>3848</v>
      </c>
      <c r="B3324">
        <v>3849</v>
      </c>
      <c r="C3324" t="s">
        <v>13721</v>
      </c>
      <c r="D3324">
        <v>4</v>
      </c>
      <c r="E3324">
        <v>8</v>
      </c>
      <c r="F3324">
        <v>2.4558</v>
      </c>
    </row>
    <row r="3325" spans="1:6" x14ac:dyDescent="0.25">
      <c r="A3325" s="1">
        <v>3855</v>
      </c>
      <c r="B3325">
        <v>3856</v>
      </c>
      <c r="C3325" t="s">
        <v>13728</v>
      </c>
      <c r="D3325">
        <v>4</v>
      </c>
      <c r="E3325">
        <v>8</v>
      </c>
      <c r="F3325">
        <v>2.51275</v>
      </c>
    </row>
    <row r="3326" spans="1:6" x14ac:dyDescent="0.25">
      <c r="A3326" s="1">
        <v>3858</v>
      </c>
      <c r="B3326">
        <v>3859</v>
      </c>
      <c r="C3326" t="s">
        <v>13731</v>
      </c>
      <c r="D3326">
        <v>2</v>
      </c>
      <c r="E3326">
        <v>8</v>
      </c>
      <c r="F3326">
        <v>2.4467699999999999</v>
      </c>
    </row>
    <row r="3327" spans="1:6" x14ac:dyDescent="0.25">
      <c r="A3327" s="1">
        <v>3860</v>
      </c>
      <c r="B3327">
        <v>3861</v>
      </c>
      <c r="C3327" t="s">
        <v>13733</v>
      </c>
      <c r="D3327">
        <v>1</v>
      </c>
      <c r="E3327">
        <v>8</v>
      </c>
      <c r="F3327">
        <v>2.4359500000000001</v>
      </c>
    </row>
    <row r="3328" spans="1:6" x14ac:dyDescent="0.25">
      <c r="A3328" s="1">
        <v>3863</v>
      </c>
      <c r="B3328">
        <v>3864</v>
      </c>
      <c r="C3328" t="s">
        <v>13736</v>
      </c>
      <c r="D3328">
        <v>4</v>
      </c>
      <c r="E3328">
        <v>8</v>
      </c>
      <c r="F3328">
        <v>2.4632999999999998</v>
      </c>
    </row>
    <row r="3329" spans="1:6" x14ac:dyDescent="0.25">
      <c r="A3329" s="1">
        <v>3864</v>
      </c>
      <c r="B3329">
        <v>3865</v>
      </c>
      <c r="C3329" t="s">
        <v>13737</v>
      </c>
      <c r="D3329">
        <v>8</v>
      </c>
      <c r="E3329">
        <v>8</v>
      </c>
      <c r="F3329">
        <v>2.4749300000000001</v>
      </c>
    </row>
    <row r="3330" spans="1:6" x14ac:dyDescent="0.25">
      <c r="A3330" s="1">
        <v>3865</v>
      </c>
      <c r="B3330">
        <v>3866</v>
      </c>
      <c r="C3330" t="s">
        <v>13738</v>
      </c>
      <c r="D3330">
        <v>7</v>
      </c>
      <c r="E3330">
        <v>8</v>
      </c>
      <c r="F3330">
        <v>2.48265</v>
      </c>
    </row>
    <row r="3331" spans="1:6" x14ac:dyDescent="0.25">
      <c r="A3331" s="1">
        <v>3866</v>
      </c>
      <c r="B3331">
        <v>3867</v>
      </c>
      <c r="C3331" t="s">
        <v>13739</v>
      </c>
      <c r="D3331">
        <v>1</v>
      </c>
      <c r="E3331">
        <v>8</v>
      </c>
      <c r="F3331">
        <v>2.4972099999999999</v>
      </c>
    </row>
    <row r="3332" spans="1:6" x14ac:dyDescent="0.25">
      <c r="A3332" s="1">
        <v>3895</v>
      </c>
      <c r="B3332">
        <v>3896</v>
      </c>
      <c r="C3332" t="s">
        <v>13768</v>
      </c>
      <c r="D3332">
        <v>2</v>
      </c>
      <c r="E3332">
        <v>8</v>
      </c>
      <c r="F3332">
        <v>2.4780899999999999</v>
      </c>
    </row>
    <row r="3333" spans="1:6" x14ac:dyDescent="0.25">
      <c r="A3333" s="1">
        <v>3911</v>
      </c>
      <c r="B3333">
        <v>3912</v>
      </c>
      <c r="C3333" t="s">
        <v>13784</v>
      </c>
      <c r="D3333">
        <v>3</v>
      </c>
      <c r="E3333">
        <v>8</v>
      </c>
      <c r="F3333">
        <v>2.4500000000000002</v>
      </c>
    </row>
    <row r="3334" spans="1:6" x14ac:dyDescent="0.25">
      <c r="A3334" s="1">
        <v>3912</v>
      </c>
      <c r="B3334">
        <v>3913</v>
      </c>
      <c r="C3334" t="s">
        <v>13785</v>
      </c>
      <c r="D3334">
        <v>4</v>
      </c>
      <c r="E3334">
        <v>8</v>
      </c>
      <c r="F3334">
        <v>2.4418899999999999</v>
      </c>
    </row>
    <row r="3335" spans="1:6" x14ac:dyDescent="0.25">
      <c r="A3335" s="1">
        <v>3914</v>
      </c>
      <c r="B3335">
        <v>3915</v>
      </c>
      <c r="C3335" t="s">
        <v>13787</v>
      </c>
      <c r="D3335">
        <v>10</v>
      </c>
      <c r="E3335">
        <v>8</v>
      </c>
      <c r="F3335">
        <v>2.4316599999999999</v>
      </c>
    </row>
    <row r="3336" spans="1:6" x14ac:dyDescent="0.25">
      <c r="A3336" s="1">
        <v>3918</v>
      </c>
      <c r="B3336">
        <v>3919</v>
      </c>
      <c r="C3336" t="s">
        <v>13791</v>
      </c>
      <c r="D3336">
        <v>3</v>
      </c>
      <c r="E3336">
        <v>8</v>
      </c>
      <c r="F3336">
        <v>2.4580500000000001</v>
      </c>
    </row>
    <row r="3337" spans="1:6" x14ac:dyDescent="0.25">
      <c r="A3337" s="1">
        <v>3921</v>
      </c>
      <c r="B3337">
        <v>3922</v>
      </c>
      <c r="C3337" t="s">
        <v>13794</v>
      </c>
      <c r="D3337">
        <v>8</v>
      </c>
      <c r="E3337">
        <v>8</v>
      </c>
      <c r="F3337">
        <v>2.4552999999999998</v>
      </c>
    </row>
    <row r="3338" spans="1:6" x14ac:dyDescent="0.25">
      <c r="A3338" s="1">
        <v>3922</v>
      </c>
      <c r="B3338">
        <v>3923</v>
      </c>
      <c r="C3338" t="s">
        <v>13795</v>
      </c>
      <c r="D3338">
        <v>6</v>
      </c>
      <c r="E3338">
        <v>8</v>
      </c>
      <c r="F3338">
        <v>2.4562400000000002</v>
      </c>
    </row>
    <row r="3339" spans="1:6" x14ac:dyDescent="0.25">
      <c r="A3339" s="1">
        <v>3933</v>
      </c>
      <c r="B3339">
        <v>3934</v>
      </c>
      <c r="C3339" t="s">
        <v>13806</v>
      </c>
      <c r="D3339">
        <v>6</v>
      </c>
      <c r="E3339">
        <v>8</v>
      </c>
      <c r="F3339">
        <v>2.4550900000000002</v>
      </c>
    </row>
    <row r="3340" spans="1:6" x14ac:dyDescent="0.25">
      <c r="A3340" s="1">
        <v>3934</v>
      </c>
      <c r="B3340">
        <v>3935</v>
      </c>
      <c r="C3340" t="s">
        <v>13807</v>
      </c>
      <c r="D3340">
        <v>1</v>
      </c>
      <c r="E3340">
        <v>8</v>
      </c>
      <c r="F3340">
        <v>2.4291200000000002</v>
      </c>
    </row>
    <row r="3341" spans="1:6" x14ac:dyDescent="0.25">
      <c r="A3341" s="1">
        <v>3951</v>
      </c>
      <c r="B3341">
        <v>3952</v>
      </c>
      <c r="C3341" t="s">
        <v>13824</v>
      </c>
      <c r="D3341">
        <v>1</v>
      </c>
      <c r="E3341">
        <v>8</v>
      </c>
      <c r="F3341">
        <v>2.44496</v>
      </c>
    </row>
    <row r="3342" spans="1:6" x14ac:dyDescent="0.25">
      <c r="A3342" s="1">
        <v>3955</v>
      </c>
      <c r="B3342">
        <v>3956</v>
      </c>
      <c r="C3342" t="s">
        <v>13828</v>
      </c>
      <c r="D3342">
        <v>9</v>
      </c>
      <c r="E3342">
        <v>8</v>
      </c>
      <c r="F3342">
        <v>2.4686499999999998</v>
      </c>
    </row>
    <row r="3343" spans="1:6" x14ac:dyDescent="0.25">
      <c r="A3343" s="1">
        <v>3956</v>
      </c>
      <c r="B3343">
        <v>3957</v>
      </c>
      <c r="C3343" t="s">
        <v>13829</v>
      </c>
      <c r="D3343">
        <v>5</v>
      </c>
      <c r="E3343">
        <v>8</v>
      </c>
      <c r="F3343">
        <v>2.4748600000000001</v>
      </c>
    </row>
    <row r="3344" spans="1:6" x14ac:dyDescent="0.25">
      <c r="A3344" s="1">
        <v>3968</v>
      </c>
      <c r="B3344">
        <v>3969</v>
      </c>
      <c r="C3344" t="s">
        <v>13841</v>
      </c>
      <c r="D3344">
        <v>5</v>
      </c>
      <c r="E3344">
        <v>8</v>
      </c>
      <c r="F3344">
        <v>2.49329</v>
      </c>
    </row>
    <row r="3345" spans="1:6" x14ac:dyDescent="0.25">
      <c r="A3345" s="1">
        <v>3970</v>
      </c>
      <c r="B3345">
        <v>3971</v>
      </c>
      <c r="C3345" t="s">
        <v>13843</v>
      </c>
      <c r="D3345">
        <v>3</v>
      </c>
      <c r="E3345">
        <v>8</v>
      </c>
      <c r="F3345">
        <v>2.4560399999999998</v>
      </c>
    </row>
    <row r="3346" spans="1:6" x14ac:dyDescent="0.25">
      <c r="A3346" s="1">
        <v>3976</v>
      </c>
      <c r="B3346">
        <v>3977</v>
      </c>
      <c r="C3346" t="s">
        <v>13849</v>
      </c>
      <c r="D3346">
        <v>4</v>
      </c>
      <c r="E3346">
        <v>8</v>
      </c>
      <c r="F3346">
        <v>2.48333</v>
      </c>
    </row>
    <row r="3347" spans="1:6" x14ac:dyDescent="0.25">
      <c r="A3347" s="1">
        <v>3977</v>
      </c>
      <c r="B3347">
        <v>3978</v>
      </c>
      <c r="C3347" t="s">
        <v>13850</v>
      </c>
      <c r="D3347">
        <v>1</v>
      </c>
      <c r="E3347">
        <v>8</v>
      </c>
      <c r="F3347">
        <v>2.4805199999999998</v>
      </c>
    </row>
    <row r="3348" spans="1:6" x14ac:dyDescent="0.25">
      <c r="A3348" s="1">
        <v>3978</v>
      </c>
      <c r="B3348">
        <v>3979</v>
      </c>
      <c r="C3348" t="s">
        <v>13851</v>
      </c>
      <c r="D3348">
        <v>1</v>
      </c>
      <c r="E3348">
        <v>8</v>
      </c>
      <c r="F3348">
        <v>2.4365899999999998</v>
      </c>
    </row>
    <row r="3349" spans="1:6" x14ac:dyDescent="0.25">
      <c r="A3349" s="1">
        <v>3979</v>
      </c>
      <c r="B3349">
        <v>3980</v>
      </c>
      <c r="C3349" t="s">
        <v>13852</v>
      </c>
      <c r="D3349">
        <v>1</v>
      </c>
      <c r="E3349">
        <v>8</v>
      </c>
      <c r="F3349">
        <v>2.4296799999999998</v>
      </c>
    </row>
    <row r="3350" spans="1:6" x14ac:dyDescent="0.25">
      <c r="A3350" s="1">
        <v>3980</v>
      </c>
      <c r="B3350">
        <v>3981</v>
      </c>
      <c r="C3350" t="s">
        <v>13853</v>
      </c>
      <c r="D3350">
        <v>4</v>
      </c>
      <c r="E3350">
        <v>8</v>
      </c>
      <c r="F3350">
        <v>2.4567899999999998</v>
      </c>
    </row>
    <row r="3351" spans="1:6" x14ac:dyDescent="0.25">
      <c r="A3351" s="1">
        <v>3983</v>
      </c>
      <c r="B3351">
        <v>3984</v>
      </c>
      <c r="C3351" t="s">
        <v>13856</v>
      </c>
      <c r="D3351">
        <v>1</v>
      </c>
      <c r="E3351">
        <v>8</v>
      </c>
      <c r="F3351">
        <v>2.6902599999999999</v>
      </c>
    </row>
    <row r="3352" spans="1:6" x14ac:dyDescent="0.25">
      <c r="A3352" s="1">
        <v>3992</v>
      </c>
      <c r="B3352">
        <v>3993</v>
      </c>
      <c r="C3352" t="s">
        <v>13865</v>
      </c>
      <c r="D3352">
        <v>4</v>
      </c>
      <c r="E3352">
        <v>8</v>
      </c>
      <c r="F3352">
        <v>2.4542899999999999</v>
      </c>
    </row>
    <row r="3353" spans="1:6" x14ac:dyDescent="0.25">
      <c r="A3353" s="1">
        <v>3993</v>
      </c>
      <c r="B3353">
        <v>3994</v>
      </c>
      <c r="C3353" t="s">
        <v>13866</v>
      </c>
      <c r="D3353">
        <v>1</v>
      </c>
      <c r="E3353">
        <v>8</v>
      </c>
      <c r="F3353">
        <v>2.4548800000000002</v>
      </c>
    </row>
    <row r="3354" spans="1:6" x14ac:dyDescent="0.25">
      <c r="A3354" s="1">
        <v>3994</v>
      </c>
      <c r="B3354">
        <v>3995</v>
      </c>
      <c r="C3354" t="s">
        <v>13867</v>
      </c>
      <c r="D3354">
        <v>2</v>
      </c>
      <c r="E3354">
        <v>8</v>
      </c>
      <c r="F3354">
        <v>2.4574400000000001</v>
      </c>
    </row>
    <row r="3355" spans="1:6" x14ac:dyDescent="0.25">
      <c r="A3355" s="1">
        <v>4001</v>
      </c>
      <c r="B3355">
        <v>4002</v>
      </c>
      <c r="C3355" t="s">
        <v>13874</v>
      </c>
      <c r="D3355">
        <v>1</v>
      </c>
      <c r="E3355">
        <v>8</v>
      </c>
      <c r="F3355">
        <v>2.5376300000000001</v>
      </c>
    </row>
    <row r="3356" spans="1:6" x14ac:dyDescent="0.25">
      <c r="A3356" s="1">
        <v>4004</v>
      </c>
      <c r="B3356">
        <v>4005</v>
      </c>
      <c r="C3356" t="s">
        <v>13877</v>
      </c>
      <c r="D3356">
        <v>1</v>
      </c>
      <c r="E3356">
        <v>8</v>
      </c>
      <c r="F3356">
        <v>2.5054699999999999</v>
      </c>
    </row>
    <row r="3357" spans="1:6" x14ac:dyDescent="0.25">
      <c r="A3357" s="1">
        <v>4006</v>
      </c>
      <c r="B3357">
        <v>4007</v>
      </c>
      <c r="C3357" t="s">
        <v>13879</v>
      </c>
      <c r="D3357">
        <v>4</v>
      </c>
      <c r="E3357">
        <v>8</v>
      </c>
      <c r="F3357">
        <v>2.5039400000000001</v>
      </c>
    </row>
    <row r="3358" spans="1:6" x14ac:dyDescent="0.25">
      <c r="A3358" s="1">
        <v>4007</v>
      </c>
      <c r="B3358">
        <v>4008</v>
      </c>
      <c r="C3358" t="s">
        <v>13880</v>
      </c>
      <c r="D3358">
        <v>1</v>
      </c>
      <c r="E3358">
        <v>8</v>
      </c>
      <c r="F3358">
        <v>2.4480400000000002</v>
      </c>
    </row>
    <row r="3359" spans="1:6" x14ac:dyDescent="0.25">
      <c r="A3359" s="1">
        <v>4009</v>
      </c>
      <c r="B3359">
        <v>4010</v>
      </c>
      <c r="C3359" t="s">
        <v>13882</v>
      </c>
      <c r="D3359">
        <v>3</v>
      </c>
      <c r="E3359">
        <v>8</v>
      </c>
      <c r="F3359">
        <v>2.4416199999999999</v>
      </c>
    </row>
    <row r="3360" spans="1:6" x14ac:dyDescent="0.25">
      <c r="A3360" s="1">
        <v>4011</v>
      </c>
      <c r="B3360">
        <v>4012</v>
      </c>
      <c r="C3360" t="s">
        <v>13884</v>
      </c>
      <c r="D3360">
        <v>4</v>
      </c>
      <c r="E3360">
        <v>8</v>
      </c>
      <c r="F3360">
        <v>2.5727000000000002</v>
      </c>
    </row>
    <row r="3361" spans="1:6" x14ac:dyDescent="0.25">
      <c r="A3361" s="1">
        <v>4016</v>
      </c>
      <c r="B3361">
        <v>4017</v>
      </c>
      <c r="C3361" t="s">
        <v>13889</v>
      </c>
      <c r="D3361">
        <v>6</v>
      </c>
      <c r="E3361">
        <v>8</v>
      </c>
      <c r="F3361">
        <v>2.5069699999999999</v>
      </c>
    </row>
    <row r="3362" spans="1:6" x14ac:dyDescent="0.25">
      <c r="A3362" s="1">
        <v>4017</v>
      </c>
      <c r="B3362">
        <v>4018</v>
      </c>
      <c r="C3362" t="s">
        <v>13890</v>
      </c>
      <c r="D3362">
        <v>1</v>
      </c>
      <c r="E3362">
        <v>8</v>
      </c>
      <c r="F3362">
        <v>2.4456600000000002</v>
      </c>
    </row>
    <row r="3363" spans="1:6" x14ac:dyDescent="0.25">
      <c r="A3363" s="1">
        <v>4018</v>
      </c>
      <c r="B3363">
        <v>4019</v>
      </c>
      <c r="C3363" t="s">
        <v>13891</v>
      </c>
      <c r="D3363">
        <v>1</v>
      </c>
      <c r="E3363">
        <v>8</v>
      </c>
      <c r="F3363">
        <v>2.4320400000000002</v>
      </c>
    </row>
    <row r="3364" spans="1:6" x14ac:dyDescent="0.25">
      <c r="A3364" s="1">
        <v>4021</v>
      </c>
      <c r="B3364">
        <v>4022</v>
      </c>
      <c r="C3364" t="s">
        <v>13894</v>
      </c>
      <c r="D3364">
        <v>2</v>
      </c>
      <c r="E3364">
        <v>8</v>
      </c>
      <c r="F3364">
        <v>2.4402900000000001</v>
      </c>
    </row>
    <row r="3365" spans="1:6" x14ac:dyDescent="0.25">
      <c r="A3365" s="1">
        <v>4027</v>
      </c>
      <c r="B3365">
        <v>4028</v>
      </c>
      <c r="C3365" t="s">
        <v>13900</v>
      </c>
      <c r="D3365">
        <v>1</v>
      </c>
      <c r="E3365">
        <v>8</v>
      </c>
      <c r="F3365">
        <v>2.4350200000000002</v>
      </c>
    </row>
    <row r="3366" spans="1:6" x14ac:dyDescent="0.25">
      <c r="A3366" s="1">
        <v>4028</v>
      </c>
      <c r="B3366">
        <v>4029</v>
      </c>
      <c r="C3366" t="s">
        <v>13901</v>
      </c>
      <c r="D3366">
        <v>4</v>
      </c>
      <c r="E3366">
        <v>8</v>
      </c>
      <c r="F3366">
        <v>2.4548199999999998</v>
      </c>
    </row>
    <row r="3367" spans="1:6" x14ac:dyDescent="0.25">
      <c r="A3367" s="1">
        <v>4029</v>
      </c>
      <c r="B3367">
        <v>4030</v>
      </c>
      <c r="C3367" t="s">
        <v>13902</v>
      </c>
      <c r="D3367">
        <v>7</v>
      </c>
      <c r="E3367">
        <v>8</v>
      </c>
      <c r="F3367">
        <v>2.4498899999999999</v>
      </c>
    </row>
    <row r="3368" spans="1:6" x14ac:dyDescent="0.25">
      <c r="A3368" s="1">
        <v>4036</v>
      </c>
      <c r="B3368">
        <v>4037</v>
      </c>
      <c r="C3368" t="s">
        <v>13909</v>
      </c>
      <c r="D3368">
        <v>2</v>
      </c>
      <c r="E3368">
        <v>8</v>
      </c>
      <c r="F3368">
        <v>2.4406599999999998</v>
      </c>
    </row>
    <row r="3369" spans="1:6" x14ac:dyDescent="0.25">
      <c r="A3369" s="1">
        <v>4046</v>
      </c>
      <c r="B3369">
        <v>4047</v>
      </c>
      <c r="C3369" t="s">
        <v>13919</v>
      </c>
      <c r="D3369">
        <v>2</v>
      </c>
      <c r="E3369">
        <v>8</v>
      </c>
      <c r="F3369">
        <v>2.4555099999999999</v>
      </c>
    </row>
    <row r="3370" spans="1:6" x14ac:dyDescent="0.25">
      <c r="A3370" s="1">
        <v>4067</v>
      </c>
      <c r="B3370">
        <v>4068</v>
      </c>
      <c r="C3370" t="s">
        <v>13940</v>
      </c>
      <c r="D3370">
        <v>6</v>
      </c>
      <c r="E3370">
        <v>8</v>
      </c>
      <c r="F3370">
        <v>2.3553700000000002</v>
      </c>
    </row>
    <row r="3371" spans="1:6" x14ac:dyDescent="0.25">
      <c r="A3371" s="1">
        <v>4068</v>
      </c>
      <c r="B3371">
        <v>4069</v>
      </c>
      <c r="C3371" t="s">
        <v>13941</v>
      </c>
      <c r="D3371">
        <v>2</v>
      </c>
      <c r="E3371">
        <v>8</v>
      </c>
      <c r="F3371">
        <v>2.4635699999999998</v>
      </c>
    </row>
    <row r="3372" spans="1:6" x14ac:dyDescent="0.25">
      <c r="A3372" s="1">
        <v>4069</v>
      </c>
      <c r="B3372">
        <v>4070</v>
      </c>
      <c r="C3372" t="s">
        <v>13942</v>
      </c>
      <c r="D3372">
        <v>2</v>
      </c>
      <c r="E3372">
        <v>8</v>
      </c>
      <c r="F3372">
        <v>2.4601899999999999</v>
      </c>
    </row>
    <row r="3373" spans="1:6" x14ac:dyDescent="0.25">
      <c r="A3373" s="1">
        <v>4070</v>
      </c>
      <c r="B3373">
        <v>4071</v>
      </c>
      <c r="C3373" t="s">
        <v>13943</v>
      </c>
      <c r="D3373">
        <v>5</v>
      </c>
      <c r="E3373">
        <v>8</v>
      </c>
      <c r="F3373">
        <v>2.4611999999999998</v>
      </c>
    </row>
    <row r="3374" spans="1:6" x14ac:dyDescent="0.25">
      <c r="A3374" s="1">
        <v>4074</v>
      </c>
      <c r="B3374">
        <v>4075</v>
      </c>
      <c r="C3374" t="s">
        <v>13947</v>
      </c>
      <c r="D3374">
        <v>7</v>
      </c>
      <c r="E3374">
        <v>8</v>
      </c>
      <c r="F3374">
        <v>2.45364</v>
      </c>
    </row>
    <row r="3375" spans="1:6" x14ac:dyDescent="0.25">
      <c r="A3375" s="1">
        <v>4088</v>
      </c>
      <c r="B3375">
        <v>4089</v>
      </c>
      <c r="C3375" t="s">
        <v>13961</v>
      </c>
      <c r="D3375">
        <v>1</v>
      </c>
      <c r="E3375">
        <v>8</v>
      </c>
      <c r="F3375">
        <v>2.4575900000000002</v>
      </c>
    </row>
    <row r="3376" spans="1:6" x14ac:dyDescent="0.25">
      <c r="A3376" s="1">
        <v>4093</v>
      </c>
      <c r="B3376">
        <v>4094</v>
      </c>
      <c r="C3376" t="s">
        <v>13966</v>
      </c>
      <c r="D3376">
        <v>4</v>
      </c>
      <c r="E3376">
        <v>8</v>
      </c>
      <c r="F3376">
        <v>2.45072</v>
      </c>
    </row>
    <row r="3377" spans="1:6" x14ac:dyDescent="0.25">
      <c r="A3377" s="1">
        <v>4095</v>
      </c>
      <c r="B3377">
        <v>4096</v>
      </c>
      <c r="C3377" t="s">
        <v>13968</v>
      </c>
      <c r="D3377">
        <v>2</v>
      </c>
      <c r="E3377">
        <v>8</v>
      </c>
      <c r="F3377">
        <v>2.5976400000000002</v>
      </c>
    </row>
    <row r="3378" spans="1:6" x14ac:dyDescent="0.25">
      <c r="A3378" s="1">
        <v>4106</v>
      </c>
      <c r="B3378">
        <v>4107</v>
      </c>
      <c r="C3378" t="s">
        <v>13979</v>
      </c>
      <c r="D3378">
        <v>5</v>
      </c>
      <c r="E3378">
        <v>8</v>
      </c>
      <c r="F3378">
        <v>2.3800599999999998</v>
      </c>
    </row>
    <row r="3379" spans="1:6" x14ac:dyDescent="0.25">
      <c r="A3379" s="1">
        <v>4114</v>
      </c>
      <c r="B3379">
        <v>4115</v>
      </c>
      <c r="C3379" t="s">
        <v>13987</v>
      </c>
      <c r="D3379">
        <v>2</v>
      </c>
      <c r="E3379">
        <v>8</v>
      </c>
      <c r="F3379">
        <v>2.6063100000000001</v>
      </c>
    </row>
    <row r="3380" spans="1:6" x14ac:dyDescent="0.25">
      <c r="A3380" s="1">
        <v>4119</v>
      </c>
      <c r="B3380">
        <v>4120</v>
      </c>
      <c r="C3380" t="s">
        <v>13992</v>
      </c>
      <c r="D3380">
        <v>2</v>
      </c>
      <c r="E3380">
        <v>8</v>
      </c>
      <c r="F3380">
        <v>2.5363699999999998</v>
      </c>
    </row>
    <row r="3381" spans="1:6" x14ac:dyDescent="0.25">
      <c r="A3381" s="1">
        <v>4122</v>
      </c>
      <c r="B3381">
        <v>4123</v>
      </c>
      <c r="C3381" t="s">
        <v>13995</v>
      </c>
      <c r="D3381">
        <v>2</v>
      </c>
      <c r="E3381">
        <v>8</v>
      </c>
      <c r="F3381">
        <v>2.6857000000000002</v>
      </c>
    </row>
    <row r="3382" spans="1:6" x14ac:dyDescent="0.25">
      <c r="A3382" s="1">
        <v>4134</v>
      </c>
      <c r="B3382">
        <v>4135</v>
      </c>
      <c r="C3382" t="s">
        <v>14007</v>
      </c>
      <c r="D3382">
        <v>1</v>
      </c>
      <c r="E3382">
        <v>8</v>
      </c>
      <c r="F3382">
        <v>2.43485</v>
      </c>
    </row>
    <row r="3383" spans="1:6" x14ac:dyDescent="0.25">
      <c r="A3383" s="1">
        <v>4135</v>
      </c>
      <c r="B3383">
        <v>4136</v>
      </c>
      <c r="C3383" t="s">
        <v>14008</v>
      </c>
      <c r="D3383">
        <v>1</v>
      </c>
      <c r="E3383">
        <v>8</v>
      </c>
      <c r="F3383">
        <v>2.4343599999999999</v>
      </c>
    </row>
    <row r="3384" spans="1:6" x14ac:dyDescent="0.25">
      <c r="A3384" s="1">
        <v>4139</v>
      </c>
      <c r="B3384">
        <v>4140</v>
      </c>
      <c r="C3384" t="s">
        <v>14012</v>
      </c>
      <c r="D3384">
        <v>3</v>
      </c>
      <c r="E3384">
        <v>8</v>
      </c>
      <c r="F3384">
        <v>2.43268</v>
      </c>
    </row>
    <row r="3385" spans="1:6" x14ac:dyDescent="0.25">
      <c r="A3385" s="1">
        <v>4140</v>
      </c>
      <c r="B3385">
        <v>4141</v>
      </c>
      <c r="C3385" t="s">
        <v>14013</v>
      </c>
      <c r="D3385">
        <v>4</v>
      </c>
      <c r="E3385">
        <v>8</v>
      </c>
      <c r="F3385">
        <v>2.4605000000000001</v>
      </c>
    </row>
    <row r="3386" spans="1:6" x14ac:dyDescent="0.25">
      <c r="A3386" s="1">
        <v>4146</v>
      </c>
      <c r="B3386">
        <v>4147</v>
      </c>
      <c r="C3386" t="s">
        <v>14019</v>
      </c>
      <c r="D3386">
        <v>9</v>
      </c>
      <c r="E3386">
        <v>8</v>
      </c>
      <c r="F3386">
        <v>2.4619</v>
      </c>
    </row>
    <row r="3387" spans="1:6" x14ac:dyDescent="0.25">
      <c r="A3387" s="1">
        <v>4147</v>
      </c>
      <c r="B3387">
        <v>4148</v>
      </c>
      <c r="C3387" t="s">
        <v>14020</v>
      </c>
      <c r="D3387">
        <v>2</v>
      </c>
      <c r="E3387">
        <v>8</v>
      </c>
      <c r="F3387">
        <v>2.4297599999999999</v>
      </c>
    </row>
    <row r="3388" spans="1:6" x14ac:dyDescent="0.25">
      <c r="A3388" s="1">
        <v>4149</v>
      </c>
      <c r="B3388">
        <v>4150</v>
      </c>
      <c r="C3388" t="s">
        <v>14022</v>
      </c>
      <c r="D3388">
        <v>2</v>
      </c>
      <c r="E3388">
        <v>8</v>
      </c>
      <c r="F3388">
        <v>2.4506600000000001</v>
      </c>
    </row>
    <row r="3389" spans="1:6" x14ac:dyDescent="0.25">
      <c r="A3389" s="1">
        <v>4160</v>
      </c>
      <c r="B3389">
        <v>4161</v>
      </c>
      <c r="C3389" t="s">
        <v>14033</v>
      </c>
      <c r="D3389">
        <v>1</v>
      </c>
      <c r="E3389">
        <v>8</v>
      </c>
      <c r="F3389">
        <v>2.57992</v>
      </c>
    </row>
    <row r="3390" spans="1:6" x14ac:dyDescent="0.25">
      <c r="A3390" s="1">
        <v>4164</v>
      </c>
      <c r="B3390">
        <v>4165</v>
      </c>
      <c r="C3390" t="s">
        <v>14037</v>
      </c>
      <c r="D3390">
        <v>1</v>
      </c>
      <c r="E3390">
        <v>8</v>
      </c>
      <c r="F3390">
        <v>2.6467700000000001</v>
      </c>
    </row>
    <row r="3391" spans="1:6" x14ac:dyDescent="0.25">
      <c r="A3391" s="1">
        <v>4165</v>
      </c>
      <c r="B3391">
        <v>4166</v>
      </c>
      <c r="C3391" t="s">
        <v>14038</v>
      </c>
      <c r="D3391">
        <v>2</v>
      </c>
      <c r="E3391">
        <v>8</v>
      </c>
      <c r="F3391">
        <v>2.4277299999999999</v>
      </c>
    </row>
    <row r="3392" spans="1:6" x14ac:dyDescent="0.25">
      <c r="A3392" s="1">
        <v>4170</v>
      </c>
      <c r="B3392">
        <v>4171</v>
      </c>
      <c r="C3392" t="s">
        <v>14043</v>
      </c>
      <c r="D3392">
        <v>8</v>
      </c>
      <c r="E3392">
        <v>8</v>
      </c>
      <c r="F3392">
        <v>2.4593799999999999</v>
      </c>
    </row>
    <row r="3393" spans="1:6" x14ac:dyDescent="0.25">
      <c r="A3393" s="1">
        <v>4179</v>
      </c>
      <c r="B3393">
        <v>4180</v>
      </c>
      <c r="C3393" t="s">
        <v>14052</v>
      </c>
      <c r="D3393">
        <v>3</v>
      </c>
      <c r="E3393">
        <v>8</v>
      </c>
      <c r="F3393">
        <v>2.3145899999999999</v>
      </c>
    </row>
    <row r="3394" spans="1:6" x14ac:dyDescent="0.25">
      <c r="A3394" s="1">
        <v>4180</v>
      </c>
      <c r="B3394">
        <v>4181</v>
      </c>
      <c r="C3394" t="s">
        <v>14053</v>
      </c>
      <c r="D3394">
        <v>2</v>
      </c>
      <c r="E3394">
        <v>8</v>
      </c>
      <c r="F3394">
        <v>2.51471</v>
      </c>
    </row>
    <row r="3395" spans="1:6" x14ac:dyDescent="0.25">
      <c r="A3395" s="1">
        <v>4188</v>
      </c>
      <c r="B3395">
        <v>4189</v>
      </c>
      <c r="C3395" t="s">
        <v>14061</v>
      </c>
      <c r="D3395">
        <v>3</v>
      </c>
      <c r="E3395">
        <v>8</v>
      </c>
      <c r="F3395">
        <v>2.4470499999999999</v>
      </c>
    </row>
    <row r="3396" spans="1:6" x14ac:dyDescent="0.25">
      <c r="A3396" s="1">
        <v>4201</v>
      </c>
      <c r="B3396">
        <v>4202</v>
      </c>
      <c r="C3396" t="s">
        <v>14074</v>
      </c>
      <c r="D3396">
        <v>2</v>
      </c>
      <c r="E3396">
        <v>8</v>
      </c>
      <c r="F3396">
        <v>2.4631400000000001</v>
      </c>
    </row>
    <row r="3397" spans="1:6" x14ac:dyDescent="0.25">
      <c r="A3397" s="1">
        <v>4202</v>
      </c>
      <c r="B3397">
        <v>4203</v>
      </c>
      <c r="C3397" t="s">
        <v>14075</v>
      </c>
      <c r="D3397">
        <v>1</v>
      </c>
      <c r="E3397">
        <v>8</v>
      </c>
      <c r="F3397">
        <v>2.4609700000000001</v>
      </c>
    </row>
    <row r="3398" spans="1:6" x14ac:dyDescent="0.25">
      <c r="A3398" s="1">
        <v>4203</v>
      </c>
      <c r="B3398">
        <v>4204</v>
      </c>
      <c r="C3398" t="s">
        <v>14076</v>
      </c>
      <c r="D3398">
        <v>2</v>
      </c>
      <c r="E3398">
        <v>8</v>
      </c>
      <c r="F3398">
        <v>2.4365899999999998</v>
      </c>
    </row>
    <row r="3399" spans="1:6" x14ac:dyDescent="0.25">
      <c r="A3399" s="1">
        <v>4212</v>
      </c>
      <c r="B3399">
        <v>4213</v>
      </c>
      <c r="C3399" t="s">
        <v>14085</v>
      </c>
      <c r="D3399">
        <v>1</v>
      </c>
      <c r="E3399">
        <v>8</v>
      </c>
      <c r="F3399">
        <v>2.8174899999999998</v>
      </c>
    </row>
    <row r="3400" spans="1:6" x14ac:dyDescent="0.25">
      <c r="A3400" s="1">
        <v>4216</v>
      </c>
      <c r="B3400">
        <v>4217</v>
      </c>
      <c r="C3400" t="s">
        <v>14089</v>
      </c>
      <c r="D3400">
        <v>2</v>
      </c>
      <c r="E3400">
        <v>8</v>
      </c>
      <c r="F3400">
        <v>2.4466800000000002</v>
      </c>
    </row>
    <row r="3401" spans="1:6" x14ac:dyDescent="0.25">
      <c r="A3401" s="1">
        <v>4218</v>
      </c>
      <c r="B3401">
        <v>4219</v>
      </c>
      <c r="C3401" t="s">
        <v>14091</v>
      </c>
      <c r="D3401">
        <v>6</v>
      </c>
      <c r="E3401">
        <v>8</v>
      </c>
      <c r="F3401">
        <v>2.47031</v>
      </c>
    </row>
    <row r="3402" spans="1:6" x14ac:dyDescent="0.25">
      <c r="A3402" s="1">
        <v>4223</v>
      </c>
      <c r="B3402">
        <v>4224</v>
      </c>
      <c r="C3402" t="s">
        <v>14096</v>
      </c>
      <c r="D3402">
        <v>6</v>
      </c>
      <c r="E3402">
        <v>8</v>
      </c>
      <c r="F3402">
        <v>2.49247</v>
      </c>
    </row>
    <row r="3403" spans="1:6" x14ac:dyDescent="0.25">
      <c r="A3403" s="1">
        <v>4240</v>
      </c>
      <c r="B3403">
        <v>4241</v>
      </c>
      <c r="C3403" t="s">
        <v>14113</v>
      </c>
      <c r="D3403">
        <v>6</v>
      </c>
      <c r="E3403">
        <v>8</v>
      </c>
      <c r="F3403">
        <v>2.4585300000000001</v>
      </c>
    </row>
    <row r="3404" spans="1:6" x14ac:dyDescent="0.25">
      <c r="A3404" s="1">
        <v>4241</v>
      </c>
      <c r="B3404">
        <v>4242</v>
      </c>
      <c r="C3404" t="s">
        <v>14114</v>
      </c>
      <c r="D3404">
        <v>10</v>
      </c>
      <c r="E3404">
        <v>8</v>
      </c>
      <c r="F3404">
        <v>2.4540299999999999</v>
      </c>
    </row>
    <row r="3405" spans="1:6" x14ac:dyDescent="0.25">
      <c r="A3405" s="1">
        <v>4245</v>
      </c>
      <c r="B3405">
        <v>4246</v>
      </c>
      <c r="C3405" t="s">
        <v>14118</v>
      </c>
      <c r="D3405">
        <v>3</v>
      </c>
      <c r="E3405">
        <v>8</v>
      </c>
      <c r="F3405">
        <v>2.68099</v>
      </c>
    </row>
    <row r="3406" spans="1:6" x14ac:dyDescent="0.25">
      <c r="A3406" s="1">
        <v>4246</v>
      </c>
      <c r="B3406">
        <v>4247</v>
      </c>
      <c r="C3406" t="s">
        <v>14119</v>
      </c>
      <c r="D3406">
        <v>3</v>
      </c>
      <c r="E3406">
        <v>8</v>
      </c>
      <c r="F3406">
        <v>2.5919400000000001</v>
      </c>
    </row>
    <row r="3407" spans="1:6" x14ac:dyDescent="0.25">
      <c r="A3407" s="1">
        <v>4251</v>
      </c>
      <c r="B3407">
        <v>4252</v>
      </c>
      <c r="C3407" t="s">
        <v>14124</v>
      </c>
      <c r="D3407">
        <v>1</v>
      </c>
      <c r="E3407">
        <v>8</v>
      </c>
      <c r="F3407">
        <v>2.4127700000000001</v>
      </c>
    </row>
    <row r="3408" spans="1:6" x14ac:dyDescent="0.25">
      <c r="A3408" s="1">
        <v>4252</v>
      </c>
      <c r="B3408">
        <v>4253</v>
      </c>
      <c r="C3408" t="s">
        <v>14125</v>
      </c>
      <c r="D3408">
        <v>1</v>
      </c>
      <c r="E3408">
        <v>8</v>
      </c>
      <c r="F3408">
        <v>2.3939400000000002</v>
      </c>
    </row>
    <row r="3409" spans="1:6" x14ac:dyDescent="0.25">
      <c r="A3409" s="1">
        <v>4255</v>
      </c>
      <c r="B3409">
        <v>4256</v>
      </c>
      <c r="C3409" t="s">
        <v>14128</v>
      </c>
      <c r="D3409">
        <v>1</v>
      </c>
      <c r="E3409">
        <v>8</v>
      </c>
      <c r="F3409">
        <v>2.43512</v>
      </c>
    </row>
    <row r="3410" spans="1:6" x14ac:dyDescent="0.25">
      <c r="A3410" s="1">
        <v>4272</v>
      </c>
      <c r="B3410">
        <v>4273</v>
      </c>
      <c r="C3410" t="s">
        <v>14145</v>
      </c>
      <c r="D3410">
        <v>1</v>
      </c>
      <c r="E3410">
        <v>8</v>
      </c>
      <c r="F3410">
        <v>2.5290400000000002</v>
      </c>
    </row>
    <row r="3411" spans="1:6" x14ac:dyDescent="0.25">
      <c r="A3411" s="1">
        <v>4274</v>
      </c>
      <c r="B3411">
        <v>4275</v>
      </c>
      <c r="C3411" t="s">
        <v>14147</v>
      </c>
      <c r="D3411">
        <v>2</v>
      </c>
      <c r="E3411">
        <v>8</v>
      </c>
      <c r="F3411">
        <v>2.3540100000000002</v>
      </c>
    </row>
    <row r="3412" spans="1:6" x14ac:dyDescent="0.25">
      <c r="A3412" s="1">
        <v>4283</v>
      </c>
      <c r="B3412">
        <v>4284</v>
      </c>
      <c r="C3412" t="s">
        <v>14156</v>
      </c>
      <c r="D3412">
        <v>5</v>
      </c>
      <c r="E3412">
        <v>8</v>
      </c>
      <c r="F3412">
        <v>2.4582899999999999</v>
      </c>
    </row>
    <row r="3413" spans="1:6" x14ac:dyDescent="0.25">
      <c r="A3413" s="1">
        <v>4285</v>
      </c>
      <c r="B3413">
        <v>4286</v>
      </c>
      <c r="C3413" t="s">
        <v>14158</v>
      </c>
      <c r="D3413">
        <v>3</v>
      </c>
      <c r="E3413">
        <v>8</v>
      </c>
      <c r="F3413">
        <v>2.48997</v>
      </c>
    </row>
    <row r="3414" spans="1:6" x14ac:dyDescent="0.25">
      <c r="A3414" s="1">
        <v>4305</v>
      </c>
      <c r="B3414">
        <v>4306</v>
      </c>
      <c r="C3414" t="s">
        <v>14178</v>
      </c>
      <c r="D3414">
        <v>2</v>
      </c>
      <c r="E3414">
        <v>8</v>
      </c>
      <c r="F3414">
        <v>2.4434499999999999</v>
      </c>
    </row>
    <row r="3415" spans="1:6" x14ac:dyDescent="0.25">
      <c r="A3415" s="1">
        <v>4311</v>
      </c>
      <c r="B3415">
        <v>4312</v>
      </c>
      <c r="C3415" t="s">
        <v>14184</v>
      </c>
      <c r="D3415">
        <v>1</v>
      </c>
      <c r="E3415">
        <v>8</v>
      </c>
      <c r="F3415">
        <v>2.43397</v>
      </c>
    </row>
    <row r="3416" spans="1:6" x14ac:dyDescent="0.25">
      <c r="A3416" s="1">
        <v>4312</v>
      </c>
      <c r="B3416">
        <v>4313</v>
      </c>
      <c r="C3416" t="s">
        <v>14185</v>
      </c>
      <c r="D3416">
        <v>2</v>
      </c>
      <c r="E3416">
        <v>8</v>
      </c>
      <c r="F3416">
        <v>2.4862000000000002</v>
      </c>
    </row>
    <row r="3417" spans="1:6" x14ac:dyDescent="0.25">
      <c r="A3417" s="1">
        <v>4316</v>
      </c>
      <c r="B3417">
        <v>4317</v>
      </c>
      <c r="C3417" t="s">
        <v>14189</v>
      </c>
      <c r="D3417">
        <v>1</v>
      </c>
      <c r="E3417">
        <v>8</v>
      </c>
      <c r="F3417">
        <v>2.41547</v>
      </c>
    </row>
    <row r="3418" spans="1:6" x14ac:dyDescent="0.25">
      <c r="A3418" s="1">
        <v>4319</v>
      </c>
      <c r="B3418">
        <v>4320</v>
      </c>
      <c r="C3418" t="s">
        <v>14192</v>
      </c>
      <c r="D3418">
        <v>1</v>
      </c>
      <c r="E3418">
        <v>8</v>
      </c>
      <c r="F3418">
        <v>2.5118</v>
      </c>
    </row>
    <row r="3419" spans="1:6" x14ac:dyDescent="0.25">
      <c r="A3419" s="1">
        <v>4320</v>
      </c>
      <c r="B3419">
        <v>4321</v>
      </c>
      <c r="C3419" t="s">
        <v>14193</v>
      </c>
      <c r="D3419">
        <v>1</v>
      </c>
      <c r="E3419">
        <v>8</v>
      </c>
      <c r="F3419">
        <v>2.5060099999999998</v>
      </c>
    </row>
    <row r="3420" spans="1:6" x14ac:dyDescent="0.25">
      <c r="A3420" s="1">
        <v>4327</v>
      </c>
      <c r="B3420">
        <v>4328</v>
      </c>
      <c r="C3420" t="s">
        <v>14200</v>
      </c>
      <c r="D3420">
        <v>1</v>
      </c>
      <c r="E3420">
        <v>8</v>
      </c>
      <c r="F3420">
        <v>2.44123</v>
      </c>
    </row>
    <row r="3421" spans="1:6" x14ac:dyDescent="0.25">
      <c r="A3421" s="1">
        <v>4328</v>
      </c>
      <c r="B3421">
        <v>4329</v>
      </c>
      <c r="C3421" t="s">
        <v>14201</v>
      </c>
      <c r="D3421">
        <v>5</v>
      </c>
      <c r="E3421">
        <v>8</v>
      </c>
      <c r="F3421">
        <v>2.3838599999999999</v>
      </c>
    </row>
    <row r="3422" spans="1:6" x14ac:dyDescent="0.25">
      <c r="A3422" s="1">
        <v>4332</v>
      </c>
      <c r="B3422">
        <v>4333</v>
      </c>
      <c r="C3422" t="s">
        <v>14205</v>
      </c>
      <c r="D3422">
        <v>5</v>
      </c>
      <c r="E3422">
        <v>8</v>
      </c>
      <c r="F3422">
        <v>2.4845700000000002</v>
      </c>
    </row>
    <row r="3423" spans="1:6" x14ac:dyDescent="0.25">
      <c r="A3423" s="1">
        <v>4339</v>
      </c>
      <c r="B3423">
        <v>4340</v>
      </c>
      <c r="C3423" t="s">
        <v>14212</v>
      </c>
      <c r="D3423">
        <v>2</v>
      </c>
      <c r="E3423">
        <v>8</v>
      </c>
      <c r="F3423">
        <v>2.5260699999999998</v>
      </c>
    </row>
    <row r="3424" spans="1:6" x14ac:dyDescent="0.25">
      <c r="A3424" s="1">
        <v>4341</v>
      </c>
      <c r="B3424">
        <v>4342</v>
      </c>
      <c r="C3424" t="s">
        <v>14214</v>
      </c>
      <c r="D3424">
        <v>1</v>
      </c>
      <c r="E3424">
        <v>8</v>
      </c>
      <c r="F3424">
        <v>2.5349300000000001</v>
      </c>
    </row>
    <row r="3425" spans="1:6" x14ac:dyDescent="0.25">
      <c r="A3425" s="1">
        <v>4347</v>
      </c>
      <c r="B3425">
        <v>4348</v>
      </c>
      <c r="C3425" t="s">
        <v>14220</v>
      </c>
      <c r="D3425">
        <v>4</v>
      </c>
      <c r="E3425">
        <v>8</v>
      </c>
      <c r="F3425">
        <v>2.8263400000000001</v>
      </c>
    </row>
    <row r="3426" spans="1:6" x14ac:dyDescent="0.25">
      <c r="A3426" s="1">
        <v>4348</v>
      </c>
      <c r="B3426">
        <v>4349</v>
      </c>
      <c r="C3426" t="s">
        <v>14221</v>
      </c>
      <c r="D3426">
        <v>4</v>
      </c>
      <c r="E3426">
        <v>8</v>
      </c>
      <c r="F3426">
        <v>2.7143000000000002</v>
      </c>
    </row>
    <row r="3427" spans="1:6" x14ac:dyDescent="0.25">
      <c r="A3427" s="1">
        <v>4352</v>
      </c>
      <c r="B3427">
        <v>4353</v>
      </c>
      <c r="C3427" t="s">
        <v>14225</v>
      </c>
      <c r="D3427">
        <v>2</v>
      </c>
      <c r="E3427">
        <v>8</v>
      </c>
      <c r="F3427">
        <v>2.61653</v>
      </c>
    </row>
    <row r="3428" spans="1:6" x14ac:dyDescent="0.25">
      <c r="A3428" s="1">
        <v>24</v>
      </c>
      <c r="B3428">
        <v>25</v>
      </c>
      <c r="C3428" t="s">
        <v>9901</v>
      </c>
      <c r="D3428">
        <v>1</v>
      </c>
      <c r="E3428">
        <v>7</v>
      </c>
      <c r="F3428">
        <v>2.65</v>
      </c>
    </row>
    <row r="3429" spans="1:6" x14ac:dyDescent="0.25">
      <c r="A3429" s="1">
        <v>25</v>
      </c>
      <c r="B3429">
        <v>26</v>
      </c>
      <c r="C3429" t="s">
        <v>9902</v>
      </c>
      <c r="D3429">
        <v>1</v>
      </c>
      <c r="E3429">
        <v>7</v>
      </c>
      <c r="F3429">
        <v>2.66587</v>
      </c>
    </row>
    <row r="3430" spans="1:6" x14ac:dyDescent="0.25">
      <c r="A3430" s="1">
        <v>39</v>
      </c>
      <c r="B3430">
        <v>40</v>
      </c>
      <c r="C3430" t="s">
        <v>9916</v>
      </c>
      <c r="D3430">
        <v>5</v>
      </c>
      <c r="E3430">
        <v>7</v>
      </c>
      <c r="F3430">
        <v>2.4117600000000001</v>
      </c>
    </row>
    <row r="3431" spans="1:6" x14ac:dyDescent="0.25">
      <c r="A3431" s="1">
        <v>49</v>
      </c>
      <c r="B3431">
        <v>50</v>
      </c>
      <c r="C3431" t="s">
        <v>9926</v>
      </c>
      <c r="D3431">
        <v>1</v>
      </c>
      <c r="E3431">
        <v>7</v>
      </c>
      <c r="F3431">
        <v>2.6670600000000002</v>
      </c>
    </row>
    <row r="3432" spans="1:6" x14ac:dyDescent="0.25">
      <c r="A3432" s="1">
        <v>52</v>
      </c>
      <c r="B3432">
        <v>53</v>
      </c>
      <c r="C3432" t="s">
        <v>9929</v>
      </c>
      <c r="D3432">
        <v>2</v>
      </c>
      <c r="E3432">
        <v>7</v>
      </c>
      <c r="F3432">
        <v>2.4459200000000001</v>
      </c>
    </row>
    <row r="3433" spans="1:6" x14ac:dyDescent="0.25">
      <c r="A3433" s="1">
        <v>53</v>
      </c>
      <c r="B3433">
        <v>54</v>
      </c>
      <c r="C3433" t="s">
        <v>9930</v>
      </c>
      <c r="D3433">
        <v>4</v>
      </c>
      <c r="E3433">
        <v>7</v>
      </c>
      <c r="F3433">
        <v>2.4939499999999999</v>
      </c>
    </row>
    <row r="3434" spans="1:6" x14ac:dyDescent="0.25">
      <c r="A3434" s="1">
        <v>55</v>
      </c>
      <c r="B3434">
        <v>56</v>
      </c>
      <c r="C3434" t="s">
        <v>9932</v>
      </c>
      <c r="D3434">
        <v>2</v>
      </c>
      <c r="E3434">
        <v>7</v>
      </c>
      <c r="F3434">
        <v>2.5037400000000001</v>
      </c>
    </row>
    <row r="3435" spans="1:6" x14ac:dyDescent="0.25">
      <c r="A3435" s="1">
        <v>59</v>
      </c>
      <c r="B3435">
        <v>60</v>
      </c>
      <c r="C3435" t="s">
        <v>9936</v>
      </c>
      <c r="D3435">
        <v>4</v>
      </c>
      <c r="E3435">
        <v>7</v>
      </c>
      <c r="F3435">
        <v>2.7985000000000002</v>
      </c>
    </row>
    <row r="3436" spans="1:6" x14ac:dyDescent="0.25">
      <c r="A3436" s="1">
        <v>60</v>
      </c>
      <c r="B3436">
        <v>61</v>
      </c>
      <c r="C3436" t="s">
        <v>9937</v>
      </c>
      <c r="D3436">
        <v>1</v>
      </c>
      <c r="E3436">
        <v>7</v>
      </c>
      <c r="F3436">
        <v>2.4667300000000001</v>
      </c>
    </row>
    <row r="3437" spans="1:6" x14ac:dyDescent="0.25">
      <c r="A3437" s="1">
        <v>65</v>
      </c>
      <c r="B3437">
        <v>66</v>
      </c>
      <c r="C3437" t="s">
        <v>9942</v>
      </c>
      <c r="D3437">
        <v>1</v>
      </c>
      <c r="E3437">
        <v>7</v>
      </c>
      <c r="F3437">
        <v>2.39296</v>
      </c>
    </row>
    <row r="3438" spans="1:6" x14ac:dyDescent="0.25">
      <c r="A3438" s="1">
        <v>77</v>
      </c>
      <c r="B3438">
        <v>78</v>
      </c>
      <c r="C3438" t="s">
        <v>9954</v>
      </c>
      <c r="D3438">
        <v>2</v>
      </c>
      <c r="E3438">
        <v>7</v>
      </c>
      <c r="F3438">
        <v>2.4858199999999999</v>
      </c>
    </row>
    <row r="3439" spans="1:6" x14ac:dyDescent="0.25">
      <c r="A3439" s="1">
        <v>87</v>
      </c>
      <c r="B3439">
        <v>88</v>
      </c>
      <c r="C3439" t="s">
        <v>9964</v>
      </c>
      <c r="D3439">
        <v>1</v>
      </c>
      <c r="E3439">
        <v>7</v>
      </c>
      <c r="F3439">
        <v>2.6501700000000001</v>
      </c>
    </row>
    <row r="3440" spans="1:6" x14ac:dyDescent="0.25">
      <c r="A3440" s="1">
        <v>124</v>
      </c>
      <c r="B3440">
        <v>125</v>
      </c>
      <c r="C3440" t="s">
        <v>10001</v>
      </c>
      <c r="D3440">
        <v>1</v>
      </c>
      <c r="E3440">
        <v>7</v>
      </c>
      <c r="F3440">
        <v>2.73902</v>
      </c>
    </row>
    <row r="3441" spans="1:6" x14ac:dyDescent="0.25">
      <c r="A3441" s="1">
        <v>125</v>
      </c>
      <c r="B3441">
        <v>126</v>
      </c>
      <c r="C3441" t="s">
        <v>10002</v>
      </c>
      <c r="D3441">
        <v>1</v>
      </c>
      <c r="E3441">
        <v>7</v>
      </c>
      <c r="F3441">
        <v>2.70682</v>
      </c>
    </row>
    <row r="3442" spans="1:6" x14ac:dyDescent="0.25">
      <c r="A3442" s="1">
        <v>126</v>
      </c>
      <c r="B3442">
        <v>127</v>
      </c>
      <c r="C3442" t="s">
        <v>10003</v>
      </c>
      <c r="D3442">
        <v>1</v>
      </c>
      <c r="E3442">
        <v>7</v>
      </c>
      <c r="F3442">
        <v>2.7073800000000001</v>
      </c>
    </row>
    <row r="3443" spans="1:6" x14ac:dyDescent="0.25">
      <c r="A3443" s="1">
        <v>132</v>
      </c>
      <c r="B3443">
        <v>133</v>
      </c>
      <c r="C3443" t="s">
        <v>10009</v>
      </c>
      <c r="D3443">
        <v>1</v>
      </c>
      <c r="E3443">
        <v>7</v>
      </c>
      <c r="F3443">
        <v>2.44231</v>
      </c>
    </row>
    <row r="3444" spans="1:6" x14ac:dyDescent="0.25">
      <c r="A3444" s="1">
        <v>141</v>
      </c>
      <c r="B3444">
        <v>142</v>
      </c>
      <c r="C3444" t="s">
        <v>10018</v>
      </c>
      <c r="D3444">
        <v>1</v>
      </c>
      <c r="E3444">
        <v>7</v>
      </c>
      <c r="F3444">
        <v>2.4582000000000002</v>
      </c>
    </row>
    <row r="3445" spans="1:6" x14ac:dyDescent="0.25">
      <c r="A3445" s="1">
        <v>145</v>
      </c>
      <c r="B3445">
        <v>146</v>
      </c>
      <c r="C3445" t="s">
        <v>10022</v>
      </c>
      <c r="D3445">
        <v>2</v>
      </c>
      <c r="E3445">
        <v>7</v>
      </c>
      <c r="F3445">
        <v>2.5773000000000001</v>
      </c>
    </row>
    <row r="3446" spans="1:6" x14ac:dyDescent="0.25">
      <c r="A3446" s="1">
        <v>158</v>
      </c>
      <c r="B3446">
        <v>159</v>
      </c>
      <c r="C3446" t="s">
        <v>10035</v>
      </c>
      <c r="D3446">
        <v>1</v>
      </c>
      <c r="E3446">
        <v>7</v>
      </c>
      <c r="F3446">
        <v>2.4865499999999998</v>
      </c>
    </row>
    <row r="3447" spans="1:6" x14ac:dyDescent="0.25">
      <c r="A3447" s="1">
        <v>162</v>
      </c>
      <c r="B3447">
        <v>163</v>
      </c>
      <c r="C3447" t="s">
        <v>10039</v>
      </c>
      <c r="D3447">
        <v>1</v>
      </c>
      <c r="E3447">
        <v>7</v>
      </c>
      <c r="F3447">
        <v>2.59911</v>
      </c>
    </row>
    <row r="3448" spans="1:6" x14ac:dyDescent="0.25">
      <c r="A3448" s="1">
        <v>176</v>
      </c>
      <c r="B3448">
        <v>177</v>
      </c>
      <c r="C3448" t="s">
        <v>10053</v>
      </c>
      <c r="D3448">
        <v>2</v>
      </c>
      <c r="E3448">
        <v>7</v>
      </c>
      <c r="F3448">
        <v>2.52765</v>
      </c>
    </row>
    <row r="3449" spans="1:6" x14ac:dyDescent="0.25">
      <c r="A3449" s="1">
        <v>208</v>
      </c>
      <c r="B3449">
        <v>209</v>
      </c>
      <c r="C3449" t="s">
        <v>10085</v>
      </c>
      <c r="D3449">
        <v>1</v>
      </c>
      <c r="E3449">
        <v>7</v>
      </c>
      <c r="F3449">
        <v>2.4442300000000001</v>
      </c>
    </row>
    <row r="3450" spans="1:6" x14ac:dyDescent="0.25">
      <c r="A3450" s="1">
        <v>231</v>
      </c>
      <c r="B3450">
        <v>232</v>
      </c>
      <c r="C3450" t="s">
        <v>10108</v>
      </c>
      <c r="D3450">
        <v>2</v>
      </c>
      <c r="E3450">
        <v>7</v>
      </c>
      <c r="F3450">
        <v>2.4649200000000002</v>
      </c>
    </row>
    <row r="3451" spans="1:6" x14ac:dyDescent="0.25">
      <c r="A3451" s="1">
        <v>232</v>
      </c>
      <c r="B3451">
        <v>233</v>
      </c>
      <c r="C3451" t="s">
        <v>10109</v>
      </c>
      <c r="D3451">
        <v>2</v>
      </c>
      <c r="E3451">
        <v>7</v>
      </c>
      <c r="F3451">
        <v>2.4511699999999998</v>
      </c>
    </row>
    <row r="3452" spans="1:6" x14ac:dyDescent="0.25">
      <c r="A3452" s="1">
        <v>233</v>
      </c>
      <c r="B3452">
        <v>234</v>
      </c>
      <c r="C3452" t="s">
        <v>10110</v>
      </c>
      <c r="D3452">
        <v>2</v>
      </c>
      <c r="E3452">
        <v>7</v>
      </c>
      <c r="F3452">
        <v>2.5001600000000002</v>
      </c>
    </row>
    <row r="3453" spans="1:6" x14ac:dyDescent="0.25">
      <c r="A3453" s="1">
        <v>252</v>
      </c>
      <c r="B3453">
        <v>253</v>
      </c>
      <c r="C3453" t="s">
        <v>10129</v>
      </c>
      <c r="D3453">
        <v>1</v>
      </c>
      <c r="E3453">
        <v>7</v>
      </c>
      <c r="F3453">
        <v>2.3862800000000002</v>
      </c>
    </row>
    <row r="3454" spans="1:6" x14ac:dyDescent="0.25">
      <c r="A3454" s="1">
        <v>308</v>
      </c>
      <c r="B3454">
        <v>309</v>
      </c>
      <c r="C3454" t="s">
        <v>10185</v>
      </c>
      <c r="D3454">
        <v>1</v>
      </c>
      <c r="E3454">
        <v>7</v>
      </c>
      <c r="F3454">
        <v>2.49797</v>
      </c>
    </row>
    <row r="3455" spans="1:6" x14ac:dyDescent="0.25">
      <c r="A3455" s="1">
        <v>323</v>
      </c>
      <c r="B3455">
        <v>324</v>
      </c>
      <c r="C3455" t="s">
        <v>10200</v>
      </c>
      <c r="D3455">
        <v>2</v>
      </c>
      <c r="E3455">
        <v>7</v>
      </c>
      <c r="F3455">
        <v>2.40347</v>
      </c>
    </row>
    <row r="3456" spans="1:6" x14ac:dyDescent="0.25">
      <c r="A3456" s="1">
        <v>333</v>
      </c>
      <c r="B3456">
        <v>334</v>
      </c>
      <c r="C3456" t="s">
        <v>10210</v>
      </c>
      <c r="D3456">
        <v>4</v>
      </c>
      <c r="E3456">
        <v>7</v>
      </c>
      <c r="F3456">
        <v>2.3977400000000002</v>
      </c>
    </row>
    <row r="3457" spans="1:6" x14ac:dyDescent="0.25">
      <c r="A3457" s="1">
        <v>348</v>
      </c>
      <c r="B3457">
        <v>349</v>
      </c>
      <c r="C3457" t="s">
        <v>10225</v>
      </c>
      <c r="D3457">
        <v>2</v>
      </c>
      <c r="E3457">
        <v>7</v>
      </c>
      <c r="F3457">
        <v>2.4438599999999999</v>
      </c>
    </row>
    <row r="3458" spans="1:6" x14ac:dyDescent="0.25">
      <c r="A3458" s="1">
        <v>352</v>
      </c>
      <c r="B3458">
        <v>353</v>
      </c>
      <c r="C3458" t="s">
        <v>10229</v>
      </c>
      <c r="D3458">
        <v>1</v>
      </c>
      <c r="E3458">
        <v>7</v>
      </c>
      <c r="F3458">
        <v>2.4101599999999999</v>
      </c>
    </row>
    <row r="3459" spans="1:6" x14ac:dyDescent="0.25">
      <c r="A3459" s="1">
        <v>357</v>
      </c>
      <c r="B3459">
        <v>358</v>
      </c>
      <c r="C3459" t="s">
        <v>10234</v>
      </c>
      <c r="D3459">
        <v>1</v>
      </c>
      <c r="E3459">
        <v>7</v>
      </c>
      <c r="F3459">
        <v>2.55091</v>
      </c>
    </row>
    <row r="3460" spans="1:6" x14ac:dyDescent="0.25">
      <c r="A3460" s="1">
        <v>419</v>
      </c>
      <c r="B3460">
        <v>420</v>
      </c>
      <c r="C3460" t="s">
        <v>10296</v>
      </c>
      <c r="D3460">
        <v>1</v>
      </c>
      <c r="E3460">
        <v>7</v>
      </c>
      <c r="F3460">
        <v>2.4923199999999999</v>
      </c>
    </row>
    <row r="3461" spans="1:6" x14ac:dyDescent="0.25">
      <c r="A3461" s="1">
        <v>442</v>
      </c>
      <c r="B3461">
        <v>443</v>
      </c>
      <c r="C3461" t="s">
        <v>10319</v>
      </c>
      <c r="D3461">
        <v>1</v>
      </c>
      <c r="E3461">
        <v>7</v>
      </c>
      <c r="F3461">
        <v>2.4199099999999998</v>
      </c>
    </row>
    <row r="3462" spans="1:6" x14ac:dyDescent="0.25">
      <c r="A3462" s="1">
        <v>448</v>
      </c>
      <c r="B3462">
        <v>449</v>
      </c>
      <c r="C3462" t="s">
        <v>10325</v>
      </c>
      <c r="D3462">
        <v>2</v>
      </c>
      <c r="E3462">
        <v>7</v>
      </c>
      <c r="F3462">
        <v>2.5695899999999998</v>
      </c>
    </row>
    <row r="3463" spans="1:6" x14ac:dyDescent="0.25">
      <c r="A3463" s="1">
        <v>479</v>
      </c>
      <c r="B3463">
        <v>480</v>
      </c>
      <c r="C3463" t="s">
        <v>10355</v>
      </c>
      <c r="D3463">
        <v>4</v>
      </c>
      <c r="E3463">
        <v>7</v>
      </c>
      <c r="F3463">
        <v>2.4268000000000001</v>
      </c>
    </row>
    <row r="3464" spans="1:6" x14ac:dyDescent="0.25">
      <c r="A3464" s="1">
        <v>537</v>
      </c>
      <c r="B3464">
        <v>538</v>
      </c>
      <c r="C3464" t="s">
        <v>10413</v>
      </c>
      <c r="D3464">
        <v>1</v>
      </c>
      <c r="E3464">
        <v>7</v>
      </c>
      <c r="F3464">
        <v>2.4502899999999999</v>
      </c>
    </row>
    <row r="3465" spans="1:6" x14ac:dyDescent="0.25">
      <c r="A3465" s="1">
        <v>552</v>
      </c>
      <c r="B3465">
        <v>553</v>
      </c>
      <c r="C3465" t="s">
        <v>10428</v>
      </c>
      <c r="D3465">
        <v>6</v>
      </c>
      <c r="E3465">
        <v>7</v>
      </c>
      <c r="F3465">
        <v>2.4070999999999998</v>
      </c>
    </row>
    <row r="3466" spans="1:6" x14ac:dyDescent="0.25">
      <c r="A3466" s="1">
        <v>582</v>
      </c>
      <c r="B3466">
        <v>583</v>
      </c>
      <c r="C3466" t="s">
        <v>10458</v>
      </c>
      <c r="D3466">
        <v>4</v>
      </c>
      <c r="E3466">
        <v>7</v>
      </c>
      <c r="F3466">
        <v>2.46943</v>
      </c>
    </row>
    <row r="3467" spans="1:6" x14ac:dyDescent="0.25">
      <c r="A3467" s="1">
        <v>587</v>
      </c>
      <c r="B3467">
        <v>588</v>
      </c>
      <c r="C3467" t="s">
        <v>10463</v>
      </c>
      <c r="D3467">
        <v>1</v>
      </c>
      <c r="E3467">
        <v>7</v>
      </c>
      <c r="F3467">
        <v>2.5184899999999999</v>
      </c>
    </row>
    <row r="3468" spans="1:6" x14ac:dyDescent="0.25">
      <c r="A3468" s="1">
        <v>635</v>
      </c>
      <c r="B3468">
        <v>636</v>
      </c>
      <c r="C3468" t="s">
        <v>10511</v>
      </c>
      <c r="D3468">
        <v>4</v>
      </c>
      <c r="E3468">
        <v>7</v>
      </c>
      <c r="F3468">
        <v>2.4750000000000001</v>
      </c>
    </row>
    <row r="3469" spans="1:6" x14ac:dyDescent="0.25">
      <c r="A3469" s="1">
        <v>650</v>
      </c>
      <c r="B3469">
        <v>651</v>
      </c>
      <c r="C3469" t="s">
        <v>10526</v>
      </c>
      <c r="D3469">
        <v>2</v>
      </c>
      <c r="E3469">
        <v>7</v>
      </c>
      <c r="F3469">
        <v>2.65184</v>
      </c>
    </row>
    <row r="3470" spans="1:6" x14ac:dyDescent="0.25">
      <c r="A3470" s="1">
        <v>652</v>
      </c>
      <c r="B3470">
        <v>653</v>
      </c>
      <c r="C3470" t="s">
        <v>10528</v>
      </c>
      <c r="D3470">
        <v>1</v>
      </c>
      <c r="E3470">
        <v>7</v>
      </c>
      <c r="F3470">
        <v>2.4250799999999999</v>
      </c>
    </row>
    <row r="3471" spans="1:6" x14ac:dyDescent="0.25">
      <c r="A3471" s="1">
        <v>685</v>
      </c>
      <c r="B3471">
        <v>686</v>
      </c>
      <c r="C3471" t="s">
        <v>10561</v>
      </c>
      <c r="D3471">
        <v>4</v>
      </c>
      <c r="E3471">
        <v>7</v>
      </c>
      <c r="F3471">
        <v>2.4242400000000002</v>
      </c>
    </row>
    <row r="3472" spans="1:6" x14ac:dyDescent="0.25">
      <c r="A3472" s="1">
        <v>699</v>
      </c>
      <c r="B3472">
        <v>700</v>
      </c>
      <c r="C3472" t="s">
        <v>10575</v>
      </c>
      <c r="D3472">
        <v>2</v>
      </c>
      <c r="E3472">
        <v>7</v>
      </c>
      <c r="F3472">
        <v>2.6590799999999999</v>
      </c>
    </row>
    <row r="3473" spans="1:6" x14ac:dyDescent="0.25">
      <c r="A3473" s="1">
        <v>703</v>
      </c>
      <c r="B3473">
        <v>704</v>
      </c>
      <c r="C3473" t="s">
        <v>10579</v>
      </c>
      <c r="D3473">
        <v>1</v>
      </c>
      <c r="E3473">
        <v>7</v>
      </c>
      <c r="F3473">
        <v>2.43391</v>
      </c>
    </row>
    <row r="3474" spans="1:6" x14ac:dyDescent="0.25">
      <c r="A3474" s="1">
        <v>704</v>
      </c>
      <c r="B3474">
        <v>705</v>
      </c>
      <c r="C3474" t="s">
        <v>10580</v>
      </c>
      <c r="D3474">
        <v>1</v>
      </c>
      <c r="E3474">
        <v>7</v>
      </c>
      <c r="F3474">
        <v>2.4300000000000002</v>
      </c>
    </row>
    <row r="3475" spans="1:6" x14ac:dyDescent="0.25">
      <c r="A3475" s="1">
        <v>708</v>
      </c>
      <c r="B3475">
        <v>709</v>
      </c>
      <c r="C3475" t="s">
        <v>10584</v>
      </c>
      <c r="D3475">
        <v>1</v>
      </c>
      <c r="E3475">
        <v>7</v>
      </c>
      <c r="F3475">
        <v>2.4531700000000001</v>
      </c>
    </row>
    <row r="3476" spans="1:6" x14ac:dyDescent="0.25">
      <c r="A3476" s="1">
        <v>716</v>
      </c>
      <c r="B3476">
        <v>717</v>
      </c>
      <c r="C3476" t="s">
        <v>10592</v>
      </c>
      <c r="D3476">
        <v>1</v>
      </c>
      <c r="E3476">
        <v>7</v>
      </c>
      <c r="F3476">
        <v>2.51349</v>
      </c>
    </row>
    <row r="3477" spans="1:6" x14ac:dyDescent="0.25">
      <c r="A3477" s="1">
        <v>720</v>
      </c>
      <c r="B3477">
        <v>721</v>
      </c>
      <c r="C3477" t="s">
        <v>10596</v>
      </c>
      <c r="D3477">
        <v>4</v>
      </c>
      <c r="E3477">
        <v>7</v>
      </c>
      <c r="F3477">
        <v>2.42814</v>
      </c>
    </row>
    <row r="3478" spans="1:6" x14ac:dyDescent="0.25">
      <c r="A3478" s="1">
        <v>721</v>
      </c>
      <c r="B3478">
        <v>722</v>
      </c>
      <c r="C3478" t="s">
        <v>10597</v>
      </c>
      <c r="D3478">
        <v>2</v>
      </c>
      <c r="E3478">
        <v>7</v>
      </c>
      <c r="F3478">
        <v>2.5867499999999999</v>
      </c>
    </row>
    <row r="3479" spans="1:6" x14ac:dyDescent="0.25">
      <c r="A3479" s="1">
        <v>783</v>
      </c>
      <c r="B3479">
        <v>784</v>
      </c>
      <c r="C3479" t="s">
        <v>10659</v>
      </c>
      <c r="D3479">
        <v>4</v>
      </c>
      <c r="E3479">
        <v>7</v>
      </c>
      <c r="F3479">
        <v>2.3965299999999998</v>
      </c>
    </row>
    <row r="3480" spans="1:6" x14ac:dyDescent="0.25">
      <c r="A3480" s="1">
        <v>793</v>
      </c>
      <c r="B3480">
        <v>794</v>
      </c>
      <c r="C3480" t="s">
        <v>10669</v>
      </c>
      <c r="D3480">
        <v>1</v>
      </c>
      <c r="E3480">
        <v>7</v>
      </c>
      <c r="F3480">
        <v>2.55884</v>
      </c>
    </row>
    <row r="3481" spans="1:6" x14ac:dyDescent="0.25">
      <c r="A3481" s="1">
        <v>850</v>
      </c>
      <c r="B3481">
        <v>851</v>
      </c>
      <c r="C3481" t="s">
        <v>10726</v>
      </c>
      <c r="D3481">
        <v>2</v>
      </c>
      <c r="E3481">
        <v>7</v>
      </c>
      <c r="F3481">
        <v>2.6733099999999999</v>
      </c>
    </row>
    <row r="3482" spans="1:6" x14ac:dyDescent="0.25">
      <c r="A3482" s="1">
        <v>852</v>
      </c>
      <c r="B3482">
        <v>853</v>
      </c>
      <c r="C3482" t="s">
        <v>10728</v>
      </c>
      <c r="D3482">
        <v>1</v>
      </c>
      <c r="E3482">
        <v>7</v>
      </c>
      <c r="F3482">
        <v>2.4821599999999999</v>
      </c>
    </row>
    <row r="3483" spans="1:6" x14ac:dyDescent="0.25">
      <c r="A3483" s="1">
        <v>866</v>
      </c>
      <c r="B3483">
        <v>867</v>
      </c>
      <c r="C3483" t="s">
        <v>10742</v>
      </c>
      <c r="D3483">
        <v>2</v>
      </c>
      <c r="E3483">
        <v>7</v>
      </c>
      <c r="F3483">
        <v>2.6352500000000001</v>
      </c>
    </row>
    <row r="3484" spans="1:6" x14ac:dyDescent="0.25">
      <c r="A3484" s="1">
        <v>885</v>
      </c>
      <c r="B3484">
        <v>886</v>
      </c>
      <c r="C3484" t="s">
        <v>10761</v>
      </c>
      <c r="D3484">
        <v>17</v>
      </c>
      <c r="E3484">
        <v>7</v>
      </c>
      <c r="F3484">
        <v>2.9304999999999999</v>
      </c>
    </row>
    <row r="3485" spans="1:6" x14ac:dyDescent="0.25">
      <c r="A3485" s="1">
        <v>887</v>
      </c>
      <c r="B3485">
        <v>888</v>
      </c>
      <c r="C3485" t="s">
        <v>10763</v>
      </c>
      <c r="D3485">
        <v>1</v>
      </c>
      <c r="E3485">
        <v>7</v>
      </c>
      <c r="F3485">
        <v>2.6001799999999999</v>
      </c>
    </row>
    <row r="3486" spans="1:6" x14ac:dyDescent="0.25">
      <c r="A3486" s="1">
        <v>889</v>
      </c>
      <c r="B3486">
        <v>890</v>
      </c>
      <c r="C3486" t="s">
        <v>10765</v>
      </c>
      <c r="D3486">
        <v>1</v>
      </c>
      <c r="E3486">
        <v>7</v>
      </c>
      <c r="F3486">
        <v>2.5672899999999998</v>
      </c>
    </row>
    <row r="3487" spans="1:6" x14ac:dyDescent="0.25">
      <c r="A3487" s="1">
        <v>930</v>
      </c>
      <c r="B3487">
        <v>931</v>
      </c>
      <c r="C3487" t="s">
        <v>10806</v>
      </c>
      <c r="D3487">
        <v>2</v>
      </c>
      <c r="E3487">
        <v>7</v>
      </c>
      <c r="F3487">
        <v>2.4455900000000002</v>
      </c>
    </row>
    <row r="3488" spans="1:6" x14ac:dyDescent="0.25">
      <c r="A3488" s="1">
        <v>945</v>
      </c>
      <c r="B3488">
        <v>946</v>
      </c>
      <c r="C3488" t="s">
        <v>10821</v>
      </c>
      <c r="D3488">
        <v>1</v>
      </c>
      <c r="E3488">
        <v>7</v>
      </c>
      <c r="F3488">
        <v>2.5095299999999998</v>
      </c>
    </row>
    <row r="3489" spans="1:6" x14ac:dyDescent="0.25">
      <c r="A3489" s="1">
        <v>978</v>
      </c>
      <c r="B3489">
        <v>979</v>
      </c>
      <c r="C3489" t="s">
        <v>10854</v>
      </c>
      <c r="D3489">
        <v>2</v>
      </c>
      <c r="E3489">
        <v>7</v>
      </c>
      <c r="F3489">
        <v>2.5042300000000002</v>
      </c>
    </row>
    <row r="3490" spans="1:6" x14ac:dyDescent="0.25">
      <c r="A3490" s="1">
        <v>987</v>
      </c>
      <c r="B3490">
        <v>988</v>
      </c>
      <c r="C3490" t="s">
        <v>10863</v>
      </c>
      <c r="D3490">
        <v>1</v>
      </c>
      <c r="E3490">
        <v>7</v>
      </c>
      <c r="F3490">
        <v>2.4887199999999998</v>
      </c>
    </row>
    <row r="3491" spans="1:6" x14ac:dyDescent="0.25">
      <c r="A3491" s="1">
        <v>1032</v>
      </c>
      <c r="B3491">
        <v>1033</v>
      </c>
      <c r="C3491" t="s">
        <v>10908</v>
      </c>
      <c r="D3491">
        <v>1</v>
      </c>
      <c r="E3491">
        <v>7</v>
      </c>
      <c r="F3491">
        <v>2.42421</v>
      </c>
    </row>
    <row r="3492" spans="1:6" x14ac:dyDescent="0.25">
      <c r="A3492" s="1">
        <v>1035</v>
      </c>
      <c r="B3492">
        <v>1036</v>
      </c>
      <c r="C3492" t="s">
        <v>10911</v>
      </c>
      <c r="D3492">
        <v>1</v>
      </c>
      <c r="E3492">
        <v>7</v>
      </c>
      <c r="F3492">
        <v>2.5743</v>
      </c>
    </row>
    <row r="3493" spans="1:6" x14ac:dyDescent="0.25">
      <c r="A3493" s="1">
        <v>1055</v>
      </c>
      <c r="B3493">
        <v>1056</v>
      </c>
      <c r="C3493" t="s">
        <v>10931</v>
      </c>
      <c r="D3493">
        <v>2</v>
      </c>
      <c r="E3493">
        <v>7</v>
      </c>
      <c r="F3493">
        <v>2.3908100000000001</v>
      </c>
    </row>
    <row r="3494" spans="1:6" x14ac:dyDescent="0.25">
      <c r="A3494" s="1">
        <v>1059</v>
      </c>
      <c r="B3494">
        <v>1060</v>
      </c>
      <c r="C3494" t="s">
        <v>10935</v>
      </c>
      <c r="D3494">
        <v>1</v>
      </c>
      <c r="E3494">
        <v>7</v>
      </c>
      <c r="F3494">
        <v>2.62704</v>
      </c>
    </row>
    <row r="3495" spans="1:6" x14ac:dyDescent="0.25">
      <c r="A3495" s="1">
        <v>1090</v>
      </c>
      <c r="B3495">
        <v>1091</v>
      </c>
      <c r="C3495" t="s">
        <v>10966</v>
      </c>
      <c r="D3495">
        <v>1</v>
      </c>
      <c r="E3495">
        <v>7</v>
      </c>
      <c r="F3495">
        <v>2.4729199999999998</v>
      </c>
    </row>
    <row r="3496" spans="1:6" x14ac:dyDescent="0.25">
      <c r="A3496" s="1">
        <v>1091</v>
      </c>
      <c r="B3496">
        <v>1092</v>
      </c>
      <c r="C3496" t="s">
        <v>10967</v>
      </c>
      <c r="D3496">
        <v>1</v>
      </c>
      <c r="E3496">
        <v>7</v>
      </c>
      <c r="F3496">
        <v>2.4755600000000002</v>
      </c>
    </row>
    <row r="3497" spans="1:6" x14ac:dyDescent="0.25">
      <c r="A3497" s="1">
        <v>1112</v>
      </c>
      <c r="B3497">
        <v>1113</v>
      </c>
      <c r="C3497" t="s">
        <v>10988</v>
      </c>
      <c r="D3497">
        <v>8</v>
      </c>
      <c r="E3497">
        <v>7</v>
      </c>
      <c r="F3497">
        <v>2.8208000000000002</v>
      </c>
    </row>
    <row r="3498" spans="1:6" x14ac:dyDescent="0.25">
      <c r="A3498" s="1">
        <v>1133</v>
      </c>
      <c r="B3498">
        <v>1134</v>
      </c>
      <c r="C3498" t="s">
        <v>11009</v>
      </c>
      <c r="D3498">
        <v>1</v>
      </c>
      <c r="E3498">
        <v>7</v>
      </c>
      <c r="F3498">
        <v>2.6478100000000002</v>
      </c>
    </row>
    <row r="3499" spans="1:6" x14ac:dyDescent="0.25">
      <c r="A3499" s="1">
        <v>1134</v>
      </c>
      <c r="B3499">
        <v>1135</v>
      </c>
      <c r="C3499" t="s">
        <v>11010</v>
      </c>
      <c r="D3499">
        <v>1</v>
      </c>
      <c r="E3499">
        <v>7</v>
      </c>
      <c r="F3499">
        <v>2.6338900000000001</v>
      </c>
    </row>
    <row r="3500" spans="1:6" x14ac:dyDescent="0.25">
      <c r="A3500" s="1">
        <v>1162</v>
      </c>
      <c r="B3500">
        <v>1163</v>
      </c>
      <c r="C3500" t="s">
        <v>11038</v>
      </c>
      <c r="D3500">
        <v>1</v>
      </c>
      <c r="E3500">
        <v>7</v>
      </c>
      <c r="F3500">
        <v>2.4033600000000002</v>
      </c>
    </row>
    <row r="3501" spans="1:6" x14ac:dyDescent="0.25">
      <c r="A3501" s="1">
        <v>1186</v>
      </c>
      <c r="B3501">
        <v>1187</v>
      </c>
      <c r="C3501" t="s">
        <v>11062</v>
      </c>
      <c r="D3501">
        <v>4</v>
      </c>
      <c r="E3501">
        <v>7</v>
      </c>
      <c r="F3501">
        <v>2.4619200000000001</v>
      </c>
    </row>
    <row r="3502" spans="1:6" x14ac:dyDescent="0.25">
      <c r="A3502" s="1">
        <v>1187</v>
      </c>
      <c r="B3502">
        <v>1188</v>
      </c>
      <c r="C3502" t="s">
        <v>11063</v>
      </c>
      <c r="D3502">
        <v>2</v>
      </c>
      <c r="E3502">
        <v>7</v>
      </c>
      <c r="F3502">
        <v>2.42022</v>
      </c>
    </row>
    <row r="3503" spans="1:6" x14ac:dyDescent="0.25">
      <c r="A3503" s="1">
        <v>1207</v>
      </c>
      <c r="B3503">
        <v>1208</v>
      </c>
      <c r="C3503" t="s">
        <v>11083</v>
      </c>
      <c r="D3503">
        <v>1</v>
      </c>
      <c r="E3503">
        <v>7</v>
      </c>
      <c r="F3503">
        <v>2.5028600000000001</v>
      </c>
    </row>
    <row r="3504" spans="1:6" x14ac:dyDescent="0.25">
      <c r="A3504" s="1">
        <v>1321</v>
      </c>
      <c r="B3504">
        <v>1322</v>
      </c>
      <c r="C3504" t="s">
        <v>11197</v>
      </c>
      <c r="D3504">
        <v>2</v>
      </c>
      <c r="E3504">
        <v>7</v>
      </c>
      <c r="F3504">
        <v>2.6684000000000001</v>
      </c>
    </row>
    <row r="3505" spans="1:6" x14ac:dyDescent="0.25">
      <c r="A3505" s="1">
        <v>1331</v>
      </c>
      <c r="B3505">
        <v>1332</v>
      </c>
      <c r="C3505" t="s">
        <v>11207</v>
      </c>
      <c r="D3505">
        <v>1</v>
      </c>
      <c r="E3505">
        <v>7</v>
      </c>
      <c r="F3505">
        <v>2.6381700000000001</v>
      </c>
    </row>
    <row r="3506" spans="1:6" x14ac:dyDescent="0.25">
      <c r="A3506" s="1">
        <v>1336</v>
      </c>
      <c r="B3506">
        <v>1337</v>
      </c>
      <c r="C3506" t="s">
        <v>11212</v>
      </c>
      <c r="D3506">
        <v>1</v>
      </c>
      <c r="E3506">
        <v>7</v>
      </c>
      <c r="F3506">
        <v>2.46373</v>
      </c>
    </row>
    <row r="3507" spans="1:6" x14ac:dyDescent="0.25">
      <c r="A3507" s="1">
        <v>1347</v>
      </c>
      <c r="B3507">
        <v>1348</v>
      </c>
      <c r="C3507" t="s">
        <v>11223</v>
      </c>
      <c r="D3507">
        <v>2</v>
      </c>
      <c r="E3507">
        <v>7</v>
      </c>
      <c r="F3507">
        <v>2.4142399999999999</v>
      </c>
    </row>
    <row r="3508" spans="1:6" x14ac:dyDescent="0.25">
      <c r="A3508" s="1">
        <v>1375</v>
      </c>
      <c r="B3508">
        <v>1376</v>
      </c>
      <c r="C3508" t="s">
        <v>11251</v>
      </c>
      <c r="D3508">
        <v>4</v>
      </c>
      <c r="E3508">
        <v>7</v>
      </c>
      <c r="F3508">
        <v>2.6461100000000002</v>
      </c>
    </row>
    <row r="3509" spans="1:6" x14ac:dyDescent="0.25">
      <c r="A3509" s="1">
        <v>1439</v>
      </c>
      <c r="B3509">
        <v>1440</v>
      </c>
      <c r="C3509" t="s">
        <v>11312</v>
      </c>
      <c r="D3509">
        <v>1</v>
      </c>
      <c r="E3509">
        <v>7</v>
      </c>
      <c r="F3509">
        <v>2.5750600000000001</v>
      </c>
    </row>
    <row r="3510" spans="1:6" x14ac:dyDescent="0.25">
      <c r="A3510" s="1">
        <v>1440</v>
      </c>
      <c r="B3510">
        <v>1441</v>
      </c>
      <c r="C3510" t="s">
        <v>11313</v>
      </c>
      <c r="D3510">
        <v>2</v>
      </c>
      <c r="E3510">
        <v>7</v>
      </c>
      <c r="F3510">
        <v>2.5083199999999999</v>
      </c>
    </row>
    <row r="3511" spans="1:6" x14ac:dyDescent="0.25">
      <c r="A3511" s="1">
        <v>1464</v>
      </c>
      <c r="B3511">
        <v>1465</v>
      </c>
      <c r="C3511" t="s">
        <v>11337</v>
      </c>
      <c r="D3511">
        <v>1</v>
      </c>
      <c r="E3511">
        <v>7</v>
      </c>
      <c r="F3511">
        <v>2.41018</v>
      </c>
    </row>
    <row r="3512" spans="1:6" x14ac:dyDescent="0.25">
      <c r="A3512" s="1">
        <v>1466</v>
      </c>
      <c r="B3512">
        <v>1467</v>
      </c>
      <c r="C3512" t="s">
        <v>11339</v>
      </c>
      <c r="D3512">
        <v>1</v>
      </c>
      <c r="E3512">
        <v>7</v>
      </c>
      <c r="F3512">
        <v>2.4130099999999999</v>
      </c>
    </row>
    <row r="3513" spans="1:6" x14ac:dyDescent="0.25">
      <c r="A3513" s="1">
        <v>1473</v>
      </c>
      <c r="B3513">
        <v>1474</v>
      </c>
      <c r="C3513" t="s">
        <v>11346</v>
      </c>
      <c r="D3513">
        <v>1</v>
      </c>
      <c r="E3513">
        <v>7</v>
      </c>
      <c r="F3513">
        <v>2.6366999999999998</v>
      </c>
    </row>
    <row r="3514" spans="1:6" x14ac:dyDescent="0.25">
      <c r="A3514" s="1">
        <v>1476</v>
      </c>
      <c r="B3514">
        <v>1477</v>
      </c>
      <c r="C3514" t="s">
        <v>11349</v>
      </c>
      <c r="D3514">
        <v>4</v>
      </c>
      <c r="E3514">
        <v>7</v>
      </c>
      <c r="F3514">
        <v>2.8295699999999999</v>
      </c>
    </row>
    <row r="3515" spans="1:6" x14ac:dyDescent="0.25">
      <c r="A3515" s="1">
        <v>1488</v>
      </c>
      <c r="B3515">
        <v>1489</v>
      </c>
      <c r="C3515" t="s">
        <v>11361</v>
      </c>
      <c r="D3515">
        <v>7</v>
      </c>
      <c r="E3515">
        <v>7</v>
      </c>
      <c r="F3515">
        <v>2.4075600000000001</v>
      </c>
    </row>
    <row r="3516" spans="1:6" x14ac:dyDescent="0.25">
      <c r="A3516" s="1">
        <v>1489</v>
      </c>
      <c r="B3516">
        <v>1490</v>
      </c>
      <c r="C3516" t="s">
        <v>11362</v>
      </c>
      <c r="D3516">
        <v>7</v>
      </c>
      <c r="E3516">
        <v>7</v>
      </c>
      <c r="F3516">
        <v>2.4095900000000001</v>
      </c>
    </row>
    <row r="3517" spans="1:6" x14ac:dyDescent="0.25">
      <c r="A3517" s="1">
        <v>1517</v>
      </c>
      <c r="B3517">
        <v>1518</v>
      </c>
      <c r="C3517" t="s">
        <v>11390</v>
      </c>
      <c r="D3517">
        <v>1</v>
      </c>
      <c r="E3517">
        <v>7</v>
      </c>
      <c r="F3517">
        <v>2.50597</v>
      </c>
    </row>
    <row r="3518" spans="1:6" x14ac:dyDescent="0.25">
      <c r="A3518" s="1">
        <v>1518</v>
      </c>
      <c r="B3518">
        <v>1519</v>
      </c>
      <c r="C3518" t="s">
        <v>11391</v>
      </c>
      <c r="D3518">
        <v>1</v>
      </c>
      <c r="E3518">
        <v>7</v>
      </c>
      <c r="F3518">
        <v>2.4546899999999998</v>
      </c>
    </row>
    <row r="3519" spans="1:6" x14ac:dyDescent="0.25">
      <c r="A3519" s="1">
        <v>1546</v>
      </c>
      <c r="B3519">
        <v>1547</v>
      </c>
      <c r="C3519" t="s">
        <v>11419</v>
      </c>
      <c r="D3519">
        <v>1</v>
      </c>
      <c r="E3519">
        <v>7</v>
      </c>
      <c r="F3519">
        <v>2.6531199999999999</v>
      </c>
    </row>
    <row r="3520" spans="1:6" x14ac:dyDescent="0.25">
      <c r="A3520" s="1">
        <v>1616</v>
      </c>
      <c r="B3520">
        <v>1617</v>
      </c>
      <c r="C3520" t="s">
        <v>11489</v>
      </c>
      <c r="D3520">
        <v>1</v>
      </c>
      <c r="E3520">
        <v>7</v>
      </c>
      <c r="F3520">
        <v>2.8089400000000002</v>
      </c>
    </row>
    <row r="3521" spans="1:6" x14ac:dyDescent="0.25">
      <c r="A3521" s="1">
        <v>1617</v>
      </c>
      <c r="B3521">
        <v>1618</v>
      </c>
      <c r="C3521" t="s">
        <v>11490</v>
      </c>
      <c r="D3521">
        <v>1</v>
      </c>
      <c r="E3521">
        <v>7</v>
      </c>
      <c r="F3521">
        <v>2.7051500000000002</v>
      </c>
    </row>
    <row r="3522" spans="1:6" x14ac:dyDescent="0.25">
      <c r="A3522" s="1">
        <v>1649</v>
      </c>
      <c r="B3522">
        <v>1650</v>
      </c>
      <c r="C3522" t="s">
        <v>11522</v>
      </c>
      <c r="D3522">
        <v>2</v>
      </c>
      <c r="E3522">
        <v>7</v>
      </c>
      <c r="F3522">
        <v>2.46543</v>
      </c>
    </row>
    <row r="3523" spans="1:6" x14ac:dyDescent="0.25">
      <c r="A3523" s="1">
        <v>1650</v>
      </c>
      <c r="B3523">
        <v>1651</v>
      </c>
      <c r="C3523" t="s">
        <v>11523</v>
      </c>
      <c r="D3523">
        <v>2</v>
      </c>
      <c r="E3523">
        <v>7</v>
      </c>
      <c r="F3523">
        <v>2.6670699999999998</v>
      </c>
    </row>
    <row r="3524" spans="1:6" x14ac:dyDescent="0.25">
      <c r="A3524" s="1">
        <v>1651</v>
      </c>
      <c r="B3524">
        <v>1652</v>
      </c>
      <c r="C3524" t="s">
        <v>11524</v>
      </c>
      <c r="D3524">
        <v>2</v>
      </c>
      <c r="E3524">
        <v>7</v>
      </c>
      <c r="F3524">
        <v>2.6863899999999998</v>
      </c>
    </row>
    <row r="3525" spans="1:6" x14ac:dyDescent="0.25">
      <c r="A3525" s="1">
        <v>1676</v>
      </c>
      <c r="B3525">
        <v>1677</v>
      </c>
      <c r="C3525" t="s">
        <v>11549</v>
      </c>
      <c r="D3525">
        <v>1</v>
      </c>
      <c r="E3525">
        <v>7</v>
      </c>
      <c r="F3525">
        <v>2.4945200000000001</v>
      </c>
    </row>
    <row r="3526" spans="1:6" x14ac:dyDescent="0.25">
      <c r="A3526" s="1">
        <v>1704</v>
      </c>
      <c r="B3526">
        <v>1705</v>
      </c>
      <c r="C3526" t="s">
        <v>11577</v>
      </c>
      <c r="D3526">
        <v>1</v>
      </c>
      <c r="E3526">
        <v>7</v>
      </c>
      <c r="F3526">
        <v>2.7461099999999998</v>
      </c>
    </row>
    <row r="3527" spans="1:6" x14ac:dyDescent="0.25">
      <c r="A3527" s="1">
        <v>1711</v>
      </c>
      <c r="B3527">
        <v>1712</v>
      </c>
      <c r="C3527" t="s">
        <v>11584</v>
      </c>
      <c r="D3527">
        <v>1</v>
      </c>
      <c r="E3527">
        <v>7</v>
      </c>
      <c r="F3527">
        <v>2.4679199999999999</v>
      </c>
    </row>
    <row r="3528" spans="1:6" x14ac:dyDescent="0.25">
      <c r="A3528" s="1">
        <v>1778</v>
      </c>
      <c r="B3528">
        <v>1779</v>
      </c>
      <c r="C3528" t="s">
        <v>11651</v>
      </c>
      <c r="D3528">
        <v>1</v>
      </c>
      <c r="E3528">
        <v>7</v>
      </c>
      <c r="F3528">
        <v>2.5466899999999999</v>
      </c>
    </row>
    <row r="3529" spans="1:6" x14ac:dyDescent="0.25">
      <c r="A3529" s="1">
        <v>1786</v>
      </c>
      <c r="B3529">
        <v>1787</v>
      </c>
      <c r="C3529" t="s">
        <v>11659</v>
      </c>
      <c r="D3529">
        <v>3</v>
      </c>
      <c r="E3529">
        <v>7</v>
      </c>
      <c r="F3529">
        <v>2.3940000000000001</v>
      </c>
    </row>
    <row r="3530" spans="1:6" x14ac:dyDescent="0.25">
      <c r="A3530" s="1">
        <v>1787</v>
      </c>
      <c r="B3530">
        <v>1788</v>
      </c>
      <c r="C3530" t="s">
        <v>11660</v>
      </c>
      <c r="D3530">
        <v>3</v>
      </c>
      <c r="E3530">
        <v>7</v>
      </c>
      <c r="F3530">
        <v>2.3990100000000001</v>
      </c>
    </row>
    <row r="3531" spans="1:6" x14ac:dyDescent="0.25">
      <c r="A3531" s="1">
        <v>1833</v>
      </c>
      <c r="B3531">
        <v>1834</v>
      </c>
      <c r="C3531" t="s">
        <v>11706</v>
      </c>
      <c r="D3531">
        <v>4</v>
      </c>
      <c r="E3531">
        <v>7</v>
      </c>
      <c r="F3531">
        <v>2.4173499999999999</v>
      </c>
    </row>
    <row r="3532" spans="1:6" x14ac:dyDescent="0.25">
      <c r="A3532" s="1">
        <v>1862</v>
      </c>
      <c r="B3532">
        <v>1863</v>
      </c>
      <c r="C3532" t="s">
        <v>11735</v>
      </c>
      <c r="D3532">
        <v>1</v>
      </c>
      <c r="E3532">
        <v>7</v>
      </c>
      <c r="F3532">
        <v>2.39317</v>
      </c>
    </row>
    <row r="3533" spans="1:6" x14ac:dyDescent="0.25">
      <c r="A3533" s="1">
        <v>1888</v>
      </c>
      <c r="B3533">
        <v>1889</v>
      </c>
      <c r="C3533" t="s">
        <v>11761</v>
      </c>
      <c r="D3533">
        <v>2</v>
      </c>
      <c r="E3533">
        <v>7</v>
      </c>
      <c r="F3533">
        <v>2.5786099999999998</v>
      </c>
    </row>
    <row r="3534" spans="1:6" x14ac:dyDescent="0.25">
      <c r="A3534" s="1">
        <v>1904</v>
      </c>
      <c r="B3534">
        <v>1905</v>
      </c>
      <c r="C3534" t="s">
        <v>11777</v>
      </c>
      <c r="D3534">
        <v>6</v>
      </c>
      <c r="E3534">
        <v>7</v>
      </c>
      <c r="F3534">
        <v>2.4238300000000002</v>
      </c>
    </row>
    <row r="3535" spans="1:6" x14ac:dyDescent="0.25">
      <c r="A3535" s="1">
        <v>1910</v>
      </c>
      <c r="B3535">
        <v>1911</v>
      </c>
      <c r="C3535" t="s">
        <v>11783</v>
      </c>
      <c r="D3535">
        <v>2</v>
      </c>
      <c r="E3535">
        <v>7</v>
      </c>
      <c r="F3535">
        <v>2.84457</v>
      </c>
    </row>
    <row r="3536" spans="1:6" x14ac:dyDescent="0.25">
      <c r="A3536" s="1">
        <v>1938</v>
      </c>
      <c r="B3536">
        <v>1939</v>
      </c>
      <c r="C3536" t="s">
        <v>11811</v>
      </c>
      <c r="D3536">
        <v>5</v>
      </c>
      <c r="E3536">
        <v>7</v>
      </c>
      <c r="F3536">
        <v>2.4269599999999998</v>
      </c>
    </row>
    <row r="3537" spans="1:6" x14ac:dyDescent="0.25">
      <c r="A3537" s="1">
        <v>1954</v>
      </c>
      <c r="B3537">
        <v>1955</v>
      </c>
      <c r="C3537" t="s">
        <v>11827</v>
      </c>
      <c r="D3537">
        <v>1</v>
      </c>
      <c r="E3537">
        <v>7</v>
      </c>
      <c r="F3537">
        <v>2.65421</v>
      </c>
    </row>
    <row r="3538" spans="1:6" x14ac:dyDescent="0.25">
      <c r="A3538" s="1">
        <v>1955</v>
      </c>
      <c r="B3538">
        <v>1956</v>
      </c>
      <c r="C3538" t="s">
        <v>11828</v>
      </c>
      <c r="D3538">
        <v>2</v>
      </c>
      <c r="E3538">
        <v>7</v>
      </c>
      <c r="F3538">
        <v>2.7217899999999999</v>
      </c>
    </row>
    <row r="3539" spans="1:6" x14ac:dyDescent="0.25">
      <c r="A3539" s="1">
        <v>1985</v>
      </c>
      <c r="B3539">
        <v>1986</v>
      </c>
      <c r="C3539" t="s">
        <v>11858</v>
      </c>
      <c r="D3539">
        <v>2</v>
      </c>
      <c r="E3539">
        <v>7</v>
      </c>
      <c r="F3539">
        <v>2.6206700000000001</v>
      </c>
    </row>
    <row r="3540" spans="1:6" x14ac:dyDescent="0.25">
      <c r="A3540" s="1">
        <v>2006</v>
      </c>
      <c r="B3540">
        <v>2007</v>
      </c>
      <c r="C3540" t="s">
        <v>11879</v>
      </c>
      <c r="D3540">
        <v>9</v>
      </c>
      <c r="E3540">
        <v>7</v>
      </c>
      <c r="F3540">
        <v>2.4527700000000001</v>
      </c>
    </row>
    <row r="3541" spans="1:6" x14ac:dyDescent="0.25">
      <c r="A3541" s="1">
        <v>2018</v>
      </c>
      <c r="B3541">
        <v>2019</v>
      </c>
      <c r="C3541" t="s">
        <v>11891</v>
      </c>
      <c r="D3541">
        <v>2</v>
      </c>
      <c r="E3541">
        <v>7</v>
      </c>
      <c r="F3541">
        <v>2.4745200000000001</v>
      </c>
    </row>
    <row r="3542" spans="1:6" x14ac:dyDescent="0.25">
      <c r="A3542" s="1">
        <v>2019</v>
      </c>
      <c r="B3542">
        <v>2020</v>
      </c>
      <c r="C3542" t="s">
        <v>11892</v>
      </c>
      <c r="D3542">
        <v>2</v>
      </c>
      <c r="E3542">
        <v>7</v>
      </c>
      <c r="F3542">
        <v>2.39351</v>
      </c>
    </row>
    <row r="3543" spans="1:6" x14ac:dyDescent="0.25">
      <c r="A3543" s="1">
        <v>2034</v>
      </c>
      <c r="B3543">
        <v>2035</v>
      </c>
      <c r="C3543" t="s">
        <v>11907</v>
      </c>
      <c r="D3543">
        <v>16</v>
      </c>
      <c r="E3543">
        <v>7</v>
      </c>
      <c r="F3543">
        <v>2.4241999999999999</v>
      </c>
    </row>
    <row r="3544" spans="1:6" x14ac:dyDescent="0.25">
      <c r="A3544" s="1">
        <v>2040</v>
      </c>
      <c r="B3544">
        <v>2041</v>
      </c>
      <c r="C3544" t="s">
        <v>11913</v>
      </c>
      <c r="D3544">
        <v>1</v>
      </c>
      <c r="E3544">
        <v>7</v>
      </c>
      <c r="F3544">
        <v>2.4110800000000001</v>
      </c>
    </row>
    <row r="3545" spans="1:6" x14ac:dyDescent="0.25">
      <c r="A3545" s="1">
        <v>2042</v>
      </c>
      <c r="B3545">
        <v>2043</v>
      </c>
      <c r="C3545" t="s">
        <v>11915</v>
      </c>
      <c r="D3545">
        <v>1</v>
      </c>
      <c r="E3545">
        <v>7</v>
      </c>
      <c r="F3545">
        <v>2.47648</v>
      </c>
    </row>
    <row r="3546" spans="1:6" x14ac:dyDescent="0.25">
      <c r="A3546" s="1">
        <v>2081</v>
      </c>
      <c r="B3546">
        <v>2082</v>
      </c>
      <c r="C3546" t="s">
        <v>11954</v>
      </c>
      <c r="D3546">
        <v>1</v>
      </c>
      <c r="E3546">
        <v>7</v>
      </c>
      <c r="F3546">
        <v>2.4741599999999999</v>
      </c>
    </row>
    <row r="3547" spans="1:6" x14ac:dyDescent="0.25">
      <c r="A3547" s="1">
        <v>2145</v>
      </c>
      <c r="B3547">
        <v>2146</v>
      </c>
      <c r="C3547" t="s">
        <v>12018</v>
      </c>
      <c r="D3547">
        <v>1</v>
      </c>
      <c r="E3547">
        <v>7</v>
      </c>
      <c r="F3547">
        <v>2.5093299999999998</v>
      </c>
    </row>
    <row r="3548" spans="1:6" x14ac:dyDescent="0.25">
      <c r="A3548" s="1">
        <v>2164</v>
      </c>
      <c r="B3548">
        <v>2165</v>
      </c>
      <c r="C3548" t="s">
        <v>12037</v>
      </c>
      <c r="D3548">
        <v>1</v>
      </c>
      <c r="E3548">
        <v>7</v>
      </c>
      <c r="F3548">
        <v>2.4099499999999998</v>
      </c>
    </row>
    <row r="3549" spans="1:6" x14ac:dyDescent="0.25">
      <c r="A3549" s="1">
        <v>2173</v>
      </c>
      <c r="B3549">
        <v>2174</v>
      </c>
      <c r="C3549" t="s">
        <v>12046</v>
      </c>
      <c r="D3549">
        <v>1</v>
      </c>
      <c r="E3549">
        <v>7</v>
      </c>
      <c r="F3549">
        <v>2.6057600000000001</v>
      </c>
    </row>
    <row r="3550" spans="1:6" x14ac:dyDescent="0.25">
      <c r="A3550" s="1">
        <v>2174</v>
      </c>
      <c r="B3550">
        <v>2175</v>
      </c>
      <c r="C3550" t="s">
        <v>12047</v>
      </c>
      <c r="D3550">
        <v>1</v>
      </c>
      <c r="E3550">
        <v>7</v>
      </c>
      <c r="F3550">
        <v>2.57178</v>
      </c>
    </row>
    <row r="3551" spans="1:6" x14ac:dyDescent="0.25">
      <c r="A3551" s="1">
        <v>2193</v>
      </c>
      <c r="B3551">
        <v>2194</v>
      </c>
      <c r="C3551" t="s">
        <v>12066</v>
      </c>
      <c r="D3551">
        <v>1</v>
      </c>
      <c r="E3551">
        <v>7</v>
      </c>
      <c r="F3551">
        <v>2.4423499999999998</v>
      </c>
    </row>
    <row r="3552" spans="1:6" x14ac:dyDescent="0.25">
      <c r="A3552" s="1">
        <v>2259</v>
      </c>
      <c r="B3552">
        <v>2260</v>
      </c>
      <c r="C3552" t="s">
        <v>12132</v>
      </c>
      <c r="D3552">
        <v>2</v>
      </c>
      <c r="E3552">
        <v>7</v>
      </c>
      <c r="F3552">
        <v>2.5228700000000002</v>
      </c>
    </row>
    <row r="3553" spans="1:6" x14ac:dyDescent="0.25">
      <c r="A3553" s="1">
        <v>2264</v>
      </c>
      <c r="B3553">
        <v>2265</v>
      </c>
      <c r="C3553" t="s">
        <v>12137</v>
      </c>
      <c r="D3553">
        <v>27</v>
      </c>
      <c r="E3553">
        <v>7</v>
      </c>
      <c r="F3553">
        <v>2.4222600000000001</v>
      </c>
    </row>
    <row r="3554" spans="1:6" x14ac:dyDescent="0.25">
      <c r="A3554" s="1">
        <v>2284</v>
      </c>
      <c r="B3554">
        <v>2285</v>
      </c>
      <c r="C3554" t="s">
        <v>12157</v>
      </c>
      <c r="D3554">
        <v>2</v>
      </c>
      <c r="E3554">
        <v>7</v>
      </c>
      <c r="F3554">
        <v>2.41107</v>
      </c>
    </row>
    <row r="3555" spans="1:6" x14ac:dyDescent="0.25">
      <c r="A3555" s="1">
        <v>2299</v>
      </c>
      <c r="B3555">
        <v>2300</v>
      </c>
      <c r="C3555" t="s">
        <v>12172</v>
      </c>
      <c r="D3555">
        <v>1</v>
      </c>
      <c r="E3555">
        <v>7</v>
      </c>
      <c r="F3555">
        <v>2.6393599999999999</v>
      </c>
    </row>
    <row r="3556" spans="1:6" x14ac:dyDescent="0.25">
      <c r="A3556" s="1">
        <v>2302</v>
      </c>
      <c r="B3556">
        <v>2303</v>
      </c>
      <c r="C3556" t="s">
        <v>12175</v>
      </c>
      <c r="D3556">
        <v>4</v>
      </c>
      <c r="E3556">
        <v>7</v>
      </c>
      <c r="F3556">
        <v>2.91886</v>
      </c>
    </row>
    <row r="3557" spans="1:6" x14ac:dyDescent="0.25">
      <c r="A3557" s="1">
        <v>2304</v>
      </c>
      <c r="B3557">
        <v>2305</v>
      </c>
      <c r="C3557" t="s">
        <v>12177</v>
      </c>
      <c r="D3557">
        <v>1</v>
      </c>
      <c r="E3557">
        <v>7</v>
      </c>
      <c r="F3557">
        <v>2.5371899999999998</v>
      </c>
    </row>
    <row r="3558" spans="1:6" x14ac:dyDescent="0.25">
      <c r="A3558" s="1">
        <v>2318</v>
      </c>
      <c r="B3558">
        <v>2319</v>
      </c>
      <c r="C3558" t="s">
        <v>12191</v>
      </c>
      <c r="D3558">
        <v>17</v>
      </c>
      <c r="E3558">
        <v>7</v>
      </c>
      <c r="F3558">
        <v>2.4074599999999999</v>
      </c>
    </row>
    <row r="3559" spans="1:6" x14ac:dyDescent="0.25">
      <c r="A3559" s="1">
        <v>2320</v>
      </c>
      <c r="B3559">
        <v>2321</v>
      </c>
      <c r="C3559" t="s">
        <v>12193</v>
      </c>
      <c r="D3559">
        <v>1</v>
      </c>
      <c r="E3559">
        <v>7</v>
      </c>
      <c r="F3559">
        <v>2.3902800000000002</v>
      </c>
    </row>
    <row r="3560" spans="1:6" x14ac:dyDescent="0.25">
      <c r="A3560" s="1">
        <v>2322</v>
      </c>
      <c r="B3560">
        <v>2323</v>
      </c>
      <c r="C3560" t="s">
        <v>12195</v>
      </c>
      <c r="D3560">
        <v>1</v>
      </c>
      <c r="E3560">
        <v>7</v>
      </c>
      <c r="F3560">
        <v>2.6430899999999999</v>
      </c>
    </row>
    <row r="3561" spans="1:6" x14ac:dyDescent="0.25">
      <c r="A3561" s="1">
        <v>2331</v>
      </c>
      <c r="B3561">
        <v>2332</v>
      </c>
      <c r="C3561" t="s">
        <v>12204</v>
      </c>
      <c r="D3561">
        <v>1</v>
      </c>
      <c r="E3561">
        <v>7</v>
      </c>
      <c r="F3561">
        <v>2.4632999999999998</v>
      </c>
    </row>
    <row r="3562" spans="1:6" x14ac:dyDescent="0.25">
      <c r="A3562" s="1">
        <v>2368</v>
      </c>
      <c r="B3562">
        <v>2369</v>
      </c>
      <c r="C3562" t="s">
        <v>12241</v>
      </c>
      <c r="D3562">
        <v>1</v>
      </c>
      <c r="E3562">
        <v>7</v>
      </c>
      <c r="F3562">
        <v>2.3923700000000001</v>
      </c>
    </row>
    <row r="3563" spans="1:6" x14ac:dyDescent="0.25">
      <c r="A3563" s="1">
        <v>2405</v>
      </c>
      <c r="B3563">
        <v>2406</v>
      </c>
      <c r="C3563" t="s">
        <v>12278</v>
      </c>
      <c r="D3563">
        <v>2</v>
      </c>
      <c r="E3563">
        <v>7</v>
      </c>
      <c r="F3563">
        <v>2.4332699999999998</v>
      </c>
    </row>
    <row r="3564" spans="1:6" x14ac:dyDescent="0.25">
      <c r="A3564" s="1">
        <v>2406</v>
      </c>
      <c r="B3564">
        <v>2407</v>
      </c>
      <c r="C3564" t="s">
        <v>12279</v>
      </c>
      <c r="D3564">
        <v>2</v>
      </c>
      <c r="E3564">
        <v>7</v>
      </c>
      <c r="F3564">
        <v>2.4444599999999999</v>
      </c>
    </row>
    <row r="3565" spans="1:6" x14ac:dyDescent="0.25">
      <c r="A3565" s="1">
        <v>2407</v>
      </c>
      <c r="B3565">
        <v>2408</v>
      </c>
      <c r="C3565" t="s">
        <v>12280</v>
      </c>
      <c r="D3565">
        <v>2</v>
      </c>
      <c r="E3565">
        <v>7</v>
      </c>
      <c r="F3565">
        <v>2.4383599999999999</v>
      </c>
    </row>
    <row r="3566" spans="1:6" x14ac:dyDescent="0.25">
      <c r="A3566" s="1">
        <v>2412</v>
      </c>
      <c r="B3566">
        <v>2413</v>
      </c>
      <c r="C3566" t="s">
        <v>12285</v>
      </c>
      <c r="D3566">
        <v>1</v>
      </c>
      <c r="E3566">
        <v>7</v>
      </c>
      <c r="F3566">
        <v>2.3980100000000002</v>
      </c>
    </row>
    <row r="3567" spans="1:6" x14ac:dyDescent="0.25">
      <c r="A3567" s="1">
        <v>2420</v>
      </c>
      <c r="B3567">
        <v>2421</v>
      </c>
      <c r="C3567" t="s">
        <v>12293</v>
      </c>
      <c r="D3567">
        <v>2</v>
      </c>
      <c r="E3567">
        <v>7</v>
      </c>
      <c r="F3567">
        <v>2.4561999999999999</v>
      </c>
    </row>
    <row r="3568" spans="1:6" x14ac:dyDescent="0.25">
      <c r="A3568" s="1">
        <v>2421</v>
      </c>
      <c r="B3568">
        <v>2422</v>
      </c>
      <c r="C3568" t="s">
        <v>12294</v>
      </c>
      <c r="D3568">
        <v>2</v>
      </c>
      <c r="E3568">
        <v>7</v>
      </c>
      <c r="F3568">
        <v>2.4370500000000002</v>
      </c>
    </row>
    <row r="3569" spans="1:6" x14ac:dyDescent="0.25">
      <c r="A3569" s="1">
        <v>2422</v>
      </c>
      <c r="B3569">
        <v>2423</v>
      </c>
      <c r="C3569" t="s">
        <v>12295</v>
      </c>
      <c r="D3569">
        <v>2</v>
      </c>
      <c r="E3569">
        <v>7</v>
      </c>
      <c r="F3569">
        <v>2.43615</v>
      </c>
    </row>
    <row r="3570" spans="1:6" x14ac:dyDescent="0.25">
      <c r="A3570" s="1">
        <v>2456</v>
      </c>
      <c r="B3570">
        <v>2457</v>
      </c>
      <c r="C3570" t="s">
        <v>12329</v>
      </c>
      <c r="D3570">
        <v>1</v>
      </c>
      <c r="E3570">
        <v>7</v>
      </c>
      <c r="F3570">
        <v>2.5471300000000001</v>
      </c>
    </row>
    <row r="3571" spans="1:6" x14ac:dyDescent="0.25">
      <c r="A3571" s="1">
        <v>2467</v>
      </c>
      <c r="B3571">
        <v>2468</v>
      </c>
      <c r="C3571" t="s">
        <v>12340</v>
      </c>
      <c r="D3571">
        <v>4</v>
      </c>
      <c r="E3571">
        <v>7</v>
      </c>
      <c r="F3571">
        <v>2.4638599999999999</v>
      </c>
    </row>
    <row r="3572" spans="1:6" x14ac:dyDescent="0.25">
      <c r="A3572" s="1">
        <v>2498</v>
      </c>
      <c r="B3572">
        <v>2499</v>
      </c>
      <c r="C3572" t="s">
        <v>12371</v>
      </c>
      <c r="D3572">
        <v>2</v>
      </c>
      <c r="E3572">
        <v>7</v>
      </c>
      <c r="F3572">
        <v>2.5893000000000002</v>
      </c>
    </row>
    <row r="3573" spans="1:6" x14ac:dyDescent="0.25">
      <c r="A3573" s="1">
        <v>2500</v>
      </c>
      <c r="B3573">
        <v>2501</v>
      </c>
      <c r="C3573" t="s">
        <v>12373</v>
      </c>
      <c r="D3573">
        <v>1</v>
      </c>
      <c r="E3573">
        <v>7</v>
      </c>
      <c r="F3573">
        <v>2.4462000000000002</v>
      </c>
    </row>
    <row r="3574" spans="1:6" x14ac:dyDescent="0.25">
      <c r="A3574" s="1">
        <v>2512</v>
      </c>
      <c r="B3574">
        <v>2513</v>
      </c>
      <c r="C3574" t="s">
        <v>12385</v>
      </c>
      <c r="D3574">
        <v>3</v>
      </c>
      <c r="E3574">
        <v>7</v>
      </c>
      <c r="F3574">
        <v>2.4015399999999998</v>
      </c>
    </row>
    <row r="3575" spans="1:6" x14ac:dyDescent="0.25">
      <c r="A3575" s="1">
        <v>2580</v>
      </c>
      <c r="B3575">
        <v>2581</v>
      </c>
      <c r="C3575" t="s">
        <v>12453</v>
      </c>
      <c r="D3575">
        <v>1</v>
      </c>
      <c r="E3575">
        <v>7</v>
      </c>
      <c r="F3575">
        <v>2.56724</v>
      </c>
    </row>
    <row r="3576" spans="1:6" x14ac:dyDescent="0.25">
      <c r="A3576" s="1">
        <v>2629</v>
      </c>
      <c r="B3576">
        <v>2630</v>
      </c>
      <c r="C3576" t="s">
        <v>12502</v>
      </c>
      <c r="D3576">
        <v>11</v>
      </c>
      <c r="E3576">
        <v>7</v>
      </c>
      <c r="F3576">
        <v>2.4790399999999999</v>
      </c>
    </row>
    <row r="3577" spans="1:6" x14ac:dyDescent="0.25">
      <c r="A3577" s="1">
        <v>2633</v>
      </c>
      <c r="B3577">
        <v>2634</v>
      </c>
      <c r="C3577" t="s">
        <v>12506</v>
      </c>
      <c r="D3577">
        <v>2</v>
      </c>
      <c r="E3577">
        <v>7</v>
      </c>
      <c r="F3577">
        <v>2.3920599999999999</v>
      </c>
    </row>
    <row r="3578" spans="1:6" x14ac:dyDescent="0.25">
      <c r="A3578" s="1">
        <v>2665</v>
      </c>
      <c r="B3578">
        <v>2666</v>
      </c>
      <c r="C3578" t="s">
        <v>12538</v>
      </c>
      <c r="D3578">
        <v>1</v>
      </c>
      <c r="E3578">
        <v>7</v>
      </c>
      <c r="F3578">
        <v>2.74525</v>
      </c>
    </row>
    <row r="3579" spans="1:6" x14ac:dyDescent="0.25">
      <c r="A3579" s="1">
        <v>2672</v>
      </c>
      <c r="B3579">
        <v>2673</v>
      </c>
      <c r="C3579" t="s">
        <v>12545</v>
      </c>
      <c r="D3579">
        <v>1</v>
      </c>
      <c r="E3579">
        <v>7</v>
      </c>
      <c r="F3579">
        <v>2.4548100000000002</v>
      </c>
    </row>
    <row r="3580" spans="1:6" x14ac:dyDescent="0.25">
      <c r="A3580" s="1">
        <v>2686</v>
      </c>
      <c r="B3580">
        <v>2687</v>
      </c>
      <c r="C3580" t="s">
        <v>12559</v>
      </c>
      <c r="D3580">
        <v>2</v>
      </c>
      <c r="E3580">
        <v>7</v>
      </c>
      <c r="F3580">
        <v>2.56595</v>
      </c>
    </row>
    <row r="3581" spans="1:6" x14ac:dyDescent="0.25">
      <c r="A3581" s="1">
        <v>2689</v>
      </c>
      <c r="B3581">
        <v>2690</v>
      </c>
      <c r="C3581" t="s">
        <v>12562</v>
      </c>
      <c r="D3581">
        <v>1</v>
      </c>
      <c r="E3581">
        <v>7</v>
      </c>
      <c r="F3581">
        <v>2.4723000000000002</v>
      </c>
    </row>
    <row r="3582" spans="1:6" x14ac:dyDescent="0.25">
      <c r="A3582" s="1">
        <v>2712</v>
      </c>
      <c r="B3582">
        <v>2713</v>
      </c>
      <c r="C3582" t="s">
        <v>12585</v>
      </c>
      <c r="D3582">
        <v>1</v>
      </c>
      <c r="E3582">
        <v>7</v>
      </c>
      <c r="F3582">
        <v>2.8445299999999998</v>
      </c>
    </row>
    <row r="3583" spans="1:6" x14ac:dyDescent="0.25">
      <c r="A3583" s="1">
        <v>2741</v>
      </c>
      <c r="B3583">
        <v>2742</v>
      </c>
      <c r="C3583" t="s">
        <v>12614</v>
      </c>
      <c r="D3583">
        <v>2</v>
      </c>
      <c r="E3583">
        <v>7</v>
      </c>
      <c r="F3583">
        <v>2.3968799999999999</v>
      </c>
    </row>
    <row r="3584" spans="1:6" x14ac:dyDescent="0.25">
      <c r="A3584" s="1">
        <v>2762</v>
      </c>
      <c r="B3584">
        <v>2763</v>
      </c>
      <c r="C3584" t="s">
        <v>12635</v>
      </c>
      <c r="D3584">
        <v>3</v>
      </c>
      <c r="E3584">
        <v>7</v>
      </c>
      <c r="F3584">
        <v>2.4532099999999999</v>
      </c>
    </row>
    <row r="3585" spans="1:6" x14ac:dyDescent="0.25">
      <c r="A3585" s="1">
        <v>2783</v>
      </c>
      <c r="B3585">
        <v>2784</v>
      </c>
      <c r="C3585" t="s">
        <v>12656</v>
      </c>
      <c r="D3585">
        <v>2</v>
      </c>
      <c r="E3585">
        <v>7</v>
      </c>
      <c r="F3585">
        <v>2.5214500000000002</v>
      </c>
    </row>
    <row r="3586" spans="1:6" x14ac:dyDescent="0.25">
      <c r="A3586" s="1">
        <v>2796</v>
      </c>
      <c r="B3586">
        <v>2797</v>
      </c>
      <c r="C3586" t="s">
        <v>12669</v>
      </c>
      <c r="D3586">
        <v>2</v>
      </c>
      <c r="E3586">
        <v>7</v>
      </c>
      <c r="F3586">
        <v>2.4501499999999998</v>
      </c>
    </row>
    <row r="3587" spans="1:6" x14ac:dyDescent="0.25">
      <c r="A3587" s="1">
        <v>2797</v>
      </c>
      <c r="B3587">
        <v>2798</v>
      </c>
      <c r="C3587" t="s">
        <v>12670</v>
      </c>
      <c r="D3587">
        <v>1</v>
      </c>
      <c r="E3587">
        <v>7</v>
      </c>
      <c r="F3587">
        <v>2.4301699999999999</v>
      </c>
    </row>
    <row r="3588" spans="1:6" x14ac:dyDescent="0.25">
      <c r="A3588" s="1">
        <v>2802</v>
      </c>
      <c r="B3588">
        <v>2803</v>
      </c>
      <c r="C3588" t="s">
        <v>12675</v>
      </c>
      <c r="D3588">
        <v>2</v>
      </c>
      <c r="E3588">
        <v>7</v>
      </c>
      <c r="F3588">
        <v>2.4429099999999999</v>
      </c>
    </row>
    <row r="3589" spans="1:6" x14ac:dyDescent="0.25">
      <c r="A3589" s="1">
        <v>2808</v>
      </c>
      <c r="B3589">
        <v>2809</v>
      </c>
      <c r="C3589" t="s">
        <v>12681</v>
      </c>
      <c r="D3589">
        <v>1</v>
      </c>
      <c r="E3589">
        <v>7</v>
      </c>
      <c r="F3589">
        <v>2.4420700000000002</v>
      </c>
    </row>
    <row r="3590" spans="1:6" x14ac:dyDescent="0.25">
      <c r="A3590" s="1">
        <v>2826</v>
      </c>
      <c r="B3590">
        <v>2827</v>
      </c>
      <c r="C3590" t="s">
        <v>12699</v>
      </c>
      <c r="D3590">
        <v>1</v>
      </c>
      <c r="E3590">
        <v>7</v>
      </c>
      <c r="F3590">
        <v>2.7870400000000002</v>
      </c>
    </row>
    <row r="3591" spans="1:6" x14ac:dyDescent="0.25">
      <c r="A3591" s="1">
        <v>2843</v>
      </c>
      <c r="B3591">
        <v>2844</v>
      </c>
      <c r="C3591" t="s">
        <v>12716</v>
      </c>
      <c r="D3591">
        <v>2</v>
      </c>
      <c r="E3591">
        <v>7</v>
      </c>
      <c r="F3591">
        <v>2.47302</v>
      </c>
    </row>
    <row r="3592" spans="1:6" x14ac:dyDescent="0.25">
      <c r="A3592" s="1">
        <v>2872</v>
      </c>
      <c r="B3592">
        <v>2873</v>
      </c>
      <c r="C3592" t="s">
        <v>12745</v>
      </c>
      <c r="D3592">
        <v>2</v>
      </c>
      <c r="E3592">
        <v>7</v>
      </c>
      <c r="F3592">
        <v>2.56785</v>
      </c>
    </row>
    <row r="3593" spans="1:6" x14ac:dyDescent="0.25">
      <c r="A3593" s="1">
        <v>2959</v>
      </c>
      <c r="B3593">
        <v>2960</v>
      </c>
      <c r="C3593" t="s">
        <v>12832</v>
      </c>
      <c r="D3593">
        <v>2</v>
      </c>
      <c r="E3593">
        <v>7</v>
      </c>
      <c r="F3593">
        <v>2.4516300000000002</v>
      </c>
    </row>
    <row r="3594" spans="1:6" x14ac:dyDescent="0.25">
      <c r="A3594" s="1">
        <v>2980</v>
      </c>
      <c r="B3594">
        <v>2981</v>
      </c>
      <c r="C3594" t="s">
        <v>12853</v>
      </c>
      <c r="D3594">
        <v>2</v>
      </c>
      <c r="E3594">
        <v>7</v>
      </c>
      <c r="F3594">
        <v>2.6289699999999998</v>
      </c>
    </row>
    <row r="3595" spans="1:6" x14ac:dyDescent="0.25">
      <c r="A3595" s="1">
        <v>2981</v>
      </c>
      <c r="B3595">
        <v>2982</v>
      </c>
      <c r="C3595" t="s">
        <v>12854</v>
      </c>
      <c r="D3595">
        <v>1</v>
      </c>
      <c r="E3595">
        <v>7</v>
      </c>
      <c r="F3595">
        <v>2.5681500000000002</v>
      </c>
    </row>
    <row r="3596" spans="1:6" x14ac:dyDescent="0.25">
      <c r="A3596" s="1">
        <v>2997</v>
      </c>
      <c r="B3596">
        <v>2998</v>
      </c>
      <c r="C3596" t="s">
        <v>12870</v>
      </c>
      <c r="D3596">
        <v>8</v>
      </c>
      <c r="E3596">
        <v>7</v>
      </c>
      <c r="F3596">
        <v>2.4002599999999998</v>
      </c>
    </row>
    <row r="3597" spans="1:6" x14ac:dyDescent="0.25">
      <c r="A3597" s="1">
        <v>3005</v>
      </c>
      <c r="B3597">
        <v>3006</v>
      </c>
      <c r="C3597" t="s">
        <v>12878</v>
      </c>
      <c r="D3597">
        <v>8</v>
      </c>
      <c r="E3597">
        <v>7</v>
      </c>
      <c r="F3597">
        <v>2.9470100000000001</v>
      </c>
    </row>
    <row r="3598" spans="1:6" x14ac:dyDescent="0.25">
      <c r="A3598" s="1">
        <v>3009</v>
      </c>
      <c r="B3598">
        <v>3010</v>
      </c>
      <c r="C3598" t="s">
        <v>12882</v>
      </c>
      <c r="D3598">
        <v>1</v>
      </c>
      <c r="E3598">
        <v>7</v>
      </c>
      <c r="F3598">
        <v>2.6478299999999999</v>
      </c>
    </row>
    <row r="3599" spans="1:6" x14ac:dyDescent="0.25">
      <c r="A3599" s="1">
        <v>3013</v>
      </c>
      <c r="B3599">
        <v>3014</v>
      </c>
      <c r="C3599" t="s">
        <v>12886</v>
      </c>
      <c r="D3599">
        <v>2</v>
      </c>
      <c r="E3599">
        <v>7</v>
      </c>
      <c r="F3599">
        <v>2.4500999999999999</v>
      </c>
    </row>
    <row r="3600" spans="1:6" x14ac:dyDescent="0.25">
      <c r="A3600" s="1">
        <v>3070</v>
      </c>
      <c r="B3600">
        <v>3071</v>
      </c>
      <c r="C3600" t="s">
        <v>12943</v>
      </c>
      <c r="D3600">
        <v>1</v>
      </c>
      <c r="E3600">
        <v>7</v>
      </c>
      <c r="F3600">
        <v>2.6355900000000001</v>
      </c>
    </row>
    <row r="3601" spans="1:6" x14ac:dyDescent="0.25">
      <c r="A3601" s="1">
        <v>3098</v>
      </c>
      <c r="B3601">
        <v>3099</v>
      </c>
      <c r="C3601" t="s">
        <v>12971</v>
      </c>
      <c r="D3601">
        <v>1</v>
      </c>
      <c r="E3601">
        <v>7</v>
      </c>
      <c r="F3601">
        <v>2.7041599999999999</v>
      </c>
    </row>
    <row r="3602" spans="1:6" x14ac:dyDescent="0.25">
      <c r="A3602" s="1">
        <v>3099</v>
      </c>
      <c r="B3602">
        <v>3100</v>
      </c>
      <c r="C3602" t="s">
        <v>12972</v>
      </c>
      <c r="D3602">
        <v>2</v>
      </c>
      <c r="E3602">
        <v>7</v>
      </c>
      <c r="F3602">
        <v>2.7601300000000002</v>
      </c>
    </row>
    <row r="3603" spans="1:6" x14ac:dyDescent="0.25">
      <c r="A3603" s="1">
        <v>3100</v>
      </c>
      <c r="B3603">
        <v>3101</v>
      </c>
      <c r="C3603" t="s">
        <v>12973</v>
      </c>
      <c r="D3603">
        <v>2</v>
      </c>
      <c r="E3603">
        <v>7</v>
      </c>
      <c r="F3603">
        <v>2.7099199999999999</v>
      </c>
    </row>
    <row r="3604" spans="1:6" x14ac:dyDescent="0.25">
      <c r="A3604" s="1">
        <v>3141</v>
      </c>
      <c r="B3604">
        <v>3142</v>
      </c>
      <c r="C3604" t="s">
        <v>13014</v>
      </c>
      <c r="D3604">
        <v>4</v>
      </c>
      <c r="E3604">
        <v>7</v>
      </c>
      <c r="F3604">
        <v>2.4239899999999999</v>
      </c>
    </row>
    <row r="3605" spans="1:6" x14ac:dyDescent="0.25">
      <c r="A3605" s="1">
        <v>3145</v>
      </c>
      <c r="B3605">
        <v>3146</v>
      </c>
      <c r="C3605" t="s">
        <v>13018</v>
      </c>
      <c r="D3605">
        <v>1</v>
      </c>
      <c r="E3605">
        <v>7</v>
      </c>
      <c r="F3605">
        <v>2.4998900000000002</v>
      </c>
    </row>
    <row r="3606" spans="1:6" x14ac:dyDescent="0.25">
      <c r="A3606" s="1">
        <v>3172</v>
      </c>
      <c r="B3606">
        <v>3173</v>
      </c>
      <c r="C3606" t="s">
        <v>13045</v>
      </c>
      <c r="D3606">
        <v>1</v>
      </c>
      <c r="E3606">
        <v>7</v>
      </c>
      <c r="F3606">
        <v>2.6263700000000001</v>
      </c>
    </row>
    <row r="3607" spans="1:6" x14ac:dyDescent="0.25">
      <c r="A3607" s="1">
        <v>3199</v>
      </c>
      <c r="B3607">
        <v>3200</v>
      </c>
      <c r="C3607" t="s">
        <v>13072</v>
      </c>
      <c r="D3607">
        <v>1</v>
      </c>
      <c r="E3607">
        <v>7</v>
      </c>
      <c r="F3607">
        <v>2.5070100000000002</v>
      </c>
    </row>
    <row r="3608" spans="1:6" x14ac:dyDescent="0.25">
      <c r="A3608" s="1">
        <v>3202</v>
      </c>
      <c r="B3608">
        <v>3203</v>
      </c>
      <c r="C3608" t="s">
        <v>13075</v>
      </c>
      <c r="D3608">
        <v>1</v>
      </c>
      <c r="E3608">
        <v>7</v>
      </c>
      <c r="F3608">
        <v>2.4343599999999999</v>
      </c>
    </row>
    <row r="3609" spans="1:6" x14ac:dyDescent="0.25">
      <c r="A3609" s="1">
        <v>3223</v>
      </c>
      <c r="B3609">
        <v>3224</v>
      </c>
      <c r="C3609" t="s">
        <v>13096</v>
      </c>
      <c r="D3609">
        <v>2</v>
      </c>
      <c r="E3609">
        <v>7</v>
      </c>
      <c r="F3609">
        <v>2.43655</v>
      </c>
    </row>
    <row r="3610" spans="1:6" x14ac:dyDescent="0.25">
      <c r="A3610" s="1">
        <v>3236</v>
      </c>
      <c r="B3610">
        <v>3237</v>
      </c>
      <c r="C3610" t="s">
        <v>13109</v>
      </c>
      <c r="D3610">
        <v>2</v>
      </c>
      <c r="E3610">
        <v>7</v>
      </c>
      <c r="F3610">
        <v>2.4274499999999999</v>
      </c>
    </row>
    <row r="3611" spans="1:6" x14ac:dyDescent="0.25">
      <c r="A3611" s="1">
        <v>3263</v>
      </c>
      <c r="B3611">
        <v>3264</v>
      </c>
      <c r="C3611" t="s">
        <v>13136</v>
      </c>
      <c r="D3611">
        <v>1</v>
      </c>
      <c r="E3611">
        <v>7</v>
      </c>
      <c r="F3611">
        <v>2.4915699999999998</v>
      </c>
    </row>
    <row r="3612" spans="1:6" x14ac:dyDescent="0.25">
      <c r="A3612" s="1">
        <v>3290</v>
      </c>
      <c r="B3612">
        <v>3291</v>
      </c>
      <c r="C3612" t="s">
        <v>13163</v>
      </c>
      <c r="D3612">
        <v>2</v>
      </c>
      <c r="E3612">
        <v>7</v>
      </c>
      <c r="F3612">
        <v>2.65137</v>
      </c>
    </row>
    <row r="3613" spans="1:6" x14ac:dyDescent="0.25">
      <c r="A3613" s="1">
        <v>3299</v>
      </c>
      <c r="B3613">
        <v>3300</v>
      </c>
      <c r="C3613" t="s">
        <v>13172</v>
      </c>
      <c r="D3613">
        <v>2</v>
      </c>
      <c r="E3613">
        <v>7</v>
      </c>
      <c r="F3613">
        <v>2.5874899999999998</v>
      </c>
    </row>
    <row r="3614" spans="1:6" x14ac:dyDescent="0.25">
      <c r="A3614" s="1">
        <v>3309</v>
      </c>
      <c r="B3614">
        <v>3310</v>
      </c>
      <c r="C3614" t="s">
        <v>13182</v>
      </c>
      <c r="D3614">
        <v>3</v>
      </c>
      <c r="E3614">
        <v>7</v>
      </c>
      <c r="F3614">
        <v>2.4428700000000001</v>
      </c>
    </row>
    <row r="3615" spans="1:6" x14ac:dyDescent="0.25">
      <c r="A3615" s="1">
        <v>3314</v>
      </c>
      <c r="B3615">
        <v>3315</v>
      </c>
      <c r="C3615" t="s">
        <v>13187</v>
      </c>
      <c r="D3615">
        <v>2</v>
      </c>
      <c r="E3615">
        <v>7</v>
      </c>
      <c r="F3615">
        <v>2.4016700000000002</v>
      </c>
    </row>
    <row r="3616" spans="1:6" x14ac:dyDescent="0.25">
      <c r="A3616" s="1">
        <v>3323</v>
      </c>
      <c r="B3616">
        <v>3324</v>
      </c>
      <c r="C3616" t="s">
        <v>13196</v>
      </c>
      <c r="D3616">
        <v>2</v>
      </c>
      <c r="E3616">
        <v>7</v>
      </c>
      <c r="F3616">
        <v>2.6493000000000002</v>
      </c>
    </row>
    <row r="3617" spans="1:6" x14ac:dyDescent="0.25">
      <c r="A3617" s="1">
        <v>3336</v>
      </c>
      <c r="B3617">
        <v>3337</v>
      </c>
      <c r="C3617" t="s">
        <v>13209</v>
      </c>
      <c r="D3617">
        <v>38</v>
      </c>
      <c r="E3617">
        <v>7</v>
      </c>
      <c r="F3617">
        <v>2.4495300000000002</v>
      </c>
    </row>
    <row r="3618" spans="1:6" x14ac:dyDescent="0.25">
      <c r="A3618" s="1">
        <v>3354</v>
      </c>
      <c r="B3618">
        <v>3355</v>
      </c>
      <c r="C3618" t="s">
        <v>13227</v>
      </c>
      <c r="D3618">
        <v>2</v>
      </c>
      <c r="E3618">
        <v>7</v>
      </c>
      <c r="F3618">
        <v>2.4752700000000001</v>
      </c>
    </row>
    <row r="3619" spans="1:6" x14ac:dyDescent="0.25">
      <c r="A3619" s="1">
        <v>3373</v>
      </c>
      <c r="B3619">
        <v>3374</v>
      </c>
      <c r="C3619" t="s">
        <v>13246</v>
      </c>
      <c r="D3619">
        <v>4</v>
      </c>
      <c r="E3619">
        <v>7</v>
      </c>
      <c r="F3619">
        <v>2.4613399999999999</v>
      </c>
    </row>
    <row r="3620" spans="1:6" x14ac:dyDescent="0.25">
      <c r="A3620" s="1">
        <v>3379</v>
      </c>
      <c r="B3620">
        <v>3380</v>
      </c>
      <c r="C3620" t="s">
        <v>13252</v>
      </c>
      <c r="D3620">
        <v>2</v>
      </c>
      <c r="E3620">
        <v>7</v>
      </c>
      <c r="F3620">
        <v>2.5800399999999999</v>
      </c>
    </row>
    <row r="3621" spans="1:6" x14ac:dyDescent="0.25">
      <c r="A3621" s="1">
        <v>3412</v>
      </c>
      <c r="B3621">
        <v>3413</v>
      </c>
      <c r="C3621" t="s">
        <v>13285</v>
      </c>
      <c r="D3621">
        <v>1</v>
      </c>
      <c r="E3621">
        <v>7</v>
      </c>
      <c r="F3621">
        <v>2.4236900000000001</v>
      </c>
    </row>
    <row r="3622" spans="1:6" x14ac:dyDescent="0.25">
      <c r="A3622" s="1">
        <v>3413</v>
      </c>
      <c r="B3622">
        <v>3414</v>
      </c>
      <c r="C3622" t="s">
        <v>13286</v>
      </c>
      <c r="D3622">
        <v>1</v>
      </c>
      <c r="E3622">
        <v>7</v>
      </c>
      <c r="F3622">
        <v>2.43723</v>
      </c>
    </row>
    <row r="3623" spans="1:6" x14ac:dyDescent="0.25">
      <c r="A3623" s="1">
        <v>3416</v>
      </c>
      <c r="B3623">
        <v>3417</v>
      </c>
      <c r="C3623" t="s">
        <v>13289</v>
      </c>
      <c r="D3623">
        <v>1</v>
      </c>
      <c r="E3623">
        <v>7</v>
      </c>
      <c r="F3623">
        <v>2.4261499999999998</v>
      </c>
    </row>
    <row r="3624" spans="1:6" x14ac:dyDescent="0.25">
      <c r="A3624" s="1">
        <v>3417</v>
      </c>
      <c r="B3624">
        <v>3418</v>
      </c>
      <c r="C3624" t="s">
        <v>13290</v>
      </c>
      <c r="D3624">
        <v>1</v>
      </c>
      <c r="E3624">
        <v>7</v>
      </c>
      <c r="F3624">
        <v>2.4328799999999999</v>
      </c>
    </row>
    <row r="3625" spans="1:6" x14ac:dyDescent="0.25">
      <c r="A3625" s="1">
        <v>3453</v>
      </c>
      <c r="B3625">
        <v>3454</v>
      </c>
      <c r="C3625" t="s">
        <v>13326</v>
      </c>
      <c r="D3625">
        <v>1</v>
      </c>
      <c r="E3625">
        <v>7</v>
      </c>
      <c r="F3625">
        <v>2.58649</v>
      </c>
    </row>
    <row r="3626" spans="1:6" x14ac:dyDescent="0.25">
      <c r="A3626" s="1">
        <v>3454</v>
      </c>
      <c r="B3626">
        <v>3455</v>
      </c>
      <c r="C3626" t="s">
        <v>13327</v>
      </c>
      <c r="D3626">
        <v>1</v>
      </c>
      <c r="E3626">
        <v>7</v>
      </c>
      <c r="F3626">
        <v>2.66832</v>
      </c>
    </row>
    <row r="3627" spans="1:6" x14ac:dyDescent="0.25">
      <c r="A3627" s="1">
        <v>3496</v>
      </c>
      <c r="B3627">
        <v>3497</v>
      </c>
      <c r="C3627" t="s">
        <v>13369</v>
      </c>
      <c r="D3627">
        <v>2</v>
      </c>
      <c r="E3627">
        <v>7</v>
      </c>
      <c r="F3627">
        <v>2.46631</v>
      </c>
    </row>
    <row r="3628" spans="1:6" x14ac:dyDescent="0.25">
      <c r="A3628" s="1">
        <v>3525</v>
      </c>
      <c r="B3628">
        <v>3526</v>
      </c>
      <c r="C3628" t="s">
        <v>13398</v>
      </c>
      <c r="D3628">
        <v>1</v>
      </c>
      <c r="E3628">
        <v>7</v>
      </c>
      <c r="F3628">
        <v>2.6216400000000002</v>
      </c>
    </row>
    <row r="3629" spans="1:6" x14ac:dyDescent="0.25">
      <c r="A3629" s="1">
        <v>3527</v>
      </c>
      <c r="B3629">
        <v>3528</v>
      </c>
      <c r="C3629" t="s">
        <v>13400</v>
      </c>
      <c r="D3629">
        <v>16</v>
      </c>
      <c r="E3629">
        <v>7</v>
      </c>
      <c r="F3629">
        <v>2.4227699999999999</v>
      </c>
    </row>
    <row r="3630" spans="1:6" x14ac:dyDescent="0.25">
      <c r="A3630" s="1">
        <v>3542</v>
      </c>
      <c r="B3630">
        <v>3543</v>
      </c>
      <c r="C3630" t="s">
        <v>13415</v>
      </c>
      <c r="D3630">
        <v>2</v>
      </c>
      <c r="E3630">
        <v>7</v>
      </c>
      <c r="F3630">
        <v>2.4201600000000001</v>
      </c>
    </row>
    <row r="3631" spans="1:6" x14ac:dyDescent="0.25">
      <c r="A3631" s="1">
        <v>3567</v>
      </c>
      <c r="B3631">
        <v>3568</v>
      </c>
      <c r="C3631" t="s">
        <v>13440</v>
      </c>
      <c r="D3631">
        <v>4</v>
      </c>
      <c r="E3631">
        <v>7</v>
      </c>
      <c r="F3631">
        <v>2.6360299999999999</v>
      </c>
    </row>
    <row r="3632" spans="1:6" x14ac:dyDescent="0.25">
      <c r="A3632" s="1">
        <v>3625</v>
      </c>
      <c r="B3632">
        <v>3626</v>
      </c>
      <c r="C3632" t="s">
        <v>13498</v>
      </c>
      <c r="D3632">
        <v>1</v>
      </c>
      <c r="E3632">
        <v>7</v>
      </c>
      <c r="F3632">
        <v>2.6133000000000002</v>
      </c>
    </row>
    <row r="3633" spans="1:6" x14ac:dyDescent="0.25">
      <c r="A3633" s="1">
        <v>3626</v>
      </c>
      <c r="B3633">
        <v>3627</v>
      </c>
      <c r="C3633" t="s">
        <v>13499</v>
      </c>
      <c r="D3633">
        <v>1</v>
      </c>
      <c r="E3633">
        <v>7</v>
      </c>
      <c r="F3633">
        <v>2.60493</v>
      </c>
    </row>
    <row r="3634" spans="1:6" x14ac:dyDescent="0.25">
      <c r="A3634" s="1">
        <v>3683</v>
      </c>
      <c r="B3634">
        <v>3684</v>
      </c>
      <c r="C3634" t="s">
        <v>13556</v>
      </c>
      <c r="D3634">
        <v>2</v>
      </c>
      <c r="E3634">
        <v>7</v>
      </c>
      <c r="F3634">
        <v>2.54488</v>
      </c>
    </row>
    <row r="3635" spans="1:6" x14ac:dyDescent="0.25">
      <c r="A3635" s="1">
        <v>3731</v>
      </c>
      <c r="B3635">
        <v>3732</v>
      </c>
      <c r="C3635" t="s">
        <v>13604</v>
      </c>
      <c r="D3635">
        <v>1</v>
      </c>
      <c r="E3635">
        <v>7</v>
      </c>
      <c r="F3635">
        <v>2.6013999999999999</v>
      </c>
    </row>
    <row r="3636" spans="1:6" x14ac:dyDescent="0.25">
      <c r="A3636" s="1">
        <v>3792</v>
      </c>
      <c r="B3636">
        <v>3793</v>
      </c>
      <c r="C3636" t="s">
        <v>13665</v>
      </c>
      <c r="D3636">
        <v>1</v>
      </c>
      <c r="E3636">
        <v>7</v>
      </c>
      <c r="F3636">
        <v>2.6288499999999999</v>
      </c>
    </row>
    <row r="3637" spans="1:6" x14ac:dyDescent="0.25">
      <c r="A3637" s="1">
        <v>3793</v>
      </c>
      <c r="B3637">
        <v>3794</v>
      </c>
      <c r="C3637" t="s">
        <v>13666</v>
      </c>
      <c r="D3637">
        <v>1</v>
      </c>
      <c r="E3637">
        <v>7</v>
      </c>
      <c r="F3637">
        <v>2.6330200000000001</v>
      </c>
    </row>
    <row r="3638" spans="1:6" x14ac:dyDescent="0.25">
      <c r="A3638" s="1">
        <v>3810</v>
      </c>
      <c r="B3638">
        <v>3811</v>
      </c>
      <c r="C3638" t="s">
        <v>13683</v>
      </c>
      <c r="D3638">
        <v>1</v>
      </c>
      <c r="E3638">
        <v>7</v>
      </c>
      <c r="F3638">
        <v>2.4914999999999998</v>
      </c>
    </row>
    <row r="3639" spans="1:6" x14ac:dyDescent="0.25">
      <c r="A3639" s="1">
        <v>3845</v>
      </c>
      <c r="B3639">
        <v>3846</v>
      </c>
      <c r="C3639" t="s">
        <v>13718</v>
      </c>
      <c r="D3639">
        <v>1</v>
      </c>
      <c r="E3639">
        <v>7</v>
      </c>
      <c r="F3639">
        <v>2.5892599999999999</v>
      </c>
    </row>
    <row r="3640" spans="1:6" x14ac:dyDescent="0.25">
      <c r="A3640" s="1">
        <v>3856</v>
      </c>
      <c r="B3640">
        <v>3857</v>
      </c>
      <c r="C3640" t="s">
        <v>13729</v>
      </c>
      <c r="D3640">
        <v>6</v>
      </c>
      <c r="E3640">
        <v>7</v>
      </c>
      <c r="F3640">
        <v>2.7164299999999999</v>
      </c>
    </row>
    <row r="3641" spans="1:6" x14ac:dyDescent="0.25">
      <c r="A3641" s="1">
        <v>3857</v>
      </c>
      <c r="B3641">
        <v>3858</v>
      </c>
      <c r="C3641" t="s">
        <v>13730</v>
      </c>
      <c r="D3641">
        <v>6</v>
      </c>
      <c r="E3641">
        <v>7</v>
      </c>
      <c r="F3641">
        <v>2.7160600000000001</v>
      </c>
    </row>
    <row r="3642" spans="1:6" x14ac:dyDescent="0.25">
      <c r="A3642" s="1">
        <v>3862</v>
      </c>
      <c r="B3642">
        <v>3863</v>
      </c>
      <c r="C3642" t="s">
        <v>13735</v>
      </c>
      <c r="D3642">
        <v>4</v>
      </c>
      <c r="E3642">
        <v>7</v>
      </c>
      <c r="F3642">
        <v>2.4209900000000002</v>
      </c>
    </row>
    <row r="3643" spans="1:6" x14ac:dyDescent="0.25">
      <c r="A3643" s="1">
        <v>3872</v>
      </c>
      <c r="B3643">
        <v>3873</v>
      </c>
      <c r="C3643" t="s">
        <v>13745</v>
      </c>
      <c r="D3643">
        <v>4</v>
      </c>
      <c r="E3643">
        <v>7</v>
      </c>
      <c r="F3643">
        <v>2.3970500000000001</v>
      </c>
    </row>
    <row r="3644" spans="1:6" x14ac:dyDescent="0.25">
      <c r="A3644" s="1">
        <v>3882</v>
      </c>
      <c r="B3644">
        <v>3883</v>
      </c>
      <c r="C3644" t="s">
        <v>13755</v>
      </c>
      <c r="D3644">
        <v>1</v>
      </c>
      <c r="E3644">
        <v>7</v>
      </c>
      <c r="F3644">
        <v>2.6516500000000001</v>
      </c>
    </row>
    <row r="3645" spans="1:6" x14ac:dyDescent="0.25">
      <c r="A3645" s="1">
        <v>3883</v>
      </c>
      <c r="B3645">
        <v>3884</v>
      </c>
      <c r="C3645" t="s">
        <v>13756</v>
      </c>
      <c r="D3645">
        <v>1</v>
      </c>
      <c r="E3645">
        <v>7</v>
      </c>
      <c r="F3645">
        <v>2.5440399999999999</v>
      </c>
    </row>
    <row r="3646" spans="1:6" x14ac:dyDescent="0.25">
      <c r="A3646" s="1">
        <v>3892</v>
      </c>
      <c r="B3646">
        <v>3893</v>
      </c>
      <c r="C3646" t="s">
        <v>13765</v>
      </c>
      <c r="D3646">
        <v>4</v>
      </c>
      <c r="E3646">
        <v>7</v>
      </c>
      <c r="F3646">
        <v>2.42645</v>
      </c>
    </row>
    <row r="3647" spans="1:6" x14ac:dyDescent="0.25">
      <c r="A3647" s="1">
        <v>3932</v>
      </c>
      <c r="B3647">
        <v>3933</v>
      </c>
      <c r="C3647" t="s">
        <v>13805</v>
      </c>
      <c r="D3647">
        <v>2</v>
      </c>
      <c r="E3647">
        <v>7</v>
      </c>
      <c r="F3647">
        <v>2.4156</v>
      </c>
    </row>
    <row r="3648" spans="1:6" x14ac:dyDescent="0.25">
      <c r="A3648" s="1">
        <v>3943</v>
      </c>
      <c r="B3648">
        <v>3944</v>
      </c>
      <c r="C3648" t="s">
        <v>13816</v>
      </c>
      <c r="D3648">
        <v>1</v>
      </c>
      <c r="E3648">
        <v>7</v>
      </c>
      <c r="F3648">
        <v>2.8285800000000001</v>
      </c>
    </row>
    <row r="3649" spans="1:6" x14ac:dyDescent="0.25">
      <c r="A3649" s="1">
        <v>3945</v>
      </c>
      <c r="B3649">
        <v>3946</v>
      </c>
      <c r="C3649" t="s">
        <v>13818</v>
      </c>
      <c r="D3649">
        <v>3</v>
      </c>
      <c r="E3649">
        <v>7</v>
      </c>
      <c r="F3649">
        <v>2.8378199999999998</v>
      </c>
    </row>
    <row r="3650" spans="1:6" x14ac:dyDescent="0.25">
      <c r="A3650" s="1">
        <v>3946</v>
      </c>
      <c r="B3650">
        <v>3947</v>
      </c>
      <c r="C3650" t="s">
        <v>13819</v>
      </c>
      <c r="D3650">
        <v>3</v>
      </c>
      <c r="E3650">
        <v>7</v>
      </c>
      <c r="F3650">
        <v>2.8676200000000001</v>
      </c>
    </row>
    <row r="3651" spans="1:6" x14ac:dyDescent="0.25">
      <c r="A3651" s="1">
        <v>4008</v>
      </c>
      <c r="B3651">
        <v>4009</v>
      </c>
      <c r="C3651" t="s">
        <v>13881</v>
      </c>
      <c r="D3651">
        <v>3</v>
      </c>
      <c r="E3651">
        <v>7</v>
      </c>
      <c r="F3651">
        <v>2.7178900000000001</v>
      </c>
    </row>
    <row r="3652" spans="1:6" x14ac:dyDescent="0.25">
      <c r="A3652" s="1">
        <v>4010</v>
      </c>
      <c r="B3652">
        <v>4011</v>
      </c>
      <c r="C3652" t="s">
        <v>13883</v>
      </c>
      <c r="D3652">
        <v>4</v>
      </c>
      <c r="E3652">
        <v>7</v>
      </c>
      <c r="F3652">
        <v>2.4188299999999998</v>
      </c>
    </row>
    <row r="3653" spans="1:6" x14ac:dyDescent="0.25">
      <c r="A3653" s="1">
        <v>4025</v>
      </c>
      <c r="B3653">
        <v>4026</v>
      </c>
      <c r="C3653" t="s">
        <v>13898</v>
      </c>
      <c r="D3653">
        <v>2</v>
      </c>
      <c r="E3653">
        <v>7</v>
      </c>
      <c r="F3653">
        <v>2.4219499999999998</v>
      </c>
    </row>
    <row r="3654" spans="1:6" x14ac:dyDescent="0.25">
      <c r="A3654" s="1">
        <v>4026</v>
      </c>
      <c r="B3654">
        <v>4027</v>
      </c>
      <c r="C3654" t="s">
        <v>13899</v>
      </c>
      <c r="D3654">
        <v>1</v>
      </c>
      <c r="E3654">
        <v>7</v>
      </c>
      <c r="F3654">
        <v>2.4100899999999998</v>
      </c>
    </row>
    <row r="3655" spans="1:6" x14ac:dyDescent="0.25">
      <c r="A3655" s="1">
        <v>4033</v>
      </c>
      <c r="B3655">
        <v>4034</v>
      </c>
      <c r="C3655" t="s">
        <v>13906</v>
      </c>
      <c r="D3655">
        <v>3</v>
      </c>
      <c r="E3655">
        <v>7</v>
      </c>
      <c r="F3655">
        <v>2.6894300000000002</v>
      </c>
    </row>
    <row r="3656" spans="1:6" x14ac:dyDescent="0.25">
      <c r="A3656" s="1">
        <v>4037</v>
      </c>
      <c r="B3656">
        <v>4038</v>
      </c>
      <c r="C3656" t="s">
        <v>13910</v>
      </c>
      <c r="D3656">
        <v>1</v>
      </c>
      <c r="E3656">
        <v>7</v>
      </c>
      <c r="F3656">
        <v>2.7071800000000001</v>
      </c>
    </row>
    <row r="3657" spans="1:6" x14ac:dyDescent="0.25">
      <c r="A3657" s="1">
        <v>4052</v>
      </c>
      <c r="B3657">
        <v>4053</v>
      </c>
      <c r="C3657" t="s">
        <v>13925</v>
      </c>
      <c r="D3657">
        <v>1</v>
      </c>
      <c r="E3657">
        <v>7</v>
      </c>
      <c r="F3657">
        <v>2.6103700000000001</v>
      </c>
    </row>
    <row r="3658" spans="1:6" x14ac:dyDescent="0.25">
      <c r="A3658" s="1">
        <v>4077</v>
      </c>
      <c r="B3658">
        <v>4078</v>
      </c>
      <c r="C3658" t="s">
        <v>13950</v>
      </c>
      <c r="D3658">
        <v>2</v>
      </c>
      <c r="E3658">
        <v>7</v>
      </c>
      <c r="F3658">
        <v>2.4157299999999999</v>
      </c>
    </row>
    <row r="3659" spans="1:6" x14ac:dyDescent="0.25">
      <c r="A3659" s="1">
        <v>4080</v>
      </c>
      <c r="B3659">
        <v>4081</v>
      </c>
      <c r="C3659" t="s">
        <v>13953</v>
      </c>
      <c r="D3659">
        <v>7</v>
      </c>
      <c r="E3659">
        <v>7</v>
      </c>
      <c r="F3659">
        <v>2.4093</v>
      </c>
    </row>
    <row r="3660" spans="1:6" x14ac:dyDescent="0.25">
      <c r="A3660" s="1">
        <v>4082</v>
      </c>
      <c r="B3660">
        <v>4083</v>
      </c>
      <c r="C3660" t="s">
        <v>13955</v>
      </c>
      <c r="D3660">
        <v>1</v>
      </c>
      <c r="E3660">
        <v>7</v>
      </c>
      <c r="F3660">
        <v>2.4410500000000002</v>
      </c>
    </row>
    <row r="3661" spans="1:6" x14ac:dyDescent="0.25">
      <c r="A3661" s="1">
        <v>4169</v>
      </c>
      <c r="B3661">
        <v>4170</v>
      </c>
      <c r="C3661" t="s">
        <v>14042</v>
      </c>
      <c r="D3661">
        <v>8</v>
      </c>
      <c r="E3661">
        <v>7</v>
      </c>
      <c r="F3661">
        <v>2.4985400000000002</v>
      </c>
    </row>
    <row r="3662" spans="1:6" x14ac:dyDescent="0.25">
      <c r="A3662" s="1">
        <v>4193</v>
      </c>
      <c r="B3662">
        <v>4194</v>
      </c>
      <c r="C3662" t="s">
        <v>14066</v>
      </c>
      <c r="D3662">
        <v>1</v>
      </c>
      <c r="E3662">
        <v>7</v>
      </c>
      <c r="F3662">
        <v>2.5257399999999999</v>
      </c>
    </row>
    <row r="3663" spans="1:6" x14ac:dyDescent="0.25">
      <c r="A3663" s="1">
        <v>4205</v>
      </c>
      <c r="B3663">
        <v>4206</v>
      </c>
      <c r="C3663" t="s">
        <v>14078</v>
      </c>
      <c r="D3663">
        <v>1</v>
      </c>
      <c r="E3663">
        <v>7</v>
      </c>
      <c r="F3663">
        <v>2.58954</v>
      </c>
    </row>
    <row r="3664" spans="1:6" x14ac:dyDescent="0.25">
      <c r="A3664" s="1">
        <v>4207</v>
      </c>
      <c r="B3664">
        <v>4208</v>
      </c>
      <c r="C3664" t="s">
        <v>14080</v>
      </c>
      <c r="D3664">
        <v>3</v>
      </c>
      <c r="E3664">
        <v>7</v>
      </c>
      <c r="F3664">
        <v>2.3216700000000001</v>
      </c>
    </row>
    <row r="3665" spans="1:6" x14ac:dyDescent="0.25">
      <c r="A3665" s="1">
        <v>4254</v>
      </c>
      <c r="B3665">
        <v>4255</v>
      </c>
      <c r="C3665" t="s">
        <v>14127</v>
      </c>
      <c r="D3665">
        <v>1</v>
      </c>
      <c r="E3665">
        <v>7</v>
      </c>
      <c r="F3665">
        <v>2.5015900000000002</v>
      </c>
    </row>
    <row r="3666" spans="1:6" x14ac:dyDescent="0.25">
      <c r="A3666" s="1">
        <v>4293</v>
      </c>
      <c r="B3666">
        <v>4294</v>
      </c>
      <c r="C3666" t="s">
        <v>14166</v>
      </c>
      <c r="D3666">
        <v>2</v>
      </c>
      <c r="E3666">
        <v>7</v>
      </c>
      <c r="F3666">
        <v>2.4798499999999999</v>
      </c>
    </row>
    <row r="3667" spans="1:6" x14ac:dyDescent="0.25">
      <c r="A3667" s="1">
        <v>4294</v>
      </c>
      <c r="B3667">
        <v>4295</v>
      </c>
      <c r="C3667" t="s">
        <v>14167</v>
      </c>
      <c r="D3667">
        <v>2</v>
      </c>
      <c r="E3667">
        <v>7</v>
      </c>
      <c r="F3667">
        <v>2.47444</v>
      </c>
    </row>
    <row r="3668" spans="1:6" x14ac:dyDescent="0.25">
      <c r="A3668" s="1">
        <v>4298</v>
      </c>
      <c r="B3668">
        <v>4299</v>
      </c>
      <c r="C3668" t="s">
        <v>14171</v>
      </c>
      <c r="D3668">
        <v>1</v>
      </c>
      <c r="E3668">
        <v>7</v>
      </c>
      <c r="F3668">
        <v>2.4268700000000001</v>
      </c>
    </row>
    <row r="3669" spans="1:6" x14ac:dyDescent="0.25">
      <c r="A3669" s="1">
        <v>4315</v>
      </c>
      <c r="B3669">
        <v>4316</v>
      </c>
      <c r="C3669" t="s">
        <v>14188</v>
      </c>
      <c r="D3669">
        <v>1</v>
      </c>
      <c r="E3669">
        <v>7</v>
      </c>
      <c r="F3669">
        <v>2.5386199999999999</v>
      </c>
    </row>
    <row r="3670" spans="1:6" x14ac:dyDescent="0.25">
      <c r="A3670" s="1">
        <v>4317</v>
      </c>
      <c r="B3670">
        <v>4318</v>
      </c>
      <c r="C3670" t="s">
        <v>14190</v>
      </c>
      <c r="D3670">
        <v>1</v>
      </c>
      <c r="E3670">
        <v>7</v>
      </c>
      <c r="F3670">
        <v>2.4081899999999998</v>
      </c>
    </row>
    <row r="3671" spans="1:6" x14ac:dyDescent="0.25">
      <c r="A3671" s="1">
        <v>4336</v>
      </c>
      <c r="B3671">
        <v>4337</v>
      </c>
      <c r="C3671" t="s">
        <v>14209</v>
      </c>
      <c r="D3671">
        <v>2</v>
      </c>
      <c r="E3671">
        <v>7</v>
      </c>
      <c r="F3671">
        <v>2.4715400000000001</v>
      </c>
    </row>
    <row r="3672" spans="1:6" x14ac:dyDescent="0.25">
      <c r="A3672" s="1">
        <v>4340</v>
      </c>
      <c r="B3672">
        <v>4341</v>
      </c>
      <c r="C3672" t="s">
        <v>14213</v>
      </c>
      <c r="D3672">
        <v>1</v>
      </c>
      <c r="E3672">
        <v>7</v>
      </c>
      <c r="F3672">
        <v>2.4790700000000001</v>
      </c>
    </row>
    <row r="3673" spans="1:6" x14ac:dyDescent="0.25">
      <c r="A3673" s="1">
        <v>4349</v>
      </c>
      <c r="B3673">
        <v>4350</v>
      </c>
      <c r="C3673" t="s">
        <v>14222</v>
      </c>
      <c r="D3673">
        <v>1</v>
      </c>
      <c r="E3673">
        <v>7</v>
      </c>
      <c r="F3673">
        <v>2.5154999999999998</v>
      </c>
    </row>
    <row r="3674" spans="1:6" x14ac:dyDescent="0.25">
      <c r="A3674" s="1">
        <v>16</v>
      </c>
      <c r="B3674">
        <v>17</v>
      </c>
      <c r="C3674" t="s">
        <v>9894</v>
      </c>
      <c r="D3674">
        <v>8</v>
      </c>
      <c r="E3674">
        <v>6</v>
      </c>
      <c r="F3674">
        <v>2.3917999999999999</v>
      </c>
    </row>
    <row r="3675" spans="1:6" x14ac:dyDescent="0.25">
      <c r="A3675" s="1">
        <v>35</v>
      </c>
      <c r="B3675">
        <v>36</v>
      </c>
      <c r="C3675" t="s">
        <v>9912</v>
      </c>
      <c r="D3675">
        <v>1</v>
      </c>
      <c r="E3675">
        <v>6</v>
      </c>
      <c r="F3675">
        <v>2.3711500000000001</v>
      </c>
    </row>
    <row r="3676" spans="1:6" x14ac:dyDescent="0.25">
      <c r="A3676" s="1">
        <v>40</v>
      </c>
      <c r="B3676">
        <v>41</v>
      </c>
      <c r="C3676" t="s">
        <v>9917</v>
      </c>
      <c r="D3676">
        <v>3</v>
      </c>
      <c r="E3676">
        <v>6</v>
      </c>
      <c r="F3676">
        <v>2.50197</v>
      </c>
    </row>
    <row r="3677" spans="1:6" x14ac:dyDescent="0.25">
      <c r="A3677" s="1">
        <v>50</v>
      </c>
      <c r="B3677">
        <v>51</v>
      </c>
      <c r="C3677" t="s">
        <v>9927</v>
      </c>
      <c r="D3677">
        <v>1</v>
      </c>
      <c r="E3677">
        <v>6</v>
      </c>
      <c r="F3677">
        <v>2.66527</v>
      </c>
    </row>
    <row r="3678" spans="1:6" x14ac:dyDescent="0.25">
      <c r="A3678" s="1">
        <v>54</v>
      </c>
      <c r="B3678">
        <v>55</v>
      </c>
      <c r="C3678" t="s">
        <v>9931</v>
      </c>
      <c r="D3678">
        <v>2</v>
      </c>
      <c r="E3678">
        <v>6</v>
      </c>
      <c r="F3678">
        <v>2.4273799999999999</v>
      </c>
    </row>
    <row r="3679" spans="1:6" x14ac:dyDescent="0.25">
      <c r="A3679" s="1">
        <v>78</v>
      </c>
      <c r="B3679">
        <v>79</v>
      </c>
      <c r="C3679" t="s">
        <v>9955</v>
      </c>
      <c r="D3679">
        <v>4</v>
      </c>
      <c r="E3679">
        <v>6</v>
      </c>
      <c r="F3679">
        <v>2.5321699999999998</v>
      </c>
    </row>
    <row r="3680" spans="1:6" x14ac:dyDescent="0.25">
      <c r="A3680" s="1">
        <v>80</v>
      </c>
      <c r="B3680">
        <v>81</v>
      </c>
      <c r="C3680" t="s">
        <v>9957</v>
      </c>
      <c r="D3680">
        <v>1</v>
      </c>
      <c r="E3680">
        <v>6</v>
      </c>
      <c r="F3680">
        <v>2.6227</v>
      </c>
    </row>
    <row r="3681" spans="1:6" x14ac:dyDescent="0.25">
      <c r="A3681" s="1">
        <v>129</v>
      </c>
      <c r="B3681">
        <v>130</v>
      </c>
      <c r="C3681" t="s">
        <v>10006</v>
      </c>
      <c r="D3681">
        <v>1</v>
      </c>
      <c r="E3681">
        <v>6</v>
      </c>
      <c r="F3681">
        <v>2.6805699999999999</v>
      </c>
    </row>
    <row r="3682" spans="1:6" x14ac:dyDescent="0.25">
      <c r="A3682" s="1">
        <v>142</v>
      </c>
      <c r="B3682">
        <v>143</v>
      </c>
      <c r="C3682" t="s">
        <v>10019</v>
      </c>
      <c r="D3682">
        <v>2</v>
      </c>
      <c r="E3682">
        <v>6</v>
      </c>
      <c r="F3682">
        <v>2.41317</v>
      </c>
    </row>
    <row r="3683" spans="1:6" x14ac:dyDescent="0.25">
      <c r="A3683" s="1">
        <v>161</v>
      </c>
      <c r="B3683">
        <v>162</v>
      </c>
      <c r="C3683" t="s">
        <v>10038</v>
      </c>
      <c r="D3683">
        <v>1</v>
      </c>
      <c r="E3683">
        <v>6</v>
      </c>
      <c r="F3683">
        <v>2.6002999999999998</v>
      </c>
    </row>
    <row r="3684" spans="1:6" x14ac:dyDescent="0.25">
      <c r="A3684" s="1">
        <v>170</v>
      </c>
      <c r="B3684">
        <v>171</v>
      </c>
      <c r="C3684" t="s">
        <v>10047</v>
      </c>
      <c r="D3684">
        <v>1</v>
      </c>
      <c r="E3684">
        <v>6</v>
      </c>
      <c r="F3684">
        <v>2.5898699999999999</v>
      </c>
    </row>
    <row r="3685" spans="1:6" x14ac:dyDescent="0.25">
      <c r="A3685" s="1">
        <v>179</v>
      </c>
      <c r="B3685">
        <v>180</v>
      </c>
      <c r="C3685" t="s">
        <v>10056</v>
      </c>
      <c r="D3685">
        <v>1</v>
      </c>
      <c r="E3685">
        <v>6</v>
      </c>
      <c r="F3685">
        <v>2.3970899999999999</v>
      </c>
    </row>
    <row r="3686" spans="1:6" x14ac:dyDescent="0.25">
      <c r="A3686" s="1">
        <v>180</v>
      </c>
      <c r="B3686">
        <v>181</v>
      </c>
      <c r="C3686" t="s">
        <v>10057</v>
      </c>
      <c r="D3686">
        <v>1</v>
      </c>
      <c r="E3686">
        <v>6</v>
      </c>
      <c r="F3686">
        <v>2.3835999999999999</v>
      </c>
    </row>
    <row r="3687" spans="1:6" x14ac:dyDescent="0.25">
      <c r="A3687" s="1">
        <v>181</v>
      </c>
      <c r="B3687">
        <v>182</v>
      </c>
      <c r="C3687" t="s">
        <v>10058</v>
      </c>
      <c r="D3687">
        <v>1</v>
      </c>
      <c r="E3687">
        <v>6</v>
      </c>
      <c r="F3687">
        <v>2.3872</v>
      </c>
    </row>
    <row r="3688" spans="1:6" x14ac:dyDescent="0.25">
      <c r="A3688" s="1">
        <v>182</v>
      </c>
      <c r="B3688">
        <v>183</v>
      </c>
      <c r="C3688" t="s">
        <v>10059</v>
      </c>
      <c r="D3688">
        <v>2</v>
      </c>
      <c r="E3688">
        <v>6</v>
      </c>
      <c r="F3688">
        <v>2.36524</v>
      </c>
    </row>
    <row r="3689" spans="1:6" x14ac:dyDescent="0.25">
      <c r="A3689" s="1">
        <v>200</v>
      </c>
      <c r="B3689">
        <v>201</v>
      </c>
      <c r="C3689" t="s">
        <v>10077</v>
      </c>
      <c r="D3689">
        <v>1</v>
      </c>
      <c r="E3689">
        <v>6</v>
      </c>
      <c r="F3689">
        <v>2.49586</v>
      </c>
    </row>
    <row r="3690" spans="1:6" x14ac:dyDescent="0.25">
      <c r="A3690" s="1">
        <v>298</v>
      </c>
      <c r="B3690">
        <v>299</v>
      </c>
      <c r="C3690" t="s">
        <v>10175</v>
      </c>
      <c r="D3690">
        <v>4</v>
      </c>
      <c r="E3690">
        <v>6</v>
      </c>
      <c r="F3690">
        <v>2.4687299999999999</v>
      </c>
    </row>
    <row r="3691" spans="1:6" x14ac:dyDescent="0.25">
      <c r="A3691" s="1">
        <v>299</v>
      </c>
      <c r="B3691">
        <v>300</v>
      </c>
      <c r="C3691" t="s">
        <v>10176</v>
      </c>
      <c r="D3691">
        <v>6</v>
      </c>
      <c r="E3691">
        <v>6</v>
      </c>
      <c r="F3691">
        <v>2.4735499999999999</v>
      </c>
    </row>
    <row r="3692" spans="1:6" x14ac:dyDescent="0.25">
      <c r="A3692" s="1">
        <v>315</v>
      </c>
      <c r="B3692">
        <v>316</v>
      </c>
      <c r="C3692" t="s">
        <v>10192</v>
      </c>
      <c r="D3692">
        <v>1</v>
      </c>
      <c r="E3692">
        <v>6</v>
      </c>
      <c r="F3692">
        <v>2.6881300000000001</v>
      </c>
    </row>
    <row r="3693" spans="1:6" x14ac:dyDescent="0.25">
      <c r="A3693" s="1">
        <v>316</v>
      </c>
      <c r="B3693">
        <v>317</v>
      </c>
      <c r="C3693" t="s">
        <v>10193</v>
      </c>
      <c r="D3693">
        <v>1</v>
      </c>
      <c r="E3693">
        <v>6</v>
      </c>
      <c r="F3693">
        <v>2.54983</v>
      </c>
    </row>
    <row r="3694" spans="1:6" x14ac:dyDescent="0.25">
      <c r="A3694" s="1">
        <v>317</v>
      </c>
      <c r="B3694">
        <v>318</v>
      </c>
      <c r="C3694" t="s">
        <v>10194</v>
      </c>
      <c r="D3694">
        <v>2</v>
      </c>
      <c r="E3694">
        <v>6</v>
      </c>
      <c r="F3694">
        <v>2.5240300000000002</v>
      </c>
    </row>
    <row r="3695" spans="1:6" x14ac:dyDescent="0.25">
      <c r="A3695" s="1">
        <v>321</v>
      </c>
      <c r="B3695">
        <v>322</v>
      </c>
      <c r="C3695" t="s">
        <v>10198</v>
      </c>
      <c r="D3695">
        <v>1</v>
      </c>
      <c r="E3695">
        <v>6</v>
      </c>
      <c r="F3695">
        <v>2.3360699999999999</v>
      </c>
    </row>
    <row r="3696" spans="1:6" x14ac:dyDescent="0.25">
      <c r="A3696" s="1">
        <v>322</v>
      </c>
      <c r="B3696">
        <v>323</v>
      </c>
      <c r="C3696" t="s">
        <v>10199</v>
      </c>
      <c r="D3696">
        <v>2</v>
      </c>
      <c r="E3696">
        <v>6</v>
      </c>
      <c r="F3696">
        <v>2.3833700000000002</v>
      </c>
    </row>
    <row r="3697" spans="1:6" x14ac:dyDescent="0.25">
      <c r="A3697" s="1">
        <v>326</v>
      </c>
      <c r="B3697">
        <v>327</v>
      </c>
      <c r="C3697" t="s">
        <v>10203</v>
      </c>
      <c r="D3697">
        <v>2</v>
      </c>
      <c r="E3697">
        <v>6</v>
      </c>
      <c r="F3697">
        <v>2.4176199999999999</v>
      </c>
    </row>
    <row r="3698" spans="1:6" x14ac:dyDescent="0.25">
      <c r="A3698" s="1">
        <v>343</v>
      </c>
      <c r="B3698">
        <v>344</v>
      </c>
      <c r="C3698" t="s">
        <v>10220</v>
      </c>
      <c r="D3698">
        <v>4</v>
      </c>
      <c r="E3698">
        <v>6</v>
      </c>
      <c r="F3698">
        <v>2.4704299999999999</v>
      </c>
    </row>
    <row r="3699" spans="1:6" x14ac:dyDescent="0.25">
      <c r="A3699" s="1">
        <v>351</v>
      </c>
      <c r="B3699">
        <v>352</v>
      </c>
      <c r="C3699" t="s">
        <v>10228</v>
      </c>
      <c r="D3699">
        <v>1</v>
      </c>
      <c r="E3699">
        <v>6</v>
      </c>
      <c r="F3699">
        <v>2.4506000000000001</v>
      </c>
    </row>
    <row r="3700" spans="1:6" x14ac:dyDescent="0.25">
      <c r="A3700" s="1">
        <v>366</v>
      </c>
      <c r="B3700">
        <v>367</v>
      </c>
      <c r="C3700" t="s">
        <v>10243</v>
      </c>
      <c r="D3700">
        <v>2</v>
      </c>
      <c r="E3700">
        <v>6</v>
      </c>
      <c r="F3700">
        <v>2.3762500000000002</v>
      </c>
    </row>
    <row r="3701" spans="1:6" x14ac:dyDescent="0.25">
      <c r="A3701" s="1">
        <v>375</v>
      </c>
      <c r="B3701">
        <v>376</v>
      </c>
      <c r="C3701" t="s">
        <v>10252</v>
      </c>
      <c r="D3701">
        <v>1</v>
      </c>
      <c r="E3701">
        <v>6</v>
      </c>
      <c r="F3701">
        <v>2.5310999999999999</v>
      </c>
    </row>
    <row r="3702" spans="1:6" x14ac:dyDescent="0.25">
      <c r="A3702" s="1">
        <v>382</v>
      </c>
      <c r="B3702">
        <v>383</v>
      </c>
      <c r="C3702" t="s">
        <v>10259</v>
      </c>
      <c r="D3702">
        <v>3</v>
      </c>
      <c r="E3702">
        <v>6</v>
      </c>
      <c r="F3702">
        <v>2.3694500000000001</v>
      </c>
    </row>
    <row r="3703" spans="1:6" x14ac:dyDescent="0.25">
      <c r="A3703" s="1">
        <v>383</v>
      </c>
      <c r="B3703">
        <v>384</v>
      </c>
      <c r="C3703" t="s">
        <v>10260</v>
      </c>
      <c r="D3703">
        <v>3</v>
      </c>
      <c r="E3703">
        <v>6</v>
      </c>
      <c r="F3703">
        <v>2.3348300000000002</v>
      </c>
    </row>
    <row r="3704" spans="1:6" x14ac:dyDescent="0.25">
      <c r="A3704" s="1">
        <v>384</v>
      </c>
      <c r="B3704">
        <v>385</v>
      </c>
      <c r="C3704" t="s">
        <v>10261</v>
      </c>
      <c r="D3704">
        <v>3</v>
      </c>
      <c r="E3704">
        <v>6</v>
      </c>
      <c r="F3704">
        <v>2.3317800000000002</v>
      </c>
    </row>
    <row r="3705" spans="1:6" x14ac:dyDescent="0.25">
      <c r="A3705" s="1">
        <v>393</v>
      </c>
      <c r="B3705">
        <v>394</v>
      </c>
      <c r="C3705" t="s">
        <v>10270</v>
      </c>
      <c r="D3705">
        <v>1</v>
      </c>
      <c r="E3705">
        <v>6</v>
      </c>
      <c r="F3705">
        <v>2.6090200000000001</v>
      </c>
    </row>
    <row r="3706" spans="1:6" x14ac:dyDescent="0.25">
      <c r="A3706" s="1">
        <v>394</v>
      </c>
      <c r="B3706">
        <v>395</v>
      </c>
      <c r="C3706" t="s">
        <v>10271</v>
      </c>
      <c r="D3706">
        <v>1</v>
      </c>
      <c r="E3706">
        <v>6</v>
      </c>
      <c r="F3706">
        <v>2.6715399999999998</v>
      </c>
    </row>
    <row r="3707" spans="1:6" x14ac:dyDescent="0.25">
      <c r="A3707" s="1">
        <v>412</v>
      </c>
      <c r="B3707">
        <v>413</v>
      </c>
      <c r="C3707" t="s">
        <v>10289</v>
      </c>
      <c r="D3707">
        <v>1</v>
      </c>
      <c r="E3707">
        <v>6</v>
      </c>
      <c r="F3707">
        <v>2.3321200000000002</v>
      </c>
    </row>
    <row r="3708" spans="1:6" x14ac:dyDescent="0.25">
      <c r="A3708" s="1">
        <v>413</v>
      </c>
      <c r="B3708">
        <v>414</v>
      </c>
      <c r="C3708" t="s">
        <v>10290</v>
      </c>
      <c r="D3708">
        <v>1</v>
      </c>
      <c r="E3708">
        <v>6</v>
      </c>
      <c r="F3708">
        <v>2.3613200000000001</v>
      </c>
    </row>
    <row r="3709" spans="1:6" x14ac:dyDescent="0.25">
      <c r="A3709" s="1">
        <v>460</v>
      </c>
      <c r="B3709">
        <v>461</v>
      </c>
      <c r="C3709" t="s">
        <v>10337</v>
      </c>
      <c r="D3709">
        <v>1</v>
      </c>
      <c r="E3709">
        <v>6</v>
      </c>
      <c r="F3709">
        <v>2.5719799999999999</v>
      </c>
    </row>
    <row r="3710" spans="1:6" x14ac:dyDescent="0.25">
      <c r="A3710" s="1">
        <v>462</v>
      </c>
      <c r="B3710">
        <v>463</v>
      </c>
      <c r="C3710" t="s">
        <v>10339</v>
      </c>
      <c r="D3710">
        <v>1</v>
      </c>
      <c r="E3710">
        <v>6</v>
      </c>
      <c r="F3710">
        <v>2.42991</v>
      </c>
    </row>
    <row r="3711" spans="1:6" x14ac:dyDescent="0.25">
      <c r="A3711" s="1">
        <v>463</v>
      </c>
      <c r="B3711">
        <v>464</v>
      </c>
      <c r="C3711" t="s">
        <v>10340</v>
      </c>
      <c r="D3711">
        <v>1</v>
      </c>
      <c r="E3711">
        <v>6</v>
      </c>
      <c r="F3711">
        <v>2.4554499999999999</v>
      </c>
    </row>
    <row r="3712" spans="1:6" x14ac:dyDescent="0.25">
      <c r="A3712" s="1">
        <v>469</v>
      </c>
      <c r="B3712">
        <v>470</v>
      </c>
      <c r="C3712" t="s">
        <v>10346</v>
      </c>
      <c r="D3712">
        <v>2</v>
      </c>
      <c r="E3712">
        <v>6</v>
      </c>
      <c r="F3712">
        <v>2.38375</v>
      </c>
    </row>
    <row r="3713" spans="1:6" x14ac:dyDescent="0.25">
      <c r="A3713" s="1">
        <v>545</v>
      </c>
      <c r="B3713">
        <v>546</v>
      </c>
      <c r="C3713" t="s">
        <v>10421</v>
      </c>
      <c r="D3713">
        <v>2</v>
      </c>
      <c r="E3713">
        <v>6</v>
      </c>
      <c r="F3713">
        <v>2.4059599999999999</v>
      </c>
    </row>
    <row r="3714" spans="1:6" x14ac:dyDescent="0.25">
      <c r="A3714" s="1">
        <v>569</v>
      </c>
      <c r="B3714">
        <v>570</v>
      </c>
      <c r="C3714" t="s">
        <v>10445</v>
      </c>
      <c r="D3714">
        <v>1</v>
      </c>
      <c r="E3714">
        <v>6</v>
      </c>
      <c r="F3714">
        <v>2.4814799999999999</v>
      </c>
    </row>
    <row r="3715" spans="1:6" x14ac:dyDescent="0.25">
      <c r="A3715" s="1">
        <v>590</v>
      </c>
      <c r="B3715">
        <v>591</v>
      </c>
      <c r="C3715" t="s">
        <v>10466</v>
      </c>
      <c r="D3715">
        <v>1</v>
      </c>
      <c r="E3715">
        <v>6</v>
      </c>
      <c r="F3715">
        <v>2.3712300000000002</v>
      </c>
    </row>
    <row r="3716" spans="1:6" x14ac:dyDescent="0.25">
      <c r="A3716" s="1">
        <v>591</v>
      </c>
      <c r="B3716">
        <v>592</v>
      </c>
      <c r="C3716" t="s">
        <v>10467</v>
      </c>
      <c r="D3716">
        <v>1</v>
      </c>
      <c r="E3716">
        <v>6</v>
      </c>
      <c r="F3716">
        <v>2.3779599999999999</v>
      </c>
    </row>
    <row r="3717" spans="1:6" x14ac:dyDescent="0.25">
      <c r="A3717" s="1">
        <v>599</v>
      </c>
      <c r="B3717">
        <v>600</v>
      </c>
      <c r="C3717" t="s">
        <v>10475</v>
      </c>
      <c r="D3717">
        <v>1</v>
      </c>
      <c r="E3717">
        <v>6</v>
      </c>
      <c r="F3717">
        <v>3.1131000000000002</v>
      </c>
    </row>
    <row r="3718" spans="1:6" x14ac:dyDescent="0.25">
      <c r="A3718" s="1">
        <v>602</v>
      </c>
      <c r="B3718">
        <v>603</v>
      </c>
      <c r="C3718" t="s">
        <v>10478</v>
      </c>
      <c r="D3718">
        <v>1</v>
      </c>
      <c r="E3718">
        <v>6</v>
      </c>
      <c r="F3718">
        <v>2.7150300000000001</v>
      </c>
    </row>
    <row r="3719" spans="1:6" x14ac:dyDescent="0.25">
      <c r="A3719" s="1">
        <v>603</v>
      </c>
      <c r="B3719">
        <v>604</v>
      </c>
      <c r="C3719" t="s">
        <v>10479</v>
      </c>
      <c r="D3719">
        <v>1</v>
      </c>
      <c r="E3719">
        <v>6</v>
      </c>
      <c r="F3719">
        <v>2.5903999999999998</v>
      </c>
    </row>
    <row r="3720" spans="1:6" x14ac:dyDescent="0.25">
      <c r="A3720" s="1">
        <v>649</v>
      </c>
      <c r="B3720">
        <v>650</v>
      </c>
      <c r="C3720" t="s">
        <v>10525</v>
      </c>
      <c r="D3720">
        <v>2</v>
      </c>
      <c r="E3720">
        <v>6</v>
      </c>
      <c r="F3720">
        <v>2.4178299999999999</v>
      </c>
    </row>
    <row r="3721" spans="1:6" x14ac:dyDescent="0.25">
      <c r="A3721" s="1">
        <v>662</v>
      </c>
      <c r="B3721">
        <v>663</v>
      </c>
      <c r="C3721" t="s">
        <v>10538</v>
      </c>
      <c r="D3721">
        <v>3</v>
      </c>
      <c r="E3721">
        <v>6</v>
      </c>
      <c r="F3721">
        <v>2.45872</v>
      </c>
    </row>
    <row r="3722" spans="1:6" x14ac:dyDescent="0.25">
      <c r="A3722" s="1">
        <v>707</v>
      </c>
      <c r="B3722">
        <v>708</v>
      </c>
      <c r="C3722" t="s">
        <v>10583</v>
      </c>
      <c r="D3722">
        <v>4</v>
      </c>
      <c r="E3722">
        <v>6</v>
      </c>
      <c r="F3722">
        <v>2.3934099999999998</v>
      </c>
    </row>
    <row r="3723" spans="1:6" x14ac:dyDescent="0.25">
      <c r="A3723" s="1">
        <v>757</v>
      </c>
      <c r="B3723">
        <v>758</v>
      </c>
      <c r="C3723" t="s">
        <v>10633</v>
      </c>
      <c r="D3723">
        <v>5</v>
      </c>
      <c r="E3723">
        <v>6</v>
      </c>
      <c r="F3723">
        <v>2.3795999999999999</v>
      </c>
    </row>
    <row r="3724" spans="1:6" x14ac:dyDescent="0.25">
      <c r="A3724" s="1">
        <v>782</v>
      </c>
      <c r="B3724">
        <v>783</v>
      </c>
      <c r="C3724" t="s">
        <v>10658</v>
      </c>
      <c r="D3724">
        <v>1</v>
      </c>
      <c r="E3724">
        <v>6</v>
      </c>
      <c r="F3724">
        <v>2.5409999999999999</v>
      </c>
    </row>
    <row r="3725" spans="1:6" x14ac:dyDescent="0.25">
      <c r="A3725" s="1">
        <v>786</v>
      </c>
      <c r="B3725">
        <v>787</v>
      </c>
      <c r="C3725" t="s">
        <v>10662</v>
      </c>
      <c r="D3725">
        <v>1</v>
      </c>
      <c r="E3725">
        <v>6</v>
      </c>
      <c r="F3725">
        <v>2.4420700000000002</v>
      </c>
    </row>
    <row r="3726" spans="1:6" x14ac:dyDescent="0.25">
      <c r="A3726" s="1">
        <v>790</v>
      </c>
      <c r="B3726">
        <v>791</v>
      </c>
      <c r="C3726" t="s">
        <v>10666</v>
      </c>
      <c r="D3726">
        <v>5</v>
      </c>
      <c r="E3726">
        <v>6</v>
      </c>
      <c r="F3726">
        <v>2.3822199999999998</v>
      </c>
    </row>
    <row r="3727" spans="1:6" x14ac:dyDescent="0.25">
      <c r="A3727" s="1">
        <v>791</v>
      </c>
      <c r="B3727">
        <v>792</v>
      </c>
      <c r="C3727" t="s">
        <v>10667</v>
      </c>
      <c r="D3727">
        <v>2</v>
      </c>
      <c r="E3727">
        <v>6</v>
      </c>
      <c r="F3727">
        <v>2.38469</v>
      </c>
    </row>
    <row r="3728" spans="1:6" x14ac:dyDescent="0.25">
      <c r="A3728" s="1">
        <v>792</v>
      </c>
      <c r="B3728">
        <v>793</v>
      </c>
      <c r="C3728" t="s">
        <v>10668</v>
      </c>
      <c r="D3728">
        <v>12</v>
      </c>
      <c r="E3728">
        <v>6</v>
      </c>
      <c r="F3728">
        <v>2.52779</v>
      </c>
    </row>
    <row r="3729" spans="1:6" x14ac:dyDescent="0.25">
      <c r="A3729" s="1">
        <v>815</v>
      </c>
      <c r="B3729">
        <v>816</v>
      </c>
      <c r="C3729" t="s">
        <v>10691</v>
      </c>
      <c r="D3729">
        <v>1</v>
      </c>
      <c r="E3729">
        <v>6</v>
      </c>
      <c r="F3729">
        <v>2.6083799999999999</v>
      </c>
    </row>
    <row r="3730" spans="1:6" x14ac:dyDescent="0.25">
      <c r="A3730" s="1">
        <v>819</v>
      </c>
      <c r="B3730">
        <v>820</v>
      </c>
      <c r="C3730" t="s">
        <v>10695</v>
      </c>
      <c r="D3730">
        <v>1</v>
      </c>
      <c r="E3730">
        <v>6</v>
      </c>
      <c r="F3730">
        <v>2.4960599999999999</v>
      </c>
    </row>
    <row r="3731" spans="1:6" x14ac:dyDescent="0.25">
      <c r="A3731" s="1">
        <v>832</v>
      </c>
      <c r="B3731">
        <v>833</v>
      </c>
      <c r="C3731" t="s">
        <v>10708</v>
      </c>
      <c r="D3731">
        <v>1</v>
      </c>
      <c r="E3731">
        <v>6</v>
      </c>
      <c r="F3731">
        <v>2.4274300000000002</v>
      </c>
    </row>
    <row r="3732" spans="1:6" x14ac:dyDescent="0.25">
      <c r="A3732" s="1">
        <v>865</v>
      </c>
      <c r="B3732">
        <v>866</v>
      </c>
      <c r="C3732" t="s">
        <v>10741</v>
      </c>
      <c r="D3732">
        <v>2</v>
      </c>
      <c r="E3732">
        <v>6</v>
      </c>
      <c r="F3732">
        <v>2.8509699999999998</v>
      </c>
    </row>
    <row r="3733" spans="1:6" x14ac:dyDescent="0.25">
      <c r="A3733" s="1">
        <v>872</v>
      </c>
      <c r="B3733">
        <v>873</v>
      </c>
      <c r="C3733" t="s">
        <v>10748</v>
      </c>
      <c r="D3733">
        <v>4</v>
      </c>
      <c r="E3733">
        <v>6</v>
      </c>
      <c r="F3733">
        <v>2.39072</v>
      </c>
    </row>
    <row r="3734" spans="1:6" x14ac:dyDescent="0.25">
      <c r="A3734" s="1">
        <v>949</v>
      </c>
      <c r="B3734">
        <v>950</v>
      </c>
      <c r="C3734" t="s">
        <v>10825</v>
      </c>
      <c r="D3734">
        <v>3</v>
      </c>
      <c r="E3734">
        <v>6</v>
      </c>
      <c r="F3734">
        <v>2.3918699999999999</v>
      </c>
    </row>
    <row r="3735" spans="1:6" x14ac:dyDescent="0.25">
      <c r="A3735" s="1">
        <v>950</v>
      </c>
      <c r="B3735">
        <v>951</v>
      </c>
      <c r="C3735" t="s">
        <v>10826</v>
      </c>
      <c r="D3735">
        <v>3</v>
      </c>
      <c r="E3735">
        <v>6</v>
      </c>
      <c r="F3735">
        <v>2.39486</v>
      </c>
    </row>
    <row r="3736" spans="1:6" x14ac:dyDescent="0.25">
      <c r="A3736" s="1">
        <v>983</v>
      </c>
      <c r="B3736">
        <v>984</v>
      </c>
      <c r="C3736" t="s">
        <v>10859</v>
      </c>
      <c r="D3736">
        <v>2</v>
      </c>
      <c r="E3736">
        <v>6</v>
      </c>
      <c r="F3736">
        <v>2.4622600000000001</v>
      </c>
    </row>
    <row r="3737" spans="1:6" x14ac:dyDescent="0.25">
      <c r="A3737" s="1">
        <v>995</v>
      </c>
      <c r="B3737">
        <v>996</v>
      </c>
      <c r="C3737" t="s">
        <v>10871</v>
      </c>
      <c r="D3737">
        <v>4</v>
      </c>
      <c r="E3737">
        <v>6</v>
      </c>
      <c r="F3737">
        <v>2.8156300000000001</v>
      </c>
    </row>
    <row r="3738" spans="1:6" x14ac:dyDescent="0.25">
      <c r="A3738" s="1">
        <v>1014</v>
      </c>
      <c r="B3738">
        <v>1015</v>
      </c>
      <c r="C3738" t="s">
        <v>10890</v>
      </c>
      <c r="D3738">
        <v>1</v>
      </c>
      <c r="E3738">
        <v>6</v>
      </c>
      <c r="F3738">
        <v>2.3840499999999998</v>
      </c>
    </row>
    <row r="3739" spans="1:6" x14ac:dyDescent="0.25">
      <c r="A3739" s="1">
        <v>1043</v>
      </c>
      <c r="B3739">
        <v>1044</v>
      </c>
      <c r="C3739" t="s">
        <v>10919</v>
      </c>
      <c r="D3739">
        <v>1</v>
      </c>
      <c r="E3739">
        <v>6</v>
      </c>
      <c r="F3739">
        <v>2.4138700000000002</v>
      </c>
    </row>
    <row r="3740" spans="1:6" x14ac:dyDescent="0.25">
      <c r="A3740" s="1">
        <v>1046</v>
      </c>
      <c r="B3740">
        <v>1047</v>
      </c>
      <c r="C3740" t="s">
        <v>10922</v>
      </c>
      <c r="D3740">
        <v>1</v>
      </c>
      <c r="E3740">
        <v>6</v>
      </c>
      <c r="F3740">
        <v>2.73698</v>
      </c>
    </row>
    <row r="3741" spans="1:6" x14ac:dyDescent="0.25">
      <c r="A3741" s="1">
        <v>1071</v>
      </c>
      <c r="B3741">
        <v>1072</v>
      </c>
      <c r="C3741" t="s">
        <v>10947</v>
      </c>
      <c r="D3741">
        <v>1</v>
      </c>
      <c r="E3741">
        <v>6</v>
      </c>
      <c r="F3741">
        <v>2.4134600000000002</v>
      </c>
    </row>
    <row r="3742" spans="1:6" x14ac:dyDescent="0.25">
      <c r="A3742" s="1">
        <v>1089</v>
      </c>
      <c r="B3742">
        <v>1090</v>
      </c>
      <c r="C3742" t="s">
        <v>10965</v>
      </c>
      <c r="D3742">
        <v>1</v>
      </c>
      <c r="E3742">
        <v>6</v>
      </c>
      <c r="F3742">
        <v>2.4215</v>
      </c>
    </row>
    <row r="3743" spans="1:6" x14ac:dyDescent="0.25">
      <c r="A3743" s="1">
        <v>1109</v>
      </c>
      <c r="B3743">
        <v>1110</v>
      </c>
      <c r="C3743" t="s">
        <v>10985</v>
      </c>
      <c r="D3743">
        <v>2</v>
      </c>
      <c r="E3743">
        <v>6</v>
      </c>
      <c r="F3743">
        <v>2.3878599999999999</v>
      </c>
    </row>
    <row r="3744" spans="1:6" x14ac:dyDescent="0.25">
      <c r="A3744" s="1">
        <v>1154</v>
      </c>
      <c r="B3744">
        <v>1155</v>
      </c>
      <c r="C3744" t="s">
        <v>11030</v>
      </c>
      <c r="D3744">
        <v>2</v>
      </c>
      <c r="E3744">
        <v>6</v>
      </c>
      <c r="F3744">
        <v>2.6165099999999999</v>
      </c>
    </row>
    <row r="3745" spans="1:6" x14ac:dyDescent="0.25">
      <c r="A3745" s="1">
        <v>1161</v>
      </c>
      <c r="B3745">
        <v>1162</v>
      </c>
      <c r="C3745" t="s">
        <v>11037</v>
      </c>
      <c r="D3745">
        <v>1</v>
      </c>
      <c r="E3745">
        <v>6</v>
      </c>
      <c r="F3745">
        <v>2.5085099999999998</v>
      </c>
    </row>
    <row r="3746" spans="1:6" x14ac:dyDescent="0.25">
      <c r="A3746" s="1">
        <v>1210</v>
      </c>
      <c r="B3746">
        <v>1211</v>
      </c>
      <c r="C3746" t="s">
        <v>11086</v>
      </c>
      <c r="D3746">
        <v>1</v>
      </c>
      <c r="E3746">
        <v>6</v>
      </c>
      <c r="F3746">
        <v>2.6048</v>
      </c>
    </row>
    <row r="3747" spans="1:6" x14ac:dyDescent="0.25">
      <c r="A3747" s="1">
        <v>1233</v>
      </c>
      <c r="B3747">
        <v>1234</v>
      </c>
      <c r="C3747" t="s">
        <v>11109</v>
      </c>
      <c r="D3747">
        <v>1</v>
      </c>
      <c r="E3747">
        <v>6</v>
      </c>
      <c r="F3747">
        <v>2.52935</v>
      </c>
    </row>
    <row r="3748" spans="1:6" x14ac:dyDescent="0.25">
      <c r="A3748" s="1">
        <v>1254</v>
      </c>
      <c r="B3748">
        <v>1255</v>
      </c>
      <c r="C3748" t="s">
        <v>11130</v>
      </c>
      <c r="D3748">
        <v>2</v>
      </c>
      <c r="E3748">
        <v>6</v>
      </c>
      <c r="F3748">
        <v>2.5919599999999998</v>
      </c>
    </row>
    <row r="3749" spans="1:6" x14ac:dyDescent="0.25">
      <c r="A3749" s="1">
        <v>1255</v>
      </c>
      <c r="B3749">
        <v>1256</v>
      </c>
      <c r="C3749" t="s">
        <v>11131</v>
      </c>
      <c r="D3749">
        <v>3</v>
      </c>
      <c r="E3749">
        <v>6</v>
      </c>
      <c r="F3749">
        <v>2.5784799999999999</v>
      </c>
    </row>
    <row r="3750" spans="1:6" x14ac:dyDescent="0.25">
      <c r="A3750" s="1">
        <v>1278</v>
      </c>
      <c r="B3750">
        <v>1279</v>
      </c>
      <c r="C3750" t="s">
        <v>11154</v>
      </c>
      <c r="D3750">
        <v>1</v>
      </c>
      <c r="E3750">
        <v>6</v>
      </c>
      <c r="F3750">
        <v>2.3912100000000001</v>
      </c>
    </row>
    <row r="3751" spans="1:6" x14ac:dyDescent="0.25">
      <c r="A3751" s="1">
        <v>1303</v>
      </c>
      <c r="B3751">
        <v>1304</v>
      </c>
      <c r="C3751" t="s">
        <v>11179</v>
      </c>
      <c r="D3751">
        <v>1</v>
      </c>
      <c r="E3751">
        <v>6</v>
      </c>
      <c r="F3751">
        <v>2.5019100000000001</v>
      </c>
    </row>
    <row r="3752" spans="1:6" x14ac:dyDescent="0.25">
      <c r="A3752" s="1">
        <v>1304</v>
      </c>
      <c r="B3752">
        <v>1305</v>
      </c>
      <c r="C3752" t="s">
        <v>11180</v>
      </c>
      <c r="D3752">
        <v>1</v>
      </c>
      <c r="E3752">
        <v>6</v>
      </c>
      <c r="F3752">
        <v>2.5987200000000001</v>
      </c>
    </row>
    <row r="3753" spans="1:6" x14ac:dyDescent="0.25">
      <c r="A3753" s="1">
        <v>1330</v>
      </c>
      <c r="B3753">
        <v>1331</v>
      </c>
      <c r="C3753" t="s">
        <v>11206</v>
      </c>
      <c r="D3753">
        <v>6</v>
      </c>
      <c r="E3753">
        <v>6</v>
      </c>
      <c r="F3753">
        <v>2.6749399999999999</v>
      </c>
    </row>
    <row r="3754" spans="1:6" x14ac:dyDescent="0.25">
      <c r="A3754" s="1">
        <v>1343</v>
      </c>
      <c r="B3754">
        <v>1344</v>
      </c>
      <c r="C3754" t="s">
        <v>11219</v>
      </c>
      <c r="D3754">
        <v>2</v>
      </c>
      <c r="E3754">
        <v>6</v>
      </c>
      <c r="F3754">
        <v>2.4670999999999998</v>
      </c>
    </row>
    <row r="3755" spans="1:6" x14ac:dyDescent="0.25">
      <c r="A3755" s="1">
        <v>1363</v>
      </c>
      <c r="B3755">
        <v>1364</v>
      </c>
      <c r="C3755" t="s">
        <v>11239</v>
      </c>
      <c r="D3755">
        <v>1</v>
      </c>
      <c r="E3755">
        <v>6</v>
      </c>
      <c r="F3755">
        <v>2.4371499999999999</v>
      </c>
    </row>
    <row r="3756" spans="1:6" x14ac:dyDescent="0.25">
      <c r="A3756" s="1">
        <v>1380</v>
      </c>
      <c r="B3756">
        <v>1381</v>
      </c>
      <c r="C3756" t="s">
        <v>11256</v>
      </c>
      <c r="D3756">
        <v>1</v>
      </c>
      <c r="E3756">
        <v>6</v>
      </c>
      <c r="F3756">
        <v>2.4832200000000002</v>
      </c>
    </row>
    <row r="3757" spans="1:6" x14ac:dyDescent="0.25">
      <c r="A3757" s="1">
        <v>1413</v>
      </c>
      <c r="B3757">
        <v>1414</v>
      </c>
      <c r="C3757" t="s">
        <v>11286</v>
      </c>
      <c r="D3757">
        <v>1</v>
      </c>
      <c r="E3757">
        <v>6</v>
      </c>
      <c r="F3757">
        <v>2.3761299999999999</v>
      </c>
    </row>
    <row r="3758" spans="1:6" x14ac:dyDescent="0.25">
      <c r="A3758" s="1">
        <v>1417</v>
      </c>
      <c r="B3758">
        <v>1418</v>
      </c>
      <c r="C3758" t="s">
        <v>11290</v>
      </c>
      <c r="D3758">
        <v>3</v>
      </c>
      <c r="E3758">
        <v>6</v>
      </c>
      <c r="F3758">
        <v>2.3360599999999998</v>
      </c>
    </row>
    <row r="3759" spans="1:6" x14ac:dyDescent="0.25">
      <c r="A3759" s="1">
        <v>1427</v>
      </c>
      <c r="B3759">
        <v>1428</v>
      </c>
      <c r="C3759" t="s">
        <v>11300</v>
      </c>
      <c r="D3759">
        <v>6</v>
      </c>
      <c r="E3759">
        <v>6</v>
      </c>
      <c r="F3759">
        <v>2.3023500000000001</v>
      </c>
    </row>
    <row r="3760" spans="1:6" x14ac:dyDescent="0.25">
      <c r="A3760" s="1">
        <v>1445</v>
      </c>
      <c r="B3760">
        <v>1446</v>
      </c>
      <c r="C3760" t="s">
        <v>11318</v>
      </c>
      <c r="D3760">
        <v>2</v>
      </c>
      <c r="E3760">
        <v>6</v>
      </c>
      <c r="F3760">
        <v>2.5782500000000002</v>
      </c>
    </row>
    <row r="3761" spans="1:6" x14ac:dyDescent="0.25">
      <c r="A3761" s="1">
        <v>1460</v>
      </c>
      <c r="B3761">
        <v>1461</v>
      </c>
      <c r="C3761" t="s">
        <v>11333</v>
      </c>
      <c r="D3761">
        <v>2</v>
      </c>
      <c r="E3761">
        <v>6</v>
      </c>
      <c r="F3761">
        <v>2.3402099999999999</v>
      </c>
    </row>
    <row r="3762" spans="1:6" x14ac:dyDescent="0.25">
      <c r="A3762" s="1">
        <v>1461</v>
      </c>
      <c r="B3762">
        <v>1462</v>
      </c>
      <c r="C3762" t="s">
        <v>11334</v>
      </c>
      <c r="D3762">
        <v>3</v>
      </c>
      <c r="E3762">
        <v>6</v>
      </c>
      <c r="F3762">
        <v>2.3390300000000002</v>
      </c>
    </row>
    <row r="3763" spans="1:6" x14ac:dyDescent="0.25">
      <c r="A3763" s="1">
        <v>1462</v>
      </c>
      <c r="B3763">
        <v>1463</v>
      </c>
      <c r="C3763" t="s">
        <v>11335</v>
      </c>
      <c r="D3763">
        <v>1</v>
      </c>
      <c r="E3763">
        <v>6</v>
      </c>
      <c r="F3763">
        <v>2.3446400000000001</v>
      </c>
    </row>
    <row r="3764" spans="1:6" x14ac:dyDescent="0.25">
      <c r="A3764" s="1">
        <v>1463</v>
      </c>
      <c r="B3764">
        <v>1464</v>
      </c>
      <c r="C3764" t="s">
        <v>11336</v>
      </c>
      <c r="D3764">
        <v>1</v>
      </c>
      <c r="E3764">
        <v>6</v>
      </c>
      <c r="F3764">
        <v>2.3491</v>
      </c>
    </row>
    <row r="3765" spans="1:6" x14ac:dyDescent="0.25">
      <c r="A3765" s="1">
        <v>1474</v>
      </c>
      <c r="B3765">
        <v>1475</v>
      </c>
      <c r="C3765" t="s">
        <v>11347</v>
      </c>
      <c r="D3765">
        <v>2</v>
      </c>
      <c r="E3765">
        <v>6</v>
      </c>
      <c r="F3765">
        <v>2.6535099999999998</v>
      </c>
    </row>
    <row r="3766" spans="1:6" x14ac:dyDescent="0.25">
      <c r="A3766" s="1">
        <v>1504</v>
      </c>
      <c r="B3766">
        <v>1505</v>
      </c>
      <c r="C3766" t="s">
        <v>11377</v>
      </c>
      <c r="D3766">
        <v>1</v>
      </c>
      <c r="E3766">
        <v>6</v>
      </c>
      <c r="F3766">
        <v>2.4584800000000002</v>
      </c>
    </row>
    <row r="3767" spans="1:6" x14ac:dyDescent="0.25">
      <c r="A3767" s="1">
        <v>1505</v>
      </c>
      <c r="B3767">
        <v>1506</v>
      </c>
      <c r="C3767" t="s">
        <v>11378</v>
      </c>
      <c r="D3767">
        <v>1</v>
      </c>
      <c r="E3767">
        <v>6</v>
      </c>
      <c r="F3767">
        <v>2.4636499999999999</v>
      </c>
    </row>
    <row r="3768" spans="1:6" x14ac:dyDescent="0.25">
      <c r="A3768" s="1">
        <v>1514</v>
      </c>
      <c r="B3768">
        <v>1515</v>
      </c>
      <c r="C3768" t="s">
        <v>11387</v>
      </c>
      <c r="D3768">
        <v>1</v>
      </c>
      <c r="E3768">
        <v>6</v>
      </c>
      <c r="F3768">
        <v>2.47871</v>
      </c>
    </row>
    <row r="3769" spans="1:6" x14ac:dyDescent="0.25">
      <c r="A3769" s="1">
        <v>1534</v>
      </c>
      <c r="B3769">
        <v>1535</v>
      </c>
      <c r="C3769" t="s">
        <v>11407</v>
      </c>
      <c r="D3769">
        <v>1</v>
      </c>
      <c r="E3769">
        <v>6</v>
      </c>
      <c r="F3769">
        <v>2.6640700000000002</v>
      </c>
    </row>
    <row r="3770" spans="1:6" x14ac:dyDescent="0.25">
      <c r="A3770" s="1">
        <v>1557</v>
      </c>
      <c r="B3770">
        <v>1558</v>
      </c>
      <c r="C3770" t="s">
        <v>11430</v>
      </c>
      <c r="D3770">
        <v>2</v>
      </c>
      <c r="E3770">
        <v>6</v>
      </c>
      <c r="F3770">
        <v>2.52027</v>
      </c>
    </row>
    <row r="3771" spans="1:6" x14ac:dyDescent="0.25">
      <c r="A3771" s="1">
        <v>1606</v>
      </c>
      <c r="B3771">
        <v>1607</v>
      </c>
      <c r="C3771" t="s">
        <v>11479</v>
      </c>
      <c r="D3771">
        <v>1</v>
      </c>
      <c r="E3771">
        <v>6</v>
      </c>
      <c r="F3771">
        <v>2.4681099999999998</v>
      </c>
    </row>
    <row r="3772" spans="1:6" x14ac:dyDescent="0.25">
      <c r="A3772" s="1">
        <v>1607</v>
      </c>
      <c r="B3772">
        <v>1608</v>
      </c>
      <c r="C3772" t="s">
        <v>11480</v>
      </c>
      <c r="D3772">
        <v>1</v>
      </c>
      <c r="E3772">
        <v>6</v>
      </c>
      <c r="F3772">
        <v>2.3879999999999999</v>
      </c>
    </row>
    <row r="3773" spans="1:6" x14ac:dyDescent="0.25">
      <c r="A3773" s="1">
        <v>1619</v>
      </c>
      <c r="B3773">
        <v>1620</v>
      </c>
      <c r="C3773" t="s">
        <v>11492</v>
      </c>
      <c r="D3773">
        <v>1</v>
      </c>
      <c r="E3773">
        <v>6</v>
      </c>
      <c r="F3773">
        <v>2.5481099999999999</v>
      </c>
    </row>
    <row r="3774" spans="1:6" x14ac:dyDescent="0.25">
      <c r="A3774" s="1">
        <v>1669</v>
      </c>
      <c r="B3774">
        <v>1670</v>
      </c>
      <c r="C3774" t="s">
        <v>11542</v>
      </c>
      <c r="D3774">
        <v>1</v>
      </c>
      <c r="E3774">
        <v>6</v>
      </c>
      <c r="F3774">
        <v>2.7156600000000002</v>
      </c>
    </row>
    <row r="3775" spans="1:6" x14ac:dyDescent="0.25">
      <c r="A3775" s="1">
        <v>1734</v>
      </c>
      <c r="B3775">
        <v>1735</v>
      </c>
      <c r="C3775" t="s">
        <v>11607</v>
      </c>
      <c r="D3775">
        <v>4</v>
      </c>
      <c r="E3775">
        <v>6</v>
      </c>
      <c r="F3775">
        <v>2.7118199999999999</v>
      </c>
    </row>
    <row r="3776" spans="1:6" x14ac:dyDescent="0.25">
      <c r="A3776" s="1">
        <v>1752</v>
      </c>
      <c r="B3776">
        <v>1753</v>
      </c>
      <c r="C3776" t="s">
        <v>11625</v>
      </c>
      <c r="D3776">
        <v>5</v>
      </c>
      <c r="E3776">
        <v>6</v>
      </c>
      <c r="F3776">
        <v>2.3807999999999998</v>
      </c>
    </row>
    <row r="3777" spans="1:6" x14ac:dyDescent="0.25">
      <c r="A3777" s="1">
        <v>1779</v>
      </c>
      <c r="B3777">
        <v>1780</v>
      </c>
      <c r="C3777" t="s">
        <v>11652</v>
      </c>
      <c r="D3777">
        <v>2</v>
      </c>
      <c r="E3777">
        <v>6</v>
      </c>
      <c r="F3777">
        <v>2.4572099999999999</v>
      </c>
    </row>
    <row r="3778" spans="1:6" x14ac:dyDescent="0.25">
      <c r="A3778" s="1">
        <v>1798</v>
      </c>
      <c r="B3778">
        <v>1799</v>
      </c>
      <c r="C3778" t="s">
        <v>11671</v>
      </c>
      <c r="D3778">
        <v>1</v>
      </c>
      <c r="E3778">
        <v>6</v>
      </c>
      <c r="F3778">
        <v>2.41</v>
      </c>
    </row>
    <row r="3779" spans="1:6" x14ac:dyDescent="0.25">
      <c r="A3779" s="1">
        <v>1799</v>
      </c>
      <c r="B3779">
        <v>1800</v>
      </c>
      <c r="C3779" t="s">
        <v>11672</v>
      </c>
      <c r="D3779">
        <v>1</v>
      </c>
      <c r="E3779">
        <v>6</v>
      </c>
      <c r="F3779">
        <v>2.3862399999999999</v>
      </c>
    </row>
    <row r="3780" spans="1:6" x14ac:dyDescent="0.25">
      <c r="A3780" s="1">
        <v>1818</v>
      </c>
      <c r="B3780">
        <v>1819</v>
      </c>
      <c r="C3780" t="s">
        <v>11691</v>
      </c>
      <c r="D3780">
        <v>2</v>
      </c>
      <c r="E3780">
        <v>6</v>
      </c>
      <c r="F3780">
        <v>2.5880999999999998</v>
      </c>
    </row>
    <row r="3781" spans="1:6" x14ac:dyDescent="0.25">
      <c r="A3781" s="1">
        <v>1830</v>
      </c>
      <c r="B3781">
        <v>1831</v>
      </c>
      <c r="C3781" t="s">
        <v>11703</v>
      </c>
      <c r="D3781">
        <v>4</v>
      </c>
      <c r="E3781">
        <v>6</v>
      </c>
      <c r="F3781">
        <v>2.3226900000000001</v>
      </c>
    </row>
    <row r="3782" spans="1:6" x14ac:dyDescent="0.25">
      <c r="A3782" s="1">
        <v>1831</v>
      </c>
      <c r="B3782">
        <v>1832</v>
      </c>
      <c r="C3782" t="s">
        <v>11704</v>
      </c>
      <c r="D3782">
        <v>4</v>
      </c>
      <c r="E3782">
        <v>6</v>
      </c>
      <c r="F3782">
        <v>2.3280599999999998</v>
      </c>
    </row>
    <row r="3783" spans="1:6" x14ac:dyDescent="0.25">
      <c r="A3783" s="1">
        <v>1832</v>
      </c>
      <c r="B3783">
        <v>1833</v>
      </c>
      <c r="C3783" t="s">
        <v>11705</v>
      </c>
      <c r="D3783">
        <v>9</v>
      </c>
      <c r="E3783">
        <v>6</v>
      </c>
      <c r="F3783">
        <v>2.33209</v>
      </c>
    </row>
    <row r="3784" spans="1:6" x14ac:dyDescent="0.25">
      <c r="A3784" s="1">
        <v>1835</v>
      </c>
      <c r="B3784">
        <v>1836</v>
      </c>
      <c r="C3784" t="s">
        <v>11708</v>
      </c>
      <c r="D3784">
        <v>1</v>
      </c>
      <c r="E3784">
        <v>6</v>
      </c>
      <c r="F3784">
        <v>2.4323100000000002</v>
      </c>
    </row>
    <row r="3785" spans="1:6" x14ac:dyDescent="0.25">
      <c r="A3785" s="1">
        <v>1857</v>
      </c>
      <c r="B3785">
        <v>1858</v>
      </c>
      <c r="C3785" t="s">
        <v>11730</v>
      </c>
      <c r="D3785">
        <v>1</v>
      </c>
      <c r="E3785">
        <v>6</v>
      </c>
      <c r="F3785">
        <v>2.3037399999999999</v>
      </c>
    </row>
    <row r="3786" spans="1:6" x14ac:dyDescent="0.25">
      <c r="A3786" s="1">
        <v>1880</v>
      </c>
      <c r="B3786">
        <v>1881</v>
      </c>
      <c r="C3786" t="s">
        <v>11753</v>
      </c>
      <c r="D3786">
        <v>1</v>
      </c>
      <c r="E3786">
        <v>6</v>
      </c>
      <c r="F3786">
        <v>2.54948</v>
      </c>
    </row>
    <row r="3787" spans="1:6" x14ac:dyDescent="0.25">
      <c r="A3787" s="1">
        <v>1895</v>
      </c>
      <c r="B3787">
        <v>1896</v>
      </c>
      <c r="C3787" t="s">
        <v>11768</v>
      </c>
      <c r="D3787">
        <v>2</v>
      </c>
      <c r="E3787">
        <v>6</v>
      </c>
      <c r="F3787">
        <v>2.4634200000000002</v>
      </c>
    </row>
    <row r="3788" spans="1:6" x14ac:dyDescent="0.25">
      <c r="A3788" s="1">
        <v>1896</v>
      </c>
      <c r="B3788">
        <v>1897</v>
      </c>
      <c r="C3788" t="s">
        <v>11769</v>
      </c>
      <c r="D3788">
        <v>1</v>
      </c>
      <c r="E3788">
        <v>6</v>
      </c>
      <c r="F3788">
        <v>2.46597</v>
      </c>
    </row>
    <row r="3789" spans="1:6" x14ac:dyDescent="0.25">
      <c r="A3789" s="1">
        <v>1897</v>
      </c>
      <c r="B3789">
        <v>1898</v>
      </c>
      <c r="C3789" t="s">
        <v>11770</v>
      </c>
      <c r="D3789">
        <v>1</v>
      </c>
      <c r="E3789">
        <v>6</v>
      </c>
      <c r="F3789">
        <v>2.4205800000000002</v>
      </c>
    </row>
    <row r="3790" spans="1:6" x14ac:dyDescent="0.25">
      <c r="A3790" s="1">
        <v>1898</v>
      </c>
      <c r="B3790">
        <v>1899</v>
      </c>
      <c r="C3790" t="s">
        <v>11771</v>
      </c>
      <c r="D3790">
        <v>1</v>
      </c>
      <c r="E3790">
        <v>6</v>
      </c>
      <c r="F3790">
        <v>2.4258199999999999</v>
      </c>
    </row>
    <row r="3791" spans="1:6" x14ac:dyDescent="0.25">
      <c r="A3791" s="1">
        <v>1899</v>
      </c>
      <c r="B3791">
        <v>1900</v>
      </c>
      <c r="C3791" t="s">
        <v>11772</v>
      </c>
      <c r="D3791">
        <v>1</v>
      </c>
      <c r="E3791">
        <v>6</v>
      </c>
      <c r="F3791">
        <v>2.4703400000000002</v>
      </c>
    </row>
    <row r="3792" spans="1:6" x14ac:dyDescent="0.25">
      <c r="A3792" s="1">
        <v>1908</v>
      </c>
      <c r="B3792">
        <v>1909</v>
      </c>
      <c r="C3792" t="s">
        <v>11781</v>
      </c>
      <c r="D3792">
        <v>1</v>
      </c>
      <c r="E3792">
        <v>6</v>
      </c>
      <c r="F3792">
        <v>2.4704999999999999</v>
      </c>
    </row>
    <row r="3793" spans="1:6" x14ac:dyDescent="0.25">
      <c r="A3793" s="1">
        <v>1931</v>
      </c>
      <c r="B3793">
        <v>1932</v>
      </c>
      <c r="C3793" t="s">
        <v>11804</v>
      </c>
      <c r="D3793">
        <v>2</v>
      </c>
      <c r="E3793">
        <v>6</v>
      </c>
      <c r="F3793">
        <v>2.4336700000000002</v>
      </c>
    </row>
    <row r="3794" spans="1:6" x14ac:dyDescent="0.25">
      <c r="A3794" s="1">
        <v>1942</v>
      </c>
      <c r="B3794">
        <v>1943</v>
      </c>
      <c r="C3794" t="s">
        <v>11815</v>
      </c>
      <c r="D3794">
        <v>2</v>
      </c>
      <c r="E3794">
        <v>6</v>
      </c>
      <c r="F3794">
        <v>2.43268</v>
      </c>
    </row>
    <row r="3795" spans="1:6" x14ac:dyDescent="0.25">
      <c r="A3795" s="1">
        <v>1948</v>
      </c>
      <c r="B3795">
        <v>1949</v>
      </c>
      <c r="C3795" t="s">
        <v>11821</v>
      </c>
      <c r="D3795">
        <v>2</v>
      </c>
      <c r="E3795">
        <v>6</v>
      </c>
      <c r="F3795">
        <v>2.3916499999999998</v>
      </c>
    </row>
    <row r="3796" spans="1:6" x14ac:dyDescent="0.25">
      <c r="A3796" s="1">
        <v>1964</v>
      </c>
      <c r="B3796">
        <v>1965</v>
      </c>
      <c r="C3796" t="s">
        <v>11837</v>
      </c>
      <c r="D3796">
        <v>2</v>
      </c>
      <c r="E3796">
        <v>6</v>
      </c>
      <c r="F3796">
        <v>2.3130299999999999</v>
      </c>
    </row>
    <row r="3797" spans="1:6" x14ac:dyDescent="0.25">
      <c r="A3797" s="1">
        <v>1986</v>
      </c>
      <c r="B3797">
        <v>1987</v>
      </c>
      <c r="C3797" t="s">
        <v>11859</v>
      </c>
      <c r="D3797">
        <v>1</v>
      </c>
      <c r="E3797">
        <v>6</v>
      </c>
      <c r="F3797">
        <v>2.4960100000000001</v>
      </c>
    </row>
    <row r="3798" spans="1:6" x14ac:dyDescent="0.25">
      <c r="A3798" s="1">
        <v>2017</v>
      </c>
      <c r="B3798">
        <v>2018</v>
      </c>
      <c r="C3798" t="s">
        <v>11890</v>
      </c>
      <c r="D3798">
        <v>2</v>
      </c>
      <c r="E3798">
        <v>6</v>
      </c>
      <c r="F3798">
        <v>2.4852500000000002</v>
      </c>
    </row>
    <row r="3799" spans="1:6" x14ac:dyDescent="0.25">
      <c r="A3799" s="1">
        <v>2079</v>
      </c>
      <c r="B3799">
        <v>2080</v>
      </c>
      <c r="C3799" t="s">
        <v>11952</v>
      </c>
      <c r="D3799">
        <v>1</v>
      </c>
      <c r="E3799">
        <v>6</v>
      </c>
      <c r="F3799">
        <v>2.6073200000000001</v>
      </c>
    </row>
    <row r="3800" spans="1:6" x14ac:dyDescent="0.25">
      <c r="A3800" s="1">
        <v>2080</v>
      </c>
      <c r="B3800">
        <v>2081</v>
      </c>
      <c r="C3800" t="s">
        <v>11953</v>
      </c>
      <c r="D3800">
        <v>1</v>
      </c>
      <c r="E3800">
        <v>6</v>
      </c>
      <c r="F3800">
        <v>2.6094200000000001</v>
      </c>
    </row>
    <row r="3801" spans="1:6" x14ac:dyDescent="0.25">
      <c r="A3801" s="1">
        <v>2131</v>
      </c>
      <c r="B3801">
        <v>2132</v>
      </c>
      <c r="C3801" t="s">
        <v>12004</v>
      </c>
      <c r="D3801">
        <v>2</v>
      </c>
      <c r="E3801">
        <v>6</v>
      </c>
      <c r="F3801">
        <v>2.42849</v>
      </c>
    </row>
    <row r="3802" spans="1:6" x14ac:dyDescent="0.25">
      <c r="A3802" s="1">
        <v>2132</v>
      </c>
      <c r="B3802">
        <v>2133</v>
      </c>
      <c r="C3802" t="s">
        <v>12005</v>
      </c>
      <c r="D3802">
        <v>2</v>
      </c>
      <c r="E3802">
        <v>6</v>
      </c>
      <c r="F3802">
        <v>2.4493499999999999</v>
      </c>
    </row>
    <row r="3803" spans="1:6" x14ac:dyDescent="0.25">
      <c r="A3803" s="1">
        <v>2137</v>
      </c>
      <c r="B3803">
        <v>2138</v>
      </c>
      <c r="C3803" t="s">
        <v>12010</v>
      </c>
      <c r="D3803">
        <v>2</v>
      </c>
      <c r="E3803">
        <v>6</v>
      </c>
      <c r="F3803">
        <v>2.48292</v>
      </c>
    </row>
    <row r="3804" spans="1:6" x14ac:dyDescent="0.25">
      <c r="A3804" s="1">
        <v>2142</v>
      </c>
      <c r="B3804">
        <v>2143</v>
      </c>
      <c r="C3804" t="s">
        <v>12015</v>
      </c>
      <c r="D3804">
        <v>1</v>
      </c>
      <c r="E3804">
        <v>6</v>
      </c>
      <c r="F3804">
        <v>2.5907200000000001</v>
      </c>
    </row>
    <row r="3805" spans="1:6" x14ac:dyDescent="0.25">
      <c r="A3805" s="1">
        <v>2144</v>
      </c>
      <c r="B3805">
        <v>2145</v>
      </c>
      <c r="C3805" t="s">
        <v>12017</v>
      </c>
      <c r="D3805">
        <v>1</v>
      </c>
      <c r="E3805">
        <v>6</v>
      </c>
      <c r="F3805">
        <v>2.5116999999999998</v>
      </c>
    </row>
    <row r="3806" spans="1:6" x14ac:dyDescent="0.25">
      <c r="A3806" s="1">
        <v>2159</v>
      </c>
      <c r="B3806">
        <v>2160</v>
      </c>
      <c r="C3806" t="s">
        <v>12032</v>
      </c>
      <c r="D3806">
        <v>1</v>
      </c>
      <c r="E3806">
        <v>6</v>
      </c>
      <c r="F3806">
        <v>2.4388200000000002</v>
      </c>
    </row>
    <row r="3807" spans="1:6" x14ac:dyDescent="0.25">
      <c r="A3807" s="1">
        <v>2167</v>
      </c>
      <c r="B3807">
        <v>2168</v>
      </c>
      <c r="C3807" t="s">
        <v>12040</v>
      </c>
      <c r="D3807">
        <v>2</v>
      </c>
      <c r="E3807">
        <v>6</v>
      </c>
      <c r="F3807">
        <v>2.5512000000000001</v>
      </c>
    </row>
    <row r="3808" spans="1:6" x14ac:dyDescent="0.25">
      <c r="A3808" s="1">
        <v>2170</v>
      </c>
      <c r="B3808">
        <v>2171</v>
      </c>
      <c r="C3808" t="s">
        <v>12043</v>
      </c>
      <c r="D3808">
        <v>1</v>
      </c>
      <c r="E3808">
        <v>6</v>
      </c>
      <c r="F3808">
        <v>2.3806500000000002</v>
      </c>
    </row>
    <row r="3809" spans="1:6" x14ac:dyDescent="0.25">
      <c r="A3809" s="1">
        <v>2182</v>
      </c>
      <c r="B3809">
        <v>2183</v>
      </c>
      <c r="C3809" t="s">
        <v>12055</v>
      </c>
      <c r="D3809">
        <v>1</v>
      </c>
      <c r="E3809">
        <v>6</v>
      </c>
      <c r="F3809">
        <v>2.4756499999999999</v>
      </c>
    </row>
    <row r="3810" spans="1:6" x14ac:dyDescent="0.25">
      <c r="A3810" s="1">
        <v>2201</v>
      </c>
      <c r="B3810">
        <v>2202</v>
      </c>
      <c r="C3810" t="s">
        <v>12074</v>
      </c>
      <c r="D3810">
        <v>6</v>
      </c>
      <c r="E3810">
        <v>6</v>
      </c>
      <c r="F3810">
        <v>2.4497200000000001</v>
      </c>
    </row>
    <row r="3811" spans="1:6" x14ac:dyDescent="0.25">
      <c r="A3811" s="1">
        <v>2224</v>
      </c>
      <c r="B3811">
        <v>2225</v>
      </c>
      <c r="C3811" t="s">
        <v>12097</v>
      </c>
      <c r="D3811">
        <v>1</v>
      </c>
      <c r="E3811">
        <v>6</v>
      </c>
      <c r="F3811">
        <v>2.3728199999999999</v>
      </c>
    </row>
    <row r="3812" spans="1:6" x14ac:dyDescent="0.25">
      <c r="A3812" s="1">
        <v>2229</v>
      </c>
      <c r="B3812">
        <v>2230</v>
      </c>
      <c r="C3812" t="s">
        <v>12102</v>
      </c>
      <c r="D3812">
        <v>1</v>
      </c>
      <c r="E3812">
        <v>6</v>
      </c>
      <c r="F3812">
        <v>2.5843699999999998</v>
      </c>
    </row>
    <row r="3813" spans="1:6" x14ac:dyDescent="0.25">
      <c r="A3813" s="1">
        <v>2230</v>
      </c>
      <c r="B3813">
        <v>2231</v>
      </c>
      <c r="C3813" t="s">
        <v>12103</v>
      </c>
      <c r="D3813">
        <v>1</v>
      </c>
      <c r="E3813">
        <v>6</v>
      </c>
      <c r="F3813">
        <v>2.6013500000000001</v>
      </c>
    </row>
    <row r="3814" spans="1:6" x14ac:dyDescent="0.25">
      <c r="A3814" s="1">
        <v>2236</v>
      </c>
      <c r="B3814">
        <v>2237</v>
      </c>
      <c r="C3814" t="s">
        <v>12109</v>
      </c>
      <c r="D3814">
        <v>1</v>
      </c>
      <c r="E3814">
        <v>6</v>
      </c>
      <c r="F3814">
        <v>2.4035000000000002</v>
      </c>
    </row>
    <row r="3815" spans="1:6" x14ac:dyDescent="0.25">
      <c r="A3815" s="1">
        <v>2256</v>
      </c>
      <c r="B3815">
        <v>2257</v>
      </c>
      <c r="C3815" t="s">
        <v>12129</v>
      </c>
      <c r="D3815">
        <v>2</v>
      </c>
      <c r="E3815">
        <v>6</v>
      </c>
      <c r="F3815">
        <v>2.4964499999999998</v>
      </c>
    </row>
    <row r="3816" spans="1:6" x14ac:dyDescent="0.25">
      <c r="A3816" s="1">
        <v>2260</v>
      </c>
      <c r="B3816">
        <v>2261</v>
      </c>
      <c r="C3816" t="s">
        <v>12133</v>
      </c>
      <c r="D3816">
        <v>1</v>
      </c>
      <c r="E3816">
        <v>6</v>
      </c>
      <c r="F3816">
        <v>2.3514300000000001</v>
      </c>
    </row>
    <row r="3817" spans="1:6" x14ac:dyDescent="0.25">
      <c r="A3817" s="1">
        <v>2285</v>
      </c>
      <c r="B3817">
        <v>2286</v>
      </c>
      <c r="C3817" t="s">
        <v>12158</v>
      </c>
      <c r="D3817">
        <v>1</v>
      </c>
      <c r="E3817">
        <v>6</v>
      </c>
      <c r="F3817">
        <v>2.3555799999999998</v>
      </c>
    </row>
    <row r="3818" spans="1:6" x14ac:dyDescent="0.25">
      <c r="A3818" s="1">
        <v>2324</v>
      </c>
      <c r="B3818">
        <v>2325</v>
      </c>
      <c r="C3818" t="s">
        <v>12197</v>
      </c>
      <c r="D3818">
        <v>3</v>
      </c>
      <c r="E3818">
        <v>6</v>
      </c>
      <c r="F3818">
        <v>2.5756899999999998</v>
      </c>
    </row>
    <row r="3819" spans="1:6" x14ac:dyDescent="0.25">
      <c r="A3819" s="1">
        <v>2325</v>
      </c>
      <c r="B3819">
        <v>2326</v>
      </c>
      <c r="C3819" t="s">
        <v>12198</v>
      </c>
      <c r="D3819">
        <v>3</v>
      </c>
      <c r="E3819">
        <v>6</v>
      </c>
      <c r="F3819">
        <v>2.5299900000000002</v>
      </c>
    </row>
    <row r="3820" spans="1:6" x14ac:dyDescent="0.25">
      <c r="A3820" s="1">
        <v>2334</v>
      </c>
      <c r="B3820">
        <v>2335</v>
      </c>
      <c r="C3820" t="s">
        <v>12207</v>
      </c>
      <c r="D3820">
        <v>1</v>
      </c>
      <c r="E3820">
        <v>6</v>
      </c>
      <c r="F3820">
        <v>2.5926800000000001</v>
      </c>
    </row>
    <row r="3821" spans="1:6" x14ac:dyDescent="0.25">
      <c r="A3821" s="1">
        <v>2364</v>
      </c>
      <c r="B3821">
        <v>2365</v>
      </c>
      <c r="C3821" t="s">
        <v>12237</v>
      </c>
      <c r="D3821">
        <v>1</v>
      </c>
      <c r="E3821">
        <v>6</v>
      </c>
      <c r="F3821">
        <v>2.4525299999999999</v>
      </c>
    </row>
    <row r="3822" spans="1:6" x14ac:dyDescent="0.25">
      <c r="A3822" s="1">
        <v>2365</v>
      </c>
      <c r="B3822">
        <v>2366</v>
      </c>
      <c r="C3822" t="s">
        <v>12238</v>
      </c>
      <c r="D3822">
        <v>2</v>
      </c>
      <c r="E3822">
        <v>6</v>
      </c>
      <c r="F3822">
        <v>2.5574300000000001</v>
      </c>
    </row>
    <row r="3823" spans="1:6" x14ac:dyDescent="0.25">
      <c r="A3823" s="1">
        <v>2366</v>
      </c>
      <c r="B3823">
        <v>2367</v>
      </c>
      <c r="C3823" t="s">
        <v>12239</v>
      </c>
      <c r="D3823">
        <v>1</v>
      </c>
      <c r="E3823">
        <v>6</v>
      </c>
      <c r="F3823">
        <v>2.47295</v>
      </c>
    </row>
    <row r="3824" spans="1:6" x14ac:dyDescent="0.25">
      <c r="A3824" s="1">
        <v>2375</v>
      </c>
      <c r="B3824">
        <v>2376</v>
      </c>
      <c r="C3824" t="s">
        <v>12248</v>
      </c>
      <c r="D3824">
        <v>1</v>
      </c>
      <c r="E3824">
        <v>6</v>
      </c>
      <c r="F3824">
        <v>2.5546700000000002</v>
      </c>
    </row>
    <row r="3825" spans="1:6" x14ac:dyDescent="0.25">
      <c r="A3825" s="1">
        <v>2411</v>
      </c>
      <c r="B3825">
        <v>2412</v>
      </c>
      <c r="C3825" t="s">
        <v>12284</v>
      </c>
      <c r="D3825">
        <v>2</v>
      </c>
      <c r="E3825">
        <v>6</v>
      </c>
      <c r="F3825">
        <v>2.3384999999999998</v>
      </c>
    </row>
    <row r="3826" spans="1:6" x14ac:dyDescent="0.25">
      <c r="A3826" s="1">
        <v>2457</v>
      </c>
      <c r="B3826">
        <v>2458</v>
      </c>
      <c r="C3826" t="s">
        <v>12330</v>
      </c>
      <c r="D3826">
        <v>2</v>
      </c>
      <c r="E3826">
        <v>6</v>
      </c>
      <c r="F3826">
        <v>2.33013</v>
      </c>
    </row>
    <row r="3827" spans="1:6" x14ac:dyDescent="0.25">
      <c r="A3827" s="1">
        <v>2459</v>
      </c>
      <c r="B3827">
        <v>2460</v>
      </c>
      <c r="C3827" t="s">
        <v>12332</v>
      </c>
      <c r="D3827">
        <v>1</v>
      </c>
      <c r="E3827">
        <v>6</v>
      </c>
      <c r="F3827">
        <v>2.5143399999999998</v>
      </c>
    </row>
    <row r="3828" spans="1:6" x14ac:dyDescent="0.25">
      <c r="A3828" s="1">
        <v>2541</v>
      </c>
      <c r="B3828">
        <v>2542</v>
      </c>
      <c r="C3828" t="s">
        <v>12414</v>
      </c>
      <c r="D3828">
        <v>1</v>
      </c>
      <c r="E3828">
        <v>6</v>
      </c>
      <c r="F3828">
        <v>2.5459499999999999</v>
      </c>
    </row>
    <row r="3829" spans="1:6" x14ac:dyDescent="0.25">
      <c r="A3829" s="1">
        <v>2556</v>
      </c>
      <c r="B3829">
        <v>2557</v>
      </c>
      <c r="C3829" t="s">
        <v>12429</v>
      </c>
      <c r="D3829">
        <v>1</v>
      </c>
      <c r="E3829">
        <v>6</v>
      </c>
      <c r="F3829">
        <v>2.4032800000000001</v>
      </c>
    </row>
    <row r="3830" spans="1:6" x14ac:dyDescent="0.25">
      <c r="A3830" s="1">
        <v>2557</v>
      </c>
      <c r="B3830">
        <v>2558</v>
      </c>
      <c r="C3830" t="s">
        <v>12430</v>
      </c>
      <c r="D3830">
        <v>1</v>
      </c>
      <c r="E3830">
        <v>6</v>
      </c>
      <c r="F3830">
        <v>2.3749500000000001</v>
      </c>
    </row>
    <row r="3831" spans="1:6" x14ac:dyDescent="0.25">
      <c r="A3831" s="1">
        <v>2559</v>
      </c>
      <c r="B3831">
        <v>2560</v>
      </c>
      <c r="C3831" t="s">
        <v>12432</v>
      </c>
      <c r="D3831">
        <v>1</v>
      </c>
      <c r="E3831">
        <v>6</v>
      </c>
      <c r="F3831">
        <v>2.4078599999999999</v>
      </c>
    </row>
    <row r="3832" spans="1:6" x14ac:dyDescent="0.25">
      <c r="A3832" s="1">
        <v>2562</v>
      </c>
      <c r="B3832">
        <v>2563</v>
      </c>
      <c r="C3832" t="s">
        <v>12435</v>
      </c>
      <c r="D3832">
        <v>1</v>
      </c>
      <c r="E3832">
        <v>6</v>
      </c>
      <c r="F3832">
        <v>2.5434999999999999</v>
      </c>
    </row>
    <row r="3833" spans="1:6" x14ac:dyDescent="0.25">
      <c r="A3833" s="1">
        <v>2607</v>
      </c>
      <c r="B3833">
        <v>2608</v>
      </c>
      <c r="C3833" t="s">
        <v>12480</v>
      </c>
      <c r="D3833">
        <v>1</v>
      </c>
      <c r="E3833">
        <v>6</v>
      </c>
      <c r="F3833">
        <v>2.5833400000000002</v>
      </c>
    </row>
    <row r="3834" spans="1:6" x14ac:dyDescent="0.25">
      <c r="A3834" s="1">
        <v>2623</v>
      </c>
      <c r="B3834">
        <v>2624</v>
      </c>
      <c r="C3834" t="s">
        <v>12496</v>
      </c>
      <c r="D3834">
        <v>1</v>
      </c>
      <c r="E3834">
        <v>6</v>
      </c>
      <c r="F3834">
        <v>2.4303699999999999</v>
      </c>
    </row>
    <row r="3835" spans="1:6" x14ac:dyDescent="0.25">
      <c r="A3835" s="1">
        <v>2649</v>
      </c>
      <c r="B3835">
        <v>2650</v>
      </c>
      <c r="C3835" t="s">
        <v>12522</v>
      </c>
      <c r="D3835">
        <v>5</v>
      </c>
      <c r="E3835">
        <v>6</v>
      </c>
      <c r="F3835">
        <v>2.3178399999999999</v>
      </c>
    </row>
    <row r="3836" spans="1:6" x14ac:dyDescent="0.25">
      <c r="A3836" s="1">
        <v>2670</v>
      </c>
      <c r="B3836">
        <v>2671</v>
      </c>
      <c r="C3836" t="s">
        <v>12543</v>
      </c>
      <c r="D3836">
        <v>1</v>
      </c>
      <c r="E3836">
        <v>6</v>
      </c>
      <c r="F3836">
        <v>2.7683800000000001</v>
      </c>
    </row>
    <row r="3837" spans="1:6" x14ac:dyDescent="0.25">
      <c r="A3837" s="1">
        <v>2671</v>
      </c>
      <c r="B3837">
        <v>2672</v>
      </c>
      <c r="C3837" t="s">
        <v>12544</v>
      </c>
      <c r="D3837">
        <v>1</v>
      </c>
      <c r="E3837">
        <v>6</v>
      </c>
      <c r="F3837">
        <v>2.7656700000000001</v>
      </c>
    </row>
    <row r="3838" spans="1:6" x14ac:dyDescent="0.25">
      <c r="A3838" s="1">
        <v>2685</v>
      </c>
      <c r="B3838">
        <v>2686</v>
      </c>
      <c r="C3838" t="s">
        <v>12558</v>
      </c>
      <c r="D3838">
        <v>2</v>
      </c>
      <c r="E3838">
        <v>6</v>
      </c>
      <c r="F3838">
        <v>2.4018600000000001</v>
      </c>
    </row>
    <row r="3839" spans="1:6" x14ac:dyDescent="0.25">
      <c r="A3839" s="1">
        <v>2690</v>
      </c>
      <c r="B3839">
        <v>2691</v>
      </c>
      <c r="C3839" t="s">
        <v>12563</v>
      </c>
      <c r="D3839">
        <v>2</v>
      </c>
      <c r="E3839">
        <v>6</v>
      </c>
      <c r="F3839">
        <v>2.3546200000000002</v>
      </c>
    </row>
    <row r="3840" spans="1:6" x14ac:dyDescent="0.25">
      <c r="A3840" s="1">
        <v>2695</v>
      </c>
      <c r="B3840">
        <v>2696</v>
      </c>
      <c r="C3840" t="s">
        <v>12568</v>
      </c>
      <c r="D3840">
        <v>2</v>
      </c>
      <c r="E3840">
        <v>6</v>
      </c>
      <c r="F3840">
        <v>2.3788100000000001</v>
      </c>
    </row>
    <row r="3841" spans="1:6" x14ac:dyDescent="0.25">
      <c r="A3841" s="1">
        <v>2704</v>
      </c>
      <c r="B3841">
        <v>2705</v>
      </c>
      <c r="C3841" t="s">
        <v>12577</v>
      </c>
      <c r="D3841">
        <v>1</v>
      </c>
      <c r="E3841">
        <v>6</v>
      </c>
      <c r="F3841">
        <v>2.4971700000000001</v>
      </c>
    </row>
    <row r="3842" spans="1:6" x14ac:dyDescent="0.25">
      <c r="A3842" s="1">
        <v>2724</v>
      </c>
      <c r="B3842">
        <v>2725</v>
      </c>
      <c r="C3842" t="s">
        <v>12597</v>
      </c>
      <c r="D3842">
        <v>2</v>
      </c>
      <c r="E3842">
        <v>6</v>
      </c>
      <c r="F3842">
        <v>2.7032600000000002</v>
      </c>
    </row>
    <row r="3843" spans="1:6" x14ac:dyDescent="0.25">
      <c r="A3843" s="1">
        <v>2799</v>
      </c>
      <c r="B3843">
        <v>2800</v>
      </c>
      <c r="C3843" t="s">
        <v>12672</v>
      </c>
      <c r="D3843">
        <v>1</v>
      </c>
      <c r="E3843">
        <v>6</v>
      </c>
      <c r="F3843">
        <v>2.31887</v>
      </c>
    </row>
    <row r="3844" spans="1:6" x14ac:dyDescent="0.25">
      <c r="A3844" s="1">
        <v>2827</v>
      </c>
      <c r="B3844">
        <v>2828</v>
      </c>
      <c r="C3844" t="s">
        <v>12700</v>
      </c>
      <c r="D3844">
        <v>2</v>
      </c>
      <c r="E3844">
        <v>6</v>
      </c>
      <c r="F3844">
        <v>2.52521</v>
      </c>
    </row>
    <row r="3845" spans="1:6" x14ac:dyDescent="0.25">
      <c r="A3845" s="1">
        <v>2828</v>
      </c>
      <c r="B3845">
        <v>2829</v>
      </c>
      <c r="C3845" t="s">
        <v>12701</v>
      </c>
      <c r="D3845">
        <v>3</v>
      </c>
      <c r="E3845">
        <v>6</v>
      </c>
      <c r="F3845">
        <v>2.4005899999999998</v>
      </c>
    </row>
    <row r="3846" spans="1:6" x14ac:dyDescent="0.25">
      <c r="A3846" s="1">
        <v>2829</v>
      </c>
      <c r="B3846">
        <v>2830</v>
      </c>
      <c r="C3846" t="s">
        <v>12702</v>
      </c>
      <c r="D3846">
        <v>1</v>
      </c>
      <c r="E3846">
        <v>6</v>
      </c>
      <c r="F3846">
        <v>2.4221300000000001</v>
      </c>
    </row>
    <row r="3847" spans="1:6" x14ac:dyDescent="0.25">
      <c r="A3847" s="1">
        <v>2830</v>
      </c>
      <c r="B3847">
        <v>2831</v>
      </c>
      <c r="C3847" t="s">
        <v>12703</v>
      </c>
      <c r="D3847">
        <v>1</v>
      </c>
      <c r="E3847">
        <v>6</v>
      </c>
      <c r="F3847">
        <v>2.5722999999999998</v>
      </c>
    </row>
    <row r="3848" spans="1:6" x14ac:dyDescent="0.25">
      <c r="A3848" s="1">
        <v>2831</v>
      </c>
      <c r="B3848">
        <v>2832</v>
      </c>
      <c r="C3848" t="s">
        <v>12704</v>
      </c>
      <c r="D3848">
        <v>1</v>
      </c>
      <c r="E3848">
        <v>6</v>
      </c>
      <c r="F3848">
        <v>2.6227100000000001</v>
      </c>
    </row>
    <row r="3849" spans="1:6" x14ac:dyDescent="0.25">
      <c r="A3849" s="1">
        <v>3012</v>
      </c>
      <c r="B3849">
        <v>3013</v>
      </c>
      <c r="C3849" t="s">
        <v>12885</v>
      </c>
      <c r="D3849">
        <v>2</v>
      </c>
      <c r="E3849">
        <v>6</v>
      </c>
      <c r="F3849">
        <v>2.37018</v>
      </c>
    </row>
    <row r="3850" spans="1:6" x14ac:dyDescent="0.25">
      <c r="A3850" s="1">
        <v>3028</v>
      </c>
      <c r="B3850">
        <v>3029</v>
      </c>
      <c r="C3850" t="s">
        <v>12901</v>
      </c>
      <c r="D3850">
        <v>2</v>
      </c>
      <c r="E3850">
        <v>6</v>
      </c>
      <c r="F3850">
        <v>3.10527</v>
      </c>
    </row>
    <row r="3851" spans="1:6" x14ac:dyDescent="0.25">
      <c r="A3851" s="1">
        <v>3029</v>
      </c>
      <c r="B3851">
        <v>3030</v>
      </c>
      <c r="C3851" t="s">
        <v>12902</v>
      </c>
      <c r="D3851">
        <v>1</v>
      </c>
      <c r="E3851">
        <v>6</v>
      </c>
      <c r="F3851">
        <v>3.1067</v>
      </c>
    </row>
    <row r="3852" spans="1:6" x14ac:dyDescent="0.25">
      <c r="A3852" s="1">
        <v>3056</v>
      </c>
      <c r="B3852">
        <v>3057</v>
      </c>
      <c r="C3852" t="s">
        <v>12929</v>
      </c>
      <c r="D3852">
        <v>1</v>
      </c>
      <c r="E3852">
        <v>6</v>
      </c>
      <c r="F3852">
        <v>2.4517500000000001</v>
      </c>
    </row>
    <row r="3853" spans="1:6" x14ac:dyDescent="0.25">
      <c r="A3853" s="1">
        <v>3087</v>
      </c>
      <c r="B3853">
        <v>3088</v>
      </c>
      <c r="C3853" t="s">
        <v>12960</v>
      </c>
      <c r="D3853">
        <v>2</v>
      </c>
      <c r="E3853">
        <v>6</v>
      </c>
      <c r="F3853">
        <v>2.35162</v>
      </c>
    </row>
    <row r="3854" spans="1:6" x14ac:dyDescent="0.25">
      <c r="A3854" s="1">
        <v>3094</v>
      </c>
      <c r="B3854">
        <v>3095</v>
      </c>
      <c r="C3854" t="s">
        <v>12967</v>
      </c>
      <c r="D3854">
        <v>1</v>
      </c>
      <c r="E3854">
        <v>6</v>
      </c>
      <c r="F3854">
        <v>2.5507900000000001</v>
      </c>
    </row>
    <row r="3855" spans="1:6" x14ac:dyDescent="0.25">
      <c r="A3855" s="1">
        <v>3107</v>
      </c>
      <c r="B3855">
        <v>3108</v>
      </c>
      <c r="C3855" t="s">
        <v>12980</v>
      </c>
      <c r="D3855">
        <v>1</v>
      </c>
      <c r="E3855">
        <v>6</v>
      </c>
      <c r="F3855">
        <v>2.5336400000000001</v>
      </c>
    </row>
    <row r="3856" spans="1:6" x14ac:dyDescent="0.25">
      <c r="A3856" s="1">
        <v>3109</v>
      </c>
      <c r="B3856">
        <v>3110</v>
      </c>
      <c r="C3856" t="s">
        <v>12982</v>
      </c>
      <c r="D3856">
        <v>1</v>
      </c>
      <c r="E3856">
        <v>6</v>
      </c>
      <c r="F3856">
        <v>2.5744099999999999</v>
      </c>
    </row>
    <row r="3857" spans="1:6" x14ac:dyDescent="0.25">
      <c r="A3857" s="1">
        <v>3110</v>
      </c>
      <c r="B3857">
        <v>3111</v>
      </c>
      <c r="C3857" t="s">
        <v>12983</v>
      </c>
      <c r="D3857">
        <v>2</v>
      </c>
      <c r="E3857">
        <v>6</v>
      </c>
      <c r="F3857">
        <v>2.5526</v>
      </c>
    </row>
    <row r="3858" spans="1:6" x14ac:dyDescent="0.25">
      <c r="A3858" s="1">
        <v>3125</v>
      </c>
      <c r="B3858">
        <v>3126</v>
      </c>
      <c r="C3858" t="s">
        <v>12998</v>
      </c>
      <c r="D3858">
        <v>2</v>
      </c>
      <c r="E3858">
        <v>6</v>
      </c>
      <c r="F3858">
        <v>2.7335500000000001</v>
      </c>
    </row>
    <row r="3859" spans="1:6" x14ac:dyDescent="0.25">
      <c r="A3859" s="1">
        <v>3142</v>
      </c>
      <c r="B3859">
        <v>3143</v>
      </c>
      <c r="C3859" t="s">
        <v>13015</v>
      </c>
      <c r="D3859">
        <v>2</v>
      </c>
      <c r="E3859">
        <v>6</v>
      </c>
      <c r="F3859">
        <v>2.3879999999999999</v>
      </c>
    </row>
    <row r="3860" spans="1:6" x14ac:dyDescent="0.25">
      <c r="A3860" s="1">
        <v>3143</v>
      </c>
      <c r="B3860">
        <v>3144</v>
      </c>
      <c r="C3860" t="s">
        <v>13016</v>
      </c>
      <c r="D3860">
        <v>2</v>
      </c>
      <c r="E3860">
        <v>6</v>
      </c>
      <c r="F3860">
        <v>2.39472</v>
      </c>
    </row>
    <row r="3861" spans="1:6" x14ac:dyDescent="0.25">
      <c r="A3861" s="1">
        <v>3146</v>
      </c>
      <c r="B3861">
        <v>3147</v>
      </c>
      <c r="C3861" t="s">
        <v>13019</v>
      </c>
      <c r="D3861">
        <v>1</v>
      </c>
      <c r="E3861">
        <v>6</v>
      </c>
      <c r="F3861">
        <v>2.4706999999999999</v>
      </c>
    </row>
    <row r="3862" spans="1:6" x14ac:dyDescent="0.25">
      <c r="A3862" s="1">
        <v>3171</v>
      </c>
      <c r="B3862">
        <v>3172</v>
      </c>
      <c r="C3862" t="s">
        <v>13044</v>
      </c>
      <c r="D3862">
        <v>2</v>
      </c>
      <c r="E3862">
        <v>6</v>
      </c>
      <c r="F3862">
        <v>2.6584300000000001</v>
      </c>
    </row>
    <row r="3863" spans="1:6" x14ac:dyDescent="0.25">
      <c r="A3863" s="1">
        <v>3177</v>
      </c>
      <c r="B3863">
        <v>3178</v>
      </c>
      <c r="C3863" t="s">
        <v>13050</v>
      </c>
      <c r="D3863">
        <v>1</v>
      </c>
      <c r="E3863">
        <v>6</v>
      </c>
      <c r="F3863">
        <v>2.46956</v>
      </c>
    </row>
    <row r="3864" spans="1:6" x14ac:dyDescent="0.25">
      <c r="A3864" s="1">
        <v>3178</v>
      </c>
      <c r="B3864">
        <v>3179</v>
      </c>
      <c r="C3864" t="s">
        <v>13051</v>
      </c>
      <c r="D3864">
        <v>1</v>
      </c>
      <c r="E3864">
        <v>6</v>
      </c>
      <c r="F3864">
        <v>2.4420600000000001</v>
      </c>
    </row>
    <row r="3865" spans="1:6" x14ac:dyDescent="0.25">
      <c r="A3865" s="1">
        <v>3179</v>
      </c>
      <c r="B3865">
        <v>3180</v>
      </c>
      <c r="C3865" t="s">
        <v>13052</v>
      </c>
      <c r="D3865">
        <v>1</v>
      </c>
      <c r="E3865">
        <v>6</v>
      </c>
      <c r="F3865">
        <v>2.45262</v>
      </c>
    </row>
    <row r="3866" spans="1:6" x14ac:dyDescent="0.25">
      <c r="A3866" s="1">
        <v>3192</v>
      </c>
      <c r="B3866">
        <v>3193</v>
      </c>
      <c r="C3866" t="s">
        <v>13065</v>
      </c>
      <c r="D3866">
        <v>1</v>
      </c>
      <c r="E3866">
        <v>6</v>
      </c>
      <c r="F3866">
        <v>2.55315</v>
      </c>
    </row>
    <row r="3867" spans="1:6" x14ac:dyDescent="0.25">
      <c r="A3867" s="1">
        <v>3193</v>
      </c>
      <c r="B3867">
        <v>3194</v>
      </c>
      <c r="C3867" t="s">
        <v>13066</v>
      </c>
      <c r="D3867">
        <v>2</v>
      </c>
      <c r="E3867">
        <v>6</v>
      </c>
      <c r="F3867">
        <v>2.42889</v>
      </c>
    </row>
    <row r="3868" spans="1:6" x14ac:dyDescent="0.25">
      <c r="A3868" s="1">
        <v>3194</v>
      </c>
      <c r="B3868">
        <v>3195</v>
      </c>
      <c r="C3868" t="s">
        <v>13067</v>
      </c>
      <c r="D3868">
        <v>1</v>
      </c>
      <c r="E3868">
        <v>6</v>
      </c>
      <c r="F3868">
        <v>2.4308100000000001</v>
      </c>
    </row>
    <row r="3869" spans="1:6" x14ac:dyDescent="0.25">
      <c r="A3869" s="1">
        <v>3207</v>
      </c>
      <c r="B3869">
        <v>3208</v>
      </c>
      <c r="C3869" t="s">
        <v>13080</v>
      </c>
      <c r="D3869">
        <v>2</v>
      </c>
      <c r="E3869">
        <v>6</v>
      </c>
      <c r="F3869">
        <v>2.4087299999999998</v>
      </c>
    </row>
    <row r="3870" spans="1:6" x14ac:dyDescent="0.25">
      <c r="A3870" s="1">
        <v>3289</v>
      </c>
      <c r="B3870">
        <v>3290</v>
      </c>
      <c r="C3870" t="s">
        <v>13162</v>
      </c>
      <c r="D3870">
        <v>1</v>
      </c>
      <c r="E3870">
        <v>6</v>
      </c>
      <c r="F3870">
        <v>2.4549799999999999</v>
      </c>
    </row>
    <row r="3871" spans="1:6" x14ac:dyDescent="0.25">
      <c r="A3871" s="1">
        <v>3294</v>
      </c>
      <c r="B3871">
        <v>3295</v>
      </c>
      <c r="C3871" t="s">
        <v>13167</v>
      </c>
      <c r="D3871">
        <v>1</v>
      </c>
      <c r="E3871">
        <v>6</v>
      </c>
      <c r="F3871">
        <v>2.42767</v>
      </c>
    </row>
    <row r="3872" spans="1:6" x14ac:dyDescent="0.25">
      <c r="A3872" s="1">
        <v>3295</v>
      </c>
      <c r="B3872">
        <v>3296</v>
      </c>
      <c r="C3872" t="s">
        <v>13168</v>
      </c>
      <c r="D3872">
        <v>1</v>
      </c>
      <c r="E3872">
        <v>6</v>
      </c>
      <c r="F3872">
        <v>2.4144199999999998</v>
      </c>
    </row>
    <row r="3873" spans="1:6" x14ac:dyDescent="0.25">
      <c r="A3873" s="1">
        <v>3315</v>
      </c>
      <c r="B3873">
        <v>3316</v>
      </c>
      <c r="C3873" t="s">
        <v>13188</v>
      </c>
      <c r="D3873">
        <v>1</v>
      </c>
      <c r="E3873">
        <v>6</v>
      </c>
      <c r="F3873">
        <v>2.4933100000000001</v>
      </c>
    </row>
    <row r="3874" spans="1:6" x14ac:dyDescent="0.25">
      <c r="A3874" s="1">
        <v>3316</v>
      </c>
      <c r="B3874">
        <v>3317</v>
      </c>
      <c r="C3874" t="s">
        <v>13189</v>
      </c>
      <c r="D3874">
        <v>1</v>
      </c>
      <c r="E3874">
        <v>6</v>
      </c>
      <c r="F3874">
        <v>2.4895</v>
      </c>
    </row>
    <row r="3875" spans="1:6" x14ac:dyDescent="0.25">
      <c r="A3875" s="1">
        <v>3317</v>
      </c>
      <c r="B3875">
        <v>3318</v>
      </c>
      <c r="C3875" t="s">
        <v>13190</v>
      </c>
      <c r="D3875">
        <v>1</v>
      </c>
      <c r="E3875">
        <v>6</v>
      </c>
      <c r="F3875">
        <v>2.4923299999999999</v>
      </c>
    </row>
    <row r="3876" spans="1:6" x14ac:dyDescent="0.25">
      <c r="A3876" s="1">
        <v>3318</v>
      </c>
      <c r="B3876">
        <v>3319</v>
      </c>
      <c r="C3876" t="s">
        <v>13191</v>
      </c>
      <c r="D3876">
        <v>1</v>
      </c>
      <c r="E3876">
        <v>6</v>
      </c>
      <c r="F3876">
        <v>2.5432000000000001</v>
      </c>
    </row>
    <row r="3877" spans="1:6" x14ac:dyDescent="0.25">
      <c r="A3877" s="1">
        <v>3328</v>
      </c>
      <c r="B3877">
        <v>3329</v>
      </c>
      <c r="C3877" t="s">
        <v>13201</v>
      </c>
      <c r="D3877">
        <v>1</v>
      </c>
      <c r="E3877">
        <v>6</v>
      </c>
      <c r="F3877">
        <v>2.4440300000000001</v>
      </c>
    </row>
    <row r="3878" spans="1:6" x14ac:dyDescent="0.25">
      <c r="A3878" s="1">
        <v>3362</v>
      </c>
      <c r="B3878">
        <v>3363</v>
      </c>
      <c r="C3878" t="s">
        <v>13235</v>
      </c>
      <c r="D3878">
        <v>1</v>
      </c>
      <c r="E3878">
        <v>6</v>
      </c>
      <c r="F3878">
        <v>2.4966400000000002</v>
      </c>
    </row>
    <row r="3879" spans="1:6" x14ac:dyDescent="0.25">
      <c r="A3879" s="1">
        <v>3363</v>
      </c>
      <c r="B3879">
        <v>3364</v>
      </c>
      <c r="C3879" t="s">
        <v>13236</v>
      </c>
      <c r="D3879">
        <v>1</v>
      </c>
      <c r="E3879">
        <v>6</v>
      </c>
      <c r="F3879">
        <v>2.49641</v>
      </c>
    </row>
    <row r="3880" spans="1:6" x14ac:dyDescent="0.25">
      <c r="A3880" s="1">
        <v>3387</v>
      </c>
      <c r="B3880">
        <v>3388</v>
      </c>
      <c r="C3880" t="s">
        <v>13260</v>
      </c>
      <c r="D3880">
        <v>1</v>
      </c>
      <c r="E3880">
        <v>6</v>
      </c>
      <c r="F3880">
        <v>2.4823300000000001</v>
      </c>
    </row>
    <row r="3881" spans="1:6" x14ac:dyDescent="0.25">
      <c r="A3881" s="1">
        <v>3396</v>
      </c>
      <c r="B3881">
        <v>3397</v>
      </c>
      <c r="C3881" t="s">
        <v>13269</v>
      </c>
      <c r="D3881">
        <v>1</v>
      </c>
      <c r="E3881">
        <v>6</v>
      </c>
      <c r="F3881">
        <v>2.7309600000000001</v>
      </c>
    </row>
    <row r="3882" spans="1:6" x14ac:dyDescent="0.25">
      <c r="A3882" s="1">
        <v>3424</v>
      </c>
      <c r="B3882">
        <v>3425</v>
      </c>
      <c r="C3882" t="s">
        <v>13297</v>
      </c>
      <c r="D3882">
        <v>2</v>
      </c>
      <c r="E3882">
        <v>6</v>
      </c>
      <c r="F3882">
        <v>2.4012699999999998</v>
      </c>
    </row>
    <row r="3883" spans="1:6" x14ac:dyDescent="0.25">
      <c r="A3883" s="1">
        <v>3437</v>
      </c>
      <c r="B3883">
        <v>3438</v>
      </c>
      <c r="C3883" t="s">
        <v>13310</v>
      </c>
      <c r="D3883">
        <v>1</v>
      </c>
      <c r="E3883">
        <v>6</v>
      </c>
      <c r="F3883">
        <v>2.63218</v>
      </c>
    </row>
    <row r="3884" spans="1:6" x14ac:dyDescent="0.25">
      <c r="A3884" s="1">
        <v>3461</v>
      </c>
      <c r="B3884">
        <v>3462</v>
      </c>
      <c r="C3884" t="s">
        <v>13334</v>
      </c>
      <c r="D3884">
        <v>2</v>
      </c>
      <c r="E3884">
        <v>6</v>
      </c>
      <c r="F3884">
        <v>2.5691799999999998</v>
      </c>
    </row>
    <row r="3885" spans="1:6" x14ac:dyDescent="0.25">
      <c r="A3885" s="1">
        <v>3484</v>
      </c>
      <c r="B3885">
        <v>3485</v>
      </c>
      <c r="C3885" t="s">
        <v>13357</v>
      </c>
      <c r="D3885">
        <v>1</v>
      </c>
      <c r="E3885">
        <v>6</v>
      </c>
      <c r="F3885">
        <v>2.5442200000000001</v>
      </c>
    </row>
    <row r="3886" spans="1:6" x14ac:dyDescent="0.25">
      <c r="A3886" s="1">
        <v>3485</v>
      </c>
      <c r="B3886">
        <v>3486</v>
      </c>
      <c r="C3886" t="s">
        <v>13358</v>
      </c>
      <c r="D3886">
        <v>1</v>
      </c>
      <c r="E3886">
        <v>6</v>
      </c>
      <c r="F3886">
        <v>2.5379299999999998</v>
      </c>
    </row>
    <row r="3887" spans="1:6" x14ac:dyDescent="0.25">
      <c r="A3887" s="1">
        <v>3568</v>
      </c>
      <c r="B3887">
        <v>3569</v>
      </c>
      <c r="C3887" t="s">
        <v>13441</v>
      </c>
      <c r="D3887">
        <v>6</v>
      </c>
      <c r="E3887">
        <v>6</v>
      </c>
      <c r="F3887">
        <v>2.6279499999999998</v>
      </c>
    </row>
    <row r="3888" spans="1:6" x14ac:dyDescent="0.25">
      <c r="A3888" s="1">
        <v>3608</v>
      </c>
      <c r="B3888">
        <v>3609</v>
      </c>
      <c r="C3888" t="s">
        <v>13481</v>
      </c>
      <c r="D3888">
        <v>2</v>
      </c>
      <c r="E3888">
        <v>6</v>
      </c>
      <c r="F3888">
        <v>2.4252600000000002</v>
      </c>
    </row>
    <row r="3889" spans="1:6" x14ac:dyDescent="0.25">
      <c r="A3889" s="1">
        <v>3628</v>
      </c>
      <c r="B3889">
        <v>3629</v>
      </c>
      <c r="C3889" t="s">
        <v>13501</v>
      </c>
      <c r="D3889">
        <v>1</v>
      </c>
      <c r="E3889">
        <v>6</v>
      </c>
      <c r="F3889">
        <v>2.5575899999999998</v>
      </c>
    </row>
    <row r="3890" spans="1:6" x14ac:dyDescent="0.25">
      <c r="A3890" s="1">
        <v>3648</v>
      </c>
      <c r="B3890">
        <v>3649</v>
      </c>
      <c r="C3890" t="s">
        <v>13521</v>
      </c>
      <c r="D3890">
        <v>2</v>
      </c>
      <c r="E3890">
        <v>6</v>
      </c>
      <c r="F3890">
        <v>2.3815499999999998</v>
      </c>
    </row>
    <row r="3891" spans="1:6" x14ac:dyDescent="0.25">
      <c r="A3891" s="1">
        <v>3679</v>
      </c>
      <c r="B3891">
        <v>3680</v>
      </c>
      <c r="C3891" t="s">
        <v>13552</v>
      </c>
      <c r="D3891">
        <v>2</v>
      </c>
      <c r="E3891">
        <v>6</v>
      </c>
      <c r="F3891">
        <v>2.37236</v>
      </c>
    </row>
    <row r="3892" spans="1:6" x14ac:dyDescent="0.25">
      <c r="A3892" s="1">
        <v>3680</v>
      </c>
      <c r="B3892">
        <v>3681</v>
      </c>
      <c r="C3892" t="s">
        <v>13553</v>
      </c>
      <c r="D3892">
        <v>1</v>
      </c>
      <c r="E3892">
        <v>6</v>
      </c>
      <c r="F3892">
        <v>2.3541500000000002</v>
      </c>
    </row>
    <row r="3893" spans="1:6" x14ac:dyDescent="0.25">
      <c r="A3893" s="1">
        <v>3693</v>
      </c>
      <c r="B3893">
        <v>3694</v>
      </c>
      <c r="C3893" t="s">
        <v>13566</v>
      </c>
      <c r="D3893">
        <v>2</v>
      </c>
      <c r="E3893">
        <v>6</v>
      </c>
      <c r="F3893">
        <v>2.4029400000000001</v>
      </c>
    </row>
    <row r="3894" spans="1:6" x14ac:dyDescent="0.25">
      <c r="A3894" s="1">
        <v>3704</v>
      </c>
      <c r="B3894">
        <v>3705</v>
      </c>
      <c r="C3894" t="s">
        <v>13577</v>
      </c>
      <c r="D3894">
        <v>3</v>
      </c>
      <c r="E3894">
        <v>6</v>
      </c>
      <c r="F3894">
        <v>2.3402599999999998</v>
      </c>
    </row>
    <row r="3895" spans="1:6" x14ac:dyDescent="0.25">
      <c r="A3895" s="1">
        <v>3709</v>
      </c>
      <c r="B3895">
        <v>3710</v>
      </c>
      <c r="C3895" t="s">
        <v>13582</v>
      </c>
      <c r="D3895">
        <v>2</v>
      </c>
      <c r="E3895">
        <v>6</v>
      </c>
      <c r="F3895">
        <v>2.5598000000000001</v>
      </c>
    </row>
    <row r="3896" spans="1:6" x14ac:dyDescent="0.25">
      <c r="A3896" s="1">
        <v>3733</v>
      </c>
      <c r="B3896">
        <v>3734</v>
      </c>
      <c r="C3896" t="s">
        <v>13606</v>
      </c>
      <c r="D3896">
        <v>1</v>
      </c>
      <c r="E3896">
        <v>6</v>
      </c>
      <c r="F3896">
        <v>2.37561</v>
      </c>
    </row>
    <row r="3897" spans="1:6" x14ac:dyDescent="0.25">
      <c r="A3897" s="1">
        <v>3758</v>
      </c>
      <c r="B3897">
        <v>3759</v>
      </c>
      <c r="C3897" t="s">
        <v>13631</v>
      </c>
      <c r="D3897">
        <v>2</v>
      </c>
      <c r="E3897">
        <v>6</v>
      </c>
      <c r="F3897">
        <v>2.3919600000000001</v>
      </c>
    </row>
    <row r="3898" spans="1:6" x14ac:dyDescent="0.25">
      <c r="A3898" s="1">
        <v>3802</v>
      </c>
      <c r="B3898">
        <v>3803</v>
      </c>
      <c r="C3898" t="s">
        <v>13675</v>
      </c>
      <c r="D3898">
        <v>4</v>
      </c>
      <c r="E3898">
        <v>6</v>
      </c>
      <c r="F3898">
        <v>2.56751</v>
      </c>
    </row>
    <row r="3899" spans="1:6" x14ac:dyDescent="0.25">
      <c r="A3899" s="1">
        <v>3815</v>
      </c>
      <c r="B3899">
        <v>3816</v>
      </c>
      <c r="C3899" t="s">
        <v>13688</v>
      </c>
      <c r="D3899">
        <v>3</v>
      </c>
      <c r="E3899">
        <v>6</v>
      </c>
      <c r="F3899">
        <v>2.41153</v>
      </c>
    </row>
    <row r="3900" spans="1:6" x14ac:dyDescent="0.25">
      <c r="A3900" s="1">
        <v>3838</v>
      </c>
      <c r="B3900">
        <v>3839</v>
      </c>
      <c r="C3900" t="s">
        <v>13711</v>
      </c>
      <c r="D3900">
        <v>1</v>
      </c>
      <c r="E3900">
        <v>6</v>
      </c>
      <c r="F3900">
        <v>2.51776</v>
      </c>
    </row>
    <row r="3901" spans="1:6" x14ac:dyDescent="0.25">
      <c r="A3901" s="1">
        <v>3851</v>
      </c>
      <c r="B3901">
        <v>3852</v>
      </c>
      <c r="C3901" t="s">
        <v>13724</v>
      </c>
      <c r="D3901">
        <v>2</v>
      </c>
      <c r="E3901">
        <v>6</v>
      </c>
      <c r="F3901">
        <v>2.3789500000000001</v>
      </c>
    </row>
    <row r="3902" spans="1:6" x14ac:dyDescent="0.25">
      <c r="A3902" s="1">
        <v>3852</v>
      </c>
      <c r="B3902">
        <v>3853</v>
      </c>
      <c r="C3902" t="s">
        <v>13725</v>
      </c>
      <c r="D3902">
        <v>2</v>
      </c>
      <c r="E3902">
        <v>6</v>
      </c>
      <c r="F3902">
        <v>2.3440300000000001</v>
      </c>
    </row>
    <row r="3903" spans="1:6" x14ac:dyDescent="0.25">
      <c r="A3903" s="1">
        <v>3874</v>
      </c>
      <c r="B3903">
        <v>3875</v>
      </c>
      <c r="C3903" t="s">
        <v>13747</v>
      </c>
      <c r="D3903">
        <v>2</v>
      </c>
      <c r="E3903">
        <v>6</v>
      </c>
      <c r="F3903">
        <v>2.7302</v>
      </c>
    </row>
    <row r="3904" spans="1:6" x14ac:dyDescent="0.25">
      <c r="A3904" s="1">
        <v>3894</v>
      </c>
      <c r="B3904">
        <v>3895</v>
      </c>
      <c r="C3904" t="s">
        <v>13767</v>
      </c>
      <c r="D3904">
        <v>1</v>
      </c>
      <c r="E3904">
        <v>6</v>
      </c>
      <c r="F3904">
        <v>2.6462300000000001</v>
      </c>
    </row>
    <row r="3905" spans="1:6" x14ac:dyDescent="0.25">
      <c r="A3905" s="1">
        <v>3926</v>
      </c>
      <c r="B3905">
        <v>3927</v>
      </c>
      <c r="C3905" t="s">
        <v>13799</v>
      </c>
      <c r="D3905">
        <v>2</v>
      </c>
      <c r="E3905">
        <v>6</v>
      </c>
      <c r="F3905">
        <v>2.5251899999999998</v>
      </c>
    </row>
    <row r="3906" spans="1:6" x14ac:dyDescent="0.25">
      <c r="A3906" s="1">
        <v>3931</v>
      </c>
      <c r="B3906">
        <v>3932</v>
      </c>
      <c r="C3906" t="s">
        <v>13804</v>
      </c>
      <c r="D3906">
        <v>1</v>
      </c>
      <c r="E3906">
        <v>6</v>
      </c>
      <c r="F3906">
        <v>2.3565700000000001</v>
      </c>
    </row>
    <row r="3907" spans="1:6" x14ac:dyDescent="0.25">
      <c r="A3907" s="1">
        <v>3944</v>
      </c>
      <c r="B3907">
        <v>3945</v>
      </c>
      <c r="C3907" t="s">
        <v>13817</v>
      </c>
      <c r="D3907">
        <v>3</v>
      </c>
      <c r="E3907">
        <v>6</v>
      </c>
      <c r="F3907">
        <v>2.8563900000000002</v>
      </c>
    </row>
    <row r="3908" spans="1:6" x14ac:dyDescent="0.25">
      <c r="A3908" s="1">
        <v>3948</v>
      </c>
      <c r="B3908">
        <v>3949</v>
      </c>
      <c r="C3908" t="s">
        <v>13821</v>
      </c>
      <c r="D3908">
        <v>1</v>
      </c>
      <c r="E3908">
        <v>6</v>
      </c>
      <c r="F3908">
        <v>2.3689100000000001</v>
      </c>
    </row>
    <row r="3909" spans="1:6" x14ac:dyDescent="0.25">
      <c r="A3909" s="1">
        <v>4024</v>
      </c>
      <c r="B3909">
        <v>4025</v>
      </c>
      <c r="C3909" t="s">
        <v>13897</v>
      </c>
      <c r="D3909">
        <v>1</v>
      </c>
      <c r="E3909">
        <v>6</v>
      </c>
      <c r="F3909">
        <v>2.6640000000000001</v>
      </c>
    </row>
    <row r="3910" spans="1:6" x14ac:dyDescent="0.25">
      <c r="A3910" s="1">
        <v>4031</v>
      </c>
      <c r="B3910">
        <v>4032</v>
      </c>
      <c r="C3910" t="s">
        <v>13904</v>
      </c>
      <c r="D3910">
        <v>2</v>
      </c>
      <c r="E3910">
        <v>6</v>
      </c>
      <c r="F3910">
        <v>2.3801100000000002</v>
      </c>
    </row>
    <row r="3911" spans="1:6" x14ac:dyDescent="0.25">
      <c r="A3911" s="1">
        <v>4032</v>
      </c>
      <c r="B3911">
        <v>4033</v>
      </c>
      <c r="C3911" t="s">
        <v>13905</v>
      </c>
      <c r="D3911">
        <v>3</v>
      </c>
      <c r="E3911">
        <v>6</v>
      </c>
      <c r="F3911">
        <v>2.7367499999999998</v>
      </c>
    </row>
    <row r="3912" spans="1:6" x14ac:dyDescent="0.25">
      <c r="A3912" s="1">
        <v>4063</v>
      </c>
      <c r="B3912">
        <v>4064</v>
      </c>
      <c r="C3912" t="s">
        <v>13936</v>
      </c>
      <c r="D3912">
        <v>1</v>
      </c>
      <c r="E3912">
        <v>6</v>
      </c>
      <c r="F3912">
        <v>2.5924399999999999</v>
      </c>
    </row>
    <row r="3913" spans="1:6" x14ac:dyDescent="0.25">
      <c r="A3913" s="1">
        <v>4064</v>
      </c>
      <c r="B3913">
        <v>4065</v>
      </c>
      <c r="C3913" t="s">
        <v>13937</v>
      </c>
      <c r="D3913">
        <v>1</v>
      </c>
      <c r="E3913">
        <v>6</v>
      </c>
      <c r="F3913">
        <v>2.5979800000000002</v>
      </c>
    </row>
    <row r="3914" spans="1:6" x14ac:dyDescent="0.25">
      <c r="A3914" s="1">
        <v>4081</v>
      </c>
      <c r="B3914">
        <v>4082</v>
      </c>
      <c r="C3914" t="s">
        <v>13954</v>
      </c>
      <c r="D3914">
        <v>3</v>
      </c>
      <c r="E3914">
        <v>6</v>
      </c>
      <c r="F3914">
        <v>2.4240200000000001</v>
      </c>
    </row>
    <row r="3915" spans="1:6" x14ac:dyDescent="0.25">
      <c r="A3915" s="1">
        <v>4083</v>
      </c>
      <c r="B3915">
        <v>4084</v>
      </c>
      <c r="C3915" t="s">
        <v>13956</v>
      </c>
      <c r="D3915">
        <v>2</v>
      </c>
      <c r="E3915">
        <v>6</v>
      </c>
      <c r="F3915">
        <v>2.5359099999999999</v>
      </c>
    </row>
    <row r="3916" spans="1:6" x14ac:dyDescent="0.25">
      <c r="A3916" s="1">
        <v>4107</v>
      </c>
      <c r="B3916">
        <v>4108</v>
      </c>
      <c r="C3916" t="s">
        <v>13980</v>
      </c>
      <c r="D3916">
        <v>2</v>
      </c>
      <c r="E3916">
        <v>6</v>
      </c>
      <c r="F3916">
        <v>2.41351</v>
      </c>
    </row>
    <row r="3917" spans="1:6" x14ac:dyDescent="0.25">
      <c r="A3917" s="1">
        <v>4129</v>
      </c>
      <c r="B3917">
        <v>4130</v>
      </c>
      <c r="C3917" t="s">
        <v>14002</v>
      </c>
      <c r="D3917">
        <v>1</v>
      </c>
      <c r="E3917">
        <v>6</v>
      </c>
      <c r="F3917">
        <v>2.3642500000000002</v>
      </c>
    </row>
    <row r="3918" spans="1:6" x14ac:dyDescent="0.25">
      <c r="A3918" s="1">
        <v>4184</v>
      </c>
      <c r="B3918">
        <v>4185</v>
      </c>
      <c r="C3918" t="s">
        <v>14057</v>
      </c>
      <c r="D3918">
        <v>1</v>
      </c>
      <c r="E3918">
        <v>6</v>
      </c>
      <c r="F3918">
        <v>2.6854</v>
      </c>
    </row>
    <row r="3919" spans="1:6" x14ac:dyDescent="0.25">
      <c r="A3919" s="1">
        <v>4185</v>
      </c>
      <c r="B3919">
        <v>4186</v>
      </c>
      <c r="C3919" t="s">
        <v>14058</v>
      </c>
      <c r="D3919">
        <v>1</v>
      </c>
      <c r="E3919">
        <v>6</v>
      </c>
      <c r="F3919">
        <v>2.5843500000000001</v>
      </c>
    </row>
    <row r="3920" spans="1:6" x14ac:dyDescent="0.25">
      <c r="A3920" s="1">
        <v>4186</v>
      </c>
      <c r="B3920">
        <v>4187</v>
      </c>
      <c r="C3920" t="s">
        <v>14059</v>
      </c>
      <c r="D3920">
        <v>1</v>
      </c>
      <c r="E3920">
        <v>6</v>
      </c>
      <c r="F3920">
        <v>2.6807500000000002</v>
      </c>
    </row>
    <row r="3921" spans="1:6" x14ac:dyDescent="0.25">
      <c r="A3921" s="1">
        <v>4192</v>
      </c>
      <c r="B3921">
        <v>4193</v>
      </c>
      <c r="C3921" t="s">
        <v>14065</v>
      </c>
      <c r="D3921">
        <v>1</v>
      </c>
      <c r="E3921">
        <v>6</v>
      </c>
      <c r="F3921">
        <v>2.7372999999999998</v>
      </c>
    </row>
    <row r="3922" spans="1:6" x14ac:dyDescent="0.25">
      <c r="A3922" s="1">
        <v>4259</v>
      </c>
      <c r="B3922">
        <v>4260</v>
      </c>
      <c r="C3922" t="s">
        <v>14132</v>
      </c>
      <c r="D3922">
        <v>1</v>
      </c>
      <c r="E3922">
        <v>6</v>
      </c>
      <c r="F3922">
        <v>2.6037499999999998</v>
      </c>
    </row>
    <row r="3923" spans="1:6" x14ac:dyDescent="0.25">
      <c r="A3923" s="1">
        <v>4260</v>
      </c>
      <c r="B3923">
        <v>4261</v>
      </c>
      <c r="C3923" t="s">
        <v>14133</v>
      </c>
      <c r="D3923">
        <v>1</v>
      </c>
      <c r="E3923">
        <v>6</v>
      </c>
      <c r="F3923">
        <v>2.5213800000000002</v>
      </c>
    </row>
    <row r="3924" spans="1:6" x14ac:dyDescent="0.25">
      <c r="A3924" s="1">
        <v>4261</v>
      </c>
      <c r="B3924">
        <v>4262</v>
      </c>
      <c r="C3924" t="s">
        <v>14134</v>
      </c>
      <c r="D3924">
        <v>1</v>
      </c>
      <c r="E3924">
        <v>6</v>
      </c>
      <c r="F3924">
        <v>2.6202200000000002</v>
      </c>
    </row>
    <row r="3925" spans="1:6" x14ac:dyDescent="0.25">
      <c r="A3925" s="1">
        <v>4264</v>
      </c>
      <c r="B3925">
        <v>4265</v>
      </c>
      <c r="C3925" t="s">
        <v>14137</v>
      </c>
      <c r="D3925">
        <v>1</v>
      </c>
      <c r="E3925">
        <v>6</v>
      </c>
      <c r="F3925">
        <v>2.5260199999999999</v>
      </c>
    </row>
    <row r="3926" spans="1:6" x14ac:dyDescent="0.25">
      <c r="A3926" s="1">
        <v>4266</v>
      </c>
      <c r="B3926">
        <v>4267</v>
      </c>
      <c r="C3926" t="s">
        <v>14139</v>
      </c>
      <c r="D3926">
        <v>1</v>
      </c>
      <c r="E3926">
        <v>6</v>
      </c>
      <c r="F3926">
        <v>2.4931700000000001</v>
      </c>
    </row>
    <row r="3927" spans="1:6" x14ac:dyDescent="0.25">
      <c r="A3927" s="1">
        <v>4268</v>
      </c>
      <c r="B3927">
        <v>4269</v>
      </c>
      <c r="C3927" t="s">
        <v>14141</v>
      </c>
      <c r="D3927">
        <v>1</v>
      </c>
      <c r="E3927">
        <v>6</v>
      </c>
      <c r="F3927">
        <v>2.5698099999999999</v>
      </c>
    </row>
    <row r="3928" spans="1:6" x14ac:dyDescent="0.25">
      <c r="A3928" s="1">
        <v>4288</v>
      </c>
      <c r="B3928">
        <v>4289</v>
      </c>
      <c r="C3928" t="s">
        <v>14161</v>
      </c>
      <c r="D3928">
        <v>2</v>
      </c>
      <c r="E3928">
        <v>6</v>
      </c>
      <c r="F3928">
        <v>2.4099699999999999</v>
      </c>
    </row>
    <row r="3929" spans="1:6" x14ac:dyDescent="0.25">
      <c r="A3929" s="1">
        <v>4289</v>
      </c>
      <c r="B3929">
        <v>4290</v>
      </c>
      <c r="C3929" t="s">
        <v>14162</v>
      </c>
      <c r="D3929">
        <v>2</v>
      </c>
      <c r="E3929">
        <v>6</v>
      </c>
      <c r="F3929">
        <v>2.41689</v>
      </c>
    </row>
    <row r="3930" spans="1:6" x14ac:dyDescent="0.25">
      <c r="A3930" s="1">
        <v>4290</v>
      </c>
      <c r="B3930">
        <v>4291</v>
      </c>
      <c r="C3930" t="s">
        <v>14163</v>
      </c>
      <c r="D3930">
        <v>2</v>
      </c>
      <c r="E3930">
        <v>6</v>
      </c>
      <c r="F3930">
        <v>2.4112100000000001</v>
      </c>
    </row>
    <row r="3931" spans="1:6" x14ac:dyDescent="0.25">
      <c r="A3931" s="1">
        <v>4291</v>
      </c>
      <c r="B3931">
        <v>4292</v>
      </c>
      <c r="C3931" t="s">
        <v>14164</v>
      </c>
      <c r="D3931">
        <v>2</v>
      </c>
      <c r="E3931">
        <v>6</v>
      </c>
      <c r="F3931">
        <v>2.4037700000000002</v>
      </c>
    </row>
    <row r="3932" spans="1:6" x14ac:dyDescent="0.25">
      <c r="A3932" s="1">
        <v>4292</v>
      </c>
      <c r="B3932">
        <v>4293</v>
      </c>
      <c r="C3932" t="s">
        <v>14165</v>
      </c>
      <c r="D3932">
        <v>2</v>
      </c>
      <c r="E3932">
        <v>6</v>
      </c>
      <c r="F3932">
        <v>2.41052</v>
      </c>
    </row>
    <row r="3933" spans="1:6" x14ac:dyDescent="0.25">
      <c r="A3933" s="1">
        <v>4295</v>
      </c>
      <c r="B3933">
        <v>4296</v>
      </c>
      <c r="C3933" t="s">
        <v>14168</v>
      </c>
      <c r="D3933">
        <v>2</v>
      </c>
      <c r="E3933">
        <v>6</v>
      </c>
      <c r="F3933">
        <v>2.4155899999999999</v>
      </c>
    </row>
    <row r="3934" spans="1:6" x14ac:dyDescent="0.25">
      <c r="A3934" s="1">
        <v>4296</v>
      </c>
      <c r="B3934">
        <v>4297</v>
      </c>
      <c r="C3934" t="s">
        <v>14169</v>
      </c>
      <c r="D3934">
        <v>2</v>
      </c>
      <c r="E3934">
        <v>6</v>
      </c>
      <c r="F3934">
        <v>2.4083199999999998</v>
      </c>
    </row>
    <row r="3935" spans="1:6" x14ac:dyDescent="0.25">
      <c r="A3935" s="1">
        <v>4314</v>
      </c>
      <c r="B3935">
        <v>4315</v>
      </c>
      <c r="C3935" t="s">
        <v>14187</v>
      </c>
      <c r="D3935">
        <v>1</v>
      </c>
      <c r="E3935">
        <v>6</v>
      </c>
      <c r="F3935">
        <v>2.4949300000000001</v>
      </c>
    </row>
    <row r="3936" spans="1:6" x14ac:dyDescent="0.25">
      <c r="A3936" s="1">
        <v>4321</v>
      </c>
      <c r="B3936">
        <v>4322</v>
      </c>
      <c r="C3936" t="s">
        <v>14194</v>
      </c>
      <c r="D3936">
        <v>2</v>
      </c>
      <c r="E3936">
        <v>6</v>
      </c>
      <c r="F3936">
        <v>2.55661</v>
      </c>
    </row>
    <row r="3937" spans="1:6" x14ac:dyDescent="0.25">
      <c r="A3937" s="1">
        <v>36</v>
      </c>
      <c r="B3937">
        <v>37</v>
      </c>
      <c r="C3937" t="s">
        <v>9913</v>
      </c>
      <c r="D3937">
        <v>1</v>
      </c>
      <c r="E3937">
        <v>5</v>
      </c>
      <c r="F3937">
        <v>2.2822200000000001</v>
      </c>
    </row>
    <row r="3938" spans="1:6" x14ac:dyDescent="0.25">
      <c r="A3938" s="1">
        <v>127</v>
      </c>
      <c r="B3938">
        <v>128</v>
      </c>
      <c r="C3938" t="s">
        <v>10004</v>
      </c>
      <c r="D3938">
        <v>1</v>
      </c>
      <c r="E3938">
        <v>5</v>
      </c>
      <c r="F3938">
        <v>2.5155099999999999</v>
      </c>
    </row>
    <row r="3939" spans="1:6" x14ac:dyDescent="0.25">
      <c r="A3939" s="1">
        <v>128</v>
      </c>
      <c r="B3939">
        <v>129</v>
      </c>
      <c r="C3939" t="s">
        <v>10005</v>
      </c>
      <c r="D3939">
        <v>3</v>
      </c>
      <c r="E3939">
        <v>5</v>
      </c>
      <c r="F3939">
        <v>2.5043700000000002</v>
      </c>
    </row>
    <row r="3940" spans="1:6" x14ac:dyDescent="0.25">
      <c r="A3940" s="1">
        <v>131</v>
      </c>
      <c r="B3940">
        <v>132</v>
      </c>
      <c r="C3940" t="s">
        <v>10008</v>
      </c>
      <c r="D3940">
        <v>1</v>
      </c>
      <c r="E3940">
        <v>5</v>
      </c>
      <c r="F3940">
        <v>2.4843799999999998</v>
      </c>
    </row>
    <row r="3941" spans="1:6" x14ac:dyDescent="0.25">
      <c r="A3941" s="1">
        <v>173</v>
      </c>
      <c r="B3941">
        <v>174</v>
      </c>
      <c r="C3941" t="s">
        <v>10050</v>
      </c>
      <c r="D3941">
        <v>1</v>
      </c>
      <c r="E3941">
        <v>5</v>
      </c>
      <c r="F3941">
        <v>2.6053700000000002</v>
      </c>
    </row>
    <row r="3942" spans="1:6" x14ac:dyDescent="0.25">
      <c r="A3942" s="1">
        <v>289</v>
      </c>
      <c r="B3942">
        <v>290</v>
      </c>
      <c r="C3942" t="s">
        <v>10166</v>
      </c>
      <c r="D3942">
        <v>1</v>
      </c>
      <c r="E3942">
        <v>5</v>
      </c>
      <c r="F3942">
        <v>2.3671799999999998</v>
      </c>
    </row>
    <row r="3943" spans="1:6" x14ac:dyDescent="0.25">
      <c r="A3943" s="1">
        <v>290</v>
      </c>
      <c r="B3943">
        <v>291</v>
      </c>
      <c r="C3943" t="s">
        <v>10167</v>
      </c>
      <c r="D3943">
        <v>1</v>
      </c>
      <c r="E3943">
        <v>5</v>
      </c>
      <c r="F3943">
        <v>2.32525</v>
      </c>
    </row>
    <row r="3944" spans="1:6" x14ac:dyDescent="0.25">
      <c r="A3944" s="1">
        <v>332</v>
      </c>
      <c r="B3944">
        <v>333</v>
      </c>
      <c r="C3944" t="s">
        <v>10209</v>
      </c>
      <c r="D3944">
        <v>2</v>
      </c>
      <c r="E3944">
        <v>5</v>
      </c>
      <c r="F3944">
        <v>2.61578</v>
      </c>
    </row>
    <row r="3945" spans="1:6" x14ac:dyDescent="0.25">
      <c r="A3945" s="1">
        <v>374</v>
      </c>
      <c r="B3945">
        <v>375</v>
      </c>
      <c r="C3945" t="s">
        <v>10251</v>
      </c>
      <c r="D3945">
        <v>1</v>
      </c>
      <c r="E3945">
        <v>5</v>
      </c>
      <c r="F3945">
        <v>2.5245899999999999</v>
      </c>
    </row>
    <row r="3946" spans="1:6" x14ac:dyDescent="0.25">
      <c r="A3946" s="1">
        <v>389</v>
      </c>
      <c r="B3946">
        <v>390</v>
      </c>
      <c r="C3946" t="s">
        <v>10266</v>
      </c>
      <c r="D3946">
        <v>1</v>
      </c>
      <c r="E3946">
        <v>5</v>
      </c>
      <c r="F3946">
        <v>2.41865</v>
      </c>
    </row>
    <row r="3947" spans="1:6" x14ac:dyDescent="0.25">
      <c r="A3947" s="1">
        <v>592</v>
      </c>
      <c r="B3947">
        <v>593</v>
      </c>
      <c r="C3947" t="s">
        <v>10468</v>
      </c>
      <c r="D3947">
        <v>1</v>
      </c>
      <c r="E3947">
        <v>5</v>
      </c>
      <c r="F3947">
        <v>2.2865799999999998</v>
      </c>
    </row>
    <row r="3948" spans="1:6" x14ac:dyDescent="0.25">
      <c r="A3948" s="1">
        <v>604</v>
      </c>
      <c r="B3948">
        <v>605</v>
      </c>
      <c r="C3948" t="s">
        <v>10480</v>
      </c>
      <c r="D3948">
        <v>1</v>
      </c>
      <c r="E3948">
        <v>5</v>
      </c>
      <c r="F3948">
        <v>2.41317</v>
      </c>
    </row>
    <row r="3949" spans="1:6" x14ac:dyDescent="0.25">
      <c r="A3949" s="1">
        <v>631</v>
      </c>
      <c r="B3949">
        <v>632</v>
      </c>
      <c r="C3949" t="s">
        <v>10507</v>
      </c>
      <c r="D3949">
        <v>1</v>
      </c>
      <c r="E3949">
        <v>5</v>
      </c>
      <c r="F3949">
        <v>2.4385699999999999</v>
      </c>
    </row>
    <row r="3950" spans="1:6" x14ac:dyDescent="0.25">
      <c r="A3950" s="1">
        <v>731</v>
      </c>
      <c r="B3950">
        <v>732</v>
      </c>
      <c r="C3950" t="s">
        <v>10607</v>
      </c>
      <c r="D3950">
        <v>2</v>
      </c>
      <c r="E3950">
        <v>5</v>
      </c>
      <c r="F3950">
        <v>2.3208500000000001</v>
      </c>
    </row>
    <row r="3951" spans="1:6" x14ac:dyDescent="0.25">
      <c r="A3951" s="1">
        <v>883</v>
      </c>
      <c r="B3951">
        <v>884</v>
      </c>
      <c r="C3951" t="s">
        <v>10759</v>
      </c>
      <c r="D3951">
        <v>1</v>
      </c>
      <c r="E3951">
        <v>5</v>
      </c>
      <c r="F3951">
        <v>2.44861</v>
      </c>
    </row>
    <row r="3952" spans="1:6" x14ac:dyDescent="0.25">
      <c r="A3952" s="1">
        <v>1082</v>
      </c>
      <c r="B3952">
        <v>1083</v>
      </c>
      <c r="C3952" t="s">
        <v>10958</v>
      </c>
      <c r="D3952">
        <v>2</v>
      </c>
      <c r="E3952">
        <v>5</v>
      </c>
      <c r="F3952">
        <v>2.3924799999999999</v>
      </c>
    </row>
    <row r="3953" spans="1:6" x14ac:dyDescent="0.25">
      <c r="A3953" s="1">
        <v>1094</v>
      </c>
      <c r="B3953">
        <v>1095</v>
      </c>
      <c r="C3953" t="s">
        <v>10970</v>
      </c>
      <c r="D3953">
        <v>1</v>
      </c>
      <c r="E3953">
        <v>5</v>
      </c>
      <c r="F3953">
        <v>2.4304399999999999</v>
      </c>
    </row>
    <row r="3954" spans="1:6" x14ac:dyDescent="0.25">
      <c r="A3954" s="1">
        <v>1095</v>
      </c>
      <c r="B3954">
        <v>1096</v>
      </c>
      <c r="C3954" t="s">
        <v>10971</v>
      </c>
      <c r="D3954">
        <v>1</v>
      </c>
      <c r="E3954">
        <v>5</v>
      </c>
      <c r="F3954">
        <v>2.4216099999999998</v>
      </c>
    </row>
    <row r="3955" spans="1:6" x14ac:dyDescent="0.25">
      <c r="A3955" s="1">
        <v>1253</v>
      </c>
      <c r="B3955">
        <v>1254</v>
      </c>
      <c r="C3955" t="s">
        <v>11129</v>
      </c>
      <c r="D3955">
        <v>2</v>
      </c>
      <c r="E3955">
        <v>5</v>
      </c>
      <c r="F3955">
        <v>2.3236500000000002</v>
      </c>
    </row>
    <row r="3956" spans="1:6" x14ac:dyDescent="0.25">
      <c r="A3956" s="1">
        <v>1294</v>
      </c>
      <c r="B3956">
        <v>1295</v>
      </c>
      <c r="C3956" t="s">
        <v>11170</v>
      </c>
      <c r="D3956">
        <v>1</v>
      </c>
      <c r="E3956">
        <v>5</v>
      </c>
      <c r="F3956">
        <v>2.38009</v>
      </c>
    </row>
    <row r="3957" spans="1:6" x14ac:dyDescent="0.25">
      <c r="A3957" s="1">
        <v>1337</v>
      </c>
      <c r="B3957">
        <v>1338</v>
      </c>
      <c r="C3957" t="s">
        <v>11213</v>
      </c>
      <c r="D3957">
        <v>1</v>
      </c>
      <c r="E3957">
        <v>5</v>
      </c>
      <c r="F3957">
        <v>2.4401000000000002</v>
      </c>
    </row>
    <row r="3958" spans="1:6" x14ac:dyDescent="0.25">
      <c r="A3958" s="1">
        <v>1344</v>
      </c>
      <c r="B3958">
        <v>1345</v>
      </c>
      <c r="C3958" t="s">
        <v>11220</v>
      </c>
      <c r="D3958">
        <v>2</v>
      </c>
      <c r="E3958">
        <v>5</v>
      </c>
      <c r="F3958">
        <v>2.5695899999999998</v>
      </c>
    </row>
    <row r="3959" spans="1:6" x14ac:dyDescent="0.25">
      <c r="A3959" s="1">
        <v>1519</v>
      </c>
      <c r="B3959">
        <v>1520</v>
      </c>
      <c r="C3959" t="s">
        <v>11392</v>
      </c>
      <c r="D3959">
        <v>1</v>
      </c>
      <c r="E3959">
        <v>5</v>
      </c>
      <c r="F3959">
        <v>2.3973100000000001</v>
      </c>
    </row>
    <row r="3960" spans="1:6" x14ac:dyDescent="0.25">
      <c r="A3960" s="1">
        <v>1558</v>
      </c>
      <c r="B3960">
        <v>1559</v>
      </c>
      <c r="C3960" t="s">
        <v>11431</v>
      </c>
      <c r="D3960">
        <v>4</v>
      </c>
      <c r="E3960">
        <v>5</v>
      </c>
      <c r="F3960">
        <v>2.54264</v>
      </c>
    </row>
    <row r="3961" spans="1:6" x14ac:dyDescent="0.25">
      <c r="A3961" s="1">
        <v>1618</v>
      </c>
      <c r="B3961">
        <v>1619</v>
      </c>
      <c r="C3961" t="s">
        <v>11491</v>
      </c>
      <c r="D3961">
        <v>2</v>
      </c>
      <c r="E3961">
        <v>5</v>
      </c>
      <c r="F3961">
        <v>2.44306</v>
      </c>
    </row>
    <row r="3962" spans="1:6" x14ac:dyDescent="0.25">
      <c r="A3962" s="1">
        <v>1643</v>
      </c>
      <c r="B3962">
        <v>1644</v>
      </c>
      <c r="C3962" t="s">
        <v>11516</v>
      </c>
      <c r="D3962">
        <v>1</v>
      </c>
      <c r="E3962">
        <v>5</v>
      </c>
      <c r="F3962">
        <v>2.3506399999999998</v>
      </c>
    </row>
    <row r="3963" spans="1:6" x14ac:dyDescent="0.25">
      <c r="A3963" s="1">
        <v>1678</v>
      </c>
      <c r="B3963">
        <v>1679</v>
      </c>
      <c r="C3963" t="s">
        <v>11551</v>
      </c>
      <c r="D3963">
        <v>4</v>
      </c>
      <c r="E3963">
        <v>5</v>
      </c>
      <c r="F3963">
        <v>2.37188</v>
      </c>
    </row>
    <row r="3964" spans="1:6" x14ac:dyDescent="0.25">
      <c r="A3964" s="1">
        <v>1739</v>
      </c>
      <c r="B3964">
        <v>1740</v>
      </c>
      <c r="C3964" t="s">
        <v>11612</v>
      </c>
      <c r="D3964">
        <v>4</v>
      </c>
      <c r="E3964">
        <v>5</v>
      </c>
      <c r="F3964">
        <v>2.4847800000000002</v>
      </c>
    </row>
    <row r="3965" spans="1:6" x14ac:dyDescent="0.25">
      <c r="A3965" s="1">
        <v>1822</v>
      </c>
      <c r="B3965">
        <v>1823</v>
      </c>
      <c r="C3965" t="s">
        <v>11695</v>
      </c>
      <c r="D3965">
        <v>1</v>
      </c>
      <c r="E3965">
        <v>5</v>
      </c>
      <c r="F3965">
        <v>2.3862199999999998</v>
      </c>
    </row>
    <row r="3966" spans="1:6" x14ac:dyDescent="0.25">
      <c r="A3966" s="1">
        <v>1887</v>
      </c>
      <c r="B3966">
        <v>1888</v>
      </c>
      <c r="C3966" t="s">
        <v>11760</v>
      </c>
      <c r="D3966">
        <v>2</v>
      </c>
      <c r="E3966">
        <v>5</v>
      </c>
      <c r="F3966">
        <v>2.3949799999999999</v>
      </c>
    </row>
    <row r="3967" spans="1:6" x14ac:dyDescent="0.25">
      <c r="A3967" s="1">
        <v>1987</v>
      </c>
      <c r="B3967">
        <v>1988</v>
      </c>
      <c r="C3967" t="s">
        <v>11860</v>
      </c>
      <c r="D3967">
        <v>1</v>
      </c>
      <c r="E3967">
        <v>5</v>
      </c>
      <c r="F3967">
        <v>2.4389599999999998</v>
      </c>
    </row>
    <row r="3968" spans="1:6" x14ac:dyDescent="0.25">
      <c r="A3968" s="1">
        <v>2175</v>
      </c>
      <c r="B3968">
        <v>2176</v>
      </c>
      <c r="C3968" t="s">
        <v>12048</v>
      </c>
      <c r="D3968">
        <v>1</v>
      </c>
      <c r="E3968">
        <v>5</v>
      </c>
      <c r="F3968">
        <v>2.4707499999999998</v>
      </c>
    </row>
    <row r="3969" spans="1:6" x14ac:dyDescent="0.25">
      <c r="A3969" s="1">
        <v>2187</v>
      </c>
      <c r="B3969">
        <v>2188</v>
      </c>
      <c r="C3969" t="s">
        <v>12060</v>
      </c>
      <c r="D3969">
        <v>2</v>
      </c>
      <c r="E3969">
        <v>5</v>
      </c>
      <c r="F3969">
        <v>2.7280099999999998</v>
      </c>
    </row>
    <row r="3970" spans="1:6" x14ac:dyDescent="0.25">
      <c r="A3970" s="1">
        <v>2189</v>
      </c>
      <c r="B3970">
        <v>2190</v>
      </c>
      <c r="C3970" t="s">
        <v>12062</v>
      </c>
      <c r="D3970">
        <v>2</v>
      </c>
      <c r="E3970">
        <v>5</v>
      </c>
      <c r="F3970">
        <v>2.4555899999999999</v>
      </c>
    </row>
    <row r="3971" spans="1:6" x14ac:dyDescent="0.25">
      <c r="A3971" s="1">
        <v>2257</v>
      </c>
      <c r="B3971">
        <v>2258</v>
      </c>
      <c r="C3971" t="s">
        <v>12130</v>
      </c>
      <c r="D3971">
        <v>1</v>
      </c>
      <c r="E3971">
        <v>5</v>
      </c>
      <c r="F3971">
        <v>2.3439700000000001</v>
      </c>
    </row>
    <row r="3972" spans="1:6" x14ac:dyDescent="0.25">
      <c r="A3972" s="1">
        <v>2323</v>
      </c>
      <c r="B3972">
        <v>2324</v>
      </c>
      <c r="C3972" t="s">
        <v>12196</v>
      </c>
      <c r="D3972">
        <v>2</v>
      </c>
      <c r="E3972">
        <v>5</v>
      </c>
      <c r="F3972">
        <v>2.5756399999999999</v>
      </c>
    </row>
    <row r="3973" spans="1:6" x14ac:dyDescent="0.25">
      <c r="A3973" s="1">
        <v>2330</v>
      </c>
      <c r="B3973">
        <v>2331</v>
      </c>
      <c r="C3973" t="s">
        <v>12203</v>
      </c>
      <c r="D3973">
        <v>1</v>
      </c>
      <c r="E3973">
        <v>5</v>
      </c>
      <c r="F3973">
        <v>2.4018999999999999</v>
      </c>
    </row>
    <row r="3974" spans="1:6" x14ac:dyDescent="0.25">
      <c r="A3974" s="1">
        <v>2342</v>
      </c>
      <c r="B3974">
        <v>2343</v>
      </c>
      <c r="C3974" t="s">
        <v>12215</v>
      </c>
      <c r="D3974">
        <v>2</v>
      </c>
      <c r="E3974">
        <v>5</v>
      </c>
      <c r="F3974">
        <v>2.30267</v>
      </c>
    </row>
    <row r="3975" spans="1:6" x14ac:dyDescent="0.25">
      <c r="A3975" s="1">
        <v>2382</v>
      </c>
      <c r="B3975">
        <v>2383</v>
      </c>
      <c r="C3975" t="s">
        <v>12255</v>
      </c>
      <c r="D3975">
        <v>1</v>
      </c>
      <c r="E3975">
        <v>5</v>
      </c>
      <c r="F3975">
        <v>2.3404400000000001</v>
      </c>
    </row>
    <row r="3976" spans="1:6" x14ac:dyDescent="0.25">
      <c r="A3976" s="1">
        <v>2383</v>
      </c>
      <c r="B3976">
        <v>2384</v>
      </c>
      <c r="C3976" t="s">
        <v>12256</v>
      </c>
      <c r="D3976">
        <v>1</v>
      </c>
      <c r="E3976">
        <v>5</v>
      </c>
      <c r="F3976">
        <v>2.3443299999999998</v>
      </c>
    </row>
    <row r="3977" spans="1:6" x14ac:dyDescent="0.25">
      <c r="A3977" s="1">
        <v>2392</v>
      </c>
      <c r="B3977">
        <v>2393</v>
      </c>
      <c r="C3977" t="s">
        <v>12265</v>
      </c>
      <c r="D3977">
        <v>2</v>
      </c>
      <c r="E3977">
        <v>5</v>
      </c>
      <c r="F3977">
        <v>2.4100199999999998</v>
      </c>
    </row>
    <row r="3978" spans="1:6" x14ac:dyDescent="0.25">
      <c r="A3978" s="1">
        <v>2418</v>
      </c>
      <c r="B3978">
        <v>2419</v>
      </c>
      <c r="C3978" t="s">
        <v>12291</v>
      </c>
      <c r="D3978">
        <v>1</v>
      </c>
      <c r="E3978">
        <v>5</v>
      </c>
      <c r="F3978">
        <v>2.4478599999999999</v>
      </c>
    </row>
    <row r="3979" spans="1:6" x14ac:dyDescent="0.25">
      <c r="A3979" s="1">
        <v>2478</v>
      </c>
      <c r="B3979">
        <v>2479</v>
      </c>
      <c r="C3979" t="s">
        <v>12351</v>
      </c>
      <c r="D3979">
        <v>1</v>
      </c>
      <c r="E3979">
        <v>5</v>
      </c>
      <c r="F3979">
        <v>2.47098</v>
      </c>
    </row>
    <row r="3980" spans="1:6" x14ac:dyDescent="0.25">
      <c r="A3980" s="1">
        <v>2527</v>
      </c>
      <c r="B3980">
        <v>2528</v>
      </c>
      <c r="C3980" t="s">
        <v>12400</v>
      </c>
      <c r="D3980">
        <v>1</v>
      </c>
      <c r="E3980">
        <v>5</v>
      </c>
      <c r="F3980">
        <v>2.4188299999999998</v>
      </c>
    </row>
    <row r="3981" spans="1:6" x14ac:dyDescent="0.25">
      <c r="A3981" s="1">
        <v>2569</v>
      </c>
      <c r="B3981">
        <v>2570</v>
      </c>
      <c r="C3981" t="s">
        <v>12442</v>
      </c>
      <c r="D3981">
        <v>4</v>
      </c>
      <c r="E3981">
        <v>5</v>
      </c>
      <c r="F3981">
        <v>2.5511900000000001</v>
      </c>
    </row>
    <row r="3982" spans="1:6" x14ac:dyDescent="0.25">
      <c r="A3982" s="1">
        <v>2657</v>
      </c>
      <c r="B3982">
        <v>2658</v>
      </c>
      <c r="C3982" t="s">
        <v>12530</v>
      </c>
      <c r="D3982">
        <v>1</v>
      </c>
      <c r="E3982">
        <v>5</v>
      </c>
      <c r="F3982">
        <v>2.4097300000000001</v>
      </c>
    </row>
    <row r="3983" spans="1:6" x14ac:dyDescent="0.25">
      <c r="A3983" s="1">
        <v>2666</v>
      </c>
      <c r="B3983">
        <v>2667</v>
      </c>
      <c r="C3983" t="s">
        <v>12539</v>
      </c>
      <c r="D3983">
        <v>4</v>
      </c>
      <c r="E3983">
        <v>5</v>
      </c>
      <c r="F3983">
        <v>2.4215599999999999</v>
      </c>
    </row>
    <row r="3984" spans="1:6" x14ac:dyDescent="0.25">
      <c r="A3984" s="1">
        <v>2705</v>
      </c>
      <c r="B3984">
        <v>2706</v>
      </c>
      <c r="C3984" t="s">
        <v>12578</v>
      </c>
      <c r="D3984">
        <v>1</v>
      </c>
      <c r="E3984">
        <v>5</v>
      </c>
      <c r="F3984">
        <v>2.53735</v>
      </c>
    </row>
    <row r="3985" spans="1:6" x14ac:dyDescent="0.25">
      <c r="A3985" s="1">
        <v>2706</v>
      </c>
      <c r="B3985">
        <v>2707</v>
      </c>
      <c r="C3985" t="s">
        <v>12579</v>
      </c>
      <c r="D3985">
        <v>1</v>
      </c>
      <c r="E3985">
        <v>5</v>
      </c>
      <c r="F3985">
        <v>2.4676100000000001</v>
      </c>
    </row>
    <row r="3986" spans="1:6" x14ac:dyDescent="0.25">
      <c r="A3986" s="1">
        <v>2869</v>
      </c>
      <c r="B3986">
        <v>2870</v>
      </c>
      <c r="C3986" t="s">
        <v>12742</v>
      </c>
      <c r="D3986">
        <v>1</v>
      </c>
      <c r="E3986">
        <v>5</v>
      </c>
      <c r="F3986">
        <v>2.4728699999999999</v>
      </c>
    </row>
    <row r="3987" spans="1:6" x14ac:dyDescent="0.25">
      <c r="A3987" s="1">
        <v>2870</v>
      </c>
      <c r="B3987">
        <v>2871</v>
      </c>
      <c r="C3987" t="s">
        <v>12743</v>
      </c>
      <c r="D3987">
        <v>2</v>
      </c>
      <c r="E3987">
        <v>5</v>
      </c>
      <c r="F3987">
        <v>2.68845</v>
      </c>
    </row>
    <row r="3988" spans="1:6" x14ac:dyDescent="0.25">
      <c r="A3988" s="1">
        <v>2871</v>
      </c>
      <c r="B3988">
        <v>2872</v>
      </c>
      <c r="C3988" t="s">
        <v>12744</v>
      </c>
      <c r="D3988">
        <v>1</v>
      </c>
      <c r="E3988">
        <v>5</v>
      </c>
      <c r="F3988">
        <v>2.3245300000000002</v>
      </c>
    </row>
    <row r="3989" spans="1:6" x14ac:dyDescent="0.25">
      <c r="A3989" s="1">
        <v>2999</v>
      </c>
      <c r="B3989">
        <v>3000</v>
      </c>
      <c r="C3989" t="s">
        <v>12872</v>
      </c>
      <c r="D3989">
        <v>1</v>
      </c>
      <c r="E3989">
        <v>5</v>
      </c>
      <c r="F3989">
        <v>2.5572499999999998</v>
      </c>
    </row>
    <row r="3990" spans="1:6" x14ac:dyDescent="0.25">
      <c r="A3990" s="1">
        <v>3014</v>
      </c>
      <c r="B3990">
        <v>3015</v>
      </c>
      <c r="C3990" t="s">
        <v>12887</v>
      </c>
      <c r="D3990">
        <v>2</v>
      </c>
      <c r="E3990">
        <v>5</v>
      </c>
      <c r="F3990">
        <v>2.3136000000000001</v>
      </c>
    </row>
    <row r="3991" spans="1:6" x14ac:dyDescent="0.25">
      <c r="A3991" s="1">
        <v>3015</v>
      </c>
      <c r="B3991">
        <v>3016</v>
      </c>
      <c r="C3991" t="s">
        <v>12888</v>
      </c>
      <c r="D3991">
        <v>2</v>
      </c>
      <c r="E3991">
        <v>5</v>
      </c>
      <c r="F3991">
        <v>2.3185699999999998</v>
      </c>
    </row>
    <row r="3992" spans="1:6" x14ac:dyDescent="0.25">
      <c r="A3992" s="1">
        <v>3016</v>
      </c>
      <c r="B3992">
        <v>3017</v>
      </c>
      <c r="C3992" t="s">
        <v>12889</v>
      </c>
      <c r="D3992">
        <v>2</v>
      </c>
      <c r="E3992">
        <v>5</v>
      </c>
      <c r="F3992">
        <v>2.3292299999999999</v>
      </c>
    </row>
    <row r="3993" spans="1:6" x14ac:dyDescent="0.25">
      <c r="A3993" s="1">
        <v>3018</v>
      </c>
      <c r="B3993">
        <v>3019</v>
      </c>
      <c r="C3993" t="s">
        <v>12891</v>
      </c>
      <c r="D3993">
        <v>1</v>
      </c>
      <c r="E3993">
        <v>5</v>
      </c>
      <c r="F3993">
        <v>2.43526</v>
      </c>
    </row>
    <row r="3994" spans="1:6" x14ac:dyDescent="0.25">
      <c r="A3994" s="1">
        <v>3144</v>
      </c>
      <c r="B3994">
        <v>3145</v>
      </c>
      <c r="C3994" t="s">
        <v>13017</v>
      </c>
      <c r="D3994">
        <v>1</v>
      </c>
      <c r="E3994">
        <v>5</v>
      </c>
      <c r="F3994">
        <v>2.6948599999999998</v>
      </c>
    </row>
    <row r="3995" spans="1:6" x14ac:dyDescent="0.25">
      <c r="A3995" s="1">
        <v>3189</v>
      </c>
      <c r="B3995">
        <v>3190</v>
      </c>
      <c r="C3995" t="s">
        <v>13062</v>
      </c>
      <c r="D3995">
        <v>1</v>
      </c>
      <c r="E3995">
        <v>5</v>
      </c>
      <c r="F3995">
        <v>2.4319099999999998</v>
      </c>
    </row>
    <row r="3996" spans="1:6" x14ac:dyDescent="0.25">
      <c r="A3996" s="1">
        <v>3257</v>
      </c>
      <c r="B3996">
        <v>3258</v>
      </c>
      <c r="C3996" t="s">
        <v>13130</v>
      </c>
      <c r="D3996">
        <v>1</v>
      </c>
      <c r="E3996">
        <v>5</v>
      </c>
      <c r="F3996">
        <v>2.48787</v>
      </c>
    </row>
    <row r="3997" spans="1:6" x14ac:dyDescent="0.25">
      <c r="A3997" s="1">
        <v>3270</v>
      </c>
      <c r="B3997">
        <v>3271</v>
      </c>
      <c r="C3997" t="s">
        <v>13143</v>
      </c>
      <c r="D3997">
        <v>2</v>
      </c>
      <c r="E3997">
        <v>5</v>
      </c>
      <c r="F3997">
        <v>2.43296</v>
      </c>
    </row>
    <row r="3998" spans="1:6" x14ac:dyDescent="0.25">
      <c r="A3998" s="1">
        <v>3271</v>
      </c>
      <c r="B3998">
        <v>3272</v>
      </c>
      <c r="C3998" t="s">
        <v>13144</v>
      </c>
      <c r="D3998">
        <v>2</v>
      </c>
      <c r="E3998">
        <v>5</v>
      </c>
      <c r="F3998">
        <v>2.4331700000000001</v>
      </c>
    </row>
    <row r="3999" spans="1:6" x14ac:dyDescent="0.25">
      <c r="A3999" s="1">
        <v>3327</v>
      </c>
      <c r="B3999">
        <v>3328</v>
      </c>
      <c r="C3999" t="s">
        <v>13200</v>
      </c>
      <c r="D3999">
        <v>1</v>
      </c>
      <c r="E3999">
        <v>5</v>
      </c>
      <c r="F3999">
        <v>2.4054500000000001</v>
      </c>
    </row>
    <row r="4000" spans="1:6" x14ac:dyDescent="0.25">
      <c r="A4000" s="1">
        <v>3613</v>
      </c>
      <c r="B4000">
        <v>3614</v>
      </c>
      <c r="C4000" t="s">
        <v>13486</v>
      </c>
      <c r="D4000">
        <v>2</v>
      </c>
      <c r="E4000">
        <v>5</v>
      </c>
      <c r="F4000">
        <v>2.5996199999999998</v>
      </c>
    </row>
    <row r="4001" spans="1:6" x14ac:dyDescent="0.25">
      <c r="A4001" s="1">
        <v>3627</v>
      </c>
      <c r="B4001">
        <v>3628</v>
      </c>
      <c r="C4001" t="s">
        <v>13500</v>
      </c>
      <c r="D4001">
        <v>1</v>
      </c>
      <c r="E4001">
        <v>5</v>
      </c>
      <c r="F4001">
        <v>2.4011900000000002</v>
      </c>
    </row>
    <row r="4002" spans="1:6" x14ac:dyDescent="0.25">
      <c r="A4002" s="1">
        <v>3636</v>
      </c>
      <c r="B4002">
        <v>3637</v>
      </c>
      <c r="C4002" t="s">
        <v>13509</v>
      </c>
      <c r="D4002">
        <v>1</v>
      </c>
      <c r="E4002">
        <v>5</v>
      </c>
      <c r="F4002">
        <v>2.3674900000000001</v>
      </c>
    </row>
    <row r="4003" spans="1:6" x14ac:dyDescent="0.25">
      <c r="A4003" s="1">
        <v>3681</v>
      </c>
      <c r="B4003">
        <v>3682</v>
      </c>
      <c r="C4003" t="s">
        <v>13554</v>
      </c>
      <c r="D4003">
        <v>2</v>
      </c>
      <c r="E4003">
        <v>5</v>
      </c>
      <c r="F4003">
        <v>2.3824399999999999</v>
      </c>
    </row>
    <row r="4004" spans="1:6" x14ac:dyDescent="0.25">
      <c r="A4004" s="1">
        <v>3682</v>
      </c>
      <c r="B4004">
        <v>3683</v>
      </c>
      <c r="C4004" t="s">
        <v>13555</v>
      </c>
      <c r="D4004">
        <v>2</v>
      </c>
      <c r="E4004">
        <v>5</v>
      </c>
      <c r="F4004">
        <v>2.3862999999999999</v>
      </c>
    </row>
    <row r="4005" spans="1:6" x14ac:dyDescent="0.25">
      <c r="A4005" s="1">
        <v>3749</v>
      </c>
      <c r="B4005">
        <v>3750</v>
      </c>
      <c r="C4005" t="s">
        <v>13622</v>
      </c>
      <c r="D4005">
        <v>1</v>
      </c>
      <c r="E4005">
        <v>5</v>
      </c>
      <c r="F4005">
        <v>2.4946100000000002</v>
      </c>
    </row>
    <row r="4006" spans="1:6" x14ac:dyDescent="0.25">
      <c r="A4006" s="1">
        <v>3957</v>
      </c>
      <c r="B4006">
        <v>3958</v>
      </c>
      <c r="C4006" t="s">
        <v>13830</v>
      </c>
      <c r="D4006">
        <v>4</v>
      </c>
      <c r="E4006">
        <v>5</v>
      </c>
      <c r="F4006">
        <v>2.3008099999999998</v>
      </c>
    </row>
    <row r="4007" spans="1:6" x14ac:dyDescent="0.25">
      <c r="A4007" s="1">
        <v>3986</v>
      </c>
      <c r="B4007">
        <v>3987</v>
      </c>
      <c r="C4007" t="s">
        <v>13859</v>
      </c>
      <c r="D4007">
        <v>1</v>
      </c>
      <c r="E4007">
        <v>5</v>
      </c>
      <c r="F4007">
        <v>2.3694099999999998</v>
      </c>
    </row>
    <row r="4008" spans="1:6" x14ac:dyDescent="0.25">
      <c r="A4008" s="1">
        <v>3997</v>
      </c>
      <c r="B4008">
        <v>3998</v>
      </c>
      <c r="C4008" t="s">
        <v>13870</v>
      </c>
      <c r="D4008">
        <v>1</v>
      </c>
      <c r="E4008">
        <v>5</v>
      </c>
      <c r="F4008">
        <v>2.4138899999999999</v>
      </c>
    </row>
    <row r="4009" spans="1:6" x14ac:dyDescent="0.25">
      <c r="A4009" s="1">
        <v>4042</v>
      </c>
      <c r="B4009">
        <v>4043</v>
      </c>
      <c r="C4009" t="s">
        <v>13915</v>
      </c>
      <c r="D4009">
        <v>1</v>
      </c>
      <c r="E4009">
        <v>5</v>
      </c>
      <c r="F4009">
        <v>2.5243099999999998</v>
      </c>
    </row>
    <row r="4010" spans="1:6" x14ac:dyDescent="0.25">
      <c r="A4010" s="1">
        <v>4053</v>
      </c>
      <c r="B4010">
        <v>4054</v>
      </c>
      <c r="C4010" t="s">
        <v>13926</v>
      </c>
      <c r="D4010">
        <v>1</v>
      </c>
      <c r="E4010">
        <v>5</v>
      </c>
      <c r="F4010">
        <v>2.3251200000000001</v>
      </c>
    </row>
    <row r="4011" spans="1:6" x14ac:dyDescent="0.25">
      <c r="A4011" s="1">
        <v>4100</v>
      </c>
      <c r="B4011">
        <v>4101</v>
      </c>
      <c r="C4011" t="s">
        <v>13973</v>
      </c>
      <c r="D4011">
        <v>1</v>
      </c>
      <c r="E4011">
        <v>5</v>
      </c>
      <c r="F4011">
        <v>2.37073</v>
      </c>
    </row>
    <row r="4012" spans="1:6" x14ac:dyDescent="0.25">
      <c r="A4012" s="1">
        <v>4101</v>
      </c>
      <c r="B4012">
        <v>4102</v>
      </c>
      <c r="C4012" t="s">
        <v>13974</v>
      </c>
      <c r="D4012">
        <v>1</v>
      </c>
      <c r="E4012">
        <v>5</v>
      </c>
      <c r="F4012">
        <v>2.37527</v>
      </c>
    </row>
    <row r="4013" spans="1:6" x14ac:dyDescent="0.25">
      <c r="A4013" s="1">
        <v>4102</v>
      </c>
      <c r="B4013">
        <v>4103</v>
      </c>
      <c r="C4013" t="s">
        <v>13975</v>
      </c>
      <c r="D4013">
        <v>1</v>
      </c>
      <c r="E4013">
        <v>5</v>
      </c>
      <c r="F4013">
        <v>2.36808</v>
      </c>
    </row>
    <row r="4014" spans="1:6" x14ac:dyDescent="0.25">
      <c r="A4014" s="1">
        <v>4143</v>
      </c>
      <c r="B4014">
        <v>4144</v>
      </c>
      <c r="C4014" t="s">
        <v>14016</v>
      </c>
      <c r="D4014">
        <v>1</v>
      </c>
      <c r="E4014">
        <v>5</v>
      </c>
      <c r="F4014">
        <v>2.4211299999999998</v>
      </c>
    </row>
    <row r="4015" spans="1:6" x14ac:dyDescent="0.25">
      <c r="A4015" s="1">
        <v>4171</v>
      </c>
      <c r="B4015">
        <v>4172</v>
      </c>
      <c r="C4015" t="s">
        <v>14044</v>
      </c>
      <c r="D4015">
        <v>2</v>
      </c>
      <c r="E4015">
        <v>5</v>
      </c>
      <c r="F4015">
        <v>2.6545999999999998</v>
      </c>
    </row>
    <row r="4016" spans="1:6" x14ac:dyDescent="0.25">
      <c r="A4016" s="1">
        <v>4173</v>
      </c>
      <c r="B4016">
        <v>4174</v>
      </c>
      <c r="C4016" t="s">
        <v>14046</v>
      </c>
      <c r="D4016">
        <v>1</v>
      </c>
      <c r="E4016">
        <v>5</v>
      </c>
      <c r="F4016">
        <v>2.5383100000000001</v>
      </c>
    </row>
    <row r="4017" spans="1:6" x14ac:dyDescent="0.25">
      <c r="A4017" s="1">
        <v>4182</v>
      </c>
      <c r="B4017">
        <v>4183</v>
      </c>
      <c r="C4017" t="s">
        <v>14055</v>
      </c>
      <c r="D4017">
        <v>1</v>
      </c>
      <c r="E4017">
        <v>5</v>
      </c>
      <c r="F4017">
        <v>2.6501100000000002</v>
      </c>
    </row>
    <row r="4018" spans="1:6" x14ac:dyDescent="0.25">
      <c r="A4018" s="1">
        <v>4183</v>
      </c>
      <c r="B4018">
        <v>4184</v>
      </c>
      <c r="C4018" t="s">
        <v>14056</v>
      </c>
      <c r="D4018">
        <v>1</v>
      </c>
      <c r="E4018">
        <v>5</v>
      </c>
      <c r="F4018">
        <v>2.5689799999999998</v>
      </c>
    </row>
    <row r="4019" spans="1:6" x14ac:dyDescent="0.25">
      <c r="A4019" s="1">
        <v>4190</v>
      </c>
      <c r="B4019">
        <v>4191</v>
      </c>
      <c r="C4019" t="s">
        <v>14063</v>
      </c>
      <c r="D4019">
        <v>1</v>
      </c>
      <c r="E4019">
        <v>5</v>
      </c>
      <c r="F4019">
        <v>2.4260199999999998</v>
      </c>
    </row>
    <row r="4020" spans="1:6" x14ac:dyDescent="0.25">
      <c r="A4020" s="1">
        <v>4234</v>
      </c>
      <c r="B4020">
        <v>4235</v>
      </c>
      <c r="C4020" t="s">
        <v>14107</v>
      </c>
      <c r="D4020">
        <v>1</v>
      </c>
      <c r="E4020">
        <v>5</v>
      </c>
      <c r="F4020">
        <v>2.3037899999999998</v>
      </c>
    </row>
    <row r="4021" spans="1:6" x14ac:dyDescent="0.25">
      <c r="A4021" s="1">
        <v>4262</v>
      </c>
      <c r="B4021">
        <v>4263</v>
      </c>
      <c r="C4021" t="s">
        <v>14135</v>
      </c>
      <c r="D4021">
        <v>1</v>
      </c>
      <c r="E4021">
        <v>5</v>
      </c>
      <c r="F4021">
        <v>2.5232299999999999</v>
      </c>
    </row>
    <row r="4022" spans="1:6" x14ac:dyDescent="0.25">
      <c r="A4022" s="1">
        <v>4263</v>
      </c>
      <c r="B4022">
        <v>4264</v>
      </c>
      <c r="C4022" t="s">
        <v>14136</v>
      </c>
      <c r="D4022">
        <v>1</v>
      </c>
      <c r="E4022">
        <v>5</v>
      </c>
      <c r="F4022">
        <v>2.4668999999999999</v>
      </c>
    </row>
    <row r="4023" spans="1:6" x14ac:dyDescent="0.25">
      <c r="A4023" s="1">
        <v>4265</v>
      </c>
      <c r="B4023">
        <v>4266</v>
      </c>
      <c r="C4023" t="s">
        <v>14138</v>
      </c>
      <c r="D4023">
        <v>2</v>
      </c>
      <c r="E4023">
        <v>5</v>
      </c>
      <c r="F4023">
        <v>2.4625300000000001</v>
      </c>
    </row>
    <row r="4024" spans="1:6" x14ac:dyDescent="0.25">
      <c r="A4024" s="1">
        <v>4267</v>
      </c>
      <c r="B4024">
        <v>4268</v>
      </c>
      <c r="C4024" t="s">
        <v>14140</v>
      </c>
      <c r="D4024">
        <v>1</v>
      </c>
      <c r="E4024">
        <v>5</v>
      </c>
      <c r="F4024">
        <v>2.5195400000000001</v>
      </c>
    </row>
    <row r="4025" spans="1:6" x14ac:dyDescent="0.25">
      <c r="A4025" s="1">
        <v>4343</v>
      </c>
      <c r="B4025">
        <v>4344</v>
      </c>
      <c r="C4025" t="s">
        <v>14216</v>
      </c>
      <c r="D4025">
        <v>2</v>
      </c>
      <c r="E4025">
        <v>5</v>
      </c>
      <c r="F4025">
        <v>2.42544</v>
      </c>
    </row>
    <row r="4026" spans="1:6" x14ac:dyDescent="0.25">
      <c r="A4026" s="1">
        <v>4344</v>
      </c>
      <c r="B4026">
        <v>4345</v>
      </c>
      <c r="C4026" t="s">
        <v>14217</v>
      </c>
      <c r="D4026">
        <v>2</v>
      </c>
      <c r="E4026">
        <v>5</v>
      </c>
      <c r="F4026">
        <v>2.43283</v>
      </c>
    </row>
    <row r="4027" spans="1:6" x14ac:dyDescent="0.25">
      <c r="A4027" s="1">
        <v>4346</v>
      </c>
      <c r="B4027">
        <v>4347</v>
      </c>
      <c r="C4027" t="s">
        <v>14219</v>
      </c>
      <c r="D4027">
        <v>2</v>
      </c>
      <c r="E4027">
        <v>5</v>
      </c>
      <c r="F4027">
        <v>2.4138099999999998</v>
      </c>
    </row>
    <row r="4028" spans="1:6" x14ac:dyDescent="0.25">
      <c r="A4028" s="1">
        <v>312</v>
      </c>
      <c r="B4028">
        <v>313</v>
      </c>
      <c r="C4028" t="s">
        <v>10189</v>
      </c>
      <c r="D4028">
        <v>1</v>
      </c>
      <c r="E4028">
        <v>4</v>
      </c>
      <c r="F4028">
        <v>2.2214700000000001</v>
      </c>
    </row>
    <row r="4029" spans="1:6" x14ac:dyDescent="0.25">
      <c r="A4029" s="1">
        <v>456</v>
      </c>
      <c r="B4029">
        <v>457</v>
      </c>
      <c r="C4029" t="s">
        <v>10333</v>
      </c>
      <c r="D4029">
        <v>2</v>
      </c>
      <c r="E4029">
        <v>4</v>
      </c>
      <c r="F4029">
        <v>2.4709099999999999</v>
      </c>
    </row>
    <row r="4030" spans="1:6" x14ac:dyDescent="0.25">
      <c r="A4030" s="1">
        <v>532</v>
      </c>
      <c r="B4030">
        <v>533</v>
      </c>
      <c r="C4030" t="s">
        <v>10408</v>
      </c>
      <c r="D4030">
        <v>1</v>
      </c>
      <c r="E4030">
        <v>4</v>
      </c>
      <c r="F4030">
        <v>2.5367799999999998</v>
      </c>
    </row>
    <row r="4031" spans="1:6" x14ac:dyDescent="0.25">
      <c r="A4031" s="1">
        <v>781</v>
      </c>
      <c r="B4031">
        <v>782</v>
      </c>
      <c r="C4031" t="s">
        <v>10657</v>
      </c>
      <c r="D4031">
        <v>2</v>
      </c>
      <c r="E4031">
        <v>4</v>
      </c>
      <c r="F4031">
        <v>2.32952</v>
      </c>
    </row>
    <row r="4032" spans="1:6" x14ac:dyDescent="0.25">
      <c r="A4032" s="1">
        <v>985</v>
      </c>
      <c r="B4032">
        <v>986</v>
      </c>
      <c r="C4032" t="s">
        <v>10861</v>
      </c>
      <c r="D4032">
        <v>2</v>
      </c>
      <c r="E4032">
        <v>4</v>
      </c>
      <c r="F4032">
        <v>2.26546</v>
      </c>
    </row>
    <row r="4033" spans="1:6" x14ac:dyDescent="0.25">
      <c r="A4033" s="1">
        <v>1061</v>
      </c>
      <c r="B4033">
        <v>1062</v>
      </c>
      <c r="C4033" t="s">
        <v>10937</v>
      </c>
      <c r="D4033">
        <v>2</v>
      </c>
      <c r="E4033">
        <v>4</v>
      </c>
      <c r="F4033">
        <v>2.3203299999999998</v>
      </c>
    </row>
    <row r="4034" spans="1:6" x14ac:dyDescent="0.25">
      <c r="A4034" s="1">
        <v>1064</v>
      </c>
      <c r="B4034">
        <v>1065</v>
      </c>
      <c r="C4034" t="s">
        <v>10940</v>
      </c>
      <c r="D4034">
        <v>2</v>
      </c>
      <c r="E4034">
        <v>4</v>
      </c>
      <c r="F4034">
        <v>2.2010100000000001</v>
      </c>
    </row>
    <row r="4035" spans="1:6" x14ac:dyDescent="0.25">
      <c r="A4035" s="1">
        <v>1065</v>
      </c>
      <c r="B4035">
        <v>1066</v>
      </c>
      <c r="C4035" t="s">
        <v>10941</v>
      </c>
      <c r="D4035">
        <v>1</v>
      </c>
      <c r="E4035">
        <v>4</v>
      </c>
      <c r="F4035">
        <v>2.20757</v>
      </c>
    </row>
    <row r="4036" spans="1:6" x14ac:dyDescent="0.25">
      <c r="A4036" s="1">
        <v>1066</v>
      </c>
      <c r="B4036">
        <v>1067</v>
      </c>
      <c r="C4036" t="s">
        <v>10942</v>
      </c>
      <c r="D4036">
        <v>2</v>
      </c>
      <c r="E4036">
        <v>4</v>
      </c>
      <c r="F4036">
        <v>2.2118199999999999</v>
      </c>
    </row>
    <row r="4037" spans="1:6" x14ac:dyDescent="0.25">
      <c r="A4037" s="1">
        <v>1260</v>
      </c>
      <c r="B4037">
        <v>1261</v>
      </c>
      <c r="C4037" t="s">
        <v>11136</v>
      </c>
      <c r="D4037">
        <v>1</v>
      </c>
      <c r="E4037">
        <v>4</v>
      </c>
      <c r="F4037">
        <v>2.3679899999999998</v>
      </c>
    </row>
    <row r="4038" spans="1:6" x14ac:dyDescent="0.25">
      <c r="A4038" s="1">
        <v>1296</v>
      </c>
      <c r="B4038">
        <v>1297</v>
      </c>
      <c r="C4038" t="s">
        <v>11172</v>
      </c>
      <c r="D4038">
        <v>1</v>
      </c>
      <c r="E4038">
        <v>4</v>
      </c>
      <c r="F4038">
        <v>2.3050799999999998</v>
      </c>
    </row>
    <row r="4039" spans="1:6" x14ac:dyDescent="0.25">
      <c r="A4039" s="1">
        <v>1297</v>
      </c>
      <c r="B4039">
        <v>1298</v>
      </c>
      <c r="C4039" t="s">
        <v>11173</v>
      </c>
      <c r="D4039">
        <v>1</v>
      </c>
      <c r="E4039">
        <v>4</v>
      </c>
      <c r="F4039">
        <v>2.4268800000000001</v>
      </c>
    </row>
    <row r="4040" spans="1:6" x14ac:dyDescent="0.25">
      <c r="A4040" s="1">
        <v>1298</v>
      </c>
      <c r="B4040">
        <v>1299</v>
      </c>
      <c r="C4040" t="s">
        <v>11174</v>
      </c>
      <c r="D4040">
        <v>3</v>
      </c>
      <c r="E4040">
        <v>4</v>
      </c>
      <c r="F4040">
        <v>2.3299699999999999</v>
      </c>
    </row>
    <row r="4041" spans="1:6" x14ac:dyDescent="0.25">
      <c r="A4041" s="1">
        <v>1563</v>
      </c>
      <c r="B4041">
        <v>1564</v>
      </c>
      <c r="C4041" t="s">
        <v>11436</v>
      </c>
      <c r="D4041">
        <v>1</v>
      </c>
      <c r="E4041">
        <v>4</v>
      </c>
      <c r="F4041">
        <v>2.4264299999999999</v>
      </c>
    </row>
    <row r="4042" spans="1:6" x14ac:dyDescent="0.25">
      <c r="A4042" s="1">
        <v>1682</v>
      </c>
      <c r="B4042">
        <v>1683</v>
      </c>
      <c r="C4042" t="s">
        <v>11555</v>
      </c>
      <c r="D4042">
        <v>1</v>
      </c>
      <c r="E4042">
        <v>4</v>
      </c>
      <c r="F4042">
        <v>2.2322500000000001</v>
      </c>
    </row>
    <row r="4043" spans="1:6" x14ac:dyDescent="0.25">
      <c r="A4043" s="1">
        <v>1740</v>
      </c>
      <c r="B4043">
        <v>1741</v>
      </c>
      <c r="C4043" t="s">
        <v>11613</v>
      </c>
      <c r="D4043">
        <v>1</v>
      </c>
      <c r="E4043">
        <v>4</v>
      </c>
      <c r="F4043">
        <v>2.2417199999999999</v>
      </c>
    </row>
    <row r="4044" spans="1:6" x14ac:dyDescent="0.25">
      <c r="A4044" s="1">
        <v>1845</v>
      </c>
      <c r="B4044">
        <v>1846</v>
      </c>
      <c r="C4044" t="s">
        <v>11718</v>
      </c>
      <c r="D4044">
        <v>1</v>
      </c>
      <c r="E4044">
        <v>4</v>
      </c>
      <c r="F4044">
        <v>2.24133</v>
      </c>
    </row>
    <row r="4045" spans="1:6" x14ac:dyDescent="0.25">
      <c r="A4045" s="1">
        <v>2071</v>
      </c>
      <c r="B4045">
        <v>2072</v>
      </c>
      <c r="C4045" t="s">
        <v>11944</v>
      </c>
      <c r="D4045">
        <v>1</v>
      </c>
      <c r="E4045">
        <v>4</v>
      </c>
      <c r="F4045">
        <v>2.3926400000000001</v>
      </c>
    </row>
    <row r="4046" spans="1:6" x14ac:dyDescent="0.25">
      <c r="A4046" s="1">
        <v>2072</v>
      </c>
      <c r="B4046">
        <v>2073</v>
      </c>
      <c r="C4046" t="s">
        <v>11945</v>
      </c>
      <c r="D4046">
        <v>3</v>
      </c>
      <c r="E4046">
        <v>4</v>
      </c>
      <c r="F4046">
        <v>2.3978000000000002</v>
      </c>
    </row>
    <row r="4047" spans="1:6" x14ac:dyDescent="0.25">
      <c r="A4047" s="1">
        <v>2097</v>
      </c>
      <c r="B4047">
        <v>2098</v>
      </c>
      <c r="C4047" t="s">
        <v>11970</v>
      </c>
      <c r="D4047">
        <v>1</v>
      </c>
      <c r="E4047">
        <v>4</v>
      </c>
      <c r="F4047">
        <v>2.3697900000000001</v>
      </c>
    </row>
    <row r="4048" spans="1:6" x14ac:dyDescent="0.25">
      <c r="A4048" s="1">
        <v>2186</v>
      </c>
      <c r="B4048">
        <v>2187</v>
      </c>
      <c r="C4048" t="s">
        <v>12059</v>
      </c>
      <c r="D4048">
        <v>1</v>
      </c>
      <c r="E4048">
        <v>4</v>
      </c>
      <c r="F4048">
        <v>2.40246</v>
      </c>
    </row>
    <row r="4049" spans="1:6" x14ac:dyDescent="0.25">
      <c r="A4049" s="1">
        <v>2188</v>
      </c>
      <c r="B4049">
        <v>2189</v>
      </c>
      <c r="C4049" t="s">
        <v>12061</v>
      </c>
      <c r="D4049">
        <v>1</v>
      </c>
      <c r="E4049">
        <v>4</v>
      </c>
      <c r="F4049">
        <v>2.4050500000000001</v>
      </c>
    </row>
    <row r="4050" spans="1:6" x14ac:dyDescent="0.25">
      <c r="A4050" s="1">
        <v>2225</v>
      </c>
      <c r="B4050">
        <v>2226</v>
      </c>
      <c r="C4050" t="s">
        <v>12098</v>
      </c>
      <c r="D4050">
        <v>2</v>
      </c>
      <c r="E4050">
        <v>4</v>
      </c>
      <c r="F4050">
        <v>2.488</v>
      </c>
    </row>
    <row r="4051" spans="1:6" x14ac:dyDescent="0.25">
      <c r="A4051" s="1">
        <v>2258</v>
      </c>
      <c r="B4051">
        <v>2259</v>
      </c>
      <c r="C4051" t="s">
        <v>12131</v>
      </c>
      <c r="D4051">
        <v>2</v>
      </c>
      <c r="E4051">
        <v>4</v>
      </c>
      <c r="F4051">
        <v>2.28355</v>
      </c>
    </row>
    <row r="4052" spans="1:6" x14ac:dyDescent="0.25">
      <c r="A4052" s="1">
        <v>2326</v>
      </c>
      <c r="B4052">
        <v>2327</v>
      </c>
      <c r="C4052" t="s">
        <v>12199</v>
      </c>
      <c r="D4052">
        <v>1</v>
      </c>
      <c r="E4052">
        <v>4</v>
      </c>
      <c r="F4052">
        <v>2.4733900000000002</v>
      </c>
    </row>
    <row r="4053" spans="1:6" x14ac:dyDescent="0.25">
      <c r="A4053" s="1">
        <v>2384</v>
      </c>
      <c r="B4053">
        <v>2385</v>
      </c>
      <c r="C4053" t="s">
        <v>12257</v>
      </c>
      <c r="D4053">
        <v>2</v>
      </c>
      <c r="E4053">
        <v>4</v>
      </c>
      <c r="F4053">
        <v>2.2656000000000001</v>
      </c>
    </row>
    <row r="4054" spans="1:6" x14ac:dyDescent="0.25">
      <c r="A4054" s="1">
        <v>2476</v>
      </c>
      <c r="B4054">
        <v>2477</v>
      </c>
      <c r="C4054" t="s">
        <v>12349</v>
      </c>
      <c r="D4054">
        <v>1</v>
      </c>
      <c r="E4054">
        <v>4</v>
      </c>
      <c r="F4054">
        <v>2.2114500000000001</v>
      </c>
    </row>
    <row r="4055" spans="1:6" x14ac:dyDescent="0.25">
      <c r="A4055" s="1">
        <v>2477</v>
      </c>
      <c r="B4055">
        <v>2478</v>
      </c>
      <c r="C4055" t="s">
        <v>12350</v>
      </c>
      <c r="D4055">
        <v>1</v>
      </c>
      <c r="E4055">
        <v>4</v>
      </c>
      <c r="F4055">
        <v>2.2114500000000001</v>
      </c>
    </row>
    <row r="4056" spans="1:6" x14ac:dyDescent="0.25">
      <c r="A4056" s="1">
        <v>2523</v>
      </c>
      <c r="B4056">
        <v>2524</v>
      </c>
      <c r="C4056" t="s">
        <v>12396</v>
      </c>
      <c r="D4056">
        <v>2</v>
      </c>
      <c r="E4056">
        <v>4</v>
      </c>
      <c r="F4056">
        <v>2.26369</v>
      </c>
    </row>
    <row r="4057" spans="1:6" x14ac:dyDescent="0.25">
      <c r="A4057" s="1">
        <v>2637</v>
      </c>
      <c r="B4057">
        <v>2638</v>
      </c>
      <c r="C4057" t="s">
        <v>12510</v>
      </c>
      <c r="D4057">
        <v>1</v>
      </c>
      <c r="E4057">
        <v>4</v>
      </c>
      <c r="F4057">
        <v>2.33832</v>
      </c>
    </row>
    <row r="4058" spans="1:6" x14ac:dyDescent="0.25">
      <c r="A4058" s="1">
        <v>2638</v>
      </c>
      <c r="B4058">
        <v>2639</v>
      </c>
      <c r="C4058" t="s">
        <v>12511</v>
      </c>
      <c r="D4058">
        <v>1</v>
      </c>
      <c r="E4058">
        <v>4</v>
      </c>
      <c r="F4058">
        <v>2.3322500000000002</v>
      </c>
    </row>
    <row r="4059" spans="1:6" x14ac:dyDescent="0.25">
      <c r="A4059" s="1">
        <v>2650</v>
      </c>
      <c r="B4059">
        <v>2651</v>
      </c>
      <c r="C4059" t="s">
        <v>12523</v>
      </c>
      <c r="D4059">
        <v>1</v>
      </c>
      <c r="E4059">
        <v>4</v>
      </c>
      <c r="F4059">
        <v>2.2422900000000001</v>
      </c>
    </row>
    <row r="4060" spans="1:6" x14ac:dyDescent="0.25">
      <c r="A4060" s="1">
        <v>2651</v>
      </c>
      <c r="B4060">
        <v>2652</v>
      </c>
      <c r="C4060" t="s">
        <v>12524</v>
      </c>
      <c r="D4060">
        <v>1</v>
      </c>
      <c r="E4060">
        <v>4</v>
      </c>
      <c r="F4060">
        <v>2.2300300000000002</v>
      </c>
    </row>
    <row r="4061" spans="1:6" x14ac:dyDescent="0.25">
      <c r="A4061" s="1">
        <v>2788</v>
      </c>
      <c r="B4061">
        <v>2789</v>
      </c>
      <c r="C4061" t="s">
        <v>12661</v>
      </c>
      <c r="D4061">
        <v>1</v>
      </c>
      <c r="E4061">
        <v>4</v>
      </c>
      <c r="F4061">
        <v>2.2368800000000002</v>
      </c>
    </row>
    <row r="4062" spans="1:6" x14ac:dyDescent="0.25">
      <c r="A4062" s="1">
        <v>2789</v>
      </c>
      <c r="B4062">
        <v>2790</v>
      </c>
      <c r="C4062" t="s">
        <v>12662</v>
      </c>
      <c r="D4062">
        <v>2</v>
      </c>
      <c r="E4062">
        <v>4</v>
      </c>
      <c r="F4062">
        <v>2.2434400000000001</v>
      </c>
    </row>
    <row r="4063" spans="1:6" x14ac:dyDescent="0.25">
      <c r="A4063" s="1">
        <v>2920</v>
      </c>
      <c r="B4063">
        <v>2921</v>
      </c>
      <c r="C4063" t="s">
        <v>12793</v>
      </c>
      <c r="D4063">
        <v>1</v>
      </c>
      <c r="E4063">
        <v>4</v>
      </c>
      <c r="F4063">
        <v>2.1867999999999999</v>
      </c>
    </row>
    <row r="4064" spans="1:6" x14ac:dyDescent="0.25">
      <c r="A4064" s="1">
        <v>2921</v>
      </c>
      <c r="B4064">
        <v>2922</v>
      </c>
      <c r="C4064" t="s">
        <v>12794</v>
      </c>
      <c r="D4064">
        <v>2</v>
      </c>
      <c r="E4064">
        <v>4</v>
      </c>
      <c r="F4064">
        <v>2.09395</v>
      </c>
    </row>
    <row r="4065" spans="1:6" x14ac:dyDescent="0.25">
      <c r="A4065" s="1">
        <v>3031</v>
      </c>
      <c r="B4065">
        <v>3032</v>
      </c>
      <c r="C4065" t="s">
        <v>12904</v>
      </c>
      <c r="D4065">
        <v>1</v>
      </c>
      <c r="E4065">
        <v>4</v>
      </c>
      <c r="F4065">
        <v>2.4130600000000002</v>
      </c>
    </row>
    <row r="4066" spans="1:6" x14ac:dyDescent="0.25">
      <c r="A4066" s="1">
        <v>3072</v>
      </c>
      <c r="B4066">
        <v>3073</v>
      </c>
      <c r="C4066" t="s">
        <v>12945</v>
      </c>
      <c r="D4066">
        <v>1</v>
      </c>
      <c r="E4066">
        <v>4</v>
      </c>
      <c r="F4066">
        <v>2.49099</v>
      </c>
    </row>
    <row r="4067" spans="1:6" x14ac:dyDescent="0.25">
      <c r="A4067" s="1">
        <v>3293</v>
      </c>
      <c r="B4067">
        <v>3294</v>
      </c>
      <c r="C4067" t="s">
        <v>13166</v>
      </c>
      <c r="D4067">
        <v>1</v>
      </c>
      <c r="E4067">
        <v>4</v>
      </c>
      <c r="F4067">
        <v>2.3963999999999999</v>
      </c>
    </row>
    <row r="4068" spans="1:6" x14ac:dyDescent="0.25">
      <c r="A4068" s="1">
        <v>3365</v>
      </c>
      <c r="B4068">
        <v>3366</v>
      </c>
      <c r="C4068" t="s">
        <v>13238</v>
      </c>
      <c r="D4068">
        <v>2</v>
      </c>
      <c r="E4068">
        <v>4</v>
      </c>
      <c r="F4068">
        <v>2.3320500000000002</v>
      </c>
    </row>
    <row r="4069" spans="1:6" x14ac:dyDescent="0.25">
      <c r="A4069" s="1">
        <v>3672</v>
      </c>
      <c r="B4069">
        <v>3673</v>
      </c>
      <c r="C4069" t="s">
        <v>13545</v>
      </c>
      <c r="D4069">
        <v>2</v>
      </c>
      <c r="E4069">
        <v>4</v>
      </c>
      <c r="F4069">
        <v>2.3767200000000002</v>
      </c>
    </row>
    <row r="4070" spans="1:6" x14ac:dyDescent="0.25">
      <c r="A4070" s="1">
        <v>3673</v>
      </c>
      <c r="B4070">
        <v>3674</v>
      </c>
      <c r="C4070" t="s">
        <v>13546</v>
      </c>
      <c r="D4070">
        <v>2</v>
      </c>
      <c r="E4070">
        <v>4</v>
      </c>
      <c r="F4070">
        <v>2.38314</v>
      </c>
    </row>
    <row r="4071" spans="1:6" x14ac:dyDescent="0.25">
      <c r="A4071" s="1">
        <v>4041</v>
      </c>
      <c r="B4071">
        <v>4042</v>
      </c>
      <c r="C4071" t="s">
        <v>13914</v>
      </c>
      <c r="D4071">
        <v>1</v>
      </c>
      <c r="E4071">
        <v>4</v>
      </c>
      <c r="F4071">
        <v>2.3376100000000002</v>
      </c>
    </row>
    <row r="4072" spans="1:6" x14ac:dyDescent="0.25">
      <c r="A4072" s="1">
        <v>4043</v>
      </c>
      <c r="B4072">
        <v>4044</v>
      </c>
      <c r="C4072" t="s">
        <v>13916</v>
      </c>
      <c r="D4072">
        <v>1</v>
      </c>
      <c r="E4072">
        <v>4</v>
      </c>
      <c r="F4072">
        <v>2.4005200000000002</v>
      </c>
    </row>
    <row r="4073" spans="1:6" x14ac:dyDescent="0.25">
      <c r="A4073" s="1">
        <v>4126</v>
      </c>
      <c r="B4073">
        <v>4127</v>
      </c>
      <c r="C4073" t="s">
        <v>13999</v>
      </c>
      <c r="D4073">
        <v>1</v>
      </c>
      <c r="E4073">
        <v>4</v>
      </c>
      <c r="F4073">
        <v>2.4293900000000002</v>
      </c>
    </row>
    <row r="4074" spans="1:6" x14ac:dyDescent="0.25">
      <c r="A4074" s="1">
        <v>4172</v>
      </c>
      <c r="B4074">
        <v>4173</v>
      </c>
      <c r="C4074" t="s">
        <v>14045</v>
      </c>
      <c r="D4074">
        <v>2</v>
      </c>
      <c r="E4074">
        <v>4</v>
      </c>
      <c r="F4074">
        <v>2.3537300000000001</v>
      </c>
    </row>
    <row r="4075" spans="1:6" x14ac:dyDescent="0.25">
      <c r="A4075" s="1">
        <v>4250</v>
      </c>
      <c r="B4075">
        <v>4251</v>
      </c>
      <c r="C4075" t="s">
        <v>14123</v>
      </c>
      <c r="D4075">
        <v>2</v>
      </c>
      <c r="E4075">
        <v>4</v>
      </c>
      <c r="F4075">
        <v>2.3094600000000001</v>
      </c>
    </row>
    <row r="4076" spans="1:6" x14ac:dyDescent="0.25">
      <c r="A4076" s="1">
        <v>4342</v>
      </c>
      <c r="B4076">
        <v>4343</v>
      </c>
      <c r="C4076" t="s">
        <v>14215</v>
      </c>
      <c r="D4076">
        <v>2</v>
      </c>
      <c r="E4076">
        <v>4</v>
      </c>
      <c r="F4076">
        <v>2.4014199999999999</v>
      </c>
    </row>
    <row r="4077" spans="1:6" x14ac:dyDescent="0.25">
      <c r="A4077" s="1">
        <v>4345</v>
      </c>
      <c r="B4077">
        <v>4346</v>
      </c>
      <c r="C4077" t="s">
        <v>14218</v>
      </c>
      <c r="D4077">
        <v>2</v>
      </c>
      <c r="E4077">
        <v>4</v>
      </c>
      <c r="F4077">
        <v>2.3672499999999999</v>
      </c>
    </row>
    <row r="4078" spans="1:6" x14ac:dyDescent="0.25">
      <c r="A4078" s="1">
        <v>4362</v>
      </c>
      <c r="B4078">
        <v>4363</v>
      </c>
      <c r="C4078" t="s">
        <v>14235</v>
      </c>
      <c r="D4078">
        <v>1</v>
      </c>
      <c r="E4078">
        <v>4</v>
      </c>
      <c r="F4078">
        <v>2.2990400000000002</v>
      </c>
    </row>
    <row r="4079" spans="1:6" x14ac:dyDescent="0.25">
      <c r="A4079" s="1">
        <v>4363</v>
      </c>
      <c r="B4079">
        <v>4364</v>
      </c>
      <c r="C4079" t="s">
        <v>14236</v>
      </c>
      <c r="D4079">
        <v>1</v>
      </c>
      <c r="E4079">
        <v>4</v>
      </c>
      <c r="F4079">
        <v>2.30349</v>
      </c>
    </row>
    <row r="4080" spans="1:6" x14ac:dyDescent="0.25">
      <c r="A4080" s="1">
        <v>884</v>
      </c>
      <c r="B4080">
        <v>885</v>
      </c>
      <c r="C4080" t="s">
        <v>10760</v>
      </c>
      <c r="D4080">
        <v>2</v>
      </c>
      <c r="E4080">
        <v>3</v>
      </c>
      <c r="F4080">
        <v>2.1321699999999999</v>
      </c>
    </row>
    <row r="4081" spans="1:6" x14ac:dyDescent="0.25">
      <c r="A4081" s="1">
        <v>1009</v>
      </c>
      <c r="B4081">
        <v>1010</v>
      </c>
      <c r="C4081" t="s">
        <v>10885</v>
      </c>
      <c r="D4081">
        <v>1</v>
      </c>
      <c r="E4081">
        <v>3</v>
      </c>
      <c r="F4081">
        <v>2.3841000000000001</v>
      </c>
    </row>
    <row r="4082" spans="1:6" x14ac:dyDescent="0.25">
      <c r="A4082" s="1">
        <v>2028</v>
      </c>
      <c r="B4082">
        <v>2029</v>
      </c>
      <c r="C4082" t="s">
        <v>11901</v>
      </c>
      <c r="D4082">
        <v>1</v>
      </c>
      <c r="E4082">
        <v>3</v>
      </c>
      <c r="F4082">
        <v>2.34484</v>
      </c>
    </row>
    <row r="4083" spans="1:6" x14ac:dyDescent="0.25">
      <c r="A4083" s="1">
        <v>2096</v>
      </c>
      <c r="B4083">
        <v>2097</v>
      </c>
      <c r="C4083" t="s">
        <v>11969</v>
      </c>
      <c r="D4083">
        <v>1</v>
      </c>
      <c r="E4083">
        <v>3</v>
      </c>
      <c r="F4083">
        <v>2.3140000000000001</v>
      </c>
    </row>
    <row r="4084" spans="1:6" x14ac:dyDescent="0.25">
      <c r="A4084" s="1">
        <v>3071</v>
      </c>
      <c r="B4084">
        <v>3072</v>
      </c>
      <c r="C4084" t="s">
        <v>12944</v>
      </c>
      <c r="D4084">
        <v>1</v>
      </c>
      <c r="E4084">
        <v>3</v>
      </c>
      <c r="F4084">
        <v>2.3627500000000001</v>
      </c>
    </row>
    <row r="4085" spans="1:6" x14ac:dyDescent="0.25">
      <c r="A4085" s="1">
        <v>3265</v>
      </c>
      <c r="B4085">
        <v>3266</v>
      </c>
      <c r="C4085" t="s">
        <v>13138</v>
      </c>
      <c r="D4085">
        <v>1</v>
      </c>
      <c r="E4085">
        <v>3</v>
      </c>
      <c r="F4085">
        <v>2.2440500000000001</v>
      </c>
    </row>
    <row r="4086" spans="1:6" x14ac:dyDescent="0.25">
      <c r="A4086" s="1">
        <v>3517</v>
      </c>
      <c r="B4086">
        <v>3518</v>
      </c>
      <c r="C4086" t="s">
        <v>13390</v>
      </c>
      <c r="D4086">
        <v>1</v>
      </c>
      <c r="E4086">
        <v>3</v>
      </c>
      <c r="F4086">
        <v>2.69475</v>
      </c>
    </row>
    <row r="4087" spans="1:6" x14ac:dyDescent="0.25">
      <c r="A4087" s="1">
        <v>3913</v>
      </c>
      <c r="B4087">
        <v>3914</v>
      </c>
      <c r="C4087" t="s">
        <v>13786</v>
      </c>
      <c r="D4087">
        <v>11</v>
      </c>
      <c r="E4087">
        <v>2</v>
      </c>
      <c r="F4087">
        <v>2.4906600000000001</v>
      </c>
    </row>
    <row r="4088" spans="1:6" x14ac:dyDescent="0.25">
      <c r="A4088" s="1">
        <v>408</v>
      </c>
      <c r="B4088">
        <v>409</v>
      </c>
      <c r="C4088" t="s">
        <v>10285</v>
      </c>
      <c r="D4088">
        <v>5</v>
      </c>
      <c r="E4088">
        <v>1</v>
      </c>
      <c r="F4088">
        <v>2.3936199999999999</v>
      </c>
    </row>
    <row r="4089" spans="1:6" x14ac:dyDescent="0.25">
      <c r="A4089" s="1">
        <v>2904</v>
      </c>
      <c r="B4089">
        <v>2905</v>
      </c>
      <c r="C4089" t="s">
        <v>12777</v>
      </c>
      <c r="D4089">
        <v>4</v>
      </c>
      <c r="E4089">
        <v>1</v>
      </c>
      <c r="F4089">
        <v>2.4075600000000001</v>
      </c>
    </row>
    <row r="4090" spans="1:6" x14ac:dyDescent="0.25">
      <c r="A4090" s="1">
        <v>3701</v>
      </c>
      <c r="B4090">
        <v>3702</v>
      </c>
      <c r="C4090" t="s">
        <v>13574</v>
      </c>
      <c r="D4090">
        <v>6</v>
      </c>
      <c r="E4090">
        <v>1</v>
      </c>
      <c r="F4090">
        <v>2.3521000000000001</v>
      </c>
    </row>
    <row r="4091" spans="1:6" x14ac:dyDescent="0.25">
      <c r="A4091" s="1">
        <v>3937</v>
      </c>
      <c r="B4091">
        <v>3938</v>
      </c>
      <c r="C4091" t="s">
        <v>13810</v>
      </c>
      <c r="D4091">
        <v>9</v>
      </c>
      <c r="E4091">
        <v>1</v>
      </c>
      <c r="F4091">
        <v>2.5174500000000002</v>
      </c>
    </row>
    <row r="4092" spans="1:6" x14ac:dyDescent="0.25">
      <c r="A4092" s="1">
        <v>115</v>
      </c>
      <c r="B4092">
        <v>116</v>
      </c>
      <c r="C4092" t="s">
        <v>9992</v>
      </c>
      <c r="D4092">
        <v>6</v>
      </c>
      <c r="E4092">
        <v>0</v>
      </c>
    </row>
    <row r="4093" spans="1:6" x14ac:dyDescent="0.25">
      <c r="A4093" s="1">
        <v>116</v>
      </c>
      <c r="B4093">
        <v>117</v>
      </c>
      <c r="C4093" t="s">
        <v>9993</v>
      </c>
      <c r="D4093">
        <v>5</v>
      </c>
      <c r="E4093">
        <v>0</v>
      </c>
    </row>
    <row r="4094" spans="1:6" x14ac:dyDescent="0.25">
      <c r="A4094" s="1">
        <v>539</v>
      </c>
      <c r="B4094">
        <v>540</v>
      </c>
      <c r="C4094" t="s">
        <v>10415</v>
      </c>
      <c r="D4094">
        <v>1</v>
      </c>
      <c r="E4094">
        <v>0</v>
      </c>
    </row>
    <row r="4095" spans="1:6" x14ac:dyDescent="0.25">
      <c r="A4095" s="1">
        <v>570</v>
      </c>
      <c r="B4095">
        <v>571</v>
      </c>
      <c r="C4095" t="s">
        <v>10446</v>
      </c>
      <c r="D4095">
        <v>2</v>
      </c>
      <c r="E4095">
        <v>0</v>
      </c>
    </row>
    <row r="4096" spans="1:6" x14ac:dyDescent="0.25">
      <c r="A4096" s="1">
        <v>659</v>
      </c>
      <c r="B4096">
        <v>660</v>
      </c>
      <c r="C4096" t="s">
        <v>10535</v>
      </c>
      <c r="D4096">
        <v>1</v>
      </c>
      <c r="E4096">
        <v>0</v>
      </c>
    </row>
    <row r="4097" spans="1:5" x14ac:dyDescent="0.25">
      <c r="A4097" s="1">
        <v>2389</v>
      </c>
      <c r="B4097">
        <v>2390</v>
      </c>
      <c r="C4097" t="s">
        <v>12262</v>
      </c>
      <c r="D4097">
        <v>5</v>
      </c>
      <c r="E4097">
        <v>0</v>
      </c>
    </row>
    <row r="4098" spans="1:5" x14ac:dyDescent="0.25">
      <c r="A4098" s="1">
        <v>2438</v>
      </c>
      <c r="B4098">
        <v>2439</v>
      </c>
      <c r="C4098" t="s">
        <v>12311</v>
      </c>
      <c r="D4098">
        <v>52</v>
      </c>
      <c r="E4098">
        <v>0</v>
      </c>
    </row>
    <row r="4099" spans="1:5" x14ac:dyDescent="0.25">
      <c r="A4099" s="1">
        <v>2439</v>
      </c>
      <c r="B4099">
        <v>2440</v>
      </c>
      <c r="C4099" t="s">
        <v>12312</v>
      </c>
      <c r="D4099">
        <v>14</v>
      </c>
      <c r="E4099">
        <v>0</v>
      </c>
    </row>
    <row r="4100" spans="1:5" x14ac:dyDescent="0.25">
      <c r="A4100" s="1">
        <v>3692</v>
      </c>
      <c r="B4100">
        <v>3693</v>
      </c>
      <c r="C4100" t="s">
        <v>13565</v>
      </c>
      <c r="D4100">
        <v>1</v>
      </c>
      <c r="E4100">
        <v>0</v>
      </c>
    </row>
    <row r="4101" spans="1:5" x14ac:dyDescent="0.25">
      <c r="A4101" s="1">
        <v>4175</v>
      </c>
      <c r="B4101">
        <v>4176</v>
      </c>
      <c r="C4101" t="s">
        <v>14048</v>
      </c>
      <c r="D4101">
        <v>1</v>
      </c>
      <c r="E4101">
        <v>0</v>
      </c>
    </row>
    <row r="4102" spans="1:5" x14ac:dyDescent="0.25">
      <c r="A4102" s="1">
        <v>4176</v>
      </c>
      <c r="B4102">
        <v>4177</v>
      </c>
      <c r="C4102" t="s">
        <v>14049</v>
      </c>
      <c r="D4102">
        <v>1</v>
      </c>
      <c r="E4102">
        <v>0</v>
      </c>
    </row>
    <row r="4103" spans="1:5" x14ac:dyDescent="0.25">
      <c r="A4103" s="1">
        <v>4177</v>
      </c>
      <c r="B4103">
        <v>4178</v>
      </c>
      <c r="C4103" t="s">
        <v>14050</v>
      </c>
      <c r="D4103">
        <v>1</v>
      </c>
      <c r="E4103">
        <v>0</v>
      </c>
    </row>
    <row r="4104" spans="1:5" x14ac:dyDescent="0.25">
      <c r="A4104" s="1">
        <v>4178</v>
      </c>
      <c r="B4104">
        <v>4179</v>
      </c>
      <c r="C4104" t="s">
        <v>14051</v>
      </c>
      <c r="D4104">
        <v>1</v>
      </c>
      <c r="E4104">
        <v>0</v>
      </c>
    </row>
    <row r="4105" spans="1:5" x14ac:dyDescent="0.25">
      <c r="A4105" s="1">
        <v>31</v>
      </c>
      <c r="B4105">
        <v>32</v>
      </c>
      <c r="C4105" t="s">
        <v>9908</v>
      </c>
    </row>
    <row r="4106" spans="1:5" x14ac:dyDescent="0.25">
      <c r="A4106" s="1">
        <v>33</v>
      </c>
      <c r="B4106">
        <v>34</v>
      </c>
      <c r="C4106" t="s">
        <v>9910</v>
      </c>
    </row>
    <row r="4107" spans="1:5" x14ac:dyDescent="0.25">
      <c r="A4107" s="1">
        <v>121</v>
      </c>
      <c r="B4107">
        <v>122</v>
      </c>
      <c r="C4107" t="s">
        <v>9998</v>
      </c>
    </row>
    <row r="4108" spans="1:5" x14ac:dyDescent="0.25">
      <c r="A4108" s="1">
        <v>147</v>
      </c>
      <c r="B4108">
        <v>148</v>
      </c>
      <c r="C4108" t="s">
        <v>10024</v>
      </c>
    </row>
    <row r="4109" spans="1:5" x14ac:dyDescent="0.25">
      <c r="A4109" s="1">
        <v>148</v>
      </c>
      <c r="B4109">
        <v>149</v>
      </c>
      <c r="C4109" t="s">
        <v>10025</v>
      </c>
    </row>
    <row r="4110" spans="1:5" x14ac:dyDescent="0.25">
      <c r="A4110" s="1">
        <v>167</v>
      </c>
      <c r="B4110">
        <v>168</v>
      </c>
      <c r="C4110" t="s">
        <v>10044</v>
      </c>
    </row>
    <row r="4111" spans="1:5" x14ac:dyDescent="0.25">
      <c r="A4111" s="1">
        <v>185</v>
      </c>
      <c r="B4111">
        <v>186</v>
      </c>
      <c r="C4111" t="s">
        <v>10062</v>
      </c>
    </row>
    <row r="4112" spans="1:5" x14ac:dyDescent="0.25">
      <c r="A4112" s="1">
        <v>186</v>
      </c>
      <c r="B4112">
        <v>187</v>
      </c>
      <c r="C4112" t="s">
        <v>10063</v>
      </c>
    </row>
    <row r="4113" spans="1:3" x14ac:dyDescent="0.25">
      <c r="A4113" s="1">
        <v>218</v>
      </c>
      <c r="B4113">
        <v>219</v>
      </c>
      <c r="C4113" t="s">
        <v>10095</v>
      </c>
    </row>
    <row r="4114" spans="1:3" x14ac:dyDescent="0.25">
      <c r="A4114" s="1">
        <v>222</v>
      </c>
      <c r="B4114">
        <v>223</v>
      </c>
      <c r="C4114" t="s">
        <v>10099</v>
      </c>
    </row>
    <row r="4115" spans="1:3" x14ac:dyDescent="0.25">
      <c r="A4115" s="1">
        <v>256</v>
      </c>
      <c r="B4115">
        <v>257</v>
      </c>
      <c r="C4115" t="s">
        <v>10133</v>
      </c>
    </row>
    <row r="4116" spans="1:3" x14ac:dyDescent="0.25">
      <c r="A4116" s="1">
        <v>265</v>
      </c>
      <c r="B4116">
        <v>266</v>
      </c>
      <c r="C4116" t="s">
        <v>10142</v>
      </c>
    </row>
    <row r="4117" spans="1:3" x14ac:dyDescent="0.25">
      <c r="A4117" s="1">
        <v>288</v>
      </c>
      <c r="B4117">
        <v>289</v>
      </c>
      <c r="C4117" t="s">
        <v>10165</v>
      </c>
    </row>
    <row r="4118" spans="1:3" x14ac:dyDescent="0.25">
      <c r="A4118" s="1">
        <v>291</v>
      </c>
      <c r="B4118">
        <v>292</v>
      </c>
      <c r="C4118" t="s">
        <v>10168</v>
      </c>
    </row>
    <row r="4119" spans="1:3" x14ac:dyDescent="0.25">
      <c r="A4119" s="1">
        <v>327</v>
      </c>
      <c r="B4119">
        <v>328</v>
      </c>
      <c r="C4119" t="s">
        <v>10204</v>
      </c>
    </row>
    <row r="4120" spans="1:3" x14ac:dyDescent="0.25">
      <c r="A4120" s="1">
        <v>330</v>
      </c>
      <c r="B4120">
        <v>331</v>
      </c>
      <c r="C4120" t="s">
        <v>10207</v>
      </c>
    </row>
    <row r="4121" spans="1:3" x14ac:dyDescent="0.25">
      <c r="A4121" s="1">
        <v>340</v>
      </c>
      <c r="B4121">
        <v>341</v>
      </c>
      <c r="C4121" t="s">
        <v>10217</v>
      </c>
    </row>
    <row r="4122" spans="1:3" x14ac:dyDescent="0.25">
      <c r="A4122" s="1">
        <v>341</v>
      </c>
      <c r="B4122">
        <v>342</v>
      </c>
      <c r="C4122" t="s">
        <v>10218</v>
      </c>
    </row>
    <row r="4123" spans="1:3" x14ac:dyDescent="0.25">
      <c r="A4123" s="1">
        <v>345</v>
      </c>
      <c r="B4123">
        <v>346</v>
      </c>
      <c r="C4123" t="s">
        <v>10222</v>
      </c>
    </row>
    <row r="4124" spans="1:3" x14ac:dyDescent="0.25">
      <c r="A4124" s="1">
        <v>347</v>
      </c>
      <c r="B4124">
        <v>348</v>
      </c>
      <c r="C4124" t="s">
        <v>10224</v>
      </c>
    </row>
    <row r="4125" spans="1:3" x14ac:dyDescent="0.25">
      <c r="A4125" s="1">
        <v>349</v>
      </c>
      <c r="B4125">
        <v>350</v>
      </c>
      <c r="C4125" t="s">
        <v>10226</v>
      </c>
    </row>
    <row r="4126" spans="1:3" x14ac:dyDescent="0.25">
      <c r="A4126" s="1">
        <v>356</v>
      </c>
      <c r="B4126">
        <v>357</v>
      </c>
      <c r="C4126" t="s">
        <v>10233</v>
      </c>
    </row>
    <row r="4127" spans="1:3" x14ac:dyDescent="0.25">
      <c r="A4127" s="1">
        <v>363</v>
      </c>
      <c r="B4127">
        <v>364</v>
      </c>
      <c r="C4127" t="s">
        <v>10240</v>
      </c>
    </row>
    <row r="4128" spans="1:3" x14ac:dyDescent="0.25">
      <c r="A4128" s="1">
        <v>378</v>
      </c>
      <c r="B4128">
        <v>379</v>
      </c>
      <c r="C4128" t="s">
        <v>10255</v>
      </c>
    </row>
    <row r="4129" spans="1:3" x14ac:dyDescent="0.25">
      <c r="A4129" s="1">
        <v>379</v>
      </c>
      <c r="B4129">
        <v>380</v>
      </c>
      <c r="C4129" t="s">
        <v>10256</v>
      </c>
    </row>
    <row r="4130" spans="1:3" x14ac:dyDescent="0.25">
      <c r="A4130" s="1">
        <v>400</v>
      </c>
      <c r="B4130">
        <v>401</v>
      </c>
      <c r="C4130" t="s">
        <v>10277</v>
      </c>
    </row>
    <row r="4131" spans="1:3" x14ac:dyDescent="0.25">
      <c r="A4131" s="1">
        <v>435</v>
      </c>
      <c r="B4131">
        <v>436</v>
      </c>
      <c r="C4131" t="s">
        <v>10312</v>
      </c>
    </row>
    <row r="4132" spans="1:3" x14ac:dyDescent="0.25">
      <c r="A4132" s="1">
        <v>445</v>
      </c>
      <c r="B4132">
        <v>446</v>
      </c>
      <c r="C4132" t="s">
        <v>10322</v>
      </c>
    </row>
    <row r="4133" spans="1:3" x14ac:dyDescent="0.25">
      <c r="A4133" s="1">
        <v>486</v>
      </c>
      <c r="B4133">
        <v>487</v>
      </c>
      <c r="C4133" t="s">
        <v>10362</v>
      </c>
    </row>
    <row r="4134" spans="1:3" x14ac:dyDescent="0.25">
      <c r="A4134" s="1">
        <v>487</v>
      </c>
      <c r="B4134">
        <v>488</v>
      </c>
      <c r="C4134" t="s">
        <v>10363</v>
      </c>
    </row>
    <row r="4135" spans="1:3" x14ac:dyDescent="0.25">
      <c r="A4135" s="1">
        <v>503</v>
      </c>
      <c r="B4135">
        <v>504</v>
      </c>
      <c r="C4135" t="s">
        <v>10379</v>
      </c>
    </row>
    <row r="4136" spans="1:3" x14ac:dyDescent="0.25">
      <c r="A4136" s="1">
        <v>504</v>
      </c>
      <c r="B4136">
        <v>505</v>
      </c>
      <c r="C4136" t="s">
        <v>10380</v>
      </c>
    </row>
    <row r="4137" spans="1:3" x14ac:dyDescent="0.25">
      <c r="A4137" s="1">
        <v>506</v>
      </c>
      <c r="B4137">
        <v>507</v>
      </c>
      <c r="C4137" t="s">
        <v>10382</v>
      </c>
    </row>
    <row r="4138" spans="1:3" x14ac:dyDescent="0.25">
      <c r="A4138" s="1">
        <v>507</v>
      </c>
      <c r="B4138">
        <v>508</v>
      </c>
      <c r="C4138" t="s">
        <v>10383</v>
      </c>
    </row>
    <row r="4139" spans="1:3" x14ac:dyDescent="0.25">
      <c r="A4139" s="1">
        <v>508</v>
      </c>
      <c r="B4139">
        <v>509</v>
      </c>
      <c r="C4139" t="s">
        <v>10384</v>
      </c>
    </row>
    <row r="4140" spans="1:3" x14ac:dyDescent="0.25">
      <c r="A4140" s="1">
        <v>518</v>
      </c>
      <c r="B4140">
        <v>519</v>
      </c>
      <c r="C4140" t="s">
        <v>10394</v>
      </c>
    </row>
    <row r="4141" spans="1:3" x14ac:dyDescent="0.25">
      <c r="A4141" s="1">
        <v>521</v>
      </c>
      <c r="B4141">
        <v>522</v>
      </c>
      <c r="C4141" t="s">
        <v>10397</v>
      </c>
    </row>
    <row r="4142" spans="1:3" x14ac:dyDescent="0.25">
      <c r="A4142" s="1">
        <v>629</v>
      </c>
      <c r="B4142">
        <v>630</v>
      </c>
      <c r="C4142" t="s">
        <v>10505</v>
      </c>
    </row>
    <row r="4143" spans="1:3" x14ac:dyDescent="0.25">
      <c r="A4143" s="1">
        <v>632</v>
      </c>
      <c r="B4143">
        <v>633</v>
      </c>
      <c r="C4143" t="s">
        <v>10508</v>
      </c>
    </row>
    <row r="4144" spans="1:3" x14ac:dyDescent="0.25">
      <c r="A4144" s="1">
        <v>645</v>
      </c>
      <c r="B4144">
        <v>646</v>
      </c>
      <c r="C4144" t="s">
        <v>10521</v>
      </c>
    </row>
    <row r="4145" spans="1:3" x14ac:dyDescent="0.25">
      <c r="A4145" s="1">
        <v>651</v>
      </c>
      <c r="B4145">
        <v>652</v>
      </c>
      <c r="C4145" t="s">
        <v>10527</v>
      </c>
    </row>
    <row r="4146" spans="1:3" x14ac:dyDescent="0.25">
      <c r="A4146" s="1">
        <v>653</v>
      </c>
      <c r="B4146">
        <v>654</v>
      </c>
      <c r="C4146" t="s">
        <v>10529</v>
      </c>
    </row>
    <row r="4147" spans="1:3" x14ac:dyDescent="0.25">
      <c r="A4147" s="1">
        <v>665</v>
      </c>
      <c r="B4147">
        <v>666</v>
      </c>
      <c r="C4147" t="s">
        <v>10541</v>
      </c>
    </row>
    <row r="4148" spans="1:3" x14ac:dyDescent="0.25">
      <c r="A4148" s="1">
        <v>739</v>
      </c>
      <c r="B4148">
        <v>740</v>
      </c>
      <c r="C4148" t="s">
        <v>10615</v>
      </c>
    </row>
    <row r="4149" spans="1:3" x14ac:dyDescent="0.25">
      <c r="A4149" s="1">
        <v>755</v>
      </c>
      <c r="B4149">
        <v>756</v>
      </c>
      <c r="C4149" t="s">
        <v>10631</v>
      </c>
    </row>
    <row r="4150" spans="1:3" x14ac:dyDescent="0.25">
      <c r="A4150" s="1">
        <v>759</v>
      </c>
      <c r="B4150">
        <v>760</v>
      </c>
      <c r="C4150" t="s">
        <v>10635</v>
      </c>
    </row>
    <row r="4151" spans="1:3" x14ac:dyDescent="0.25">
      <c r="A4151" s="1">
        <v>807</v>
      </c>
      <c r="B4151">
        <v>808</v>
      </c>
      <c r="C4151" t="s">
        <v>10683</v>
      </c>
    </row>
    <row r="4152" spans="1:3" x14ac:dyDescent="0.25">
      <c r="A4152" s="1">
        <v>810</v>
      </c>
      <c r="B4152">
        <v>811</v>
      </c>
      <c r="C4152" t="s">
        <v>10686</v>
      </c>
    </row>
    <row r="4153" spans="1:3" x14ac:dyDescent="0.25">
      <c r="A4153" s="1">
        <v>830</v>
      </c>
      <c r="B4153">
        <v>831</v>
      </c>
      <c r="C4153" t="s">
        <v>10706</v>
      </c>
    </row>
    <row r="4154" spans="1:3" x14ac:dyDescent="0.25">
      <c r="A4154" s="1">
        <v>896</v>
      </c>
      <c r="B4154">
        <v>897</v>
      </c>
      <c r="C4154" t="s">
        <v>10772</v>
      </c>
    </row>
    <row r="4155" spans="1:3" x14ac:dyDescent="0.25">
      <c r="A4155" s="1">
        <v>927</v>
      </c>
      <c r="B4155">
        <v>928</v>
      </c>
      <c r="C4155" t="s">
        <v>10803</v>
      </c>
    </row>
    <row r="4156" spans="1:3" x14ac:dyDescent="0.25">
      <c r="A4156" s="1">
        <v>936</v>
      </c>
      <c r="B4156">
        <v>937</v>
      </c>
      <c r="C4156" t="s">
        <v>10812</v>
      </c>
    </row>
    <row r="4157" spans="1:3" x14ac:dyDescent="0.25">
      <c r="A4157" s="1">
        <v>938</v>
      </c>
      <c r="B4157">
        <v>939</v>
      </c>
      <c r="C4157" t="s">
        <v>10814</v>
      </c>
    </row>
    <row r="4158" spans="1:3" x14ac:dyDescent="0.25">
      <c r="A4158" s="1">
        <v>960</v>
      </c>
      <c r="B4158">
        <v>961</v>
      </c>
      <c r="C4158" t="s">
        <v>10836</v>
      </c>
    </row>
    <row r="4159" spans="1:3" x14ac:dyDescent="0.25">
      <c r="A4159" s="1">
        <v>998</v>
      </c>
      <c r="B4159">
        <v>999</v>
      </c>
      <c r="C4159" t="s">
        <v>10874</v>
      </c>
    </row>
    <row r="4160" spans="1:3" x14ac:dyDescent="0.25">
      <c r="A4160" s="1">
        <v>1015</v>
      </c>
      <c r="B4160">
        <v>1016</v>
      </c>
      <c r="C4160" t="s">
        <v>10891</v>
      </c>
    </row>
    <row r="4161" spans="1:3" x14ac:dyDescent="0.25">
      <c r="A4161" s="1">
        <v>1020</v>
      </c>
      <c r="B4161">
        <v>1021</v>
      </c>
      <c r="C4161" t="s">
        <v>10896</v>
      </c>
    </row>
    <row r="4162" spans="1:3" x14ac:dyDescent="0.25">
      <c r="A4162" s="1">
        <v>1099</v>
      </c>
      <c r="B4162">
        <v>1100</v>
      </c>
      <c r="C4162" t="s">
        <v>10975</v>
      </c>
    </row>
    <row r="4163" spans="1:3" x14ac:dyDescent="0.25">
      <c r="A4163" s="1">
        <v>1182</v>
      </c>
      <c r="B4163">
        <v>1183</v>
      </c>
      <c r="C4163" t="s">
        <v>11058</v>
      </c>
    </row>
    <row r="4164" spans="1:3" x14ac:dyDescent="0.25">
      <c r="A4164" s="1">
        <v>1216</v>
      </c>
      <c r="B4164">
        <v>1217</v>
      </c>
      <c r="C4164" t="s">
        <v>11092</v>
      </c>
    </row>
    <row r="4165" spans="1:3" x14ac:dyDescent="0.25">
      <c r="A4165" s="1">
        <v>1230</v>
      </c>
      <c r="B4165">
        <v>1231</v>
      </c>
      <c r="C4165" t="s">
        <v>11106</v>
      </c>
    </row>
    <row r="4166" spans="1:3" x14ac:dyDescent="0.25">
      <c r="A4166" s="1">
        <v>1234</v>
      </c>
      <c r="B4166">
        <v>1235</v>
      </c>
      <c r="C4166" t="s">
        <v>11110</v>
      </c>
    </row>
    <row r="4167" spans="1:3" x14ac:dyDescent="0.25">
      <c r="A4167" s="1">
        <v>1245</v>
      </c>
      <c r="B4167">
        <v>1246</v>
      </c>
      <c r="C4167" t="s">
        <v>11121</v>
      </c>
    </row>
    <row r="4168" spans="1:3" x14ac:dyDescent="0.25">
      <c r="A4168" s="1">
        <v>1292</v>
      </c>
      <c r="B4168">
        <v>1293</v>
      </c>
      <c r="C4168" t="s">
        <v>11168</v>
      </c>
    </row>
    <row r="4169" spans="1:3" x14ac:dyDescent="0.25">
      <c r="A4169" s="1">
        <v>1301</v>
      </c>
      <c r="B4169">
        <v>1302</v>
      </c>
      <c r="C4169" t="s">
        <v>11177</v>
      </c>
    </row>
    <row r="4170" spans="1:3" x14ac:dyDescent="0.25">
      <c r="A4170" s="1">
        <v>1342</v>
      </c>
      <c r="B4170">
        <v>1343</v>
      </c>
      <c r="C4170" t="s">
        <v>11218</v>
      </c>
    </row>
    <row r="4171" spans="1:3" x14ac:dyDescent="0.25">
      <c r="A4171" s="1">
        <v>1350</v>
      </c>
      <c r="B4171">
        <v>1351</v>
      </c>
      <c r="C4171" t="s">
        <v>11226</v>
      </c>
    </row>
    <row r="4172" spans="1:3" x14ac:dyDescent="0.25">
      <c r="A4172" s="1">
        <v>1353</v>
      </c>
      <c r="B4172">
        <v>1354</v>
      </c>
      <c r="C4172" t="s">
        <v>11229</v>
      </c>
    </row>
    <row r="4173" spans="1:3" x14ac:dyDescent="0.25">
      <c r="A4173" s="1">
        <v>1355</v>
      </c>
      <c r="B4173">
        <v>1356</v>
      </c>
      <c r="C4173" t="s">
        <v>11231</v>
      </c>
    </row>
    <row r="4174" spans="1:3" x14ac:dyDescent="0.25">
      <c r="A4174" s="1">
        <v>1419</v>
      </c>
      <c r="B4174">
        <v>1420</v>
      </c>
      <c r="C4174" t="s">
        <v>11292</v>
      </c>
    </row>
    <row r="4175" spans="1:3" x14ac:dyDescent="0.25">
      <c r="A4175" s="1">
        <v>1484</v>
      </c>
      <c r="B4175">
        <v>1485</v>
      </c>
      <c r="C4175" t="s">
        <v>11357</v>
      </c>
    </row>
    <row r="4176" spans="1:3" x14ac:dyDescent="0.25">
      <c r="A4176" s="1">
        <v>1502</v>
      </c>
      <c r="B4176">
        <v>1503</v>
      </c>
      <c r="C4176" t="s">
        <v>11375</v>
      </c>
    </row>
    <row r="4177" spans="1:3" x14ac:dyDescent="0.25">
      <c r="A4177" s="1">
        <v>1512</v>
      </c>
      <c r="B4177">
        <v>1513</v>
      </c>
      <c r="C4177" t="s">
        <v>11385</v>
      </c>
    </row>
    <row r="4178" spans="1:3" x14ac:dyDescent="0.25">
      <c r="A4178" s="1">
        <v>1533</v>
      </c>
      <c r="B4178">
        <v>1534</v>
      </c>
      <c r="C4178" t="s">
        <v>11406</v>
      </c>
    </row>
    <row r="4179" spans="1:3" x14ac:dyDescent="0.25">
      <c r="A4179" s="1">
        <v>1537</v>
      </c>
      <c r="B4179">
        <v>1538</v>
      </c>
      <c r="C4179" t="s">
        <v>11410</v>
      </c>
    </row>
    <row r="4180" spans="1:3" x14ac:dyDescent="0.25">
      <c r="A4180" s="1">
        <v>1544</v>
      </c>
      <c r="B4180">
        <v>1545</v>
      </c>
      <c r="C4180" t="s">
        <v>11417</v>
      </c>
    </row>
    <row r="4181" spans="1:3" x14ac:dyDescent="0.25">
      <c r="A4181" s="1">
        <v>1548</v>
      </c>
      <c r="B4181">
        <v>1549</v>
      </c>
      <c r="C4181" t="s">
        <v>11421</v>
      </c>
    </row>
    <row r="4182" spans="1:3" x14ac:dyDescent="0.25">
      <c r="A4182" s="1">
        <v>1572</v>
      </c>
      <c r="B4182">
        <v>1573</v>
      </c>
      <c r="C4182" t="s">
        <v>11445</v>
      </c>
    </row>
    <row r="4183" spans="1:3" x14ac:dyDescent="0.25">
      <c r="A4183" s="1">
        <v>1580</v>
      </c>
      <c r="B4183">
        <v>1581</v>
      </c>
      <c r="C4183" t="s">
        <v>11453</v>
      </c>
    </row>
    <row r="4184" spans="1:3" x14ac:dyDescent="0.25">
      <c r="A4184" s="1">
        <v>1582</v>
      </c>
      <c r="B4184">
        <v>1583</v>
      </c>
      <c r="C4184" t="s">
        <v>11455</v>
      </c>
    </row>
    <row r="4185" spans="1:3" x14ac:dyDescent="0.25">
      <c r="A4185" s="1">
        <v>1599</v>
      </c>
      <c r="B4185">
        <v>1600</v>
      </c>
      <c r="C4185" t="s">
        <v>11472</v>
      </c>
    </row>
    <row r="4186" spans="1:3" x14ac:dyDescent="0.25">
      <c r="A4186" s="1">
        <v>1601</v>
      </c>
      <c r="B4186">
        <v>1602</v>
      </c>
      <c r="C4186" t="s">
        <v>11474</v>
      </c>
    </row>
    <row r="4187" spans="1:3" x14ac:dyDescent="0.25">
      <c r="A4187" s="1">
        <v>1623</v>
      </c>
      <c r="B4187">
        <v>1624</v>
      </c>
      <c r="C4187" t="s">
        <v>11496</v>
      </c>
    </row>
    <row r="4188" spans="1:3" x14ac:dyDescent="0.25">
      <c r="A4188" s="1">
        <v>1626</v>
      </c>
      <c r="B4188">
        <v>1627</v>
      </c>
      <c r="C4188" t="s">
        <v>11499</v>
      </c>
    </row>
    <row r="4189" spans="1:3" x14ac:dyDescent="0.25">
      <c r="A4189" s="1">
        <v>1666</v>
      </c>
      <c r="B4189">
        <v>1667</v>
      </c>
      <c r="C4189" t="s">
        <v>11539</v>
      </c>
    </row>
    <row r="4190" spans="1:3" x14ac:dyDescent="0.25">
      <c r="A4190" s="1">
        <v>1685</v>
      </c>
      <c r="B4190">
        <v>1686</v>
      </c>
      <c r="C4190" t="s">
        <v>11558</v>
      </c>
    </row>
    <row r="4191" spans="1:3" x14ac:dyDescent="0.25">
      <c r="A4191" s="1">
        <v>1715</v>
      </c>
      <c r="B4191">
        <v>1716</v>
      </c>
      <c r="C4191" t="s">
        <v>11588</v>
      </c>
    </row>
    <row r="4192" spans="1:3" x14ac:dyDescent="0.25">
      <c r="A4192" s="1">
        <v>1729</v>
      </c>
      <c r="B4192">
        <v>1730</v>
      </c>
      <c r="C4192" t="s">
        <v>11602</v>
      </c>
    </row>
    <row r="4193" spans="1:6" x14ac:dyDescent="0.25">
      <c r="A4193" s="1">
        <v>1730</v>
      </c>
      <c r="B4193">
        <v>1731</v>
      </c>
      <c r="C4193" t="s">
        <v>11603</v>
      </c>
    </row>
    <row r="4194" spans="1:6" x14ac:dyDescent="0.25">
      <c r="A4194" s="1">
        <v>1731</v>
      </c>
      <c r="B4194">
        <v>1732</v>
      </c>
      <c r="C4194" t="s">
        <v>11604</v>
      </c>
    </row>
    <row r="4195" spans="1:6" x14ac:dyDescent="0.25">
      <c r="A4195" s="1">
        <v>1732</v>
      </c>
      <c r="B4195">
        <v>1733</v>
      </c>
      <c r="C4195" t="s">
        <v>11605</v>
      </c>
    </row>
    <row r="4196" spans="1:6" x14ac:dyDescent="0.25">
      <c r="A4196" s="1">
        <v>1750</v>
      </c>
      <c r="B4196">
        <v>1751</v>
      </c>
      <c r="C4196" t="s">
        <v>11623</v>
      </c>
    </row>
    <row r="4197" spans="1:6" x14ac:dyDescent="0.25">
      <c r="A4197" s="1">
        <v>1760</v>
      </c>
      <c r="B4197">
        <v>1761</v>
      </c>
      <c r="C4197" t="s">
        <v>11633</v>
      </c>
    </row>
    <row r="4198" spans="1:6" x14ac:dyDescent="0.25">
      <c r="A4198" s="1">
        <v>1785</v>
      </c>
      <c r="B4198">
        <v>1786</v>
      </c>
      <c r="C4198" t="s">
        <v>11658</v>
      </c>
    </row>
    <row r="4199" spans="1:6" x14ac:dyDescent="0.25">
      <c r="A4199" s="1">
        <v>1803</v>
      </c>
      <c r="B4199">
        <v>1804</v>
      </c>
      <c r="C4199" t="s">
        <v>11676</v>
      </c>
    </row>
    <row r="4200" spans="1:6" x14ac:dyDescent="0.25">
      <c r="A4200" s="1">
        <v>1850</v>
      </c>
      <c r="B4200">
        <v>1851</v>
      </c>
      <c r="C4200" t="s">
        <v>11723</v>
      </c>
    </row>
    <row r="4201" spans="1:6" x14ac:dyDescent="0.25">
      <c r="A4201" s="1">
        <v>1856</v>
      </c>
      <c r="B4201">
        <v>1857</v>
      </c>
      <c r="C4201" t="s">
        <v>11729</v>
      </c>
    </row>
    <row r="4202" spans="1:6" x14ac:dyDescent="0.25">
      <c r="A4202" s="1">
        <v>1868</v>
      </c>
      <c r="B4202">
        <v>1869</v>
      </c>
      <c r="C4202" t="s">
        <v>11741</v>
      </c>
    </row>
    <row r="4203" spans="1:6" x14ac:dyDescent="0.25">
      <c r="A4203" s="1">
        <v>1909</v>
      </c>
      <c r="B4203">
        <v>1910</v>
      </c>
      <c r="C4203" t="s">
        <v>11782</v>
      </c>
      <c r="D4203">
        <v>0</v>
      </c>
      <c r="F4203">
        <v>2.4704999999999999</v>
      </c>
    </row>
    <row r="4204" spans="1:6" x14ac:dyDescent="0.25">
      <c r="A4204" s="1">
        <v>1958</v>
      </c>
      <c r="B4204">
        <v>1959</v>
      </c>
      <c r="C4204" t="s">
        <v>11831</v>
      </c>
    </row>
    <row r="4205" spans="1:6" x14ac:dyDescent="0.25">
      <c r="A4205" s="1">
        <v>1959</v>
      </c>
      <c r="B4205">
        <v>1960</v>
      </c>
      <c r="C4205" t="s">
        <v>11832</v>
      </c>
    </row>
    <row r="4206" spans="1:6" x14ac:dyDescent="0.25">
      <c r="A4206" s="1">
        <v>1969</v>
      </c>
      <c r="B4206">
        <v>1970</v>
      </c>
      <c r="C4206" t="s">
        <v>11842</v>
      </c>
    </row>
    <row r="4207" spans="1:6" x14ac:dyDescent="0.25">
      <c r="A4207" s="1">
        <v>1974</v>
      </c>
      <c r="B4207">
        <v>1975</v>
      </c>
      <c r="C4207" t="s">
        <v>11847</v>
      </c>
    </row>
    <row r="4208" spans="1:6" x14ac:dyDescent="0.25">
      <c r="A4208" s="1">
        <v>1977</v>
      </c>
      <c r="B4208">
        <v>1978</v>
      </c>
      <c r="C4208" t="s">
        <v>11850</v>
      </c>
    </row>
    <row r="4209" spans="1:3" x14ac:dyDescent="0.25">
      <c r="A4209" s="1">
        <v>2001</v>
      </c>
      <c r="B4209">
        <v>2002</v>
      </c>
      <c r="C4209" t="s">
        <v>11874</v>
      </c>
    </row>
    <row r="4210" spans="1:3" x14ac:dyDescent="0.25">
      <c r="A4210" s="1">
        <v>2029</v>
      </c>
      <c r="B4210">
        <v>2030</v>
      </c>
      <c r="C4210" t="s">
        <v>11902</v>
      </c>
    </row>
    <row r="4211" spans="1:3" x14ac:dyDescent="0.25">
      <c r="A4211" s="1">
        <v>2041</v>
      </c>
      <c r="B4211">
        <v>2042</v>
      </c>
      <c r="C4211" t="s">
        <v>11914</v>
      </c>
    </row>
    <row r="4212" spans="1:3" x14ac:dyDescent="0.25">
      <c r="A4212" s="1">
        <v>2057</v>
      </c>
      <c r="B4212">
        <v>2058</v>
      </c>
      <c r="C4212" t="s">
        <v>11930</v>
      </c>
    </row>
    <row r="4213" spans="1:3" x14ac:dyDescent="0.25">
      <c r="A4213" s="1">
        <v>2089</v>
      </c>
      <c r="B4213">
        <v>2090</v>
      </c>
      <c r="C4213" t="s">
        <v>11962</v>
      </c>
    </row>
    <row r="4214" spans="1:3" x14ac:dyDescent="0.25">
      <c r="A4214" s="1">
        <v>2109</v>
      </c>
      <c r="B4214">
        <v>2110</v>
      </c>
      <c r="C4214" t="s">
        <v>11982</v>
      </c>
    </row>
    <row r="4215" spans="1:3" x14ac:dyDescent="0.25">
      <c r="A4215" s="1">
        <v>2118</v>
      </c>
      <c r="B4215">
        <v>2119</v>
      </c>
      <c r="C4215" t="s">
        <v>11991</v>
      </c>
    </row>
    <row r="4216" spans="1:3" x14ac:dyDescent="0.25">
      <c r="A4216" s="1">
        <v>2119</v>
      </c>
      <c r="B4216">
        <v>2120</v>
      </c>
      <c r="C4216" t="s">
        <v>11992</v>
      </c>
    </row>
    <row r="4217" spans="1:3" x14ac:dyDescent="0.25">
      <c r="A4217" s="1">
        <v>2120</v>
      </c>
      <c r="B4217">
        <v>2121</v>
      </c>
      <c r="C4217" t="s">
        <v>11993</v>
      </c>
    </row>
    <row r="4218" spans="1:3" x14ac:dyDescent="0.25">
      <c r="A4218" s="1">
        <v>2136</v>
      </c>
      <c r="B4218">
        <v>2137</v>
      </c>
      <c r="C4218" t="s">
        <v>12009</v>
      </c>
    </row>
    <row r="4219" spans="1:3" x14ac:dyDescent="0.25">
      <c r="A4219" s="1">
        <v>2163</v>
      </c>
      <c r="B4219">
        <v>2164</v>
      </c>
      <c r="C4219" t="s">
        <v>12036</v>
      </c>
    </row>
    <row r="4220" spans="1:3" x14ac:dyDescent="0.25">
      <c r="A4220" s="1">
        <v>2176</v>
      </c>
      <c r="B4220">
        <v>2177</v>
      </c>
      <c r="C4220" t="s">
        <v>12049</v>
      </c>
    </row>
    <row r="4221" spans="1:3" x14ac:dyDescent="0.25">
      <c r="A4221" s="1">
        <v>2185</v>
      </c>
      <c r="B4221">
        <v>2186</v>
      </c>
      <c r="C4221" t="s">
        <v>12058</v>
      </c>
    </row>
    <row r="4222" spans="1:3" x14ac:dyDescent="0.25">
      <c r="A4222" s="1">
        <v>2192</v>
      </c>
      <c r="B4222">
        <v>2193</v>
      </c>
      <c r="C4222" t="s">
        <v>12065</v>
      </c>
    </row>
    <row r="4223" spans="1:3" x14ac:dyDescent="0.25">
      <c r="A4223" s="1">
        <v>2194</v>
      </c>
      <c r="B4223">
        <v>2195</v>
      </c>
      <c r="C4223" t="s">
        <v>12067</v>
      </c>
    </row>
    <row r="4224" spans="1:3" x14ac:dyDescent="0.25">
      <c r="A4224" s="1">
        <v>2197</v>
      </c>
      <c r="B4224">
        <v>2198</v>
      </c>
      <c r="C4224" t="s">
        <v>12070</v>
      </c>
    </row>
    <row r="4225" spans="1:3" x14ac:dyDescent="0.25">
      <c r="A4225" s="1">
        <v>2200</v>
      </c>
      <c r="B4225">
        <v>2201</v>
      </c>
      <c r="C4225" t="s">
        <v>12073</v>
      </c>
    </row>
    <row r="4226" spans="1:3" x14ac:dyDescent="0.25">
      <c r="A4226" s="1">
        <v>2202</v>
      </c>
      <c r="B4226">
        <v>2203</v>
      </c>
      <c r="C4226" t="s">
        <v>12075</v>
      </c>
    </row>
    <row r="4227" spans="1:3" x14ac:dyDescent="0.25">
      <c r="A4227" s="1">
        <v>2234</v>
      </c>
      <c r="B4227">
        <v>2235</v>
      </c>
      <c r="C4227" t="s">
        <v>12107</v>
      </c>
    </row>
    <row r="4228" spans="1:3" x14ac:dyDescent="0.25">
      <c r="A4228" s="1">
        <v>2263</v>
      </c>
      <c r="B4228">
        <v>2264</v>
      </c>
      <c r="C4228" t="s">
        <v>12136</v>
      </c>
    </row>
    <row r="4229" spans="1:3" x14ac:dyDescent="0.25">
      <c r="A4229" s="1">
        <v>2276</v>
      </c>
      <c r="B4229">
        <v>2277</v>
      </c>
      <c r="C4229" t="s">
        <v>12149</v>
      </c>
    </row>
    <row r="4230" spans="1:3" x14ac:dyDescent="0.25">
      <c r="A4230" s="1">
        <v>2283</v>
      </c>
      <c r="B4230">
        <v>2284</v>
      </c>
      <c r="C4230" t="s">
        <v>12156</v>
      </c>
    </row>
    <row r="4231" spans="1:3" x14ac:dyDescent="0.25">
      <c r="A4231" s="1">
        <v>2293</v>
      </c>
      <c r="B4231">
        <v>2294</v>
      </c>
      <c r="C4231" t="s">
        <v>12166</v>
      </c>
    </row>
    <row r="4232" spans="1:3" x14ac:dyDescent="0.25">
      <c r="A4232" s="1">
        <v>2297</v>
      </c>
      <c r="B4232">
        <v>2298</v>
      </c>
      <c r="C4232" t="s">
        <v>12170</v>
      </c>
    </row>
    <row r="4233" spans="1:3" x14ac:dyDescent="0.25">
      <c r="A4233" s="1">
        <v>2298</v>
      </c>
      <c r="B4233">
        <v>2299</v>
      </c>
      <c r="C4233" t="s">
        <v>12171</v>
      </c>
    </row>
    <row r="4234" spans="1:3" x14ac:dyDescent="0.25">
      <c r="A4234" s="1">
        <v>2310</v>
      </c>
      <c r="B4234">
        <v>2311</v>
      </c>
      <c r="C4234" t="s">
        <v>12183</v>
      </c>
    </row>
    <row r="4235" spans="1:3" x14ac:dyDescent="0.25">
      <c r="A4235" s="1">
        <v>2316</v>
      </c>
      <c r="B4235">
        <v>2317</v>
      </c>
      <c r="C4235" t="s">
        <v>12189</v>
      </c>
    </row>
    <row r="4236" spans="1:3" x14ac:dyDescent="0.25">
      <c r="A4236" s="1">
        <v>2335</v>
      </c>
      <c r="B4236">
        <v>2336</v>
      </c>
      <c r="C4236" t="s">
        <v>12208</v>
      </c>
    </row>
    <row r="4237" spans="1:3" x14ac:dyDescent="0.25">
      <c r="A4237" s="1">
        <v>2355</v>
      </c>
      <c r="B4237">
        <v>2356</v>
      </c>
      <c r="C4237" t="s">
        <v>12228</v>
      </c>
    </row>
    <row r="4238" spans="1:3" x14ac:dyDescent="0.25">
      <c r="A4238" s="1">
        <v>2358</v>
      </c>
      <c r="B4238">
        <v>2359</v>
      </c>
      <c r="C4238" t="s">
        <v>12231</v>
      </c>
    </row>
    <row r="4239" spans="1:3" x14ac:dyDescent="0.25">
      <c r="A4239" s="1">
        <v>2370</v>
      </c>
      <c r="B4239">
        <v>2371</v>
      </c>
      <c r="C4239" t="s">
        <v>12243</v>
      </c>
    </row>
    <row r="4240" spans="1:3" x14ac:dyDescent="0.25">
      <c r="A4240" s="1">
        <v>2416</v>
      </c>
      <c r="B4240">
        <v>2417</v>
      </c>
      <c r="C4240" t="s">
        <v>12289</v>
      </c>
    </row>
    <row r="4241" spans="1:6" x14ac:dyDescent="0.25">
      <c r="A4241" s="1">
        <v>2494</v>
      </c>
      <c r="B4241">
        <v>2495</v>
      </c>
      <c r="C4241" t="s">
        <v>12367</v>
      </c>
    </row>
    <row r="4242" spans="1:6" x14ac:dyDescent="0.25">
      <c r="A4242" s="1">
        <v>2504</v>
      </c>
      <c r="B4242">
        <v>2505</v>
      </c>
      <c r="C4242" t="s">
        <v>12377</v>
      </c>
    </row>
    <row r="4243" spans="1:6" x14ac:dyDescent="0.25">
      <c r="A4243" s="1">
        <v>2513</v>
      </c>
      <c r="B4243">
        <v>2514</v>
      </c>
      <c r="C4243" t="s">
        <v>12386</v>
      </c>
    </row>
    <row r="4244" spans="1:6" x14ac:dyDescent="0.25">
      <c r="A4244" s="1">
        <v>2555</v>
      </c>
      <c r="B4244">
        <v>2556</v>
      </c>
      <c r="C4244" t="s">
        <v>12428</v>
      </c>
    </row>
    <row r="4245" spans="1:6" x14ac:dyDescent="0.25">
      <c r="A4245" s="1">
        <v>2565</v>
      </c>
      <c r="B4245">
        <v>2566</v>
      </c>
      <c r="C4245" t="s">
        <v>12438</v>
      </c>
    </row>
    <row r="4246" spans="1:6" x14ac:dyDescent="0.25">
      <c r="A4246" s="1">
        <v>2582</v>
      </c>
      <c r="B4246">
        <v>2583</v>
      </c>
      <c r="C4246" t="s">
        <v>12455</v>
      </c>
    </row>
    <row r="4247" spans="1:6" x14ac:dyDescent="0.25">
      <c r="A4247" s="1">
        <v>2583</v>
      </c>
      <c r="B4247">
        <v>2584</v>
      </c>
      <c r="C4247" t="s">
        <v>12456</v>
      </c>
    </row>
    <row r="4248" spans="1:6" x14ac:dyDescent="0.25">
      <c r="A4248" s="1">
        <v>2588</v>
      </c>
      <c r="B4248">
        <v>2589</v>
      </c>
      <c r="C4248" t="s">
        <v>12461</v>
      </c>
    </row>
    <row r="4249" spans="1:6" x14ac:dyDescent="0.25">
      <c r="A4249" s="1">
        <v>2618</v>
      </c>
      <c r="B4249">
        <v>2619</v>
      </c>
      <c r="C4249" t="s">
        <v>12491</v>
      </c>
    </row>
    <row r="4250" spans="1:6" x14ac:dyDescent="0.25">
      <c r="A4250" s="1">
        <v>2662</v>
      </c>
      <c r="B4250">
        <v>2663</v>
      </c>
      <c r="C4250" t="s">
        <v>12535</v>
      </c>
      <c r="D4250">
        <v>0</v>
      </c>
      <c r="F4250">
        <v>2.4367700000000001</v>
      </c>
    </row>
    <row r="4251" spans="1:6" x14ac:dyDescent="0.25">
      <c r="A4251" s="1">
        <v>2664</v>
      </c>
      <c r="B4251">
        <v>2665</v>
      </c>
      <c r="C4251" t="s">
        <v>12537</v>
      </c>
    </row>
    <row r="4252" spans="1:6" x14ac:dyDescent="0.25">
      <c r="A4252" s="1">
        <v>2678</v>
      </c>
      <c r="B4252">
        <v>2679</v>
      </c>
      <c r="C4252" t="s">
        <v>12551</v>
      </c>
    </row>
    <row r="4253" spans="1:6" x14ac:dyDescent="0.25">
      <c r="A4253" s="1">
        <v>2684</v>
      </c>
      <c r="B4253">
        <v>2685</v>
      </c>
      <c r="C4253" t="s">
        <v>12557</v>
      </c>
    </row>
    <row r="4254" spans="1:6" x14ac:dyDescent="0.25">
      <c r="A4254" s="1">
        <v>2691</v>
      </c>
      <c r="B4254">
        <v>2692</v>
      </c>
      <c r="C4254" t="s">
        <v>12564</v>
      </c>
    </row>
    <row r="4255" spans="1:6" x14ac:dyDescent="0.25">
      <c r="A4255" s="1">
        <v>2722</v>
      </c>
      <c r="B4255">
        <v>2723</v>
      </c>
      <c r="C4255" t="s">
        <v>12595</v>
      </c>
    </row>
    <row r="4256" spans="1:6" x14ac:dyDescent="0.25">
      <c r="A4256" s="1">
        <v>2723</v>
      </c>
      <c r="B4256">
        <v>2724</v>
      </c>
      <c r="C4256" t="s">
        <v>12596</v>
      </c>
    </row>
    <row r="4257" spans="1:3" x14ac:dyDescent="0.25">
      <c r="A4257" s="1">
        <v>2739</v>
      </c>
      <c r="B4257">
        <v>2740</v>
      </c>
      <c r="C4257" t="s">
        <v>12612</v>
      </c>
    </row>
    <row r="4258" spans="1:3" x14ac:dyDescent="0.25">
      <c r="A4258" s="1">
        <v>2740</v>
      </c>
      <c r="B4258">
        <v>2741</v>
      </c>
      <c r="C4258" t="s">
        <v>12613</v>
      </c>
    </row>
    <row r="4259" spans="1:3" x14ac:dyDescent="0.25">
      <c r="A4259" s="1">
        <v>2742</v>
      </c>
      <c r="B4259">
        <v>2743</v>
      </c>
      <c r="C4259" t="s">
        <v>12615</v>
      </c>
    </row>
    <row r="4260" spans="1:3" x14ac:dyDescent="0.25">
      <c r="A4260" s="1">
        <v>2743</v>
      </c>
      <c r="B4260">
        <v>2744</v>
      </c>
      <c r="C4260" t="s">
        <v>12616</v>
      </c>
    </row>
    <row r="4261" spans="1:3" x14ac:dyDescent="0.25">
      <c r="A4261" s="1">
        <v>2744</v>
      </c>
      <c r="B4261">
        <v>2745</v>
      </c>
      <c r="C4261" t="s">
        <v>12617</v>
      </c>
    </row>
    <row r="4262" spans="1:3" x14ac:dyDescent="0.25">
      <c r="A4262" s="1">
        <v>2745</v>
      </c>
      <c r="B4262">
        <v>2746</v>
      </c>
      <c r="C4262" t="s">
        <v>12618</v>
      </c>
    </row>
    <row r="4263" spans="1:3" x14ac:dyDescent="0.25">
      <c r="A4263" s="1">
        <v>2748</v>
      </c>
      <c r="B4263">
        <v>2749</v>
      </c>
      <c r="C4263" t="s">
        <v>12621</v>
      </c>
    </row>
    <row r="4264" spans="1:3" x14ac:dyDescent="0.25">
      <c r="A4264" s="1">
        <v>2749</v>
      </c>
      <c r="B4264">
        <v>2750</v>
      </c>
      <c r="C4264" t="s">
        <v>12622</v>
      </c>
    </row>
    <row r="4265" spans="1:3" x14ac:dyDescent="0.25">
      <c r="A4265" s="1">
        <v>2750</v>
      </c>
      <c r="B4265">
        <v>2751</v>
      </c>
      <c r="C4265" t="s">
        <v>12623</v>
      </c>
    </row>
    <row r="4266" spans="1:3" x14ac:dyDescent="0.25">
      <c r="A4266" s="1">
        <v>2751</v>
      </c>
      <c r="B4266">
        <v>2752</v>
      </c>
      <c r="C4266" t="s">
        <v>12624</v>
      </c>
    </row>
    <row r="4267" spans="1:3" x14ac:dyDescent="0.25">
      <c r="A4267" s="1">
        <v>2752</v>
      </c>
      <c r="B4267">
        <v>2753</v>
      </c>
      <c r="C4267" t="s">
        <v>12625</v>
      </c>
    </row>
    <row r="4268" spans="1:3" x14ac:dyDescent="0.25">
      <c r="A4268" s="1">
        <v>2753</v>
      </c>
      <c r="B4268">
        <v>2754</v>
      </c>
      <c r="C4268" t="s">
        <v>12626</v>
      </c>
    </row>
    <row r="4269" spans="1:3" x14ac:dyDescent="0.25">
      <c r="A4269" s="1">
        <v>2754</v>
      </c>
      <c r="B4269">
        <v>2755</v>
      </c>
      <c r="C4269" t="s">
        <v>12627</v>
      </c>
    </row>
    <row r="4270" spans="1:3" x14ac:dyDescent="0.25">
      <c r="A4270" s="1">
        <v>2756</v>
      </c>
      <c r="B4270">
        <v>2757</v>
      </c>
      <c r="C4270" t="s">
        <v>12629</v>
      </c>
    </row>
    <row r="4271" spans="1:3" x14ac:dyDescent="0.25">
      <c r="A4271" s="1">
        <v>2757</v>
      </c>
      <c r="B4271">
        <v>2758</v>
      </c>
      <c r="C4271" t="s">
        <v>12630</v>
      </c>
    </row>
    <row r="4272" spans="1:3" x14ac:dyDescent="0.25">
      <c r="A4272" s="1">
        <v>2759</v>
      </c>
      <c r="B4272">
        <v>2760</v>
      </c>
      <c r="C4272" t="s">
        <v>12632</v>
      </c>
    </row>
    <row r="4273" spans="1:6" x14ac:dyDescent="0.25">
      <c r="A4273" s="1">
        <v>2760</v>
      </c>
      <c r="B4273">
        <v>2761</v>
      </c>
      <c r="C4273" t="s">
        <v>12633</v>
      </c>
    </row>
    <row r="4274" spans="1:6" x14ac:dyDescent="0.25">
      <c r="A4274" s="1">
        <v>2775</v>
      </c>
      <c r="B4274">
        <v>2776</v>
      </c>
      <c r="C4274" t="s">
        <v>12648</v>
      </c>
      <c r="D4274">
        <v>0</v>
      </c>
      <c r="F4274">
        <v>2.4520499999999998</v>
      </c>
    </row>
    <row r="4275" spans="1:6" x14ac:dyDescent="0.25">
      <c r="A4275" s="1">
        <v>2804</v>
      </c>
      <c r="B4275">
        <v>2805</v>
      </c>
      <c r="C4275" t="s">
        <v>12677</v>
      </c>
    </row>
    <row r="4276" spans="1:6" x14ac:dyDescent="0.25">
      <c r="A4276" s="1">
        <v>2809</v>
      </c>
      <c r="B4276">
        <v>2810</v>
      </c>
      <c r="C4276" t="s">
        <v>12682</v>
      </c>
    </row>
    <row r="4277" spans="1:6" x14ac:dyDescent="0.25">
      <c r="A4277" s="1">
        <v>2820</v>
      </c>
      <c r="B4277">
        <v>2821</v>
      </c>
      <c r="C4277" t="s">
        <v>12693</v>
      </c>
    </row>
    <row r="4278" spans="1:6" x14ac:dyDescent="0.25">
      <c r="A4278" s="1">
        <v>2825</v>
      </c>
      <c r="B4278">
        <v>2826</v>
      </c>
      <c r="C4278" t="s">
        <v>12698</v>
      </c>
    </row>
    <row r="4279" spans="1:6" x14ac:dyDescent="0.25">
      <c r="A4279" s="1">
        <v>2842</v>
      </c>
      <c r="B4279">
        <v>2843</v>
      </c>
      <c r="C4279" t="s">
        <v>12715</v>
      </c>
    </row>
    <row r="4280" spans="1:6" x14ac:dyDescent="0.25">
      <c r="A4280" s="1">
        <v>2863</v>
      </c>
      <c r="B4280">
        <v>2864</v>
      </c>
      <c r="C4280" t="s">
        <v>12736</v>
      </c>
    </row>
    <row r="4281" spans="1:6" x14ac:dyDescent="0.25">
      <c r="A4281" s="1">
        <v>2884</v>
      </c>
      <c r="B4281">
        <v>2885</v>
      </c>
      <c r="C4281" t="s">
        <v>12757</v>
      </c>
    </row>
    <row r="4282" spans="1:6" x14ac:dyDescent="0.25">
      <c r="A4282" s="1">
        <v>2917</v>
      </c>
      <c r="B4282">
        <v>2918</v>
      </c>
      <c r="C4282" t="s">
        <v>12790</v>
      </c>
    </row>
    <row r="4283" spans="1:6" x14ac:dyDescent="0.25">
      <c r="A4283" s="1">
        <v>2932</v>
      </c>
      <c r="B4283">
        <v>2933</v>
      </c>
      <c r="C4283" t="s">
        <v>12805</v>
      </c>
    </row>
    <row r="4284" spans="1:6" x14ac:dyDescent="0.25">
      <c r="A4284" s="1">
        <v>2941</v>
      </c>
      <c r="B4284">
        <v>2942</v>
      </c>
      <c r="C4284" t="s">
        <v>12814</v>
      </c>
    </row>
    <row r="4285" spans="1:6" x14ac:dyDescent="0.25">
      <c r="A4285" s="1">
        <v>2952</v>
      </c>
      <c r="B4285">
        <v>2953</v>
      </c>
      <c r="C4285" t="s">
        <v>12825</v>
      </c>
    </row>
    <row r="4286" spans="1:6" x14ac:dyDescent="0.25">
      <c r="A4286" s="1">
        <v>2975</v>
      </c>
      <c r="B4286">
        <v>2976</v>
      </c>
      <c r="C4286" t="s">
        <v>12848</v>
      </c>
    </row>
    <row r="4287" spans="1:6" x14ac:dyDescent="0.25">
      <c r="A4287" s="1">
        <v>2982</v>
      </c>
      <c r="B4287">
        <v>2983</v>
      </c>
      <c r="C4287" t="s">
        <v>12855</v>
      </c>
    </row>
    <row r="4288" spans="1:6" x14ac:dyDescent="0.25">
      <c r="A4288" s="1">
        <v>2986</v>
      </c>
      <c r="B4288">
        <v>2987</v>
      </c>
      <c r="C4288" t="s">
        <v>12859</v>
      </c>
    </row>
    <row r="4289" spans="1:6" x14ac:dyDescent="0.25">
      <c r="A4289" s="1">
        <v>2995</v>
      </c>
      <c r="B4289">
        <v>2996</v>
      </c>
      <c r="C4289" t="s">
        <v>12868</v>
      </c>
    </row>
    <row r="4290" spans="1:6" x14ac:dyDescent="0.25">
      <c r="A4290" s="1">
        <v>3006</v>
      </c>
      <c r="B4290">
        <v>3007</v>
      </c>
      <c r="C4290" t="s">
        <v>12879</v>
      </c>
    </row>
    <row r="4291" spans="1:6" x14ac:dyDescent="0.25">
      <c r="A4291" s="1">
        <v>3007</v>
      </c>
      <c r="B4291">
        <v>3008</v>
      </c>
      <c r="C4291" t="s">
        <v>12880</v>
      </c>
    </row>
    <row r="4292" spans="1:6" x14ac:dyDescent="0.25">
      <c r="A4292" s="1">
        <v>3008</v>
      </c>
      <c r="B4292">
        <v>3009</v>
      </c>
      <c r="C4292" t="s">
        <v>12881</v>
      </c>
    </row>
    <row r="4293" spans="1:6" x14ac:dyDescent="0.25">
      <c r="A4293" s="1">
        <v>3024</v>
      </c>
      <c r="B4293">
        <v>3025</v>
      </c>
      <c r="C4293" t="s">
        <v>12897</v>
      </c>
    </row>
    <row r="4294" spans="1:6" x14ac:dyDescent="0.25">
      <c r="A4294" s="1">
        <v>3061</v>
      </c>
      <c r="B4294">
        <v>3062</v>
      </c>
      <c r="C4294" t="s">
        <v>12934</v>
      </c>
    </row>
    <row r="4295" spans="1:6" x14ac:dyDescent="0.25">
      <c r="A4295" s="1">
        <v>3063</v>
      </c>
      <c r="B4295">
        <v>3064</v>
      </c>
      <c r="C4295" t="s">
        <v>12936</v>
      </c>
    </row>
    <row r="4296" spans="1:6" x14ac:dyDescent="0.25">
      <c r="A4296" s="1">
        <v>3081</v>
      </c>
      <c r="B4296">
        <v>3082</v>
      </c>
      <c r="C4296" t="s">
        <v>12954</v>
      </c>
    </row>
    <row r="4297" spans="1:6" x14ac:dyDescent="0.25">
      <c r="A4297" s="1">
        <v>3102</v>
      </c>
      <c r="B4297">
        <v>3103</v>
      </c>
      <c r="C4297" t="s">
        <v>12975</v>
      </c>
      <c r="D4297">
        <v>0</v>
      </c>
      <c r="F4297">
        <v>2.4390800000000001</v>
      </c>
    </row>
    <row r="4298" spans="1:6" x14ac:dyDescent="0.25">
      <c r="A4298" s="1">
        <v>3104</v>
      </c>
      <c r="B4298">
        <v>3105</v>
      </c>
      <c r="C4298" t="s">
        <v>12977</v>
      </c>
    </row>
    <row r="4299" spans="1:6" x14ac:dyDescent="0.25">
      <c r="A4299" s="1">
        <v>3134</v>
      </c>
      <c r="B4299">
        <v>3135</v>
      </c>
      <c r="C4299" t="s">
        <v>13007</v>
      </c>
    </row>
    <row r="4300" spans="1:6" x14ac:dyDescent="0.25">
      <c r="A4300" s="1">
        <v>3182</v>
      </c>
      <c r="B4300">
        <v>3183</v>
      </c>
      <c r="C4300" t="s">
        <v>13055</v>
      </c>
    </row>
    <row r="4301" spans="1:6" x14ac:dyDescent="0.25">
      <c r="A4301" s="1">
        <v>3185</v>
      </c>
      <c r="B4301">
        <v>3186</v>
      </c>
      <c r="C4301" t="s">
        <v>13058</v>
      </c>
    </row>
    <row r="4302" spans="1:6" x14ac:dyDescent="0.25">
      <c r="A4302" s="1">
        <v>3217</v>
      </c>
      <c r="B4302">
        <v>3218</v>
      </c>
      <c r="C4302" t="s">
        <v>13090</v>
      </c>
    </row>
    <row r="4303" spans="1:6" x14ac:dyDescent="0.25">
      <c r="A4303" s="1">
        <v>3228</v>
      </c>
      <c r="B4303">
        <v>3229</v>
      </c>
      <c r="C4303" t="s">
        <v>13101</v>
      </c>
    </row>
    <row r="4304" spans="1:6" x14ac:dyDescent="0.25">
      <c r="A4304" s="1">
        <v>3233</v>
      </c>
      <c r="B4304">
        <v>3234</v>
      </c>
      <c r="C4304" t="s">
        <v>13106</v>
      </c>
    </row>
    <row r="4305" spans="1:6" x14ac:dyDescent="0.25">
      <c r="A4305" s="1">
        <v>3240</v>
      </c>
      <c r="B4305">
        <v>3241</v>
      </c>
      <c r="C4305" t="s">
        <v>13113</v>
      </c>
    </row>
    <row r="4306" spans="1:6" x14ac:dyDescent="0.25">
      <c r="A4306" s="1">
        <v>3260</v>
      </c>
      <c r="B4306">
        <v>3261</v>
      </c>
      <c r="C4306" t="s">
        <v>13133</v>
      </c>
    </row>
    <row r="4307" spans="1:6" x14ac:dyDescent="0.25">
      <c r="A4307" s="1">
        <v>3264</v>
      </c>
      <c r="B4307">
        <v>3265</v>
      </c>
      <c r="C4307" t="s">
        <v>13137</v>
      </c>
      <c r="D4307">
        <v>0</v>
      </c>
      <c r="F4307">
        <v>2.4915699999999998</v>
      </c>
    </row>
    <row r="4308" spans="1:6" x14ac:dyDescent="0.25">
      <c r="A4308" s="1">
        <v>3288</v>
      </c>
      <c r="B4308">
        <v>3289</v>
      </c>
      <c r="C4308" t="s">
        <v>13161</v>
      </c>
    </row>
    <row r="4309" spans="1:6" x14ac:dyDescent="0.25">
      <c r="A4309" s="1">
        <v>3325</v>
      </c>
      <c r="B4309">
        <v>3326</v>
      </c>
      <c r="C4309" t="s">
        <v>13198</v>
      </c>
    </row>
    <row r="4310" spans="1:6" x14ac:dyDescent="0.25">
      <c r="A4310" s="1">
        <v>3357</v>
      </c>
      <c r="B4310">
        <v>3358</v>
      </c>
      <c r="C4310" t="s">
        <v>13230</v>
      </c>
    </row>
    <row r="4311" spans="1:6" x14ac:dyDescent="0.25">
      <c r="A4311" s="1">
        <v>3471</v>
      </c>
      <c r="B4311">
        <v>3472</v>
      </c>
      <c r="C4311" t="s">
        <v>13344</v>
      </c>
    </row>
    <row r="4312" spans="1:6" x14ac:dyDescent="0.25">
      <c r="A4312" s="1">
        <v>3476</v>
      </c>
      <c r="B4312">
        <v>3477</v>
      </c>
      <c r="C4312" t="s">
        <v>13349</v>
      </c>
    </row>
    <row r="4313" spans="1:6" x14ac:dyDescent="0.25">
      <c r="A4313" s="1">
        <v>3478</v>
      </c>
      <c r="B4313">
        <v>3479</v>
      </c>
      <c r="C4313" t="s">
        <v>13351</v>
      </c>
    </row>
    <row r="4314" spans="1:6" x14ac:dyDescent="0.25">
      <c r="A4314" s="1">
        <v>3479</v>
      </c>
      <c r="B4314">
        <v>3480</v>
      </c>
      <c r="C4314" t="s">
        <v>13352</v>
      </c>
    </row>
    <row r="4315" spans="1:6" x14ac:dyDescent="0.25">
      <c r="A4315" s="1">
        <v>3532</v>
      </c>
      <c r="B4315">
        <v>3533</v>
      </c>
      <c r="C4315" t="s">
        <v>13405</v>
      </c>
    </row>
    <row r="4316" spans="1:6" x14ac:dyDescent="0.25">
      <c r="A4316" s="1">
        <v>3573</v>
      </c>
      <c r="B4316">
        <v>3574</v>
      </c>
      <c r="C4316" t="s">
        <v>13446</v>
      </c>
    </row>
    <row r="4317" spans="1:6" x14ac:dyDescent="0.25">
      <c r="A4317" s="1">
        <v>3621</v>
      </c>
      <c r="B4317">
        <v>3622</v>
      </c>
      <c r="C4317" t="s">
        <v>13494</v>
      </c>
    </row>
    <row r="4318" spans="1:6" x14ac:dyDescent="0.25">
      <c r="A4318" s="1">
        <v>3634</v>
      </c>
      <c r="B4318">
        <v>3635</v>
      </c>
      <c r="C4318" t="s">
        <v>13507</v>
      </c>
    </row>
    <row r="4319" spans="1:6" x14ac:dyDescent="0.25">
      <c r="A4319" s="1">
        <v>3635</v>
      </c>
      <c r="B4319">
        <v>3636</v>
      </c>
      <c r="C4319" t="s">
        <v>13508</v>
      </c>
    </row>
    <row r="4320" spans="1:6" x14ac:dyDescent="0.25">
      <c r="A4320" s="1">
        <v>3637</v>
      </c>
      <c r="B4320">
        <v>3638</v>
      </c>
      <c r="C4320" t="s">
        <v>13510</v>
      </c>
    </row>
    <row r="4321" spans="1:3" x14ac:dyDescent="0.25">
      <c r="A4321" s="1">
        <v>3638</v>
      </c>
      <c r="B4321">
        <v>3639</v>
      </c>
      <c r="C4321" t="s">
        <v>13511</v>
      </c>
    </row>
    <row r="4322" spans="1:3" x14ac:dyDescent="0.25">
      <c r="A4322" s="1">
        <v>3654</v>
      </c>
      <c r="B4322">
        <v>3655</v>
      </c>
      <c r="C4322" t="s">
        <v>13527</v>
      </c>
    </row>
    <row r="4323" spans="1:3" x14ac:dyDescent="0.25">
      <c r="A4323" s="1">
        <v>3662</v>
      </c>
      <c r="B4323">
        <v>3663</v>
      </c>
      <c r="C4323" t="s">
        <v>13535</v>
      </c>
    </row>
    <row r="4324" spans="1:3" x14ac:dyDescent="0.25">
      <c r="A4324" s="1">
        <v>3664</v>
      </c>
      <c r="B4324">
        <v>3665</v>
      </c>
      <c r="C4324" t="s">
        <v>13537</v>
      </c>
    </row>
    <row r="4325" spans="1:3" x14ac:dyDescent="0.25">
      <c r="A4325" s="1">
        <v>3665</v>
      </c>
      <c r="B4325">
        <v>3666</v>
      </c>
      <c r="C4325" t="s">
        <v>13538</v>
      </c>
    </row>
    <row r="4326" spans="1:3" x14ac:dyDescent="0.25">
      <c r="A4326" s="1">
        <v>3687</v>
      </c>
      <c r="B4326">
        <v>3688</v>
      </c>
      <c r="C4326" t="s">
        <v>13560</v>
      </c>
    </row>
    <row r="4327" spans="1:3" x14ac:dyDescent="0.25">
      <c r="A4327" s="1">
        <v>3689</v>
      </c>
      <c r="B4327">
        <v>3690</v>
      </c>
      <c r="C4327" t="s">
        <v>13562</v>
      </c>
    </row>
    <row r="4328" spans="1:3" x14ac:dyDescent="0.25">
      <c r="A4328" s="1">
        <v>3715</v>
      </c>
      <c r="B4328">
        <v>3716</v>
      </c>
      <c r="C4328" t="s">
        <v>13588</v>
      </c>
    </row>
    <row r="4329" spans="1:3" x14ac:dyDescent="0.25">
      <c r="A4329" s="1">
        <v>3768</v>
      </c>
      <c r="B4329">
        <v>3769</v>
      </c>
      <c r="C4329" t="s">
        <v>13641</v>
      </c>
    </row>
    <row r="4330" spans="1:3" x14ac:dyDescent="0.25">
      <c r="A4330" s="1">
        <v>3794</v>
      </c>
      <c r="B4330">
        <v>3795</v>
      </c>
      <c r="C4330" t="s">
        <v>13667</v>
      </c>
    </row>
    <row r="4331" spans="1:3" x14ac:dyDescent="0.25">
      <c r="A4331" s="1">
        <v>3816</v>
      </c>
      <c r="B4331">
        <v>3817</v>
      </c>
      <c r="C4331" t="s">
        <v>13689</v>
      </c>
    </row>
    <row r="4332" spans="1:3" x14ac:dyDescent="0.25">
      <c r="A4332" s="1">
        <v>3823</v>
      </c>
      <c r="B4332">
        <v>3824</v>
      </c>
      <c r="C4332" t="s">
        <v>13696</v>
      </c>
    </row>
    <row r="4333" spans="1:3" x14ac:dyDescent="0.25">
      <c r="A4333" s="1">
        <v>3847</v>
      </c>
      <c r="B4333">
        <v>3848</v>
      </c>
      <c r="C4333" t="s">
        <v>13720</v>
      </c>
    </row>
    <row r="4334" spans="1:3" x14ac:dyDescent="0.25">
      <c r="A4334" s="1">
        <v>3900</v>
      </c>
      <c r="B4334">
        <v>3901</v>
      </c>
      <c r="C4334" t="s">
        <v>13773</v>
      </c>
    </row>
    <row r="4335" spans="1:3" x14ac:dyDescent="0.25">
      <c r="A4335" s="1">
        <v>3928</v>
      </c>
      <c r="B4335">
        <v>3929</v>
      </c>
      <c r="C4335" t="s">
        <v>13801</v>
      </c>
    </row>
    <row r="4336" spans="1:3" x14ac:dyDescent="0.25">
      <c r="A4336" s="1">
        <v>3947</v>
      </c>
      <c r="B4336">
        <v>3948</v>
      </c>
      <c r="C4336" t="s">
        <v>13820</v>
      </c>
    </row>
    <row r="4337" spans="1:3" x14ac:dyDescent="0.25">
      <c r="A4337" s="1">
        <v>3949</v>
      </c>
      <c r="B4337">
        <v>3950</v>
      </c>
      <c r="C4337" t="s">
        <v>13822</v>
      </c>
    </row>
    <row r="4338" spans="1:3" x14ac:dyDescent="0.25">
      <c r="A4338" s="1">
        <v>3958</v>
      </c>
      <c r="B4338">
        <v>3959</v>
      </c>
      <c r="C4338" t="s">
        <v>13831</v>
      </c>
    </row>
    <row r="4339" spans="1:3" x14ac:dyDescent="0.25">
      <c r="A4339" s="1">
        <v>4022</v>
      </c>
      <c r="B4339">
        <v>4023</v>
      </c>
      <c r="C4339" t="s">
        <v>13895</v>
      </c>
    </row>
    <row r="4340" spans="1:3" x14ac:dyDescent="0.25">
      <c r="A4340" s="1">
        <v>4034</v>
      </c>
      <c r="B4340">
        <v>4035</v>
      </c>
      <c r="C4340" t="s">
        <v>13907</v>
      </c>
    </row>
    <row r="4341" spans="1:3" x14ac:dyDescent="0.25">
      <c r="A4341" s="1">
        <v>4045</v>
      </c>
      <c r="B4341">
        <v>4046</v>
      </c>
      <c r="C4341" t="s">
        <v>13918</v>
      </c>
    </row>
    <row r="4342" spans="1:3" x14ac:dyDescent="0.25">
      <c r="A4342" s="1">
        <v>4047</v>
      </c>
      <c r="B4342">
        <v>4048</v>
      </c>
      <c r="C4342" t="s">
        <v>13920</v>
      </c>
    </row>
    <row r="4343" spans="1:3" x14ac:dyDescent="0.25">
      <c r="A4343" s="1">
        <v>4051</v>
      </c>
      <c r="B4343">
        <v>4052</v>
      </c>
      <c r="C4343" t="s">
        <v>13924</v>
      </c>
    </row>
    <row r="4344" spans="1:3" x14ac:dyDescent="0.25">
      <c r="A4344" s="1">
        <v>4059</v>
      </c>
      <c r="B4344">
        <v>4060</v>
      </c>
      <c r="C4344" t="s">
        <v>13932</v>
      </c>
    </row>
    <row r="4345" spans="1:3" x14ac:dyDescent="0.25">
      <c r="A4345" s="1">
        <v>4096</v>
      </c>
      <c r="B4345">
        <v>4097</v>
      </c>
      <c r="C4345" t="s">
        <v>13969</v>
      </c>
    </row>
    <row r="4346" spans="1:3" x14ac:dyDescent="0.25">
      <c r="A4346" s="1">
        <v>4113</v>
      </c>
      <c r="B4346">
        <v>4114</v>
      </c>
      <c r="C4346" t="s">
        <v>13986</v>
      </c>
    </row>
    <row r="4347" spans="1:3" x14ac:dyDescent="0.25">
      <c r="A4347" s="1">
        <v>4125</v>
      </c>
      <c r="B4347">
        <v>4126</v>
      </c>
      <c r="C4347" t="s">
        <v>13998</v>
      </c>
    </row>
    <row r="4348" spans="1:3" x14ac:dyDescent="0.25">
      <c r="A4348" s="1">
        <v>4162</v>
      </c>
      <c r="B4348">
        <v>4163</v>
      </c>
      <c r="C4348" t="s">
        <v>14035</v>
      </c>
    </row>
    <row r="4349" spans="1:3" x14ac:dyDescent="0.25">
      <c r="A4349" s="1">
        <v>4174</v>
      </c>
      <c r="B4349">
        <v>4175</v>
      </c>
      <c r="C4349" t="s">
        <v>14047</v>
      </c>
    </row>
    <row r="4350" spans="1:3" x14ac:dyDescent="0.25">
      <c r="A4350" s="1">
        <v>4204</v>
      </c>
      <c r="B4350">
        <v>4205</v>
      </c>
      <c r="C4350" t="s">
        <v>14077</v>
      </c>
    </row>
    <row r="4351" spans="1:3" x14ac:dyDescent="0.25">
      <c r="A4351" s="1">
        <v>4206</v>
      </c>
      <c r="B4351">
        <v>4207</v>
      </c>
      <c r="C4351" t="s">
        <v>14079</v>
      </c>
    </row>
    <row r="4352" spans="1:3" x14ac:dyDescent="0.25">
      <c r="A4352" s="1">
        <v>4215</v>
      </c>
      <c r="B4352">
        <v>4216</v>
      </c>
      <c r="C4352" t="s">
        <v>14088</v>
      </c>
    </row>
    <row r="4353" spans="1:3" x14ac:dyDescent="0.25">
      <c r="A4353" s="1">
        <v>4225</v>
      </c>
      <c r="B4353">
        <v>4226</v>
      </c>
      <c r="C4353" t="s">
        <v>14098</v>
      </c>
    </row>
    <row r="4354" spans="1:3" x14ac:dyDescent="0.25">
      <c r="A4354" s="1">
        <v>4226</v>
      </c>
      <c r="B4354">
        <v>4227</v>
      </c>
      <c r="C4354" t="s">
        <v>14099</v>
      </c>
    </row>
    <row r="4355" spans="1:3" x14ac:dyDescent="0.25">
      <c r="A4355" s="1">
        <v>4227</v>
      </c>
      <c r="B4355">
        <v>4228</v>
      </c>
      <c r="C4355" t="s">
        <v>14100</v>
      </c>
    </row>
    <row r="4356" spans="1:3" x14ac:dyDescent="0.25">
      <c r="A4356" s="1">
        <v>4229</v>
      </c>
      <c r="B4356">
        <v>4230</v>
      </c>
      <c r="C4356" t="s">
        <v>14102</v>
      </c>
    </row>
    <row r="4357" spans="1:3" x14ac:dyDescent="0.25">
      <c r="A4357" s="1">
        <v>4230</v>
      </c>
      <c r="B4357">
        <v>4231</v>
      </c>
      <c r="C4357" t="s">
        <v>14103</v>
      </c>
    </row>
    <row r="4358" spans="1:3" x14ac:dyDescent="0.25">
      <c r="A4358" s="1">
        <v>4231</v>
      </c>
      <c r="B4358">
        <v>4232</v>
      </c>
      <c r="C4358" t="s">
        <v>14104</v>
      </c>
    </row>
    <row r="4359" spans="1:3" x14ac:dyDescent="0.25">
      <c r="A4359" s="1">
        <v>4232</v>
      </c>
      <c r="B4359">
        <v>4233</v>
      </c>
      <c r="C4359" t="s">
        <v>14105</v>
      </c>
    </row>
    <row r="4360" spans="1:3" x14ac:dyDescent="0.25">
      <c r="A4360" s="1">
        <v>4238</v>
      </c>
      <c r="B4360">
        <v>4239</v>
      </c>
      <c r="C4360" t="s">
        <v>14111</v>
      </c>
    </row>
    <row r="4361" spans="1:3" x14ac:dyDescent="0.25">
      <c r="A4361" s="1">
        <v>4287</v>
      </c>
      <c r="B4361">
        <v>4288</v>
      </c>
      <c r="C4361" t="s">
        <v>14160</v>
      </c>
    </row>
    <row r="4362" spans="1:3" x14ac:dyDescent="0.25">
      <c r="A4362" s="1">
        <v>4303</v>
      </c>
      <c r="B4362">
        <v>4304</v>
      </c>
      <c r="C4362" t="s">
        <v>14176</v>
      </c>
    </row>
    <row r="4363" spans="1:3" x14ac:dyDescent="0.25">
      <c r="A4363" s="1">
        <v>4313</v>
      </c>
      <c r="B4363">
        <v>4314</v>
      </c>
      <c r="C4363" t="s">
        <v>14186</v>
      </c>
    </row>
    <row r="4364" spans="1:3" x14ac:dyDescent="0.25">
      <c r="A4364" s="1">
        <v>4323</v>
      </c>
      <c r="B4364">
        <v>4324</v>
      </c>
      <c r="C4364" t="s">
        <v>14196</v>
      </c>
    </row>
    <row r="4365" spans="1:3" x14ac:dyDescent="0.25">
      <c r="A4365" s="1">
        <v>4331</v>
      </c>
      <c r="B4365">
        <v>4332</v>
      </c>
      <c r="C4365" t="s">
        <v>14204</v>
      </c>
    </row>
    <row r="4366" spans="1:3" x14ac:dyDescent="0.25">
      <c r="A4366" s="1">
        <v>4364</v>
      </c>
    </row>
    <row r="4367" spans="1:3" x14ac:dyDescent="0.25">
      <c r="A4367" s="1">
        <v>4365</v>
      </c>
    </row>
    <row r="4368" spans="1:3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3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001"/>
  <sheetViews>
    <sheetView zoomScale="145" zoomScaleNormal="145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AVERAGE(E2:E4245)</f>
        <v>8.7700282752120646</v>
      </c>
      <c r="J1">
        <f>_xlfn.STDEV.S(E2:E4245)</f>
        <v>2.3492768002086963</v>
      </c>
    </row>
    <row r="2" spans="1:10" x14ac:dyDescent="0.25">
      <c r="A2" s="1">
        <v>100</v>
      </c>
      <c r="B2">
        <v>101</v>
      </c>
      <c r="C2" t="s">
        <v>14337</v>
      </c>
      <c r="D2">
        <v>6</v>
      </c>
      <c r="E2">
        <v>24</v>
      </c>
      <c r="F2">
        <v>2.7056499999999999</v>
      </c>
      <c r="H2" t="s">
        <v>52679</v>
      </c>
      <c r="I2">
        <f>AVERAGE(F2:F4245)</f>
        <v>2.5442771913289346</v>
      </c>
      <c r="J2">
        <f>_xlfn.STDEV.S(F2:F4245)</f>
        <v>0.14781138165310104</v>
      </c>
    </row>
    <row r="3" spans="1:10" x14ac:dyDescent="0.25">
      <c r="A3" s="1">
        <v>4364</v>
      </c>
      <c r="B3">
        <v>4365</v>
      </c>
      <c r="C3" t="s">
        <v>18594</v>
      </c>
      <c r="D3">
        <v>1</v>
      </c>
      <c r="E3">
        <v>24</v>
      </c>
      <c r="F3">
        <v>2.5244399999999998</v>
      </c>
    </row>
    <row r="4" spans="1:10" x14ac:dyDescent="0.25">
      <c r="A4" s="1">
        <v>2503</v>
      </c>
      <c r="B4">
        <v>2504</v>
      </c>
      <c r="C4" t="s">
        <v>16736</v>
      </c>
      <c r="D4">
        <v>1</v>
      </c>
      <c r="E4">
        <v>23</v>
      </c>
      <c r="F4">
        <v>2.8149099999999998</v>
      </c>
    </row>
    <row r="5" spans="1:10" x14ac:dyDescent="0.25">
      <c r="A5" s="1">
        <v>3247</v>
      </c>
      <c r="B5">
        <v>3248</v>
      </c>
      <c r="C5" t="s">
        <v>17480</v>
      </c>
      <c r="D5">
        <v>1</v>
      </c>
      <c r="E5">
        <v>21</v>
      </c>
      <c r="F5">
        <v>2.7591399999999999</v>
      </c>
    </row>
    <row r="6" spans="1:10" x14ac:dyDescent="0.25">
      <c r="A6" s="1">
        <v>1356</v>
      </c>
      <c r="B6">
        <v>1357</v>
      </c>
      <c r="C6" t="s">
        <v>15591</v>
      </c>
      <c r="D6">
        <v>1</v>
      </c>
      <c r="E6">
        <v>20</v>
      </c>
      <c r="F6">
        <v>2.9593099999999999</v>
      </c>
    </row>
    <row r="7" spans="1:10" x14ac:dyDescent="0.25">
      <c r="A7" s="1">
        <v>3972</v>
      </c>
      <c r="B7">
        <v>3973</v>
      </c>
      <c r="C7" t="s">
        <v>18205</v>
      </c>
      <c r="D7">
        <v>2</v>
      </c>
      <c r="E7">
        <v>20</v>
      </c>
      <c r="F7">
        <v>2.9361199999999998</v>
      </c>
    </row>
    <row r="8" spans="1:10" x14ac:dyDescent="0.25">
      <c r="A8" s="1">
        <v>2719</v>
      </c>
      <c r="B8">
        <v>2720</v>
      </c>
      <c r="C8" t="s">
        <v>16952</v>
      </c>
      <c r="D8">
        <v>3</v>
      </c>
      <c r="E8">
        <v>18</v>
      </c>
      <c r="F8">
        <v>2.58108</v>
      </c>
    </row>
    <row r="9" spans="1:10" x14ac:dyDescent="0.25">
      <c r="A9" s="1">
        <v>3812</v>
      </c>
      <c r="B9">
        <v>3813</v>
      </c>
      <c r="C9" t="s">
        <v>18045</v>
      </c>
      <c r="D9">
        <v>1</v>
      </c>
      <c r="E9">
        <v>18</v>
      </c>
      <c r="F9">
        <v>2.90076</v>
      </c>
    </row>
    <row r="10" spans="1:10" x14ac:dyDescent="0.25">
      <c r="A10" s="1">
        <v>233</v>
      </c>
      <c r="B10">
        <v>234</v>
      </c>
      <c r="C10" t="s">
        <v>14470</v>
      </c>
      <c r="D10">
        <v>6</v>
      </c>
      <c r="E10">
        <v>17</v>
      </c>
      <c r="F10">
        <v>3.0019</v>
      </c>
    </row>
    <row r="11" spans="1:10" x14ac:dyDescent="0.25">
      <c r="A11" s="1">
        <v>1858</v>
      </c>
      <c r="B11">
        <v>1859</v>
      </c>
      <c r="C11" t="s">
        <v>16093</v>
      </c>
      <c r="D11">
        <v>1</v>
      </c>
      <c r="E11">
        <v>17</v>
      </c>
      <c r="F11">
        <v>2.7851599999999999</v>
      </c>
    </row>
    <row r="12" spans="1:10" x14ac:dyDescent="0.25">
      <c r="A12" s="1">
        <v>1895</v>
      </c>
      <c r="B12">
        <v>1896</v>
      </c>
      <c r="C12" t="s">
        <v>16130</v>
      </c>
      <c r="D12">
        <v>1</v>
      </c>
      <c r="E12">
        <v>17</v>
      </c>
      <c r="F12">
        <v>2.9906999999999999</v>
      </c>
    </row>
    <row r="13" spans="1:10" x14ac:dyDescent="0.25">
      <c r="A13" s="1">
        <v>3381</v>
      </c>
      <c r="B13">
        <v>3382</v>
      </c>
      <c r="C13" t="s">
        <v>17614</v>
      </c>
      <c r="D13">
        <v>1</v>
      </c>
      <c r="E13">
        <v>17</v>
      </c>
      <c r="F13">
        <v>3.1457099999999998</v>
      </c>
    </row>
    <row r="14" spans="1:10" x14ac:dyDescent="0.25">
      <c r="A14" s="1">
        <v>4184</v>
      </c>
      <c r="B14">
        <v>4185</v>
      </c>
      <c r="C14" t="s">
        <v>18415</v>
      </c>
      <c r="D14">
        <v>1</v>
      </c>
      <c r="E14">
        <v>17</v>
      </c>
      <c r="F14">
        <v>2.7460800000000001</v>
      </c>
    </row>
    <row r="15" spans="1:10" x14ac:dyDescent="0.25">
      <c r="A15" s="1">
        <v>88</v>
      </c>
      <c r="B15">
        <v>89</v>
      </c>
      <c r="C15" t="s">
        <v>14325</v>
      </c>
      <c r="D15">
        <v>2</v>
      </c>
      <c r="E15">
        <v>16</v>
      </c>
      <c r="F15">
        <v>2.7813699999999999</v>
      </c>
    </row>
    <row r="16" spans="1:10" x14ac:dyDescent="0.25">
      <c r="A16" s="1">
        <v>234</v>
      </c>
      <c r="B16">
        <v>235</v>
      </c>
      <c r="C16" t="s">
        <v>14471</v>
      </c>
      <c r="D16">
        <v>4</v>
      </c>
      <c r="E16">
        <v>16</v>
      </c>
      <c r="F16">
        <v>2.9130099999999999</v>
      </c>
    </row>
    <row r="17" spans="1:6" x14ac:dyDescent="0.25">
      <c r="A17" s="1">
        <v>306</v>
      </c>
      <c r="B17">
        <v>307</v>
      </c>
      <c r="C17" t="s">
        <v>14543</v>
      </c>
      <c r="D17">
        <v>2</v>
      </c>
      <c r="E17">
        <v>16</v>
      </c>
      <c r="F17">
        <v>2.87676</v>
      </c>
    </row>
    <row r="18" spans="1:6" x14ac:dyDescent="0.25">
      <c r="A18" s="1">
        <v>419</v>
      </c>
      <c r="B18">
        <v>420</v>
      </c>
      <c r="C18" t="s">
        <v>14656</v>
      </c>
      <c r="D18">
        <v>1</v>
      </c>
      <c r="E18">
        <v>16</v>
      </c>
      <c r="F18">
        <v>2.6764800000000002</v>
      </c>
    </row>
    <row r="19" spans="1:6" x14ac:dyDescent="0.25">
      <c r="A19" s="1">
        <v>545</v>
      </c>
      <c r="B19">
        <v>546</v>
      </c>
      <c r="C19" t="s">
        <v>14782</v>
      </c>
      <c r="D19">
        <v>2</v>
      </c>
      <c r="E19">
        <v>16</v>
      </c>
      <c r="F19">
        <v>2.7465899999999999</v>
      </c>
    </row>
    <row r="20" spans="1:6" x14ac:dyDescent="0.25">
      <c r="A20" s="1">
        <v>566</v>
      </c>
      <c r="B20">
        <v>567</v>
      </c>
      <c r="C20" t="s">
        <v>14803</v>
      </c>
      <c r="D20">
        <v>1</v>
      </c>
      <c r="E20">
        <v>16</v>
      </c>
      <c r="F20">
        <v>2.7049099999999999</v>
      </c>
    </row>
    <row r="21" spans="1:6" x14ac:dyDescent="0.25">
      <c r="A21" s="1">
        <v>568</v>
      </c>
      <c r="B21">
        <v>569</v>
      </c>
      <c r="C21" t="s">
        <v>14805</v>
      </c>
      <c r="D21">
        <v>1</v>
      </c>
      <c r="E21">
        <v>16</v>
      </c>
      <c r="F21">
        <v>2.7987299999999999</v>
      </c>
    </row>
    <row r="22" spans="1:6" x14ac:dyDescent="0.25">
      <c r="A22" s="1">
        <v>635</v>
      </c>
      <c r="B22">
        <v>636</v>
      </c>
      <c r="C22" t="s">
        <v>14872</v>
      </c>
      <c r="D22">
        <v>2</v>
      </c>
      <c r="E22">
        <v>16</v>
      </c>
      <c r="F22">
        <v>2.7034199999999999</v>
      </c>
    </row>
    <row r="23" spans="1:6" x14ac:dyDescent="0.25">
      <c r="A23" s="1">
        <v>638</v>
      </c>
      <c r="B23">
        <v>639</v>
      </c>
      <c r="C23" t="s">
        <v>14875</v>
      </c>
      <c r="D23">
        <v>1</v>
      </c>
      <c r="E23">
        <v>16</v>
      </c>
      <c r="F23">
        <v>2.8649200000000001</v>
      </c>
    </row>
    <row r="24" spans="1:6" x14ac:dyDescent="0.25">
      <c r="A24" s="1">
        <v>917</v>
      </c>
      <c r="B24">
        <v>918</v>
      </c>
      <c r="C24" t="s">
        <v>15154</v>
      </c>
      <c r="D24">
        <v>1</v>
      </c>
      <c r="E24">
        <v>16</v>
      </c>
      <c r="F24">
        <v>2.75962</v>
      </c>
    </row>
    <row r="25" spans="1:6" x14ac:dyDescent="0.25">
      <c r="A25" s="1">
        <v>1047</v>
      </c>
      <c r="B25">
        <v>1048</v>
      </c>
      <c r="C25" t="s">
        <v>15284</v>
      </c>
      <c r="D25">
        <v>2</v>
      </c>
      <c r="E25">
        <v>16</v>
      </c>
      <c r="F25">
        <v>2.7577500000000001</v>
      </c>
    </row>
    <row r="26" spans="1:6" x14ac:dyDescent="0.25">
      <c r="A26" s="1">
        <v>1063</v>
      </c>
      <c r="B26">
        <v>1064</v>
      </c>
      <c r="C26" t="s">
        <v>15300</v>
      </c>
      <c r="D26">
        <v>2</v>
      </c>
      <c r="E26">
        <v>16</v>
      </c>
      <c r="F26">
        <v>2.7748499999999998</v>
      </c>
    </row>
    <row r="27" spans="1:6" x14ac:dyDescent="0.25">
      <c r="A27" s="1">
        <v>1188</v>
      </c>
      <c r="B27">
        <v>1189</v>
      </c>
      <c r="C27" t="s">
        <v>15425</v>
      </c>
      <c r="D27">
        <v>1</v>
      </c>
      <c r="E27">
        <v>16</v>
      </c>
      <c r="F27">
        <v>2.76213</v>
      </c>
    </row>
    <row r="28" spans="1:6" x14ac:dyDescent="0.25">
      <c r="A28" s="1">
        <v>1199</v>
      </c>
      <c r="B28">
        <v>1200</v>
      </c>
      <c r="C28" t="s">
        <v>15436</v>
      </c>
      <c r="D28">
        <v>1</v>
      </c>
      <c r="E28">
        <v>16</v>
      </c>
      <c r="F28">
        <v>2.75685</v>
      </c>
    </row>
    <row r="29" spans="1:6" x14ac:dyDescent="0.25">
      <c r="A29" s="1">
        <v>1210</v>
      </c>
      <c r="B29">
        <v>1211</v>
      </c>
      <c r="C29" t="s">
        <v>15447</v>
      </c>
      <c r="D29">
        <v>2</v>
      </c>
      <c r="E29">
        <v>16</v>
      </c>
      <c r="F29">
        <v>2.9130500000000001</v>
      </c>
    </row>
    <row r="30" spans="1:6" x14ac:dyDescent="0.25">
      <c r="A30" s="1">
        <v>1295</v>
      </c>
      <c r="B30">
        <v>1296</v>
      </c>
      <c r="C30" t="s">
        <v>15532</v>
      </c>
      <c r="D30">
        <v>4</v>
      </c>
      <c r="E30">
        <v>16</v>
      </c>
      <c r="F30">
        <v>2.9298700000000002</v>
      </c>
    </row>
    <row r="31" spans="1:6" x14ac:dyDescent="0.25">
      <c r="A31" s="1">
        <v>1354</v>
      </c>
      <c r="B31">
        <v>1355</v>
      </c>
      <c r="C31" t="s">
        <v>15589</v>
      </c>
      <c r="D31">
        <v>1</v>
      </c>
      <c r="E31">
        <v>16</v>
      </c>
      <c r="F31">
        <v>2.98265</v>
      </c>
    </row>
    <row r="32" spans="1:6" x14ac:dyDescent="0.25">
      <c r="A32" s="1">
        <v>1390</v>
      </c>
      <c r="B32">
        <v>1391</v>
      </c>
      <c r="C32" t="s">
        <v>15625</v>
      </c>
      <c r="D32">
        <v>1</v>
      </c>
      <c r="E32">
        <v>16</v>
      </c>
      <c r="F32">
        <v>2.7801300000000002</v>
      </c>
    </row>
    <row r="33" spans="1:6" x14ac:dyDescent="0.25">
      <c r="A33" s="1">
        <v>1571</v>
      </c>
      <c r="B33">
        <v>1572</v>
      </c>
      <c r="C33" t="s">
        <v>15806</v>
      </c>
      <c r="D33">
        <v>1</v>
      </c>
      <c r="E33">
        <v>16</v>
      </c>
      <c r="F33">
        <v>2.75929</v>
      </c>
    </row>
    <row r="34" spans="1:6" x14ac:dyDescent="0.25">
      <c r="A34" s="1">
        <v>1572</v>
      </c>
      <c r="B34">
        <v>1573</v>
      </c>
      <c r="C34" t="s">
        <v>15807</v>
      </c>
      <c r="D34">
        <v>1</v>
      </c>
      <c r="E34">
        <v>16</v>
      </c>
      <c r="F34">
        <v>2.72898</v>
      </c>
    </row>
    <row r="35" spans="1:6" x14ac:dyDescent="0.25">
      <c r="A35" s="1">
        <v>1573</v>
      </c>
      <c r="B35">
        <v>1574</v>
      </c>
      <c r="C35" t="s">
        <v>15808</v>
      </c>
      <c r="D35">
        <v>1</v>
      </c>
      <c r="E35">
        <v>16</v>
      </c>
      <c r="F35">
        <v>2.7510699999999999</v>
      </c>
    </row>
    <row r="36" spans="1:6" x14ac:dyDescent="0.25">
      <c r="A36" s="1">
        <v>2101</v>
      </c>
      <c r="B36">
        <v>2102</v>
      </c>
      <c r="C36" t="s">
        <v>16334</v>
      </c>
      <c r="D36">
        <v>1</v>
      </c>
      <c r="E36">
        <v>16</v>
      </c>
      <c r="F36">
        <v>2.9588800000000002</v>
      </c>
    </row>
    <row r="37" spans="1:6" x14ac:dyDescent="0.25">
      <c r="A37" s="1">
        <v>2102</v>
      </c>
      <c r="B37">
        <v>2103</v>
      </c>
      <c r="C37" t="s">
        <v>16335</v>
      </c>
      <c r="D37">
        <v>1</v>
      </c>
      <c r="E37">
        <v>16</v>
      </c>
      <c r="F37">
        <v>2.9410500000000002</v>
      </c>
    </row>
    <row r="38" spans="1:6" x14ac:dyDescent="0.25">
      <c r="A38" s="1">
        <v>2195</v>
      </c>
      <c r="B38">
        <v>2196</v>
      </c>
      <c r="C38" t="s">
        <v>16428</v>
      </c>
      <c r="D38">
        <v>1</v>
      </c>
      <c r="E38">
        <v>16</v>
      </c>
      <c r="F38">
        <v>2.73536</v>
      </c>
    </row>
    <row r="39" spans="1:6" x14ac:dyDescent="0.25">
      <c r="A39" s="1">
        <v>2320</v>
      </c>
      <c r="B39">
        <v>2321</v>
      </c>
      <c r="C39" t="s">
        <v>16553</v>
      </c>
      <c r="D39">
        <v>1</v>
      </c>
      <c r="E39">
        <v>16</v>
      </c>
      <c r="F39">
        <v>2.69936</v>
      </c>
    </row>
    <row r="40" spans="1:6" x14ac:dyDescent="0.25">
      <c r="A40" s="1">
        <v>2373</v>
      </c>
      <c r="B40">
        <v>2374</v>
      </c>
      <c r="C40" t="s">
        <v>16606</v>
      </c>
      <c r="D40">
        <v>3</v>
      </c>
      <c r="E40">
        <v>16</v>
      </c>
      <c r="F40">
        <v>2.7317200000000001</v>
      </c>
    </row>
    <row r="41" spans="1:6" x14ac:dyDescent="0.25">
      <c r="A41" s="1">
        <v>2374</v>
      </c>
      <c r="B41">
        <v>2375</v>
      </c>
      <c r="C41" t="s">
        <v>16607</v>
      </c>
      <c r="D41">
        <v>1</v>
      </c>
      <c r="E41">
        <v>16</v>
      </c>
      <c r="F41">
        <v>2.71868</v>
      </c>
    </row>
    <row r="42" spans="1:6" x14ac:dyDescent="0.25">
      <c r="A42" s="1">
        <v>2375</v>
      </c>
      <c r="B42">
        <v>2376</v>
      </c>
      <c r="C42" t="s">
        <v>16608</v>
      </c>
      <c r="D42">
        <v>2</v>
      </c>
      <c r="E42">
        <v>16</v>
      </c>
      <c r="F42">
        <v>2.8525700000000001</v>
      </c>
    </row>
    <row r="43" spans="1:6" x14ac:dyDescent="0.25">
      <c r="A43" s="1">
        <v>2510</v>
      </c>
      <c r="B43">
        <v>2511</v>
      </c>
      <c r="C43" t="s">
        <v>16743</v>
      </c>
      <c r="D43">
        <v>1</v>
      </c>
      <c r="E43">
        <v>16</v>
      </c>
      <c r="F43">
        <v>2.7559100000000001</v>
      </c>
    </row>
    <row r="44" spans="1:6" x14ac:dyDescent="0.25">
      <c r="A44" s="1">
        <v>2521</v>
      </c>
      <c r="B44">
        <v>2522</v>
      </c>
      <c r="C44" t="s">
        <v>16754</v>
      </c>
      <c r="D44">
        <v>1</v>
      </c>
      <c r="E44">
        <v>16</v>
      </c>
      <c r="F44">
        <v>2.6865899999999998</v>
      </c>
    </row>
    <row r="45" spans="1:6" x14ac:dyDescent="0.25">
      <c r="A45" s="1">
        <v>2549</v>
      </c>
      <c r="B45">
        <v>2550</v>
      </c>
      <c r="C45" t="s">
        <v>16782</v>
      </c>
      <c r="D45">
        <v>1</v>
      </c>
      <c r="E45">
        <v>16</v>
      </c>
      <c r="F45">
        <v>2.7405499999999998</v>
      </c>
    </row>
    <row r="46" spans="1:6" x14ac:dyDescent="0.25">
      <c r="A46" s="1">
        <v>2588</v>
      </c>
      <c r="B46">
        <v>2589</v>
      </c>
      <c r="C46" t="s">
        <v>16821</v>
      </c>
      <c r="D46">
        <v>1</v>
      </c>
      <c r="E46">
        <v>16</v>
      </c>
      <c r="F46">
        <v>2.7282500000000001</v>
      </c>
    </row>
    <row r="47" spans="1:6" x14ac:dyDescent="0.25">
      <c r="A47" s="1">
        <v>2589</v>
      </c>
      <c r="B47">
        <v>2590</v>
      </c>
      <c r="C47" t="s">
        <v>16822</v>
      </c>
      <c r="D47">
        <v>1</v>
      </c>
      <c r="E47">
        <v>16</v>
      </c>
      <c r="F47">
        <v>2.7318500000000001</v>
      </c>
    </row>
    <row r="48" spans="1:6" x14ac:dyDescent="0.25">
      <c r="A48" s="1">
        <v>2590</v>
      </c>
      <c r="B48">
        <v>2591</v>
      </c>
      <c r="C48" t="s">
        <v>16823</v>
      </c>
      <c r="D48">
        <v>1</v>
      </c>
      <c r="E48">
        <v>16</v>
      </c>
      <c r="F48">
        <v>2.73549</v>
      </c>
    </row>
    <row r="49" spans="1:6" x14ac:dyDescent="0.25">
      <c r="A49" s="1">
        <v>2759</v>
      </c>
      <c r="B49">
        <v>2760</v>
      </c>
      <c r="C49" t="s">
        <v>16992</v>
      </c>
      <c r="D49">
        <v>1</v>
      </c>
      <c r="E49">
        <v>16</v>
      </c>
      <c r="F49">
        <v>2.7722899999999999</v>
      </c>
    </row>
    <row r="50" spans="1:6" x14ac:dyDescent="0.25">
      <c r="A50" s="1">
        <v>2897</v>
      </c>
      <c r="B50">
        <v>2898</v>
      </c>
      <c r="C50" t="s">
        <v>17130</v>
      </c>
      <c r="D50">
        <v>1</v>
      </c>
      <c r="E50">
        <v>16</v>
      </c>
      <c r="F50">
        <v>2.78355</v>
      </c>
    </row>
    <row r="51" spans="1:6" x14ac:dyDescent="0.25">
      <c r="A51" s="1">
        <v>2898</v>
      </c>
      <c r="B51">
        <v>2899</v>
      </c>
      <c r="C51" t="s">
        <v>17131</v>
      </c>
      <c r="D51">
        <v>1</v>
      </c>
      <c r="E51">
        <v>16</v>
      </c>
      <c r="F51">
        <v>2.79128</v>
      </c>
    </row>
    <row r="52" spans="1:6" x14ac:dyDescent="0.25">
      <c r="A52" s="1">
        <v>3042</v>
      </c>
      <c r="B52">
        <v>3043</v>
      </c>
      <c r="C52" t="s">
        <v>17275</v>
      </c>
      <c r="D52">
        <v>1</v>
      </c>
      <c r="E52">
        <v>16</v>
      </c>
      <c r="F52">
        <v>2.7656100000000001</v>
      </c>
    </row>
    <row r="53" spans="1:6" x14ac:dyDescent="0.25">
      <c r="A53" s="1">
        <v>3060</v>
      </c>
      <c r="B53">
        <v>3061</v>
      </c>
      <c r="C53" t="s">
        <v>17293</v>
      </c>
      <c r="D53">
        <v>1</v>
      </c>
      <c r="E53">
        <v>16</v>
      </c>
      <c r="F53">
        <v>2.83249</v>
      </c>
    </row>
    <row r="54" spans="1:6" x14ac:dyDescent="0.25">
      <c r="A54" s="1">
        <v>3380</v>
      </c>
      <c r="B54">
        <v>3381</v>
      </c>
      <c r="C54" t="s">
        <v>17613</v>
      </c>
      <c r="D54">
        <v>1</v>
      </c>
      <c r="E54">
        <v>16</v>
      </c>
      <c r="F54">
        <v>3.1104599999999998</v>
      </c>
    </row>
    <row r="55" spans="1:6" x14ac:dyDescent="0.25">
      <c r="A55" s="1">
        <v>3641</v>
      </c>
      <c r="B55">
        <v>3642</v>
      </c>
      <c r="C55" t="s">
        <v>17874</v>
      </c>
      <c r="D55">
        <v>1</v>
      </c>
      <c r="E55">
        <v>16</v>
      </c>
      <c r="F55">
        <v>2.7925800000000001</v>
      </c>
    </row>
    <row r="56" spans="1:6" x14ac:dyDescent="0.25">
      <c r="A56" s="1">
        <v>4142</v>
      </c>
      <c r="B56">
        <v>4143</v>
      </c>
      <c r="C56" t="s">
        <v>18373</v>
      </c>
      <c r="D56">
        <v>1</v>
      </c>
      <c r="E56">
        <v>16</v>
      </c>
      <c r="F56">
        <v>2.6852900000000002</v>
      </c>
    </row>
    <row r="57" spans="1:6" x14ac:dyDescent="0.25">
      <c r="A57" s="1">
        <v>4182</v>
      </c>
      <c r="B57">
        <v>4183</v>
      </c>
      <c r="C57" t="s">
        <v>18413</v>
      </c>
      <c r="D57">
        <v>2</v>
      </c>
      <c r="E57">
        <v>16</v>
      </c>
      <c r="F57">
        <v>2.89554</v>
      </c>
    </row>
    <row r="58" spans="1:6" x14ac:dyDescent="0.25">
      <c r="A58" s="1">
        <v>4345</v>
      </c>
      <c r="B58">
        <v>4346</v>
      </c>
      <c r="C58" t="s">
        <v>18575</v>
      </c>
      <c r="D58">
        <v>1</v>
      </c>
      <c r="E58">
        <v>16</v>
      </c>
      <c r="F58">
        <v>2.8012999999999999</v>
      </c>
    </row>
    <row r="59" spans="1:6" x14ac:dyDescent="0.25">
      <c r="A59" s="1">
        <v>4443</v>
      </c>
      <c r="B59">
        <v>4444</v>
      </c>
      <c r="C59" t="s">
        <v>18673</v>
      </c>
      <c r="D59">
        <v>1</v>
      </c>
      <c r="E59">
        <v>16</v>
      </c>
      <c r="F59">
        <v>2.7464300000000001</v>
      </c>
    </row>
    <row r="60" spans="1:6" x14ac:dyDescent="0.25">
      <c r="A60" s="1">
        <v>303</v>
      </c>
      <c r="B60">
        <v>304</v>
      </c>
      <c r="C60" t="s">
        <v>14540</v>
      </c>
      <c r="D60">
        <v>1</v>
      </c>
      <c r="E60">
        <v>15</v>
      </c>
      <c r="F60">
        <v>2.8446600000000002</v>
      </c>
    </row>
    <row r="61" spans="1:6" x14ac:dyDescent="0.25">
      <c r="A61" s="1">
        <v>367</v>
      </c>
      <c r="B61">
        <v>368</v>
      </c>
      <c r="C61" t="s">
        <v>14604</v>
      </c>
      <c r="D61">
        <v>1</v>
      </c>
      <c r="E61">
        <v>15</v>
      </c>
      <c r="F61">
        <v>2.7020300000000002</v>
      </c>
    </row>
    <row r="62" spans="1:6" x14ac:dyDescent="0.25">
      <c r="A62" s="1">
        <v>368</v>
      </c>
      <c r="B62">
        <v>369</v>
      </c>
      <c r="C62" t="s">
        <v>14605</v>
      </c>
      <c r="D62">
        <v>1</v>
      </c>
      <c r="E62">
        <v>15</v>
      </c>
      <c r="F62">
        <v>2.7028400000000001</v>
      </c>
    </row>
    <row r="63" spans="1:6" x14ac:dyDescent="0.25">
      <c r="A63" s="1">
        <v>518</v>
      </c>
      <c r="B63">
        <v>519</v>
      </c>
      <c r="C63" t="s">
        <v>14755</v>
      </c>
      <c r="D63">
        <v>1</v>
      </c>
      <c r="E63">
        <v>15</v>
      </c>
      <c r="F63">
        <v>2.7549199999999998</v>
      </c>
    </row>
    <row r="64" spans="1:6" x14ac:dyDescent="0.25">
      <c r="A64" s="1">
        <v>637</v>
      </c>
      <c r="B64">
        <v>638</v>
      </c>
      <c r="C64" t="s">
        <v>14874</v>
      </c>
      <c r="D64">
        <v>1</v>
      </c>
      <c r="E64">
        <v>15</v>
      </c>
      <c r="F64">
        <v>2.8025799999999998</v>
      </c>
    </row>
    <row r="65" spans="1:6" x14ac:dyDescent="0.25">
      <c r="A65" s="1">
        <v>639</v>
      </c>
      <c r="B65">
        <v>640</v>
      </c>
      <c r="C65" t="s">
        <v>14876</v>
      </c>
      <c r="D65">
        <v>2</v>
      </c>
      <c r="E65">
        <v>15</v>
      </c>
      <c r="F65">
        <v>2.8140399999999999</v>
      </c>
    </row>
    <row r="66" spans="1:6" x14ac:dyDescent="0.25">
      <c r="A66" s="1">
        <v>640</v>
      </c>
      <c r="B66">
        <v>641</v>
      </c>
      <c r="C66" t="s">
        <v>14877</v>
      </c>
      <c r="D66">
        <v>1</v>
      </c>
      <c r="E66">
        <v>15</v>
      </c>
      <c r="F66">
        <v>2.8097500000000002</v>
      </c>
    </row>
    <row r="67" spans="1:6" x14ac:dyDescent="0.25">
      <c r="A67" s="1">
        <v>935</v>
      </c>
      <c r="B67">
        <v>936</v>
      </c>
      <c r="C67" t="s">
        <v>15172</v>
      </c>
      <c r="D67">
        <v>1</v>
      </c>
      <c r="E67">
        <v>15</v>
      </c>
      <c r="F67">
        <v>2.75935</v>
      </c>
    </row>
    <row r="68" spans="1:6" x14ac:dyDescent="0.25">
      <c r="A68" s="1">
        <v>936</v>
      </c>
      <c r="B68">
        <v>937</v>
      </c>
      <c r="C68" t="s">
        <v>15173</v>
      </c>
      <c r="D68">
        <v>2</v>
      </c>
      <c r="E68">
        <v>15</v>
      </c>
      <c r="F68">
        <v>2.7752599999999998</v>
      </c>
    </row>
    <row r="69" spans="1:6" x14ac:dyDescent="0.25">
      <c r="A69" s="1">
        <v>973</v>
      </c>
      <c r="B69">
        <v>974</v>
      </c>
      <c r="C69" t="s">
        <v>15210</v>
      </c>
      <c r="D69">
        <v>1</v>
      </c>
      <c r="E69">
        <v>15</v>
      </c>
      <c r="F69">
        <v>2.87174</v>
      </c>
    </row>
    <row r="70" spans="1:6" x14ac:dyDescent="0.25">
      <c r="A70" s="1">
        <v>974</v>
      </c>
      <c r="B70">
        <v>975</v>
      </c>
      <c r="C70" t="s">
        <v>15211</v>
      </c>
      <c r="D70">
        <v>1</v>
      </c>
      <c r="E70">
        <v>15</v>
      </c>
      <c r="F70">
        <v>2.73969</v>
      </c>
    </row>
    <row r="71" spans="1:6" x14ac:dyDescent="0.25">
      <c r="A71" s="1">
        <v>975</v>
      </c>
      <c r="B71">
        <v>976</v>
      </c>
      <c r="C71" t="s">
        <v>15212</v>
      </c>
      <c r="D71">
        <v>1</v>
      </c>
      <c r="E71">
        <v>15</v>
      </c>
      <c r="F71">
        <v>2.73929</v>
      </c>
    </row>
    <row r="72" spans="1:6" x14ac:dyDescent="0.25">
      <c r="A72" s="1">
        <v>1129</v>
      </c>
      <c r="B72">
        <v>1130</v>
      </c>
      <c r="C72" t="s">
        <v>15366</v>
      </c>
      <c r="D72">
        <v>2</v>
      </c>
      <c r="E72">
        <v>15</v>
      </c>
      <c r="F72">
        <v>2.7449499999999998</v>
      </c>
    </row>
    <row r="73" spans="1:6" x14ac:dyDescent="0.25">
      <c r="A73" s="1">
        <v>1373</v>
      </c>
      <c r="B73">
        <v>1374</v>
      </c>
      <c r="C73" t="s">
        <v>15608</v>
      </c>
      <c r="D73">
        <v>1</v>
      </c>
      <c r="E73">
        <v>15</v>
      </c>
      <c r="F73">
        <v>2.7758799999999999</v>
      </c>
    </row>
    <row r="74" spans="1:6" x14ac:dyDescent="0.25">
      <c r="A74" s="1">
        <v>1427</v>
      </c>
      <c r="B74">
        <v>1428</v>
      </c>
      <c r="C74" t="s">
        <v>15662</v>
      </c>
      <c r="D74">
        <v>1</v>
      </c>
      <c r="E74">
        <v>15</v>
      </c>
      <c r="F74">
        <v>2.74505</v>
      </c>
    </row>
    <row r="75" spans="1:6" x14ac:dyDescent="0.25">
      <c r="A75" s="1">
        <v>1622</v>
      </c>
      <c r="B75">
        <v>1623</v>
      </c>
      <c r="C75" t="s">
        <v>15857</v>
      </c>
      <c r="D75">
        <v>2</v>
      </c>
      <c r="E75">
        <v>15</v>
      </c>
      <c r="F75">
        <v>2.9243999999999999</v>
      </c>
    </row>
    <row r="76" spans="1:6" x14ac:dyDescent="0.25">
      <c r="A76" s="1">
        <v>1711</v>
      </c>
      <c r="B76">
        <v>1712</v>
      </c>
      <c r="C76" t="s">
        <v>15946</v>
      </c>
      <c r="D76">
        <v>1</v>
      </c>
      <c r="E76">
        <v>15</v>
      </c>
      <c r="F76">
        <v>2.7616100000000001</v>
      </c>
    </row>
    <row r="77" spans="1:6" x14ac:dyDescent="0.25">
      <c r="A77" s="1">
        <v>1926</v>
      </c>
      <c r="B77">
        <v>1927</v>
      </c>
      <c r="C77" t="s">
        <v>16161</v>
      </c>
      <c r="D77">
        <v>1</v>
      </c>
      <c r="E77">
        <v>15</v>
      </c>
      <c r="F77">
        <v>2.8910300000000002</v>
      </c>
    </row>
    <row r="78" spans="1:6" x14ac:dyDescent="0.25">
      <c r="A78" s="1">
        <v>2025</v>
      </c>
      <c r="B78">
        <v>2026</v>
      </c>
      <c r="C78" t="s">
        <v>16260</v>
      </c>
      <c r="D78">
        <v>1</v>
      </c>
      <c r="E78">
        <v>15</v>
      </c>
      <c r="F78">
        <v>2.7429100000000002</v>
      </c>
    </row>
    <row r="79" spans="1:6" x14ac:dyDescent="0.25">
      <c r="A79" s="1">
        <v>2163</v>
      </c>
      <c r="B79">
        <v>2164</v>
      </c>
      <c r="C79" t="s">
        <v>16396</v>
      </c>
      <c r="D79">
        <v>1</v>
      </c>
      <c r="E79">
        <v>15</v>
      </c>
      <c r="F79">
        <v>2.7559999999999998</v>
      </c>
    </row>
    <row r="80" spans="1:6" x14ac:dyDescent="0.25">
      <c r="A80" s="1">
        <v>2188</v>
      </c>
      <c r="B80">
        <v>2189</v>
      </c>
      <c r="C80" t="s">
        <v>16421</v>
      </c>
      <c r="D80">
        <v>1</v>
      </c>
      <c r="E80">
        <v>15</v>
      </c>
      <c r="F80">
        <v>2.88219</v>
      </c>
    </row>
    <row r="81" spans="1:6" x14ac:dyDescent="0.25">
      <c r="A81" s="1">
        <v>2190</v>
      </c>
      <c r="B81">
        <v>2191</v>
      </c>
      <c r="C81" t="s">
        <v>16423</v>
      </c>
      <c r="D81">
        <v>1</v>
      </c>
      <c r="E81">
        <v>15</v>
      </c>
      <c r="F81">
        <v>2.9080599999999999</v>
      </c>
    </row>
    <row r="82" spans="1:6" x14ac:dyDescent="0.25">
      <c r="A82" s="1">
        <v>3089</v>
      </c>
      <c r="B82">
        <v>3090</v>
      </c>
      <c r="C82" t="s">
        <v>17322</v>
      </c>
      <c r="D82">
        <v>3</v>
      </c>
      <c r="E82">
        <v>15</v>
      </c>
      <c r="F82">
        <v>3.0661200000000002</v>
      </c>
    </row>
    <row r="83" spans="1:6" x14ac:dyDescent="0.25">
      <c r="A83" s="1">
        <v>3216</v>
      </c>
      <c r="B83">
        <v>3217</v>
      </c>
      <c r="C83" t="s">
        <v>17449</v>
      </c>
      <c r="D83">
        <v>1</v>
      </c>
      <c r="E83">
        <v>15</v>
      </c>
      <c r="F83">
        <v>2.8872399999999998</v>
      </c>
    </row>
    <row r="84" spans="1:6" x14ac:dyDescent="0.25">
      <c r="A84" s="1">
        <v>3653</v>
      </c>
      <c r="B84">
        <v>3654</v>
      </c>
      <c r="C84" t="s">
        <v>17886</v>
      </c>
      <c r="D84">
        <v>1</v>
      </c>
      <c r="E84">
        <v>15</v>
      </c>
      <c r="F84">
        <v>2.8217400000000001</v>
      </c>
    </row>
    <row r="85" spans="1:6" x14ac:dyDescent="0.25">
      <c r="A85" s="1">
        <v>3687</v>
      </c>
      <c r="B85">
        <v>3688</v>
      </c>
      <c r="C85" t="s">
        <v>17920</v>
      </c>
      <c r="D85">
        <v>1</v>
      </c>
      <c r="E85">
        <v>15</v>
      </c>
      <c r="F85">
        <v>2.7133799999999999</v>
      </c>
    </row>
    <row r="86" spans="1:6" x14ac:dyDescent="0.25">
      <c r="A86" s="1">
        <v>3742</v>
      </c>
      <c r="B86">
        <v>3743</v>
      </c>
      <c r="C86" t="s">
        <v>17975</v>
      </c>
      <c r="D86">
        <v>1</v>
      </c>
      <c r="E86">
        <v>15</v>
      </c>
      <c r="F86">
        <v>2.8012299999999999</v>
      </c>
    </row>
    <row r="87" spans="1:6" x14ac:dyDescent="0.25">
      <c r="A87" s="1">
        <v>3903</v>
      </c>
      <c r="B87">
        <v>3904</v>
      </c>
      <c r="C87" t="s">
        <v>18136</v>
      </c>
      <c r="D87">
        <v>6</v>
      </c>
      <c r="E87">
        <v>15</v>
      </c>
      <c r="F87">
        <v>2.8980600000000001</v>
      </c>
    </row>
    <row r="88" spans="1:6" x14ac:dyDescent="0.25">
      <c r="A88" s="1">
        <v>3930</v>
      </c>
      <c r="B88">
        <v>3931</v>
      </c>
      <c r="C88" t="s">
        <v>18163</v>
      </c>
      <c r="D88">
        <v>6</v>
      </c>
      <c r="E88">
        <v>15</v>
      </c>
      <c r="F88">
        <v>2.88401</v>
      </c>
    </row>
    <row r="89" spans="1:6" x14ac:dyDescent="0.25">
      <c r="A89" s="1">
        <v>3943</v>
      </c>
      <c r="B89">
        <v>3944</v>
      </c>
      <c r="C89" t="s">
        <v>18176</v>
      </c>
      <c r="D89">
        <v>4</v>
      </c>
      <c r="E89">
        <v>15</v>
      </c>
      <c r="F89">
        <v>2.8287800000000001</v>
      </c>
    </row>
    <row r="90" spans="1:6" x14ac:dyDescent="0.25">
      <c r="A90" s="1">
        <v>4175</v>
      </c>
      <c r="B90">
        <v>4176</v>
      </c>
      <c r="C90" t="s">
        <v>18406</v>
      </c>
      <c r="D90">
        <v>1</v>
      </c>
      <c r="E90">
        <v>15</v>
      </c>
      <c r="F90">
        <v>2.7515900000000002</v>
      </c>
    </row>
    <row r="91" spans="1:6" x14ac:dyDescent="0.25">
      <c r="A91" s="1">
        <v>4188</v>
      </c>
      <c r="B91">
        <v>4189</v>
      </c>
      <c r="C91" t="s">
        <v>18419</v>
      </c>
      <c r="D91">
        <v>2</v>
      </c>
      <c r="E91">
        <v>15</v>
      </c>
      <c r="F91">
        <v>2.7445400000000002</v>
      </c>
    </row>
    <row r="92" spans="1:6" x14ac:dyDescent="0.25">
      <c r="A92" s="1">
        <v>4368</v>
      </c>
      <c r="B92">
        <v>4369</v>
      </c>
      <c r="C92" t="s">
        <v>18598</v>
      </c>
      <c r="D92">
        <v>1</v>
      </c>
      <c r="E92">
        <v>15</v>
      </c>
      <c r="F92">
        <v>2.8341099999999999</v>
      </c>
    </row>
    <row r="93" spans="1:6" x14ac:dyDescent="0.25">
      <c r="A93" s="1">
        <v>187</v>
      </c>
      <c r="B93">
        <v>188</v>
      </c>
      <c r="C93" t="s">
        <v>14424</v>
      </c>
      <c r="D93">
        <v>2</v>
      </c>
      <c r="E93">
        <v>14</v>
      </c>
      <c r="F93">
        <v>2.82761</v>
      </c>
    </row>
    <row r="94" spans="1:6" x14ac:dyDescent="0.25">
      <c r="A94" s="1">
        <v>232</v>
      </c>
      <c r="B94">
        <v>233</v>
      </c>
      <c r="C94" t="s">
        <v>14469</v>
      </c>
      <c r="D94">
        <v>8</v>
      </c>
      <c r="E94">
        <v>14</v>
      </c>
      <c r="F94">
        <v>3.0045799999999998</v>
      </c>
    </row>
    <row r="95" spans="1:6" x14ac:dyDescent="0.25">
      <c r="A95" s="1">
        <v>239</v>
      </c>
      <c r="B95">
        <v>240</v>
      </c>
      <c r="C95" t="s">
        <v>14476</v>
      </c>
      <c r="D95">
        <v>4</v>
      </c>
      <c r="E95">
        <v>14</v>
      </c>
      <c r="F95">
        <v>2.8234400000000002</v>
      </c>
    </row>
    <row r="96" spans="1:6" x14ac:dyDescent="0.25">
      <c r="A96" s="1">
        <v>240</v>
      </c>
      <c r="B96">
        <v>241</v>
      </c>
      <c r="C96" t="s">
        <v>14477</v>
      </c>
      <c r="D96">
        <v>4</v>
      </c>
      <c r="E96">
        <v>14</v>
      </c>
      <c r="F96">
        <v>2.7174200000000002</v>
      </c>
    </row>
    <row r="97" spans="1:6" x14ac:dyDescent="0.25">
      <c r="A97" s="1">
        <v>438</v>
      </c>
      <c r="B97">
        <v>439</v>
      </c>
      <c r="C97" t="s">
        <v>14675</v>
      </c>
      <c r="D97">
        <v>2</v>
      </c>
      <c r="E97">
        <v>14</v>
      </c>
      <c r="F97">
        <v>2.5074900000000002</v>
      </c>
    </row>
    <row r="98" spans="1:6" x14ac:dyDescent="0.25">
      <c r="A98" s="1">
        <v>439</v>
      </c>
      <c r="B98">
        <v>440</v>
      </c>
      <c r="C98" t="s">
        <v>14676</v>
      </c>
      <c r="D98">
        <v>1</v>
      </c>
      <c r="E98">
        <v>14</v>
      </c>
      <c r="F98">
        <v>2.6606900000000002</v>
      </c>
    </row>
    <row r="99" spans="1:6" x14ac:dyDescent="0.25">
      <c r="A99" s="1">
        <v>833</v>
      </c>
      <c r="B99">
        <v>834</v>
      </c>
      <c r="C99" t="s">
        <v>15070</v>
      </c>
      <c r="D99">
        <v>1</v>
      </c>
      <c r="E99">
        <v>14</v>
      </c>
      <c r="F99">
        <v>2.9028999999999998</v>
      </c>
    </row>
    <row r="100" spans="1:6" x14ac:dyDescent="0.25">
      <c r="A100" s="1">
        <v>834</v>
      </c>
      <c r="B100">
        <v>835</v>
      </c>
      <c r="C100" t="s">
        <v>15071</v>
      </c>
      <c r="D100">
        <v>2</v>
      </c>
      <c r="E100">
        <v>14</v>
      </c>
      <c r="F100">
        <v>2.8269700000000002</v>
      </c>
    </row>
    <row r="101" spans="1:6" x14ac:dyDescent="0.25">
      <c r="A101" s="1">
        <v>1070</v>
      </c>
      <c r="B101">
        <v>1071</v>
      </c>
      <c r="C101" t="s">
        <v>15307</v>
      </c>
      <c r="D101">
        <v>1</v>
      </c>
      <c r="E101">
        <v>14</v>
      </c>
      <c r="F101">
        <v>2.78755</v>
      </c>
    </row>
    <row r="102" spans="1:6" x14ac:dyDescent="0.25">
      <c r="A102" s="1">
        <v>1089</v>
      </c>
      <c r="B102">
        <v>1090</v>
      </c>
      <c r="C102" t="s">
        <v>15326</v>
      </c>
      <c r="D102">
        <v>2</v>
      </c>
      <c r="E102">
        <v>14</v>
      </c>
      <c r="F102">
        <v>2.7815099999999999</v>
      </c>
    </row>
    <row r="103" spans="1:6" x14ac:dyDescent="0.25">
      <c r="A103" s="1">
        <v>1121</v>
      </c>
      <c r="B103">
        <v>1122</v>
      </c>
      <c r="C103" t="s">
        <v>15358</v>
      </c>
      <c r="D103">
        <v>1</v>
      </c>
      <c r="E103">
        <v>14</v>
      </c>
      <c r="F103">
        <v>2.67882</v>
      </c>
    </row>
    <row r="104" spans="1:6" x14ac:dyDescent="0.25">
      <c r="A104" s="1">
        <v>1162</v>
      </c>
      <c r="B104">
        <v>1163</v>
      </c>
      <c r="C104" t="s">
        <v>15399</v>
      </c>
      <c r="D104">
        <v>2</v>
      </c>
      <c r="E104">
        <v>14</v>
      </c>
      <c r="F104">
        <v>2.82192</v>
      </c>
    </row>
    <row r="105" spans="1:6" x14ac:dyDescent="0.25">
      <c r="A105" s="1">
        <v>1173</v>
      </c>
      <c r="B105">
        <v>1174</v>
      </c>
      <c r="C105" t="s">
        <v>15410</v>
      </c>
      <c r="D105">
        <v>1</v>
      </c>
      <c r="E105">
        <v>14</v>
      </c>
      <c r="F105">
        <v>2.7398199999999999</v>
      </c>
    </row>
    <row r="106" spans="1:6" x14ac:dyDescent="0.25">
      <c r="A106" s="1">
        <v>1297</v>
      </c>
      <c r="B106">
        <v>1298</v>
      </c>
      <c r="C106" t="s">
        <v>15534</v>
      </c>
      <c r="D106">
        <v>4</v>
      </c>
      <c r="E106">
        <v>14</v>
      </c>
      <c r="F106">
        <v>2.9329700000000001</v>
      </c>
    </row>
    <row r="107" spans="1:6" x14ac:dyDescent="0.25">
      <c r="A107" s="1">
        <v>1307</v>
      </c>
      <c r="B107">
        <v>1308</v>
      </c>
      <c r="C107" t="s">
        <v>15544</v>
      </c>
      <c r="D107">
        <v>1</v>
      </c>
      <c r="E107">
        <v>14</v>
      </c>
      <c r="F107">
        <v>2.67367</v>
      </c>
    </row>
    <row r="108" spans="1:6" x14ac:dyDescent="0.25">
      <c r="A108" s="1">
        <v>1696</v>
      </c>
      <c r="B108">
        <v>1697</v>
      </c>
      <c r="C108" t="s">
        <v>15931</v>
      </c>
      <c r="D108">
        <v>1</v>
      </c>
      <c r="E108">
        <v>14</v>
      </c>
      <c r="F108">
        <v>2.7579400000000001</v>
      </c>
    </row>
    <row r="109" spans="1:6" x14ac:dyDescent="0.25">
      <c r="A109" s="1">
        <v>1699</v>
      </c>
      <c r="B109">
        <v>1700</v>
      </c>
      <c r="C109" t="s">
        <v>15934</v>
      </c>
      <c r="D109">
        <v>2</v>
      </c>
      <c r="E109">
        <v>14</v>
      </c>
      <c r="F109">
        <v>2.9570400000000001</v>
      </c>
    </row>
    <row r="110" spans="1:6" x14ac:dyDescent="0.25">
      <c r="A110" s="1">
        <v>1700</v>
      </c>
      <c r="B110">
        <v>1701</v>
      </c>
      <c r="C110" t="s">
        <v>15935</v>
      </c>
      <c r="D110">
        <v>1</v>
      </c>
      <c r="E110">
        <v>14</v>
      </c>
      <c r="F110">
        <v>2.7741400000000001</v>
      </c>
    </row>
    <row r="111" spans="1:6" x14ac:dyDescent="0.25">
      <c r="A111" s="1">
        <v>1867</v>
      </c>
      <c r="B111">
        <v>1868</v>
      </c>
      <c r="C111" t="s">
        <v>16102</v>
      </c>
      <c r="D111">
        <v>4</v>
      </c>
      <c r="E111">
        <v>14</v>
      </c>
      <c r="F111">
        <v>2.9207399999999999</v>
      </c>
    </row>
    <row r="112" spans="1:6" x14ac:dyDescent="0.25">
      <c r="A112" s="1">
        <v>1897</v>
      </c>
      <c r="B112">
        <v>1898</v>
      </c>
      <c r="C112" t="s">
        <v>16132</v>
      </c>
      <c r="D112">
        <v>1</v>
      </c>
      <c r="E112">
        <v>14</v>
      </c>
      <c r="F112">
        <v>2.77406</v>
      </c>
    </row>
    <row r="113" spans="1:6" x14ac:dyDescent="0.25">
      <c r="A113" s="1">
        <v>2121</v>
      </c>
      <c r="B113">
        <v>2122</v>
      </c>
      <c r="C113" t="s">
        <v>16354</v>
      </c>
      <c r="D113">
        <v>2</v>
      </c>
      <c r="E113">
        <v>14</v>
      </c>
      <c r="F113">
        <v>2.6587499999999999</v>
      </c>
    </row>
    <row r="114" spans="1:6" x14ac:dyDescent="0.25">
      <c r="A114" s="1">
        <v>2165</v>
      </c>
      <c r="B114">
        <v>2166</v>
      </c>
      <c r="C114" t="s">
        <v>16398</v>
      </c>
      <c r="D114">
        <v>2</v>
      </c>
      <c r="E114">
        <v>14</v>
      </c>
      <c r="F114">
        <v>2.8023199999999999</v>
      </c>
    </row>
    <row r="115" spans="1:6" x14ac:dyDescent="0.25">
      <c r="A115" s="1">
        <v>2175</v>
      </c>
      <c r="B115">
        <v>2176</v>
      </c>
      <c r="C115" t="s">
        <v>16408</v>
      </c>
      <c r="D115">
        <v>1</v>
      </c>
      <c r="E115">
        <v>14</v>
      </c>
      <c r="F115">
        <v>2.9012699999999998</v>
      </c>
    </row>
    <row r="116" spans="1:6" x14ac:dyDescent="0.25">
      <c r="A116" s="1">
        <v>2258</v>
      </c>
      <c r="B116">
        <v>2259</v>
      </c>
      <c r="C116" t="s">
        <v>16491</v>
      </c>
      <c r="D116">
        <v>2</v>
      </c>
      <c r="E116">
        <v>14</v>
      </c>
      <c r="F116">
        <v>2.8148300000000002</v>
      </c>
    </row>
    <row r="117" spans="1:6" x14ac:dyDescent="0.25">
      <c r="A117" s="1">
        <v>2743</v>
      </c>
      <c r="B117">
        <v>2744</v>
      </c>
      <c r="C117" t="s">
        <v>16976</v>
      </c>
      <c r="D117">
        <v>2</v>
      </c>
      <c r="E117">
        <v>14</v>
      </c>
      <c r="F117">
        <v>2.82796</v>
      </c>
    </row>
    <row r="118" spans="1:6" x14ac:dyDescent="0.25">
      <c r="A118" s="1">
        <v>2744</v>
      </c>
      <c r="B118">
        <v>2745</v>
      </c>
      <c r="C118" t="s">
        <v>16977</v>
      </c>
      <c r="D118">
        <v>2</v>
      </c>
      <c r="E118">
        <v>14</v>
      </c>
      <c r="F118">
        <v>2.8246699999999998</v>
      </c>
    </row>
    <row r="119" spans="1:6" x14ac:dyDescent="0.25">
      <c r="A119" s="1">
        <v>2745</v>
      </c>
      <c r="B119">
        <v>2746</v>
      </c>
      <c r="C119" t="s">
        <v>16978</v>
      </c>
      <c r="D119">
        <v>2</v>
      </c>
      <c r="E119">
        <v>14</v>
      </c>
      <c r="F119">
        <v>2.9190700000000001</v>
      </c>
    </row>
    <row r="120" spans="1:6" x14ac:dyDescent="0.25">
      <c r="A120" s="1">
        <v>2746</v>
      </c>
      <c r="B120">
        <v>2747</v>
      </c>
      <c r="C120" t="s">
        <v>16979</v>
      </c>
      <c r="D120">
        <v>2</v>
      </c>
      <c r="E120">
        <v>14</v>
      </c>
      <c r="F120">
        <v>2.91411</v>
      </c>
    </row>
    <row r="121" spans="1:6" x14ac:dyDescent="0.25">
      <c r="A121" s="1">
        <v>2747</v>
      </c>
      <c r="B121">
        <v>2748</v>
      </c>
      <c r="C121" t="s">
        <v>16980</v>
      </c>
      <c r="D121">
        <v>1</v>
      </c>
      <c r="E121">
        <v>14</v>
      </c>
      <c r="F121">
        <v>2.6919400000000002</v>
      </c>
    </row>
    <row r="122" spans="1:6" x14ac:dyDescent="0.25">
      <c r="A122" s="1">
        <v>2761</v>
      </c>
      <c r="B122">
        <v>2762</v>
      </c>
      <c r="C122" t="s">
        <v>16994</v>
      </c>
      <c r="D122">
        <v>8</v>
      </c>
      <c r="E122">
        <v>14</v>
      </c>
      <c r="F122">
        <v>2.9417499999999999</v>
      </c>
    </row>
    <row r="123" spans="1:6" x14ac:dyDescent="0.25">
      <c r="A123" s="1">
        <v>2828</v>
      </c>
      <c r="B123">
        <v>2829</v>
      </c>
      <c r="C123" t="s">
        <v>17061</v>
      </c>
      <c r="D123">
        <v>2</v>
      </c>
      <c r="E123">
        <v>14</v>
      </c>
      <c r="F123">
        <v>2.86632</v>
      </c>
    </row>
    <row r="124" spans="1:6" x14ac:dyDescent="0.25">
      <c r="A124" s="1">
        <v>2832</v>
      </c>
      <c r="B124">
        <v>2833</v>
      </c>
      <c r="C124" t="s">
        <v>17065</v>
      </c>
      <c r="D124">
        <v>1</v>
      </c>
      <c r="E124">
        <v>14</v>
      </c>
      <c r="F124">
        <v>2.9031799999999999</v>
      </c>
    </row>
    <row r="125" spans="1:6" x14ac:dyDescent="0.25">
      <c r="A125" s="1">
        <v>2935</v>
      </c>
      <c r="B125">
        <v>2936</v>
      </c>
      <c r="C125" t="s">
        <v>17168</v>
      </c>
      <c r="D125">
        <v>1</v>
      </c>
      <c r="E125">
        <v>14</v>
      </c>
      <c r="F125">
        <v>2.7286000000000001</v>
      </c>
    </row>
    <row r="126" spans="1:6" x14ac:dyDescent="0.25">
      <c r="A126" s="1">
        <v>3222</v>
      </c>
      <c r="B126">
        <v>3223</v>
      </c>
      <c r="C126" t="s">
        <v>17455</v>
      </c>
      <c r="D126">
        <v>3</v>
      </c>
      <c r="E126">
        <v>14</v>
      </c>
      <c r="F126">
        <v>2.7250399999999999</v>
      </c>
    </row>
    <row r="127" spans="1:6" x14ac:dyDescent="0.25">
      <c r="A127" s="1">
        <v>3244</v>
      </c>
      <c r="B127">
        <v>3245</v>
      </c>
      <c r="C127" t="s">
        <v>17477</v>
      </c>
      <c r="D127">
        <v>1</v>
      </c>
      <c r="E127">
        <v>14</v>
      </c>
      <c r="F127">
        <v>2.7117800000000001</v>
      </c>
    </row>
    <row r="128" spans="1:6" x14ac:dyDescent="0.25">
      <c r="A128" s="1">
        <v>3245</v>
      </c>
      <c r="B128">
        <v>3246</v>
      </c>
      <c r="C128" t="s">
        <v>17478</v>
      </c>
      <c r="D128">
        <v>1</v>
      </c>
      <c r="E128">
        <v>14</v>
      </c>
      <c r="F128">
        <v>2.7079499999999999</v>
      </c>
    </row>
    <row r="129" spans="1:6" x14ac:dyDescent="0.25">
      <c r="A129" s="1">
        <v>3288</v>
      </c>
      <c r="B129">
        <v>3289</v>
      </c>
      <c r="C129" t="s">
        <v>17521</v>
      </c>
      <c r="D129">
        <v>1</v>
      </c>
      <c r="E129">
        <v>14</v>
      </c>
      <c r="F129">
        <v>2.86592</v>
      </c>
    </row>
    <row r="130" spans="1:6" x14ac:dyDescent="0.25">
      <c r="A130" s="1">
        <v>3652</v>
      </c>
      <c r="B130">
        <v>3653</v>
      </c>
      <c r="C130" t="s">
        <v>17885</v>
      </c>
      <c r="D130">
        <v>2</v>
      </c>
      <c r="E130">
        <v>14</v>
      </c>
      <c r="F130">
        <v>2.6065200000000002</v>
      </c>
    </row>
    <row r="131" spans="1:6" x14ac:dyDescent="0.25">
      <c r="A131" s="1">
        <v>3714</v>
      </c>
      <c r="B131">
        <v>3715</v>
      </c>
      <c r="C131" t="s">
        <v>17947</v>
      </c>
      <c r="D131">
        <v>2</v>
      </c>
      <c r="E131">
        <v>14</v>
      </c>
      <c r="F131">
        <v>2.8564699999999998</v>
      </c>
    </row>
    <row r="132" spans="1:6" x14ac:dyDescent="0.25">
      <c r="A132" s="1">
        <v>4127</v>
      </c>
      <c r="B132">
        <v>4128</v>
      </c>
      <c r="C132" t="s">
        <v>18358</v>
      </c>
      <c r="D132">
        <v>1</v>
      </c>
      <c r="E132">
        <v>14</v>
      </c>
      <c r="F132">
        <v>3.03423</v>
      </c>
    </row>
    <row r="133" spans="1:6" x14ac:dyDescent="0.25">
      <c r="A133" s="1">
        <v>4166</v>
      </c>
      <c r="B133">
        <v>4167</v>
      </c>
      <c r="C133" t="s">
        <v>18397</v>
      </c>
      <c r="D133">
        <v>1</v>
      </c>
      <c r="E133">
        <v>14</v>
      </c>
      <c r="F133">
        <v>2.8911699999999998</v>
      </c>
    </row>
    <row r="134" spans="1:6" x14ac:dyDescent="0.25">
      <c r="A134" s="1">
        <v>4167</v>
      </c>
      <c r="B134">
        <v>4168</v>
      </c>
      <c r="C134" t="s">
        <v>18398</v>
      </c>
      <c r="D134">
        <v>1</v>
      </c>
      <c r="E134">
        <v>14</v>
      </c>
      <c r="F134">
        <v>2.8788399999999998</v>
      </c>
    </row>
    <row r="135" spans="1:6" x14ac:dyDescent="0.25">
      <c r="A135" s="1">
        <v>4361</v>
      </c>
      <c r="B135">
        <v>4362</v>
      </c>
      <c r="C135" t="s">
        <v>18591</v>
      </c>
      <c r="D135">
        <v>2</v>
      </c>
      <c r="E135">
        <v>14</v>
      </c>
      <c r="F135">
        <v>2.6661700000000002</v>
      </c>
    </row>
    <row r="136" spans="1:6" x14ac:dyDescent="0.25">
      <c r="A136" s="1">
        <v>17</v>
      </c>
      <c r="B136">
        <v>18</v>
      </c>
      <c r="C136" t="s">
        <v>14254</v>
      </c>
      <c r="D136">
        <v>1</v>
      </c>
      <c r="E136">
        <v>13</v>
      </c>
      <c r="F136">
        <v>2.5651299999999999</v>
      </c>
    </row>
    <row r="137" spans="1:6" x14ac:dyDescent="0.25">
      <c r="A137" s="1">
        <v>18</v>
      </c>
      <c r="B137">
        <v>19</v>
      </c>
      <c r="C137" t="s">
        <v>14255</v>
      </c>
      <c r="D137">
        <v>1</v>
      </c>
      <c r="E137">
        <v>13</v>
      </c>
      <c r="F137">
        <v>2.7139600000000002</v>
      </c>
    </row>
    <row r="138" spans="1:6" x14ac:dyDescent="0.25">
      <c r="A138" s="1">
        <v>44</v>
      </c>
      <c r="B138">
        <v>45</v>
      </c>
      <c r="C138" t="s">
        <v>14281</v>
      </c>
      <c r="D138">
        <v>1</v>
      </c>
      <c r="E138">
        <v>13</v>
      </c>
      <c r="F138">
        <v>2.6171500000000001</v>
      </c>
    </row>
    <row r="139" spans="1:6" x14ac:dyDescent="0.25">
      <c r="A139" s="1">
        <v>70</v>
      </c>
      <c r="B139">
        <v>71</v>
      </c>
      <c r="C139" t="s">
        <v>14307</v>
      </c>
      <c r="D139">
        <v>1</v>
      </c>
      <c r="E139">
        <v>13</v>
      </c>
      <c r="F139">
        <v>2.7106400000000002</v>
      </c>
    </row>
    <row r="140" spans="1:6" x14ac:dyDescent="0.25">
      <c r="A140" s="1">
        <v>199</v>
      </c>
      <c r="B140">
        <v>200</v>
      </c>
      <c r="C140" t="s">
        <v>14436</v>
      </c>
      <c r="D140">
        <v>2</v>
      </c>
      <c r="E140">
        <v>13</v>
      </c>
      <c r="F140">
        <v>2.6897099999999998</v>
      </c>
    </row>
    <row r="141" spans="1:6" x14ac:dyDescent="0.25">
      <c r="A141" s="1">
        <v>245</v>
      </c>
      <c r="B141">
        <v>246</v>
      </c>
      <c r="C141" t="s">
        <v>14482</v>
      </c>
      <c r="D141">
        <v>2</v>
      </c>
      <c r="E141">
        <v>13</v>
      </c>
      <c r="F141">
        <v>2.7970199999999998</v>
      </c>
    </row>
    <row r="142" spans="1:6" x14ac:dyDescent="0.25">
      <c r="A142" s="1">
        <v>246</v>
      </c>
      <c r="B142">
        <v>247</v>
      </c>
      <c r="C142" t="s">
        <v>14483</v>
      </c>
      <c r="D142">
        <v>2</v>
      </c>
      <c r="E142">
        <v>13</v>
      </c>
      <c r="F142">
        <v>2.7996400000000001</v>
      </c>
    </row>
    <row r="143" spans="1:6" x14ac:dyDescent="0.25">
      <c r="A143" s="1">
        <v>276</v>
      </c>
      <c r="B143">
        <v>277</v>
      </c>
      <c r="C143" t="s">
        <v>14513</v>
      </c>
      <c r="D143">
        <v>2</v>
      </c>
      <c r="E143">
        <v>13</v>
      </c>
      <c r="F143">
        <v>2.6800199999999998</v>
      </c>
    </row>
    <row r="144" spans="1:6" x14ac:dyDescent="0.25">
      <c r="A144" s="1">
        <v>277</v>
      </c>
      <c r="B144">
        <v>278</v>
      </c>
      <c r="C144" t="s">
        <v>14514</v>
      </c>
      <c r="D144">
        <v>1</v>
      </c>
      <c r="E144">
        <v>13</v>
      </c>
      <c r="F144">
        <v>2.7327400000000002</v>
      </c>
    </row>
    <row r="145" spans="1:6" x14ac:dyDescent="0.25">
      <c r="A145" s="1">
        <v>313</v>
      </c>
      <c r="B145">
        <v>314</v>
      </c>
      <c r="C145" t="s">
        <v>14550</v>
      </c>
      <c r="D145">
        <v>2</v>
      </c>
      <c r="E145">
        <v>13</v>
      </c>
      <c r="F145">
        <v>2.67123</v>
      </c>
    </row>
    <row r="146" spans="1:6" x14ac:dyDescent="0.25">
      <c r="A146" s="1">
        <v>343</v>
      </c>
      <c r="B146">
        <v>344</v>
      </c>
      <c r="C146" t="s">
        <v>14580</v>
      </c>
      <c r="D146">
        <v>2</v>
      </c>
      <c r="E146">
        <v>13</v>
      </c>
      <c r="F146">
        <v>2.7538100000000001</v>
      </c>
    </row>
    <row r="147" spans="1:6" x14ac:dyDescent="0.25">
      <c r="A147" s="1">
        <v>344</v>
      </c>
      <c r="B147">
        <v>345</v>
      </c>
      <c r="C147" t="s">
        <v>14581</v>
      </c>
      <c r="D147">
        <v>4</v>
      </c>
      <c r="E147">
        <v>13</v>
      </c>
      <c r="F147">
        <v>2.7390400000000001</v>
      </c>
    </row>
    <row r="148" spans="1:6" x14ac:dyDescent="0.25">
      <c r="A148" s="1">
        <v>345</v>
      </c>
      <c r="B148">
        <v>346</v>
      </c>
      <c r="C148" t="s">
        <v>14582</v>
      </c>
      <c r="D148">
        <v>2</v>
      </c>
      <c r="E148">
        <v>13</v>
      </c>
      <c r="F148">
        <v>2.7294200000000002</v>
      </c>
    </row>
    <row r="149" spans="1:6" x14ac:dyDescent="0.25">
      <c r="A149" s="1">
        <v>471</v>
      </c>
      <c r="B149">
        <v>472</v>
      </c>
      <c r="C149" t="s">
        <v>14708</v>
      </c>
      <c r="D149">
        <v>1</v>
      </c>
      <c r="E149">
        <v>13</v>
      </c>
      <c r="F149">
        <v>3.32647</v>
      </c>
    </row>
    <row r="150" spans="1:6" x14ac:dyDescent="0.25">
      <c r="A150" s="1">
        <v>550</v>
      </c>
      <c r="B150">
        <v>551</v>
      </c>
      <c r="C150" t="s">
        <v>14787</v>
      </c>
      <c r="D150">
        <v>4</v>
      </c>
      <c r="E150">
        <v>13</v>
      </c>
      <c r="F150">
        <v>2.6948599999999998</v>
      </c>
    </row>
    <row r="151" spans="1:6" x14ac:dyDescent="0.25">
      <c r="A151" s="1">
        <v>553</v>
      </c>
      <c r="B151">
        <v>554</v>
      </c>
      <c r="C151" t="s">
        <v>14790</v>
      </c>
      <c r="D151">
        <v>4</v>
      </c>
      <c r="E151">
        <v>13</v>
      </c>
      <c r="F151">
        <v>2.78207</v>
      </c>
    </row>
    <row r="152" spans="1:6" x14ac:dyDescent="0.25">
      <c r="A152" s="1">
        <v>555</v>
      </c>
      <c r="B152">
        <v>556</v>
      </c>
      <c r="C152" t="s">
        <v>14792</v>
      </c>
      <c r="D152">
        <v>2</v>
      </c>
      <c r="E152">
        <v>13</v>
      </c>
      <c r="F152">
        <v>2.7386300000000001</v>
      </c>
    </row>
    <row r="153" spans="1:6" x14ac:dyDescent="0.25">
      <c r="A153" s="1">
        <v>624</v>
      </c>
      <c r="B153">
        <v>625</v>
      </c>
      <c r="C153" t="s">
        <v>14861</v>
      </c>
      <c r="D153">
        <v>2</v>
      </c>
      <c r="E153">
        <v>13</v>
      </c>
      <c r="F153">
        <v>2.7218100000000001</v>
      </c>
    </row>
    <row r="154" spans="1:6" x14ac:dyDescent="0.25">
      <c r="A154" s="1">
        <v>741</v>
      </c>
      <c r="B154">
        <v>742</v>
      </c>
      <c r="C154" t="s">
        <v>14978</v>
      </c>
      <c r="D154">
        <v>1</v>
      </c>
      <c r="E154">
        <v>13</v>
      </c>
      <c r="F154">
        <v>2.84185</v>
      </c>
    </row>
    <row r="155" spans="1:6" x14ac:dyDescent="0.25">
      <c r="A155" s="1">
        <v>787</v>
      </c>
      <c r="B155">
        <v>788</v>
      </c>
      <c r="C155" t="s">
        <v>15024</v>
      </c>
      <c r="D155">
        <v>1</v>
      </c>
      <c r="E155">
        <v>13</v>
      </c>
      <c r="F155">
        <v>2.8641000000000001</v>
      </c>
    </row>
    <row r="156" spans="1:6" x14ac:dyDescent="0.25">
      <c r="A156" s="1">
        <v>831</v>
      </c>
      <c r="B156">
        <v>832</v>
      </c>
      <c r="C156" t="s">
        <v>15068</v>
      </c>
      <c r="D156">
        <v>2</v>
      </c>
      <c r="E156">
        <v>13</v>
      </c>
      <c r="F156">
        <v>2.79677</v>
      </c>
    </row>
    <row r="157" spans="1:6" x14ac:dyDescent="0.25">
      <c r="A157" s="1">
        <v>832</v>
      </c>
      <c r="B157">
        <v>833</v>
      </c>
      <c r="C157" t="s">
        <v>15069</v>
      </c>
      <c r="D157">
        <v>2</v>
      </c>
      <c r="E157">
        <v>13</v>
      </c>
      <c r="F157">
        <v>2.7795100000000001</v>
      </c>
    </row>
    <row r="158" spans="1:6" x14ac:dyDescent="0.25">
      <c r="A158" s="1">
        <v>835</v>
      </c>
      <c r="B158">
        <v>836</v>
      </c>
      <c r="C158" t="s">
        <v>15072</v>
      </c>
      <c r="D158">
        <v>3</v>
      </c>
      <c r="E158">
        <v>13</v>
      </c>
      <c r="F158">
        <v>2.8007499999999999</v>
      </c>
    </row>
    <row r="159" spans="1:6" x14ac:dyDescent="0.25">
      <c r="A159" s="1">
        <v>891</v>
      </c>
      <c r="B159">
        <v>892</v>
      </c>
      <c r="C159" t="s">
        <v>15128</v>
      </c>
      <c r="D159">
        <v>2</v>
      </c>
      <c r="E159">
        <v>13</v>
      </c>
      <c r="F159">
        <v>2.5254099999999999</v>
      </c>
    </row>
    <row r="160" spans="1:6" x14ac:dyDescent="0.25">
      <c r="A160" s="1">
        <v>895</v>
      </c>
      <c r="B160">
        <v>896</v>
      </c>
      <c r="C160" t="s">
        <v>15132</v>
      </c>
      <c r="D160">
        <v>2</v>
      </c>
      <c r="E160">
        <v>13</v>
      </c>
      <c r="F160">
        <v>2.7441300000000002</v>
      </c>
    </row>
    <row r="161" spans="1:6" x14ac:dyDescent="0.25">
      <c r="A161" s="1">
        <v>906</v>
      </c>
      <c r="B161">
        <v>907</v>
      </c>
      <c r="C161" t="s">
        <v>15143</v>
      </c>
      <c r="D161">
        <v>2</v>
      </c>
      <c r="E161">
        <v>13</v>
      </c>
      <c r="F161">
        <v>2.7196199999999999</v>
      </c>
    </row>
    <row r="162" spans="1:6" x14ac:dyDescent="0.25">
      <c r="A162" s="1">
        <v>982</v>
      </c>
      <c r="B162">
        <v>983</v>
      </c>
      <c r="C162" t="s">
        <v>15219</v>
      </c>
      <c r="D162">
        <v>2</v>
      </c>
      <c r="E162">
        <v>13</v>
      </c>
      <c r="F162">
        <v>2.7085900000000001</v>
      </c>
    </row>
    <row r="163" spans="1:6" x14ac:dyDescent="0.25">
      <c r="A163" s="1">
        <v>987</v>
      </c>
      <c r="B163">
        <v>988</v>
      </c>
      <c r="C163" t="s">
        <v>15224</v>
      </c>
      <c r="D163">
        <v>2</v>
      </c>
      <c r="E163">
        <v>13</v>
      </c>
      <c r="F163">
        <v>2.6879</v>
      </c>
    </row>
    <row r="164" spans="1:6" x14ac:dyDescent="0.25">
      <c r="A164" s="1">
        <v>989</v>
      </c>
      <c r="B164">
        <v>990</v>
      </c>
      <c r="C164" t="s">
        <v>15226</v>
      </c>
      <c r="D164">
        <v>3</v>
      </c>
      <c r="E164">
        <v>13</v>
      </c>
      <c r="F164">
        <v>2.7132900000000002</v>
      </c>
    </row>
    <row r="165" spans="1:6" x14ac:dyDescent="0.25">
      <c r="A165" s="1">
        <v>1048</v>
      </c>
      <c r="B165">
        <v>1049</v>
      </c>
      <c r="C165" t="s">
        <v>15285</v>
      </c>
      <c r="D165">
        <v>2</v>
      </c>
      <c r="E165">
        <v>13</v>
      </c>
      <c r="F165">
        <v>2.69617</v>
      </c>
    </row>
    <row r="166" spans="1:6" x14ac:dyDescent="0.25">
      <c r="A166" s="1">
        <v>1088</v>
      </c>
      <c r="B166">
        <v>1089</v>
      </c>
      <c r="C166" t="s">
        <v>15325</v>
      </c>
      <c r="D166">
        <v>2</v>
      </c>
      <c r="E166">
        <v>13</v>
      </c>
      <c r="F166">
        <v>2.8558599999999998</v>
      </c>
    </row>
    <row r="167" spans="1:6" x14ac:dyDescent="0.25">
      <c r="A167" s="1">
        <v>1128</v>
      </c>
      <c r="B167">
        <v>1129</v>
      </c>
      <c r="C167" t="s">
        <v>15365</v>
      </c>
      <c r="D167">
        <v>1</v>
      </c>
      <c r="E167">
        <v>13</v>
      </c>
      <c r="F167">
        <v>2.7305600000000001</v>
      </c>
    </row>
    <row r="168" spans="1:6" x14ac:dyDescent="0.25">
      <c r="A168" s="1">
        <v>1131</v>
      </c>
      <c r="B168">
        <v>1132</v>
      </c>
      <c r="C168" t="s">
        <v>15368</v>
      </c>
      <c r="D168">
        <v>1</v>
      </c>
      <c r="E168">
        <v>13</v>
      </c>
      <c r="F168">
        <v>2.6945700000000001</v>
      </c>
    </row>
    <row r="169" spans="1:6" x14ac:dyDescent="0.25">
      <c r="A169" s="1">
        <v>1169</v>
      </c>
      <c r="B169">
        <v>1170</v>
      </c>
      <c r="C169" t="s">
        <v>15406</v>
      </c>
      <c r="D169">
        <v>4</v>
      </c>
      <c r="E169">
        <v>13</v>
      </c>
      <c r="F169">
        <v>2.71055</v>
      </c>
    </row>
    <row r="170" spans="1:6" x14ac:dyDescent="0.25">
      <c r="A170" s="1">
        <v>1192</v>
      </c>
      <c r="B170">
        <v>1193</v>
      </c>
      <c r="C170" t="s">
        <v>15429</v>
      </c>
      <c r="D170">
        <v>2</v>
      </c>
      <c r="E170">
        <v>13</v>
      </c>
      <c r="F170">
        <v>2.7101299999999999</v>
      </c>
    </row>
    <row r="171" spans="1:6" x14ac:dyDescent="0.25">
      <c r="A171" s="1">
        <v>1209</v>
      </c>
      <c r="B171">
        <v>1210</v>
      </c>
      <c r="C171" t="s">
        <v>15446</v>
      </c>
      <c r="D171">
        <v>3</v>
      </c>
      <c r="E171">
        <v>13</v>
      </c>
      <c r="F171">
        <v>2.7239399999999998</v>
      </c>
    </row>
    <row r="172" spans="1:6" x14ac:dyDescent="0.25">
      <c r="A172" s="1">
        <v>1211</v>
      </c>
      <c r="B172">
        <v>1212</v>
      </c>
      <c r="C172" t="s">
        <v>15448</v>
      </c>
      <c r="D172">
        <v>2</v>
      </c>
      <c r="E172">
        <v>13</v>
      </c>
      <c r="F172">
        <v>2.8189000000000002</v>
      </c>
    </row>
    <row r="173" spans="1:6" x14ac:dyDescent="0.25">
      <c r="A173" s="1">
        <v>1212</v>
      </c>
      <c r="B173">
        <v>1213</v>
      </c>
      <c r="C173" t="s">
        <v>15449</v>
      </c>
      <c r="D173">
        <v>2</v>
      </c>
      <c r="E173">
        <v>13</v>
      </c>
      <c r="F173">
        <v>2.7653099999999999</v>
      </c>
    </row>
    <row r="174" spans="1:6" x14ac:dyDescent="0.25">
      <c r="A174" s="1">
        <v>1261</v>
      </c>
      <c r="B174">
        <v>1262</v>
      </c>
      <c r="C174" t="s">
        <v>15498</v>
      </c>
      <c r="D174">
        <v>2</v>
      </c>
      <c r="E174">
        <v>13</v>
      </c>
      <c r="F174">
        <v>2.7339099999999998</v>
      </c>
    </row>
    <row r="175" spans="1:6" x14ac:dyDescent="0.25">
      <c r="A175" s="1">
        <v>1263</v>
      </c>
      <c r="B175">
        <v>1264</v>
      </c>
      <c r="C175" t="s">
        <v>15500</v>
      </c>
      <c r="D175">
        <v>1</v>
      </c>
      <c r="E175">
        <v>13</v>
      </c>
      <c r="F175">
        <v>2.6519400000000002</v>
      </c>
    </row>
    <row r="176" spans="1:6" x14ac:dyDescent="0.25">
      <c r="A176" s="1">
        <v>1283</v>
      </c>
      <c r="B176">
        <v>1284</v>
      </c>
      <c r="C176" t="s">
        <v>15520</v>
      </c>
      <c r="D176">
        <v>1</v>
      </c>
      <c r="E176">
        <v>13</v>
      </c>
      <c r="F176">
        <v>2.7183700000000002</v>
      </c>
    </row>
    <row r="177" spans="1:6" x14ac:dyDescent="0.25">
      <c r="A177" s="1">
        <v>1306</v>
      </c>
      <c r="B177">
        <v>1307</v>
      </c>
      <c r="C177" t="s">
        <v>15543</v>
      </c>
      <c r="D177">
        <v>1</v>
      </c>
      <c r="E177">
        <v>13</v>
      </c>
      <c r="F177">
        <v>2.6807300000000001</v>
      </c>
    </row>
    <row r="178" spans="1:6" x14ac:dyDescent="0.25">
      <c r="A178" s="1">
        <v>1336</v>
      </c>
      <c r="B178">
        <v>1337</v>
      </c>
      <c r="C178" t="s">
        <v>15571</v>
      </c>
      <c r="D178">
        <v>2</v>
      </c>
      <c r="E178">
        <v>13</v>
      </c>
      <c r="F178">
        <v>2.6607099999999999</v>
      </c>
    </row>
    <row r="179" spans="1:6" x14ac:dyDescent="0.25">
      <c r="A179" s="1">
        <v>1337</v>
      </c>
      <c r="B179">
        <v>1338</v>
      </c>
      <c r="C179" t="s">
        <v>15572</v>
      </c>
      <c r="D179">
        <v>4</v>
      </c>
      <c r="E179">
        <v>13</v>
      </c>
      <c r="F179">
        <v>2.7462399999999998</v>
      </c>
    </row>
    <row r="180" spans="1:6" x14ac:dyDescent="0.25">
      <c r="A180" s="1">
        <v>1388</v>
      </c>
      <c r="B180">
        <v>1389</v>
      </c>
      <c r="C180" t="s">
        <v>15623</v>
      </c>
      <c r="D180">
        <v>1</v>
      </c>
      <c r="E180">
        <v>13</v>
      </c>
      <c r="F180">
        <v>2.7396099999999999</v>
      </c>
    </row>
    <row r="181" spans="1:6" x14ac:dyDescent="0.25">
      <c r="A181" s="1">
        <v>1418</v>
      </c>
      <c r="B181">
        <v>1419</v>
      </c>
      <c r="C181" t="s">
        <v>15653</v>
      </c>
      <c r="D181">
        <v>2</v>
      </c>
      <c r="E181">
        <v>13</v>
      </c>
      <c r="F181">
        <v>2.6634000000000002</v>
      </c>
    </row>
    <row r="182" spans="1:6" x14ac:dyDescent="0.25">
      <c r="A182" s="1">
        <v>1525</v>
      </c>
      <c r="B182">
        <v>1526</v>
      </c>
      <c r="C182" t="s">
        <v>15760</v>
      </c>
      <c r="D182">
        <v>1</v>
      </c>
      <c r="E182">
        <v>13</v>
      </c>
      <c r="F182">
        <v>2.7342900000000001</v>
      </c>
    </row>
    <row r="183" spans="1:6" x14ac:dyDescent="0.25">
      <c r="A183" s="1">
        <v>1526</v>
      </c>
      <c r="B183">
        <v>1527</v>
      </c>
      <c r="C183" t="s">
        <v>15761</v>
      </c>
      <c r="D183">
        <v>1</v>
      </c>
      <c r="E183">
        <v>13</v>
      </c>
      <c r="F183">
        <v>2.81358</v>
      </c>
    </row>
    <row r="184" spans="1:6" x14ac:dyDescent="0.25">
      <c r="A184" s="1">
        <v>1527</v>
      </c>
      <c r="B184">
        <v>1528</v>
      </c>
      <c r="C184" t="s">
        <v>15762</v>
      </c>
      <c r="D184">
        <v>2</v>
      </c>
      <c r="E184">
        <v>13</v>
      </c>
      <c r="F184">
        <v>2.8117899999999998</v>
      </c>
    </row>
    <row r="185" spans="1:6" x14ac:dyDescent="0.25">
      <c r="A185" s="1">
        <v>1564</v>
      </c>
      <c r="B185">
        <v>1565</v>
      </c>
      <c r="C185" t="s">
        <v>15799</v>
      </c>
      <c r="D185">
        <v>2</v>
      </c>
      <c r="E185">
        <v>13</v>
      </c>
      <c r="F185">
        <v>2.6537000000000002</v>
      </c>
    </row>
    <row r="186" spans="1:6" x14ac:dyDescent="0.25">
      <c r="A186" s="1">
        <v>1583</v>
      </c>
      <c r="B186">
        <v>1584</v>
      </c>
      <c r="C186" t="s">
        <v>15818</v>
      </c>
      <c r="D186">
        <v>1</v>
      </c>
      <c r="E186">
        <v>13</v>
      </c>
      <c r="F186">
        <v>2.7518699999999998</v>
      </c>
    </row>
    <row r="187" spans="1:6" x14ac:dyDescent="0.25">
      <c r="A187" s="1">
        <v>1630</v>
      </c>
      <c r="B187">
        <v>1631</v>
      </c>
      <c r="C187" t="s">
        <v>15865</v>
      </c>
      <c r="D187">
        <v>2</v>
      </c>
      <c r="E187">
        <v>13</v>
      </c>
      <c r="F187">
        <v>2.7376200000000002</v>
      </c>
    </row>
    <row r="188" spans="1:6" x14ac:dyDescent="0.25">
      <c r="A188" s="1">
        <v>1631</v>
      </c>
      <c r="B188">
        <v>1632</v>
      </c>
      <c r="C188" t="s">
        <v>15866</v>
      </c>
      <c r="D188">
        <v>1</v>
      </c>
      <c r="E188">
        <v>13</v>
      </c>
      <c r="F188">
        <v>2.6766200000000002</v>
      </c>
    </row>
    <row r="189" spans="1:6" x14ac:dyDescent="0.25">
      <c r="A189" s="1">
        <v>1634</v>
      </c>
      <c r="B189">
        <v>1635</v>
      </c>
      <c r="C189" t="s">
        <v>15869</v>
      </c>
      <c r="D189">
        <v>2</v>
      </c>
      <c r="E189">
        <v>13</v>
      </c>
      <c r="F189">
        <v>2.6895799999999999</v>
      </c>
    </row>
    <row r="190" spans="1:6" x14ac:dyDescent="0.25">
      <c r="A190" s="1">
        <v>1694</v>
      </c>
      <c r="B190">
        <v>1695</v>
      </c>
      <c r="C190" t="s">
        <v>15929</v>
      </c>
      <c r="D190">
        <v>1</v>
      </c>
      <c r="E190">
        <v>13</v>
      </c>
      <c r="F190">
        <v>2.7062499999999998</v>
      </c>
    </row>
    <row r="191" spans="1:6" x14ac:dyDescent="0.25">
      <c r="A191" s="1">
        <v>1695</v>
      </c>
      <c r="B191">
        <v>1696</v>
      </c>
      <c r="C191" t="s">
        <v>15930</v>
      </c>
      <c r="D191">
        <v>2</v>
      </c>
      <c r="E191">
        <v>13</v>
      </c>
      <c r="F191">
        <v>2.7097500000000001</v>
      </c>
    </row>
    <row r="192" spans="1:6" x14ac:dyDescent="0.25">
      <c r="A192" s="1">
        <v>1697</v>
      </c>
      <c r="B192">
        <v>1698</v>
      </c>
      <c r="C192" t="s">
        <v>15932</v>
      </c>
      <c r="D192">
        <v>2</v>
      </c>
      <c r="E192">
        <v>13</v>
      </c>
      <c r="F192">
        <v>2.7105399999999999</v>
      </c>
    </row>
    <row r="193" spans="1:6" x14ac:dyDescent="0.25">
      <c r="A193" s="1">
        <v>1698</v>
      </c>
      <c r="B193">
        <v>1699</v>
      </c>
      <c r="C193" t="s">
        <v>15933</v>
      </c>
      <c r="D193">
        <v>2</v>
      </c>
      <c r="E193">
        <v>13</v>
      </c>
      <c r="F193">
        <v>2.6989999999999998</v>
      </c>
    </row>
    <row r="194" spans="1:6" x14ac:dyDescent="0.25">
      <c r="A194" s="1">
        <v>1766</v>
      </c>
      <c r="B194">
        <v>1767</v>
      </c>
      <c r="C194" t="s">
        <v>16001</v>
      </c>
      <c r="D194">
        <v>4</v>
      </c>
      <c r="E194">
        <v>13</v>
      </c>
      <c r="F194">
        <v>2.76892</v>
      </c>
    </row>
    <row r="195" spans="1:6" x14ac:dyDescent="0.25">
      <c r="A195" s="1">
        <v>1788</v>
      </c>
      <c r="B195">
        <v>1789</v>
      </c>
      <c r="C195" t="s">
        <v>16023</v>
      </c>
      <c r="D195">
        <v>2</v>
      </c>
      <c r="E195">
        <v>13</v>
      </c>
      <c r="F195">
        <v>2.6969099999999999</v>
      </c>
    </row>
    <row r="196" spans="1:6" x14ac:dyDescent="0.25">
      <c r="A196" s="1">
        <v>1794</v>
      </c>
      <c r="B196">
        <v>1795</v>
      </c>
      <c r="C196" t="s">
        <v>16029</v>
      </c>
      <c r="D196">
        <v>1</v>
      </c>
      <c r="E196">
        <v>13</v>
      </c>
      <c r="F196">
        <v>2.70668</v>
      </c>
    </row>
    <row r="197" spans="1:6" x14ac:dyDescent="0.25">
      <c r="A197" s="1">
        <v>1800</v>
      </c>
      <c r="B197">
        <v>1801</v>
      </c>
      <c r="C197" t="s">
        <v>16035</v>
      </c>
      <c r="D197">
        <v>1</v>
      </c>
      <c r="E197">
        <v>13</v>
      </c>
      <c r="F197">
        <v>2.6370900000000002</v>
      </c>
    </row>
    <row r="198" spans="1:6" x14ac:dyDescent="0.25">
      <c r="A198" s="1">
        <v>1889</v>
      </c>
      <c r="B198">
        <v>1890</v>
      </c>
      <c r="C198" t="s">
        <v>16124</v>
      </c>
      <c r="D198">
        <v>2</v>
      </c>
      <c r="E198">
        <v>13</v>
      </c>
      <c r="F198">
        <v>2.8022399999999998</v>
      </c>
    </row>
    <row r="199" spans="1:6" x14ac:dyDescent="0.25">
      <c r="A199" s="1">
        <v>1890</v>
      </c>
      <c r="B199">
        <v>1891</v>
      </c>
      <c r="C199" t="s">
        <v>16125</v>
      </c>
      <c r="D199">
        <v>2</v>
      </c>
      <c r="E199">
        <v>13</v>
      </c>
      <c r="F199">
        <v>2.81053</v>
      </c>
    </row>
    <row r="200" spans="1:6" x14ac:dyDescent="0.25">
      <c r="A200" s="1">
        <v>1896</v>
      </c>
      <c r="B200">
        <v>1897</v>
      </c>
      <c r="C200" t="s">
        <v>16131</v>
      </c>
      <c r="D200">
        <v>1</v>
      </c>
      <c r="E200">
        <v>13</v>
      </c>
      <c r="F200">
        <v>2.8757100000000002</v>
      </c>
    </row>
    <row r="201" spans="1:6" x14ac:dyDescent="0.25">
      <c r="A201" s="1">
        <v>1910</v>
      </c>
      <c r="B201">
        <v>1911</v>
      </c>
      <c r="C201" t="s">
        <v>16145</v>
      </c>
      <c r="D201">
        <v>2</v>
      </c>
      <c r="E201">
        <v>13</v>
      </c>
      <c r="F201">
        <v>2.7951800000000002</v>
      </c>
    </row>
    <row r="202" spans="1:6" x14ac:dyDescent="0.25">
      <c r="A202" s="1">
        <v>1911</v>
      </c>
      <c r="B202">
        <v>1912</v>
      </c>
      <c r="C202" t="s">
        <v>16146</v>
      </c>
      <c r="D202">
        <v>1</v>
      </c>
      <c r="E202">
        <v>13</v>
      </c>
      <c r="F202">
        <v>2.6808200000000002</v>
      </c>
    </row>
    <row r="203" spans="1:6" x14ac:dyDescent="0.25">
      <c r="A203" s="1">
        <v>1946</v>
      </c>
      <c r="B203">
        <v>1947</v>
      </c>
      <c r="C203" t="s">
        <v>16181</v>
      </c>
      <c r="D203">
        <v>1</v>
      </c>
      <c r="E203">
        <v>13</v>
      </c>
      <c r="F203">
        <v>2.77461</v>
      </c>
    </row>
    <row r="204" spans="1:6" x14ac:dyDescent="0.25">
      <c r="A204" s="1">
        <v>1954</v>
      </c>
      <c r="B204">
        <v>1955</v>
      </c>
      <c r="C204" t="s">
        <v>16189</v>
      </c>
      <c r="D204">
        <v>1</v>
      </c>
      <c r="E204">
        <v>13</v>
      </c>
      <c r="F204">
        <v>2.70838</v>
      </c>
    </row>
    <row r="205" spans="1:6" x14ac:dyDescent="0.25">
      <c r="A205" s="1">
        <v>1955</v>
      </c>
      <c r="B205">
        <v>1956</v>
      </c>
      <c r="C205" t="s">
        <v>16190</v>
      </c>
      <c r="D205">
        <v>1</v>
      </c>
      <c r="E205">
        <v>13</v>
      </c>
      <c r="F205">
        <v>2.6987700000000001</v>
      </c>
    </row>
    <row r="206" spans="1:6" x14ac:dyDescent="0.25">
      <c r="A206" s="1">
        <v>1985</v>
      </c>
      <c r="B206">
        <v>1986</v>
      </c>
      <c r="C206" t="s">
        <v>16220</v>
      </c>
      <c r="D206">
        <v>2</v>
      </c>
      <c r="E206">
        <v>13</v>
      </c>
      <c r="F206">
        <v>2.4434999999999998</v>
      </c>
    </row>
    <row r="207" spans="1:6" x14ac:dyDescent="0.25">
      <c r="A207" s="1">
        <v>1993</v>
      </c>
      <c r="B207">
        <v>1994</v>
      </c>
      <c r="C207" t="s">
        <v>16228</v>
      </c>
      <c r="D207">
        <v>2</v>
      </c>
      <c r="E207">
        <v>13</v>
      </c>
      <c r="F207">
        <v>2.7858100000000001</v>
      </c>
    </row>
    <row r="208" spans="1:6" x14ac:dyDescent="0.25">
      <c r="A208" s="1">
        <v>1994</v>
      </c>
      <c r="B208">
        <v>1995</v>
      </c>
      <c r="C208" t="s">
        <v>16229</v>
      </c>
      <c r="D208">
        <v>2</v>
      </c>
      <c r="E208">
        <v>13</v>
      </c>
      <c r="F208">
        <v>2.76728</v>
      </c>
    </row>
    <row r="209" spans="1:6" x14ac:dyDescent="0.25">
      <c r="A209" s="1">
        <v>2069</v>
      </c>
      <c r="B209">
        <v>2070</v>
      </c>
      <c r="C209" t="s">
        <v>16302</v>
      </c>
      <c r="D209">
        <v>2</v>
      </c>
      <c r="E209">
        <v>13</v>
      </c>
      <c r="F209">
        <v>2.6786699999999999</v>
      </c>
    </row>
    <row r="210" spans="1:6" x14ac:dyDescent="0.25">
      <c r="A210" s="1">
        <v>2094</v>
      </c>
      <c r="B210">
        <v>2095</v>
      </c>
      <c r="C210" t="s">
        <v>16327</v>
      </c>
      <c r="D210">
        <v>1</v>
      </c>
      <c r="E210">
        <v>13</v>
      </c>
      <c r="F210">
        <v>2.6589299999999998</v>
      </c>
    </row>
    <row r="211" spans="1:6" x14ac:dyDescent="0.25">
      <c r="A211" s="1">
        <v>2096</v>
      </c>
      <c r="B211">
        <v>2097</v>
      </c>
      <c r="C211" t="s">
        <v>16329</v>
      </c>
      <c r="D211">
        <v>2</v>
      </c>
      <c r="E211">
        <v>13</v>
      </c>
      <c r="F211">
        <v>2.6871299999999998</v>
      </c>
    </row>
    <row r="212" spans="1:6" x14ac:dyDescent="0.25">
      <c r="A212" s="1">
        <v>2144</v>
      </c>
      <c r="B212">
        <v>2145</v>
      </c>
      <c r="C212" t="s">
        <v>16377</v>
      </c>
      <c r="D212">
        <v>1</v>
      </c>
      <c r="E212">
        <v>13</v>
      </c>
      <c r="F212">
        <v>2.6681900000000001</v>
      </c>
    </row>
    <row r="213" spans="1:6" x14ac:dyDescent="0.25">
      <c r="A213" s="1">
        <v>2148</v>
      </c>
      <c r="B213">
        <v>2149</v>
      </c>
      <c r="C213" t="s">
        <v>16381</v>
      </c>
      <c r="D213">
        <v>1</v>
      </c>
      <c r="E213">
        <v>13</v>
      </c>
      <c r="F213">
        <v>2.7038000000000002</v>
      </c>
    </row>
    <row r="214" spans="1:6" x14ac:dyDescent="0.25">
      <c r="A214" s="1">
        <v>2164</v>
      </c>
      <c r="B214">
        <v>2165</v>
      </c>
      <c r="C214" t="s">
        <v>16397</v>
      </c>
      <c r="D214">
        <v>2</v>
      </c>
      <c r="E214">
        <v>13</v>
      </c>
      <c r="F214">
        <v>2.8519899999999998</v>
      </c>
    </row>
    <row r="215" spans="1:6" x14ac:dyDescent="0.25">
      <c r="A215" s="1">
        <v>2176</v>
      </c>
      <c r="B215">
        <v>2177</v>
      </c>
      <c r="C215" t="s">
        <v>16409</v>
      </c>
      <c r="D215">
        <v>2</v>
      </c>
      <c r="E215">
        <v>13</v>
      </c>
      <c r="F215">
        <v>2.8735300000000001</v>
      </c>
    </row>
    <row r="216" spans="1:6" x14ac:dyDescent="0.25">
      <c r="A216" s="1">
        <v>2181</v>
      </c>
      <c r="B216">
        <v>2182</v>
      </c>
      <c r="C216" t="s">
        <v>16414</v>
      </c>
      <c r="D216">
        <v>1</v>
      </c>
      <c r="E216">
        <v>13</v>
      </c>
      <c r="F216">
        <v>2.7660999999999998</v>
      </c>
    </row>
    <row r="217" spans="1:6" x14ac:dyDescent="0.25">
      <c r="A217" s="1">
        <v>2182</v>
      </c>
      <c r="B217">
        <v>2183</v>
      </c>
      <c r="C217" t="s">
        <v>16415</v>
      </c>
      <c r="D217">
        <v>2</v>
      </c>
      <c r="E217">
        <v>13</v>
      </c>
      <c r="F217">
        <v>2.7757299999999998</v>
      </c>
    </row>
    <row r="218" spans="1:6" x14ac:dyDescent="0.25">
      <c r="A218" s="1">
        <v>2194</v>
      </c>
      <c r="B218">
        <v>2195</v>
      </c>
      <c r="C218" t="s">
        <v>16427</v>
      </c>
      <c r="D218">
        <v>2</v>
      </c>
      <c r="E218">
        <v>13</v>
      </c>
      <c r="F218">
        <v>2.6697899999999999</v>
      </c>
    </row>
    <row r="219" spans="1:6" x14ac:dyDescent="0.25">
      <c r="A219" s="1">
        <v>2196</v>
      </c>
      <c r="B219">
        <v>2197</v>
      </c>
      <c r="C219" t="s">
        <v>16429</v>
      </c>
      <c r="D219">
        <v>2</v>
      </c>
      <c r="E219">
        <v>13</v>
      </c>
      <c r="F219">
        <v>2.6760799999999998</v>
      </c>
    </row>
    <row r="220" spans="1:6" x14ac:dyDescent="0.25">
      <c r="A220" s="1">
        <v>2247</v>
      </c>
      <c r="B220">
        <v>2248</v>
      </c>
      <c r="C220" t="s">
        <v>16480</v>
      </c>
      <c r="D220">
        <v>2</v>
      </c>
      <c r="E220">
        <v>13</v>
      </c>
      <c r="F220">
        <v>2.7188099999999999</v>
      </c>
    </row>
    <row r="221" spans="1:6" x14ac:dyDescent="0.25">
      <c r="A221" s="1">
        <v>2259</v>
      </c>
      <c r="B221">
        <v>2260</v>
      </c>
      <c r="C221" t="s">
        <v>16492</v>
      </c>
      <c r="D221">
        <v>1</v>
      </c>
      <c r="E221">
        <v>13</v>
      </c>
      <c r="F221">
        <v>2.74905</v>
      </c>
    </row>
    <row r="222" spans="1:6" x14ac:dyDescent="0.25">
      <c r="A222" s="1">
        <v>2311</v>
      </c>
      <c r="B222">
        <v>2312</v>
      </c>
      <c r="C222" t="s">
        <v>16544</v>
      </c>
      <c r="D222">
        <v>2</v>
      </c>
      <c r="E222">
        <v>13</v>
      </c>
      <c r="F222">
        <v>2.6638899999999999</v>
      </c>
    </row>
    <row r="223" spans="1:6" x14ac:dyDescent="0.25">
      <c r="A223" s="1">
        <v>2361</v>
      </c>
      <c r="B223">
        <v>2362</v>
      </c>
      <c r="C223" t="s">
        <v>16594</v>
      </c>
      <c r="D223">
        <v>3</v>
      </c>
      <c r="E223">
        <v>13</v>
      </c>
      <c r="F223">
        <v>2.6653600000000002</v>
      </c>
    </row>
    <row r="224" spans="1:6" x14ac:dyDescent="0.25">
      <c r="A224" s="1">
        <v>2431</v>
      </c>
      <c r="B224">
        <v>2432</v>
      </c>
      <c r="C224" t="s">
        <v>16664</v>
      </c>
      <c r="D224">
        <v>2</v>
      </c>
      <c r="E224">
        <v>13</v>
      </c>
      <c r="F224">
        <v>2.7193800000000001</v>
      </c>
    </row>
    <row r="225" spans="1:6" x14ac:dyDescent="0.25">
      <c r="A225" s="1">
        <v>2434</v>
      </c>
      <c r="B225">
        <v>2435</v>
      </c>
      <c r="C225" t="s">
        <v>16667</v>
      </c>
      <c r="D225">
        <v>2</v>
      </c>
      <c r="E225">
        <v>13</v>
      </c>
      <c r="F225">
        <v>2.7019799999999998</v>
      </c>
    </row>
    <row r="226" spans="1:6" x14ac:dyDescent="0.25">
      <c r="A226" s="1">
        <v>2488</v>
      </c>
      <c r="B226">
        <v>2489</v>
      </c>
      <c r="C226" t="s">
        <v>16721</v>
      </c>
      <c r="D226">
        <v>9</v>
      </c>
      <c r="E226">
        <v>13</v>
      </c>
      <c r="F226">
        <v>2.6848399999999999</v>
      </c>
    </row>
    <row r="227" spans="1:6" x14ac:dyDescent="0.25">
      <c r="A227" s="1">
        <v>2507</v>
      </c>
      <c r="B227">
        <v>2508</v>
      </c>
      <c r="C227" t="s">
        <v>16740</v>
      </c>
      <c r="D227">
        <v>1</v>
      </c>
      <c r="E227">
        <v>13</v>
      </c>
      <c r="F227">
        <v>2.7398600000000002</v>
      </c>
    </row>
    <row r="228" spans="1:6" x14ac:dyDescent="0.25">
      <c r="A228" s="1">
        <v>2553</v>
      </c>
      <c r="B228">
        <v>2554</v>
      </c>
      <c r="C228" t="s">
        <v>16786</v>
      </c>
      <c r="D228">
        <v>2</v>
      </c>
      <c r="E228">
        <v>13</v>
      </c>
      <c r="F228">
        <v>2.7207599999999998</v>
      </c>
    </row>
    <row r="229" spans="1:6" x14ac:dyDescent="0.25">
      <c r="A229" s="1">
        <v>2554</v>
      </c>
      <c r="B229">
        <v>2555</v>
      </c>
      <c r="C229" t="s">
        <v>16787</v>
      </c>
      <c r="D229">
        <v>2</v>
      </c>
      <c r="E229">
        <v>13</v>
      </c>
      <c r="F229">
        <v>2.7279900000000001</v>
      </c>
    </row>
    <row r="230" spans="1:6" x14ac:dyDescent="0.25">
      <c r="A230" s="1">
        <v>2555</v>
      </c>
      <c r="B230">
        <v>2556</v>
      </c>
      <c r="C230" t="s">
        <v>16788</v>
      </c>
      <c r="D230">
        <v>2</v>
      </c>
      <c r="E230">
        <v>13</v>
      </c>
      <c r="F230">
        <v>2.7152699999999999</v>
      </c>
    </row>
    <row r="231" spans="1:6" x14ac:dyDescent="0.25">
      <c r="A231" s="1">
        <v>2576</v>
      </c>
      <c r="B231">
        <v>2577</v>
      </c>
      <c r="C231" t="s">
        <v>16809</v>
      </c>
      <c r="D231">
        <v>2</v>
      </c>
      <c r="E231">
        <v>13</v>
      </c>
      <c r="F231">
        <v>2.78471</v>
      </c>
    </row>
    <row r="232" spans="1:6" x14ac:dyDescent="0.25">
      <c r="A232" s="1">
        <v>2577</v>
      </c>
      <c r="B232">
        <v>2578</v>
      </c>
      <c r="C232" t="s">
        <v>16810</v>
      </c>
      <c r="D232">
        <v>2</v>
      </c>
      <c r="E232">
        <v>13</v>
      </c>
      <c r="F232">
        <v>2.7309999999999999</v>
      </c>
    </row>
    <row r="233" spans="1:6" x14ac:dyDescent="0.25">
      <c r="A233" s="1">
        <v>2597</v>
      </c>
      <c r="B233">
        <v>2598</v>
      </c>
      <c r="C233" t="s">
        <v>16830</v>
      </c>
      <c r="D233">
        <v>1</v>
      </c>
      <c r="E233">
        <v>13</v>
      </c>
      <c r="F233">
        <v>2.8644500000000002</v>
      </c>
    </row>
    <row r="234" spans="1:6" x14ac:dyDescent="0.25">
      <c r="A234" s="1">
        <v>2611</v>
      </c>
      <c r="B234">
        <v>2612</v>
      </c>
      <c r="C234" t="s">
        <v>16844</v>
      </c>
      <c r="D234">
        <v>3</v>
      </c>
      <c r="E234">
        <v>13</v>
      </c>
      <c r="F234">
        <v>2.6640600000000001</v>
      </c>
    </row>
    <row r="235" spans="1:6" x14ac:dyDescent="0.25">
      <c r="A235" s="1">
        <v>2652</v>
      </c>
      <c r="B235">
        <v>2653</v>
      </c>
      <c r="C235" t="s">
        <v>16885</v>
      </c>
      <c r="D235">
        <v>2</v>
      </c>
      <c r="E235">
        <v>13</v>
      </c>
      <c r="F235">
        <v>2.7150799999999999</v>
      </c>
    </row>
    <row r="236" spans="1:6" x14ac:dyDescent="0.25">
      <c r="A236" s="1">
        <v>2665</v>
      </c>
      <c r="B236">
        <v>2666</v>
      </c>
      <c r="C236" t="s">
        <v>16898</v>
      </c>
      <c r="D236">
        <v>2</v>
      </c>
      <c r="E236">
        <v>13</v>
      </c>
      <c r="F236">
        <v>2.64656</v>
      </c>
    </row>
    <row r="237" spans="1:6" x14ac:dyDescent="0.25">
      <c r="A237" s="1">
        <v>2687</v>
      </c>
      <c r="B237">
        <v>2688</v>
      </c>
      <c r="C237" t="s">
        <v>16920</v>
      </c>
      <c r="D237">
        <v>2</v>
      </c>
      <c r="E237">
        <v>13</v>
      </c>
      <c r="F237">
        <v>2.6912799999999999</v>
      </c>
    </row>
    <row r="238" spans="1:6" x14ac:dyDescent="0.25">
      <c r="A238" s="1">
        <v>2695</v>
      </c>
      <c r="B238">
        <v>2696</v>
      </c>
      <c r="C238" t="s">
        <v>16928</v>
      </c>
      <c r="D238">
        <v>1</v>
      </c>
      <c r="E238">
        <v>13</v>
      </c>
      <c r="F238">
        <v>2.6454800000000001</v>
      </c>
    </row>
    <row r="239" spans="1:6" x14ac:dyDescent="0.25">
      <c r="A239" s="1">
        <v>2726</v>
      </c>
      <c r="B239">
        <v>2727</v>
      </c>
      <c r="C239" t="s">
        <v>16959</v>
      </c>
      <c r="D239">
        <v>1</v>
      </c>
      <c r="E239">
        <v>13</v>
      </c>
      <c r="F239">
        <v>2.6170800000000001</v>
      </c>
    </row>
    <row r="240" spans="1:6" x14ac:dyDescent="0.25">
      <c r="A240" s="1">
        <v>2731</v>
      </c>
      <c r="B240">
        <v>2732</v>
      </c>
      <c r="C240" t="s">
        <v>16964</v>
      </c>
      <c r="D240">
        <v>2</v>
      </c>
      <c r="E240">
        <v>13</v>
      </c>
      <c r="F240">
        <v>2.4601600000000001</v>
      </c>
    </row>
    <row r="241" spans="1:6" x14ac:dyDescent="0.25">
      <c r="A241" s="1">
        <v>2757</v>
      </c>
      <c r="B241">
        <v>2758</v>
      </c>
      <c r="C241" t="s">
        <v>16990</v>
      </c>
      <c r="D241">
        <v>2</v>
      </c>
      <c r="E241">
        <v>13</v>
      </c>
      <c r="F241">
        <v>2.7688199999999998</v>
      </c>
    </row>
    <row r="242" spans="1:6" x14ac:dyDescent="0.25">
      <c r="A242" s="1">
        <v>2758</v>
      </c>
      <c r="B242">
        <v>2759</v>
      </c>
      <c r="C242" t="s">
        <v>16991</v>
      </c>
      <c r="D242">
        <v>2</v>
      </c>
      <c r="E242">
        <v>13</v>
      </c>
      <c r="F242">
        <v>2.7525300000000001</v>
      </c>
    </row>
    <row r="243" spans="1:6" x14ac:dyDescent="0.25">
      <c r="A243" s="1">
        <v>2760</v>
      </c>
      <c r="B243">
        <v>2761</v>
      </c>
      <c r="C243" t="s">
        <v>16993</v>
      </c>
      <c r="D243">
        <v>1</v>
      </c>
      <c r="E243">
        <v>13</v>
      </c>
      <c r="F243">
        <v>2.8306399999999998</v>
      </c>
    </row>
    <row r="244" spans="1:6" x14ac:dyDescent="0.25">
      <c r="A244" s="1">
        <v>2762</v>
      </c>
      <c r="B244">
        <v>2763</v>
      </c>
      <c r="C244" t="s">
        <v>16995</v>
      </c>
      <c r="D244">
        <v>8</v>
      </c>
      <c r="E244">
        <v>13</v>
      </c>
      <c r="F244">
        <v>2.8219099999999999</v>
      </c>
    </row>
    <row r="245" spans="1:6" x14ac:dyDescent="0.25">
      <c r="A245" s="1">
        <v>2793</v>
      </c>
      <c r="B245">
        <v>2794</v>
      </c>
      <c r="C245" t="s">
        <v>17026</v>
      </c>
      <c r="D245">
        <v>2</v>
      </c>
      <c r="E245">
        <v>13</v>
      </c>
      <c r="F245">
        <v>2.6268500000000001</v>
      </c>
    </row>
    <row r="246" spans="1:6" x14ac:dyDescent="0.25">
      <c r="A246" s="1">
        <v>2830</v>
      </c>
      <c r="B246">
        <v>2831</v>
      </c>
      <c r="C246" t="s">
        <v>17063</v>
      </c>
      <c r="D246">
        <v>1</v>
      </c>
      <c r="E246">
        <v>13</v>
      </c>
      <c r="F246">
        <v>2.84653</v>
      </c>
    </row>
    <row r="247" spans="1:6" x14ac:dyDescent="0.25">
      <c r="A247" s="1">
        <v>2833</v>
      </c>
      <c r="B247">
        <v>2834</v>
      </c>
      <c r="C247" t="s">
        <v>17066</v>
      </c>
      <c r="D247">
        <v>2</v>
      </c>
      <c r="E247">
        <v>13</v>
      </c>
      <c r="F247">
        <v>2.7719999999999998</v>
      </c>
    </row>
    <row r="248" spans="1:6" x14ac:dyDescent="0.25">
      <c r="A248" s="1">
        <v>2834</v>
      </c>
      <c r="B248">
        <v>2835</v>
      </c>
      <c r="C248" t="s">
        <v>17067</v>
      </c>
      <c r="D248">
        <v>2</v>
      </c>
      <c r="E248">
        <v>13</v>
      </c>
      <c r="F248">
        <v>2.7438099999999999</v>
      </c>
    </row>
    <row r="249" spans="1:6" x14ac:dyDescent="0.25">
      <c r="A249" s="1">
        <v>2906</v>
      </c>
      <c r="B249">
        <v>2907</v>
      </c>
      <c r="C249" t="s">
        <v>17139</v>
      </c>
      <c r="D249">
        <v>2</v>
      </c>
      <c r="E249">
        <v>13</v>
      </c>
      <c r="F249">
        <v>2.7650399999999999</v>
      </c>
    </row>
    <row r="250" spans="1:6" x14ac:dyDescent="0.25">
      <c r="A250" s="1">
        <v>2908</v>
      </c>
      <c r="B250">
        <v>2909</v>
      </c>
      <c r="C250" t="s">
        <v>17141</v>
      </c>
      <c r="D250">
        <v>2</v>
      </c>
      <c r="E250">
        <v>13</v>
      </c>
      <c r="F250">
        <v>2.76213</v>
      </c>
    </row>
    <row r="251" spans="1:6" x14ac:dyDescent="0.25">
      <c r="A251" s="1">
        <v>3018</v>
      </c>
      <c r="B251">
        <v>3019</v>
      </c>
      <c r="C251" t="s">
        <v>17251</v>
      </c>
      <c r="D251">
        <v>1</v>
      </c>
      <c r="E251">
        <v>13</v>
      </c>
      <c r="F251">
        <v>2.6679900000000001</v>
      </c>
    </row>
    <row r="252" spans="1:6" x14ac:dyDescent="0.25">
      <c r="A252" s="1">
        <v>3031</v>
      </c>
      <c r="B252">
        <v>3032</v>
      </c>
      <c r="C252" t="s">
        <v>17264</v>
      </c>
      <c r="D252">
        <v>1</v>
      </c>
      <c r="E252">
        <v>13</v>
      </c>
      <c r="F252">
        <v>2.7279</v>
      </c>
    </row>
    <row r="253" spans="1:6" x14ac:dyDescent="0.25">
      <c r="A253" s="1">
        <v>3086</v>
      </c>
      <c r="B253">
        <v>3087</v>
      </c>
      <c r="C253" t="s">
        <v>17319</v>
      </c>
      <c r="D253">
        <v>2</v>
      </c>
      <c r="E253">
        <v>13</v>
      </c>
      <c r="F253">
        <v>2.6984699999999999</v>
      </c>
    </row>
    <row r="254" spans="1:6" x14ac:dyDescent="0.25">
      <c r="A254" s="1">
        <v>3099</v>
      </c>
      <c r="B254">
        <v>3100</v>
      </c>
      <c r="C254" t="s">
        <v>17332</v>
      </c>
      <c r="D254">
        <v>2</v>
      </c>
      <c r="E254">
        <v>13</v>
      </c>
      <c r="F254">
        <v>2.67855</v>
      </c>
    </row>
    <row r="255" spans="1:6" x14ac:dyDescent="0.25">
      <c r="A255" s="1">
        <v>3137</v>
      </c>
      <c r="B255">
        <v>3138</v>
      </c>
      <c r="C255" t="s">
        <v>17370</v>
      </c>
      <c r="D255">
        <v>2</v>
      </c>
      <c r="E255">
        <v>13</v>
      </c>
      <c r="F255">
        <v>2.6708500000000002</v>
      </c>
    </row>
    <row r="256" spans="1:6" x14ac:dyDescent="0.25">
      <c r="A256" s="1">
        <v>3223</v>
      </c>
      <c r="B256">
        <v>3224</v>
      </c>
      <c r="C256" t="s">
        <v>17456</v>
      </c>
      <c r="D256">
        <v>2</v>
      </c>
      <c r="E256">
        <v>13</v>
      </c>
      <c r="F256">
        <v>2.73482</v>
      </c>
    </row>
    <row r="257" spans="1:6" x14ac:dyDescent="0.25">
      <c r="A257" s="1">
        <v>3284</v>
      </c>
      <c r="B257">
        <v>3285</v>
      </c>
      <c r="C257" t="s">
        <v>17517</v>
      </c>
      <c r="D257">
        <v>2</v>
      </c>
      <c r="E257">
        <v>13</v>
      </c>
      <c r="F257">
        <v>2.73184</v>
      </c>
    </row>
    <row r="258" spans="1:6" x14ac:dyDescent="0.25">
      <c r="A258" s="1">
        <v>3285</v>
      </c>
      <c r="B258">
        <v>3286</v>
      </c>
      <c r="C258" t="s">
        <v>17518</v>
      </c>
      <c r="D258">
        <v>2</v>
      </c>
      <c r="E258">
        <v>13</v>
      </c>
      <c r="F258">
        <v>2.7122199999999999</v>
      </c>
    </row>
    <row r="259" spans="1:6" x14ac:dyDescent="0.25">
      <c r="A259" s="1">
        <v>3286</v>
      </c>
      <c r="B259">
        <v>3287</v>
      </c>
      <c r="C259" t="s">
        <v>17519</v>
      </c>
      <c r="D259">
        <v>2</v>
      </c>
      <c r="E259">
        <v>13</v>
      </c>
      <c r="F259">
        <v>2.72818</v>
      </c>
    </row>
    <row r="260" spans="1:6" x14ac:dyDescent="0.25">
      <c r="A260" s="1">
        <v>3287</v>
      </c>
      <c r="B260">
        <v>3288</v>
      </c>
      <c r="C260" t="s">
        <v>17520</v>
      </c>
      <c r="D260">
        <v>2</v>
      </c>
      <c r="E260">
        <v>13</v>
      </c>
      <c r="F260">
        <v>2.8052199999999998</v>
      </c>
    </row>
    <row r="261" spans="1:6" x14ac:dyDescent="0.25">
      <c r="A261" s="1">
        <v>3314</v>
      </c>
      <c r="B261">
        <v>3315</v>
      </c>
      <c r="C261" t="s">
        <v>17547</v>
      </c>
      <c r="D261">
        <v>2</v>
      </c>
      <c r="E261">
        <v>13</v>
      </c>
      <c r="F261">
        <v>2.7613599999999998</v>
      </c>
    </row>
    <row r="262" spans="1:6" x14ac:dyDescent="0.25">
      <c r="A262" s="1">
        <v>3349</v>
      </c>
      <c r="B262">
        <v>3350</v>
      </c>
      <c r="C262" t="s">
        <v>17582</v>
      </c>
      <c r="D262">
        <v>1</v>
      </c>
      <c r="E262">
        <v>13</v>
      </c>
      <c r="F262">
        <v>2.6744300000000001</v>
      </c>
    </row>
    <row r="263" spans="1:6" x14ac:dyDescent="0.25">
      <c r="A263" s="1">
        <v>3350</v>
      </c>
      <c r="B263">
        <v>3351</v>
      </c>
      <c r="C263" t="s">
        <v>17583</v>
      </c>
      <c r="D263">
        <v>1</v>
      </c>
      <c r="E263">
        <v>13</v>
      </c>
      <c r="F263">
        <v>2.6734900000000001</v>
      </c>
    </row>
    <row r="264" spans="1:6" x14ac:dyDescent="0.25">
      <c r="A264" s="1">
        <v>3367</v>
      </c>
      <c r="B264">
        <v>3368</v>
      </c>
      <c r="C264" t="s">
        <v>17600</v>
      </c>
      <c r="D264">
        <v>6</v>
      </c>
      <c r="E264">
        <v>13</v>
      </c>
      <c r="F264">
        <v>2.8046700000000002</v>
      </c>
    </row>
    <row r="265" spans="1:6" x14ac:dyDescent="0.25">
      <c r="A265" s="1">
        <v>3373</v>
      </c>
      <c r="B265">
        <v>3374</v>
      </c>
      <c r="C265" t="s">
        <v>17606</v>
      </c>
      <c r="D265">
        <v>4</v>
      </c>
      <c r="E265">
        <v>13</v>
      </c>
      <c r="F265">
        <v>2.7627199999999998</v>
      </c>
    </row>
    <row r="266" spans="1:6" x14ac:dyDescent="0.25">
      <c r="A266" s="1">
        <v>3482</v>
      </c>
      <c r="B266">
        <v>3483</v>
      </c>
      <c r="C266" t="s">
        <v>17715</v>
      </c>
      <c r="D266">
        <v>2</v>
      </c>
      <c r="E266">
        <v>13</v>
      </c>
      <c r="F266">
        <v>2.6841400000000002</v>
      </c>
    </row>
    <row r="267" spans="1:6" x14ac:dyDescent="0.25">
      <c r="A267" s="1">
        <v>3484</v>
      </c>
      <c r="B267">
        <v>3485</v>
      </c>
      <c r="C267" t="s">
        <v>17717</v>
      </c>
      <c r="D267">
        <v>2</v>
      </c>
      <c r="E267">
        <v>13</v>
      </c>
      <c r="F267">
        <v>2.68858</v>
      </c>
    </row>
    <row r="268" spans="1:6" x14ac:dyDescent="0.25">
      <c r="A268" s="1">
        <v>3577</v>
      </c>
      <c r="B268">
        <v>3578</v>
      </c>
      <c r="C268" t="s">
        <v>17810</v>
      </c>
      <c r="D268">
        <v>2</v>
      </c>
      <c r="E268">
        <v>13</v>
      </c>
      <c r="F268">
        <v>2.6707299999999998</v>
      </c>
    </row>
    <row r="269" spans="1:6" x14ac:dyDescent="0.25">
      <c r="A269" s="1">
        <v>3684</v>
      </c>
      <c r="B269">
        <v>3685</v>
      </c>
      <c r="C269" t="s">
        <v>17917</v>
      </c>
      <c r="D269">
        <v>1</v>
      </c>
      <c r="E269">
        <v>13</v>
      </c>
      <c r="F269">
        <v>2.66309</v>
      </c>
    </row>
    <row r="270" spans="1:6" x14ac:dyDescent="0.25">
      <c r="A270" s="1">
        <v>3713</v>
      </c>
      <c r="B270">
        <v>3714</v>
      </c>
      <c r="C270" t="s">
        <v>17946</v>
      </c>
      <c r="D270">
        <v>2</v>
      </c>
      <c r="E270">
        <v>13</v>
      </c>
      <c r="F270">
        <v>2.8199900000000002</v>
      </c>
    </row>
    <row r="271" spans="1:6" x14ac:dyDescent="0.25">
      <c r="A271" s="1">
        <v>3715</v>
      </c>
      <c r="B271">
        <v>3716</v>
      </c>
      <c r="C271" t="s">
        <v>17948</v>
      </c>
      <c r="D271">
        <v>1</v>
      </c>
      <c r="E271">
        <v>13</v>
      </c>
      <c r="F271">
        <v>2.6422300000000001</v>
      </c>
    </row>
    <row r="272" spans="1:6" x14ac:dyDescent="0.25">
      <c r="A272" s="1">
        <v>3754</v>
      </c>
      <c r="B272">
        <v>3755</v>
      </c>
      <c r="C272" t="s">
        <v>17987</v>
      </c>
      <c r="D272">
        <v>2</v>
      </c>
      <c r="E272">
        <v>13</v>
      </c>
      <c r="F272">
        <v>2.7204600000000001</v>
      </c>
    </row>
    <row r="273" spans="1:6" x14ac:dyDescent="0.25">
      <c r="A273" s="1">
        <v>3783</v>
      </c>
      <c r="B273">
        <v>3784</v>
      </c>
      <c r="C273" t="s">
        <v>18016</v>
      </c>
      <c r="D273">
        <v>2</v>
      </c>
      <c r="E273">
        <v>13</v>
      </c>
      <c r="F273">
        <v>2.7259000000000002</v>
      </c>
    </row>
    <row r="274" spans="1:6" x14ac:dyDescent="0.25">
      <c r="A274" s="1">
        <v>3784</v>
      </c>
      <c r="B274">
        <v>3785</v>
      </c>
      <c r="C274" t="s">
        <v>18017</v>
      </c>
      <c r="D274">
        <v>2</v>
      </c>
      <c r="E274">
        <v>13</v>
      </c>
      <c r="F274">
        <v>2.72837</v>
      </c>
    </row>
    <row r="275" spans="1:6" x14ac:dyDescent="0.25">
      <c r="A275" s="1">
        <v>3785</v>
      </c>
      <c r="B275">
        <v>3786</v>
      </c>
      <c r="C275" t="s">
        <v>18018</v>
      </c>
      <c r="D275">
        <v>2</v>
      </c>
      <c r="E275">
        <v>13</v>
      </c>
      <c r="F275">
        <v>2.7235</v>
      </c>
    </row>
    <row r="276" spans="1:6" x14ac:dyDescent="0.25">
      <c r="A276" s="1">
        <v>3786</v>
      </c>
      <c r="B276">
        <v>3787</v>
      </c>
      <c r="C276" t="s">
        <v>18019</v>
      </c>
      <c r="D276">
        <v>2</v>
      </c>
      <c r="E276">
        <v>13</v>
      </c>
      <c r="F276">
        <v>2.7058200000000001</v>
      </c>
    </row>
    <row r="277" spans="1:6" x14ac:dyDescent="0.25">
      <c r="A277" s="1">
        <v>3852</v>
      </c>
      <c r="B277">
        <v>3853</v>
      </c>
      <c r="C277" t="s">
        <v>18085</v>
      </c>
      <c r="D277">
        <v>1</v>
      </c>
      <c r="E277">
        <v>13</v>
      </c>
      <c r="F277">
        <v>2.7039399999999998</v>
      </c>
    </row>
    <row r="278" spans="1:6" x14ac:dyDescent="0.25">
      <c r="A278" s="1">
        <v>3906</v>
      </c>
      <c r="B278">
        <v>3907</v>
      </c>
      <c r="C278" t="s">
        <v>18139</v>
      </c>
      <c r="D278">
        <v>1</v>
      </c>
      <c r="E278">
        <v>13</v>
      </c>
      <c r="F278">
        <v>2.7311700000000001</v>
      </c>
    </row>
    <row r="279" spans="1:6" x14ac:dyDescent="0.25">
      <c r="A279" s="1">
        <v>3942</v>
      </c>
      <c r="B279">
        <v>3943</v>
      </c>
      <c r="C279" t="s">
        <v>18175</v>
      </c>
      <c r="D279">
        <v>5</v>
      </c>
      <c r="E279">
        <v>13</v>
      </c>
      <c r="F279">
        <v>2.9285399999999999</v>
      </c>
    </row>
    <row r="280" spans="1:6" x14ac:dyDescent="0.25">
      <c r="A280" s="1">
        <v>3989</v>
      </c>
      <c r="B280">
        <v>3990</v>
      </c>
      <c r="C280" t="s">
        <v>18222</v>
      </c>
      <c r="D280">
        <v>2</v>
      </c>
      <c r="E280">
        <v>13</v>
      </c>
      <c r="F280">
        <v>2.8367300000000002</v>
      </c>
    </row>
    <row r="281" spans="1:6" x14ac:dyDescent="0.25">
      <c r="A281" s="1">
        <v>4001</v>
      </c>
      <c r="B281">
        <v>4002</v>
      </c>
      <c r="C281" t="s">
        <v>18234</v>
      </c>
      <c r="D281">
        <v>1</v>
      </c>
      <c r="E281">
        <v>13</v>
      </c>
      <c r="F281">
        <v>2.8318099999999999</v>
      </c>
    </row>
    <row r="282" spans="1:6" x14ac:dyDescent="0.25">
      <c r="A282" s="1">
        <v>4004</v>
      </c>
      <c r="B282">
        <v>4005</v>
      </c>
      <c r="C282" t="s">
        <v>18237</v>
      </c>
      <c r="D282">
        <v>3</v>
      </c>
      <c r="E282">
        <v>13</v>
      </c>
      <c r="F282">
        <v>2.7161599999999999</v>
      </c>
    </row>
    <row r="283" spans="1:6" x14ac:dyDescent="0.25">
      <c r="A283" s="1">
        <v>4073</v>
      </c>
      <c r="B283">
        <v>4074</v>
      </c>
      <c r="C283" t="s">
        <v>18305</v>
      </c>
      <c r="D283">
        <v>4</v>
      </c>
      <c r="E283">
        <v>13</v>
      </c>
      <c r="F283">
        <v>2.6669299999999998</v>
      </c>
    </row>
    <row r="284" spans="1:6" x14ac:dyDescent="0.25">
      <c r="A284" s="1">
        <v>4081</v>
      </c>
      <c r="B284">
        <v>4082</v>
      </c>
      <c r="C284" t="s">
        <v>18313</v>
      </c>
      <c r="D284">
        <v>1</v>
      </c>
      <c r="E284">
        <v>13</v>
      </c>
      <c r="F284">
        <v>2.7192400000000001</v>
      </c>
    </row>
    <row r="285" spans="1:6" x14ac:dyDescent="0.25">
      <c r="A285" s="1">
        <v>4222</v>
      </c>
      <c r="B285">
        <v>4223</v>
      </c>
      <c r="C285" t="s">
        <v>18452</v>
      </c>
      <c r="D285">
        <v>2</v>
      </c>
      <c r="E285">
        <v>13</v>
      </c>
      <c r="F285">
        <v>2.7423099999999998</v>
      </c>
    </row>
    <row r="286" spans="1:6" x14ac:dyDescent="0.25">
      <c r="A286" s="1">
        <v>4225</v>
      </c>
      <c r="B286">
        <v>4226</v>
      </c>
      <c r="C286" t="s">
        <v>18455</v>
      </c>
      <c r="D286">
        <v>4</v>
      </c>
      <c r="E286">
        <v>13</v>
      </c>
      <c r="F286">
        <v>2.8235000000000001</v>
      </c>
    </row>
    <row r="287" spans="1:6" x14ac:dyDescent="0.25">
      <c r="A287" s="1">
        <v>4237</v>
      </c>
      <c r="B287">
        <v>4238</v>
      </c>
      <c r="C287" t="s">
        <v>18467</v>
      </c>
      <c r="D287">
        <v>1</v>
      </c>
      <c r="E287">
        <v>13</v>
      </c>
      <c r="F287">
        <v>2.6697500000000001</v>
      </c>
    </row>
    <row r="288" spans="1:6" x14ac:dyDescent="0.25">
      <c r="A288" s="1">
        <v>4238</v>
      </c>
      <c r="B288">
        <v>4239</v>
      </c>
      <c r="C288" t="s">
        <v>18468</v>
      </c>
      <c r="D288">
        <v>1</v>
      </c>
      <c r="E288">
        <v>13</v>
      </c>
      <c r="F288">
        <v>2.6689699999999998</v>
      </c>
    </row>
    <row r="289" spans="1:6" x14ac:dyDescent="0.25">
      <c r="A289" s="1">
        <v>4239</v>
      </c>
      <c r="B289">
        <v>4240</v>
      </c>
      <c r="C289" t="s">
        <v>18469</v>
      </c>
      <c r="D289">
        <v>2</v>
      </c>
      <c r="E289">
        <v>13</v>
      </c>
      <c r="F289">
        <v>2.6535899999999999</v>
      </c>
    </row>
    <row r="290" spans="1:6" x14ac:dyDescent="0.25">
      <c r="A290" s="1">
        <v>1</v>
      </c>
      <c r="B290">
        <v>2</v>
      </c>
      <c r="C290" t="s">
        <v>14238</v>
      </c>
      <c r="D290">
        <v>2</v>
      </c>
      <c r="E290">
        <v>12</v>
      </c>
      <c r="F290">
        <v>2.6416400000000002</v>
      </c>
    </row>
    <row r="291" spans="1:6" x14ac:dyDescent="0.25">
      <c r="A291" s="1">
        <v>24</v>
      </c>
      <c r="B291">
        <v>25</v>
      </c>
      <c r="C291" t="s">
        <v>14261</v>
      </c>
      <c r="D291">
        <v>1</v>
      </c>
      <c r="E291">
        <v>12</v>
      </c>
      <c r="F291">
        <v>3.0956700000000001</v>
      </c>
    </row>
    <row r="292" spans="1:6" x14ac:dyDescent="0.25">
      <c r="A292" s="1">
        <v>25</v>
      </c>
      <c r="B292">
        <v>26</v>
      </c>
      <c r="C292" t="s">
        <v>14262</v>
      </c>
      <c r="D292">
        <v>1</v>
      </c>
      <c r="E292">
        <v>12</v>
      </c>
      <c r="F292">
        <v>2.9487199999999998</v>
      </c>
    </row>
    <row r="293" spans="1:6" x14ac:dyDescent="0.25">
      <c r="A293" s="1">
        <v>48</v>
      </c>
      <c r="B293">
        <v>49</v>
      </c>
      <c r="C293" t="s">
        <v>14285</v>
      </c>
      <c r="D293">
        <v>1</v>
      </c>
      <c r="E293">
        <v>12</v>
      </c>
      <c r="F293">
        <v>2.7283599999999999</v>
      </c>
    </row>
    <row r="294" spans="1:6" x14ac:dyDescent="0.25">
      <c r="A294" s="1">
        <v>92</v>
      </c>
      <c r="B294">
        <v>93</v>
      </c>
      <c r="C294" t="s">
        <v>14329</v>
      </c>
      <c r="D294">
        <v>4</v>
      </c>
      <c r="E294">
        <v>12</v>
      </c>
      <c r="F294">
        <v>2.64161</v>
      </c>
    </row>
    <row r="295" spans="1:6" x14ac:dyDescent="0.25">
      <c r="A295" s="1">
        <v>93</v>
      </c>
      <c r="B295">
        <v>94</v>
      </c>
      <c r="C295" t="s">
        <v>14330</v>
      </c>
      <c r="D295">
        <v>2</v>
      </c>
      <c r="E295">
        <v>12</v>
      </c>
      <c r="F295">
        <v>2.6452599999999999</v>
      </c>
    </row>
    <row r="296" spans="1:6" x14ac:dyDescent="0.25">
      <c r="A296" s="1">
        <v>94</v>
      </c>
      <c r="B296">
        <v>95</v>
      </c>
      <c r="C296" t="s">
        <v>14331</v>
      </c>
      <c r="D296">
        <v>2</v>
      </c>
      <c r="E296">
        <v>12</v>
      </c>
      <c r="F296">
        <v>2.7047099999999999</v>
      </c>
    </row>
    <row r="297" spans="1:6" x14ac:dyDescent="0.25">
      <c r="A297" s="1">
        <v>95</v>
      </c>
      <c r="B297">
        <v>96</v>
      </c>
      <c r="C297" t="s">
        <v>14332</v>
      </c>
      <c r="D297">
        <v>2</v>
      </c>
      <c r="E297">
        <v>12</v>
      </c>
      <c r="F297">
        <v>2.71848</v>
      </c>
    </row>
    <row r="298" spans="1:6" x14ac:dyDescent="0.25">
      <c r="A298" s="1">
        <v>96</v>
      </c>
      <c r="B298">
        <v>97</v>
      </c>
      <c r="C298" t="s">
        <v>14333</v>
      </c>
      <c r="D298">
        <v>2</v>
      </c>
      <c r="E298">
        <v>12</v>
      </c>
      <c r="F298">
        <v>2.72437</v>
      </c>
    </row>
    <row r="299" spans="1:6" x14ac:dyDescent="0.25">
      <c r="A299" s="1">
        <v>184</v>
      </c>
      <c r="B299">
        <v>185</v>
      </c>
      <c r="C299" t="s">
        <v>14421</v>
      </c>
      <c r="D299">
        <v>2</v>
      </c>
      <c r="E299">
        <v>12</v>
      </c>
      <c r="F299">
        <v>2.7069299999999998</v>
      </c>
    </row>
    <row r="300" spans="1:6" x14ac:dyDescent="0.25">
      <c r="A300" s="1">
        <v>196</v>
      </c>
      <c r="B300">
        <v>197</v>
      </c>
      <c r="C300" t="s">
        <v>14433</v>
      </c>
      <c r="D300">
        <v>1</v>
      </c>
      <c r="E300">
        <v>12</v>
      </c>
      <c r="F300">
        <v>2.7553299999999998</v>
      </c>
    </row>
    <row r="301" spans="1:6" x14ac:dyDescent="0.25">
      <c r="A301" s="1">
        <v>197</v>
      </c>
      <c r="B301">
        <v>198</v>
      </c>
      <c r="C301" t="s">
        <v>14434</v>
      </c>
      <c r="D301">
        <v>1</v>
      </c>
      <c r="E301">
        <v>12</v>
      </c>
      <c r="F301">
        <v>2.7174900000000002</v>
      </c>
    </row>
    <row r="302" spans="1:6" x14ac:dyDescent="0.25">
      <c r="A302" s="1">
        <v>238</v>
      </c>
      <c r="B302">
        <v>239</v>
      </c>
      <c r="C302" t="s">
        <v>14475</v>
      </c>
      <c r="D302">
        <v>4</v>
      </c>
      <c r="E302">
        <v>12</v>
      </c>
      <c r="F302">
        <v>2.8604599999999998</v>
      </c>
    </row>
    <row r="303" spans="1:6" x14ac:dyDescent="0.25">
      <c r="A303" s="1">
        <v>251</v>
      </c>
      <c r="B303">
        <v>252</v>
      </c>
      <c r="C303" t="s">
        <v>14488</v>
      </c>
      <c r="D303">
        <v>1</v>
      </c>
      <c r="E303">
        <v>12</v>
      </c>
      <c r="F303">
        <v>2.7181000000000002</v>
      </c>
    </row>
    <row r="304" spans="1:6" x14ac:dyDescent="0.25">
      <c r="A304" s="1">
        <v>256</v>
      </c>
      <c r="B304">
        <v>257</v>
      </c>
      <c r="C304" t="s">
        <v>14493</v>
      </c>
      <c r="D304">
        <v>2</v>
      </c>
      <c r="E304">
        <v>12</v>
      </c>
      <c r="F304">
        <v>2.75088</v>
      </c>
    </row>
    <row r="305" spans="1:6" x14ac:dyDescent="0.25">
      <c r="A305" s="1">
        <v>258</v>
      </c>
      <c r="B305">
        <v>259</v>
      </c>
      <c r="C305" t="s">
        <v>14495</v>
      </c>
      <c r="D305">
        <v>2</v>
      </c>
      <c r="E305">
        <v>12</v>
      </c>
      <c r="F305">
        <v>2.7663600000000002</v>
      </c>
    </row>
    <row r="306" spans="1:6" x14ac:dyDescent="0.25">
      <c r="A306" s="1">
        <v>259</v>
      </c>
      <c r="B306">
        <v>260</v>
      </c>
      <c r="C306" t="s">
        <v>14496</v>
      </c>
      <c r="D306">
        <v>2</v>
      </c>
      <c r="E306">
        <v>12</v>
      </c>
      <c r="F306">
        <v>2.7751000000000001</v>
      </c>
    </row>
    <row r="307" spans="1:6" x14ac:dyDescent="0.25">
      <c r="A307" s="1">
        <v>272</v>
      </c>
      <c r="B307">
        <v>273</v>
      </c>
      <c r="C307" t="s">
        <v>14509</v>
      </c>
      <c r="D307">
        <v>2</v>
      </c>
      <c r="E307">
        <v>12</v>
      </c>
      <c r="F307">
        <v>2.7009400000000001</v>
      </c>
    </row>
    <row r="308" spans="1:6" x14ac:dyDescent="0.25">
      <c r="A308" s="1">
        <v>305</v>
      </c>
      <c r="B308">
        <v>306</v>
      </c>
      <c r="C308" t="s">
        <v>14542</v>
      </c>
      <c r="D308">
        <v>2</v>
      </c>
      <c r="E308">
        <v>12</v>
      </c>
      <c r="F308">
        <v>2.7832300000000001</v>
      </c>
    </row>
    <row r="309" spans="1:6" x14ac:dyDescent="0.25">
      <c r="A309" s="1">
        <v>364</v>
      </c>
      <c r="B309">
        <v>365</v>
      </c>
      <c r="C309" t="s">
        <v>14601</v>
      </c>
      <c r="D309">
        <v>2</v>
      </c>
      <c r="E309">
        <v>12</v>
      </c>
      <c r="F309">
        <v>2.68764</v>
      </c>
    </row>
    <row r="310" spans="1:6" x14ac:dyDescent="0.25">
      <c r="A310" s="1">
        <v>373</v>
      </c>
      <c r="B310">
        <v>374</v>
      </c>
      <c r="C310" t="s">
        <v>14610</v>
      </c>
      <c r="D310">
        <v>2</v>
      </c>
      <c r="E310">
        <v>12</v>
      </c>
      <c r="F310">
        <v>2.8224800000000001</v>
      </c>
    </row>
    <row r="311" spans="1:6" x14ac:dyDescent="0.25">
      <c r="A311" s="1">
        <v>374</v>
      </c>
      <c r="B311">
        <v>375</v>
      </c>
      <c r="C311" t="s">
        <v>14611</v>
      </c>
      <c r="D311">
        <v>1</v>
      </c>
      <c r="E311">
        <v>12</v>
      </c>
      <c r="F311">
        <v>2.8256800000000002</v>
      </c>
    </row>
    <row r="312" spans="1:6" x14ac:dyDescent="0.25">
      <c r="A312" s="1">
        <v>375</v>
      </c>
      <c r="B312">
        <v>376</v>
      </c>
      <c r="C312" t="s">
        <v>14612</v>
      </c>
      <c r="D312">
        <v>2</v>
      </c>
      <c r="E312">
        <v>12</v>
      </c>
      <c r="F312">
        <v>2.8224800000000001</v>
      </c>
    </row>
    <row r="313" spans="1:6" x14ac:dyDescent="0.25">
      <c r="A313" s="1">
        <v>408</v>
      </c>
      <c r="B313">
        <v>409</v>
      </c>
      <c r="C313" t="s">
        <v>14645</v>
      </c>
      <c r="D313">
        <v>2</v>
      </c>
      <c r="E313">
        <v>12</v>
      </c>
      <c r="F313">
        <v>2.69868</v>
      </c>
    </row>
    <row r="314" spans="1:6" x14ac:dyDescent="0.25">
      <c r="A314" s="1">
        <v>409</v>
      </c>
      <c r="B314">
        <v>410</v>
      </c>
      <c r="C314" t="s">
        <v>14646</v>
      </c>
      <c r="D314">
        <v>1</v>
      </c>
      <c r="E314">
        <v>12</v>
      </c>
      <c r="F314">
        <v>2.9042599999999998</v>
      </c>
    </row>
    <row r="315" spans="1:6" x14ac:dyDescent="0.25">
      <c r="A315" s="1">
        <v>424</v>
      </c>
      <c r="B315">
        <v>425</v>
      </c>
      <c r="C315" t="s">
        <v>14661</v>
      </c>
      <c r="D315">
        <v>1</v>
      </c>
      <c r="E315">
        <v>12</v>
      </c>
      <c r="F315">
        <v>2.6795</v>
      </c>
    </row>
    <row r="316" spans="1:6" x14ac:dyDescent="0.25">
      <c r="A316" s="1">
        <v>435</v>
      </c>
      <c r="B316">
        <v>436</v>
      </c>
      <c r="C316" t="s">
        <v>14672</v>
      </c>
      <c r="D316">
        <v>1</v>
      </c>
      <c r="E316">
        <v>12</v>
      </c>
      <c r="F316">
        <v>2.7142499999999998</v>
      </c>
    </row>
    <row r="317" spans="1:6" x14ac:dyDescent="0.25">
      <c r="A317" s="1">
        <v>475</v>
      </c>
      <c r="B317">
        <v>476</v>
      </c>
      <c r="C317" t="s">
        <v>14712</v>
      </c>
      <c r="D317">
        <v>7</v>
      </c>
      <c r="E317">
        <v>12</v>
      </c>
      <c r="F317">
        <v>2.5815399999999999</v>
      </c>
    </row>
    <row r="318" spans="1:6" x14ac:dyDescent="0.25">
      <c r="A318" s="1">
        <v>476</v>
      </c>
      <c r="B318">
        <v>477</v>
      </c>
      <c r="C318" t="s">
        <v>14713</v>
      </c>
      <c r="D318">
        <v>1</v>
      </c>
      <c r="E318">
        <v>12</v>
      </c>
      <c r="F318">
        <v>2.6757200000000001</v>
      </c>
    </row>
    <row r="319" spans="1:6" x14ac:dyDescent="0.25">
      <c r="A319" s="1">
        <v>487</v>
      </c>
      <c r="B319">
        <v>488</v>
      </c>
      <c r="C319" t="s">
        <v>14724</v>
      </c>
      <c r="D319">
        <v>1</v>
      </c>
      <c r="E319">
        <v>12</v>
      </c>
      <c r="F319">
        <v>2.7000999999999999</v>
      </c>
    </row>
    <row r="320" spans="1:6" x14ac:dyDescent="0.25">
      <c r="A320" s="1">
        <v>499</v>
      </c>
      <c r="B320">
        <v>500</v>
      </c>
      <c r="C320" t="s">
        <v>14736</v>
      </c>
      <c r="D320">
        <v>2</v>
      </c>
      <c r="E320">
        <v>12</v>
      </c>
      <c r="F320">
        <v>2.8178399999999999</v>
      </c>
    </row>
    <row r="321" spans="1:6" x14ac:dyDescent="0.25">
      <c r="A321" s="1">
        <v>505</v>
      </c>
      <c r="B321">
        <v>506</v>
      </c>
      <c r="C321" t="s">
        <v>14742</v>
      </c>
      <c r="D321">
        <v>2</v>
      </c>
      <c r="E321">
        <v>12</v>
      </c>
      <c r="F321">
        <v>2.6873800000000001</v>
      </c>
    </row>
    <row r="322" spans="1:6" x14ac:dyDescent="0.25">
      <c r="A322" s="1">
        <v>506</v>
      </c>
      <c r="B322">
        <v>507</v>
      </c>
      <c r="C322" t="s">
        <v>14743</v>
      </c>
      <c r="D322">
        <v>2</v>
      </c>
      <c r="E322">
        <v>12</v>
      </c>
      <c r="F322">
        <v>2.67632</v>
      </c>
    </row>
    <row r="323" spans="1:6" x14ac:dyDescent="0.25">
      <c r="A323" s="1">
        <v>528</v>
      </c>
      <c r="B323">
        <v>529</v>
      </c>
      <c r="C323" t="s">
        <v>14765</v>
      </c>
      <c r="D323">
        <v>1</v>
      </c>
      <c r="E323">
        <v>12</v>
      </c>
      <c r="F323">
        <v>2.6571099999999999</v>
      </c>
    </row>
    <row r="324" spans="1:6" x14ac:dyDescent="0.25">
      <c r="A324" s="1">
        <v>531</v>
      </c>
      <c r="B324">
        <v>532</v>
      </c>
      <c r="C324" t="s">
        <v>14768</v>
      </c>
      <c r="D324">
        <v>1</v>
      </c>
      <c r="E324">
        <v>12</v>
      </c>
      <c r="F324">
        <v>2.6462599999999998</v>
      </c>
    </row>
    <row r="325" spans="1:6" x14ac:dyDescent="0.25">
      <c r="A325" s="1">
        <v>540</v>
      </c>
      <c r="B325">
        <v>541</v>
      </c>
      <c r="C325" t="s">
        <v>14777</v>
      </c>
      <c r="D325">
        <v>1</v>
      </c>
      <c r="E325">
        <v>12</v>
      </c>
      <c r="F325">
        <v>2.7527699999999999</v>
      </c>
    </row>
    <row r="326" spans="1:6" x14ac:dyDescent="0.25">
      <c r="A326" s="1">
        <v>554</v>
      </c>
      <c r="B326">
        <v>555</v>
      </c>
      <c r="C326" t="s">
        <v>14791</v>
      </c>
      <c r="D326">
        <v>2</v>
      </c>
      <c r="E326">
        <v>12</v>
      </c>
      <c r="F326">
        <v>2.7048800000000002</v>
      </c>
    </row>
    <row r="327" spans="1:6" x14ac:dyDescent="0.25">
      <c r="A327" s="1">
        <v>556</v>
      </c>
      <c r="B327">
        <v>557</v>
      </c>
      <c r="C327" t="s">
        <v>14793</v>
      </c>
      <c r="D327">
        <v>1</v>
      </c>
      <c r="E327">
        <v>12</v>
      </c>
      <c r="F327">
        <v>2.7145199999999998</v>
      </c>
    </row>
    <row r="328" spans="1:6" x14ac:dyDescent="0.25">
      <c r="A328" s="1">
        <v>567</v>
      </c>
      <c r="B328">
        <v>568</v>
      </c>
      <c r="C328" t="s">
        <v>14804</v>
      </c>
      <c r="D328">
        <v>2</v>
      </c>
      <c r="E328">
        <v>12</v>
      </c>
      <c r="F328">
        <v>2.6617700000000002</v>
      </c>
    </row>
    <row r="329" spans="1:6" x14ac:dyDescent="0.25">
      <c r="A329" s="1">
        <v>575</v>
      </c>
      <c r="B329">
        <v>576</v>
      </c>
      <c r="C329" t="s">
        <v>14812</v>
      </c>
      <c r="D329">
        <v>1</v>
      </c>
      <c r="E329">
        <v>12</v>
      </c>
      <c r="F329">
        <v>2.8133699999999999</v>
      </c>
    </row>
    <row r="330" spans="1:6" x14ac:dyDescent="0.25">
      <c r="A330" s="1">
        <v>632</v>
      </c>
      <c r="B330">
        <v>633</v>
      </c>
      <c r="C330" t="s">
        <v>14869</v>
      </c>
      <c r="D330">
        <v>1</v>
      </c>
      <c r="E330">
        <v>12</v>
      </c>
      <c r="F330">
        <v>2.7045699999999999</v>
      </c>
    </row>
    <row r="331" spans="1:6" x14ac:dyDescent="0.25">
      <c r="A331" s="1">
        <v>633</v>
      </c>
      <c r="B331">
        <v>634</v>
      </c>
      <c r="C331" t="s">
        <v>14870</v>
      </c>
      <c r="D331">
        <v>1</v>
      </c>
      <c r="E331">
        <v>12</v>
      </c>
      <c r="F331">
        <v>2.6985100000000002</v>
      </c>
    </row>
    <row r="332" spans="1:6" x14ac:dyDescent="0.25">
      <c r="A332" s="1">
        <v>634</v>
      </c>
      <c r="B332">
        <v>635</v>
      </c>
      <c r="C332" t="s">
        <v>14871</v>
      </c>
      <c r="D332">
        <v>1</v>
      </c>
      <c r="E332">
        <v>12</v>
      </c>
      <c r="F332">
        <v>2.7052999999999998</v>
      </c>
    </row>
    <row r="333" spans="1:6" x14ac:dyDescent="0.25">
      <c r="A333" s="1">
        <v>636</v>
      </c>
      <c r="B333">
        <v>637</v>
      </c>
      <c r="C333" t="s">
        <v>14873</v>
      </c>
      <c r="D333">
        <v>1</v>
      </c>
      <c r="E333">
        <v>12</v>
      </c>
      <c r="F333">
        <v>2.7076199999999999</v>
      </c>
    </row>
    <row r="334" spans="1:6" x14ac:dyDescent="0.25">
      <c r="A334" s="1">
        <v>646</v>
      </c>
      <c r="B334">
        <v>647</v>
      </c>
      <c r="C334" t="s">
        <v>14883</v>
      </c>
      <c r="D334">
        <v>1</v>
      </c>
      <c r="E334">
        <v>12</v>
      </c>
      <c r="F334">
        <v>2.6737600000000001</v>
      </c>
    </row>
    <row r="335" spans="1:6" x14ac:dyDescent="0.25">
      <c r="A335" s="1">
        <v>647</v>
      </c>
      <c r="B335">
        <v>648</v>
      </c>
      <c r="C335" t="s">
        <v>14884</v>
      </c>
      <c r="D335">
        <v>2</v>
      </c>
      <c r="E335">
        <v>12</v>
      </c>
      <c r="F335">
        <v>2.7315</v>
      </c>
    </row>
    <row r="336" spans="1:6" x14ac:dyDescent="0.25">
      <c r="A336" s="1">
        <v>669</v>
      </c>
      <c r="B336">
        <v>670</v>
      </c>
      <c r="C336" t="s">
        <v>14906</v>
      </c>
      <c r="D336">
        <v>2</v>
      </c>
      <c r="E336">
        <v>12</v>
      </c>
      <c r="F336">
        <v>2.6943999999999999</v>
      </c>
    </row>
    <row r="337" spans="1:6" x14ac:dyDescent="0.25">
      <c r="A337" s="1">
        <v>670</v>
      </c>
      <c r="B337">
        <v>671</v>
      </c>
      <c r="C337" t="s">
        <v>14907</v>
      </c>
      <c r="D337">
        <v>2</v>
      </c>
      <c r="E337">
        <v>12</v>
      </c>
      <c r="F337">
        <v>2.7305100000000002</v>
      </c>
    </row>
    <row r="338" spans="1:6" x14ac:dyDescent="0.25">
      <c r="A338" s="1">
        <v>672</v>
      </c>
      <c r="B338">
        <v>673</v>
      </c>
      <c r="C338" t="s">
        <v>14909</v>
      </c>
      <c r="D338">
        <v>1</v>
      </c>
      <c r="E338">
        <v>12</v>
      </c>
      <c r="F338">
        <v>2.8727100000000001</v>
      </c>
    </row>
    <row r="339" spans="1:6" x14ac:dyDescent="0.25">
      <c r="A339" s="1">
        <v>673</v>
      </c>
      <c r="B339">
        <v>674</v>
      </c>
      <c r="C339" t="s">
        <v>14910</v>
      </c>
      <c r="D339">
        <v>1</v>
      </c>
      <c r="E339">
        <v>12</v>
      </c>
      <c r="F339">
        <v>2.8727100000000001</v>
      </c>
    </row>
    <row r="340" spans="1:6" x14ac:dyDescent="0.25">
      <c r="A340" s="1">
        <v>774</v>
      </c>
      <c r="B340">
        <v>775</v>
      </c>
      <c r="C340" t="s">
        <v>15011</v>
      </c>
      <c r="D340">
        <v>1</v>
      </c>
      <c r="E340">
        <v>12</v>
      </c>
      <c r="F340">
        <v>2.6903600000000001</v>
      </c>
    </row>
    <row r="341" spans="1:6" x14ac:dyDescent="0.25">
      <c r="A341" s="1">
        <v>775</v>
      </c>
      <c r="B341">
        <v>776</v>
      </c>
      <c r="C341" t="s">
        <v>15012</v>
      </c>
      <c r="D341">
        <v>1</v>
      </c>
      <c r="E341">
        <v>12</v>
      </c>
      <c r="F341">
        <v>2.7433299999999998</v>
      </c>
    </row>
    <row r="342" spans="1:6" x14ac:dyDescent="0.25">
      <c r="A342" s="1">
        <v>797</v>
      </c>
      <c r="B342">
        <v>798</v>
      </c>
      <c r="C342" t="s">
        <v>15034</v>
      </c>
      <c r="D342">
        <v>1</v>
      </c>
      <c r="E342">
        <v>12</v>
      </c>
      <c r="F342">
        <v>2.72316</v>
      </c>
    </row>
    <row r="343" spans="1:6" x14ac:dyDescent="0.25">
      <c r="A343" s="1">
        <v>806</v>
      </c>
      <c r="B343">
        <v>807</v>
      </c>
      <c r="C343" t="s">
        <v>15043</v>
      </c>
      <c r="D343">
        <v>2</v>
      </c>
      <c r="E343">
        <v>12</v>
      </c>
      <c r="F343">
        <v>2.8054899999999998</v>
      </c>
    </row>
    <row r="344" spans="1:6" x14ac:dyDescent="0.25">
      <c r="A344" s="1">
        <v>845</v>
      </c>
      <c r="B344">
        <v>846</v>
      </c>
      <c r="C344" t="s">
        <v>15082</v>
      </c>
      <c r="D344">
        <v>1</v>
      </c>
      <c r="E344">
        <v>12</v>
      </c>
      <c r="F344">
        <v>2.8150499999999998</v>
      </c>
    </row>
    <row r="345" spans="1:6" x14ac:dyDescent="0.25">
      <c r="A345" s="1">
        <v>847</v>
      </c>
      <c r="B345">
        <v>848</v>
      </c>
      <c r="C345" t="s">
        <v>15084</v>
      </c>
      <c r="D345">
        <v>2</v>
      </c>
      <c r="E345">
        <v>12</v>
      </c>
      <c r="F345">
        <v>2.81996</v>
      </c>
    </row>
    <row r="346" spans="1:6" x14ac:dyDescent="0.25">
      <c r="A346" s="1">
        <v>848</v>
      </c>
      <c r="B346">
        <v>849</v>
      </c>
      <c r="C346" t="s">
        <v>15085</v>
      </c>
      <c r="D346">
        <v>2</v>
      </c>
      <c r="E346">
        <v>12</v>
      </c>
      <c r="F346">
        <v>2.8554200000000001</v>
      </c>
    </row>
    <row r="347" spans="1:6" x14ac:dyDescent="0.25">
      <c r="A347" s="1">
        <v>849</v>
      </c>
      <c r="B347">
        <v>850</v>
      </c>
      <c r="C347" t="s">
        <v>15086</v>
      </c>
      <c r="D347">
        <v>1</v>
      </c>
      <c r="E347">
        <v>12</v>
      </c>
      <c r="F347">
        <v>2.8335599999999999</v>
      </c>
    </row>
    <row r="348" spans="1:6" x14ac:dyDescent="0.25">
      <c r="A348" s="1">
        <v>850</v>
      </c>
      <c r="B348">
        <v>851</v>
      </c>
      <c r="C348" t="s">
        <v>15087</v>
      </c>
      <c r="D348">
        <v>1</v>
      </c>
      <c r="E348">
        <v>12</v>
      </c>
      <c r="F348">
        <v>2.8221799999999999</v>
      </c>
    </row>
    <row r="349" spans="1:6" x14ac:dyDescent="0.25">
      <c r="A349" s="1">
        <v>861</v>
      </c>
      <c r="B349">
        <v>862</v>
      </c>
      <c r="C349" t="s">
        <v>15098</v>
      </c>
      <c r="D349">
        <v>2</v>
      </c>
      <c r="E349">
        <v>12</v>
      </c>
      <c r="F349">
        <v>2.6577700000000002</v>
      </c>
    </row>
    <row r="350" spans="1:6" x14ac:dyDescent="0.25">
      <c r="A350" s="1">
        <v>862</v>
      </c>
      <c r="B350">
        <v>863</v>
      </c>
      <c r="C350" t="s">
        <v>15099</v>
      </c>
      <c r="D350">
        <v>2</v>
      </c>
      <c r="E350">
        <v>12</v>
      </c>
      <c r="F350">
        <v>2.6578200000000001</v>
      </c>
    </row>
    <row r="351" spans="1:6" x14ac:dyDescent="0.25">
      <c r="A351" s="1">
        <v>869</v>
      </c>
      <c r="B351">
        <v>870</v>
      </c>
      <c r="C351" t="s">
        <v>15106</v>
      </c>
      <c r="D351">
        <v>1</v>
      </c>
      <c r="E351">
        <v>12</v>
      </c>
      <c r="F351">
        <v>2.80762</v>
      </c>
    </row>
    <row r="352" spans="1:6" x14ac:dyDescent="0.25">
      <c r="A352" s="1">
        <v>870</v>
      </c>
      <c r="B352">
        <v>871</v>
      </c>
      <c r="C352" t="s">
        <v>15107</v>
      </c>
      <c r="D352">
        <v>1</v>
      </c>
      <c r="E352">
        <v>12</v>
      </c>
      <c r="F352">
        <v>2.8316300000000001</v>
      </c>
    </row>
    <row r="353" spans="1:6" x14ac:dyDescent="0.25">
      <c r="A353" s="1">
        <v>890</v>
      </c>
      <c r="B353">
        <v>891</v>
      </c>
      <c r="C353" t="s">
        <v>15127</v>
      </c>
      <c r="D353">
        <v>1</v>
      </c>
      <c r="E353">
        <v>12</v>
      </c>
      <c r="F353">
        <v>2.7153299999999998</v>
      </c>
    </row>
    <row r="354" spans="1:6" x14ac:dyDescent="0.25">
      <c r="A354" s="1">
        <v>898</v>
      </c>
      <c r="B354">
        <v>899</v>
      </c>
      <c r="C354" t="s">
        <v>15135</v>
      </c>
      <c r="D354">
        <v>2</v>
      </c>
      <c r="E354">
        <v>12</v>
      </c>
      <c r="F354">
        <v>2.6969599999999998</v>
      </c>
    </row>
    <row r="355" spans="1:6" x14ac:dyDescent="0.25">
      <c r="A355" s="1">
        <v>899</v>
      </c>
      <c r="B355">
        <v>900</v>
      </c>
      <c r="C355" t="s">
        <v>15136</v>
      </c>
      <c r="D355">
        <v>2</v>
      </c>
      <c r="E355">
        <v>12</v>
      </c>
      <c r="F355">
        <v>2.7015500000000001</v>
      </c>
    </row>
    <row r="356" spans="1:6" x14ac:dyDescent="0.25">
      <c r="A356" s="1">
        <v>901</v>
      </c>
      <c r="B356">
        <v>902</v>
      </c>
      <c r="C356" t="s">
        <v>15138</v>
      </c>
      <c r="D356">
        <v>7</v>
      </c>
      <c r="E356">
        <v>12</v>
      </c>
      <c r="F356">
        <v>3.0119400000000001</v>
      </c>
    </row>
    <row r="357" spans="1:6" x14ac:dyDescent="0.25">
      <c r="A357" s="1">
        <v>903</v>
      </c>
      <c r="B357">
        <v>904</v>
      </c>
      <c r="C357" t="s">
        <v>15140</v>
      </c>
      <c r="D357">
        <v>1</v>
      </c>
      <c r="E357">
        <v>12</v>
      </c>
      <c r="F357">
        <v>2.7126999999999999</v>
      </c>
    </row>
    <row r="358" spans="1:6" x14ac:dyDescent="0.25">
      <c r="A358" s="1">
        <v>904</v>
      </c>
      <c r="B358">
        <v>905</v>
      </c>
      <c r="C358" t="s">
        <v>15141</v>
      </c>
      <c r="D358">
        <v>1</v>
      </c>
      <c r="E358">
        <v>12</v>
      </c>
      <c r="F358">
        <v>2.71556</v>
      </c>
    </row>
    <row r="359" spans="1:6" x14ac:dyDescent="0.25">
      <c r="A359" s="1">
        <v>905</v>
      </c>
      <c r="B359">
        <v>906</v>
      </c>
      <c r="C359" t="s">
        <v>15142</v>
      </c>
      <c r="D359">
        <v>2</v>
      </c>
      <c r="E359">
        <v>12</v>
      </c>
      <c r="F359">
        <v>2.7124100000000002</v>
      </c>
    </row>
    <row r="360" spans="1:6" x14ac:dyDescent="0.25">
      <c r="A360" s="1">
        <v>922</v>
      </c>
      <c r="B360">
        <v>923</v>
      </c>
      <c r="C360" t="s">
        <v>15159</v>
      </c>
      <c r="D360">
        <v>3</v>
      </c>
      <c r="E360">
        <v>12</v>
      </c>
      <c r="F360">
        <v>2.7481300000000002</v>
      </c>
    </row>
    <row r="361" spans="1:6" x14ac:dyDescent="0.25">
      <c r="A361" s="1">
        <v>923</v>
      </c>
      <c r="B361">
        <v>924</v>
      </c>
      <c r="C361" t="s">
        <v>15160</v>
      </c>
      <c r="D361">
        <v>5</v>
      </c>
      <c r="E361">
        <v>12</v>
      </c>
      <c r="F361">
        <v>2.7023999999999999</v>
      </c>
    </row>
    <row r="362" spans="1:6" x14ac:dyDescent="0.25">
      <c r="A362" s="1">
        <v>942</v>
      </c>
      <c r="B362">
        <v>943</v>
      </c>
      <c r="C362" t="s">
        <v>15179</v>
      </c>
      <c r="D362">
        <v>1</v>
      </c>
      <c r="E362">
        <v>12</v>
      </c>
      <c r="F362">
        <v>2.7936000000000001</v>
      </c>
    </row>
    <row r="363" spans="1:6" x14ac:dyDescent="0.25">
      <c r="A363" s="1">
        <v>960</v>
      </c>
      <c r="B363">
        <v>961</v>
      </c>
      <c r="C363" t="s">
        <v>15197</v>
      </c>
      <c r="D363">
        <v>3</v>
      </c>
      <c r="E363">
        <v>12</v>
      </c>
      <c r="F363">
        <v>2.6957800000000001</v>
      </c>
    </row>
    <row r="364" spans="1:6" x14ac:dyDescent="0.25">
      <c r="A364" s="1">
        <v>1020</v>
      </c>
      <c r="B364">
        <v>1021</v>
      </c>
      <c r="C364" t="s">
        <v>15257</v>
      </c>
      <c r="D364">
        <v>2</v>
      </c>
      <c r="E364">
        <v>12</v>
      </c>
      <c r="F364">
        <v>2.6494399999999998</v>
      </c>
    </row>
    <row r="365" spans="1:6" x14ac:dyDescent="0.25">
      <c r="A365" s="1">
        <v>1040</v>
      </c>
      <c r="B365">
        <v>1041</v>
      </c>
      <c r="C365" t="s">
        <v>15277</v>
      </c>
      <c r="D365">
        <v>1</v>
      </c>
      <c r="E365">
        <v>12</v>
      </c>
      <c r="F365">
        <v>2.6941899999999999</v>
      </c>
    </row>
    <row r="366" spans="1:6" x14ac:dyDescent="0.25">
      <c r="A366" s="1">
        <v>1093</v>
      </c>
      <c r="B366">
        <v>1094</v>
      </c>
      <c r="C366" t="s">
        <v>15330</v>
      </c>
      <c r="D366">
        <v>1</v>
      </c>
      <c r="E366">
        <v>12</v>
      </c>
      <c r="F366">
        <v>2.7467299999999999</v>
      </c>
    </row>
    <row r="367" spans="1:6" x14ac:dyDescent="0.25">
      <c r="A367" s="1">
        <v>1098</v>
      </c>
      <c r="B367">
        <v>1099</v>
      </c>
      <c r="C367" t="s">
        <v>15335</v>
      </c>
      <c r="D367">
        <v>2</v>
      </c>
      <c r="E367">
        <v>12</v>
      </c>
      <c r="F367">
        <v>2.6846000000000001</v>
      </c>
    </row>
    <row r="368" spans="1:6" x14ac:dyDescent="0.25">
      <c r="A368" s="1">
        <v>1099</v>
      </c>
      <c r="B368">
        <v>1100</v>
      </c>
      <c r="C368" t="s">
        <v>15336</v>
      </c>
      <c r="D368">
        <v>4</v>
      </c>
      <c r="E368">
        <v>12</v>
      </c>
      <c r="F368">
        <v>2.6333899999999999</v>
      </c>
    </row>
    <row r="369" spans="1:6" x14ac:dyDescent="0.25">
      <c r="A369" s="1">
        <v>1100</v>
      </c>
      <c r="B369">
        <v>1101</v>
      </c>
      <c r="C369" t="s">
        <v>15337</v>
      </c>
      <c r="D369">
        <v>2</v>
      </c>
      <c r="E369">
        <v>12</v>
      </c>
      <c r="F369">
        <v>2.6537999999999999</v>
      </c>
    </row>
    <row r="370" spans="1:6" x14ac:dyDescent="0.25">
      <c r="A370" s="1">
        <v>1120</v>
      </c>
      <c r="B370">
        <v>1121</v>
      </c>
      <c r="C370" t="s">
        <v>15357</v>
      </c>
      <c r="D370">
        <v>2</v>
      </c>
      <c r="E370">
        <v>12</v>
      </c>
      <c r="F370">
        <v>2.80104</v>
      </c>
    </row>
    <row r="371" spans="1:6" x14ac:dyDescent="0.25">
      <c r="A371" s="1">
        <v>1130</v>
      </c>
      <c r="B371">
        <v>1131</v>
      </c>
      <c r="C371" t="s">
        <v>15367</v>
      </c>
      <c r="D371">
        <v>1</v>
      </c>
      <c r="E371">
        <v>12</v>
      </c>
      <c r="F371">
        <v>2.6659700000000002</v>
      </c>
    </row>
    <row r="372" spans="1:6" x14ac:dyDescent="0.25">
      <c r="A372" s="1">
        <v>1145</v>
      </c>
      <c r="B372">
        <v>1146</v>
      </c>
      <c r="C372" t="s">
        <v>15382</v>
      </c>
      <c r="D372">
        <v>1</v>
      </c>
      <c r="E372">
        <v>12</v>
      </c>
      <c r="F372">
        <v>2.7430699999999999</v>
      </c>
    </row>
    <row r="373" spans="1:6" x14ac:dyDescent="0.25">
      <c r="A373" s="1">
        <v>1174</v>
      </c>
      <c r="B373">
        <v>1175</v>
      </c>
      <c r="C373" t="s">
        <v>15411</v>
      </c>
      <c r="D373">
        <v>2</v>
      </c>
      <c r="E373">
        <v>12</v>
      </c>
      <c r="F373">
        <v>2.7126899999999998</v>
      </c>
    </row>
    <row r="374" spans="1:6" x14ac:dyDescent="0.25">
      <c r="A374" s="1">
        <v>1179</v>
      </c>
      <c r="B374">
        <v>1180</v>
      </c>
      <c r="C374" t="s">
        <v>15416</v>
      </c>
      <c r="D374">
        <v>2</v>
      </c>
      <c r="E374">
        <v>12</v>
      </c>
      <c r="F374">
        <v>2.6978399999999998</v>
      </c>
    </row>
    <row r="375" spans="1:6" x14ac:dyDescent="0.25">
      <c r="A375" s="1">
        <v>1200</v>
      </c>
      <c r="B375">
        <v>1201</v>
      </c>
      <c r="C375" t="s">
        <v>15437</v>
      </c>
      <c r="D375">
        <v>2</v>
      </c>
      <c r="E375">
        <v>12</v>
      </c>
      <c r="F375">
        <v>2.8809800000000001</v>
      </c>
    </row>
    <row r="376" spans="1:6" x14ac:dyDescent="0.25">
      <c r="A376" s="1">
        <v>1201</v>
      </c>
      <c r="B376">
        <v>1202</v>
      </c>
      <c r="C376" t="s">
        <v>15438</v>
      </c>
      <c r="D376">
        <v>1</v>
      </c>
      <c r="E376">
        <v>12</v>
      </c>
      <c r="F376">
        <v>2.8015699999999999</v>
      </c>
    </row>
    <row r="377" spans="1:6" x14ac:dyDescent="0.25">
      <c r="A377" s="1">
        <v>1207</v>
      </c>
      <c r="B377">
        <v>1208</v>
      </c>
      <c r="C377" t="s">
        <v>15444</v>
      </c>
      <c r="D377">
        <v>1</v>
      </c>
      <c r="E377">
        <v>12</v>
      </c>
      <c r="F377">
        <v>2.6841900000000001</v>
      </c>
    </row>
    <row r="378" spans="1:6" x14ac:dyDescent="0.25">
      <c r="A378" s="1">
        <v>1208</v>
      </c>
      <c r="B378">
        <v>1209</v>
      </c>
      <c r="C378" t="s">
        <v>15445</v>
      </c>
      <c r="D378">
        <v>1</v>
      </c>
      <c r="E378">
        <v>12</v>
      </c>
      <c r="F378">
        <v>2.6423700000000001</v>
      </c>
    </row>
    <row r="379" spans="1:6" x14ac:dyDescent="0.25">
      <c r="A379" s="1">
        <v>1214</v>
      </c>
      <c r="B379">
        <v>1215</v>
      </c>
      <c r="C379" t="s">
        <v>15451</v>
      </c>
      <c r="D379">
        <v>1</v>
      </c>
      <c r="E379">
        <v>12</v>
      </c>
      <c r="F379">
        <v>2.8633700000000002</v>
      </c>
    </row>
    <row r="380" spans="1:6" x14ac:dyDescent="0.25">
      <c r="A380" s="1">
        <v>1224</v>
      </c>
      <c r="B380">
        <v>1225</v>
      </c>
      <c r="C380" t="s">
        <v>15461</v>
      </c>
      <c r="D380">
        <v>3</v>
      </c>
      <c r="E380">
        <v>12</v>
      </c>
      <c r="F380">
        <v>3.0263</v>
      </c>
    </row>
    <row r="381" spans="1:6" x14ac:dyDescent="0.25">
      <c r="A381" s="1">
        <v>1225</v>
      </c>
      <c r="B381">
        <v>1226</v>
      </c>
      <c r="C381" t="s">
        <v>15462</v>
      </c>
      <c r="D381">
        <v>2</v>
      </c>
      <c r="E381">
        <v>12</v>
      </c>
      <c r="F381">
        <v>3.0283500000000001</v>
      </c>
    </row>
    <row r="382" spans="1:6" x14ac:dyDescent="0.25">
      <c r="A382" s="1">
        <v>1226</v>
      </c>
      <c r="B382">
        <v>1227</v>
      </c>
      <c r="C382" t="s">
        <v>15463</v>
      </c>
      <c r="D382">
        <v>1</v>
      </c>
      <c r="E382">
        <v>12</v>
      </c>
      <c r="F382">
        <v>3.0282399999999998</v>
      </c>
    </row>
    <row r="383" spans="1:6" x14ac:dyDescent="0.25">
      <c r="A383" s="1">
        <v>1227</v>
      </c>
      <c r="B383">
        <v>1228</v>
      </c>
      <c r="C383" t="s">
        <v>15464</v>
      </c>
      <c r="D383">
        <v>1</v>
      </c>
      <c r="E383">
        <v>12</v>
      </c>
      <c r="F383">
        <v>3.0327099999999998</v>
      </c>
    </row>
    <row r="384" spans="1:6" x14ac:dyDescent="0.25">
      <c r="A384" s="1">
        <v>1233</v>
      </c>
      <c r="B384">
        <v>1234</v>
      </c>
      <c r="C384" t="s">
        <v>15470</v>
      </c>
      <c r="D384">
        <v>2</v>
      </c>
      <c r="E384">
        <v>12</v>
      </c>
      <c r="F384">
        <v>2.7190099999999999</v>
      </c>
    </row>
    <row r="385" spans="1:6" x14ac:dyDescent="0.25">
      <c r="A385" s="1">
        <v>1247</v>
      </c>
      <c r="B385">
        <v>1248</v>
      </c>
      <c r="C385" t="s">
        <v>15484</v>
      </c>
      <c r="D385">
        <v>1</v>
      </c>
      <c r="E385">
        <v>12</v>
      </c>
      <c r="F385">
        <v>2.8525999999999998</v>
      </c>
    </row>
    <row r="386" spans="1:6" x14ac:dyDescent="0.25">
      <c r="A386" s="1">
        <v>1248</v>
      </c>
      <c r="B386">
        <v>1249</v>
      </c>
      <c r="C386" t="s">
        <v>15485</v>
      </c>
      <c r="D386">
        <v>1</v>
      </c>
      <c r="E386">
        <v>12</v>
      </c>
      <c r="F386">
        <v>2.8495400000000002</v>
      </c>
    </row>
    <row r="387" spans="1:6" x14ac:dyDescent="0.25">
      <c r="A387" s="1">
        <v>1249</v>
      </c>
      <c r="B387">
        <v>1250</v>
      </c>
      <c r="C387" t="s">
        <v>15486</v>
      </c>
      <c r="D387">
        <v>1</v>
      </c>
      <c r="E387">
        <v>12</v>
      </c>
      <c r="F387">
        <v>2.8495499999999998</v>
      </c>
    </row>
    <row r="388" spans="1:6" x14ac:dyDescent="0.25">
      <c r="A388" s="1">
        <v>1250</v>
      </c>
      <c r="B388">
        <v>1251</v>
      </c>
      <c r="C388" t="s">
        <v>15487</v>
      </c>
      <c r="D388">
        <v>1</v>
      </c>
      <c r="E388">
        <v>12</v>
      </c>
      <c r="F388">
        <v>2.82572</v>
      </c>
    </row>
    <row r="389" spans="1:6" x14ac:dyDescent="0.25">
      <c r="A389" s="1">
        <v>1251</v>
      </c>
      <c r="B389">
        <v>1252</v>
      </c>
      <c r="C389" t="s">
        <v>15488</v>
      </c>
      <c r="D389">
        <v>1</v>
      </c>
      <c r="E389">
        <v>12</v>
      </c>
      <c r="F389">
        <v>2.8510399999999998</v>
      </c>
    </row>
    <row r="390" spans="1:6" x14ac:dyDescent="0.25">
      <c r="A390" s="1">
        <v>1253</v>
      </c>
      <c r="B390">
        <v>1254</v>
      </c>
      <c r="C390" t="s">
        <v>15490</v>
      </c>
      <c r="D390">
        <v>1</v>
      </c>
      <c r="E390">
        <v>12</v>
      </c>
      <c r="F390">
        <v>2.7326700000000002</v>
      </c>
    </row>
    <row r="391" spans="1:6" x14ac:dyDescent="0.25">
      <c r="A391" s="1">
        <v>1255</v>
      </c>
      <c r="B391">
        <v>1256</v>
      </c>
      <c r="C391" t="s">
        <v>15492</v>
      </c>
      <c r="D391">
        <v>1</v>
      </c>
      <c r="E391">
        <v>12</v>
      </c>
      <c r="F391">
        <v>2.7179899999999999</v>
      </c>
    </row>
    <row r="392" spans="1:6" x14ac:dyDescent="0.25">
      <c r="A392" s="1">
        <v>1257</v>
      </c>
      <c r="B392">
        <v>1258</v>
      </c>
      <c r="C392" t="s">
        <v>15494</v>
      </c>
      <c r="D392">
        <v>1</v>
      </c>
      <c r="E392">
        <v>12</v>
      </c>
      <c r="F392">
        <v>2.7176200000000001</v>
      </c>
    </row>
    <row r="393" spans="1:6" x14ac:dyDescent="0.25">
      <c r="A393" s="1">
        <v>1262</v>
      </c>
      <c r="B393">
        <v>1263</v>
      </c>
      <c r="C393" t="s">
        <v>15499</v>
      </c>
      <c r="D393">
        <v>2</v>
      </c>
      <c r="E393">
        <v>12</v>
      </c>
      <c r="F393">
        <v>2.6916899999999999</v>
      </c>
    </row>
    <row r="394" spans="1:6" x14ac:dyDescent="0.25">
      <c r="A394" s="1">
        <v>1264</v>
      </c>
      <c r="B394">
        <v>1265</v>
      </c>
      <c r="C394" t="s">
        <v>15501</v>
      </c>
      <c r="D394">
        <v>2</v>
      </c>
      <c r="E394">
        <v>12</v>
      </c>
      <c r="F394">
        <v>2.6978200000000001</v>
      </c>
    </row>
    <row r="395" spans="1:6" x14ac:dyDescent="0.25">
      <c r="A395" s="1">
        <v>1335</v>
      </c>
      <c r="B395">
        <v>1336</v>
      </c>
      <c r="C395" t="s">
        <v>15570</v>
      </c>
      <c r="D395">
        <v>1</v>
      </c>
      <c r="E395">
        <v>12</v>
      </c>
      <c r="F395">
        <v>2.7857599999999998</v>
      </c>
    </row>
    <row r="396" spans="1:6" x14ac:dyDescent="0.25">
      <c r="A396" s="1">
        <v>1338</v>
      </c>
      <c r="B396">
        <v>1339</v>
      </c>
      <c r="C396" t="s">
        <v>15573</v>
      </c>
      <c r="D396">
        <v>2</v>
      </c>
      <c r="E396">
        <v>12</v>
      </c>
      <c r="F396">
        <v>2.7068400000000001</v>
      </c>
    </row>
    <row r="397" spans="1:6" x14ac:dyDescent="0.25">
      <c r="A397" s="1">
        <v>1352</v>
      </c>
      <c r="B397">
        <v>1353</v>
      </c>
      <c r="C397" t="s">
        <v>15587</v>
      </c>
      <c r="D397">
        <v>1</v>
      </c>
      <c r="E397">
        <v>12</v>
      </c>
      <c r="F397">
        <v>2.87649</v>
      </c>
    </row>
    <row r="398" spans="1:6" x14ac:dyDescent="0.25">
      <c r="A398" s="1">
        <v>1378</v>
      </c>
      <c r="B398">
        <v>1379</v>
      </c>
      <c r="C398" t="s">
        <v>15613</v>
      </c>
      <c r="D398">
        <v>4</v>
      </c>
      <c r="E398">
        <v>12</v>
      </c>
      <c r="F398">
        <v>2.7844000000000002</v>
      </c>
    </row>
    <row r="399" spans="1:6" x14ac:dyDescent="0.25">
      <c r="A399" s="1">
        <v>1458</v>
      </c>
      <c r="B399">
        <v>1459</v>
      </c>
      <c r="C399" t="s">
        <v>15693</v>
      </c>
      <c r="D399">
        <v>1</v>
      </c>
      <c r="E399">
        <v>12</v>
      </c>
      <c r="F399">
        <v>2.6356799999999998</v>
      </c>
    </row>
    <row r="400" spans="1:6" x14ac:dyDescent="0.25">
      <c r="A400" s="1">
        <v>1479</v>
      </c>
      <c r="B400">
        <v>1480</v>
      </c>
      <c r="C400" t="s">
        <v>15714</v>
      </c>
      <c r="D400">
        <v>1</v>
      </c>
      <c r="E400">
        <v>12</v>
      </c>
      <c r="F400">
        <v>2.4382100000000002</v>
      </c>
    </row>
    <row r="401" spans="1:6" x14ac:dyDescent="0.25">
      <c r="A401" s="1">
        <v>1480</v>
      </c>
      <c r="B401">
        <v>1481</v>
      </c>
      <c r="C401" t="s">
        <v>15715</v>
      </c>
      <c r="D401">
        <v>1</v>
      </c>
      <c r="E401">
        <v>12</v>
      </c>
      <c r="F401">
        <v>2.4585599999999999</v>
      </c>
    </row>
    <row r="402" spans="1:6" x14ac:dyDescent="0.25">
      <c r="A402" s="1">
        <v>1509</v>
      </c>
      <c r="B402">
        <v>1510</v>
      </c>
      <c r="C402" t="s">
        <v>15744</v>
      </c>
      <c r="D402">
        <v>2</v>
      </c>
      <c r="E402">
        <v>12</v>
      </c>
      <c r="F402">
        <v>2.6643500000000002</v>
      </c>
    </row>
    <row r="403" spans="1:6" x14ac:dyDescent="0.25">
      <c r="A403" s="1">
        <v>1512</v>
      </c>
      <c r="B403">
        <v>1513</v>
      </c>
      <c r="C403" t="s">
        <v>15747</v>
      </c>
      <c r="D403">
        <v>2</v>
      </c>
      <c r="E403">
        <v>12</v>
      </c>
      <c r="F403">
        <v>2.6676799999999998</v>
      </c>
    </row>
    <row r="404" spans="1:6" x14ac:dyDescent="0.25">
      <c r="A404" s="1">
        <v>1534</v>
      </c>
      <c r="B404">
        <v>1535</v>
      </c>
      <c r="C404" t="s">
        <v>15769</v>
      </c>
      <c r="D404">
        <v>1</v>
      </c>
      <c r="E404">
        <v>12</v>
      </c>
      <c r="F404">
        <v>2.66317</v>
      </c>
    </row>
    <row r="405" spans="1:6" x14ac:dyDescent="0.25">
      <c r="A405" s="1">
        <v>1535</v>
      </c>
      <c r="B405">
        <v>1536</v>
      </c>
      <c r="C405" t="s">
        <v>15770</v>
      </c>
      <c r="D405">
        <v>1</v>
      </c>
      <c r="E405">
        <v>12</v>
      </c>
      <c r="F405">
        <v>2.6586699999999999</v>
      </c>
    </row>
    <row r="406" spans="1:6" x14ac:dyDescent="0.25">
      <c r="A406" s="1">
        <v>1542</v>
      </c>
      <c r="B406">
        <v>1543</v>
      </c>
      <c r="C406" t="s">
        <v>15777</v>
      </c>
      <c r="D406">
        <v>2</v>
      </c>
      <c r="E406">
        <v>12</v>
      </c>
      <c r="F406">
        <v>2.6961300000000001</v>
      </c>
    </row>
    <row r="407" spans="1:6" x14ac:dyDescent="0.25">
      <c r="A407" s="1">
        <v>1561</v>
      </c>
      <c r="B407">
        <v>1562</v>
      </c>
      <c r="C407" t="s">
        <v>15796</v>
      </c>
      <c r="D407">
        <v>1</v>
      </c>
      <c r="E407">
        <v>12</v>
      </c>
      <c r="F407">
        <v>2.8487499999999999</v>
      </c>
    </row>
    <row r="408" spans="1:6" x14ac:dyDescent="0.25">
      <c r="A408" s="1">
        <v>1563</v>
      </c>
      <c r="B408">
        <v>1564</v>
      </c>
      <c r="C408" t="s">
        <v>15798</v>
      </c>
      <c r="D408">
        <v>2</v>
      </c>
      <c r="E408">
        <v>12</v>
      </c>
      <c r="F408">
        <v>2.7444899999999999</v>
      </c>
    </row>
    <row r="409" spans="1:6" x14ac:dyDescent="0.25">
      <c r="A409" s="1">
        <v>1565</v>
      </c>
      <c r="B409">
        <v>1566</v>
      </c>
      <c r="C409" t="s">
        <v>15800</v>
      </c>
      <c r="D409">
        <v>2</v>
      </c>
      <c r="E409">
        <v>12</v>
      </c>
      <c r="F409">
        <v>2.6781799999999998</v>
      </c>
    </row>
    <row r="410" spans="1:6" x14ac:dyDescent="0.25">
      <c r="A410" s="1">
        <v>1581</v>
      </c>
      <c r="B410">
        <v>1582</v>
      </c>
      <c r="C410" t="s">
        <v>15816</v>
      </c>
      <c r="D410">
        <v>2</v>
      </c>
      <c r="E410">
        <v>12</v>
      </c>
      <c r="F410">
        <v>2.67462</v>
      </c>
    </row>
    <row r="411" spans="1:6" x14ac:dyDescent="0.25">
      <c r="A411" s="1">
        <v>1582</v>
      </c>
      <c r="B411">
        <v>1583</v>
      </c>
      <c r="C411" t="s">
        <v>15817</v>
      </c>
      <c r="D411">
        <v>2</v>
      </c>
      <c r="E411">
        <v>12</v>
      </c>
      <c r="F411">
        <v>2.7293400000000001</v>
      </c>
    </row>
    <row r="412" spans="1:6" x14ac:dyDescent="0.25">
      <c r="A412" s="1">
        <v>1584</v>
      </c>
      <c r="B412">
        <v>1585</v>
      </c>
      <c r="C412" t="s">
        <v>15819</v>
      </c>
      <c r="D412">
        <v>2</v>
      </c>
      <c r="E412">
        <v>12</v>
      </c>
      <c r="F412">
        <v>2.8276699999999999</v>
      </c>
    </row>
    <row r="413" spans="1:6" x14ac:dyDescent="0.25">
      <c r="A413" s="1">
        <v>1586</v>
      </c>
      <c r="B413">
        <v>1587</v>
      </c>
      <c r="C413" t="s">
        <v>15821</v>
      </c>
      <c r="D413">
        <v>6</v>
      </c>
      <c r="E413">
        <v>12</v>
      </c>
      <c r="F413">
        <v>2.8084199999999999</v>
      </c>
    </row>
    <row r="414" spans="1:6" x14ac:dyDescent="0.25">
      <c r="A414" s="1">
        <v>1587</v>
      </c>
      <c r="B414">
        <v>1588</v>
      </c>
      <c r="C414" t="s">
        <v>15822</v>
      </c>
      <c r="D414">
        <v>4</v>
      </c>
      <c r="E414">
        <v>12</v>
      </c>
      <c r="F414">
        <v>2.8367100000000001</v>
      </c>
    </row>
    <row r="415" spans="1:6" x14ac:dyDescent="0.25">
      <c r="A415" s="1">
        <v>1592</v>
      </c>
      <c r="B415">
        <v>1593</v>
      </c>
      <c r="C415" t="s">
        <v>15827</v>
      </c>
      <c r="D415">
        <v>2</v>
      </c>
      <c r="E415">
        <v>12</v>
      </c>
      <c r="F415">
        <v>2.7300900000000001</v>
      </c>
    </row>
    <row r="416" spans="1:6" x14ac:dyDescent="0.25">
      <c r="A416" s="1">
        <v>1633</v>
      </c>
      <c r="B416">
        <v>1634</v>
      </c>
      <c r="C416" t="s">
        <v>15868</v>
      </c>
      <c r="D416">
        <v>2</v>
      </c>
      <c r="E416">
        <v>12</v>
      </c>
      <c r="F416">
        <v>2.7602000000000002</v>
      </c>
    </row>
    <row r="417" spans="1:6" x14ac:dyDescent="0.25">
      <c r="A417" s="1">
        <v>1635</v>
      </c>
      <c r="B417">
        <v>1636</v>
      </c>
      <c r="C417" t="s">
        <v>15870</v>
      </c>
      <c r="D417">
        <v>2</v>
      </c>
      <c r="E417">
        <v>12</v>
      </c>
      <c r="F417">
        <v>2.7480199999999999</v>
      </c>
    </row>
    <row r="418" spans="1:6" x14ac:dyDescent="0.25">
      <c r="A418" s="1">
        <v>1653</v>
      </c>
      <c r="B418">
        <v>1654</v>
      </c>
      <c r="C418" t="s">
        <v>15888</v>
      </c>
      <c r="D418">
        <v>1</v>
      </c>
      <c r="E418">
        <v>12</v>
      </c>
      <c r="F418">
        <v>2.72228</v>
      </c>
    </row>
    <row r="419" spans="1:6" x14ac:dyDescent="0.25">
      <c r="A419" s="1">
        <v>1664</v>
      </c>
      <c r="B419">
        <v>1665</v>
      </c>
      <c r="C419" t="s">
        <v>15899</v>
      </c>
      <c r="D419">
        <v>2</v>
      </c>
      <c r="E419">
        <v>12</v>
      </c>
      <c r="F419">
        <v>2.68838</v>
      </c>
    </row>
    <row r="420" spans="1:6" x14ac:dyDescent="0.25">
      <c r="A420" s="1">
        <v>1682</v>
      </c>
      <c r="B420">
        <v>1683</v>
      </c>
      <c r="C420" t="s">
        <v>15917</v>
      </c>
      <c r="D420">
        <v>2</v>
      </c>
      <c r="E420">
        <v>12</v>
      </c>
      <c r="F420">
        <v>2.8633299999999999</v>
      </c>
    </row>
    <row r="421" spans="1:6" x14ac:dyDescent="0.25">
      <c r="A421" s="1">
        <v>1708</v>
      </c>
      <c r="B421">
        <v>1709</v>
      </c>
      <c r="C421" t="s">
        <v>15943</v>
      </c>
      <c r="D421">
        <v>1</v>
      </c>
      <c r="E421">
        <v>12</v>
      </c>
      <c r="F421">
        <v>2.6497299999999999</v>
      </c>
    </row>
    <row r="422" spans="1:6" x14ac:dyDescent="0.25">
      <c r="A422" s="1">
        <v>1709</v>
      </c>
      <c r="B422">
        <v>1710</v>
      </c>
      <c r="C422" t="s">
        <v>15944</v>
      </c>
      <c r="D422">
        <v>2</v>
      </c>
      <c r="E422">
        <v>12</v>
      </c>
      <c r="F422">
        <v>2.67252</v>
      </c>
    </row>
    <row r="423" spans="1:6" x14ac:dyDescent="0.25">
      <c r="A423" s="1">
        <v>1710</v>
      </c>
      <c r="B423">
        <v>1711</v>
      </c>
      <c r="C423" t="s">
        <v>15945</v>
      </c>
      <c r="D423">
        <v>1</v>
      </c>
      <c r="E423">
        <v>12</v>
      </c>
      <c r="F423">
        <v>2.68045</v>
      </c>
    </row>
    <row r="424" spans="1:6" x14ac:dyDescent="0.25">
      <c r="A424" s="1">
        <v>1718</v>
      </c>
      <c r="B424">
        <v>1719</v>
      </c>
      <c r="C424" t="s">
        <v>15953</v>
      </c>
      <c r="D424">
        <v>1</v>
      </c>
      <c r="E424">
        <v>12</v>
      </c>
      <c r="F424">
        <v>2.8694799999999998</v>
      </c>
    </row>
    <row r="425" spans="1:6" x14ac:dyDescent="0.25">
      <c r="A425" s="1">
        <v>1719</v>
      </c>
      <c r="B425">
        <v>1720</v>
      </c>
      <c r="C425" t="s">
        <v>15954</v>
      </c>
      <c r="D425">
        <v>1</v>
      </c>
      <c r="E425">
        <v>12</v>
      </c>
      <c r="F425">
        <v>2.8697499999999998</v>
      </c>
    </row>
    <row r="426" spans="1:6" x14ac:dyDescent="0.25">
      <c r="A426" s="1">
        <v>1721</v>
      </c>
      <c r="B426">
        <v>1722</v>
      </c>
      <c r="C426" t="s">
        <v>15956</v>
      </c>
      <c r="D426">
        <v>2</v>
      </c>
      <c r="E426">
        <v>12</v>
      </c>
      <c r="F426">
        <v>2.6767699999999999</v>
      </c>
    </row>
    <row r="427" spans="1:6" x14ac:dyDescent="0.25">
      <c r="A427" s="1">
        <v>1722</v>
      </c>
      <c r="B427">
        <v>1723</v>
      </c>
      <c r="C427" t="s">
        <v>15957</v>
      </c>
      <c r="D427">
        <v>1</v>
      </c>
      <c r="E427">
        <v>12</v>
      </c>
      <c r="F427">
        <v>2.7147800000000002</v>
      </c>
    </row>
    <row r="428" spans="1:6" x14ac:dyDescent="0.25">
      <c r="A428" s="1">
        <v>1723</v>
      </c>
      <c r="B428">
        <v>1724</v>
      </c>
      <c r="C428" t="s">
        <v>15958</v>
      </c>
      <c r="D428">
        <v>2</v>
      </c>
      <c r="E428">
        <v>12</v>
      </c>
      <c r="F428">
        <v>2.6801900000000001</v>
      </c>
    </row>
    <row r="429" spans="1:6" x14ac:dyDescent="0.25">
      <c r="A429" s="1">
        <v>1737</v>
      </c>
      <c r="B429">
        <v>1738</v>
      </c>
      <c r="C429" t="s">
        <v>15972</v>
      </c>
      <c r="D429">
        <v>1</v>
      </c>
      <c r="E429">
        <v>12</v>
      </c>
      <c r="F429">
        <v>2.7265899999999998</v>
      </c>
    </row>
    <row r="430" spans="1:6" x14ac:dyDescent="0.25">
      <c r="A430" s="1">
        <v>1738</v>
      </c>
      <c r="B430">
        <v>1739</v>
      </c>
      <c r="C430" t="s">
        <v>15973</v>
      </c>
      <c r="D430">
        <v>1</v>
      </c>
      <c r="E430">
        <v>12</v>
      </c>
      <c r="F430">
        <v>2.7420900000000001</v>
      </c>
    </row>
    <row r="431" spans="1:6" x14ac:dyDescent="0.25">
      <c r="A431" s="1">
        <v>1739</v>
      </c>
      <c r="B431">
        <v>1740</v>
      </c>
      <c r="C431" t="s">
        <v>15974</v>
      </c>
      <c r="D431">
        <v>1</v>
      </c>
      <c r="E431">
        <v>12</v>
      </c>
      <c r="F431">
        <v>2.7258900000000001</v>
      </c>
    </row>
    <row r="432" spans="1:6" x14ac:dyDescent="0.25">
      <c r="A432" s="1">
        <v>1757</v>
      </c>
      <c r="B432">
        <v>1758</v>
      </c>
      <c r="C432" t="s">
        <v>15992</v>
      </c>
      <c r="D432">
        <v>2</v>
      </c>
      <c r="E432">
        <v>12</v>
      </c>
      <c r="F432">
        <v>2.6693600000000002</v>
      </c>
    </row>
    <row r="433" spans="1:6" x14ac:dyDescent="0.25">
      <c r="A433" s="1">
        <v>1758</v>
      </c>
      <c r="B433">
        <v>1759</v>
      </c>
      <c r="C433" t="s">
        <v>15993</v>
      </c>
      <c r="D433">
        <v>2</v>
      </c>
      <c r="E433">
        <v>12</v>
      </c>
      <c r="F433">
        <v>2.6783600000000001</v>
      </c>
    </row>
    <row r="434" spans="1:6" x14ac:dyDescent="0.25">
      <c r="A434" s="1">
        <v>1759</v>
      </c>
      <c r="B434">
        <v>1760</v>
      </c>
      <c r="C434" t="s">
        <v>15994</v>
      </c>
      <c r="D434">
        <v>2</v>
      </c>
      <c r="E434">
        <v>12</v>
      </c>
      <c r="F434">
        <v>2.6774200000000001</v>
      </c>
    </row>
    <row r="435" spans="1:6" x14ac:dyDescent="0.25">
      <c r="A435" s="1">
        <v>1761</v>
      </c>
      <c r="B435">
        <v>1762</v>
      </c>
      <c r="C435" t="s">
        <v>15996</v>
      </c>
      <c r="D435">
        <v>2</v>
      </c>
      <c r="E435">
        <v>12</v>
      </c>
      <c r="F435">
        <v>2.7478899999999999</v>
      </c>
    </row>
    <row r="436" spans="1:6" x14ac:dyDescent="0.25">
      <c r="A436" s="1">
        <v>1762</v>
      </c>
      <c r="B436">
        <v>1763</v>
      </c>
      <c r="C436" t="s">
        <v>15997</v>
      </c>
      <c r="D436">
        <v>2</v>
      </c>
      <c r="E436">
        <v>12</v>
      </c>
      <c r="F436">
        <v>2.7568199999999998</v>
      </c>
    </row>
    <row r="437" spans="1:6" x14ac:dyDescent="0.25">
      <c r="A437" s="1">
        <v>1778</v>
      </c>
      <c r="B437">
        <v>1779</v>
      </c>
      <c r="C437" t="s">
        <v>16013</v>
      </c>
      <c r="D437">
        <v>2</v>
      </c>
      <c r="E437">
        <v>12</v>
      </c>
      <c r="F437">
        <v>2.5797300000000001</v>
      </c>
    </row>
    <row r="438" spans="1:6" x14ac:dyDescent="0.25">
      <c r="A438" s="1">
        <v>1793</v>
      </c>
      <c r="B438">
        <v>1794</v>
      </c>
      <c r="C438" t="s">
        <v>16028</v>
      </c>
      <c r="D438">
        <v>1</v>
      </c>
      <c r="E438">
        <v>12</v>
      </c>
      <c r="F438">
        <v>2.6854399999999998</v>
      </c>
    </row>
    <row r="439" spans="1:6" x14ac:dyDescent="0.25">
      <c r="A439" s="1">
        <v>1795</v>
      </c>
      <c r="B439">
        <v>1796</v>
      </c>
      <c r="C439" t="s">
        <v>16030</v>
      </c>
      <c r="D439">
        <v>2</v>
      </c>
      <c r="E439">
        <v>12</v>
      </c>
      <c r="F439">
        <v>2.6728200000000002</v>
      </c>
    </row>
    <row r="440" spans="1:6" x14ac:dyDescent="0.25">
      <c r="A440" s="1">
        <v>1886</v>
      </c>
      <c r="B440">
        <v>1887</v>
      </c>
      <c r="C440" t="s">
        <v>16121</v>
      </c>
      <c r="D440">
        <v>2</v>
      </c>
      <c r="E440">
        <v>12</v>
      </c>
      <c r="F440">
        <v>2.74762</v>
      </c>
    </row>
    <row r="441" spans="1:6" x14ac:dyDescent="0.25">
      <c r="A441" s="1">
        <v>1887</v>
      </c>
      <c r="B441">
        <v>1888</v>
      </c>
      <c r="C441" t="s">
        <v>16122</v>
      </c>
      <c r="D441">
        <v>2</v>
      </c>
      <c r="E441">
        <v>12</v>
      </c>
      <c r="F441">
        <v>2.7355200000000002</v>
      </c>
    </row>
    <row r="442" spans="1:6" x14ac:dyDescent="0.25">
      <c r="A442" s="1">
        <v>1888</v>
      </c>
      <c r="B442">
        <v>1889</v>
      </c>
      <c r="C442" t="s">
        <v>16123</v>
      </c>
      <c r="D442">
        <v>2</v>
      </c>
      <c r="E442">
        <v>12</v>
      </c>
      <c r="F442">
        <v>2.7317399999999998</v>
      </c>
    </row>
    <row r="443" spans="1:6" x14ac:dyDescent="0.25">
      <c r="A443" s="1">
        <v>1891</v>
      </c>
      <c r="B443">
        <v>1892</v>
      </c>
      <c r="C443" t="s">
        <v>16126</v>
      </c>
      <c r="D443">
        <v>2</v>
      </c>
      <c r="E443">
        <v>12</v>
      </c>
      <c r="F443">
        <v>2.7928000000000002</v>
      </c>
    </row>
    <row r="444" spans="1:6" x14ac:dyDescent="0.25">
      <c r="A444" s="1">
        <v>1905</v>
      </c>
      <c r="B444">
        <v>1906</v>
      </c>
      <c r="C444" t="s">
        <v>16140</v>
      </c>
      <c r="D444">
        <v>2</v>
      </c>
      <c r="E444">
        <v>12</v>
      </c>
      <c r="F444">
        <v>2.6861999999999999</v>
      </c>
    </row>
    <row r="445" spans="1:6" x14ac:dyDescent="0.25">
      <c r="A445" s="1">
        <v>1909</v>
      </c>
      <c r="B445">
        <v>1910</v>
      </c>
      <c r="C445" t="s">
        <v>16144</v>
      </c>
      <c r="D445">
        <v>1</v>
      </c>
      <c r="E445">
        <v>12</v>
      </c>
      <c r="F445">
        <v>2.8453400000000002</v>
      </c>
    </row>
    <row r="446" spans="1:6" x14ac:dyDescent="0.25">
      <c r="A446" s="1">
        <v>1925</v>
      </c>
      <c r="B446">
        <v>1926</v>
      </c>
      <c r="C446" t="s">
        <v>16160</v>
      </c>
      <c r="D446">
        <v>2</v>
      </c>
      <c r="E446">
        <v>12</v>
      </c>
      <c r="F446">
        <v>2.6996500000000001</v>
      </c>
    </row>
    <row r="447" spans="1:6" x14ac:dyDescent="0.25">
      <c r="A447" s="1">
        <v>1992</v>
      </c>
      <c r="B447">
        <v>1993</v>
      </c>
      <c r="C447" t="s">
        <v>16227</v>
      </c>
      <c r="D447">
        <v>1</v>
      </c>
      <c r="E447">
        <v>12</v>
      </c>
      <c r="F447">
        <v>2.7184200000000001</v>
      </c>
    </row>
    <row r="448" spans="1:6" x14ac:dyDescent="0.25">
      <c r="A448" s="1">
        <v>2008</v>
      </c>
      <c r="B448">
        <v>2009</v>
      </c>
      <c r="C448" t="s">
        <v>16243</v>
      </c>
      <c r="D448">
        <v>1</v>
      </c>
      <c r="E448">
        <v>12</v>
      </c>
      <c r="F448">
        <v>2.54718</v>
      </c>
    </row>
    <row r="449" spans="1:6" x14ac:dyDescent="0.25">
      <c r="A449" s="1">
        <v>2033</v>
      </c>
      <c r="B449">
        <v>2034</v>
      </c>
      <c r="C449" t="s">
        <v>16266</v>
      </c>
      <c r="D449">
        <v>1</v>
      </c>
      <c r="E449">
        <v>12</v>
      </c>
      <c r="F449">
        <v>3.0511499999999998</v>
      </c>
    </row>
    <row r="450" spans="1:6" x14ac:dyDescent="0.25">
      <c r="A450" s="1">
        <v>2068</v>
      </c>
      <c r="B450">
        <v>2069</v>
      </c>
      <c r="C450" t="s">
        <v>16301</v>
      </c>
      <c r="D450">
        <v>2</v>
      </c>
      <c r="E450">
        <v>12</v>
      </c>
      <c r="F450">
        <v>2.7263299999999999</v>
      </c>
    </row>
    <row r="451" spans="1:6" x14ac:dyDescent="0.25">
      <c r="A451" s="1">
        <v>2103</v>
      </c>
      <c r="B451">
        <v>2104</v>
      </c>
      <c r="C451" t="s">
        <v>16336</v>
      </c>
      <c r="D451">
        <v>4</v>
      </c>
      <c r="E451">
        <v>12</v>
      </c>
      <c r="F451">
        <v>2.8634900000000001</v>
      </c>
    </row>
    <row r="452" spans="1:6" x14ac:dyDescent="0.25">
      <c r="A452" s="1">
        <v>2117</v>
      </c>
      <c r="B452">
        <v>2118</v>
      </c>
      <c r="C452" t="s">
        <v>16350</v>
      </c>
      <c r="D452">
        <v>4</v>
      </c>
      <c r="E452">
        <v>12</v>
      </c>
      <c r="F452">
        <v>2.7707799999999998</v>
      </c>
    </row>
    <row r="453" spans="1:6" x14ac:dyDescent="0.25">
      <c r="A453" s="1">
        <v>2122</v>
      </c>
      <c r="B453">
        <v>2123</v>
      </c>
      <c r="C453" t="s">
        <v>16355</v>
      </c>
      <c r="D453">
        <v>4</v>
      </c>
      <c r="E453">
        <v>12</v>
      </c>
      <c r="F453">
        <v>2.6823800000000002</v>
      </c>
    </row>
    <row r="454" spans="1:6" x14ac:dyDescent="0.25">
      <c r="A454" s="1">
        <v>2135</v>
      </c>
      <c r="B454">
        <v>2136</v>
      </c>
      <c r="C454" t="s">
        <v>16368</v>
      </c>
      <c r="D454">
        <v>2</v>
      </c>
      <c r="E454">
        <v>12</v>
      </c>
      <c r="F454">
        <v>2.6665800000000002</v>
      </c>
    </row>
    <row r="455" spans="1:6" x14ac:dyDescent="0.25">
      <c r="A455" s="1">
        <v>2136</v>
      </c>
      <c r="B455">
        <v>2137</v>
      </c>
      <c r="C455" t="s">
        <v>16369</v>
      </c>
      <c r="D455">
        <v>2</v>
      </c>
      <c r="E455">
        <v>12</v>
      </c>
      <c r="F455">
        <v>2.74769</v>
      </c>
    </row>
    <row r="456" spans="1:6" x14ac:dyDescent="0.25">
      <c r="A456" s="1">
        <v>2137</v>
      </c>
      <c r="B456">
        <v>2138</v>
      </c>
      <c r="C456" t="s">
        <v>16370</v>
      </c>
      <c r="D456">
        <v>2</v>
      </c>
      <c r="E456">
        <v>12</v>
      </c>
      <c r="F456">
        <v>2.69929</v>
      </c>
    </row>
    <row r="457" spans="1:6" x14ac:dyDescent="0.25">
      <c r="A457" s="1">
        <v>2174</v>
      </c>
      <c r="B457">
        <v>2175</v>
      </c>
      <c r="C457" t="s">
        <v>16407</v>
      </c>
      <c r="D457">
        <v>9</v>
      </c>
      <c r="E457">
        <v>12</v>
      </c>
      <c r="F457">
        <v>2.6109599999999999</v>
      </c>
    </row>
    <row r="458" spans="1:6" x14ac:dyDescent="0.25">
      <c r="A458" s="1">
        <v>2189</v>
      </c>
      <c r="B458">
        <v>2190</v>
      </c>
      <c r="C458" t="s">
        <v>16422</v>
      </c>
      <c r="D458">
        <v>2</v>
      </c>
      <c r="E458">
        <v>12</v>
      </c>
      <c r="F458">
        <v>2.6294599999999999</v>
      </c>
    </row>
    <row r="459" spans="1:6" x14ac:dyDescent="0.25">
      <c r="A459" s="1">
        <v>2359</v>
      </c>
      <c r="B459">
        <v>2360</v>
      </c>
      <c r="C459" t="s">
        <v>16592</v>
      </c>
      <c r="D459">
        <v>2</v>
      </c>
      <c r="E459">
        <v>12</v>
      </c>
      <c r="F459">
        <v>2.6371600000000002</v>
      </c>
    </row>
    <row r="460" spans="1:6" x14ac:dyDescent="0.25">
      <c r="A460" s="1">
        <v>2360</v>
      </c>
      <c r="B460">
        <v>2361</v>
      </c>
      <c r="C460" t="s">
        <v>16593</v>
      </c>
      <c r="D460">
        <v>2</v>
      </c>
      <c r="E460">
        <v>12</v>
      </c>
      <c r="F460">
        <v>2.7065299999999999</v>
      </c>
    </row>
    <row r="461" spans="1:6" x14ac:dyDescent="0.25">
      <c r="A461" s="1">
        <v>2362</v>
      </c>
      <c r="B461">
        <v>2363</v>
      </c>
      <c r="C461" t="s">
        <v>16595</v>
      </c>
      <c r="D461">
        <v>2</v>
      </c>
      <c r="E461">
        <v>12</v>
      </c>
      <c r="F461">
        <v>2.7111000000000001</v>
      </c>
    </row>
    <row r="462" spans="1:6" x14ac:dyDescent="0.25">
      <c r="A462" s="1">
        <v>2404</v>
      </c>
      <c r="B462">
        <v>2405</v>
      </c>
      <c r="C462" t="s">
        <v>16637</v>
      </c>
      <c r="D462">
        <v>2</v>
      </c>
      <c r="E462">
        <v>12</v>
      </c>
      <c r="F462">
        <v>2.64859</v>
      </c>
    </row>
    <row r="463" spans="1:6" x14ac:dyDescent="0.25">
      <c r="A463" s="1">
        <v>2415</v>
      </c>
      <c r="B463">
        <v>2416</v>
      </c>
      <c r="C463" t="s">
        <v>16648</v>
      </c>
      <c r="D463">
        <v>2</v>
      </c>
      <c r="E463">
        <v>12</v>
      </c>
      <c r="F463">
        <v>2.7346200000000001</v>
      </c>
    </row>
    <row r="464" spans="1:6" x14ac:dyDescent="0.25">
      <c r="A464" s="1">
        <v>2423</v>
      </c>
      <c r="B464">
        <v>2424</v>
      </c>
      <c r="C464" t="s">
        <v>16656</v>
      </c>
      <c r="D464">
        <v>2</v>
      </c>
      <c r="E464">
        <v>12</v>
      </c>
      <c r="F464">
        <v>2.9288400000000001</v>
      </c>
    </row>
    <row r="465" spans="1:6" x14ac:dyDescent="0.25">
      <c r="A465" s="1">
        <v>2444</v>
      </c>
      <c r="B465">
        <v>2445</v>
      </c>
      <c r="C465" t="s">
        <v>16677</v>
      </c>
      <c r="D465">
        <v>1</v>
      </c>
      <c r="E465">
        <v>12</v>
      </c>
      <c r="F465">
        <v>2.6642999999999999</v>
      </c>
    </row>
    <row r="466" spans="1:6" x14ac:dyDescent="0.25">
      <c r="A466" s="1">
        <v>2489</v>
      </c>
      <c r="B466">
        <v>2490</v>
      </c>
      <c r="C466" t="s">
        <v>16722</v>
      </c>
      <c r="D466">
        <v>1</v>
      </c>
      <c r="E466">
        <v>12</v>
      </c>
      <c r="F466">
        <v>2.6488200000000002</v>
      </c>
    </row>
    <row r="467" spans="1:6" x14ac:dyDescent="0.25">
      <c r="A467" s="1">
        <v>2490</v>
      </c>
      <c r="B467">
        <v>2491</v>
      </c>
      <c r="C467" t="s">
        <v>16723</v>
      </c>
      <c r="D467">
        <v>1</v>
      </c>
      <c r="E467">
        <v>12</v>
      </c>
      <c r="F467">
        <v>2.6746599999999998</v>
      </c>
    </row>
    <row r="468" spans="1:6" x14ac:dyDescent="0.25">
      <c r="A468" s="1">
        <v>2491</v>
      </c>
      <c r="B468">
        <v>2492</v>
      </c>
      <c r="C468" t="s">
        <v>16724</v>
      </c>
      <c r="D468">
        <v>5</v>
      </c>
      <c r="E468">
        <v>12</v>
      </c>
      <c r="F468">
        <v>2.6511100000000001</v>
      </c>
    </row>
    <row r="469" spans="1:6" x14ac:dyDescent="0.25">
      <c r="A469" s="1">
        <v>2508</v>
      </c>
      <c r="B469">
        <v>2509</v>
      </c>
      <c r="C469" t="s">
        <v>16741</v>
      </c>
      <c r="D469">
        <v>1</v>
      </c>
      <c r="E469">
        <v>12</v>
      </c>
      <c r="F469">
        <v>2.7788300000000001</v>
      </c>
    </row>
    <row r="470" spans="1:6" x14ac:dyDescent="0.25">
      <c r="A470" s="1">
        <v>2519</v>
      </c>
      <c r="B470">
        <v>2520</v>
      </c>
      <c r="C470" t="s">
        <v>16752</v>
      </c>
      <c r="D470">
        <v>3</v>
      </c>
      <c r="E470">
        <v>12</v>
      </c>
      <c r="F470">
        <v>2.8630499999999999</v>
      </c>
    </row>
    <row r="471" spans="1:6" x14ac:dyDescent="0.25">
      <c r="A471" s="1">
        <v>2561</v>
      </c>
      <c r="B471">
        <v>2562</v>
      </c>
      <c r="C471" t="s">
        <v>16794</v>
      </c>
      <c r="D471">
        <v>1</v>
      </c>
      <c r="E471">
        <v>12</v>
      </c>
      <c r="F471">
        <v>2.7126399999999999</v>
      </c>
    </row>
    <row r="472" spans="1:6" x14ac:dyDescent="0.25">
      <c r="A472" s="1">
        <v>2574</v>
      </c>
      <c r="B472">
        <v>2575</v>
      </c>
      <c r="C472" t="s">
        <v>16807</v>
      </c>
      <c r="D472">
        <v>1</v>
      </c>
      <c r="E472">
        <v>12</v>
      </c>
      <c r="F472">
        <v>2.7380399999999998</v>
      </c>
    </row>
    <row r="473" spans="1:6" x14ac:dyDescent="0.25">
      <c r="A473" s="1">
        <v>2575</v>
      </c>
      <c r="B473">
        <v>2576</v>
      </c>
      <c r="C473" t="s">
        <v>16808</v>
      </c>
      <c r="D473">
        <v>1</v>
      </c>
      <c r="E473">
        <v>12</v>
      </c>
      <c r="F473">
        <v>2.7493699999999999</v>
      </c>
    </row>
    <row r="474" spans="1:6" x14ac:dyDescent="0.25">
      <c r="A474" s="1">
        <v>2591</v>
      </c>
      <c r="B474">
        <v>2592</v>
      </c>
      <c r="C474" t="s">
        <v>16824</v>
      </c>
      <c r="D474">
        <v>1</v>
      </c>
      <c r="E474">
        <v>12</v>
      </c>
      <c r="F474">
        <v>2.8914599999999999</v>
      </c>
    </row>
    <row r="475" spans="1:6" x14ac:dyDescent="0.25">
      <c r="A475" s="1">
        <v>2598</v>
      </c>
      <c r="B475">
        <v>2599</v>
      </c>
      <c r="C475" t="s">
        <v>16831</v>
      </c>
      <c r="D475">
        <v>1</v>
      </c>
      <c r="E475">
        <v>12</v>
      </c>
      <c r="F475">
        <v>2.8414799999999998</v>
      </c>
    </row>
    <row r="476" spans="1:6" x14ac:dyDescent="0.25">
      <c r="A476" s="1">
        <v>2609</v>
      </c>
      <c r="B476">
        <v>2610</v>
      </c>
      <c r="C476" t="s">
        <v>16842</v>
      </c>
      <c r="D476">
        <v>4</v>
      </c>
      <c r="E476">
        <v>12</v>
      </c>
      <c r="F476">
        <v>2.6382400000000001</v>
      </c>
    </row>
    <row r="477" spans="1:6" x14ac:dyDescent="0.25">
      <c r="A477" s="1">
        <v>2620</v>
      </c>
      <c r="B477">
        <v>2621</v>
      </c>
      <c r="C477" t="s">
        <v>16853</v>
      </c>
      <c r="D477">
        <v>1</v>
      </c>
      <c r="E477">
        <v>12</v>
      </c>
      <c r="F477">
        <v>2.66595</v>
      </c>
    </row>
    <row r="478" spans="1:6" x14ac:dyDescent="0.25">
      <c r="A478" s="1">
        <v>2650</v>
      </c>
      <c r="B478">
        <v>2651</v>
      </c>
      <c r="C478" t="s">
        <v>16883</v>
      </c>
      <c r="D478">
        <v>2</v>
      </c>
      <c r="E478">
        <v>12</v>
      </c>
      <c r="F478">
        <v>2.6515900000000001</v>
      </c>
    </row>
    <row r="479" spans="1:6" x14ac:dyDescent="0.25">
      <c r="A479" s="1">
        <v>2659</v>
      </c>
      <c r="B479">
        <v>2660</v>
      </c>
      <c r="C479" t="s">
        <v>16892</v>
      </c>
      <c r="D479">
        <v>2</v>
      </c>
      <c r="E479">
        <v>12</v>
      </c>
      <c r="F479">
        <v>2.6896</v>
      </c>
    </row>
    <row r="480" spans="1:6" x14ac:dyDescent="0.25">
      <c r="A480" s="1">
        <v>2660</v>
      </c>
      <c r="B480">
        <v>2661</v>
      </c>
      <c r="C480" t="s">
        <v>16893</v>
      </c>
      <c r="D480">
        <v>2</v>
      </c>
      <c r="E480">
        <v>12</v>
      </c>
      <c r="F480">
        <v>2.6647500000000002</v>
      </c>
    </row>
    <row r="481" spans="1:6" x14ac:dyDescent="0.25">
      <c r="A481" s="1">
        <v>2661</v>
      </c>
      <c r="B481">
        <v>2662</v>
      </c>
      <c r="C481" t="s">
        <v>16894</v>
      </c>
      <c r="D481">
        <v>2</v>
      </c>
      <c r="E481">
        <v>12</v>
      </c>
      <c r="F481">
        <v>2.7247699999999999</v>
      </c>
    </row>
    <row r="482" spans="1:6" x14ac:dyDescent="0.25">
      <c r="A482" s="1">
        <v>2662</v>
      </c>
      <c r="B482">
        <v>2663</v>
      </c>
      <c r="C482" t="s">
        <v>16895</v>
      </c>
      <c r="D482">
        <v>2</v>
      </c>
      <c r="E482">
        <v>12</v>
      </c>
      <c r="F482">
        <v>2.6722800000000002</v>
      </c>
    </row>
    <row r="483" spans="1:6" x14ac:dyDescent="0.25">
      <c r="A483" s="1">
        <v>2666</v>
      </c>
      <c r="B483">
        <v>2667</v>
      </c>
      <c r="C483" t="s">
        <v>16899</v>
      </c>
      <c r="D483">
        <v>2</v>
      </c>
      <c r="E483">
        <v>12</v>
      </c>
      <c r="F483">
        <v>2.7509199999999998</v>
      </c>
    </row>
    <row r="484" spans="1:6" x14ac:dyDescent="0.25">
      <c r="A484" s="1">
        <v>2667</v>
      </c>
      <c r="B484">
        <v>2668</v>
      </c>
      <c r="C484" t="s">
        <v>16900</v>
      </c>
      <c r="D484">
        <v>2</v>
      </c>
      <c r="E484">
        <v>12</v>
      </c>
      <c r="F484">
        <v>2.7308699999999999</v>
      </c>
    </row>
    <row r="485" spans="1:6" x14ac:dyDescent="0.25">
      <c r="A485" s="1">
        <v>2669</v>
      </c>
      <c r="B485">
        <v>2670</v>
      </c>
      <c r="C485" t="s">
        <v>16902</v>
      </c>
      <c r="D485">
        <v>2</v>
      </c>
      <c r="E485">
        <v>12</v>
      </c>
      <c r="F485">
        <v>2.6948500000000002</v>
      </c>
    </row>
    <row r="486" spans="1:6" x14ac:dyDescent="0.25">
      <c r="A486" s="1">
        <v>2670</v>
      </c>
      <c r="B486">
        <v>2671</v>
      </c>
      <c r="C486" t="s">
        <v>16903</v>
      </c>
      <c r="D486">
        <v>2</v>
      </c>
      <c r="E486">
        <v>12</v>
      </c>
      <c r="F486">
        <v>2.7027299999999999</v>
      </c>
    </row>
    <row r="487" spans="1:6" x14ac:dyDescent="0.25">
      <c r="A487" s="1">
        <v>2692</v>
      </c>
      <c r="B487">
        <v>2693</v>
      </c>
      <c r="C487" t="s">
        <v>16925</v>
      </c>
      <c r="D487">
        <v>2</v>
      </c>
      <c r="E487">
        <v>12</v>
      </c>
      <c r="F487">
        <v>2.7079</v>
      </c>
    </row>
    <row r="488" spans="1:6" x14ac:dyDescent="0.25">
      <c r="A488" s="1">
        <v>2704</v>
      </c>
      <c r="B488">
        <v>2705</v>
      </c>
      <c r="C488" t="s">
        <v>16937</v>
      </c>
      <c r="D488">
        <v>1</v>
      </c>
      <c r="E488">
        <v>12</v>
      </c>
      <c r="F488">
        <v>2.7158099999999998</v>
      </c>
    </row>
    <row r="489" spans="1:6" x14ac:dyDescent="0.25">
      <c r="A489" s="1">
        <v>2705</v>
      </c>
      <c r="B489">
        <v>2706</v>
      </c>
      <c r="C489" t="s">
        <v>16938</v>
      </c>
      <c r="D489">
        <v>1</v>
      </c>
      <c r="E489">
        <v>12</v>
      </c>
      <c r="F489">
        <v>2.7046899999999998</v>
      </c>
    </row>
    <row r="490" spans="1:6" x14ac:dyDescent="0.25">
      <c r="A490" s="1">
        <v>2706</v>
      </c>
      <c r="B490">
        <v>2707</v>
      </c>
      <c r="C490" t="s">
        <v>16939</v>
      </c>
      <c r="D490">
        <v>2</v>
      </c>
      <c r="E490">
        <v>12</v>
      </c>
      <c r="F490">
        <v>2.7772299999999999</v>
      </c>
    </row>
    <row r="491" spans="1:6" x14ac:dyDescent="0.25">
      <c r="A491" s="1">
        <v>2707</v>
      </c>
      <c r="B491">
        <v>2708</v>
      </c>
      <c r="C491" t="s">
        <v>16940</v>
      </c>
      <c r="D491">
        <v>1</v>
      </c>
      <c r="E491">
        <v>12</v>
      </c>
      <c r="F491">
        <v>2.7374499999999999</v>
      </c>
    </row>
    <row r="492" spans="1:6" x14ac:dyDescent="0.25">
      <c r="A492" s="1">
        <v>2708</v>
      </c>
      <c r="B492">
        <v>2709</v>
      </c>
      <c r="C492" t="s">
        <v>16941</v>
      </c>
      <c r="D492">
        <v>2</v>
      </c>
      <c r="E492">
        <v>12</v>
      </c>
      <c r="F492">
        <v>2.7604600000000001</v>
      </c>
    </row>
    <row r="493" spans="1:6" x14ac:dyDescent="0.25">
      <c r="A493" s="1">
        <v>2709</v>
      </c>
      <c r="B493">
        <v>2710</v>
      </c>
      <c r="C493" t="s">
        <v>16942</v>
      </c>
      <c r="D493">
        <v>2</v>
      </c>
      <c r="E493">
        <v>12</v>
      </c>
      <c r="F493">
        <v>2.8088000000000002</v>
      </c>
    </row>
    <row r="494" spans="1:6" x14ac:dyDescent="0.25">
      <c r="A494" s="1">
        <v>2792</v>
      </c>
      <c r="B494">
        <v>2793</v>
      </c>
      <c r="C494" t="s">
        <v>17025</v>
      </c>
      <c r="D494">
        <v>1</v>
      </c>
      <c r="E494">
        <v>12</v>
      </c>
      <c r="F494">
        <v>2.7183700000000002</v>
      </c>
    </row>
    <row r="495" spans="1:6" x14ac:dyDescent="0.25">
      <c r="A495" s="1">
        <v>2800</v>
      </c>
      <c r="B495">
        <v>2801</v>
      </c>
      <c r="C495" t="s">
        <v>17033</v>
      </c>
      <c r="D495">
        <v>1</v>
      </c>
      <c r="E495">
        <v>12</v>
      </c>
      <c r="F495">
        <v>2.6857099999999998</v>
      </c>
    </row>
    <row r="496" spans="1:6" x14ac:dyDescent="0.25">
      <c r="A496" s="1">
        <v>2801</v>
      </c>
      <c r="B496">
        <v>2802</v>
      </c>
      <c r="C496" t="s">
        <v>17034</v>
      </c>
      <c r="D496">
        <v>1</v>
      </c>
      <c r="E496">
        <v>12</v>
      </c>
      <c r="F496">
        <v>2.6870500000000002</v>
      </c>
    </row>
    <row r="497" spans="1:6" x14ac:dyDescent="0.25">
      <c r="A497" s="1">
        <v>2802</v>
      </c>
      <c r="B497">
        <v>2803</v>
      </c>
      <c r="C497" t="s">
        <v>17035</v>
      </c>
      <c r="D497">
        <v>1</v>
      </c>
      <c r="E497">
        <v>12</v>
      </c>
      <c r="F497">
        <v>2.6800999999999999</v>
      </c>
    </row>
    <row r="498" spans="1:6" x14ac:dyDescent="0.25">
      <c r="A498" s="1">
        <v>2803</v>
      </c>
      <c r="B498">
        <v>2804</v>
      </c>
      <c r="C498" t="s">
        <v>17036</v>
      </c>
      <c r="D498">
        <v>1</v>
      </c>
      <c r="E498">
        <v>12</v>
      </c>
      <c r="F498">
        <v>2.6867100000000002</v>
      </c>
    </row>
    <row r="499" spans="1:6" x14ac:dyDescent="0.25">
      <c r="A499" s="1">
        <v>2804</v>
      </c>
      <c r="B499">
        <v>2805</v>
      </c>
      <c r="C499" t="s">
        <v>17037</v>
      </c>
      <c r="D499">
        <v>1</v>
      </c>
      <c r="E499">
        <v>12</v>
      </c>
      <c r="F499">
        <v>2.6342500000000002</v>
      </c>
    </row>
    <row r="500" spans="1:6" x14ac:dyDescent="0.25">
      <c r="A500" s="1">
        <v>2806</v>
      </c>
      <c r="B500">
        <v>2807</v>
      </c>
      <c r="C500" t="s">
        <v>17039</v>
      </c>
      <c r="D500">
        <v>8</v>
      </c>
      <c r="E500">
        <v>12</v>
      </c>
      <c r="F500">
        <v>2.8373200000000001</v>
      </c>
    </row>
    <row r="501" spans="1:6" x14ac:dyDescent="0.25">
      <c r="A501" s="1">
        <v>2807</v>
      </c>
      <c r="B501">
        <v>2808</v>
      </c>
      <c r="C501" t="s">
        <v>17040</v>
      </c>
      <c r="D501">
        <v>6</v>
      </c>
      <c r="E501">
        <v>12</v>
      </c>
      <c r="F501">
        <v>2.83602</v>
      </c>
    </row>
    <row r="502" spans="1:6" x14ac:dyDescent="0.25">
      <c r="A502" s="1">
        <v>2829</v>
      </c>
      <c r="B502">
        <v>2830</v>
      </c>
      <c r="C502" t="s">
        <v>17062</v>
      </c>
      <c r="D502">
        <v>3</v>
      </c>
      <c r="E502">
        <v>12</v>
      </c>
      <c r="F502">
        <v>2.6683300000000001</v>
      </c>
    </row>
    <row r="503" spans="1:6" x14ac:dyDescent="0.25">
      <c r="A503" s="1">
        <v>2875</v>
      </c>
      <c r="B503">
        <v>2876</v>
      </c>
      <c r="C503" t="s">
        <v>17108</v>
      </c>
      <c r="D503">
        <v>1</v>
      </c>
      <c r="E503">
        <v>12</v>
      </c>
      <c r="F503">
        <v>2.69645</v>
      </c>
    </row>
    <row r="504" spans="1:6" x14ac:dyDescent="0.25">
      <c r="A504" s="1">
        <v>2880</v>
      </c>
      <c r="B504">
        <v>2881</v>
      </c>
      <c r="C504" t="s">
        <v>17113</v>
      </c>
      <c r="D504">
        <v>1</v>
      </c>
      <c r="E504">
        <v>12</v>
      </c>
      <c r="F504">
        <v>2.58609</v>
      </c>
    </row>
    <row r="505" spans="1:6" x14ac:dyDescent="0.25">
      <c r="A505" s="1">
        <v>2896</v>
      </c>
      <c r="B505">
        <v>2897</v>
      </c>
      <c r="C505" t="s">
        <v>17129</v>
      </c>
      <c r="D505">
        <v>2</v>
      </c>
      <c r="E505">
        <v>12</v>
      </c>
      <c r="F505">
        <v>2.6963200000000001</v>
      </c>
    </row>
    <row r="506" spans="1:6" x14ac:dyDescent="0.25">
      <c r="A506" s="1">
        <v>2905</v>
      </c>
      <c r="B506">
        <v>2906</v>
      </c>
      <c r="C506" t="s">
        <v>17138</v>
      </c>
      <c r="D506">
        <v>1</v>
      </c>
      <c r="E506">
        <v>12</v>
      </c>
      <c r="F506">
        <v>2.6719599999999999</v>
      </c>
    </row>
    <row r="507" spans="1:6" x14ac:dyDescent="0.25">
      <c r="A507" s="1">
        <v>2984</v>
      </c>
      <c r="B507">
        <v>2985</v>
      </c>
      <c r="C507" t="s">
        <v>17217</v>
      </c>
      <c r="D507">
        <v>1</v>
      </c>
      <c r="E507">
        <v>12</v>
      </c>
      <c r="F507">
        <v>2.6875800000000001</v>
      </c>
    </row>
    <row r="508" spans="1:6" x14ac:dyDescent="0.25">
      <c r="A508" s="1">
        <v>2985</v>
      </c>
      <c r="B508">
        <v>2986</v>
      </c>
      <c r="C508" t="s">
        <v>17218</v>
      </c>
      <c r="D508">
        <v>1</v>
      </c>
      <c r="E508">
        <v>12</v>
      </c>
      <c r="F508">
        <v>2.6804199999999998</v>
      </c>
    </row>
    <row r="509" spans="1:6" x14ac:dyDescent="0.25">
      <c r="A509" s="1">
        <v>3010</v>
      </c>
      <c r="B509">
        <v>3011</v>
      </c>
      <c r="C509" t="s">
        <v>17243</v>
      </c>
      <c r="D509">
        <v>1</v>
      </c>
      <c r="E509">
        <v>12</v>
      </c>
      <c r="F509">
        <v>2.6899600000000001</v>
      </c>
    </row>
    <row r="510" spans="1:6" x14ac:dyDescent="0.25">
      <c r="A510" s="1">
        <v>3011</v>
      </c>
      <c r="B510">
        <v>3012</v>
      </c>
      <c r="C510" t="s">
        <v>17244</v>
      </c>
      <c r="D510">
        <v>1</v>
      </c>
      <c r="E510">
        <v>12</v>
      </c>
      <c r="F510">
        <v>2.6899600000000001</v>
      </c>
    </row>
    <row r="511" spans="1:6" x14ac:dyDescent="0.25">
      <c r="A511" s="1">
        <v>3021</v>
      </c>
      <c r="B511">
        <v>3022</v>
      </c>
      <c r="C511" t="s">
        <v>17254</v>
      </c>
      <c r="D511">
        <v>1</v>
      </c>
      <c r="E511">
        <v>12</v>
      </c>
      <c r="F511">
        <v>2.70926</v>
      </c>
    </row>
    <row r="512" spans="1:6" x14ac:dyDescent="0.25">
      <c r="A512" s="1">
        <v>3022</v>
      </c>
      <c r="B512">
        <v>3023</v>
      </c>
      <c r="C512" t="s">
        <v>17255</v>
      </c>
      <c r="D512">
        <v>1</v>
      </c>
      <c r="E512">
        <v>12</v>
      </c>
      <c r="F512">
        <v>2.7075900000000002</v>
      </c>
    </row>
    <row r="513" spans="1:6" x14ac:dyDescent="0.25">
      <c r="A513" s="1">
        <v>3023</v>
      </c>
      <c r="B513">
        <v>3024</v>
      </c>
      <c r="C513" t="s">
        <v>17256</v>
      </c>
      <c r="D513">
        <v>6</v>
      </c>
      <c r="E513">
        <v>12</v>
      </c>
      <c r="F513">
        <v>2.6764700000000001</v>
      </c>
    </row>
    <row r="514" spans="1:6" x14ac:dyDescent="0.25">
      <c r="A514" s="1">
        <v>3092</v>
      </c>
      <c r="B514">
        <v>3093</v>
      </c>
      <c r="C514" t="s">
        <v>17325</v>
      </c>
      <c r="D514">
        <v>1</v>
      </c>
      <c r="E514">
        <v>12</v>
      </c>
      <c r="F514">
        <v>2.5130599999999998</v>
      </c>
    </row>
    <row r="515" spans="1:6" x14ac:dyDescent="0.25">
      <c r="A515" s="1">
        <v>3094</v>
      </c>
      <c r="B515">
        <v>3095</v>
      </c>
      <c r="C515" t="s">
        <v>17327</v>
      </c>
      <c r="D515">
        <v>1</v>
      </c>
      <c r="E515">
        <v>12</v>
      </c>
      <c r="F515">
        <v>2.7778800000000001</v>
      </c>
    </row>
    <row r="516" spans="1:6" x14ac:dyDescent="0.25">
      <c r="A516" s="1">
        <v>3098</v>
      </c>
      <c r="B516">
        <v>3099</v>
      </c>
      <c r="C516" t="s">
        <v>17331</v>
      </c>
      <c r="D516">
        <v>9</v>
      </c>
      <c r="E516">
        <v>12</v>
      </c>
      <c r="F516">
        <v>2.6051700000000002</v>
      </c>
    </row>
    <row r="517" spans="1:6" x14ac:dyDescent="0.25">
      <c r="A517" s="1">
        <v>3100</v>
      </c>
      <c r="B517">
        <v>3101</v>
      </c>
      <c r="C517" t="s">
        <v>17333</v>
      </c>
      <c r="D517">
        <v>2</v>
      </c>
      <c r="E517">
        <v>12</v>
      </c>
      <c r="F517">
        <v>2.70059</v>
      </c>
    </row>
    <row r="518" spans="1:6" x14ac:dyDescent="0.25">
      <c r="A518" s="1">
        <v>3101</v>
      </c>
      <c r="B518">
        <v>3102</v>
      </c>
      <c r="C518" t="s">
        <v>17334</v>
      </c>
      <c r="D518">
        <v>1</v>
      </c>
      <c r="E518">
        <v>12</v>
      </c>
      <c r="F518">
        <v>2.6772900000000002</v>
      </c>
    </row>
    <row r="519" spans="1:6" x14ac:dyDescent="0.25">
      <c r="A519" s="1">
        <v>3124</v>
      </c>
      <c r="B519">
        <v>3125</v>
      </c>
      <c r="C519" t="s">
        <v>17357</v>
      </c>
      <c r="D519">
        <v>5</v>
      </c>
      <c r="E519">
        <v>12</v>
      </c>
      <c r="F519">
        <v>2.7151299999999998</v>
      </c>
    </row>
    <row r="520" spans="1:6" x14ac:dyDescent="0.25">
      <c r="A520" s="1">
        <v>3133</v>
      </c>
      <c r="B520">
        <v>3134</v>
      </c>
      <c r="C520" t="s">
        <v>17366</v>
      </c>
      <c r="D520">
        <v>2</v>
      </c>
      <c r="E520">
        <v>12</v>
      </c>
      <c r="F520">
        <v>2.6606900000000002</v>
      </c>
    </row>
    <row r="521" spans="1:6" x14ac:dyDescent="0.25">
      <c r="A521" s="1">
        <v>3134</v>
      </c>
      <c r="B521">
        <v>3135</v>
      </c>
      <c r="C521" t="s">
        <v>17367</v>
      </c>
      <c r="D521">
        <v>1</v>
      </c>
      <c r="E521">
        <v>12</v>
      </c>
      <c r="F521">
        <v>2.6952500000000001</v>
      </c>
    </row>
    <row r="522" spans="1:6" x14ac:dyDescent="0.25">
      <c r="A522" s="1">
        <v>3135</v>
      </c>
      <c r="B522">
        <v>3136</v>
      </c>
      <c r="C522" t="s">
        <v>17368</v>
      </c>
      <c r="D522">
        <v>2</v>
      </c>
      <c r="E522">
        <v>12</v>
      </c>
      <c r="F522">
        <v>2.6511200000000001</v>
      </c>
    </row>
    <row r="523" spans="1:6" x14ac:dyDescent="0.25">
      <c r="A523" s="1">
        <v>3136</v>
      </c>
      <c r="B523">
        <v>3137</v>
      </c>
      <c r="C523" t="s">
        <v>17369</v>
      </c>
      <c r="D523">
        <v>2</v>
      </c>
      <c r="E523">
        <v>12</v>
      </c>
      <c r="F523">
        <v>2.67564</v>
      </c>
    </row>
    <row r="524" spans="1:6" x14ac:dyDescent="0.25">
      <c r="A524" s="1">
        <v>3141</v>
      </c>
      <c r="B524">
        <v>3142</v>
      </c>
      <c r="C524" t="s">
        <v>17374</v>
      </c>
      <c r="D524">
        <v>1</v>
      </c>
      <c r="E524">
        <v>12</v>
      </c>
      <c r="F524">
        <v>2.7720500000000001</v>
      </c>
    </row>
    <row r="525" spans="1:6" x14ac:dyDescent="0.25">
      <c r="A525" s="1">
        <v>3149</v>
      </c>
      <c r="B525">
        <v>3150</v>
      </c>
      <c r="C525" t="s">
        <v>17382</v>
      </c>
      <c r="D525">
        <v>2</v>
      </c>
      <c r="E525">
        <v>12</v>
      </c>
      <c r="F525">
        <v>2.7001499999999998</v>
      </c>
    </row>
    <row r="526" spans="1:6" x14ac:dyDescent="0.25">
      <c r="A526" s="1">
        <v>3151</v>
      </c>
      <c r="B526">
        <v>3152</v>
      </c>
      <c r="C526" t="s">
        <v>17384</v>
      </c>
      <c r="D526">
        <v>2</v>
      </c>
      <c r="E526">
        <v>12</v>
      </c>
      <c r="F526">
        <v>2.6985999999999999</v>
      </c>
    </row>
    <row r="527" spans="1:6" x14ac:dyDescent="0.25">
      <c r="A527" s="1">
        <v>3170</v>
      </c>
      <c r="B527">
        <v>3171</v>
      </c>
      <c r="C527" t="s">
        <v>17403</v>
      </c>
      <c r="D527">
        <v>1</v>
      </c>
      <c r="E527">
        <v>12</v>
      </c>
      <c r="F527">
        <v>2.87026</v>
      </c>
    </row>
    <row r="528" spans="1:6" x14ac:dyDescent="0.25">
      <c r="A528" s="1">
        <v>3203</v>
      </c>
      <c r="B528">
        <v>3204</v>
      </c>
      <c r="C528" t="s">
        <v>17436</v>
      </c>
      <c r="D528">
        <v>1</v>
      </c>
      <c r="E528">
        <v>12</v>
      </c>
      <c r="F528">
        <v>2.5379800000000001</v>
      </c>
    </row>
    <row r="529" spans="1:6" x14ac:dyDescent="0.25">
      <c r="A529" s="1">
        <v>3205</v>
      </c>
      <c r="B529">
        <v>3206</v>
      </c>
      <c r="C529" t="s">
        <v>17438</v>
      </c>
      <c r="D529">
        <v>1</v>
      </c>
      <c r="E529">
        <v>12</v>
      </c>
      <c r="F529">
        <v>2.4991599999999998</v>
      </c>
    </row>
    <row r="530" spans="1:6" x14ac:dyDescent="0.25">
      <c r="A530" s="1">
        <v>3211</v>
      </c>
      <c r="B530">
        <v>3212</v>
      </c>
      <c r="C530" t="s">
        <v>17444</v>
      </c>
      <c r="D530">
        <v>2</v>
      </c>
      <c r="E530">
        <v>12</v>
      </c>
      <c r="F530">
        <v>2.65882</v>
      </c>
    </row>
    <row r="531" spans="1:6" x14ac:dyDescent="0.25">
      <c r="A531" s="1">
        <v>3226</v>
      </c>
      <c r="B531">
        <v>3227</v>
      </c>
      <c r="C531" t="s">
        <v>17459</v>
      </c>
      <c r="D531">
        <v>2</v>
      </c>
      <c r="E531">
        <v>12</v>
      </c>
      <c r="F531">
        <v>2.70912</v>
      </c>
    </row>
    <row r="532" spans="1:6" x14ac:dyDescent="0.25">
      <c r="A532" s="1">
        <v>3243</v>
      </c>
      <c r="B532">
        <v>3244</v>
      </c>
      <c r="C532" t="s">
        <v>17476</v>
      </c>
      <c r="D532">
        <v>1</v>
      </c>
      <c r="E532">
        <v>12</v>
      </c>
      <c r="F532">
        <v>2.69956</v>
      </c>
    </row>
    <row r="533" spans="1:6" x14ac:dyDescent="0.25">
      <c r="A533" s="1">
        <v>3255</v>
      </c>
      <c r="B533">
        <v>3256</v>
      </c>
      <c r="C533" t="s">
        <v>17488</v>
      </c>
      <c r="D533">
        <v>2</v>
      </c>
      <c r="E533">
        <v>12</v>
      </c>
      <c r="F533">
        <v>2.66825</v>
      </c>
    </row>
    <row r="534" spans="1:6" x14ac:dyDescent="0.25">
      <c r="A534" s="1">
        <v>3310</v>
      </c>
      <c r="B534">
        <v>3311</v>
      </c>
      <c r="C534" t="s">
        <v>17543</v>
      </c>
      <c r="D534">
        <v>1</v>
      </c>
      <c r="E534">
        <v>12</v>
      </c>
      <c r="F534">
        <v>2.7226599999999999</v>
      </c>
    </row>
    <row r="535" spans="1:6" x14ac:dyDescent="0.25">
      <c r="A535" s="1">
        <v>3315</v>
      </c>
      <c r="B535">
        <v>3316</v>
      </c>
      <c r="C535" t="s">
        <v>17548</v>
      </c>
      <c r="D535">
        <v>1</v>
      </c>
      <c r="E535">
        <v>12</v>
      </c>
      <c r="F535">
        <v>2.7267800000000002</v>
      </c>
    </row>
    <row r="536" spans="1:6" x14ac:dyDescent="0.25">
      <c r="A536" s="1">
        <v>3316</v>
      </c>
      <c r="B536">
        <v>3317</v>
      </c>
      <c r="C536" t="s">
        <v>17549</v>
      </c>
      <c r="D536">
        <v>1</v>
      </c>
      <c r="E536">
        <v>12</v>
      </c>
      <c r="F536">
        <v>2.6692100000000001</v>
      </c>
    </row>
    <row r="537" spans="1:6" x14ac:dyDescent="0.25">
      <c r="A537" s="1">
        <v>3358</v>
      </c>
      <c r="B537">
        <v>3359</v>
      </c>
      <c r="C537" t="s">
        <v>17591</v>
      </c>
      <c r="D537">
        <v>2</v>
      </c>
      <c r="E537">
        <v>12</v>
      </c>
      <c r="F537">
        <v>2.6880799999999998</v>
      </c>
    </row>
    <row r="538" spans="1:6" x14ac:dyDescent="0.25">
      <c r="A538" s="1">
        <v>3377</v>
      </c>
      <c r="B538">
        <v>3378</v>
      </c>
      <c r="C538" t="s">
        <v>17610</v>
      </c>
      <c r="D538">
        <v>1</v>
      </c>
      <c r="E538">
        <v>12</v>
      </c>
      <c r="F538">
        <v>2.7412999999999998</v>
      </c>
    </row>
    <row r="539" spans="1:6" x14ac:dyDescent="0.25">
      <c r="A539" s="1">
        <v>3388</v>
      </c>
      <c r="B539">
        <v>3389</v>
      </c>
      <c r="C539" t="s">
        <v>17621</v>
      </c>
      <c r="D539">
        <v>3</v>
      </c>
      <c r="E539">
        <v>12</v>
      </c>
      <c r="F539">
        <v>2.7942200000000001</v>
      </c>
    </row>
    <row r="540" spans="1:6" x14ac:dyDescent="0.25">
      <c r="A540" s="1">
        <v>3389</v>
      </c>
      <c r="B540">
        <v>3390</v>
      </c>
      <c r="C540" t="s">
        <v>17622</v>
      </c>
      <c r="D540">
        <v>3</v>
      </c>
      <c r="E540">
        <v>12</v>
      </c>
      <c r="F540">
        <v>2.7800799999999999</v>
      </c>
    </row>
    <row r="541" spans="1:6" x14ac:dyDescent="0.25">
      <c r="A541" s="1">
        <v>3390</v>
      </c>
      <c r="B541">
        <v>3391</v>
      </c>
      <c r="C541" t="s">
        <v>17623</v>
      </c>
      <c r="D541">
        <v>3</v>
      </c>
      <c r="E541">
        <v>12</v>
      </c>
      <c r="F541">
        <v>2.7944</v>
      </c>
    </row>
    <row r="542" spans="1:6" x14ac:dyDescent="0.25">
      <c r="A542" s="1">
        <v>3394</v>
      </c>
      <c r="B542">
        <v>3395</v>
      </c>
      <c r="C542" t="s">
        <v>17627</v>
      </c>
      <c r="D542">
        <v>3</v>
      </c>
      <c r="E542">
        <v>12</v>
      </c>
      <c r="F542">
        <v>2.6347200000000002</v>
      </c>
    </row>
    <row r="543" spans="1:6" x14ac:dyDescent="0.25">
      <c r="A543" s="1">
        <v>3405</v>
      </c>
      <c r="B543">
        <v>3406</v>
      </c>
      <c r="C543" t="s">
        <v>17638</v>
      </c>
      <c r="D543">
        <v>1</v>
      </c>
      <c r="E543">
        <v>12</v>
      </c>
      <c r="F543">
        <v>2.7106300000000001</v>
      </c>
    </row>
    <row r="544" spans="1:6" x14ac:dyDescent="0.25">
      <c r="A544" s="1">
        <v>3415</v>
      </c>
      <c r="B544">
        <v>3416</v>
      </c>
      <c r="C544" t="s">
        <v>17648</v>
      </c>
      <c r="D544">
        <v>1</v>
      </c>
      <c r="E544">
        <v>12</v>
      </c>
      <c r="F544">
        <v>2.8597999999999999</v>
      </c>
    </row>
    <row r="545" spans="1:6" x14ac:dyDescent="0.25">
      <c r="A545" s="1">
        <v>3416</v>
      </c>
      <c r="B545">
        <v>3417</v>
      </c>
      <c r="C545" t="s">
        <v>17649</v>
      </c>
      <c r="D545">
        <v>1</v>
      </c>
      <c r="E545">
        <v>12</v>
      </c>
      <c r="F545">
        <v>2.8807200000000002</v>
      </c>
    </row>
    <row r="546" spans="1:6" x14ac:dyDescent="0.25">
      <c r="A546" s="1">
        <v>3419</v>
      </c>
      <c r="B546">
        <v>3420</v>
      </c>
      <c r="C546" t="s">
        <v>17652</v>
      </c>
      <c r="D546">
        <v>3</v>
      </c>
      <c r="E546">
        <v>12</v>
      </c>
      <c r="F546">
        <v>2.9017499999999998</v>
      </c>
    </row>
    <row r="547" spans="1:6" x14ac:dyDescent="0.25">
      <c r="A547" s="1">
        <v>3479</v>
      </c>
      <c r="B547">
        <v>3480</v>
      </c>
      <c r="C547" t="s">
        <v>17712</v>
      </c>
      <c r="D547">
        <v>2</v>
      </c>
      <c r="E547">
        <v>12</v>
      </c>
      <c r="F547">
        <v>2.6577999999999999</v>
      </c>
    </row>
    <row r="548" spans="1:6" x14ac:dyDescent="0.25">
      <c r="A548" s="1">
        <v>3481</v>
      </c>
      <c r="B548">
        <v>3482</v>
      </c>
      <c r="C548" t="s">
        <v>17714</v>
      </c>
      <c r="D548">
        <v>4</v>
      </c>
      <c r="E548">
        <v>12</v>
      </c>
      <c r="F548">
        <v>2.61591</v>
      </c>
    </row>
    <row r="549" spans="1:6" x14ac:dyDescent="0.25">
      <c r="A549" s="1">
        <v>3483</v>
      </c>
      <c r="B549">
        <v>3484</v>
      </c>
      <c r="C549" t="s">
        <v>17716</v>
      </c>
      <c r="D549">
        <v>2</v>
      </c>
      <c r="E549">
        <v>12</v>
      </c>
      <c r="F549">
        <v>2.7192799999999999</v>
      </c>
    </row>
    <row r="550" spans="1:6" x14ac:dyDescent="0.25">
      <c r="A550" s="1">
        <v>3489</v>
      </c>
      <c r="B550">
        <v>3490</v>
      </c>
      <c r="C550" t="s">
        <v>17722</v>
      </c>
      <c r="D550">
        <v>1</v>
      </c>
      <c r="E550">
        <v>12</v>
      </c>
      <c r="F550">
        <v>2.75007</v>
      </c>
    </row>
    <row r="551" spans="1:6" x14ac:dyDescent="0.25">
      <c r="A551" s="1">
        <v>3497</v>
      </c>
      <c r="B551">
        <v>3498</v>
      </c>
      <c r="C551" t="s">
        <v>17730</v>
      </c>
      <c r="D551">
        <v>1</v>
      </c>
      <c r="E551">
        <v>12</v>
      </c>
      <c r="F551">
        <v>2.6958600000000001</v>
      </c>
    </row>
    <row r="552" spans="1:6" x14ac:dyDescent="0.25">
      <c r="A552" s="1">
        <v>3503</v>
      </c>
      <c r="B552">
        <v>3504</v>
      </c>
      <c r="C552" t="s">
        <v>17736</v>
      </c>
      <c r="D552">
        <v>1</v>
      </c>
      <c r="E552">
        <v>12</v>
      </c>
      <c r="F552">
        <v>2.7451599999999998</v>
      </c>
    </row>
    <row r="553" spans="1:6" x14ac:dyDescent="0.25">
      <c r="A553" s="1">
        <v>3554</v>
      </c>
      <c r="B553">
        <v>3555</v>
      </c>
      <c r="C553" t="s">
        <v>17787</v>
      </c>
      <c r="D553">
        <v>2</v>
      </c>
      <c r="E553">
        <v>12</v>
      </c>
      <c r="F553">
        <v>2.6834600000000002</v>
      </c>
    </row>
    <row r="554" spans="1:6" x14ac:dyDescent="0.25">
      <c r="A554" s="1">
        <v>3555</v>
      </c>
      <c r="B554">
        <v>3556</v>
      </c>
      <c r="C554" t="s">
        <v>17788</v>
      </c>
      <c r="D554">
        <v>1</v>
      </c>
      <c r="E554">
        <v>12</v>
      </c>
      <c r="F554">
        <v>2.6728499999999999</v>
      </c>
    </row>
    <row r="555" spans="1:6" x14ac:dyDescent="0.25">
      <c r="A555" s="1">
        <v>3584</v>
      </c>
      <c r="B555">
        <v>3585</v>
      </c>
      <c r="C555" t="s">
        <v>17817</v>
      </c>
      <c r="D555">
        <v>1</v>
      </c>
      <c r="E555">
        <v>12</v>
      </c>
      <c r="F555">
        <v>2.68282</v>
      </c>
    </row>
    <row r="556" spans="1:6" x14ac:dyDescent="0.25">
      <c r="A556" s="1">
        <v>3633</v>
      </c>
      <c r="B556">
        <v>3634</v>
      </c>
      <c r="C556" t="s">
        <v>17866</v>
      </c>
      <c r="D556">
        <v>1</v>
      </c>
      <c r="E556">
        <v>12</v>
      </c>
      <c r="F556">
        <v>2.6883400000000002</v>
      </c>
    </row>
    <row r="557" spans="1:6" x14ac:dyDescent="0.25">
      <c r="A557" s="1">
        <v>3647</v>
      </c>
      <c r="B557">
        <v>3648</v>
      </c>
      <c r="C557" t="s">
        <v>17880</v>
      </c>
      <c r="D557">
        <v>2</v>
      </c>
      <c r="E557">
        <v>12</v>
      </c>
      <c r="F557">
        <v>2.6353599999999999</v>
      </c>
    </row>
    <row r="558" spans="1:6" x14ac:dyDescent="0.25">
      <c r="A558" s="1">
        <v>3672</v>
      </c>
      <c r="B558">
        <v>3673</v>
      </c>
      <c r="C558" t="s">
        <v>17905</v>
      </c>
      <c r="D558">
        <v>2</v>
      </c>
      <c r="E558">
        <v>12</v>
      </c>
      <c r="F558">
        <v>2.8065500000000001</v>
      </c>
    </row>
    <row r="559" spans="1:6" x14ac:dyDescent="0.25">
      <c r="A559" s="1">
        <v>3690</v>
      </c>
      <c r="B559">
        <v>3691</v>
      </c>
      <c r="C559" t="s">
        <v>17923</v>
      </c>
      <c r="D559">
        <v>1</v>
      </c>
      <c r="E559">
        <v>12</v>
      </c>
      <c r="F559">
        <v>2.8752800000000001</v>
      </c>
    </row>
    <row r="560" spans="1:6" x14ac:dyDescent="0.25">
      <c r="A560" s="1">
        <v>3739</v>
      </c>
      <c r="B560">
        <v>3740</v>
      </c>
      <c r="C560" t="s">
        <v>17972</v>
      </c>
      <c r="D560">
        <v>2</v>
      </c>
      <c r="E560">
        <v>12</v>
      </c>
      <c r="F560">
        <v>2.7332700000000001</v>
      </c>
    </row>
    <row r="561" spans="1:6" x14ac:dyDescent="0.25">
      <c r="A561" s="1">
        <v>3740</v>
      </c>
      <c r="B561">
        <v>3741</v>
      </c>
      <c r="C561" t="s">
        <v>17973</v>
      </c>
      <c r="D561">
        <v>2</v>
      </c>
      <c r="E561">
        <v>12</v>
      </c>
      <c r="F561">
        <v>2.7307399999999999</v>
      </c>
    </row>
    <row r="562" spans="1:6" x14ac:dyDescent="0.25">
      <c r="A562" s="1">
        <v>3743</v>
      </c>
      <c r="B562">
        <v>3744</v>
      </c>
      <c r="C562" t="s">
        <v>17976</v>
      </c>
      <c r="D562">
        <v>4</v>
      </c>
      <c r="E562">
        <v>12</v>
      </c>
      <c r="F562">
        <v>2.7933400000000002</v>
      </c>
    </row>
    <row r="563" spans="1:6" x14ac:dyDescent="0.25">
      <c r="A563" s="1">
        <v>3750</v>
      </c>
      <c r="B563">
        <v>3751</v>
      </c>
      <c r="C563" t="s">
        <v>17983</v>
      </c>
      <c r="D563">
        <v>1</v>
      </c>
      <c r="E563">
        <v>12</v>
      </c>
      <c r="F563">
        <v>2.6972499999999999</v>
      </c>
    </row>
    <row r="564" spans="1:6" x14ac:dyDescent="0.25">
      <c r="A564" s="1">
        <v>3795</v>
      </c>
      <c r="B564">
        <v>3796</v>
      </c>
      <c r="C564" t="s">
        <v>18028</v>
      </c>
      <c r="D564">
        <v>2</v>
      </c>
      <c r="E564">
        <v>12</v>
      </c>
      <c r="F564">
        <v>2.6880299999999999</v>
      </c>
    </row>
    <row r="565" spans="1:6" x14ac:dyDescent="0.25">
      <c r="A565" s="1">
        <v>3796</v>
      </c>
      <c r="B565">
        <v>3797</v>
      </c>
      <c r="C565" t="s">
        <v>18029</v>
      </c>
      <c r="D565">
        <v>1</v>
      </c>
      <c r="E565">
        <v>12</v>
      </c>
      <c r="F565">
        <v>2.6789200000000002</v>
      </c>
    </row>
    <row r="566" spans="1:6" x14ac:dyDescent="0.25">
      <c r="A566" s="1">
        <v>3811</v>
      </c>
      <c r="B566">
        <v>3812</v>
      </c>
      <c r="C566" t="s">
        <v>18044</v>
      </c>
      <c r="D566">
        <v>2</v>
      </c>
      <c r="E566">
        <v>12</v>
      </c>
      <c r="F566">
        <v>2.7249500000000002</v>
      </c>
    </row>
    <row r="567" spans="1:6" x14ac:dyDescent="0.25">
      <c r="A567" s="1">
        <v>3830</v>
      </c>
      <c r="B567">
        <v>3831</v>
      </c>
      <c r="C567" t="s">
        <v>18063</v>
      </c>
      <c r="D567">
        <v>2</v>
      </c>
      <c r="E567">
        <v>12</v>
      </c>
      <c r="F567">
        <v>2.7870900000000001</v>
      </c>
    </row>
    <row r="568" spans="1:6" x14ac:dyDescent="0.25">
      <c r="A568" s="1">
        <v>3831</v>
      </c>
      <c r="B568">
        <v>3832</v>
      </c>
      <c r="C568" t="s">
        <v>18064</v>
      </c>
      <c r="D568">
        <v>4</v>
      </c>
      <c r="E568">
        <v>12</v>
      </c>
      <c r="F568">
        <v>2.7924699999999998</v>
      </c>
    </row>
    <row r="569" spans="1:6" x14ac:dyDescent="0.25">
      <c r="A569" s="1">
        <v>3851</v>
      </c>
      <c r="B569">
        <v>3852</v>
      </c>
      <c r="C569" t="s">
        <v>18084</v>
      </c>
      <c r="D569">
        <v>2</v>
      </c>
      <c r="E569">
        <v>12</v>
      </c>
      <c r="F569">
        <v>2.6665999999999999</v>
      </c>
    </row>
    <row r="570" spans="1:6" x14ac:dyDescent="0.25">
      <c r="A570" s="1">
        <v>3853</v>
      </c>
      <c r="B570">
        <v>3854</v>
      </c>
      <c r="C570" t="s">
        <v>18086</v>
      </c>
      <c r="D570">
        <v>1</v>
      </c>
      <c r="E570">
        <v>12</v>
      </c>
      <c r="F570">
        <v>2.7305899999999999</v>
      </c>
    </row>
    <row r="571" spans="1:6" x14ac:dyDescent="0.25">
      <c r="A571" s="1">
        <v>3870</v>
      </c>
      <c r="B571">
        <v>3871</v>
      </c>
      <c r="C571" t="s">
        <v>18103</v>
      </c>
      <c r="D571">
        <v>2</v>
      </c>
      <c r="E571">
        <v>12</v>
      </c>
      <c r="F571">
        <v>2.70581</v>
      </c>
    </row>
    <row r="572" spans="1:6" x14ac:dyDescent="0.25">
      <c r="A572" s="1">
        <v>3871</v>
      </c>
      <c r="B572">
        <v>3872</v>
      </c>
      <c r="C572" t="s">
        <v>18104</v>
      </c>
      <c r="D572">
        <v>2</v>
      </c>
      <c r="E572">
        <v>12</v>
      </c>
      <c r="F572">
        <v>2.6987000000000001</v>
      </c>
    </row>
    <row r="573" spans="1:6" x14ac:dyDescent="0.25">
      <c r="A573" s="1">
        <v>3879</v>
      </c>
      <c r="B573">
        <v>3880</v>
      </c>
      <c r="C573" t="s">
        <v>18112</v>
      </c>
      <c r="D573">
        <v>1</v>
      </c>
      <c r="E573">
        <v>12</v>
      </c>
      <c r="F573">
        <v>2.7029299999999998</v>
      </c>
    </row>
    <row r="574" spans="1:6" x14ac:dyDescent="0.25">
      <c r="A574" s="1">
        <v>3907</v>
      </c>
      <c r="B574">
        <v>3908</v>
      </c>
      <c r="C574" t="s">
        <v>18140</v>
      </c>
      <c r="D574">
        <v>1</v>
      </c>
      <c r="E574">
        <v>12</v>
      </c>
      <c r="F574">
        <v>2.73142</v>
      </c>
    </row>
    <row r="575" spans="1:6" x14ac:dyDescent="0.25">
      <c r="A575" s="1">
        <v>3915</v>
      </c>
      <c r="B575">
        <v>3916</v>
      </c>
      <c r="C575" t="s">
        <v>18148</v>
      </c>
      <c r="D575">
        <v>1</v>
      </c>
      <c r="E575">
        <v>12</v>
      </c>
      <c r="F575">
        <v>2.7226599999999999</v>
      </c>
    </row>
    <row r="576" spans="1:6" x14ac:dyDescent="0.25">
      <c r="A576" s="1">
        <v>3918</v>
      </c>
      <c r="B576">
        <v>3919</v>
      </c>
      <c r="C576" t="s">
        <v>18151</v>
      </c>
      <c r="D576">
        <v>3</v>
      </c>
      <c r="E576">
        <v>12</v>
      </c>
      <c r="F576">
        <v>2.7903899999999999</v>
      </c>
    </row>
    <row r="577" spans="1:6" x14ac:dyDescent="0.25">
      <c r="A577" s="1">
        <v>3919</v>
      </c>
      <c r="B577">
        <v>3920</v>
      </c>
      <c r="C577" t="s">
        <v>18152</v>
      </c>
      <c r="D577">
        <v>1</v>
      </c>
      <c r="E577">
        <v>12</v>
      </c>
      <c r="F577">
        <v>2.6503899999999998</v>
      </c>
    </row>
    <row r="578" spans="1:6" x14ac:dyDescent="0.25">
      <c r="A578" s="1">
        <v>3925</v>
      </c>
      <c r="B578">
        <v>3926</v>
      </c>
      <c r="C578" t="s">
        <v>18158</v>
      </c>
      <c r="D578">
        <v>2</v>
      </c>
      <c r="E578">
        <v>12</v>
      </c>
      <c r="F578">
        <v>2.72594</v>
      </c>
    </row>
    <row r="579" spans="1:6" x14ac:dyDescent="0.25">
      <c r="A579" s="1">
        <v>3926</v>
      </c>
      <c r="B579">
        <v>3927</v>
      </c>
      <c r="C579" t="s">
        <v>18159</v>
      </c>
      <c r="D579">
        <v>1</v>
      </c>
      <c r="E579">
        <v>12</v>
      </c>
      <c r="F579">
        <v>2.7210000000000001</v>
      </c>
    </row>
    <row r="580" spans="1:6" x14ac:dyDescent="0.25">
      <c r="A580" s="1">
        <v>3931</v>
      </c>
      <c r="B580">
        <v>3932</v>
      </c>
      <c r="C580" t="s">
        <v>18164</v>
      </c>
      <c r="D580">
        <v>4</v>
      </c>
      <c r="E580">
        <v>12</v>
      </c>
      <c r="F580">
        <v>2.8484500000000001</v>
      </c>
    </row>
    <row r="581" spans="1:6" x14ac:dyDescent="0.25">
      <c r="A581" s="1">
        <v>3964</v>
      </c>
      <c r="B581">
        <v>3965</v>
      </c>
      <c r="C581" t="s">
        <v>18197</v>
      </c>
      <c r="D581">
        <v>1</v>
      </c>
      <c r="E581">
        <v>12</v>
      </c>
      <c r="F581">
        <v>2.7028699999999999</v>
      </c>
    </row>
    <row r="582" spans="1:6" x14ac:dyDescent="0.25">
      <c r="A582" s="1">
        <v>3965</v>
      </c>
      <c r="B582">
        <v>3966</v>
      </c>
      <c r="C582" t="s">
        <v>18198</v>
      </c>
      <c r="D582">
        <v>1</v>
      </c>
      <c r="E582">
        <v>12</v>
      </c>
      <c r="F582">
        <v>2.7035</v>
      </c>
    </row>
    <row r="583" spans="1:6" x14ac:dyDescent="0.25">
      <c r="A583" s="1">
        <v>3976</v>
      </c>
      <c r="B583">
        <v>3977</v>
      </c>
      <c r="C583" t="s">
        <v>18209</v>
      </c>
      <c r="D583">
        <v>1</v>
      </c>
      <c r="E583">
        <v>12</v>
      </c>
      <c r="F583">
        <v>2.8649900000000001</v>
      </c>
    </row>
    <row r="584" spans="1:6" x14ac:dyDescent="0.25">
      <c r="A584" s="1">
        <v>3998</v>
      </c>
      <c r="B584">
        <v>3999</v>
      </c>
      <c r="C584" t="s">
        <v>18231</v>
      </c>
      <c r="D584">
        <v>1</v>
      </c>
      <c r="E584">
        <v>12</v>
      </c>
      <c r="F584">
        <v>2.72688</v>
      </c>
    </row>
    <row r="585" spans="1:6" x14ac:dyDescent="0.25">
      <c r="A585" s="1">
        <v>3999</v>
      </c>
      <c r="B585">
        <v>4000</v>
      </c>
      <c r="C585" t="s">
        <v>18232</v>
      </c>
      <c r="D585">
        <v>1</v>
      </c>
      <c r="E585">
        <v>12</v>
      </c>
      <c r="F585">
        <v>2.7218900000000001</v>
      </c>
    </row>
    <row r="586" spans="1:6" x14ac:dyDescent="0.25">
      <c r="A586" s="1">
        <v>4000</v>
      </c>
      <c r="B586">
        <v>4001</v>
      </c>
      <c r="C586" t="s">
        <v>18233</v>
      </c>
      <c r="D586">
        <v>1</v>
      </c>
      <c r="E586">
        <v>12</v>
      </c>
      <c r="F586">
        <v>2.7270400000000001</v>
      </c>
    </row>
    <row r="587" spans="1:6" x14ac:dyDescent="0.25">
      <c r="A587" s="1">
        <v>4002</v>
      </c>
      <c r="B587">
        <v>4003</v>
      </c>
      <c r="C587" t="s">
        <v>18235</v>
      </c>
      <c r="D587">
        <v>2</v>
      </c>
      <c r="E587">
        <v>12</v>
      </c>
      <c r="F587">
        <v>2.70702</v>
      </c>
    </row>
    <row r="588" spans="1:6" x14ac:dyDescent="0.25">
      <c r="A588" s="1">
        <v>4003</v>
      </c>
      <c r="B588">
        <v>4004</v>
      </c>
      <c r="C588" t="s">
        <v>18236</v>
      </c>
      <c r="D588">
        <v>1</v>
      </c>
      <c r="E588">
        <v>12</v>
      </c>
      <c r="F588">
        <v>2.6688800000000001</v>
      </c>
    </row>
    <row r="589" spans="1:6" x14ac:dyDescent="0.25">
      <c r="A589" s="1">
        <v>4013</v>
      </c>
      <c r="B589">
        <v>4014</v>
      </c>
      <c r="C589" t="s">
        <v>18246</v>
      </c>
      <c r="D589">
        <v>2</v>
      </c>
      <c r="E589">
        <v>12</v>
      </c>
      <c r="F589">
        <v>2.6716099999999998</v>
      </c>
    </row>
    <row r="590" spans="1:6" x14ac:dyDescent="0.25">
      <c r="A590" s="1">
        <v>4015</v>
      </c>
      <c r="B590">
        <v>4016</v>
      </c>
      <c r="C590" t="s">
        <v>18248</v>
      </c>
      <c r="D590">
        <v>1</v>
      </c>
      <c r="E590">
        <v>12</v>
      </c>
      <c r="F590">
        <v>2.68682</v>
      </c>
    </row>
    <row r="591" spans="1:6" x14ac:dyDescent="0.25">
      <c r="A591" s="1">
        <v>4019</v>
      </c>
      <c r="B591">
        <v>4020</v>
      </c>
      <c r="C591" t="s">
        <v>18252</v>
      </c>
      <c r="D591">
        <v>1</v>
      </c>
      <c r="E591">
        <v>12</v>
      </c>
      <c r="F591">
        <v>2.6779700000000002</v>
      </c>
    </row>
    <row r="592" spans="1:6" x14ac:dyDescent="0.25">
      <c r="A592" s="1">
        <v>4070</v>
      </c>
      <c r="B592">
        <v>4071</v>
      </c>
      <c r="C592" t="s">
        <v>18302</v>
      </c>
      <c r="D592">
        <v>3</v>
      </c>
      <c r="E592">
        <v>12</v>
      </c>
      <c r="F592">
        <v>2.80124</v>
      </c>
    </row>
    <row r="593" spans="1:6" x14ac:dyDescent="0.25">
      <c r="A593" s="1">
        <v>4080</v>
      </c>
      <c r="B593">
        <v>4081</v>
      </c>
      <c r="C593" t="s">
        <v>18312</v>
      </c>
      <c r="D593">
        <v>3</v>
      </c>
      <c r="E593">
        <v>12</v>
      </c>
      <c r="F593">
        <v>2.73624</v>
      </c>
    </row>
    <row r="594" spans="1:6" x14ac:dyDescent="0.25">
      <c r="A594" s="1">
        <v>4082</v>
      </c>
      <c r="B594">
        <v>4083</v>
      </c>
      <c r="C594" t="s">
        <v>18314</v>
      </c>
      <c r="D594">
        <v>2</v>
      </c>
      <c r="E594">
        <v>12</v>
      </c>
      <c r="F594">
        <v>2.6579199999999998</v>
      </c>
    </row>
    <row r="595" spans="1:6" x14ac:dyDescent="0.25">
      <c r="A595" s="1">
        <v>4083</v>
      </c>
      <c r="B595">
        <v>4084</v>
      </c>
      <c r="C595" t="s">
        <v>18315</v>
      </c>
      <c r="D595">
        <v>2</v>
      </c>
      <c r="E595">
        <v>12</v>
      </c>
      <c r="F595">
        <v>2.6508699999999998</v>
      </c>
    </row>
    <row r="596" spans="1:6" x14ac:dyDescent="0.25">
      <c r="A596" s="1">
        <v>4084</v>
      </c>
      <c r="B596">
        <v>4085</v>
      </c>
      <c r="C596" t="s">
        <v>18316</v>
      </c>
      <c r="D596">
        <v>4</v>
      </c>
      <c r="E596">
        <v>12</v>
      </c>
      <c r="F596">
        <v>2.6608900000000002</v>
      </c>
    </row>
    <row r="597" spans="1:6" x14ac:dyDescent="0.25">
      <c r="A597" s="1">
        <v>4099</v>
      </c>
      <c r="B597">
        <v>4100</v>
      </c>
      <c r="C597" t="s">
        <v>18331</v>
      </c>
      <c r="D597">
        <v>2</v>
      </c>
      <c r="E597">
        <v>12</v>
      </c>
      <c r="F597">
        <v>2.6562600000000001</v>
      </c>
    </row>
    <row r="598" spans="1:6" x14ac:dyDescent="0.25">
      <c r="A598" s="1">
        <v>4100</v>
      </c>
      <c r="B598">
        <v>4101</v>
      </c>
      <c r="C598" t="s">
        <v>18332</v>
      </c>
      <c r="D598">
        <v>2</v>
      </c>
      <c r="E598">
        <v>12</v>
      </c>
      <c r="F598">
        <v>2.6552500000000001</v>
      </c>
    </row>
    <row r="599" spans="1:6" x14ac:dyDescent="0.25">
      <c r="A599" s="1">
        <v>4101</v>
      </c>
      <c r="B599">
        <v>4102</v>
      </c>
      <c r="C599" t="s">
        <v>18333</v>
      </c>
      <c r="D599">
        <v>1</v>
      </c>
      <c r="E599">
        <v>12</v>
      </c>
      <c r="F599">
        <v>2.6608100000000001</v>
      </c>
    </row>
    <row r="600" spans="1:6" x14ac:dyDescent="0.25">
      <c r="A600" s="1">
        <v>4128</v>
      </c>
      <c r="B600">
        <v>4129</v>
      </c>
      <c r="C600" t="s">
        <v>18359</v>
      </c>
      <c r="D600">
        <v>2</v>
      </c>
      <c r="E600">
        <v>12</v>
      </c>
      <c r="F600">
        <v>2.69306</v>
      </c>
    </row>
    <row r="601" spans="1:6" x14ac:dyDescent="0.25">
      <c r="A601" s="1">
        <v>4137</v>
      </c>
      <c r="B601">
        <v>4138</v>
      </c>
      <c r="C601" t="s">
        <v>18368</v>
      </c>
      <c r="D601">
        <v>1</v>
      </c>
      <c r="E601">
        <v>12</v>
      </c>
      <c r="F601">
        <v>2.8188200000000001</v>
      </c>
    </row>
    <row r="602" spans="1:6" x14ac:dyDescent="0.25">
      <c r="A602" s="1">
        <v>4155</v>
      </c>
      <c r="B602">
        <v>4156</v>
      </c>
      <c r="C602" t="s">
        <v>18386</v>
      </c>
      <c r="D602">
        <v>2</v>
      </c>
      <c r="E602">
        <v>12</v>
      </c>
      <c r="F602">
        <v>2.74654</v>
      </c>
    </row>
    <row r="603" spans="1:6" x14ac:dyDescent="0.25">
      <c r="A603" s="1">
        <v>4157</v>
      </c>
      <c r="B603">
        <v>4158</v>
      </c>
      <c r="C603" t="s">
        <v>18388</v>
      </c>
      <c r="D603">
        <v>2</v>
      </c>
      <c r="E603">
        <v>12</v>
      </c>
      <c r="F603">
        <v>2.71122</v>
      </c>
    </row>
    <row r="604" spans="1:6" x14ac:dyDescent="0.25">
      <c r="A604" s="1">
        <v>4181</v>
      </c>
      <c r="B604">
        <v>4182</v>
      </c>
      <c r="C604" t="s">
        <v>18412</v>
      </c>
      <c r="D604">
        <v>4</v>
      </c>
      <c r="E604">
        <v>12</v>
      </c>
      <c r="F604">
        <v>2.8161999999999998</v>
      </c>
    </row>
    <row r="605" spans="1:6" x14ac:dyDescent="0.25">
      <c r="A605" s="1">
        <v>4208</v>
      </c>
      <c r="B605">
        <v>4209</v>
      </c>
      <c r="C605" t="s">
        <v>18438</v>
      </c>
      <c r="D605">
        <v>2</v>
      </c>
      <c r="E605">
        <v>12</v>
      </c>
      <c r="F605">
        <v>2.6597599999999999</v>
      </c>
    </row>
    <row r="606" spans="1:6" x14ac:dyDescent="0.25">
      <c r="A606" s="1">
        <v>4209</v>
      </c>
      <c r="B606">
        <v>4210</v>
      </c>
      <c r="C606" t="s">
        <v>18439</v>
      </c>
      <c r="D606">
        <v>1</v>
      </c>
      <c r="E606">
        <v>12</v>
      </c>
      <c r="F606">
        <v>2.70377</v>
      </c>
    </row>
    <row r="607" spans="1:6" x14ac:dyDescent="0.25">
      <c r="A607" s="1">
        <v>4221</v>
      </c>
      <c r="B607">
        <v>4222</v>
      </c>
      <c r="C607" t="s">
        <v>18451</v>
      </c>
      <c r="D607">
        <v>1</v>
      </c>
      <c r="E607">
        <v>12</v>
      </c>
      <c r="F607">
        <v>2.7096300000000002</v>
      </c>
    </row>
    <row r="608" spans="1:6" x14ac:dyDescent="0.25">
      <c r="A608" s="1">
        <v>4264</v>
      </c>
      <c r="B608">
        <v>4265</v>
      </c>
      <c r="C608" t="s">
        <v>18494</v>
      </c>
      <c r="D608">
        <v>4</v>
      </c>
      <c r="E608">
        <v>12</v>
      </c>
      <c r="F608">
        <v>2.7446000000000002</v>
      </c>
    </row>
    <row r="609" spans="1:6" x14ac:dyDescent="0.25">
      <c r="A609" s="1">
        <v>4318</v>
      </c>
      <c r="B609">
        <v>4319</v>
      </c>
      <c r="C609" t="s">
        <v>18548</v>
      </c>
      <c r="D609">
        <v>2</v>
      </c>
      <c r="E609">
        <v>12</v>
      </c>
      <c r="F609">
        <v>2.8031100000000002</v>
      </c>
    </row>
    <row r="610" spans="1:6" x14ac:dyDescent="0.25">
      <c r="A610" s="1">
        <v>4319</v>
      </c>
      <c r="B610">
        <v>4320</v>
      </c>
      <c r="C610" t="s">
        <v>18549</v>
      </c>
      <c r="D610">
        <v>2</v>
      </c>
      <c r="E610">
        <v>12</v>
      </c>
      <c r="F610">
        <v>2.8031100000000002</v>
      </c>
    </row>
    <row r="611" spans="1:6" x14ac:dyDescent="0.25">
      <c r="A611" s="1">
        <v>4336</v>
      </c>
      <c r="B611">
        <v>4337</v>
      </c>
      <c r="C611" t="s">
        <v>18566</v>
      </c>
      <c r="D611">
        <v>1</v>
      </c>
      <c r="E611">
        <v>12</v>
      </c>
      <c r="F611">
        <v>2.6602600000000001</v>
      </c>
    </row>
    <row r="612" spans="1:6" x14ac:dyDescent="0.25">
      <c r="A612" s="1">
        <v>4346</v>
      </c>
      <c r="B612">
        <v>4347</v>
      </c>
      <c r="C612" t="s">
        <v>18576</v>
      </c>
      <c r="D612">
        <v>1</v>
      </c>
      <c r="E612">
        <v>12</v>
      </c>
      <c r="F612">
        <v>2.75956</v>
      </c>
    </row>
    <row r="613" spans="1:6" x14ac:dyDescent="0.25">
      <c r="A613" s="1">
        <v>4372</v>
      </c>
      <c r="B613">
        <v>4373</v>
      </c>
      <c r="C613" t="s">
        <v>18602</v>
      </c>
      <c r="D613">
        <v>1</v>
      </c>
      <c r="E613">
        <v>12</v>
      </c>
      <c r="F613">
        <v>2.8432499999999998</v>
      </c>
    </row>
    <row r="614" spans="1:6" x14ac:dyDescent="0.25">
      <c r="A614" s="1">
        <v>4373</v>
      </c>
      <c r="B614">
        <v>4374</v>
      </c>
      <c r="C614" t="s">
        <v>18603</v>
      </c>
      <c r="D614">
        <v>1</v>
      </c>
      <c r="E614">
        <v>12</v>
      </c>
      <c r="F614">
        <v>2.6947000000000001</v>
      </c>
    </row>
    <row r="615" spans="1:6" x14ac:dyDescent="0.25">
      <c r="A615" s="1">
        <v>4391</v>
      </c>
      <c r="B615">
        <v>4392</v>
      </c>
      <c r="C615" t="s">
        <v>18621</v>
      </c>
      <c r="D615">
        <v>1</v>
      </c>
      <c r="E615">
        <v>12</v>
      </c>
      <c r="F615">
        <v>2.6989800000000002</v>
      </c>
    </row>
    <row r="616" spans="1:6" x14ac:dyDescent="0.25">
      <c r="A616" s="1">
        <v>4453</v>
      </c>
      <c r="B616">
        <v>4454</v>
      </c>
      <c r="C616" t="s">
        <v>18683</v>
      </c>
      <c r="D616">
        <v>1</v>
      </c>
      <c r="E616">
        <v>12</v>
      </c>
      <c r="F616">
        <v>2.7812600000000001</v>
      </c>
    </row>
    <row r="617" spans="1:6" x14ac:dyDescent="0.25">
      <c r="A617" s="1">
        <v>4454</v>
      </c>
      <c r="B617">
        <v>4455</v>
      </c>
      <c r="C617" t="s">
        <v>18684</v>
      </c>
      <c r="D617">
        <v>2</v>
      </c>
      <c r="E617">
        <v>12</v>
      </c>
      <c r="F617">
        <v>2.7910599999999999</v>
      </c>
    </row>
    <row r="618" spans="1:6" x14ac:dyDescent="0.25">
      <c r="A618" s="1">
        <v>4455</v>
      </c>
      <c r="B618">
        <v>4456</v>
      </c>
      <c r="C618" t="s">
        <v>18685</v>
      </c>
      <c r="D618">
        <v>2</v>
      </c>
      <c r="E618">
        <v>12</v>
      </c>
      <c r="F618">
        <v>2.65008</v>
      </c>
    </row>
    <row r="619" spans="1:6" x14ac:dyDescent="0.25">
      <c r="A619" s="1">
        <v>4456</v>
      </c>
      <c r="B619">
        <v>4457</v>
      </c>
      <c r="C619" t="s">
        <v>18686</v>
      </c>
      <c r="D619">
        <v>2</v>
      </c>
      <c r="E619">
        <v>12</v>
      </c>
      <c r="F619">
        <v>2.6643400000000002</v>
      </c>
    </row>
    <row r="620" spans="1:6" x14ac:dyDescent="0.25">
      <c r="A620" s="1">
        <v>4473</v>
      </c>
      <c r="B620">
        <v>4474</v>
      </c>
      <c r="C620" t="s">
        <v>18703</v>
      </c>
      <c r="D620">
        <v>3</v>
      </c>
      <c r="E620">
        <v>12</v>
      </c>
      <c r="F620">
        <v>2.58127</v>
      </c>
    </row>
    <row r="621" spans="1:6" x14ac:dyDescent="0.25">
      <c r="A621" s="1">
        <v>9</v>
      </c>
      <c r="B621">
        <v>10</v>
      </c>
      <c r="C621" t="s">
        <v>14246</v>
      </c>
      <c r="D621">
        <v>1</v>
      </c>
      <c r="E621">
        <v>11</v>
      </c>
      <c r="F621">
        <v>2.8017400000000001</v>
      </c>
    </row>
    <row r="622" spans="1:6" x14ac:dyDescent="0.25">
      <c r="A622" s="1">
        <v>35</v>
      </c>
      <c r="B622">
        <v>36</v>
      </c>
      <c r="C622" t="s">
        <v>14272</v>
      </c>
      <c r="D622">
        <v>1</v>
      </c>
      <c r="E622">
        <v>11</v>
      </c>
      <c r="F622">
        <v>2.7159</v>
      </c>
    </row>
    <row r="623" spans="1:6" x14ac:dyDescent="0.25">
      <c r="A623" s="1">
        <v>56</v>
      </c>
      <c r="B623">
        <v>57</v>
      </c>
      <c r="C623" t="s">
        <v>14293</v>
      </c>
      <c r="D623">
        <v>1</v>
      </c>
      <c r="E623">
        <v>11</v>
      </c>
      <c r="F623">
        <v>2.7386499999999998</v>
      </c>
    </row>
    <row r="624" spans="1:6" x14ac:dyDescent="0.25">
      <c r="A624" s="1">
        <v>142</v>
      </c>
      <c r="B624">
        <v>143</v>
      </c>
      <c r="C624" t="s">
        <v>14379</v>
      </c>
      <c r="D624">
        <v>4</v>
      </c>
      <c r="E624">
        <v>11</v>
      </c>
      <c r="F624">
        <v>2.50718</v>
      </c>
    </row>
    <row r="625" spans="1:6" x14ac:dyDescent="0.25">
      <c r="A625" s="1">
        <v>226</v>
      </c>
      <c r="B625">
        <v>227</v>
      </c>
      <c r="C625" t="s">
        <v>14463</v>
      </c>
      <c r="D625">
        <v>1</v>
      </c>
      <c r="E625">
        <v>11</v>
      </c>
      <c r="F625">
        <v>2.83047</v>
      </c>
    </row>
    <row r="626" spans="1:6" x14ac:dyDescent="0.25">
      <c r="A626" s="1">
        <v>235</v>
      </c>
      <c r="B626">
        <v>236</v>
      </c>
      <c r="C626" t="s">
        <v>14472</v>
      </c>
      <c r="D626">
        <v>4</v>
      </c>
      <c r="E626">
        <v>11</v>
      </c>
      <c r="F626">
        <v>2.7053400000000001</v>
      </c>
    </row>
    <row r="627" spans="1:6" x14ac:dyDescent="0.25">
      <c r="A627" s="1">
        <v>290</v>
      </c>
      <c r="B627">
        <v>291</v>
      </c>
      <c r="C627" t="s">
        <v>14527</v>
      </c>
      <c r="D627">
        <v>1</v>
      </c>
      <c r="E627">
        <v>11</v>
      </c>
      <c r="F627">
        <v>2.6114199999999999</v>
      </c>
    </row>
    <row r="628" spans="1:6" x14ac:dyDescent="0.25">
      <c r="A628" s="1">
        <v>291</v>
      </c>
      <c r="B628">
        <v>292</v>
      </c>
      <c r="C628" t="s">
        <v>14528</v>
      </c>
      <c r="D628">
        <v>1</v>
      </c>
      <c r="E628">
        <v>11</v>
      </c>
      <c r="F628">
        <v>2.5861100000000001</v>
      </c>
    </row>
    <row r="629" spans="1:6" x14ac:dyDescent="0.25">
      <c r="A629" s="1">
        <v>301</v>
      </c>
      <c r="B629">
        <v>302</v>
      </c>
      <c r="C629" t="s">
        <v>14538</v>
      </c>
      <c r="D629">
        <v>2</v>
      </c>
      <c r="E629">
        <v>11</v>
      </c>
      <c r="F629">
        <v>2.7189399999999999</v>
      </c>
    </row>
    <row r="630" spans="1:6" x14ac:dyDescent="0.25">
      <c r="A630" s="1">
        <v>302</v>
      </c>
      <c r="B630">
        <v>303</v>
      </c>
      <c r="C630" t="s">
        <v>14539</v>
      </c>
      <c r="D630">
        <v>2</v>
      </c>
      <c r="E630">
        <v>11</v>
      </c>
      <c r="F630">
        <v>2.7776100000000001</v>
      </c>
    </row>
    <row r="631" spans="1:6" x14ac:dyDescent="0.25">
      <c r="A631" s="1">
        <v>359</v>
      </c>
      <c r="B631">
        <v>360</v>
      </c>
      <c r="C631" t="s">
        <v>14596</v>
      </c>
      <c r="D631">
        <v>2</v>
      </c>
      <c r="E631">
        <v>11</v>
      </c>
      <c r="F631">
        <v>2.5770300000000002</v>
      </c>
    </row>
    <row r="632" spans="1:6" x14ac:dyDescent="0.25">
      <c r="A632" s="1">
        <v>360</v>
      </c>
      <c r="B632">
        <v>361</v>
      </c>
      <c r="C632" t="s">
        <v>14597</v>
      </c>
      <c r="D632">
        <v>2</v>
      </c>
      <c r="E632">
        <v>11</v>
      </c>
      <c r="F632">
        <v>2.6894200000000001</v>
      </c>
    </row>
    <row r="633" spans="1:6" x14ac:dyDescent="0.25">
      <c r="A633" s="1">
        <v>385</v>
      </c>
      <c r="B633">
        <v>386</v>
      </c>
      <c r="C633" t="s">
        <v>14622</v>
      </c>
      <c r="D633">
        <v>1</v>
      </c>
      <c r="E633">
        <v>11</v>
      </c>
      <c r="F633">
        <v>2.5644</v>
      </c>
    </row>
    <row r="634" spans="1:6" x14ac:dyDescent="0.25">
      <c r="A634" s="1">
        <v>407</v>
      </c>
      <c r="B634">
        <v>408</v>
      </c>
      <c r="C634" t="s">
        <v>14644</v>
      </c>
      <c r="D634">
        <v>2</v>
      </c>
      <c r="E634">
        <v>11</v>
      </c>
      <c r="F634">
        <v>2.77427</v>
      </c>
    </row>
    <row r="635" spans="1:6" x14ac:dyDescent="0.25">
      <c r="A635" s="1">
        <v>418</v>
      </c>
      <c r="B635">
        <v>419</v>
      </c>
      <c r="C635" t="s">
        <v>14655</v>
      </c>
      <c r="D635">
        <v>2</v>
      </c>
      <c r="E635">
        <v>11</v>
      </c>
      <c r="F635">
        <v>2.66723</v>
      </c>
    </row>
    <row r="636" spans="1:6" x14ac:dyDescent="0.25">
      <c r="A636" s="1">
        <v>513</v>
      </c>
      <c r="B636">
        <v>514</v>
      </c>
      <c r="C636" t="s">
        <v>14750</v>
      </c>
      <c r="D636">
        <v>2</v>
      </c>
      <c r="E636">
        <v>11</v>
      </c>
      <c r="F636">
        <v>2.6866500000000002</v>
      </c>
    </row>
    <row r="637" spans="1:6" x14ac:dyDescent="0.25">
      <c r="A637" s="1">
        <v>582</v>
      </c>
      <c r="B637">
        <v>583</v>
      </c>
      <c r="C637" t="s">
        <v>14819</v>
      </c>
      <c r="D637">
        <v>8</v>
      </c>
      <c r="E637">
        <v>11</v>
      </c>
      <c r="F637">
        <v>3.0488200000000001</v>
      </c>
    </row>
    <row r="638" spans="1:6" x14ac:dyDescent="0.25">
      <c r="A638" s="1">
        <v>594</v>
      </c>
      <c r="B638">
        <v>595</v>
      </c>
      <c r="C638" t="s">
        <v>14831</v>
      </c>
      <c r="D638">
        <v>1</v>
      </c>
      <c r="E638">
        <v>11</v>
      </c>
      <c r="F638">
        <v>2.6338200000000001</v>
      </c>
    </row>
    <row r="639" spans="1:6" x14ac:dyDescent="0.25">
      <c r="A639" s="1">
        <v>642</v>
      </c>
      <c r="B639">
        <v>643</v>
      </c>
      <c r="C639" t="s">
        <v>14879</v>
      </c>
      <c r="D639">
        <v>2</v>
      </c>
      <c r="E639">
        <v>11</v>
      </c>
      <c r="F639">
        <v>2.6475499999999998</v>
      </c>
    </row>
    <row r="640" spans="1:6" x14ac:dyDescent="0.25">
      <c r="A640" s="1">
        <v>788</v>
      </c>
      <c r="B640">
        <v>789</v>
      </c>
      <c r="C640" t="s">
        <v>15025</v>
      </c>
      <c r="D640">
        <v>3</v>
      </c>
      <c r="E640">
        <v>11</v>
      </c>
      <c r="F640">
        <v>2.79541</v>
      </c>
    </row>
    <row r="641" spans="1:6" x14ac:dyDescent="0.25">
      <c r="A641" s="1">
        <v>841</v>
      </c>
      <c r="B641">
        <v>842</v>
      </c>
      <c r="C641" t="s">
        <v>15078</v>
      </c>
      <c r="D641">
        <v>1</v>
      </c>
      <c r="E641">
        <v>11</v>
      </c>
      <c r="F641">
        <v>2.7764799999999998</v>
      </c>
    </row>
    <row r="642" spans="1:6" x14ac:dyDescent="0.25">
      <c r="A642" s="1">
        <v>843</v>
      </c>
      <c r="B642">
        <v>844</v>
      </c>
      <c r="C642" t="s">
        <v>15080</v>
      </c>
      <c r="D642">
        <v>1</v>
      </c>
      <c r="E642">
        <v>11</v>
      </c>
      <c r="F642">
        <v>2.8201800000000001</v>
      </c>
    </row>
    <row r="643" spans="1:6" x14ac:dyDescent="0.25">
      <c r="A643" s="1">
        <v>880</v>
      </c>
      <c r="B643">
        <v>881</v>
      </c>
      <c r="C643" t="s">
        <v>15117</v>
      </c>
      <c r="D643">
        <v>2</v>
      </c>
      <c r="E643">
        <v>11</v>
      </c>
      <c r="F643">
        <v>2.6937000000000002</v>
      </c>
    </row>
    <row r="644" spans="1:6" x14ac:dyDescent="0.25">
      <c r="A644" s="1">
        <v>881</v>
      </c>
      <c r="B644">
        <v>882</v>
      </c>
      <c r="C644" t="s">
        <v>15118</v>
      </c>
      <c r="D644">
        <v>2</v>
      </c>
      <c r="E644">
        <v>11</v>
      </c>
      <c r="F644">
        <v>2.69353</v>
      </c>
    </row>
    <row r="645" spans="1:6" x14ac:dyDescent="0.25">
      <c r="A645" s="1">
        <v>1071</v>
      </c>
      <c r="B645">
        <v>1072</v>
      </c>
      <c r="C645" t="s">
        <v>15308</v>
      </c>
      <c r="D645">
        <v>1</v>
      </c>
      <c r="E645">
        <v>11</v>
      </c>
      <c r="F645">
        <v>2.56446</v>
      </c>
    </row>
    <row r="646" spans="1:6" x14ac:dyDescent="0.25">
      <c r="A646" s="1">
        <v>1072</v>
      </c>
      <c r="B646">
        <v>1073</v>
      </c>
      <c r="C646" t="s">
        <v>15309</v>
      </c>
      <c r="D646">
        <v>2</v>
      </c>
      <c r="E646">
        <v>11</v>
      </c>
      <c r="F646">
        <v>2.5773199999999998</v>
      </c>
    </row>
    <row r="647" spans="1:6" x14ac:dyDescent="0.25">
      <c r="A647" s="1">
        <v>1081</v>
      </c>
      <c r="B647">
        <v>1082</v>
      </c>
      <c r="C647" t="s">
        <v>15318</v>
      </c>
      <c r="D647">
        <v>2</v>
      </c>
      <c r="E647">
        <v>11</v>
      </c>
      <c r="F647">
        <v>2.7608000000000001</v>
      </c>
    </row>
    <row r="648" spans="1:6" x14ac:dyDescent="0.25">
      <c r="A648" s="1">
        <v>1090</v>
      </c>
      <c r="B648">
        <v>1091</v>
      </c>
      <c r="C648" t="s">
        <v>15327</v>
      </c>
      <c r="D648">
        <v>1</v>
      </c>
      <c r="E648">
        <v>11</v>
      </c>
      <c r="F648">
        <v>2.6225499999999999</v>
      </c>
    </row>
    <row r="649" spans="1:6" x14ac:dyDescent="0.25">
      <c r="A649" s="1">
        <v>1106</v>
      </c>
      <c r="B649">
        <v>1107</v>
      </c>
      <c r="C649" t="s">
        <v>15343</v>
      </c>
      <c r="D649">
        <v>4</v>
      </c>
      <c r="E649">
        <v>11</v>
      </c>
      <c r="F649">
        <v>2.5445600000000002</v>
      </c>
    </row>
    <row r="650" spans="1:6" x14ac:dyDescent="0.25">
      <c r="A650" s="1">
        <v>1118</v>
      </c>
      <c r="B650">
        <v>1119</v>
      </c>
      <c r="C650" t="s">
        <v>15355</v>
      </c>
      <c r="D650">
        <v>1</v>
      </c>
      <c r="E650">
        <v>11</v>
      </c>
      <c r="F650">
        <v>2.8787199999999999</v>
      </c>
    </row>
    <row r="651" spans="1:6" x14ac:dyDescent="0.25">
      <c r="A651" s="1">
        <v>1119</v>
      </c>
      <c r="B651">
        <v>1120</v>
      </c>
      <c r="C651" t="s">
        <v>15356</v>
      </c>
      <c r="D651">
        <v>1</v>
      </c>
      <c r="E651">
        <v>11</v>
      </c>
      <c r="F651">
        <v>2.8534899999999999</v>
      </c>
    </row>
    <row r="652" spans="1:6" x14ac:dyDescent="0.25">
      <c r="A652" s="1">
        <v>1180</v>
      </c>
      <c r="B652">
        <v>1181</v>
      </c>
      <c r="C652" t="s">
        <v>15417</v>
      </c>
      <c r="D652">
        <v>2</v>
      </c>
      <c r="E652">
        <v>11</v>
      </c>
      <c r="F652">
        <v>2.6629800000000001</v>
      </c>
    </row>
    <row r="653" spans="1:6" x14ac:dyDescent="0.25">
      <c r="A653" s="1">
        <v>1213</v>
      </c>
      <c r="B653">
        <v>1214</v>
      </c>
      <c r="C653" t="s">
        <v>15450</v>
      </c>
      <c r="D653">
        <v>1</v>
      </c>
      <c r="E653">
        <v>11</v>
      </c>
      <c r="F653">
        <v>2.6341000000000001</v>
      </c>
    </row>
    <row r="654" spans="1:6" x14ac:dyDescent="0.25">
      <c r="A654" s="1">
        <v>1222</v>
      </c>
      <c r="B654">
        <v>1223</v>
      </c>
      <c r="C654" t="s">
        <v>15459</v>
      </c>
      <c r="D654">
        <v>2</v>
      </c>
      <c r="E654">
        <v>11</v>
      </c>
      <c r="F654">
        <v>2.6694900000000001</v>
      </c>
    </row>
    <row r="655" spans="1:6" x14ac:dyDescent="0.25">
      <c r="A655" s="1">
        <v>1236</v>
      </c>
      <c r="B655">
        <v>1237</v>
      </c>
      <c r="C655" t="s">
        <v>15473</v>
      </c>
      <c r="D655">
        <v>2</v>
      </c>
      <c r="E655">
        <v>11</v>
      </c>
      <c r="F655">
        <v>2.8426</v>
      </c>
    </row>
    <row r="656" spans="1:6" x14ac:dyDescent="0.25">
      <c r="A656" s="1">
        <v>1237</v>
      </c>
      <c r="B656">
        <v>1238</v>
      </c>
      <c r="C656" t="s">
        <v>15474</v>
      </c>
      <c r="D656">
        <v>2</v>
      </c>
      <c r="E656">
        <v>11</v>
      </c>
      <c r="F656">
        <v>2.8585199999999999</v>
      </c>
    </row>
    <row r="657" spans="1:6" x14ac:dyDescent="0.25">
      <c r="A657" s="1">
        <v>1238</v>
      </c>
      <c r="B657">
        <v>1239</v>
      </c>
      <c r="C657" t="s">
        <v>15475</v>
      </c>
      <c r="D657">
        <v>1</v>
      </c>
      <c r="E657">
        <v>11</v>
      </c>
      <c r="F657">
        <v>2.84077</v>
      </c>
    </row>
    <row r="658" spans="1:6" x14ac:dyDescent="0.25">
      <c r="A658" s="1">
        <v>1239</v>
      </c>
      <c r="B658">
        <v>1240</v>
      </c>
      <c r="C658" t="s">
        <v>15476</v>
      </c>
      <c r="D658">
        <v>2</v>
      </c>
      <c r="E658">
        <v>11</v>
      </c>
      <c r="F658">
        <v>2.8422399999999999</v>
      </c>
    </row>
    <row r="659" spans="1:6" x14ac:dyDescent="0.25">
      <c r="A659" s="1">
        <v>1240</v>
      </c>
      <c r="B659">
        <v>1241</v>
      </c>
      <c r="C659" t="s">
        <v>15477</v>
      </c>
      <c r="D659">
        <v>1</v>
      </c>
      <c r="E659">
        <v>11</v>
      </c>
      <c r="F659">
        <v>2.8588900000000002</v>
      </c>
    </row>
    <row r="660" spans="1:6" x14ac:dyDescent="0.25">
      <c r="A660" s="1">
        <v>1402</v>
      </c>
      <c r="B660">
        <v>1403</v>
      </c>
      <c r="C660" t="s">
        <v>15637</v>
      </c>
      <c r="D660">
        <v>1</v>
      </c>
      <c r="E660">
        <v>11</v>
      </c>
      <c r="F660">
        <v>2.6552799999999999</v>
      </c>
    </row>
    <row r="661" spans="1:6" x14ac:dyDescent="0.25">
      <c r="A661" s="1">
        <v>1562</v>
      </c>
      <c r="B661">
        <v>1563</v>
      </c>
      <c r="C661" t="s">
        <v>15797</v>
      </c>
      <c r="D661">
        <v>1</v>
      </c>
      <c r="E661">
        <v>11</v>
      </c>
      <c r="F661">
        <v>2.8026599999999999</v>
      </c>
    </row>
    <row r="662" spans="1:6" x14ac:dyDescent="0.25">
      <c r="A662" s="1">
        <v>1567</v>
      </c>
      <c r="B662">
        <v>1568</v>
      </c>
      <c r="C662" t="s">
        <v>15802</v>
      </c>
      <c r="D662">
        <v>2</v>
      </c>
      <c r="E662">
        <v>11</v>
      </c>
      <c r="F662">
        <v>2.6297100000000002</v>
      </c>
    </row>
    <row r="663" spans="1:6" x14ac:dyDescent="0.25">
      <c r="A663" s="1">
        <v>1585</v>
      </c>
      <c r="B663">
        <v>1586</v>
      </c>
      <c r="C663" t="s">
        <v>15820</v>
      </c>
      <c r="D663">
        <v>4</v>
      </c>
      <c r="E663">
        <v>11</v>
      </c>
      <c r="F663">
        <v>2.7588200000000001</v>
      </c>
    </row>
    <row r="664" spans="1:6" x14ac:dyDescent="0.25">
      <c r="A664" s="1">
        <v>1607</v>
      </c>
      <c r="B664">
        <v>1608</v>
      </c>
      <c r="C664" t="s">
        <v>15842</v>
      </c>
      <c r="D664">
        <v>1</v>
      </c>
      <c r="E664">
        <v>11</v>
      </c>
      <c r="F664">
        <v>2.6044999999999998</v>
      </c>
    </row>
    <row r="665" spans="1:6" x14ac:dyDescent="0.25">
      <c r="A665" s="1">
        <v>1608</v>
      </c>
      <c r="B665">
        <v>1609</v>
      </c>
      <c r="C665" t="s">
        <v>15843</v>
      </c>
      <c r="D665">
        <v>1</v>
      </c>
      <c r="E665">
        <v>11</v>
      </c>
      <c r="F665">
        <v>2.4557099999999998</v>
      </c>
    </row>
    <row r="666" spans="1:6" x14ac:dyDescent="0.25">
      <c r="A666" s="1">
        <v>1621</v>
      </c>
      <c r="B666">
        <v>1622</v>
      </c>
      <c r="C666" t="s">
        <v>15856</v>
      </c>
      <c r="D666">
        <v>2</v>
      </c>
      <c r="E666">
        <v>11</v>
      </c>
      <c r="F666">
        <v>2.7852199999999998</v>
      </c>
    </row>
    <row r="667" spans="1:6" x14ac:dyDescent="0.25">
      <c r="A667" s="1">
        <v>1683</v>
      </c>
      <c r="B667">
        <v>1684</v>
      </c>
      <c r="C667" t="s">
        <v>15918</v>
      </c>
      <c r="D667">
        <v>1</v>
      </c>
      <c r="E667">
        <v>11</v>
      </c>
      <c r="F667">
        <v>2.7762099999999998</v>
      </c>
    </row>
    <row r="668" spans="1:6" x14ac:dyDescent="0.25">
      <c r="A668" s="1">
        <v>1684</v>
      </c>
      <c r="B668">
        <v>1685</v>
      </c>
      <c r="C668" t="s">
        <v>15919</v>
      </c>
      <c r="D668">
        <v>2</v>
      </c>
      <c r="E668">
        <v>11</v>
      </c>
      <c r="F668">
        <v>2.6868500000000002</v>
      </c>
    </row>
    <row r="669" spans="1:6" x14ac:dyDescent="0.25">
      <c r="A669" s="1">
        <v>1701</v>
      </c>
      <c r="B669">
        <v>1702</v>
      </c>
      <c r="C669" t="s">
        <v>15936</v>
      </c>
      <c r="D669">
        <v>1</v>
      </c>
      <c r="E669">
        <v>11</v>
      </c>
      <c r="F669">
        <v>2.8639199999999998</v>
      </c>
    </row>
    <row r="670" spans="1:6" x14ac:dyDescent="0.25">
      <c r="A670" s="1">
        <v>1816</v>
      </c>
      <c r="B670">
        <v>1817</v>
      </c>
      <c r="C670" t="s">
        <v>16051</v>
      </c>
      <c r="D670">
        <v>9</v>
      </c>
      <c r="E670">
        <v>11</v>
      </c>
      <c r="F670">
        <v>2.4482200000000001</v>
      </c>
    </row>
    <row r="671" spans="1:6" x14ac:dyDescent="0.25">
      <c r="A671" s="1">
        <v>1876</v>
      </c>
      <c r="B671">
        <v>1877</v>
      </c>
      <c r="C671" t="s">
        <v>16111</v>
      </c>
      <c r="D671">
        <v>2</v>
      </c>
      <c r="E671">
        <v>11</v>
      </c>
      <c r="F671">
        <v>2.8188499999999999</v>
      </c>
    </row>
    <row r="672" spans="1:6" x14ac:dyDescent="0.25">
      <c r="A672" s="1">
        <v>1916</v>
      </c>
      <c r="B672">
        <v>1917</v>
      </c>
      <c r="C672" t="s">
        <v>16151</v>
      </c>
      <c r="D672">
        <v>2</v>
      </c>
      <c r="E672">
        <v>11</v>
      </c>
      <c r="F672">
        <v>2.6124999999999998</v>
      </c>
    </row>
    <row r="673" spans="1:6" x14ac:dyDescent="0.25">
      <c r="A673" s="1">
        <v>2034</v>
      </c>
      <c r="B673">
        <v>2035</v>
      </c>
      <c r="C673" t="s">
        <v>16267</v>
      </c>
      <c r="D673">
        <v>2</v>
      </c>
      <c r="E673">
        <v>11</v>
      </c>
      <c r="F673">
        <v>3.0263100000000001</v>
      </c>
    </row>
    <row r="674" spans="1:6" x14ac:dyDescent="0.25">
      <c r="A674" s="1">
        <v>2180</v>
      </c>
      <c r="B674">
        <v>2181</v>
      </c>
      <c r="C674" t="s">
        <v>16413</v>
      </c>
      <c r="D674">
        <v>1</v>
      </c>
      <c r="E674">
        <v>11</v>
      </c>
      <c r="F674">
        <v>2.67557</v>
      </c>
    </row>
    <row r="675" spans="1:6" x14ac:dyDescent="0.25">
      <c r="A675" s="1">
        <v>2214</v>
      </c>
      <c r="B675">
        <v>2215</v>
      </c>
      <c r="C675" t="s">
        <v>16447</v>
      </c>
      <c r="D675">
        <v>1</v>
      </c>
      <c r="E675">
        <v>11</v>
      </c>
      <c r="F675">
        <v>2.71096</v>
      </c>
    </row>
    <row r="676" spans="1:6" x14ac:dyDescent="0.25">
      <c r="A676" s="1">
        <v>2215</v>
      </c>
      <c r="B676">
        <v>2216</v>
      </c>
      <c r="C676" t="s">
        <v>16448</v>
      </c>
      <c r="D676">
        <v>1</v>
      </c>
      <c r="E676">
        <v>11</v>
      </c>
      <c r="F676">
        <v>2.8162799999999999</v>
      </c>
    </row>
    <row r="677" spans="1:6" x14ac:dyDescent="0.25">
      <c r="A677" s="1">
        <v>2216</v>
      </c>
      <c r="B677">
        <v>2217</v>
      </c>
      <c r="C677" t="s">
        <v>16449</v>
      </c>
      <c r="D677">
        <v>1</v>
      </c>
      <c r="E677">
        <v>11</v>
      </c>
      <c r="F677">
        <v>2.84199</v>
      </c>
    </row>
    <row r="678" spans="1:6" x14ac:dyDescent="0.25">
      <c r="A678" s="1">
        <v>2246</v>
      </c>
      <c r="B678">
        <v>2247</v>
      </c>
      <c r="C678" t="s">
        <v>16479</v>
      </c>
      <c r="D678">
        <v>4</v>
      </c>
      <c r="E678">
        <v>11</v>
      </c>
      <c r="F678">
        <v>2.6977899999999999</v>
      </c>
    </row>
    <row r="679" spans="1:6" x14ac:dyDescent="0.25">
      <c r="A679" s="1">
        <v>2256</v>
      </c>
      <c r="B679">
        <v>2257</v>
      </c>
      <c r="C679" t="s">
        <v>16489</v>
      </c>
      <c r="D679">
        <v>12</v>
      </c>
      <c r="E679">
        <v>11</v>
      </c>
      <c r="F679">
        <v>2.7928700000000002</v>
      </c>
    </row>
    <row r="680" spans="1:6" x14ac:dyDescent="0.25">
      <c r="A680" s="1">
        <v>2303</v>
      </c>
      <c r="B680">
        <v>2304</v>
      </c>
      <c r="C680" t="s">
        <v>16536</v>
      </c>
      <c r="D680">
        <v>2</v>
      </c>
      <c r="E680">
        <v>11</v>
      </c>
      <c r="F680">
        <v>2.613</v>
      </c>
    </row>
    <row r="681" spans="1:6" x14ac:dyDescent="0.25">
      <c r="A681" s="1">
        <v>2398</v>
      </c>
      <c r="B681">
        <v>2399</v>
      </c>
      <c r="C681" t="s">
        <v>16631</v>
      </c>
      <c r="D681">
        <v>1</v>
      </c>
      <c r="E681">
        <v>11</v>
      </c>
      <c r="F681">
        <v>2.8715299999999999</v>
      </c>
    </row>
    <row r="682" spans="1:6" x14ac:dyDescent="0.25">
      <c r="A682" s="1">
        <v>2399</v>
      </c>
      <c r="B682">
        <v>2400</v>
      </c>
      <c r="C682" t="s">
        <v>16632</v>
      </c>
      <c r="D682">
        <v>1</v>
      </c>
      <c r="E682">
        <v>11</v>
      </c>
      <c r="F682">
        <v>2.8715799999999998</v>
      </c>
    </row>
    <row r="683" spans="1:6" x14ac:dyDescent="0.25">
      <c r="A683" s="1">
        <v>2400</v>
      </c>
      <c r="B683">
        <v>2401</v>
      </c>
      <c r="C683" t="s">
        <v>16633</v>
      </c>
      <c r="D683">
        <v>6</v>
      </c>
      <c r="E683">
        <v>11</v>
      </c>
      <c r="F683">
        <v>2.51796</v>
      </c>
    </row>
    <row r="684" spans="1:6" x14ac:dyDescent="0.25">
      <c r="A684" s="1">
        <v>2414</v>
      </c>
      <c r="B684">
        <v>2415</v>
      </c>
      <c r="C684" t="s">
        <v>16647</v>
      </c>
      <c r="D684">
        <v>2</v>
      </c>
      <c r="E684">
        <v>11</v>
      </c>
      <c r="F684">
        <v>2.6924600000000001</v>
      </c>
    </row>
    <row r="685" spans="1:6" x14ac:dyDescent="0.25">
      <c r="A685" s="1">
        <v>2520</v>
      </c>
      <c r="B685">
        <v>2521</v>
      </c>
      <c r="C685" t="s">
        <v>16753</v>
      </c>
      <c r="D685">
        <v>1</v>
      </c>
      <c r="E685">
        <v>11</v>
      </c>
      <c r="F685">
        <v>2.6734800000000001</v>
      </c>
    </row>
    <row r="686" spans="1:6" x14ac:dyDescent="0.25">
      <c r="A686" s="1">
        <v>2557</v>
      </c>
      <c r="B686">
        <v>2558</v>
      </c>
      <c r="C686" t="s">
        <v>16790</v>
      </c>
      <c r="D686">
        <v>1</v>
      </c>
      <c r="E686">
        <v>11</v>
      </c>
      <c r="F686">
        <v>2.55884</v>
      </c>
    </row>
    <row r="687" spans="1:6" x14ac:dyDescent="0.25">
      <c r="A687" s="1">
        <v>2571</v>
      </c>
      <c r="B687">
        <v>2572</v>
      </c>
      <c r="C687" t="s">
        <v>16804</v>
      </c>
      <c r="D687">
        <v>2</v>
      </c>
      <c r="E687">
        <v>11</v>
      </c>
      <c r="F687">
        <v>2.6613199999999999</v>
      </c>
    </row>
    <row r="688" spans="1:6" x14ac:dyDescent="0.25">
      <c r="A688" s="1">
        <v>2595</v>
      </c>
      <c r="B688">
        <v>2596</v>
      </c>
      <c r="C688" t="s">
        <v>16828</v>
      </c>
      <c r="D688">
        <v>2</v>
      </c>
      <c r="E688">
        <v>11</v>
      </c>
      <c r="F688">
        <v>2.8077399999999999</v>
      </c>
    </row>
    <row r="689" spans="1:6" x14ac:dyDescent="0.25">
      <c r="A689" s="1">
        <v>2678</v>
      </c>
      <c r="B689">
        <v>2679</v>
      </c>
      <c r="C689" t="s">
        <v>16911</v>
      </c>
      <c r="D689">
        <v>1</v>
      </c>
      <c r="E689">
        <v>11</v>
      </c>
      <c r="F689">
        <v>2.8062900000000002</v>
      </c>
    </row>
    <row r="690" spans="1:6" x14ac:dyDescent="0.25">
      <c r="A690" s="1">
        <v>2693</v>
      </c>
      <c r="B690">
        <v>2694</v>
      </c>
      <c r="C690" t="s">
        <v>16926</v>
      </c>
      <c r="D690">
        <v>1</v>
      </c>
      <c r="E690">
        <v>11</v>
      </c>
      <c r="F690">
        <v>2.84694</v>
      </c>
    </row>
    <row r="691" spans="1:6" x14ac:dyDescent="0.25">
      <c r="A691" s="1">
        <v>2825</v>
      </c>
      <c r="B691">
        <v>2826</v>
      </c>
      <c r="C691" t="s">
        <v>17058</v>
      </c>
      <c r="D691">
        <v>1</v>
      </c>
      <c r="E691">
        <v>11</v>
      </c>
      <c r="F691">
        <v>2.5895100000000002</v>
      </c>
    </row>
    <row r="692" spans="1:6" x14ac:dyDescent="0.25">
      <c r="A692" s="1">
        <v>2826</v>
      </c>
      <c r="B692">
        <v>2827</v>
      </c>
      <c r="C692" t="s">
        <v>17059</v>
      </c>
      <c r="D692">
        <v>2</v>
      </c>
      <c r="E692">
        <v>11</v>
      </c>
      <c r="F692">
        <v>2.6080800000000002</v>
      </c>
    </row>
    <row r="693" spans="1:6" x14ac:dyDescent="0.25">
      <c r="A693" s="1">
        <v>2881</v>
      </c>
      <c r="B693">
        <v>2882</v>
      </c>
      <c r="C693" t="s">
        <v>17114</v>
      </c>
      <c r="D693">
        <v>1</v>
      </c>
      <c r="E693">
        <v>11</v>
      </c>
      <c r="F693">
        <v>2.5735700000000001</v>
      </c>
    </row>
    <row r="694" spans="1:6" x14ac:dyDescent="0.25">
      <c r="A694" s="1">
        <v>3067</v>
      </c>
      <c r="B694">
        <v>3068</v>
      </c>
      <c r="C694" t="s">
        <v>17300</v>
      </c>
      <c r="D694">
        <v>2</v>
      </c>
      <c r="E694">
        <v>11</v>
      </c>
      <c r="F694">
        <v>2.8069099999999998</v>
      </c>
    </row>
    <row r="695" spans="1:6" x14ac:dyDescent="0.25">
      <c r="A695" s="1">
        <v>3180</v>
      </c>
      <c r="B695">
        <v>3181</v>
      </c>
      <c r="C695" t="s">
        <v>17413</v>
      </c>
      <c r="D695">
        <v>1</v>
      </c>
      <c r="E695">
        <v>11</v>
      </c>
      <c r="F695">
        <v>2.7371500000000002</v>
      </c>
    </row>
    <row r="696" spans="1:6" x14ac:dyDescent="0.25">
      <c r="A696" s="1">
        <v>3191</v>
      </c>
      <c r="B696">
        <v>3192</v>
      </c>
      <c r="C696" t="s">
        <v>17424</v>
      </c>
      <c r="D696">
        <v>1</v>
      </c>
      <c r="E696">
        <v>11</v>
      </c>
      <c r="F696">
        <v>2.7587600000000001</v>
      </c>
    </row>
    <row r="697" spans="1:6" x14ac:dyDescent="0.25">
      <c r="A697" s="1">
        <v>3214</v>
      </c>
      <c r="B697">
        <v>3215</v>
      </c>
      <c r="C697" t="s">
        <v>17447</v>
      </c>
      <c r="D697">
        <v>1</v>
      </c>
      <c r="E697">
        <v>11</v>
      </c>
      <c r="F697">
        <v>2.7867999999999999</v>
      </c>
    </row>
    <row r="698" spans="1:6" x14ac:dyDescent="0.25">
      <c r="A698" s="1">
        <v>3215</v>
      </c>
      <c r="B698">
        <v>3216</v>
      </c>
      <c r="C698" t="s">
        <v>17448</v>
      </c>
      <c r="D698">
        <v>2</v>
      </c>
      <c r="E698">
        <v>11</v>
      </c>
      <c r="F698">
        <v>2.7887200000000001</v>
      </c>
    </row>
    <row r="699" spans="1:6" x14ac:dyDescent="0.25">
      <c r="A699" s="1">
        <v>3417</v>
      </c>
      <c r="B699">
        <v>3418</v>
      </c>
      <c r="C699" t="s">
        <v>17650</v>
      </c>
      <c r="D699">
        <v>1</v>
      </c>
      <c r="E699">
        <v>11</v>
      </c>
      <c r="F699">
        <v>2.8495400000000002</v>
      </c>
    </row>
    <row r="700" spans="1:6" x14ac:dyDescent="0.25">
      <c r="A700" s="1">
        <v>3418</v>
      </c>
      <c r="B700">
        <v>3419</v>
      </c>
      <c r="C700" t="s">
        <v>17651</v>
      </c>
      <c r="D700">
        <v>1</v>
      </c>
      <c r="E700">
        <v>11</v>
      </c>
      <c r="F700">
        <v>2.8621099999999999</v>
      </c>
    </row>
    <row r="701" spans="1:6" x14ac:dyDescent="0.25">
      <c r="A701" s="1">
        <v>3420</v>
      </c>
      <c r="B701">
        <v>3421</v>
      </c>
      <c r="C701" t="s">
        <v>17653</v>
      </c>
      <c r="D701">
        <v>1</v>
      </c>
      <c r="E701">
        <v>11</v>
      </c>
      <c r="F701">
        <v>2.8117200000000002</v>
      </c>
    </row>
    <row r="702" spans="1:6" x14ac:dyDescent="0.25">
      <c r="A702" s="1">
        <v>3421</v>
      </c>
      <c r="B702">
        <v>3422</v>
      </c>
      <c r="C702" t="s">
        <v>17654</v>
      </c>
      <c r="D702">
        <v>1</v>
      </c>
      <c r="E702">
        <v>11</v>
      </c>
      <c r="F702">
        <v>2.82714</v>
      </c>
    </row>
    <row r="703" spans="1:6" x14ac:dyDescent="0.25">
      <c r="A703" s="1">
        <v>3422</v>
      </c>
      <c r="B703">
        <v>3423</v>
      </c>
      <c r="C703" t="s">
        <v>17655</v>
      </c>
      <c r="D703">
        <v>1</v>
      </c>
      <c r="E703">
        <v>11</v>
      </c>
      <c r="F703">
        <v>2.85385</v>
      </c>
    </row>
    <row r="704" spans="1:6" x14ac:dyDescent="0.25">
      <c r="A704" s="1">
        <v>3452</v>
      </c>
      <c r="B704">
        <v>3453</v>
      </c>
      <c r="C704" t="s">
        <v>17685</v>
      </c>
      <c r="D704">
        <v>1</v>
      </c>
      <c r="E704">
        <v>11</v>
      </c>
      <c r="F704">
        <v>2.8411900000000001</v>
      </c>
    </row>
    <row r="705" spans="1:6" x14ac:dyDescent="0.25">
      <c r="A705" s="1">
        <v>3453</v>
      </c>
      <c r="B705">
        <v>3454</v>
      </c>
      <c r="C705" t="s">
        <v>17686</v>
      </c>
      <c r="D705">
        <v>1</v>
      </c>
      <c r="E705">
        <v>11</v>
      </c>
      <c r="F705">
        <v>2.8505099999999999</v>
      </c>
    </row>
    <row r="706" spans="1:6" x14ac:dyDescent="0.25">
      <c r="A706" s="1">
        <v>3487</v>
      </c>
      <c r="B706">
        <v>3488</v>
      </c>
      <c r="C706" t="s">
        <v>17720</v>
      </c>
      <c r="D706">
        <v>2</v>
      </c>
      <c r="E706">
        <v>11</v>
      </c>
      <c r="F706">
        <v>2.9795799999999999</v>
      </c>
    </row>
    <row r="707" spans="1:6" x14ac:dyDescent="0.25">
      <c r="A707" s="1">
        <v>3488</v>
      </c>
      <c r="B707">
        <v>3489</v>
      </c>
      <c r="C707" t="s">
        <v>17721</v>
      </c>
      <c r="D707">
        <v>2</v>
      </c>
      <c r="E707">
        <v>11</v>
      </c>
      <c r="F707">
        <v>3.0102600000000002</v>
      </c>
    </row>
    <row r="708" spans="1:6" x14ac:dyDescent="0.25">
      <c r="A708" s="1">
        <v>3582</v>
      </c>
      <c r="B708">
        <v>3583</v>
      </c>
      <c r="C708" t="s">
        <v>17815</v>
      </c>
      <c r="D708">
        <v>1</v>
      </c>
      <c r="E708">
        <v>11</v>
      </c>
      <c r="F708">
        <v>2.8133400000000002</v>
      </c>
    </row>
    <row r="709" spans="1:6" x14ac:dyDescent="0.25">
      <c r="A709" s="1">
        <v>3634</v>
      </c>
      <c r="B709">
        <v>3635</v>
      </c>
      <c r="C709" t="s">
        <v>17867</v>
      </c>
      <c r="D709">
        <v>2</v>
      </c>
      <c r="E709">
        <v>11</v>
      </c>
      <c r="F709">
        <v>2.6656499999999999</v>
      </c>
    </row>
    <row r="710" spans="1:6" x14ac:dyDescent="0.25">
      <c r="A710" s="1">
        <v>3662</v>
      </c>
      <c r="B710">
        <v>3663</v>
      </c>
      <c r="C710" t="s">
        <v>17895</v>
      </c>
      <c r="D710">
        <v>2</v>
      </c>
      <c r="E710">
        <v>11</v>
      </c>
      <c r="F710">
        <v>2.6615500000000001</v>
      </c>
    </row>
    <row r="711" spans="1:6" x14ac:dyDescent="0.25">
      <c r="A711" s="1">
        <v>3664</v>
      </c>
      <c r="B711">
        <v>3665</v>
      </c>
      <c r="C711" t="s">
        <v>17897</v>
      </c>
      <c r="D711">
        <v>4</v>
      </c>
      <c r="E711">
        <v>11</v>
      </c>
      <c r="F711">
        <v>2.79494</v>
      </c>
    </row>
    <row r="712" spans="1:6" x14ac:dyDescent="0.25">
      <c r="A712" s="1">
        <v>3677</v>
      </c>
      <c r="B712">
        <v>3678</v>
      </c>
      <c r="C712" t="s">
        <v>17910</v>
      </c>
      <c r="D712">
        <v>2</v>
      </c>
      <c r="E712">
        <v>11</v>
      </c>
      <c r="F712">
        <v>2.69049</v>
      </c>
    </row>
    <row r="713" spans="1:6" x14ac:dyDescent="0.25">
      <c r="A713" s="1">
        <v>3678</v>
      </c>
      <c r="B713">
        <v>3679</v>
      </c>
      <c r="C713" t="s">
        <v>17911</v>
      </c>
      <c r="D713">
        <v>2</v>
      </c>
      <c r="E713">
        <v>11</v>
      </c>
      <c r="F713">
        <v>2.69049</v>
      </c>
    </row>
    <row r="714" spans="1:6" x14ac:dyDescent="0.25">
      <c r="A714" s="1">
        <v>3680</v>
      </c>
      <c r="B714">
        <v>3681</v>
      </c>
      <c r="C714" t="s">
        <v>17913</v>
      </c>
      <c r="D714">
        <v>2</v>
      </c>
      <c r="E714">
        <v>11</v>
      </c>
      <c r="F714">
        <v>2.6411899999999999</v>
      </c>
    </row>
    <row r="715" spans="1:6" x14ac:dyDescent="0.25">
      <c r="A715" s="1">
        <v>3727</v>
      </c>
      <c r="B715">
        <v>3728</v>
      </c>
      <c r="C715" t="s">
        <v>17960</v>
      </c>
      <c r="D715">
        <v>1</v>
      </c>
      <c r="E715">
        <v>11</v>
      </c>
      <c r="F715">
        <v>2.6032199999999999</v>
      </c>
    </row>
    <row r="716" spans="1:6" x14ac:dyDescent="0.25">
      <c r="A716" s="1">
        <v>3741</v>
      </c>
      <c r="B716">
        <v>3742</v>
      </c>
      <c r="C716" t="s">
        <v>17974</v>
      </c>
      <c r="D716">
        <v>1</v>
      </c>
      <c r="E716">
        <v>11</v>
      </c>
      <c r="F716">
        <v>2.7015799999999999</v>
      </c>
    </row>
    <row r="717" spans="1:6" x14ac:dyDescent="0.25">
      <c r="A717" s="1">
        <v>3751</v>
      </c>
      <c r="B717">
        <v>3752</v>
      </c>
      <c r="C717" t="s">
        <v>17984</v>
      </c>
      <c r="D717">
        <v>1</v>
      </c>
      <c r="E717">
        <v>11</v>
      </c>
      <c r="F717">
        <v>2.7088399999999999</v>
      </c>
    </row>
    <row r="718" spans="1:6" x14ac:dyDescent="0.25">
      <c r="A718" s="1">
        <v>3752</v>
      </c>
      <c r="B718">
        <v>3753</v>
      </c>
      <c r="C718" t="s">
        <v>17985</v>
      </c>
      <c r="D718">
        <v>2</v>
      </c>
      <c r="E718">
        <v>11</v>
      </c>
      <c r="F718">
        <v>2.6764100000000002</v>
      </c>
    </row>
    <row r="719" spans="1:6" x14ac:dyDescent="0.25">
      <c r="A719" s="1">
        <v>3753</v>
      </c>
      <c r="B719">
        <v>3754</v>
      </c>
      <c r="C719" t="s">
        <v>17986</v>
      </c>
      <c r="D719">
        <v>1</v>
      </c>
      <c r="E719">
        <v>11</v>
      </c>
      <c r="F719">
        <v>2.7020900000000001</v>
      </c>
    </row>
    <row r="720" spans="1:6" x14ac:dyDescent="0.25">
      <c r="A720" s="1">
        <v>3787</v>
      </c>
      <c r="B720">
        <v>3788</v>
      </c>
      <c r="C720" t="s">
        <v>18020</v>
      </c>
      <c r="D720">
        <v>2</v>
      </c>
      <c r="E720">
        <v>11</v>
      </c>
      <c r="F720">
        <v>2.6828099999999999</v>
      </c>
    </row>
    <row r="721" spans="1:6" x14ac:dyDescent="0.25">
      <c r="A721" s="1">
        <v>3880</v>
      </c>
      <c r="B721">
        <v>3881</v>
      </c>
      <c r="C721" t="s">
        <v>18113</v>
      </c>
      <c r="D721">
        <v>1</v>
      </c>
      <c r="E721">
        <v>11</v>
      </c>
      <c r="F721">
        <v>2.7095899999999999</v>
      </c>
    </row>
    <row r="722" spans="1:6" x14ac:dyDescent="0.25">
      <c r="A722" s="1">
        <v>3966</v>
      </c>
      <c r="B722">
        <v>3967</v>
      </c>
      <c r="C722" t="s">
        <v>18199</v>
      </c>
      <c r="D722">
        <v>6</v>
      </c>
      <c r="E722">
        <v>11</v>
      </c>
      <c r="F722">
        <v>2.8884300000000001</v>
      </c>
    </row>
    <row r="723" spans="1:6" x14ac:dyDescent="0.25">
      <c r="A723" s="1">
        <v>4055</v>
      </c>
      <c r="B723">
        <v>4056</v>
      </c>
      <c r="C723" t="s">
        <v>18287</v>
      </c>
      <c r="D723">
        <v>2</v>
      </c>
      <c r="E723">
        <v>11</v>
      </c>
      <c r="F723">
        <v>2.6287199999999999</v>
      </c>
    </row>
    <row r="724" spans="1:6" x14ac:dyDescent="0.25">
      <c r="A724" s="1">
        <v>4057</v>
      </c>
      <c r="B724">
        <v>4058</v>
      </c>
      <c r="C724" t="s">
        <v>18289</v>
      </c>
      <c r="D724">
        <v>2</v>
      </c>
      <c r="E724">
        <v>11</v>
      </c>
      <c r="F724">
        <v>2.64425</v>
      </c>
    </row>
    <row r="725" spans="1:6" x14ac:dyDescent="0.25">
      <c r="A725" s="1">
        <v>4067</v>
      </c>
      <c r="B725">
        <v>4068</v>
      </c>
      <c r="C725" t="s">
        <v>18299</v>
      </c>
      <c r="D725">
        <v>1</v>
      </c>
      <c r="E725">
        <v>11</v>
      </c>
      <c r="F725">
        <v>2.7507100000000002</v>
      </c>
    </row>
    <row r="726" spans="1:6" x14ac:dyDescent="0.25">
      <c r="A726" s="1">
        <v>4068</v>
      </c>
      <c r="B726">
        <v>4069</v>
      </c>
      <c r="C726" t="s">
        <v>18300</v>
      </c>
      <c r="D726">
        <v>1</v>
      </c>
      <c r="E726">
        <v>11</v>
      </c>
      <c r="F726">
        <v>2.7507100000000002</v>
      </c>
    </row>
    <row r="727" spans="1:6" x14ac:dyDescent="0.25">
      <c r="A727" s="1">
        <v>4112</v>
      </c>
      <c r="B727">
        <v>4113</v>
      </c>
      <c r="C727" t="s">
        <v>18343</v>
      </c>
      <c r="D727">
        <v>1</v>
      </c>
      <c r="E727">
        <v>11</v>
      </c>
      <c r="F727">
        <v>2.6887599999999998</v>
      </c>
    </row>
    <row r="728" spans="1:6" x14ac:dyDescent="0.25">
      <c r="A728" s="1">
        <v>4136</v>
      </c>
      <c r="B728">
        <v>4137</v>
      </c>
      <c r="C728" t="s">
        <v>18367</v>
      </c>
      <c r="D728">
        <v>2</v>
      </c>
      <c r="E728">
        <v>11</v>
      </c>
      <c r="F728">
        <v>2.8138999999999998</v>
      </c>
    </row>
    <row r="729" spans="1:6" x14ac:dyDescent="0.25">
      <c r="A729" s="1">
        <v>4220</v>
      </c>
      <c r="B729">
        <v>4221</v>
      </c>
      <c r="C729" t="s">
        <v>18450</v>
      </c>
      <c r="D729">
        <v>1</v>
      </c>
      <c r="E729">
        <v>11</v>
      </c>
      <c r="F729">
        <v>2.8449200000000001</v>
      </c>
    </row>
    <row r="730" spans="1:6" x14ac:dyDescent="0.25">
      <c r="A730" s="1">
        <v>4263</v>
      </c>
      <c r="B730">
        <v>4264</v>
      </c>
      <c r="C730" t="s">
        <v>18493</v>
      </c>
      <c r="D730">
        <v>1</v>
      </c>
      <c r="E730">
        <v>11</v>
      </c>
      <c r="F730">
        <v>2.7147399999999999</v>
      </c>
    </row>
    <row r="731" spans="1:6" x14ac:dyDescent="0.25">
      <c r="A731" s="1">
        <v>4273</v>
      </c>
      <c r="B731">
        <v>4274</v>
      </c>
      <c r="C731" t="s">
        <v>18503</v>
      </c>
      <c r="D731">
        <v>4</v>
      </c>
      <c r="E731">
        <v>11</v>
      </c>
      <c r="F731">
        <v>2.8149099999999998</v>
      </c>
    </row>
    <row r="732" spans="1:6" x14ac:dyDescent="0.25">
      <c r="A732" s="1">
        <v>4482</v>
      </c>
      <c r="B732">
        <v>4483</v>
      </c>
      <c r="C732" t="s">
        <v>18712</v>
      </c>
      <c r="D732">
        <v>1</v>
      </c>
      <c r="E732">
        <v>11</v>
      </c>
      <c r="F732">
        <v>2.6391100000000001</v>
      </c>
    </row>
    <row r="733" spans="1:6" x14ac:dyDescent="0.25">
      <c r="A733" s="1">
        <v>4483</v>
      </c>
      <c r="B733">
        <v>4484</v>
      </c>
      <c r="C733" t="s">
        <v>18713</v>
      </c>
      <c r="D733">
        <v>1</v>
      </c>
      <c r="E733">
        <v>11</v>
      </c>
      <c r="F733">
        <v>2.88931</v>
      </c>
    </row>
    <row r="734" spans="1:6" x14ac:dyDescent="0.25">
      <c r="A734" s="1">
        <v>4484</v>
      </c>
      <c r="B734">
        <v>4485</v>
      </c>
      <c r="C734" t="s">
        <v>18714</v>
      </c>
      <c r="D734">
        <v>1</v>
      </c>
      <c r="E734">
        <v>11</v>
      </c>
      <c r="F734">
        <v>2.8776299999999999</v>
      </c>
    </row>
    <row r="735" spans="1:6" x14ac:dyDescent="0.25">
      <c r="A735" s="1">
        <v>4485</v>
      </c>
      <c r="B735">
        <v>4486</v>
      </c>
      <c r="C735" t="s">
        <v>18715</v>
      </c>
      <c r="D735">
        <v>1</v>
      </c>
      <c r="E735">
        <v>11</v>
      </c>
      <c r="F735">
        <v>2.9051499999999999</v>
      </c>
    </row>
    <row r="736" spans="1:6" x14ac:dyDescent="0.25">
      <c r="A736" s="1">
        <v>4486</v>
      </c>
      <c r="B736">
        <v>4487</v>
      </c>
      <c r="C736" t="s">
        <v>18716</v>
      </c>
      <c r="D736">
        <v>1</v>
      </c>
      <c r="E736">
        <v>11</v>
      </c>
      <c r="F736">
        <v>2.8651</v>
      </c>
    </row>
    <row r="737" spans="1:6" x14ac:dyDescent="0.25">
      <c r="A737" s="1">
        <v>4487</v>
      </c>
      <c r="B737">
        <v>4488</v>
      </c>
      <c r="C737" t="s">
        <v>18717</v>
      </c>
      <c r="D737">
        <v>1</v>
      </c>
      <c r="E737">
        <v>11</v>
      </c>
      <c r="F737">
        <v>2.8599800000000002</v>
      </c>
    </row>
    <row r="738" spans="1:6" x14ac:dyDescent="0.25">
      <c r="A738" s="1">
        <v>4506</v>
      </c>
      <c r="B738">
        <v>4507</v>
      </c>
      <c r="C738" t="s">
        <v>18736</v>
      </c>
      <c r="D738">
        <v>6</v>
      </c>
      <c r="E738">
        <v>11</v>
      </c>
      <c r="F738">
        <v>2.46462</v>
      </c>
    </row>
    <row r="739" spans="1:6" x14ac:dyDescent="0.25">
      <c r="A739" s="1">
        <v>13</v>
      </c>
      <c r="B739">
        <v>14</v>
      </c>
      <c r="C739" t="s">
        <v>14250</v>
      </c>
      <c r="D739">
        <v>1</v>
      </c>
      <c r="E739">
        <v>10</v>
      </c>
      <c r="F739">
        <v>2.56365</v>
      </c>
    </row>
    <row r="740" spans="1:6" x14ac:dyDescent="0.25">
      <c r="A740" s="1">
        <v>42</v>
      </c>
      <c r="B740">
        <v>43</v>
      </c>
      <c r="C740" t="s">
        <v>14279</v>
      </c>
      <c r="D740">
        <v>1</v>
      </c>
      <c r="E740">
        <v>10</v>
      </c>
      <c r="F740">
        <v>2.51234</v>
      </c>
    </row>
    <row r="741" spans="1:6" x14ac:dyDescent="0.25">
      <c r="A741" s="1">
        <v>54</v>
      </c>
      <c r="B741">
        <v>55</v>
      </c>
      <c r="C741" t="s">
        <v>14291</v>
      </c>
      <c r="D741">
        <v>1</v>
      </c>
      <c r="E741">
        <v>10</v>
      </c>
      <c r="F741">
        <v>2.5359600000000002</v>
      </c>
    </row>
    <row r="742" spans="1:6" x14ac:dyDescent="0.25">
      <c r="A742" s="1">
        <v>62</v>
      </c>
      <c r="B742">
        <v>63</v>
      </c>
      <c r="C742" t="s">
        <v>14299</v>
      </c>
      <c r="D742">
        <v>1</v>
      </c>
      <c r="E742">
        <v>10</v>
      </c>
      <c r="F742">
        <v>2.5205099999999998</v>
      </c>
    </row>
    <row r="743" spans="1:6" x14ac:dyDescent="0.25">
      <c r="A743" s="1">
        <v>86</v>
      </c>
      <c r="B743">
        <v>87</v>
      </c>
      <c r="C743" t="s">
        <v>14323</v>
      </c>
      <c r="D743">
        <v>1</v>
      </c>
      <c r="E743">
        <v>10</v>
      </c>
      <c r="F743">
        <v>2.5446399999999998</v>
      </c>
    </row>
    <row r="744" spans="1:6" x14ac:dyDescent="0.25">
      <c r="A744" s="1">
        <v>111</v>
      </c>
      <c r="B744">
        <v>112</v>
      </c>
      <c r="C744" t="s">
        <v>14348</v>
      </c>
      <c r="D744">
        <v>1</v>
      </c>
      <c r="E744">
        <v>10</v>
      </c>
      <c r="F744">
        <v>2.5773799999999998</v>
      </c>
    </row>
    <row r="745" spans="1:6" x14ac:dyDescent="0.25">
      <c r="A745" s="1">
        <v>123</v>
      </c>
      <c r="B745">
        <v>124</v>
      </c>
      <c r="C745" t="s">
        <v>14360</v>
      </c>
      <c r="D745">
        <v>1</v>
      </c>
      <c r="E745">
        <v>10</v>
      </c>
      <c r="F745">
        <v>2.5274200000000002</v>
      </c>
    </row>
    <row r="746" spans="1:6" x14ac:dyDescent="0.25">
      <c r="A746" s="1">
        <v>140</v>
      </c>
      <c r="B746">
        <v>141</v>
      </c>
      <c r="C746" t="s">
        <v>14377</v>
      </c>
      <c r="D746">
        <v>1</v>
      </c>
      <c r="E746">
        <v>10</v>
      </c>
      <c r="F746">
        <v>2.4763899999999999</v>
      </c>
    </row>
    <row r="747" spans="1:6" x14ac:dyDescent="0.25">
      <c r="A747" s="1">
        <v>144</v>
      </c>
      <c r="B747">
        <v>145</v>
      </c>
      <c r="C747" t="s">
        <v>14381</v>
      </c>
      <c r="D747">
        <v>1</v>
      </c>
      <c r="E747">
        <v>10</v>
      </c>
      <c r="F747">
        <v>2.5441799999999999</v>
      </c>
    </row>
    <row r="748" spans="1:6" x14ac:dyDescent="0.25">
      <c r="A748" s="1">
        <v>156</v>
      </c>
      <c r="B748">
        <v>157</v>
      </c>
      <c r="C748" t="s">
        <v>14393</v>
      </c>
      <c r="D748">
        <v>2</v>
      </c>
      <c r="E748">
        <v>10</v>
      </c>
      <c r="F748">
        <v>2.5051600000000001</v>
      </c>
    </row>
    <row r="749" spans="1:6" x14ac:dyDescent="0.25">
      <c r="A749" s="1">
        <v>180</v>
      </c>
      <c r="B749">
        <v>181</v>
      </c>
      <c r="C749" t="s">
        <v>14417</v>
      </c>
      <c r="D749">
        <v>1</v>
      </c>
      <c r="E749">
        <v>10</v>
      </c>
      <c r="F749">
        <v>2.5243000000000002</v>
      </c>
    </row>
    <row r="750" spans="1:6" x14ac:dyDescent="0.25">
      <c r="A750" s="1">
        <v>181</v>
      </c>
      <c r="B750">
        <v>182</v>
      </c>
      <c r="C750" t="s">
        <v>14418</v>
      </c>
      <c r="D750">
        <v>1</v>
      </c>
      <c r="E750">
        <v>10</v>
      </c>
      <c r="F750">
        <v>2.5004499999999998</v>
      </c>
    </row>
    <row r="751" spans="1:6" x14ac:dyDescent="0.25">
      <c r="A751" s="1">
        <v>191</v>
      </c>
      <c r="B751">
        <v>192</v>
      </c>
      <c r="C751" t="s">
        <v>14428</v>
      </c>
      <c r="D751">
        <v>1</v>
      </c>
      <c r="E751">
        <v>10</v>
      </c>
      <c r="F751">
        <v>2.5242800000000001</v>
      </c>
    </row>
    <row r="752" spans="1:6" x14ac:dyDescent="0.25">
      <c r="A752" s="1">
        <v>192</v>
      </c>
      <c r="B752">
        <v>193</v>
      </c>
      <c r="C752" t="s">
        <v>14429</v>
      </c>
      <c r="D752">
        <v>1</v>
      </c>
      <c r="E752">
        <v>10</v>
      </c>
      <c r="F752">
        <v>2.5891600000000001</v>
      </c>
    </row>
    <row r="753" spans="1:6" x14ac:dyDescent="0.25">
      <c r="A753" s="1">
        <v>194</v>
      </c>
      <c r="B753">
        <v>195</v>
      </c>
      <c r="C753" t="s">
        <v>14431</v>
      </c>
      <c r="D753">
        <v>1</v>
      </c>
      <c r="E753">
        <v>10</v>
      </c>
      <c r="F753">
        <v>2.5043799999999998</v>
      </c>
    </row>
    <row r="754" spans="1:6" x14ac:dyDescent="0.25">
      <c r="A754" s="1">
        <v>195</v>
      </c>
      <c r="B754">
        <v>196</v>
      </c>
      <c r="C754" t="s">
        <v>14432</v>
      </c>
      <c r="D754">
        <v>1</v>
      </c>
      <c r="E754">
        <v>10</v>
      </c>
      <c r="F754">
        <v>2.5466500000000001</v>
      </c>
    </row>
    <row r="755" spans="1:6" x14ac:dyDescent="0.25">
      <c r="A755" s="1">
        <v>216</v>
      </c>
      <c r="B755">
        <v>217</v>
      </c>
      <c r="C755" t="s">
        <v>14453</v>
      </c>
      <c r="D755">
        <v>1</v>
      </c>
      <c r="E755">
        <v>10</v>
      </c>
      <c r="F755">
        <v>2.4878399999999998</v>
      </c>
    </row>
    <row r="756" spans="1:6" x14ac:dyDescent="0.25">
      <c r="A756" s="1">
        <v>219</v>
      </c>
      <c r="B756">
        <v>220</v>
      </c>
      <c r="C756" t="s">
        <v>14456</v>
      </c>
      <c r="D756">
        <v>1</v>
      </c>
      <c r="E756">
        <v>10</v>
      </c>
      <c r="F756">
        <v>2.68588</v>
      </c>
    </row>
    <row r="757" spans="1:6" x14ac:dyDescent="0.25">
      <c r="A757" s="1">
        <v>220</v>
      </c>
      <c r="B757">
        <v>221</v>
      </c>
      <c r="C757" t="s">
        <v>14457</v>
      </c>
      <c r="D757">
        <v>1</v>
      </c>
      <c r="E757">
        <v>10</v>
      </c>
      <c r="F757">
        <v>2.6089899999999999</v>
      </c>
    </row>
    <row r="758" spans="1:6" x14ac:dyDescent="0.25">
      <c r="A758" s="1">
        <v>248</v>
      </c>
      <c r="B758">
        <v>249</v>
      </c>
      <c r="C758" t="s">
        <v>14485</v>
      </c>
      <c r="D758">
        <v>4</v>
      </c>
      <c r="E758">
        <v>10</v>
      </c>
      <c r="F758">
        <v>2.5349699999999999</v>
      </c>
    </row>
    <row r="759" spans="1:6" x14ac:dyDescent="0.25">
      <c r="A759" s="1">
        <v>262</v>
      </c>
      <c r="B759">
        <v>263</v>
      </c>
      <c r="C759" t="s">
        <v>14499</v>
      </c>
      <c r="D759">
        <v>3</v>
      </c>
      <c r="E759">
        <v>10</v>
      </c>
      <c r="F759">
        <v>2.5108299999999999</v>
      </c>
    </row>
    <row r="760" spans="1:6" x14ac:dyDescent="0.25">
      <c r="A760" s="1">
        <v>273</v>
      </c>
      <c r="B760">
        <v>274</v>
      </c>
      <c r="C760" t="s">
        <v>14510</v>
      </c>
      <c r="D760">
        <v>1</v>
      </c>
      <c r="E760">
        <v>10</v>
      </c>
      <c r="F760">
        <v>2.74004</v>
      </c>
    </row>
    <row r="761" spans="1:6" x14ac:dyDescent="0.25">
      <c r="A761" s="1">
        <v>274</v>
      </c>
      <c r="B761">
        <v>275</v>
      </c>
      <c r="C761" t="s">
        <v>14511</v>
      </c>
      <c r="D761">
        <v>1</v>
      </c>
      <c r="E761">
        <v>10</v>
      </c>
      <c r="F761">
        <v>2.51383</v>
      </c>
    </row>
    <row r="762" spans="1:6" x14ac:dyDescent="0.25">
      <c r="A762" s="1">
        <v>283</v>
      </c>
      <c r="B762">
        <v>284</v>
      </c>
      <c r="C762" t="s">
        <v>14520</v>
      </c>
      <c r="D762">
        <v>1</v>
      </c>
      <c r="E762">
        <v>10</v>
      </c>
      <c r="F762">
        <v>2.53504</v>
      </c>
    </row>
    <row r="763" spans="1:6" x14ac:dyDescent="0.25">
      <c r="A763" s="1">
        <v>284</v>
      </c>
      <c r="B763">
        <v>285</v>
      </c>
      <c r="C763" t="s">
        <v>14521</v>
      </c>
      <c r="D763">
        <v>1</v>
      </c>
      <c r="E763">
        <v>10</v>
      </c>
      <c r="F763">
        <v>2.53335</v>
      </c>
    </row>
    <row r="764" spans="1:6" x14ac:dyDescent="0.25">
      <c r="A764" s="1">
        <v>289</v>
      </c>
      <c r="B764">
        <v>290</v>
      </c>
      <c r="C764" t="s">
        <v>14526</v>
      </c>
      <c r="D764">
        <v>1</v>
      </c>
      <c r="E764">
        <v>10</v>
      </c>
      <c r="F764">
        <v>2.5238499999999999</v>
      </c>
    </row>
    <row r="765" spans="1:6" x14ac:dyDescent="0.25">
      <c r="A765" s="1">
        <v>297</v>
      </c>
      <c r="B765">
        <v>298</v>
      </c>
      <c r="C765" t="s">
        <v>14534</v>
      </c>
      <c r="D765">
        <v>1</v>
      </c>
      <c r="E765">
        <v>10</v>
      </c>
      <c r="F765">
        <v>2.5244200000000001</v>
      </c>
    </row>
    <row r="766" spans="1:6" x14ac:dyDescent="0.25">
      <c r="A766" s="1">
        <v>316</v>
      </c>
      <c r="B766">
        <v>317</v>
      </c>
      <c r="C766" t="s">
        <v>14553</v>
      </c>
      <c r="D766">
        <v>3</v>
      </c>
      <c r="E766">
        <v>10</v>
      </c>
      <c r="F766">
        <v>2.54399</v>
      </c>
    </row>
    <row r="767" spans="1:6" x14ac:dyDescent="0.25">
      <c r="A767" s="1">
        <v>318</v>
      </c>
      <c r="B767">
        <v>319</v>
      </c>
      <c r="C767" t="s">
        <v>14555</v>
      </c>
      <c r="D767">
        <v>1</v>
      </c>
      <c r="E767">
        <v>10</v>
      </c>
      <c r="F767">
        <v>2.5081000000000002</v>
      </c>
    </row>
    <row r="768" spans="1:6" x14ac:dyDescent="0.25">
      <c r="A768" s="1">
        <v>322</v>
      </c>
      <c r="B768">
        <v>323</v>
      </c>
      <c r="C768" t="s">
        <v>14559</v>
      </c>
      <c r="D768">
        <v>1</v>
      </c>
      <c r="E768">
        <v>10</v>
      </c>
      <c r="F768">
        <v>2.5135399999999999</v>
      </c>
    </row>
    <row r="769" spans="1:6" x14ac:dyDescent="0.25">
      <c r="A769" s="1">
        <v>324</v>
      </c>
      <c r="B769">
        <v>325</v>
      </c>
      <c r="C769" t="s">
        <v>14561</v>
      </c>
      <c r="D769">
        <v>2</v>
      </c>
      <c r="E769">
        <v>10</v>
      </c>
      <c r="F769">
        <v>2.7589700000000001</v>
      </c>
    </row>
    <row r="770" spans="1:6" x14ac:dyDescent="0.25">
      <c r="A770" s="1">
        <v>340</v>
      </c>
      <c r="B770">
        <v>341</v>
      </c>
      <c r="C770" t="s">
        <v>14577</v>
      </c>
      <c r="D770">
        <v>1</v>
      </c>
      <c r="E770">
        <v>10</v>
      </c>
      <c r="F770">
        <v>2.7930299999999999</v>
      </c>
    </row>
    <row r="771" spans="1:6" x14ac:dyDescent="0.25">
      <c r="A771" s="1">
        <v>346</v>
      </c>
      <c r="B771">
        <v>347</v>
      </c>
      <c r="C771" t="s">
        <v>14583</v>
      </c>
      <c r="D771">
        <v>2</v>
      </c>
      <c r="E771">
        <v>10</v>
      </c>
      <c r="F771">
        <v>2.6447600000000002</v>
      </c>
    </row>
    <row r="772" spans="1:6" x14ac:dyDescent="0.25">
      <c r="A772" s="1">
        <v>356</v>
      </c>
      <c r="B772">
        <v>357</v>
      </c>
      <c r="C772" t="s">
        <v>14593</v>
      </c>
      <c r="D772">
        <v>1</v>
      </c>
      <c r="E772">
        <v>10</v>
      </c>
      <c r="F772">
        <v>2.5070899999999998</v>
      </c>
    </row>
    <row r="773" spans="1:6" x14ac:dyDescent="0.25">
      <c r="A773" s="1">
        <v>377</v>
      </c>
      <c r="B773">
        <v>378</v>
      </c>
      <c r="C773" t="s">
        <v>14614</v>
      </c>
      <c r="D773">
        <v>4</v>
      </c>
      <c r="E773">
        <v>10</v>
      </c>
      <c r="F773">
        <v>2.76491</v>
      </c>
    </row>
    <row r="774" spans="1:6" x14ac:dyDescent="0.25">
      <c r="A774" s="1">
        <v>390</v>
      </c>
      <c r="B774">
        <v>391</v>
      </c>
      <c r="C774" t="s">
        <v>14627</v>
      </c>
      <c r="D774">
        <v>1</v>
      </c>
      <c r="E774">
        <v>10</v>
      </c>
      <c r="F774">
        <v>2.5420500000000001</v>
      </c>
    </row>
    <row r="775" spans="1:6" x14ac:dyDescent="0.25">
      <c r="A775" s="1">
        <v>400</v>
      </c>
      <c r="B775">
        <v>401</v>
      </c>
      <c r="C775" t="s">
        <v>14637</v>
      </c>
      <c r="D775">
        <v>1</v>
      </c>
      <c r="E775">
        <v>10</v>
      </c>
      <c r="F775">
        <v>2.5387400000000002</v>
      </c>
    </row>
    <row r="776" spans="1:6" x14ac:dyDescent="0.25">
      <c r="A776" s="1">
        <v>404</v>
      </c>
      <c r="B776">
        <v>405</v>
      </c>
      <c r="C776" t="s">
        <v>14641</v>
      </c>
      <c r="D776">
        <v>1</v>
      </c>
      <c r="E776">
        <v>10</v>
      </c>
      <c r="F776">
        <v>2.5796399999999999</v>
      </c>
    </row>
    <row r="777" spans="1:6" x14ac:dyDescent="0.25">
      <c r="A777" s="1">
        <v>411</v>
      </c>
      <c r="B777">
        <v>412</v>
      </c>
      <c r="C777" t="s">
        <v>14648</v>
      </c>
      <c r="D777">
        <v>1</v>
      </c>
      <c r="E777">
        <v>10</v>
      </c>
      <c r="F777">
        <v>2.5051600000000001</v>
      </c>
    </row>
    <row r="778" spans="1:6" x14ac:dyDescent="0.25">
      <c r="A778" s="1">
        <v>416</v>
      </c>
      <c r="B778">
        <v>417</v>
      </c>
      <c r="C778" t="s">
        <v>14653</v>
      </c>
      <c r="D778">
        <v>2</v>
      </c>
      <c r="E778">
        <v>10</v>
      </c>
      <c r="F778">
        <v>2.5943700000000001</v>
      </c>
    </row>
    <row r="779" spans="1:6" x14ac:dyDescent="0.25">
      <c r="A779" s="1">
        <v>434</v>
      </c>
      <c r="B779">
        <v>435</v>
      </c>
      <c r="C779" t="s">
        <v>14671</v>
      </c>
      <c r="D779">
        <v>2</v>
      </c>
      <c r="E779">
        <v>10</v>
      </c>
      <c r="F779">
        <v>2.7868499999999998</v>
      </c>
    </row>
    <row r="780" spans="1:6" x14ac:dyDescent="0.25">
      <c r="A780" s="1">
        <v>436</v>
      </c>
      <c r="B780">
        <v>437</v>
      </c>
      <c r="C780" t="s">
        <v>14673</v>
      </c>
      <c r="D780">
        <v>4</v>
      </c>
      <c r="E780">
        <v>10</v>
      </c>
      <c r="F780">
        <v>2.58785</v>
      </c>
    </row>
    <row r="781" spans="1:6" x14ac:dyDescent="0.25">
      <c r="A781" s="1">
        <v>463</v>
      </c>
      <c r="B781">
        <v>464</v>
      </c>
      <c r="C781" t="s">
        <v>14700</v>
      </c>
      <c r="D781">
        <v>1</v>
      </c>
      <c r="E781">
        <v>10</v>
      </c>
      <c r="F781">
        <v>2.5471699999999999</v>
      </c>
    </row>
    <row r="782" spans="1:6" x14ac:dyDescent="0.25">
      <c r="A782" s="1">
        <v>469</v>
      </c>
      <c r="B782">
        <v>470</v>
      </c>
      <c r="C782" t="s">
        <v>14706</v>
      </c>
      <c r="D782">
        <v>1</v>
      </c>
      <c r="E782">
        <v>10</v>
      </c>
      <c r="F782">
        <v>2.7194500000000001</v>
      </c>
    </row>
    <row r="783" spans="1:6" x14ac:dyDescent="0.25">
      <c r="A783" s="1">
        <v>482</v>
      </c>
      <c r="B783">
        <v>483</v>
      </c>
      <c r="C783" t="s">
        <v>14719</v>
      </c>
      <c r="D783">
        <v>1</v>
      </c>
      <c r="E783">
        <v>10</v>
      </c>
      <c r="F783">
        <v>2.7932199999999998</v>
      </c>
    </row>
    <row r="784" spans="1:6" x14ac:dyDescent="0.25">
      <c r="A784" s="1">
        <v>483</v>
      </c>
      <c r="B784">
        <v>484</v>
      </c>
      <c r="C784" t="s">
        <v>14720</v>
      </c>
      <c r="D784">
        <v>1</v>
      </c>
      <c r="E784">
        <v>10</v>
      </c>
      <c r="F784">
        <v>2.7932199999999998</v>
      </c>
    </row>
    <row r="785" spans="1:6" x14ac:dyDescent="0.25">
      <c r="A785" s="1">
        <v>494</v>
      </c>
      <c r="B785">
        <v>495</v>
      </c>
      <c r="C785" t="s">
        <v>14731</v>
      </c>
      <c r="D785">
        <v>1</v>
      </c>
      <c r="E785">
        <v>10</v>
      </c>
      <c r="F785">
        <v>2.8302700000000001</v>
      </c>
    </row>
    <row r="786" spans="1:6" x14ac:dyDescent="0.25">
      <c r="A786" s="1">
        <v>503</v>
      </c>
      <c r="B786">
        <v>504</v>
      </c>
      <c r="C786" t="s">
        <v>14740</v>
      </c>
      <c r="D786">
        <v>2</v>
      </c>
      <c r="E786">
        <v>10</v>
      </c>
      <c r="F786">
        <v>2.5535700000000001</v>
      </c>
    </row>
    <row r="787" spans="1:6" x14ac:dyDescent="0.25">
      <c r="A787" s="1">
        <v>520</v>
      </c>
      <c r="B787">
        <v>521</v>
      </c>
      <c r="C787" t="s">
        <v>14757</v>
      </c>
      <c r="D787">
        <v>2</v>
      </c>
      <c r="E787">
        <v>10</v>
      </c>
      <c r="F787">
        <v>2.7675299999999998</v>
      </c>
    </row>
    <row r="788" spans="1:6" x14ac:dyDescent="0.25">
      <c r="A788" s="1">
        <v>522</v>
      </c>
      <c r="B788">
        <v>523</v>
      </c>
      <c r="C788" t="s">
        <v>14759</v>
      </c>
      <c r="D788">
        <v>6</v>
      </c>
      <c r="E788">
        <v>10</v>
      </c>
      <c r="F788">
        <v>2.6813899999999999</v>
      </c>
    </row>
    <row r="789" spans="1:6" x14ac:dyDescent="0.25">
      <c r="A789" s="1">
        <v>523</v>
      </c>
      <c r="B789">
        <v>524</v>
      </c>
      <c r="C789" t="s">
        <v>14760</v>
      </c>
      <c r="D789">
        <v>12</v>
      </c>
      <c r="E789">
        <v>10</v>
      </c>
      <c r="F789">
        <v>2.7618200000000002</v>
      </c>
    </row>
    <row r="790" spans="1:6" x14ac:dyDescent="0.25">
      <c r="A790" s="1">
        <v>532</v>
      </c>
      <c r="B790">
        <v>533</v>
      </c>
      <c r="C790" t="s">
        <v>14769</v>
      </c>
      <c r="D790">
        <v>1</v>
      </c>
      <c r="E790">
        <v>10</v>
      </c>
      <c r="F790">
        <v>2.7366899999999998</v>
      </c>
    </row>
    <row r="791" spans="1:6" x14ac:dyDescent="0.25">
      <c r="A791" s="1">
        <v>533</v>
      </c>
      <c r="B791">
        <v>534</v>
      </c>
      <c r="C791" t="s">
        <v>14770</v>
      </c>
      <c r="D791">
        <v>1</v>
      </c>
      <c r="E791">
        <v>10</v>
      </c>
      <c r="F791">
        <v>2.7239599999999999</v>
      </c>
    </row>
    <row r="792" spans="1:6" x14ac:dyDescent="0.25">
      <c r="A792" s="1">
        <v>534</v>
      </c>
      <c r="B792">
        <v>535</v>
      </c>
      <c r="C792" t="s">
        <v>14771</v>
      </c>
      <c r="D792">
        <v>1</v>
      </c>
      <c r="E792">
        <v>10</v>
      </c>
      <c r="F792">
        <v>2.7127699999999999</v>
      </c>
    </row>
    <row r="793" spans="1:6" x14ac:dyDescent="0.25">
      <c r="A793" s="1">
        <v>535</v>
      </c>
      <c r="B793">
        <v>536</v>
      </c>
      <c r="C793" t="s">
        <v>14772</v>
      </c>
      <c r="D793">
        <v>1</v>
      </c>
      <c r="E793">
        <v>10</v>
      </c>
      <c r="F793">
        <v>2.7196400000000001</v>
      </c>
    </row>
    <row r="794" spans="1:6" x14ac:dyDescent="0.25">
      <c r="A794" s="1">
        <v>536</v>
      </c>
      <c r="B794">
        <v>537</v>
      </c>
      <c r="C794" t="s">
        <v>14773</v>
      </c>
      <c r="D794">
        <v>1</v>
      </c>
      <c r="E794">
        <v>10</v>
      </c>
      <c r="F794">
        <v>2.7360000000000002</v>
      </c>
    </row>
    <row r="795" spans="1:6" x14ac:dyDescent="0.25">
      <c r="A795" s="1">
        <v>537</v>
      </c>
      <c r="B795">
        <v>538</v>
      </c>
      <c r="C795" t="s">
        <v>14774</v>
      </c>
      <c r="D795">
        <v>1</v>
      </c>
      <c r="E795">
        <v>10</v>
      </c>
      <c r="F795">
        <v>2.7255699999999998</v>
      </c>
    </row>
    <row r="796" spans="1:6" x14ac:dyDescent="0.25">
      <c r="A796" s="1">
        <v>541</v>
      </c>
      <c r="B796">
        <v>542</v>
      </c>
      <c r="C796" t="s">
        <v>14778</v>
      </c>
      <c r="D796">
        <v>2</v>
      </c>
      <c r="E796">
        <v>10</v>
      </c>
      <c r="F796">
        <v>2.6202899999999998</v>
      </c>
    </row>
    <row r="797" spans="1:6" x14ac:dyDescent="0.25">
      <c r="A797" s="1">
        <v>572</v>
      </c>
      <c r="B797">
        <v>573</v>
      </c>
      <c r="C797" t="s">
        <v>14809</v>
      </c>
      <c r="D797">
        <v>2</v>
      </c>
      <c r="E797">
        <v>10</v>
      </c>
      <c r="F797">
        <v>2.8605</v>
      </c>
    </row>
    <row r="798" spans="1:6" x14ac:dyDescent="0.25">
      <c r="A798" s="1">
        <v>573</v>
      </c>
      <c r="B798">
        <v>574</v>
      </c>
      <c r="C798" t="s">
        <v>14810</v>
      </c>
      <c r="D798">
        <v>2</v>
      </c>
      <c r="E798">
        <v>10</v>
      </c>
      <c r="F798">
        <v>2.8533200000000001</v>
      </c>
    </row>
    <row r="799" spans="1:6" x14ac:dyDescent="0.25">
      <c r="A799" s="1">
        <v>574</v>
      </c>
      <c r="B799">
        <v>575</v>
      </c>
      <c r="C799" t="s">
        <v>14811</v>
      </c>
      <c r="D799">
        <v>1</v>
      </c>
      <c r="E799">
        <v>10</v>
      </c>
      <c r="F799">
        <v>2.55077</v>
      </c>
    </row>
    <row r="800" spans="1:6" x14ac:dyDescent="0.25">
      <c r="A800" s="1">
        <v>602</v>
      </c>
      <c r="B800">
        <v>603</v>
      </c>
      <c r="C800" t="s">
        <v>14839</v>
      </c>
      <c r="D800">
        <v>1</v>
      </c>
      <c r="E800">
        <v>10</v>
      </c>
      <c r="F800">
        <v>2.6110500000000001</v>
      </c>
    </row>
    <row r="801" spans="1:6" x14ac:dyDescent="0.25">
      <c r="A801" s="1">
        <v>610</v>
      </c>
      <c r="B801">
        <v>611</v>
      </c>
      <c r="C801" t="s">
        <v>14847</v>
      </c>
      <c r="D801">
        <v>1</v>
      </c>
      <c r="E801">
        <v>10</v>
      </c>
      <c r="F801">
        <v>2.5302199999999999</v>
      </c>
    </row>
    <row r="802" spans="1:6" x14ac:dyDescent="0.25">
      <c r="A802" s="1">
        <v>641</v>
      </c>
      <c r="B802">
        <v>642</v>
      </c>
      <c r="C802" t="s">
        <v>14878</v>
      </c>
      <c r="D802">
        <v>8</v>
      </c>
      <c r="E802">
        <v>10</v>
      </c>
      <c r="F802">
        <v>2.5104500000000001</v>
      </c>
    </row>
    <row r="803" spans="1:6" x14ac:dyDescent="0.25">
      <c r="A803" s="1">
        <v>657</v>
      </c>
      <c r="B803">
        <v>658</v>
      </c>
      <c r="C803" t="s">
        <v>14894</v>
      </c>
      <c r="D803">
        <v>1</v>
      </c>
      <c r="E803">
        <v>10</v>
      </c>
      <c r="F803">
        <v>2.5441199999999999</v>
      </c>
    </row>
    <row r="804" spans="1:6" x14ac:dyDescent="0.25">
      <c r="A804" s="1">
        <v>658</v>
      </c>
      <c r="B804">
        <v>659</v>
      </c>
      <c r="C804" t="s">
        <v>14895</v>
      </c>
      <c r="D804">
        <v>1</v>
      </c>
      <c r="E804">
        <v>10</v>
      </c>
      <c r="F804">
        <v>2.5601400000000001</v>
      </c>
    </row>
    <row r="805" spans="1:6" x14ac:dyDescent="0.25">
      <c r="A805" s="1">
        <v>695</v>
      </c>
      <c r="B805">
        <v>696</v>
      </c>
      <c r="C805" t="s">
        <v>14932</v>
      </c>
      <c r="D805">
        <v>1</v>
      </c>
      <c r="E805">
        <v>10</v>
      </c>
      <c r="F805">
        <v>2.5435599999999998</v>
      </c>
    </row>
    <row r="806" spans="1:6" x14ac:dyDescent="0.25">
      <c r="A806" s="1">
        <v>696</v>
      </c>
      <c r="B806">
        <v>697</v>
      </c>
      <c r="C806" t="s">
        <v>14933</v>
      </c>
      <c r="D806">
        <v>1</v>
      </c>
      <c r="E806">
        <v>10</v>
      </c>
      <c r="F806">
        <v>2.5555400000000001</v>
      </c>
    </row>
    <row r="807" spans="1:6" x14ac:dyDescent="0.25">
      <c r="A807" s="1">
        <v>703</v>
      </c>
      <c r="B807">
        <v>704</v>
      </c>
      <c r="C807" t="s">
        <v>14940</v>
      </c>
      <c r="D807">
        <v>3</v>
      </c>
      <c r="E807">
        <v>10</v>
      </c>
      <c r="F807">
        <v>2.5549300000000001</v>
      </c>
    </row>
    <row r="808" spans="1:6" x14ac:dyDescent="0.25">
      <c r="A808" s="1">
        <v>704</v>
      </c>
      <c r="B808">
        <v>705</v>
      </c>
      <c r="C808" t="s">
        <v>14941</v>
      </c>
      <c r="D808">
        <v>4</v>
      </c>
      <c r="E808">
        <v>10</v>
      </c>
      <c r="F808">
        <v>2.5381</v>
      </c>
    </row>
    <row r="809" spans="1:6" x14ac:dyDescent="0.25">
      <c r="A809" s="1">
        <v>745</v>
      </c>
      <c r="B809">
        <v>746</v>
      </c>
      <c r="C809" t="s">
        <v>14982</v>
      </c>
      <c r="D809">
        <v>3</v>
      </c>
      <c r="E809">
        <v>10</v>
      </c>
      <c r="F809">
        <v>2.59266</v>
      </c>
    </row>
    <row r="810" spans="1:6" x14ac:dyDescent="0.25">
      <c r="A810" s="1">
        <v>746</v>
      </c>
      <c r="B810">
        <v>747</v>
      </c>
      <c r="C810" t="s">
        <v>14983</v>
      </c>
      <c r="D810">
        <v>3</v>
      </c>
      <c r="E810">
        <v>10</v>
      </c>
      <c r="F810">
        <v>2.5101300000000002</v>
      </c>
    </row>
    <row r="811" spans="1:6" x14ac:dyDescent="0.25">
      <c r="A811" s="1">
        <v>747</v>
      </c>
      <c r="B811">
        <v>748</v>
      </c>
      <c r="C811" t="s">
        <v>14984</v>
      </c>
      <c r="D811">
        <v>1</v>
      </c>
      <c r="E811">
        <v>10</v>
      </c>
      <c r="F811">
        <v>2.5722900000000002</v>
      </c>
    </row>
    <row r="812" spans="1:6" x14ac:dyDescent="0.25">
      <c r="A812" s="1">
        <v>756</v>
      </c>
      <c r="B812">
        <v>757</v>
      </c>
      <c r="C812" t="s">
        <v>14993</v>
      </c>
      <c r="D812">
        <v>1</v>
      </c>
      <c r="E812">
        <v>10</v>
      </c>
      <c r="F812">
        <v>2.5244300000000002</v>
      </c>
    </row>
    <row r="813" spans="1:6" x14ac:dyDescent="0.25">
      <c r="A813" s="1">
        <v>765</v>
      </c>
      <c r="B813">
        <v>766</v>
      </c>
      <c r="C813" t="s">
        <v>15002</v>
      </c>
      <c r="D813">
        <v>2</v>
      </c>
      <c r="E813">
        <v>10</v>
      </c>
      <c r="F813">
        <v>2.5359500000000001</v>
      </c>
    </row>
    <row r="814" spans="1:6" x14ac:dyDescent="0.25">
      <c r="A814" s="1">
        <v>771</v>
      </c>
      <c r="B814">
        <v>772</v>
      </c>
      <c r="C814" t="s">
        <v>15008</v>
      </c>
      <c r="D814">
        <v>1</v>
      </c>
      <c r="E814">
        <v>10</v>
      </c>
      <c r="F814">
        <v>2.5137299999999998</v>
      </c>
    </row>
    <row r="815" spans="1:6" x14ac:dyDescent="0.25">
      <c r="A815" s="1">
        <v>802</v>
      </c>
      <c r="B815">
        <v>803</v>
      </c>
      <c r="C815" t="s">
        <v>15039</v>
      </c>
      <c r="D815">
        <v>1</v>
      </c>
      <c r="E815">
        <v>10</v>
      </c>
      <c r="F815">
        <v>2.5301</v>
      </c>
    </row>
    <row r="816" spans="1:6" x14ac:dyDescent="0.25">
      <c r="A816" s="1">
        <v>807</v>
      </c>
      <c r="B816">
        <v>808</v>
      </c>
      <c r="C816" t="s">
        <v>15044</v>
      </c>
      <c r="D816">
        <v>1</v>
      </c>
      <c r="E816">
        <v>10</v>
      </c>
      <c r="F816">
        <v>2.7245300000000001</v>
      </c>
    </row>
    <row r="817" spans="1:6" x14ac:dyDescent="0.25">
      <c r="A817" s="1">
        <v>808</v>
      </c>
      <c r="B817">
        <v>809</v>
      </c>
      <c r="C817" t="s">
        <v>15045</v>
      </c>
      <c r="D817">
        <v>1</v>
      </c>
      <c r="E817">
        <v>10</v>
      </c>
      <c r="F817">
        <v>2.7302</v>
      </c>
    </row>
    <row r="818" spans="1:6" x14ac:dyDescent="0.25">
      <c r="A818" s="1">
        <v>825</v>
      </c>
      <c r="B818">
        <v>826</v>
      </c>
      <c r="C818" t="s">
        <v>15062</v>
      </c>
      <c r="D818">
        <v>1</v>
      </c>
      <c r="E818">
        <v>10</v>
      </c>
      <c r="F818">
        <v>2.54291</v>
      </c>
    </row>
    <row r="819" spans="1:6" x14ac:dyDescent="0.25">
      <c r="A819" s="1">
        <v>827</v>
      </c>
      <c r="B819">
        <v>828</v>
      </c>
      <c r="C819" t="s">
        <v>15064</v>
      </c>
      <c r="D819">
        <v>2</v>
      </c>
      <c r="E819">
        <v>10</v>
      </c>
      <c r="F819">
        <v>2.8677999999999999</v>
      </c>
    </row>
    <row r="820" spans="1:6" x14ac:dyDescent="0.25">
      <c r="A820" s="1">
        <v>829</v>
      </c>
      <c r="B820">
        <v>830</v>
      </c>
      <c r="C820" t="s">
        <v>15066</v>
      </c>
      <c r="D820">
        <v>1</v>
      </c>
      <c r="E820">
        <v>10</v>
      </c>
      <c r="F820">
        <v>2.8613400000000002</v>
      </c>
    </row>
    <row r="821" spans="1:6" x14ac:dyDescent="0.25">
      <c r="A821" s="1">
        <v>839</v>
      </c>
      <c r="B821">
        <v>840</v>
      </c>
      <c r="C821" t="s">
        <v>15076</v>
      </c>
      <c r="D821">
        <v>4</v>
      </c>
      <c r="E821">
        <v>10</v>
      </c>
      <c r="F821">
        <v>2.7203300000000001</v>
      </c>
    </row>
    <row r="822" spans="1:6" x14ac:dyDescent="0.25">
      <c r="A822" s="1">
        <v>840</v>
      </c>
      <c r="B822">
        <v>841</v>
      </c>
      <c r="C822" t="s">
        <v>15077</v>
      </c>
      <c r="D822">
        <v>3</v>
      </c>
      <c r="E822">
        <v>10</v>
      </c>
      <c r="F822">
        <v>2.4982099999999998</v>
      </c>
    </row>
    <row r="823" spans="1:6" x14ac:dyDescent="0.25">
      <c r="A823" s="1">
        <v>859</v>
      </c>
      <c r="B823">
        <v>860</v>
      </c>
      <c r="C823" t="s">
        <v>15096</v>
      </c>
      <c r="D823">
        <v>1</v>
      </c>
      <c r="E823">
        <v>10</v>
      </c>
      <c r="F823">
        <v>2.59145</v>
      </c>
    </row>
    <row r="824" spans="1:6" x14ac:dyDescent="0.25">
      <c r="A824" s="1">
        <v>866</v>
      </c>
      <c r="B824">
        <v>867</v>
      </c>
      <c r="C824" t="s">
        <v>15103</v>
      </c>
      <c r="D824">
        <v>1</v>
      </c>
      <c r="E824">
        <v>10</v>
      </c>
      <c r="F824">
        <v>2.5018199999999999</v>
      </c>
    </row>
    <row r="825" spans="1:6" x14ac:dyDescent="0.25">
      <c r="A825" s="1">
        <v>876</v>
      </c>
      <c r="B825">
        <v>877</v>
      </c>
      <c r="C825" t="s">
        <v>15113</v>
      </c>
      <c r="D825">
        <v>1</v>
      </c>
      <c r="E825">
        <v>10</v>
      </c>
      <c r="F825">
        <v>2.5187900000000001</v>
      </c>
    </row>
    <row r="826" spans="1:6" x14ac:dyDescent="0.25">
      <c r="A826" s="1">
        <v>911</v>
      </c>
      <c r="B826">
        <v>912</v>
      </c>
      <c r="C826" t="s">
        <v>15148</v>
      </c>
      <c r="D826">
        <v>1</v>
      </c>
      <c r="E826">
        <v>10</v>
      </c>
      <c r="F826">
        <v>2.53505</v>
      </c>
    </row>
    <row r="827" spans="1:6" x14ac:dyDescent="0.25">
      <c r="A827" s="1">
        <v>970</v>
      </c>
      <c r="B827">
        <v>971</v>
      </c>
      <c r="C827" t="s">
        <v>15207</v>
      </c>
      <c r="D827">
        <v>2</v>
      </c>
      <c r="E827">
        <v>10</v>
      </c>
      <c r="F827">
        <v>3.0005700000000002</v>
      </c>
    </row>
    <row r="828" spans="1:6" x14ac:dyDescent="0.25">
      <c r="A828" s="1">
        <v>979</v>
      </c>
      <c r="B828">
        <v>980</v>
      </c>
      <c r="C828" t="s">
        <v>15216</v>
      </c>
      <c r="D828">
        <v>1</v>
      </c>
      <c r="E828">
        <v>10</v>
      </c>
      <c r="F828">
        <v>2.73882</v>
      </c>
    </row>
    <row r="829" spans="1:6" x14ac:dyDescent="0.25">
      <c r="A829" s="1">
        <v>991</v>
      </c>
      <c r="B829">
        <v>992</v>
      </c>
      <c r="C829" t="s">
        <v>15228</v>
      </c>
      <c r="D829">
        <v>1</v>
      </c>
      <c r="E829">
        <v>10</v>
      </c>
      <c r="F829">
        <v>2.55796</v>
      </c>
    </row>
    <row r="830" spans="1:6" x14ac:dyDescent="0.25">
      <c r="A830" s="1">
        <v>992</v>
      </c>
      <c r="B830">
        <v>993</v>
      </c>
      <c r="C830" t="s">
        <v>15229</v>
      </c>
      <c r="D830">
        <v>1</v>
      </c>
      <c r="E830">
        <v>10</v>
      </c>
      <c r="F830">
        <v>2.5502600000000002</v>
      </c>
    </row>
    <row r="831" spans="1:6" x14ac:dyDescent="0.25">
      <c r="A831" s="1">
        <v>993</v>
      </c>
      <c r="B831">
        <v>994</v>
      </c>
      <c r="C831" t="s">
        <v>15230</v>
      </c>
      <c r="D831">
        <v>1</v>
      </c>
      <c r="E831">
        <v>10</v>
      </c>
      <c r="F831">
        <v>2.5619800000000001</v>
      </c>
    </row>
    <row r="832" spans="1:6" x14ac:dyDescent="0.25">
      <c r="A832" s="1">
        <v>999</v>
      </c>
      <c r="B832">
        <v>1000</v>
      </c>
      <c r="C832" t="s">
        <v>15236</v>
      </c>
      <c r="D832">
        <v>1</v>
      </c>
      <c r="E832">
        <v>10</v>
      </c>
      <c r="F832">
        <v>2.54738</v>
      </c>
    </row>
    <row r="833" spans="1:6" x14ac:dyDescent="0.25">
      <c r="A833" s="1">
        <v>1001</v>
      </c>
      <c r="B833">
        <v>1002</v>
      </c>
      <c r="C833" t="s">
        <v>15238</v>
      </c>
      <c r="D833">
        <v>1</v>
      </c>
      <c r="E833">
        <v>10</v>
      </c>
      <c r="F833">
        <v>2.5508099999999998</v>
      </c>
    </row>
    <row r="834" spans="1:6" x14ac:dyDescent="0.25">
      <c r="A834" s="1">
        <v>1013</v>
      </c>
      <c r="B834">
        <v>1014</v>
      </c>
      <c r="C834" t="s">
        <v>15250</v>
      </c>
      <c r="D834">
        <v>1</v>
      </c>
      <c r="E834">
        <v>10</v>
      </c>
      <c r="F834">
        <v>2.50732</v>
      </c>
    </row>
    <row r="835" spans="1:6" x14ac:dyDescent="0.25">
      <c r="A835" s="1">
        <v>1024</v>
      </c>
      <c r="B835">
        <v>1025</v>
      </c>
      <c r="C835" t="s">
        <v>15261</v>
      </c>
      <c r="D835">
        <v>1</v>
      </c>
      <c r="E835">
        <v>10</v>
      </c>
      <c r="F835">
        <v>2.5391900000000001</v>
      </c>
    </row>
    <row r="836" spans="1:6" x14ac:dyDescent="0.25">
      <c r="A836" s="1">
        <v>1046</v>
      </c>
      <c r="B836">
        <v>1047</v>
      </c>
      <c r="C836" t="s">
        <v>15283</v>
      </c>
      <c r="D836">
        <v>1</v>
      </c>
      <c r="E836">
        <v>10</v>
      </c>
      <c r="F836">
        <v>2.49987</v>
      </c>
    </row>
    <row r="837" spans="1:6" x14ac:dyDescent="0.25">
      <c r="A837" s="1">
        <v>1049</v>
      </c>
      <c r="B837">
        <v>1050</v>
      </c>
      <c r="C837" t="s">
        <v>15286</v>
      </c>
      <c r="D837">
        <v>2</v>
      </c>
      <c r="E837">
        <v>10</v>
      </c>
      <c r="F837">
        <v>2.6113400000000002</v>
      </c>
    </row>
    <row r="838" spans="1:6" x14ac:dyDescent="0.25">
      <c r="A838" s="1">
        <v>1058</v>
      </c>
      <c r="B838">
        <v>1059</v>
      </c>
      <c r="C838" t="s">
        <v>15295</v>
      </c>
      <c r="D838">
        <v>2</v>
      </c>
      <c r="E838">
        <v>10</v>
      </c>
      <c r="F838">
        <v>2.5608200000000001</v>
      </c>
    </row>
    <row r="839" spans="1:6" x14ac:dyDescent="0.25">
      <c r="A839" s="1">
        <v>1077</v>
      </c>
      <c r="B839">
        <v>1078</v>
      </c>
      <c r="C839" t="s">
        <v>15314</v>
      </c>
      <c r="D839">
        <v>1</v>
      </c>
      <c r="E839">
        <v>10</v>
      </c>
      <c r="F839">
        <v>2.7823600000000002</v>
      </c>
    </row>
    <row r="840" spans="1:6" x14ac:dyDescent="0.25">
      <c r="A840" s="1">
        <v>1080</v>
      </c>
      <c r="B840">
        <v>1081</v>
      </c>
      <c r="C840" t="s">
        <v>15317</v>
      </c>
      <c r="D840">
        <v>2</v>
      </c>
      <c r="E840">
        <v>10</v>
      </c>
      <c r="F840">
        <v>2.5073300000000001</v>
      </c>
    </row>
    <row r="841" spans="1:6" x14ac:dyDescent="0.25">
      <c r="A841" s="1">
        <v>1086</v>
      </c>
      <c r="B841">
        <v>1087</v>
      </c>
      <c r="C841" t="s">
        <v>15323</v>
      </c>
      <c r="D841">
        <v>12</v>
      </c>
      <c r="E841">
        <v>10</v>
      </c>
      <c r="F841">
        <v>2.5330300000000001</v>
      </c>
    </row>
    <row r="842" spans="1:6" x14ac:dyDescent="0.25">
      <c r="A842" s="1">
        <v>1101</v>
      </c>
      <c r="B842">
        <v>1102</v>
      </c>
      <c r="C842" t="s">
        <v>15338</v>
      </c>
      <c r="D842">
        <v>2</v>
      </c>
      <c r="E842">
        <v>10</v>
      </c>
      <c r="F842">
        <v>2.57301</v>
      </c>
    </row>
    <row r="843" spans="1:6" x14ac:dyDescent="0.25">
      <c r="A843" s="1">
        <v>1104</v>
      </c>
      <c r="B843">
        <v>1105</v>
      </c>
      <c r="C843" t="s">
        <v>15341</v>
      </c>
      <c r="D843">
        <v>3</v>
      </c>
      <c r="E843">
        <v>10</v>
      </c>
      <c r="F843">
        <v>2.5797599999999998</v>
      </c>
    </row>
    <row r="844" spans="1:6" x14ac:dyDescent="0.25">
      <c r="A844" s="1">
        <v>1107</v>
      </c>
      <c r="B844">
        <v>1108</v>
      </c>
      <c r="C844" t="s">
        <v>15344</v>
      </c>
      <c r="D844">
        <v>1</v>
      </c>
      <c r="E844">
        <v>10</v>
      </c>
      <c r="F844">
        <v>2.49356</v>
      </c>
    </row>
    <row r="845" spans="1:6" x14ac:dyDescent="0.25">
      <c r="A845" s="1">
        <v>1109</v>
      </c>
      <c r="B845">
        <v>1110</v>
      </c>
      <c r="C845" t="s">
        <v>15346</v>
      </c>
      <c r="D845">
        <v>1</v>
      </c>
      <c r="E845">
        <v>10</v>
      </c>
      <c r="F845">
        <v>2.48848</v>
      </c>
    </row>
    <row r="846" spans="1:6" x14ac:dyDescent="0.25">
      <c r="A846" s="1">
        <v>1111</v>
      </c>
      <c r="B846">
        <v>1112</v>
      </c>
      <c r="C846" t="s">
        <v>15348</v>
      </c>
      <c r="D846">
        <v>1</v>
      </c>
      <c r="E846">
        <v>10</v>
      </c>
      <c r="F846">
        <v>2.49119</v>
      </c>
    </row>
    <row r="847" spans="1:6" x14ac:dyDescent="0.25">
      <c r="A847" s="1">
        <v>1112</v>
      </c>
      <c r="B847">
        <v>1113</v>
      </c>
      <c r="C847" t="s">
        <v>15349</v>
      </c>
      <c r="D847">
        <v>1</v>
      </c>
      <c r="E847">
        <v>10</v>
      </c>
      <c r="F847">
        <v>2.4958800000000001</v>
      </c>
    </row>
    <row r="848" spans="1:6" x14ac:dyDescent="0.25">
      <c r="A848" s="1">
        <v>1113</v>
      </c>
      <c r="B848">
        <v>1114</v>
      </c>
      <c r="C848" t="s">
        <v>15350</v>
      </c>
      <c r="D848">
        <v>1</v>
      </c>
      <c r="E848">
        <v>10</v>
      </c>
      <c r="F848">
        <v>2.4952399999999999</v>
      </c>
    </row>
    <row r="849" spans="1:6" x14ac:dyDescent="0.25">
      <c r="A849" s="1">
        <v>1114</v>
      </c>
      <c r="B849">
        <v>1115</v>
      </c>
      <c r="C849" t="s">
        <v>15351</v>
      </c>
      <c r="D849">
        <v>2</v>
      </c>
      <c r="E849">
        <v>10</v>
      </c>
      <c r="F849">
        <v>2.54765</v>
      </c>
    </row>
    <row r="850" spans="1:6" x14ac:dyDescent="0.25">
      <c r="A850" s="1">
        <v>1127</v>
      </c>
      <c r="B850">
        <v>1128</v>
      </c>
      <c r="C850" t="s">
        <v>15364</v>
      </c>
      <c r="D850">
        <v>2</v>
      </c>
      <c r="E850">
        <v>10</v>
      </c>
      <c r="F850">
        <v>2.5112299999999999</v>
      </c>
    </row>
    <row r="851" spans="1:6" x14ac:dyDescent="0.25">
      <c r="A851" s="1">
        <v>1144</v>
      </c>
      <c r="B851">
        <v>1145</v>
      </c>
      <c r="C851" t="s">
        <v>15381</v>
      </c>
      <c r="D851">
        <v>3</v>
      </c>
      <c r="E851">
        <v>10</v>
      </c>
      <c r="F851">
        <v>2.5291000000000001</v>
      </c>
    </row>
    <row r="852" spans="1:6" x14ac:dyDescent="0.25">
      <c r="A852" s="1">
        <v>1150</v>
      </c>
      <c r="B852">
        <v>1151</v>
      </c>
      <c r="C852" t="s">
        <v>15387</v>
      </c>
      <c r="D852">
        <v>1</v>
      </c>
      <c r="E852">
        <v>10</v>
      </c>
      <c r="F852">
        <v>2.5618099999999999</v>
      </c>
    </row>
    <row r="853" spans="1:6" x14ac:dyDescent="0.25">
      <c r="A853" s="1">
        <v>1160</v>
      </c>
      <c r="B853">
        <v>1161</v>
      </c>
      <c r="C853" t="s">
        <v>15397</v>
      </c>
      <c r="D853">
        <v>1</v>
      </c>
      <c r="E853">
        <v>10</v>
      </c>
      <c r="F853">
        <v>2.5165899999999999</v>
      </c>
    </row>
    <row r="854" spans="1:6" x14ac:dyDescent="0.25">
      <c r="A854" s="1">
        <v>1189</v>
      </c>
      <c r="B854">
        <v>1190</v>
      </c>
      <c r="C854" t="s">
        <v>15426</v>
      </c>
      <c r="D854">
        <v>1</v>
      </c>
      <c r="E854">
        <v>10</v>
      </c>
      <c r="F854">
        <v>2.51017</v>
      </c>
    </row>
    <row r="855" spans="1:6" x14ac:dyDescent="0.25">
      <c r="A855" s="1">
        <v>1190</v>
      </c>
      <c r="B855">
        <v>1191</v>
      </c>
      <c r="C855" t="s">
        <v>15427</v>
      </c>
      <c r="D855">
        <v>1</v>
      </c>
      <c r="E855">
        <v>10</v>
      </c>
      <c r="F855">
        <v>2.6407099999999999</v>
      </c>
    </row>
    <row r="856" spans="1:6" x14ac:dyDescent="0.25">
      <c r="A856" s="1">
        <v>1228</v>
      </c>
      <c r="B856">
        <v>1229</v>
      </c>
      <c r="C856" t="s">
        <v>15465</v>
      </c>
      <c r="D856">
        <v>2</v>
      </c>
      <c r="E856">
        <v>10</v>
      </c>
      <c r="F856">
        <v>2.5383499999999999</v>
      </c>
    </row>
    <row r="857" spans="1:6" x14ac:dyDescent="0.25">
      <c r="A857" s="1">
        <v>1244</v>
      </c>
      <c r="B857">
        <v>1245</v>
      </c>
      <c r="C857" t="s">
        <v>15481</v>
      </c>
      <c r="D857">
        <v>1</v>
      </c>
      <c r="E857">
        <v>10</v>
      </c>
      <c r="F857">
        <v>2.5310000000000001</v>
      </c>
    </row>
    <row r="858" spans="1:6" x14ac:dyDescent="0.25">
      <c r="A858" s="1">
        <v>1288</v>
      </c>
      <c r="B858">
        <v>1289</v>
      </c>
      <c r="C858" t="s">
        <v>15525</v>
      </c>
      <c r="D858">
        <v>1</v>
      </c>
      <c r="E858">
        <v>10</v>
      </c>
      <c r="F858">
        <v>2.5079099999999999</v>
      </c>
    </row>
    <row r="859" spans="1:6" x14ac:dyDescent="0.25">
      <c r="A859" s="1">
        <v>1296</v>
      </c>
      <c r="B859">
        <v>1297</v>
      </c>
      <c r="C859" t="s">
        <v>15533</v>
      </c>
      <c r="D859">
        <v>8</v>
      </c>
      <c r="E859">
        <v>10</v>
      </c>
      <c r="F859">
        <v>2.7940299999999998</v>
      </c>
    </row>
    <row r="860" spans="1:6" x14ac:dyDescent="0.25">
      <c r="A860" s="1">
        <v>1311</v>
      </c>
      <c r="B860">
        <v>1312</v>
      </c>
      <c r="C860" t="s">
        <v>15548</v>
      </c>
      <c r="D860">
        <v>1</v>
      </c>
      <c r="E860">
        <v>10</v>
      </c>
      <c r="F860">
        <v>2.59951</v>
      </c>
    </row>
    <row r="861" spans="1:6" x14ac:dyDescent="0.25">
      <c r="A861" s="1">
        <v>1314</v>
      </c>
      <c r="B861">
        <v>1315</v>
      </c>
      <c r="C861" t="s">
        <v>15551</v>
      </c>
      <c r="D861">
        <v>1</v>
      </c>
      <c r="E861">
        <v>10</v>
      </c>
      <c r="F861">
        <v>2.5505200000000001</v>
      </c>
    </row>
    <row r="862" spans="1:6" x14ac:dyDescent="0.25">
      <c r="A862" s="1">
        <v>1317</v>
      </c>
      <c r="B862">
        <v>1318</v>
      </c>
      <c r="C862" t="s">
        <v>15554</v>
      </c>
      <c r="D862">
        <v>3</v>
      </c>
      <c r="E862">
        <v>10</v>
      </c>
      <c r="F862">
        <v>2.52549</v>
      </c>
    </row>
    <row r="863" spans="1:6" x14ac:dyDescent="0.25">
      <c r="A863" s="1">
        <v>1319</v>
      </c>
      <c r="B863">
        <v>1320</v>
      </c>
      <c r="C863" t="s">
        <v>15556</v>
      </c>
      <c r="D863">
        <v>1</v>
      </c>
      <c r="E863">
        <v>10</v>
      </c>
      <c r="F863">
        <v>2.5416099999999999</v>
      </c>
    </row>
    <row r="864" spans="1:6" x14ac:dyDescent="0.25">
      <c r="A864" s="1">
        <v>1342</v>
      </c>
      <c r="B864">
        <v>1343</v>
      </c>
      <c r="C864" t="s">
        <v>15577</v>
      </c>
      <c r="D864">
        <v>1</v>
      </c>
      <c r="E864">
        <v>10</v>
      </c>
      <c r="F864">
        <v>2.70424</v>
      </c>
    </row>
    <row r="865" spans="1:6" x14ac:dyDescent="0.25">
      <c r="A865" s="1">
        <v>1456</v>
      </c>
      <c r="B865">
        <v>1457</v>
      </c>
      <c r="C865" t="s">
        <v>15691</v>
      </c>
      <c r="D865">
        <v>1</v>
      </c>
      <c r="E865">
        <v>10</v>
      </c>
      <c r="F865">
        <v>2.5866699999999998</v>
      </c>
    </row>
    <row r="866" spans="1:6" x14ac:dyDescent="0.25">
      <c r="A866" s="1">
        <v>1457</v>
      </c>
      <c r="B866">
        <v>1458</v>
      </c>
      <c r="C866" t="s">
        <v>15692</v>
      </c>
      <c r="D866">
        <v>1</v>
      </c>
      <c r="E866">
        <v>10</v>
      </c>
      <c r="F866">
        <v>2.6221000000000001</v>
      </c>
    </row>
    <row r="867" spans="1:6" x14ac:dyDescent="0.25">
      <c r="A867" s="1">
        <v>1482</v>
      </c>
      <c r="B867">
        <v>1483</v>
      </c>
      <c r="C867" t="s">
        <v>15717</v>
      </c>
      <c r="D867">
        <v>1</v>
      </c>
      <c r="E867">
        <v>10</v>
      </c>
      <c r="F867">
        <v>2.50556</v>
      </c>
    </row>
    <row r="868" spans="1:6" x14ac:dyDescent="0.25">
      <c r="A868" s="1">
        <v>1483</v>
      </c>
      <c r="B868">
        <v>1484</v>
      </c>
      <c r="C868" t="s">
        <v>15718</v>
      </c>
      <c r="D868">
        <v>1</v>
      </c>
      <c r="E868">
        <v>10</v>
      </c>
      <c r="F868">
        <v>2.50936</v>
      </c>
    </row>
    <row r="869" spans="1:6" x14ac:dyDescent="0.25">
      <c r="A869" s="1">
        <v>1486</v>
      </c>
      <c r="B869">
        <v>1487</v>
      </c>
      <c r="C869" t="s">
        <v>15721</v>
      </c>
      <c r="D869">
        <v>1</v>
      </c>
      <c r="E869">
        <v>10</v>
      </c>
      <c r="F869">
        <v>2.51885</v>
      </c>
    </row>
    <row r="870" spans="1:6" x14ac:dyDescent="0.25">
      <c r="A870" s="1">
        <v>1497</v>
      </c>
      <c r="B870">
        <v>1498</v>
      </c>
      <c r="C870" t="s">
        <v>15732</v>
      </c>
      <c r="D870">
        <v>1</v>
      </c>
      <c r="E870">
        <v>10</v>
      </c>
      <c r="F870">
        <v>2.5815899999999998</v>
      </c>
    </row>
    <row r="871" spans="1:6" x14ac:dyDescent="0.25">
      <c r="A871" s="1">
        <v>1498</v>
      </c>
      <c r="B871">
        <v>1499</v>
      </c>
      <c r="C871" t="s">
        <v>15733</v>
      </c>
      <c r="D871">
        <v>3</v>
      </c>
      <c r="E871">
        <v>10</v>
      </c>
      <c r="F871">
        <v>2.5277699999999999</v>
      </c>
    </row>
    <row r="872" spans="1:6" x14ac:dyDescent="0.25">
      <c r="A872" s="1">
        <v>1501</v>
      </c>
      <c r="B872">
        <v>1502</v>
      </c>
      <c r="C872" t="s">
        <v>15736</v>
      </c>
      <c r="D872">
        <v>1</v>
      </c>
      <c r="E872">
        <v>10</v>
      </c>
      <c r="F872">
        <v>2.4813200000000002</v>
      </c>
    </row>
    <row r="873" spans="1:6" x14ac:dyDescent="0.25">
      <c r="A873" s="1">
        <v>1502</v>
      </c>
      <c r="B873">
        <v>1503</v>
      </c>
      <c r="C873" t="s">
        <v>15737</v>
      </c>
      <c r="D873">
        <v>1</v>
      </c>
      <c r="E873">
        <v>10</v>
      </c>
      <c r="F873">
        <v>2.49776</v>
      </c>
    </row>
    <row r="874" spans="1:6" x14ac:dyDescent="0.25">
      <c r="A874" s="1">
        <v>1510</v>
      </c>
      <c r="B874">
        <v>1511</v>
      </c>
      <c r="C874" t="s">
        <v>15745</v>
      </c>
      <c r="D874">
        <v>2</v>
      </c>
      <c r="E874">
        <v>10</v>
      </c>
      <c r="F874">
        <v>2.5830099999999998</v>
      </c>
    </row>
    <row r="875" spans="1:6" x14ac:dyDescent="0.25">
      <c r="A875" s="1">
        <v>1511</v>
      </c>
      <c r="B875">
        <v>1512</v>
      </c>
      <c r="C875" t="s">
        <v>15746</v>
      </c>
      <c r="D875">
        <v>1</v>
      </c>
      <c r="E875">
        <v>10</v>
      </c>
      <c r="F875">
        <v>2.8228399999999998</v>
      </c>
    </row>
    <row r="876" spans="1:6" x14ac:dyDescent="0.25">
      <c r="A876" s="1">
        <v>1513</v>
      </c>
      <c r="B876">
        <v>1514</v>
      </c>
      <c r="C876" t="s">
        <v>15748</v>
      </c>
      <c r="D876">
        <v>1</v>
      </c>
      <c r="E876">
        <v>10</v>
      </c>
      <c r="F876">
        <v>2.6971699999999998</v>
      </c>
    </row>
    <row r="877" spans="1:6" x14ac:dyDescent="0.25">
      <c r="A877" s="1">
        <v>1520</v>
      </c>
      <c r="B877">
        <v>1521</v>
      </c>
      <c r="C877" t="s">
        <v>15755</v>
      </c>
      <c r="D877">
        <v>1</v>
      </c>
      <c r="E877">
        <v>10</v>
      </c>
      <c r="F877">
        <v>2.6163400000000001</v>
      </c>
    </row>
    <row r="878" spans="1:6" x14ac:dyDescent="0.25">
      <c r="A878" s="1">
        <v>1560</v>
      </c>
      <c r="B878">
        <v>1561</v>
      </c>
      <c r="C878" t="s">
        <v>15795</v>
      </c>
      <c r="D878">
        <v>1</v>
      </c>
      <c r="E878">
        <v>10</v>
      </c>
      <c r="F878">
        <v>2.8604099999999999</v>
      </c>
    </row>
    <row r="879" spans="1:6" x14ac:dyDescent="0.25">
      <c r="A879" s="1">
        <v>1569</v>
      </c>
      <c r="B879">
        <v>1570</v>
      </c>
      <c r="C879" t="s">
        <v>15804</v>
      </c>
      <c r="D879">
        <v>1</v>
      </c>
      <c r="E879">
        <v>10</v>
      </c>
      <c r="F879">
        <v>2.54827</v>
      </c>
    </row>
    <row r="880" spans="1:6" x14ac:dyDescent="0.25">
      <c r="A880" s="1">
        <v>1601</v>
      </c>
      <c r="B880">
        <v>1602</v>
      </c>
      <c r="C880" t="s">
        <v>15836</v>
      </c>
      <c r="D880">
        <v>11</v>
      </c>
      <c r="E880">
        <v>10</v>
      </c>
      <c r="F880">
        <v>2.4718900000000001</v>
      </c>
    </row>
    <row r="881" spans="1:6" x14ac:dyDescent="0.25">
      <c r="A881" s="1">
        <v>1614</v>
      </c>
      <c r="B881">
        <v>1615</v>
      </c>
      <c r="C881" t="s">
        <v>15849</v>
      </c>
      <c r="D881">
        <v>1</v>
      </c>
      <c r="E881">
        <v>10</v>
      </c>
      <c r="F881">
        <v>2.5368300000000001</v>
      </c>
    </row>
    <row r="882" spans="1:6" x14ac:dyDescent="0.25">
      <c r="A882" s="1">
        <v>1618</v>
      </c>
      <c r="B882">
        <v>1619</v>
      </c>
      <c r="C882" t="s">
        <v>15853</v>
      </c>
      <c r="D882">
        <v>1</v>
      </c>
      <c r="E882">
        <v>10</v>
      </c>
      <c r="F882">
        <v>2.5496599999999998</v>
      </c>
    </row>
    <row r="883" spans="1:6" x14ac:dyDescent="0.25">
      <c r="A883" s="1">
        <v>1623</v>
      </c>
      <c r="B883">
        <v>1624</v>
      </c>
      <c r="C883" t="s">
        <v>15858</v>
      </c>
      <c r="D883">
        <v>1</v>
      </c>
      <c r="E883">
        <v>10</v>
      </c>
      <c r="F883">
        <v>2.5765099999999999</v>
      </c>
    </row>
    <row r="884" spans="1:6" x14ac:dyDescent="0.25">
      <c r="A884" s="1">
        <v>1632</v>
      </c>
      <c r="B884">
        <v>1633</v>
      </c>
      <c r="C884" t="s">
        <v>15867</v>
      </c>
      <c r="D884">
        <v>2</v>
      </c>
      <c r="E884">
        <v>10</v>
      </c>
      <c r="F884">
        <v>2.71957</v>
      </c>
    </row>
    <row r="885" spans="1:6" x14ac:dyDescent="0.25">
      <c r="A885" s="1">
        <v>1637</v>
      </c>
      <c r="B885">
        <v>1638</v>
      </c>
      <c r="C885" t="s">
        <v>15872</v>
      </c>
      <c r="D885">
        <v>1</v>
      </c>
      <c r="E885">
        <v>10</v>
      </c>
      <c r="F885">
        <v>2.5244599999999999</v>
      </c>
    </row>
    <row r="886" spans="1:6" x14ac:dyDescent="0.25">
      <c r="A886" s="1">
        <v>1707</v>
      </c>
      <c r="B886">
        <v>1708</v>
      </c>
      <c r="C886" t="s">
        <v>15942</v>
      </c>
      <c r="D886">
        <v>2</v>
      </c>
      <c r="E886">
        <v>10</v>
      </c>
      <c r="F886">
        <v>2.5389200000000001</v>
      </c>
    </row>
    <row r="887" spans="1:6" x14ac:dyDescent="0.25">
      <c r="A887" s="1">
        <v>1712</v>
      </c>
      <c r="B887">
        <v>1713</v>
      </c>
      <c r="C887" t="s">
        <v>15947</v>
      </c>
      <c r="D887">
        <v>4</v>
      </c>
      <c r="E887">
        <v>10</v>
      </c>
      <c r="F887">
        <v>2.56304</v>
      </c>
    </row>
    <row r="888" spans="1:6" x14ac:dyDescent="0.25">
      <c r="A888" s="1">
        <v>1714</v>
      </c>
      <c r="B888">
        <v>1715</v>
      </c>
      <c r="C888" t="s">
        <v>15949</v>
      </c>
      <c r="D888">
        <v>1</v>
      </c>
      <c r="E888">
        <v>10</v>
      </c>
      <c r="F888">
        <v>2.4942299999999999</v>
      </c>
    </row>
    <row r="889" spans="1:6" x14ac:dyDescent="0.25">
      <c r="A889" s="1">
        <v>1726</v>
      </c>
      <c r="B889">
        <v>1727</v>
      </c>
      <c r="C889" t="s">
        <v>15961</v>
      </c>
      <c r="D889">
        <v>3</v>
      </c>
      <c r="E889">
        <v>10</v>
      </c>
      <c r="F889">
        <v>2.5832799999999998</v>
      </c>
    </row>
    <row r="890" spans="1:6" x14ac:dyDescent="0.25">
      <c r="A890" s="1">
        <v>1733</v>
      </c>
      <c r="B890">
        <v>1734</v>
      </c>
      <c r="C890" t="s">
        <v>15968</v>
      </c>
      <c r="D890">
        <v>1</v>
      </c>
      <c r="E890">
        <v>10</v>
      </c>
      <c r="F890">
        <v>2.4876900000000002</v>
      </c>
    </row>
    <row r="891" spans="1:6" x14ac:dyDescent="0.25">
      <c r="A891" s="1">
        <v>1734</v>
      </c>
      <c r="B891">
        <v>1735</v>
      </c>
      <c r="C891" t="s">
        <v>15969</v>
      </c>
      <c r="D891">
        <v>1</v>
      </c>
      <c r="E891">
        <v>10</v>
      </c>
      <c r="F891">
        <v>2.5465200000000001</v>
      </c>
    </row>
    <row r="892" spans="1:6" x14ac:dyDescent="0.25">
      <c r="A892" s="1">
        <v>1777</v>
      </c>
      <c r="B892">
        <v>1778</v>
      </c>
      <c r="C892" t="s">
        <v>16012</v>
      </c>
      <c r="D892">
        <v>1</v>
      </c>
      <c r="E892">
        <v>10</v>
      </c>
      <c r="F892">
        <v>2.5579100000000001</v>
      </c>
    </row>
    <row r="893" spans="1:6" x14ac:dyDescent="0.25">
      <c r="A893" s="1">
        <v>1825</v>
      </c>
      <c r="B893">
        <v>1826</v>
      </c>
      <c r="C893" t="s">
        <v>16060</v>
      </c>
      <c r="D893">
        <v>1</v>
      </c>
      <c r="E893">
        <v>10</v>
      </c>
      <c r="F893">
        <v>2.6603500000000002</v>
      </c>
    </row>
    <row r="894" spans="1:6" x14ac:dyDescent="0.25">
      <c r="A894" s="1">
        <v>1865</v>
      </c>
      <c r="B894">
        <v>1866</v>
      </c>
      <c r="C894" t="s">
        <v>16100</v>
      </c>
      <c r="D894">
        <v>1</v>
      </c>
      <c r="E894">
        <v>10</v>
      </c>
      <c r="F894">
        <v>2.55246</v>
      </c>
    </row>
    <row r="895" spans="1:6" x14ac:dyDescent="0.25">
      <c r="A895" s="1">
        <v>1893</v>
      </c>
      <c r="B895">
        <v>1894</v>
      </c>
      <c r="C895" t="s">
        <v>16128</v>
      </c>
      <c r="D895">
        <v>1</v>
      </c>
      <c r="E895">
        <v>10</v>
      </c>
      <c r="F895">
        <v>2.5230199999999998</v>
      </c>
    </row>
    <row r="896" spans="1:6" x14ac:dyDescent="0.25">
      <c r="A896" s="1">
        <v>1912</v>
      </c>
      <c r="B896">
        <v>1913</v>
      </c>
      <c r="C896" t="s">
        <v>16147</v>
      </c>
      <c r="D896">
        <v>7</v>
      </c>
      <c r="E896">
        <v>10</v>
      </c>
      <c r="F896">
        <v>2.5533700000000001</v>
      </c>
    </row>
    <row r="897" spans="1:6" x14ac:dyDescent="0.25">
      <c r="A897" s="1">
        <v>1942</v>
      </c>
      <c r="B897">
        <v>1943</v>
      </c>
      <c r="C897" t="s">
        <v>16177</v>
      </c>
      <c r="D897">
        <v>1</v>
      </c>
      <c r="E897">
        <v>10</v>
      </c>
      <c r="F897">
        <v>2.67109</v>
      </c>
    </row>
    <row r="898" spans="1:6" x14ac:dyDescent="0.25">
      <c r="A898" s="1">
        <v>1943</v>
      </c>
      <c r="B898">
        <v>1944</v>
      </c>
      <c r="C898" t="s">
        <v>16178</v>
      </c>
      <c r="D898">
        <v>1</v>
      </c>
      <c r="E898">
        <v>10</v>
      </c>
      <c r="F898">
        <v>2.7246600000000001</v>
      </c>
    </row>
    <row r="899" spans="1:6" x14ac:dyDescent="0.25">
      <c r="A899" s="1">
        <v>1948</v>
      </c>
      <c r="B899">
        <v>1949</v>
      </c>
      <c r="C899" t="s">
        <v>16183</v>
      </c>
      <c r="D899">
        <v>1</v>
      </c>
      <c r="E899">
        <v>10</v>
      </c>
      <c r="F899">
        <v>2.5722</v>
      </c>
    </row>
    <row r="900" spans="1:6" x14ac:dyDescent="0.25">
      <c r="A900" s="1">
        <v>1962</v>
      </c>
      <c r="B900">
        <v>1963</v>
      </c>
      <c r="C900" t="s">
        <v>16197</v>
      </c>
      <c r="D900">
        <v>5</v>
      </c>
      <c r="E900">
        <v>10</v>
      </c>
      <c r="F900">
        <v>2.5195699999999999</v>
      </c>
    </row>
    <row r="901" spans="1:6" x14ac:dyDescent="0.25">
      <c r="A901" s="1">
        <v>1966</v>
      </c>
      <c r="B901">
        <v>1967</v>
      </c>
      <c r="C901" t="s">
        <v>16201</v>
      </c>
      <c r="D901">
        <v>1</v>
      </c>
      <c r="E901">
        <v>10</v>
      </c>
      <c r="F901">
        <v>2.56921</v>
      </c>
    </row>
    <row r="902" spans="1:6" x14ac:dyDescent="0.25">
      <c r="A902" s="1">
        <v>1969</v>
      </c>
      <c r="B902">
        <v>1970</v>
      </c>
      <c r="C902" t="s">
        <v>16204</v>
      </c>
      <c r="D902">
        <v>7</v>
      </c>
      <c r="E902">
        <v>10</v>
      </c>
      <c r="F902">
        <v>2.4879899999999999</v>
      </c>
    </row>
    <row r="903" spans="1:6" x14ac:dyDescent="0.25">
      <c r="A903" s="1">
        <v>1972</v>
      </c>
      <c r="B903">
        <v>1973</v>
      </c>
      <c r="C903" t="s">
        <v>16207</v>
      </c>
      <c r="D903">
        <v>1</v>
      </c>
      <c r="E903">
        <v>10</v>
      </c>
      <c r="F903">
        <v>2.5319699999999998</v>
      </c>
    </row>
    <row r="904" spans="1:6" x14ac:dyDescent="0.25">
      <c r="A904" s="1">
        <v>1979</v>
      </c>
      <c r="B904">
        <v>1980</v>
      </c>
      <c r="C904" t="s">
        <v>16214</v>
      </c>
      <c r="D904">
        <v>1</v>
      </c>
      <c r="E904">
        <v>10</v>
      </c>
      <c r="F904">
        <v>2.5412300000000001</v>
      </c>
    </row>
    <row r="905" spans="1:6" x14ac:dyDescent="0.25">
      <c r="A905" s="1">
        <v>2003</v>
      </c>
      <c r="B905">
        <v>2004</v>
      </c>
      <c r="C905" t="s">
        <v>16238</v>
      </c>
      <c r="D905">
        <v>1</v>
      </c>
      <c r="E905">
        <v>10</v>
      </c>
      <c r="F905">
        <v>2.5114700000000001</v>
      </c>
    </row>
    <row r="906" spans="1:6" x14ac:dyDescent="0.25">
      <c r="A906" s="1">
        <v>2004</v>
      </c>
      <c r="B906">
        <v>2005</v>
      </c>
      <c r="C906" t="s">
        <v>16239</v>
      </c>
      <c r="D906">
        <v>2</v>
      </c>
      <c r="E906">
        <v>10</v>
      </c>
      <c r="F906">
        <v>2.50949</v>
      </c>
    </row>
    <row r="907" spans="1:6" x14ac:dyDescent="0.25">
      <c r="A907" s="1">
        <v>2010</v>
      </c>
      <c r="B907">
        <v>2011</v>
      </c>
      <c r="C907" t="s">
        <v>16245</v>
      </c>
      <c r="D907">
        <v>2</v>
      </c>
      <c r="E907">
        <v>10</v>
      </c>
      <c r="F907">
        <v>2.5449799999999998</v>
      </c>
    </row>
    <row r="908" spans="1:6" x14ac:dyDescent="0.25">
      <c r="A908" s="1">
        <v>2018</v>
      </c>
      <c r="B908">
        <v>2019</v>
      </c>
      <c r="C908" t="s">
        <v>16253</v>
      </c>
      <c r="D908">
        <v>2</v>
      </c>
      <c r="E908">
        <v>10</v>
      </c>
      <c r="F908">
        <v>2.5720700000000001</v>
      </c>
    </row>
    <row r="909" spans="1:6" x14ac:dyDescent="0.25">
      <c r="A909" s="1">
        <v>2040</v>
      </c>
      <c r="B909">
        <v>2041</v>
      </c>
      <c r="C909" t="s">
        <v>16273</v>
      </c>
      <c r="D909">
        <v>3</v>
      </c>
      <c r="E909">
        <v>10</v>
      </c>
      <c r="F909">
        <v>2.7090800000000002</v>
      </c>
    </row>
    <row r="910" spans="1:6" x14ac:dyDescent="0.25">
      <c r="A910" s="1">
        <v>2075</v>
      </c>
      <c r="B910">
        <v>2076</v>
      </c>
      <c r="C910" t="s">
        <v>16308</v>
      </c>
      <c r="D910">
        <v>4</v>
      </c>
      <c r="E910">
        <v>10</v>
      </c>
      <c r="F910">
        <v>2.53498</v>
      </c>
    </row>
    <row r="911" spans="1:6" x14ac:dyDescent="0.25">
      <c r="A911" s="1">
        <v>2097</v>
      </c>
      <c r="B911">
        <v>2098</v>
      </c>
      <c r="C911" t="s">
        <v>16330</v>
      </c>
      <c r="D911">
        <v>1</v>
      </c>
      <c r="E911">
        <v>10</v>
      </c>
      <c r="F911">
        <v>2.6078399999999999</v>
      </c>
    </row>
    <row r="912" spans="1:6" x14ac:dyDescent="0.25">
      <c r="A912" s="1">
        <v>2108</v>
      </c>
      <c r="B912">
        <v>2109</v>
      </c>
      <c r="C912" t="s">
        <v>16341</v>
      </c>
      <c r="D912">
        <v>5</v>
      </c>
      <c r="E912">
        <v>10</v>
      </c>
      <c r="F912">
        <v>2.5343800000000001</v>
      </c>
    </row>
    <row r="913" spans="1:6" x14ac:dyDescent="0.25">
      <c r="A913" s="1">
        <v>2118</v>
      </c>
      <c r="B913">
        <v>2119</v>
      </c>
      <c r="C913" t="s">
        <v>16351</v>
      </c>
      <c r="D913">
        <v>1</v>
      </c>
      <c r="E913">
        <v>10</v>
      </c>
      <c r="F913">
        <v>2.5156499999999999</v>
      </c>
    </row>
    <row r="914" spans="1:6" x14ac:dyDescent="0.25">
      <c r="A914" s="1">
        <v>2138</v>
      </c>
      <c r="B914">
        <v>2139</v>
      </c>
      <c r="C914" t="s">
        <v>16371</v>
      </c>
      <c r="D914">
        <v>1</v>
      </c>
      <c r="E914">
        <v>10</v>
      </c>
      <c r="F914">
        <v>2.5263800000000001</v>
      </c>
    </row>
    <row r="915" spans="1:6" x14ac:dyDescent="0.25">
      <c r="A915" s="1">
        <v>2139</v>
      </c>
      <c r="B915">
        <v>2140</v>
      </c>
      <c r="C915" t="s">
        <v>16372</v>
      </c>
      <c r="D915">
        <v>1</v>
      </c>
      <c r="E915">
        <v>10</v>
      </c>
      <c r="F915">
        <v>2.5416799999999999</v>
      </c>
    </row>
    <row r="916" spans="1:6" x14ac:dyDescent="0.25">
      <c r="A916" s="1">
        <v>2140</v>
      </c>
      <c r="B916">
        <v>2141</v>
      </c>
      <c r="C916" t="s">
        <v>16373</v>
      </c>
      <c r="D916">
        <v>1</v>
      </c>
      <c r="E916">
        <v>10</v>
      </c>
      <c r="F916">
        <v>2.55619</v>
      </c>
    </row>
    <row r="917" spans="1:6" x14ac:dyDescent="0.25">
      <c r="A917" s="1">
        <v>2162</v>
      </c>
      <c r="B917">
        <v>2163</v>
      </c>
      <c r="C917" t="s">
        <v>16395</v>
      </c>
      <c r="D917">
        <v>1</v>
      </c>
      <c r="E917">
        <v>10</v>
      </c>
      <c r="F917">
        <v>2.5809099999999998</v>
      </c>
    </row>
    <row r="918" spans="1:6" x14ac:dyDescent="0.25">
      <c r="A918" s="1">
        <v>2171</v>
      </c>
      <c r="B918">
        <v>2172</v>
      </c>
      <c r="C918" t="s">
        <v>16404</v>
      </c>
      <c r="D918">
        <v>1</v>
      </c>
      <c r="E918">
        <v>10</v>
      </c>
      <c r="F918">
        <v>2.55504</v>
      </c>
    </row>
    <row r="919" spans="1:6" x14ac:dyDescent="0.25">
      <c r="A919" s="1">
        <v>2172</v>
      </c>
      <c r="B919">
        <v>2173</v>
      </c>
      <c r="C919" t="s">
        <v>16405</v>
      </c>
      <c r="D919">
        <v>1</v>
      </c>
      <c r="E919">
        <v>10</v>
      </c>
      <c r="F919">
        <v>2.5567299999999999</v>
      </c>
    </row>
    <row r="920" spans="1:6" x14ac:dyDescent="0.25">
      <c r="A920" s="1">
        <v>2178</v>
      </c>
      <c r="B920">
        <v>2179</v>
      </c>
      <c r="C920" t="s">
        <v>16411</v>
      </c>
      <c r="D920">
        <v>2</v>
      </c>
      <c r="E920">
        <v>10</v>
      </c>
      <c r="F920">
        <v>2.5956899999999998</v>
      </c>
    </row>
    <row r="921" spans="1:6" x14ac:dyDescent="0.25">
      <c r="A921" s="1">
        <v>2179</v>
      </c>
      <c r="B921">
        <v>2180</v>
      </c>
      <c r="C921" t="s">
        <v>16412</v>
      </c>
      <c r="D921">
        <v>2</v>
      </c>
      <c r="E921">
        <v>10</v>
      </c>
      <c r="F921">
        <v>2.57863</v>
      </c>
    </row>
    <row r="922" spans="1:6" x14ac:dyDescent="0.25">
      <c r="A922" s="1">
        <v>2222</v>
      </c>
      <c r="B922">
        <v>2223</v>
      </c>
      <c r="C922" t="s">
        <v>16455</v>
      </c>
      <c r="D922">
        <v>4</v>
      </c>
      <c r="E922">
        <v>10</v>
      </c>
      <c r="F922">
        <v>2.5166599999999999</v>
      </c>
    </row>
    <row r="923" spans="1:6" x14ac:dyDescent="0.25">
      <c r="A923" s="1">
        <v>2263</v>
      </c>
      <c r="B923">
        <v>2264</v>
      </c>
      <c r="C923" t="s">
        <v>16496</v>
      </c>
      <c r="D923">
        <v>1</v>
      </c>
      <c r="E923">
        <v>10</v>
      </c>
      <c r="F923">
        <v>2.5435500000000002</v>
      </c>
    </row>
    <row r="924" spans="1:6" x14ac:dyDescent="0.25">
      <c r="A924" s="1">
        <v>2264</v>
      </c>
      <c r="B924">
        <v>2265</v>
      </c>
      <c r="C924" t="s">
        <v>16497</v>
      </c>
      <c r="D924">
        <v>1</v>
      </c>
      <c r="E924">
        <v>10</v>
      </c>
      <c r="F924">
        <v>2.5423399999999998</v>
      </c>
    </row>
    <row r="925" spans="1:6" x14ac:dyDescent="0.25">
      <c r="A925" s="1">
        <v>2272</v>
      </c>
      <c r="B925">
        <v>2273</v>
      </c>
      <c r="C925" t="s">
        <v>16505</v>
      </c>
      <c r="D925">
        <v>1</v>
      </c>
      <c r="E925">
        <v>10</v>
      </c>
      <c r="F925">
        <v>2.5396000000000001</v>
      </c>
    </row>
    <row r="926" spans="1:6" x14ac:dyDescent="0.25">
      <c r="A926" s="1">
        <v>2314</v>
      </c>
      <c r="B926">
        <v>2315</v>
      </c>
      <c r="C926" t="s">
        <v>16547</v>
      </c>
      <c r="D926">
        <v>1</v>
      </c>
      <c r="E926">
        <v>10</v>
      </c>
      <c r="F926">
        <v>2.5395400000000001</v>
      </c>
    </row>
    <row r="927" spans="1:6" x14ac:dyDescent="0.25">
      <c r="A927" s="1">
        <v>2333</v>
      </c>
      <c r="B927">
        <v>2334</v>
      </c>
      <c r="C927" t="s">
        <v>16566</v>
      </c>
      <c r="D927">
        <v>1</v>
      </c>
      <c r="E927">
        <v>10</v>
      </c>
      <c r="F927">
        <v>2.5546899999999999</v>
      </c>
    </row>
    <row r="928" spans="1:6" x14ac:dyDescent="0.25">
      <c r="A928" s="1">
        <v>2348</v>
      </c>
      <c r="B928">
        <v>2349</v>
      </c>
      <c r="C928" t="s">
        <v>16581</v>
      </c>
      <c r="D928">
        <v>3</v>
      </c>
      <c r="E928">
        <v>10</v>
      </c>
      <c r="F928">
        <v>2.5948000000000002</v>
      </c>
    </row>
    <row r="929" spans="1:6" x14ac:dyDescent="0.25">
      <c r="A929" s="1">
        <v>2349</v>
      </c>
      <c r="B929">
        <v>2350</v>
      </c>
      <c r="C929" t="s">
        <v>16582</v>
      </c>
      <c r="D929">
        <v>1</v>
      </c>
      <c r="E929">
        <v>10</v>
      </c>
      <c r="F929">
        <v>2.7452299999999998</v>
      </c>
    </row>
    <row r="930" spans="1:6" x14ac:dyDescent="0.25">
      <c r="A930" s="1">
        <v>2353</v>
      </c>
      <c r="B930">
        <v>2354</v>
      </c>
      <c r="C930" t="s">
        <v>16586</v>
      </c>
      <c r="D930">
        <v>4</v>
      </c>
      <c r="E930">
        <v>10</v>
      </c>
      <c r="F930">
        <v>2.7724500000000001</v>
      </c>
    </row>
    <row r="931" spans="1:6" x14ac:dyDescent="0.25">
      <c r="A931" s="1">
        <v>2356</v>
      </c>
      <c r="B931">
        <v>2357</v>
      </c>
      <c r="C931" t="s">
        <v>16589</v>
      </c>
      <c r="D931">
        <v>4</v>
      </c>
      <c r="E931">
        <v>10</v>
      </c>
      <c r="F931">
        <v>2.76919</v>
      </c>
    </row>
    <row r="932" spans="1:6" x14ac:dyDescent="0.25">
      <c r="A932" s="1">
        <v>2386</v>
      </c>
      <c r="B932">
        <v>2387</v>
      </c>
      <c r="C932" t="s">
        <v>16619</v>
      </c>
      <c r="D932">
        <v>2</v>
      </c>
      <c r="E932">
        <v>10</v>
      </c>
      <c r="F932">
        <v>2.2749899999999998</v>
      </c>
    </row>
    <row r="933" spans="1:6" x14ac:dyDescent="0.25">
      <c r="A933" s="1">
        <v>2421</v>
      </c>
      <c r="B933">
        <v>2422</v>
      </c>
      <c r="C933" t="s">
        <v>16654</v>
      </c>
      <c r="D933">
        <v>1</v>
      </c>
      <c r="E933">
        <v>10</v>
      </c>
      <c r="F933">
        <v>2.5088200000000001</v>
      </c>
    </row>
    <row r="934" spans="1:6" x14ac:dyDescent="0.25">
      <c r="A934" s="1">
        <v>2448</v>
      </c>
      <c r="B934">
        <v>2449</v>
      </c>
      <c r="C934" t="s">
        <v>16681</v>
      </c>
      <c r="D934">
        <v>5</v>
      </c>
      <c r="E934">
        <v>10</v>
      </c>
      <c r="F934">
        <v>2.4624299999999999</v>
      </c>
    </row>
    <row r="935" spans="1:6" x14ac:dyDescent="0.25">
      <c r="A935" s="1">
        <v>2459</v>
      </c>
      <c r="B935">
        <v>2460</v>
      </c>
      <c r="C935" t="s">
        <v>16692</v>
      </c>
      <c r="D935">
        <v>8</v>
      </c>
      <c r="E935">
        <v>10</v>
      </c>
      <c r="F935">
        <v>2.5446300000000002</v>
      </c>
    </row>
    <row r="936" spans="1:6" x14ac:dyDescent="0.25">
      <c r="A936" s="1">
        <v>2460</v>
      </c>
      <c r="B936">
        <v>2461</v>
      </c>
      <c r="C936" t="s">
        <v>16693</v>
      </c>
      <c r="D936">
        <v>10</v>
      </c>
      <c r="E936">
        <v>10</v>
      </c>
      <c r="F936">
        <v>2.54108</v>
      </c>
    </row>
    <row r="937" spans="1:6" x14ac:dyDescent="0.25">
      <c r="A937" s="1">
        <v>2471</v>
      </c>
      <c r="B937">
        <v>2472</v>
      </c>
      <c r="C937" t="s">
        <v>16704</v>
      </c>
      <c r="D937">
        <v>1</v>
      </c>
      <c r="E937">
        <v>10</v>
      </c>
      <c r="F937">
        <v>2.50515</v>
      </c>
    </row>
    <row r="938" spans="1:6" x14ac:dyDescent="0.25">
      <c r="A938" s="1">
        <v>2479</v>
      </c>
      <c r="B938">
        <v>2480</v>
      </c>
      <c r="C938" t="s">
        <v>16712</v>
      </c>
      <c r="D938">
        <v>2</v>
      </c>
      <c r="E938">
        <v>10</v>
      </c>
      <c r="F938">
        <v>2.5031400000000001</v>
      </c>
    </row>
    <row r="939" spans="1:6" x14ac:dyDescent="0.25">
      <c r="A939" s="1">
        <v>2525</v>
      </c>
      <c r="B939">
        <v>2526</v>
      </c>
      <c r="C939" t="s">
        <v>16758</v>
      </c>
      <c r="D939">
        <v>2</v>
      </c>
      <c r="E939">
        <v>10</v>
      </c>
      <c r="F939">
        <v>2.5212599999999998</v>
      </c>
    </row>
    <row r="940" spans="1:6" x14ac:dyDescent="0.25">
      <c r="A940" s="1">
        <v>2527</v>
      </c>
      <c r="B940">
        <v>2528</v>
      </c>
      <c r="C940" t="s">
        <v>16760</v>
      </c>
      <c r="D940">
        <v>1</v>
      </c>
      <c r="E940">
        <v>10</v>
      </c>
      <c r="F940">
        <v>2.5013899999999998</v>
      </c>
    </row>
    <row r="941" spans="1:6" x14ac:dyDescent="0.25">
      <c r="A941" s="1">
        <v>2552</v>
      </c>
      <c r="B941">
        <v>2553</v>
      </c>
      <c r="C941" t="s">
        <v>16785</v>
      </c>
      <c r="D941">
        <v>1</v>
      </c>
      <c r="E941">
        <v>10</v>
      </c>
      <c r="F941">
        <v>2.56786</v>
      </c>
    </row>
    <row r="942" spans="1:6" x14ac:dyDescent="0.25">
      <c r="A942" s="1">
        <v>2558</v>
      </c>
      <c r="B942">
        <v>2559</v>
      </c>
      <c r="C942" t="s">
        <v>16791</v>
      </c>
      <c r="D942">
        <v>1</v>
      </c>
      <c r="E942">
        <v>10</v>
      </c>
      <c r="F942">
        <v>2.55036</v>
      </c>
    </row>
    <row r="943" spans="1:6" x14ac:dyDescent="0.25">
      <c r="A943" s="1">
        <v>2565</v>
      </c>
      <c r="B943">
        <v>2566</v>
      </c>
      <c r="C943" t="s">
        <v>16798</v>
      </c>
      <c r="D943">
        <v>1</v>
      </c>
      <c r="E943">
        <v>10</v>
      </c>
      <c r="F943">
        <v>2.5367000000000002</v>
      </c>
    </row>
    <row r="944" spans="1:6" x14ac:dyDescent="0.25">
      <c r="A944" s="1">
        <v>2568</v>
      </c>
      <c r="B944">
        <v>2569</v>
      </c>
      <c r="C944" t="s">
        <v>16801</v>
      </c>
      <c r="D944">
        <v>1</v>
      </c>
      <c r="E944">
        <v>10</v>
      </c>
      <c r="F944">
        <v>2.7368700000000001</v>
      </c>
    </row>
    <row r="945" spans="1:6" x14ac:dyDescent="0.25">
      <c r="A945" s="1">
        <v>2587</v>
      </c>
      <c r="B945">
        <v>2588</v>
      </c>
      <c r="C945" t="s">
        <v>16820</v>
      </c>
      <c r="D945">
        <v>1</v>
      </c>
      <c r="E945">
        <v>10</v>
      </c>
      <c r="F945">
        <v>2.5105499999999998</v>
      </c>
    </row>
    <row r="946" spans="1:6" x14ac:dyDescent="0.25">
      <c r="A946" s="1">
        <v>2603</v>
      </c>
      <c r="B946">
        <v>2604</v>
      </c>
      <c r="C946" t="s">
        <v>16836</v>
      </c>
      <c r="D946">
        <v>2</v>
      </c>
      <c r="E946">
        <v>10</v>
      </c>
      <c r="F946">
        <v>2.61591</v>
      </c>
    </row>
    <row r="947" spans="1:6" x14ac:dyDescent="0.25">
      <c r="A947" s="1">
        <v>2629</v>
      </c>
      <c r="B947">
        <v>2630</v>
      </c>
      <c r="C947" t="s">
        <v>16862</v>
      </c>
      <c r="D947">
        <v>1</v>
      </c>
      <c r="E947">
        <v>10</v>
      </c>
      <c r="F947">
        <v>2.5172599999999998</v>
      </c>
    </row>
    <row r="948" spans="1:6" x14ac:dyDescent="0.25">
      <c r="A948" s="1">
        <v>2632</v>
      </c>
      <c r="B948">
        <v>2633</v>
      </c>
      <c r="C948" t="s">
        <v>16865</v>
      </c>
      <c r="D948">
        <v>9</v>
      </c>
      <c r="E948">
        <v>10</v>
      </c>
      <c r="F948">
        <v>2.70377</v>
      </c>
    </row>
    <row r="949" spans="1:6" x14ac:dyDescent="0.25">
      <c r="A949" s="1">
        <v>2634</v>
      </c>
      <c r="B949">
        <v>2635</v>
      </c>
      <c r="C949" t="s">
        <v>16867</v>
      </c>
      <c r="D949">
        <v>6</v>
      </c>
      <c r="E949">
        <v>10</v>
      </c>
      <c r="F949">
        <v>2.8275899999999998</v>
      </c>
    </row>
    <row r="950" spans="1:6" x14ac:dyDescent="0.25">
      <c r="A950" s="1">
        <v>2656</v>
      </c>
      <c r="B950">
        <v>2657</v>
      </c>
      <c r="C950" t="s">
        <v>16889</v>
      </c>
      <c r="D950">
        <v>1</v>
      </c>
      <c r="E950">
        <v>10</v>
      </c>
      <c r="F950">
        <v>2.5268600000000001</v>
      </c>
    </row>
    <row r="951" spans="1:6" x14ac:dyDescent="0.25">
      <c r="A951" s="1">
        <v>2672</v>
      </c>
      <c r="B951">
        <v>2673</v>
      </c>
      <c r="C951" t="s">
        <v>16905</v>
      </c>
      <c r="D951">
        <v>2</v>
      </c>
      <c r="E951">
        <v>10</v>
      </c>
      <c r="F951">
        <v>2.7831399999999999</v>
      </c>
    </row>
    <row r="952" spans="1:6" x14ac:dyDescent="0.25">
      <c r="A952" s="1">
        <v>2681</v>
      </c>
      <c r="B952">
        <v>2682</v>
      </c>
      <c r="C952" t="s">
        <v>16914</v>
      </c>
      <c r="D952">
        <v>1</v>
      </c>
      <c r="E952">
        <v>10</v>
      </c>
      <c r="F952">
        <v>2.5058600000000002</v>
      </c>
    </row>
    <row r="953" spans="1:6" x14ac:dyDescent="0.25">
      <c r="A953" s="1">
        <v>2688</v>
      </c>
      <c r="B953">
        <v>2689</v>
      </c>
      <c r="C953" t="s">
        <v>16921</v>
      </c>
      <c r="D953">
        <v>1</v>
      </c>
      <c r="E953">
        <v>10</v>
      </c>
      <c r="F953">
        <v>2.5471300000000001</v>
      </c>
    </row>
    <row r="954" spans="1:6" x14ac:dyDescent="0.25">
      <c r="A954" s="1">
        <v>2700</v>
      </c>
      <c r="B954">
        <v>2701</v>
      </c>
      <c r="C954" t="s">
        <v>16933</v>
      </c>
      <c r="D954">
        <v>2</v>
      </c>
      <c r="E954">
        <v>10</v>
      </c>
      <c r="F954">
        <v>2.52738</v>
      </c>
    </row>
    <row r="955" spans="1:6" x14ac:dyDescent="0.25">
      <c r="A955" s="1">
        <v>2725</v>
      </c>
      <c r="B955">
        <v>2726</v>
      </c>
      <c r="C955" t="s">
        <v>16958</v>
      </c>
      <c r="D955">
        <v>1</v>
      </c>
      <c r="E955">
        <v>10</v>
      </c>
      <c r="F955">
        <v>2.78627</v>
      </c>
    </row>
    <row r="956" spans="1:6" x14ac:dyDescent="0.25">
      <c r="A956" s="1">
        <v>2767</v>
      </c>
      <c r="B956">
        <v>2768</v>
      </c>
      <c r="C956" t="s">
        <v>17000</v>
      </c>
      <c r="D956">
        <v>10</v>
      </c>
      <c r="E956">
        <v>10</v>
      </c>
      <c r="F956">
        <v>2.7639100000000001</v>
      </c>
    </row>
    <row r="957" spans="1:6" x14ac:dyDescent="0.25">
      <c r="A957" s="1">
        <v>2788</v>
      </c>
      <c r="B957">
        <v>2789</v>
      </c>
      <c r="C957" t="s">
        <v>17021</v>
      </c>
      <c r="D957">
        <v>1</v>
      </c>
      <c r="E957">
        <v>10</v>
      </c>
      <c r="F957">
        <v>2.56114</v>
      </c>
    </row>
    <row r="958" spans="1:6" x14ac:dyDescent="0.25">
      <c r="A958" s="1">
        <v>2819</v>
      </c>
      <c r="B958">
        <v>2820</v>
      </c>
      <c r="C958" t="s">
        <v>17052</v>
      </c>
      <c r="D958">
        <v>4</v>
      </c>
      <c r="E958">
        <v>10</v>
      </c>
      <c r="F958">
        <v>2.4517199999999999</v>
      </c>
    </row>
    <row r="959" spans="1:6" x14ac:dyDescent="0.25">
      <c r="A959" s="1">
        <v>2822</v>
      </c>
      <c r="B959">
        <v>2823</v>
      </c>
      <c r="C959" t="s">
        <v>17055</v>
      </c>
      <c r="D959">
        <v>6</v>
      </c>
      <c r="E959">
        <v>10</v>
      </c>
      <c r="F959">
        <v>2.7223000000000002</v>
      </c>
    </row>
    <row r="960" spans="1:6" x14ac:dyDescent="0.25">
      <c r="A960" s="1">
        <v>2869</v>
      </c>
      <c r="B960">
        <v>2870</v>
      </c>
      <c r="C960" t="s">
        <v>17102</v>
      </c>
      <c r="D960">
        <v>1</v>
      </c>
      <c r="E960">
        <v>10</v>
      </c>
      <c r="F960">
        <v>2.9797199999999999</v>
      </c>
    </row>
    <row r="961" spans="1:6" x14ac:dyDescent="0.25">
      <c r="A961" s="1">
        <v>2879</v>
      </c>
      <c r="B961">
        <v>2880</v>
      </c>
      <c r="C961" t="s">
        <v>17112</v>
      </c>
      <c r="D961">
        <v>2</v>
      </c>
      <c r="E961">
        <v>10</v>
      </c>
      <c r="F961">
        <v>2.5017100000000001</v>
      </c>
    </row>
    <row r="962" spans="1:6" x14ac:dyDescent="0.25">
      <c r="A962" s="1">
        <v>2899</v>
      </c>
      <c r="B962">
        <v>2900</v>
      </c>
      <c r="C962" t="s">
        <v>17132</v>
      </c>
      <c r="D962">
        <v>2</v>
      </c>
      <c r="E962">
        <v>10</v>
      </c>
      <c r="F962">
        <v>2.7326100000000002</v>
      </c>
    </row>
    <row r="963" spans="1:6" x14ac:dyDescent="0.25">
      <c r="A963" s="1">
        <v>2910</v>
      </c>
      <c r="B963">
        <v>2911</v>
      </c>
      <c r="C963" t="s">
        <v>17143</v>
      </c>
      <c r="D963">
        <v>1</v>
      </c>
      <c r="E963">
        <v>10</v>
      </c>
      <c r="F963">
        <v>2.5270199999999998</v>
      </c>
    </row>
    <row r="964" spans="1:6" x14ac:dyDescent="0.25">
      <c r="A964" s="1">
        <v>2911</v>
      </c>
      <c r="B964">
        <v>2912</v>
      </c>
      <c r="C964" t="s">
        <v>17144</v>
      </c>
      <c r="D964">
        <v>1</v>
      </c>
      <c r="E964">
        <v>10</v>
      </c>
      <c r="F964">
        <v>2.7051400000000001</v>
      </c>
    </row>
    <row r="965" spans="1:6" x14ac:dyDescent="0.25">
      <c r="A965" s="1">
        <v>2986</v>
      </c>
      <c r="B965">
        <v>2987</v>
      </c>
      <c r="C965" t="s">
        <v>17219</v>
      </c>
      <c r="D965">
        <v>1</v>
      </c>
      <c r="E965">
        <v>10</v>
      </c>
      <c r="F965">
        <v>2.3984700000000001</v>
      </c>
    </row>
    <row r="966" spans="1:6" x14ac:dyDescent="0.25">
      <c r="A966" s="1">
        <v>3006</v>
      </c>
      <c r="B966">
        <v>3007</v>
      </c>
      <c r="C966" t="s">
        <v>17239</v>
      </c>
      <c r="D966">
        <v>2</v>
      </c>
      <c r="E966">
        <v>10</v>
      </c>
      <c r="F966">
        <v>2.5918399999999999</v>
      </c>
    </row>
    <row r="967" spans="1:6" x14ac:dyDescent="0.25">
      <c r="A967" s="1">
        <v>3009</v>
      </c>
      <c r="B967">
        <v>3010</v>
      </c>
      <c r="C967" t="s">
        <v>17242</v>
      </c>
      <c r="D967">
        <v>1</v>
      </c>
      <c r="E967">
        <v>10</v>
      </c>
      <c r="F967">
        <v>2.4941200000000001</v>
      </c>
    </row>
    <row r="968" spans="1:6" x14ac:dyDescent="0.25">
      <c r="A968" s="1">
        <v>3019</v>
      </c>
      <c r="B968">
        <v>3020</v>
      </c>
      <c r="C968" t="s">
        <v>17252</v>
      </c>
      <c r="D968">
        <v>1</v>
      </c>
      <c r="E968">
        <v>10</v>
      </c>
      <c r="F968">
        <v>2.5453999999999999</v>
      </c>
    </row>
    <row r="969" spans="1:6" x14ac:dyDescent="0.25">
      <c r="A969" s="1">
        <v>3025</v>
      </c>
      <c r="B969">
        <v>3026</v>
      </c>
      <c r="C969" t="s">
        <v>17258</v>
      </c>
      <c r="D969">
        <v>2</v>
      </c>
      <c r="E969">
        <v>10</v>
      </c>
      <c r="F969">
        <v>2.6581700000000001</v>
      </c>
    </row>
    <row r="970" spans="1:6" x14ac:dyDescent="0.25">
      <c r="A970" s="1">
        <v>3030</v>
      </c>
      <c r="B970">
        <v>3031</v>
      </c>
      <c r="C970" t="s">
        <v>17263</v>
      </c>
      <c r="D970">
        <v>1</v>
      </c>
      <c r="E970">
        <v>10</v>
      </c>
      <c r="F970">
        <v>2.5159899999999999</v>
      </c>
    </row>
    <row r="971" spans="1:6" x14ac:dyDescent="0.25">
      <c r="A971" s="1">
        <v>3036</v>
      </c>
      <c r="B971">
        <v>3037</v>
      </c>
      <c r="C971" t="s">
        <v>17269</v>
      </c>
      <c r="D971">
        <v>1</v>
      </c>
      <c r="E971">
        <v>10</v>
      </c>
      <c r="F971">
        <v>2.5548199999999999</v>
      </c>
    </row>
    <row r="972" spans="1:6" x14ac:dyDescent="0.25">
      <c r="A972" s="1">
        <v>3076</v>
      </c>
      <c r="B972">
        <v>3077</v>
      </c>
      <c r="C972" t="s">
        <v>17309</v>
      </c>
      <c r="D972">
        <v>2</v>
      </c>
      <c r="E972">
        <v>10</v>
      </c>
      <c r="F972">
        <v>2.74342</v>
      </c>
    </row>
    <row r="973" spans="1:6" x14ac:dyDescent="0.25">
      <c r="A973" s="1">
        <v>3090</v>
      </c>
      <c r="B973">
        <v>3091</v>
      </c>
      <c r="C973" t="s">
        <v>17323</v>
      </c>
      <c r="D973">
        <v>2</v>
      </c>
      <c r="E973">
        <v>10</v>
      </c>
      <c r="F973">
        <v>2.5905200000000002</v>
      </c>
    </row>
    <row r="974" spans="1:6" x14ac:dyDescent="0.25">
      <c r="A974" s="1">
        <v>3122</v>
      </c>
      <c r="B974">
        <v>3123</v>
      </c>
      <c r="C974" t="s">
        <v>17355</v>
      </c>
      <c r="D974">
        <v>6</v>
      </c>
      <c r="E974">
        <v>10</v>
      </c>
      <c r="F974">
        <v>2.7092200000000002</v>
      </c>
    </row>
    <row r="975" spans="1:6" x14ac:dyDescent="0.25">
      <c r="A975" s="1">
        <v>3123</v>
      </c>
      <c r="B975">
        <v>3124</v>
      </c>
      <c r="C975" t="s">
        <v>17356</v>
      </c>
      <c r="D975">
        <v>4</v>
      </c>
      <c r="E975">
        <v>10</v>
      </c>
      <c r="F975">
        <v>2.6989000000000001</v>
      </c>
    </row>
    <row r="976" spans="1:6" x14ac:dyDescent="0.25">
      <c r="A976" s="1">
        <v>3126</v>
      </c>
      <c r="B976">
        <v>3127</v>
      </c>
      <c r="C976" t="s">
        <v>17359</v>
      </c>
      <c r="D976">
        <v>2</v>
      </c>
      <c r="E976">
        <v>10</v>
      </c>
      <c r="F976">
        <v>2.4042500000000002</v>
      </c>
    </row>
    <row r="977" spans="1:6" x14ac:dyDescent="0.25">
      <c r="A977" s="1">
        <v>3128</v>
      </c>
      <c r="B977">
        <v>3129</v>
      </c>
      <c r="C977" t="s">
        <v>17361</v>
      </c>
      <c r="D977">
        <v>1</v>
      </c>
      <c r="E977">
        <v>10</v>
      </c>
      <c r="F977">
        <v>2.5280100000000001</v>
      </c>
    </row>
    <row r="978" spans="1:6" x14ac:dyDescent="0.25">
      <c r="A978" s="1">
        <v>3161</v>
      </c>
      <c r="B978">
        <v>3162</v>
      </c>
      <c r="C978" t="s">
        <v>17394</v>
      </c>
      <c r="D978">
        <v>1</v>
      </c>
      <c r="E978">
        <v>10</v>
      </c>
      <c r="F978">
        <v>2.5543999999999998</v>
      </c>
    </row>
    <row r="979" spans="1:6" x14ac:dyDescent="0.25">
      <c r="A979" s="1">
        <v>3164</v>
      </c>
      <c r="B979">
        <v>3165</v>
      </c>
      <c r="C979" t="s">
        <v>17397</v>
      </c>
      <c r="D979">
        <v>2</v>
      </c>
      <c r="E979">
        <v>10</v>
      </c>
      <c r="F979">
        <v>2.5497399999999999</v>
      </c>
    </row>
    <row r="980" spans="1:6" x14ac:dyDescent="0.25">
      <c r="A980" s="1">
        <v>3179</v>
      </c>
      <c r="B980">
        <v>3180</v>
      </c>
      <c r="C980" t="s">
        <v>17412</v>
      </c>
      <c r="D980">
        <v>1</v>
      </c>
      <c r="E980">
        <v>10</v>
      </c>
      <c r="F980">
        <v>2.6759300000000001</v>
      </c>
    </row>
    <row r="981" spans="1:6" x14ac:dyDescent="0.25">
      <c r="A981" s="1">
        <v>3194</v>
      </c>
      <c r="B981">
        <v>3195</v>
      </c>
      <c r="C981" t="s">
        <v>17427</v>
      </c>
      <c r="D981">
        <v>1</v>
      </c>
      <c r="E981">
        <v>10</v>
      </c>
      <c r="F981">
        <v>2.5610300000000001</v>
      </c>
    </row>
    <row r="982" spans="1:6" x14ac:dyDescent="0.25">
      <c r="A982" s="1">
        <v>3198</v>
      </c>
      <c r="B982">
        <v>3199</v>
      </c>
      <c r="C982" t="s">
        <v>17431</v>
      </c>
      <c r="D982">
        <v>1</v>
      </c>
      <c r="E982">
        <v>10</v>
      </c>
      <c r="F982">
        <v>2.80796</v>
      </c>
    </row>
    <row r="983" spans="1:6" x14ac:dyDescent="0.25">
      <c r="A983" s="1">
        <v>3199</v>
      </c>
      <c r="B983">
        <v>3200</v>
      </c>
      <c r="C983" t="s">
        <v>17432</v>
      </c>
      <c r="D983">
        <v>1</v>
      </c>
      <c r="E983">
        <v>10</v>
      </c>
      <c r="F983">
        <v>2.7511000000000001</v>
      </c>
    </row>
    <row r="984" spans="1:6" x14ac:dyDescent="0.25">
      <c r="A984" s="1">
        <v>3200</v>
      </c>
      <c r="B984">
        <v>3201</v>
      </c>
      <c r="C984" t="s">
        <v>17433</v>
      </c>
      <c r="D984">
        <v>1</v>
      </c>
      <c r="E984">
        <v>10</v>
      </c>
      <c r="F984">
        <v>2.7334700000000001</v>
      </c>
    </row>
    <row r="985" spans="1:6" x14ac:dyDescent="0.25">
      <c r="A985" s="1">
        <v>3206</v>
      </c>
      <c r="B985">
        <v>3207</v>
      </c>
      <c r="C985" t="s">
        <v>17439</v>
      </c>
      <c r="D985">
        <v>3</v>
      </c>
      <c r="E985">
        <v>10</v>
      </c>
      <c r="F985">
        <v>2.5003099999999998</v>
      </c>
    </row>
    <row r="986" spans="1:6" x14ac:dyDescent="0.25">
      <c r="A986" s="1">
        <v>3227</v>
      </c>
      <c r="B986">
        <v>3228</v>
      </c>
      <c r="C986" t="s">
        <v>17460</v>
      </c>
      <c r="D986">
        <v>3</v>
      </c>
      <c r="E986">
        <v>10</v>
      </c>
      <c r="F986">
        <v>2.71184</v>
      </c>
    </row>
    <row r="987" spans="1:6" x14ac:dyDescent="0.25">
      <c r="A987" s="1">
        <v>3229</v>
      </c>
      <c r="B987">
        <v>3230</v>
      </c>
      <c r="C987" t="s">
        <v>17462</v>
      </c>
      <c r="D987">
        <v>1</v>
      </c>
      <c r="E987">
        <v>10</v>
      </c>
      <c r="F987">
        <v>2.5244399999999998</v>
      </c>
    </row>
    <row r="988" spans="1:6" x14ac:dyDescent="0.25">
      <c r="A988" s="1">
        <v>3234</v>
      </c>
      <c r="B988">
        <v>3235</v>
      </c>
      <c r="C988" t="s">
        <v>17467</v>
      </c>
      <c r="D988">
        <v>1</v>
      </c>
      <c r="E988">
        <v>10</v>
      </c>
      <c r="F988">
        <v>2.9085000000000001</v>
      </c>
    </row>
    <row r="989" spans="1:6" x14ac:dyDescent="0.25">
      <c r="A989" s="1">
        <v>3235</v>
      </c>
      <c r="B989">
        <v>3236</v>
      </c>
      <c r="C989" t="s">
        <v>17468</v>
      </c>
      <c r="D989">
        <v>1</v>
      </c>
      <c r="E989">
        <v>10</v>
      </c>
      <c r="F989">
        <v>2.8808500000000001</v>
      </c>
    </row>
    <row r="990" spans="1:6" x14ac:dyDescent="0.25">
      <c r="A990" s="1">
        <v>3236</v>
      </c>
      <c r="B990">
        <v>3237</v>
      </c>
      <c r="C990" t="s">
        <v>17469</v>
      </c>
      <c r="D990">
        <v>2</v>
      </c>
      <c r="E990">
        <v>10</v>
      </c>
      <c r="F990">
        <v>2.5225200000000001</v>
      </c>
    </row>
    <row r="991" spans="1:6" x14ac:dyDescent="0.25">
      <c r="A991" s="1">
        <v>3250</v>
      </c>
      <c r="B991">
        <v>3251</v>
      </c>
      <c r="C991" t="s">
        <v>17483</v>
      </c>
      <c r="D991">
        <v>1</v>
      </c>
      <c r="E991">
        <v>10</v>
      </c>
      <c r="F991">
        <v>2.65971</v>
      </c>
    </row>
    <row r="992" spans="1:6" x14ac:dyDescent="0.25">
      <c r="A992" s="1">
        <v>3306</v>
      </c>
      <c r="B992">
        <v>3307</v>
      </c>
      <c r="C992" t="s">
        <v>17539</v>
      </c>
      <c r="D992">
        <v>1</v>
      </c>
      <c r="E992">
        <v>10</v>
      </c>
      <c r="F992">
        <v>2.5253000000000001</v>
      </c>
    </row>
    <row r="993" spans="1:6" x14ac:dyDescent="0.25">
      <c r="A993" s="1">
        <v>3311</v>
      </c>
      <c r="B993">
        <v>3312</v>
      </c>
      <c r="C993" t="s">
        <v>17544</v>
      </c>
      <c r="D993">
        <v>1</v>
      </c>
      <c r="E993">
        <v>10</v>
      </c>
      <c r="F993">
        <v>2.5863100000000001</v>
      </c>
    </row>
    <row r="994" spans="1:6" x14ac:dyDescent="0.25">
      <c r="A994" s="1">
        <v>3342</v>
      </c>
      <c r="B994">
        <v>3343</v>
      </c>
      <c r="C994" t="s">
        <v>17575</v>
      </c>
      <c r="D994">
        <v>7</v>
      </c>
      <c r="E994">
        <v>10</v>
      </c>
      <c r="F994">
        <v>2.5069499999999998</v>
      </c>
    </row>
    <row r="995" spans="1:6" x14ac:dyDescent="0.25">
      <c r="A995" s="1">
        <v>3351</v>
      </c>
      <c r="B995">
        <v>3352</v>
      </c>
      <c r="C995" t="s">
        <v>17584</v>
      </c>
      <c r="D995">
        <v>6</v>
      </c>
      <c r="E995">
        <v>10</v>
      </c>
      <c r="F995">
        <v>2.5650599999999999</v>
      </c>
    </row>
    <row r="996" spans="1:6" x14ac:dyDescent="0.25">
      <c r="A996" s="1">
        <v>3382</v>
      </c>
      <c r="B996">
        <v>3383</v>
      </c>
      <c r="C996" t="s">
        <v>17615</v>
      </c>
      <c r="D996">
        <v>1</v>
      </c>
      <c r="E996">
        <v>10</v>
      </c>
      <c r="F996">
        <v>2.9227400000000001</v>
      </c>
    </row>
    <row r="997" spans="1:6" x14ac:dyDescent="0.25">
      <c r="A997" s="1">
        <v>3436</v>
      </c>
      <c r="B997">
        <v>3437</v>
      </c>
      <c r="C997" t="s">
        <v>17669</v>
      </c>
      <c r="D997">
        <v>1</v>
      </c>
      <c r="E997">
        <v>10</v>
      </c>
      <c r="F997">
        <v>2.5623200000000002</v>
      </c>
    </row>
    <row r="998" spans="1:6" x14ac:dyDescent="0.25">
      <c r="A998" s="1">
        <v>3437</v>
      </c>
      <c r="B998">
        <v>3438</v>
      </c>
      <c r="C998" t="s">
        <v>17670</v>
      </c>
      <c r="D998">
        <v>1</v>
      </c>
      <c r="E998">
        <v>10</v>
      </c>
      <c r="F998">
        <v>2.5457000000000001</v>
      </c>
    </row>
    <row r="999" spans="1:6" x14ac:dyDescent="0.25">
      <c r="A999" s="1">
        <v>3440</v>
      </c>
      <c r="B999">
        <v>3441</v>
      </c>
      <c r="C999" t="s">
        <v>17673</v>
      </c>
      <c r="D999">
        <v>4</v>
      </c>
      <c r="E999">
        <v>10</v>
      </c>
      <c r="F999">
        <v>2.5637699999999999</v>
      </c>
    </row>
    <row r="1000" spans="1:6" x14ac:dyDescent="0.25">
      <c r="A1000" s="1">
        <v>3441</v>
      </c>
      <c r="B1000">
        <v>3442</v>
      </c>
      <c r="C1000" t="s">
        <v>17674</v>
      </c>
      <c r="D1000">
        <v>1</v>
      </c>
      <c r="E1000">
        <v>10</v>
      </c>
      <c r="F1000">
        <v>2.51545</v>
      </c>
    </row>
    <row r="1001" spans="1:6" x14ac:dyDescent="0.25">
      <c r="A1001" s="1">
        <v>3450</v>
      </c>
      <c r="B1001">
        <v>3451</v>
      </c>
      <c r="C1001" t="s">
        <v>17683</v>
      </c>
      <c r="D1001">
        <v>2</v>
      </c>
      <c r="E1001">
        <v>10</v>
      </c>
      <c r="F1001">
        <v>2.79847</v>
      </c>
    </row>
    <row r="1002" spans="1:6" x14ac:dyDescent="0.25">
      <c r="A1002" s="1">
        <v>3451</v>
      </c>
      <c r="B1002">
        <v>3452</v>
      </c>
      <c r="C1002" t="s">
        <v>17684</v>
      </c>
      <c r="D1002">
        <v>2</v>
      </c>
      <c r="E1002">
        <v>10</v>
      </c>
      <c r="F1002">
        <v>2.7993100000000002</v>
      </c>
    </row>
    <row r="1003" spans="1:6" x14ac:dyDescent="0.25">
      <c r="A1003" s="1">
        <v>3473</v>
      </c>
      <c r="B1003">
        <v>3474</v>
      </c>
      <c r="C1003" t="s">
        <v>17706</v>
      </c>
      <c r="D1003">
        <v>1</v>
      </c>
      <c r="E1003">
        <v>10</v>
      </c>
      <c r="F1003">
        <v>2.5479699999999998</v>
      </c>
    </row>
    <row r="1004" spans="1:6" x14ac:dyDescent="0.25">
      <c r="A1004" s="1">
        <v>3477</v>
      </c>
      <c r="B1004">
        <v>3478</v>
      </c>
      <c r="C1004" t="s">
        <v>17710</v>
      </c>
      <c r="D1004">
        <v>2</v>
      </c>
      <c r="E1004">
        <v>10</v>
      </c>
      <c r="F1004">
        <v>2.5609799999999998</v>
      </c>
    </row>
    <row r="1005" spans="1:6" x14ac:dyDescent="0.25">
      <c r="A1005" s="1">
        <v>3512</v>
      </c>
      <c r="B1005">
        <v>3513</v>
      </c>
      <c r="C1005" t="s">
        <v>17745</v>
      </c>
      <c r="D1005">
        <v>1</v>
      </c>
      <c r="E1005">
        <v>10</v>
      </c>
      <c r="F1005">
        <v>2.5205500000000001</v>
      </c>
    </row>
    <row r="1006" spans="1:6" x14ac:dyDescent="0.25">
      <c r="A1006" s="1">
        <v>3521</v>
      </c>
      <c r="B1006">
        <v>3522</v>
      </c>
      <c r="C1006" t="s">
        <v>17754</v>
      </c>
      <c r="D1006">
        <v>2</v>
      </c>
      <c r="E1006">
        <v>10</v>
      </c>
      <c r="F1006">
        <v>2.5103499999999999</v>
      </c>
    </row>
    <row r="1007" spans="1:6" x14ac:dyDescent="0.25">
      <c r="A1007" s="1">
        <v>3537</v>
      </c>
      <c r="B1007">
        <v>3538</v>
      </c>
      <c r="C1007" t="s">
        <v>17770</v>
      </c>
      <c r="D1007">
        <v>1</v>
      </c>
      <c r="E1007">
        <v>10</v>
      </c>
      <c r="F1007">
        <v>2.63625</v>
      </c>
    </row>
    <row r="1008" spans="1:6" x14ac:dyDescent="0.25">
      <c r="A1008" s="1">
        <v>3589</v>
      </c>
      <c r="B1008">
        <v>3590</v>
      </c>
      <c r="C1008" t="s">
        <v>17822</v>
      </c>
      <c r="D1008">
        <v>6</v>
      </c>
      <c r="E1008">
        <v>10</v>
      </c>
      <c r="F1008">
        <v>2.5164800000000001</v>
      </c>
    </row>
    <row r="1009" spans="1:6" x14ac:dyDescent="0.25">
      <c r="A1009" s="1">
        <v>3607</v>
      </c>
      <c r="B1009">
        <v>3608</v>
      </c>
      <c r="C1009" t="s">
        <v>17840</v>
      </c>
      <c r="D1009">
        <v>1</v>
      </c>
      <c r="E1009">
        <v>10</v>
      </c>
      <c r="F1009">
        <v>2.50604</v>
      </c>
    </row>
    <row r="1010" spans="1:6" x14ac:dyDescent="0.25">
      <c r="A1010" s="1">
        <v>3620</v>
      </c>
      <c r="B1010">
        <v>3621</v>
      </c>
      <c r="C1010" t="s">
        <v>17853</v>
      </c>
      <c r="D1010">
        <v>1</v>
      </c>
      <c r="E1010">
        <v>10</v>
      </c>
      <c r="F1010">
        <v>2.5230299999999999</v>
      </c>
    </row>
    <row r="1011" spans="1:6" x14ac:dyDescent="0.25">
      <c r="A1011" s="1">
        <v>3621</v>
      </c>
      <c r="B1011">
        <v>3622</v>
      </c>
      <c r="C1011" t="s">
        <v>17854</v>
      </c>
      <c r="D1011">
        <v>1</v>
      </c>
      <c r="E1011">
        <v>10</v>
      </c>
      <c r="F1011">
        <v>2.5236200000000002</v>
      </c>
    </row>
    <row r="1012" spans="1:6" x14ac:dyDescent="0.25">
      <c r="A1012" s="1">
        <v>3622</v>
      </c>
      <c r="B1012">
        <v>3623</v>
      </c>
      <c r="C1012" t="s">
        <v>17855</v>
      </c>
      <c r="D1012">
        <v>1</v>
      </c>
      <c r="E1012">
        <v>10</v>
      </c>
      <c r="F1012">
        <v>2.52556</v>
      </c>
    </row>
    <row r="1013" spans="1:6" x14ac:dyDescent="0.25">
      <c r="A1013" s="1">
        <v>3651</v>
      </c>
      <c r="B1013">
        <v>3652</v>
      </c>
      <c r="C1013" t="s">
        <v>17884</v>
      </c>
      <c r="D1013">
        <v>3</v>
      </c>
      <c r="E1013">
        <v>10</v>
      </c>
      <c r="F1013">
        <v>2.6404100000000001</v>
      </c>
    </row>
    <row r="1014" spans="1:6" x14ac:dyDescent="0.25">
      <c r="A1014" s="1">
        <v>3656</v>
      </c>
      <c r="B1014">
        <v>3657</v>
      </c>
      <c r="C1014" t="s">
        <v>17889</v>
      </c>
      <c r="D1014">
        <v>1</v>
      </c>
      <c r="E1014">
        <v>10</v>
      </c>
      <c r="F1014">
        <v>2.5377800000000001</v>
      </c>
    </row>
    <row r="1015" spans="1:6" x14ac:dyDescent="0.25">
      <c r="A1015" s="1">
        <v>3667</v>
      </c>
      <c r="B1015">
        <v>3668</v>
      </c>
      <c r="C1015" t="s">
        <v>17900</v>
      </c>
      <c r="D1015">
        <v>1</v>
      </c>
      <c r="E1015">
        <v>10</v>
      </c>
      <c r="F1015">
        <v>2.5464699999999998</v>
      </c>
    </row>
    <row r="1016" spans="1:6" x14ac:dyDescent="0.25">
      <c r="A1016" s="1">
        <v>3671</v>
      </c>
      <c r="B1016">
        <v>3672</v>
      </c>
      <c r="C1016" t="s">
        <v>17904</v>
      </c>
      <c r="D1016">
        <v>2</v>
      </c>
      <c r="E1016">
        <v>10</v>
      </c>
      <c r="F1016">
        <v>2.51729</v>
      </c>
    </row>
    <row r="1017" spans="1:6" x14ac:dyDescent="0.25">
      <c r="A1017" s="1">
        <v>3675</v>
      </c>
      <c r="B1017">
        <v>3676</v>
      </c>
      <c r="C1017" t="s">
        <v>17908</v>
      </c>
      <c r="D1017">
        <v>2</v>
      </c>
      <c r="E1017">
        <v>10</v>
      </c>
      <c r="F1017">
        <v>2.60873</v>
      </c>
    </row>
    <row r="1018" spans="1:6" x14ac:dyDescent="0.25">
      <c r="A1018" s="1">
        <v>3726</v>
      </c>
      <c r="B1018">
        <v>3727</v>
      </c>
      <c r="C1018" t="s">
        <v>17959</v>
      </c>
      <c r="D1018">
        <v>1</v>
      </c>
      <c r="E1018">
        <v>10</v>
      </c>
      <c r="F1018">
        <v>2.5637500000000002</v>
      </c>
    </row>
    <row r="1019" spans="1:6" x14ac:dyDescent="0.25">
      <c r="A1019" s="1">
        <v>3736</v>
      </c>
      <c r="B1019">
        <v>3737</v>
      </c>
      <c r="C1019" t="s">
        <v>17969</v>
      </c>
      <c r="D1019">
        <v>1</v>
      </c>
      <c r="E1019">
        <v>10</v>
      </c>
      <c r="F1019">
        <v>2.6447500000000002</v>
      </c>
    </row>
    <row r="1020" spans="1:6" x14ac:dyDescent="0.25">
      <c r="A1020" s="1">
        <v>3745</v>
      </c>
      <c r="B1020">
        <v>3746</v>
      </c>
      <c r="C1020" t="s">
        <v>17978</v>
      </c>
      <c r="D1020">
        <v>2</v>
      </c>
      <c r="E1020">
        <v>10</v>
      </c>
      <c r="F1020">
        <v>2.72112</v>
      </c>
    </row>
    <row r="1021" spans="1:6" x14ac:dyDescent="0.25">
      <c r="A1021" s="1">
        <v>3748</v>
      </c>
      <c r="B1021">
        <v>3749</v>
      </c>
      <c r="C1021" t="s">
        <v>17981</v>
      </c>
      <c r="D1021">
        <v>3</v>
      </c>
      <c r="E1021">
        <v>10</v>
      </c>
      <c r="F1021">
        <v>2.5273099999999999</v>
      </c>
    </row>
    <row r="1022" spans="1:6" x14ac:dyDescent="0.25">
      <c r="A1022" s="1">
        <v>3760</v>
      </c>
      <c r="B1022">
        <v>3761</v>
      </c>
      <c r="C1022" t="s">
        <v>17993</v>
      </c>
      <c r="D1022">
        <v>1</v>
      </c>
      <c r="E1022">
        <v>10</v>
      </c>
      <c r="F1022">
        <v>2.5109599999999999</v>
      </c>
    </row>
    <row r="1023" spans="1:6" x14ac:dyDescent="0.25">
      <c r="A1023" s="1">
        <v>3765</v>
      </c>
      <c r="B1023">
        <v>3766</v>
      </c>
      <c r="C1023" t="s">
        <v>17998</v>
      </c>
      <c r="D1023">
        <v>8</v>
      </c>
      <c r="E1023">
        <v>10</v>
      </c>
      <c r="F1023">
        <v>2.57789</v>
      </c>
    </row>
    <row r="1024" spans="1:6" x14ac:dyDescent="0.25">
      <c r="A1024" s="1">
        <v>3837</v>
      </c>
      <c r="B1024">
        <v>3838</v>
      </c>
      <c r="C1024" t="s">
        <v>18070</v>
      </c>
      <c r="D1024">
        <v>1</v>
      </c>
      <c r="E1024">
        <v>10</v>
      </c>
      <c r="F1024">
        <v>2.7070699999999999</v>
      </c>
    </row>
    <row r="1025" spans="1:6" x14ac:dyDescent="0.25">
      <c r="A1025" s="1">
        <v>3848</v>
      </c>
      <c r="B1025">
        <v>3849</v>
      </c>
      <c r="C1025" t="s">
        <v>18081</v>
      </c>
      <c r="D1025">
        <v>1</v>
      </c>
      <c r="E1025">
        <v>10</v>
      </c>
      <c r="F1025">
        <v>2.75773</v>
      </c>
    </row>
    <row r="1026" spans="1:6" x14ac:dyDescent="0.25">
      <c r="A1026" s="1">
        <v>3849</v>
      </c>
      <c r="B1026">
        <v>3850</v>
      </c>
      <c r="C1026" t="s">
        <v>18082</v>
      </c>
      <c r="D1026">
        <v>1</v>
      </c>
      <c r="E1026">
        <v>10</v>
      </c>
      <c r="F1026">
        <v>2.7496200000000002</v>
      </c>
    </row>
    <row r="1027" spans="1:6" x14ac:dyDescent="0.25">
      <c r="A1027" s="1">
        <v>3876</v>
      </c>
      <c r="B1027">
        <v>3877</v>
      </c>
      <c r="C1027" t="s">
        <v>18109</v>
      </c>
      <c r="D1027">
        <v>2</v>
      </c>
      <c r="E1027">
        <v>10</v>
      </c>
      <c r="F1027">
        <v>2.5001699999999998</v>
      </c>
    </row>
    <row r="1028" spans="1:6" x14ac:dyDescent="0.25">
      <c r="A1028" s="1">
        <v>3888</v>
      </c>
      <c r="B1028">
        <v>3889</v>
      </c>
      <c r="C1028" t="s">
        <v>18121</v>
      </c>
      <c r="D1028">
        <v>6</v>
      </c>
      <c r="E1028">
        <v>10</v>
      </c>
      <c r="F1028">
        <v>2.5493800000000002</v>
      </c>
    </row>
    <row r="1029" spans="1:6" x14ac:dyDescent="0.25">
      <c r="A1029" s="1">
        <v>3937</v>
      </c>
      <c r="B1029">
        <v>3938</v>
      </c>
      <c r="C1029" t="s">
        <v>18170</v>
      </c>
      <c r="D1029">
        <v>1</v>
      </c>
      <c r="E1029">
        <v>10</v>
      </c>
      <c r="F1029">
        <v>2.5294300000000001</v>
      </c>
    </row>
    <row r="1030" spans="1:6" x14ac:dyDescent="0.25">
      <c r="A1030" s="1">
        <v>3953</v>
      </c>
      <c r="B1030">
        <v>3954</v>
      </c>
      <c r="C1030" t="s">
        <v>18186</v>
      </c>
      <c r="D1030">
        <v>2</v>
      </c>
      <c r="E1030">
        <v>10</v>
      </c>
      <c r="F1030">
        <v>2.5979199999999998</v>
      </c>
    </row>
    <row r="1031" spans="1:6" x14ac:dyDescent="0.25">
      <c r="A1031" s="1">
        <v>3982</v>
      </c>
      <c r="B1031">
        <v>3983</v>
      </c>
      <c r="C1031" t="s">
        <v>18215</v>
      </c>
      <c r="D1031">
        <v>6</v>
      </c>
      <c r="E1031">
        <v>10</v>
      </c>
      <c r="F1031">
        <v>2.5837500000000002</v>
      </c>
    </row>
    <row r="1032" spans="1:6" x14ac:dyDescent="0.25">
      <c r="A1032" s="1">
        <v>3995</v>
      </c>
      <c r="B1032">
        <v>3996</v>
      </c>
      <c r="C1032" t="s">
        <v>18228</v>
      </c>
      <c r="D1032">
        <v>4</v>
      </c>
      <c r="E1032">
        <v>10</v>
      </c>
      <c r="F1032">
        <v>2.5174500000000002</v>
      </c>
    </row>
    <row r="1033" spans="1:6" x14ac:dyDescent="0.25">
      <c r="A1033" s="1">
        <v>4012</v>
      </c>
      <c r="B1033">
        <v>4013</v>
      </c>
      <c r="C1033" t="s">
        <v>18245</v>
      </c>
      <c r="D1033">
        <v>1</v>
      </c>
      <c r="E1033">
        <v>10</v>
      </c>
      <c r="F1033">
        <v>2.5245199999999999</v>
      </c>
    </row>
    <row r="1034" spans="1:6" x14ac:dyDescent="0.25">
      <c r="A1034" s="1">
        <v>4022</v>
      </c>
      <c r="B1034">
        <v>4023</v>
      </c>
      <c r="C1034" t="s">
        <v>18255</v>
      </c>
      <c r="D1034">
        <v>5</v>
      </c>
      <c r="E1034">
        <v>10</v>
      </c>
      <c r="F1034">
        <v>2.5407700000000002</v>
      </c>
    </row>
    <row r="1035" spans="1:6" x14ac:dyDescent="0.25">
      <c r="A1035" s="1">
        <v>4027</v>
      </c>
      <c r="B1035">
        <v>4028</v>
      </c>
      <c r="C1035" t="s">
        <v>18260</v>
      </c>
      <c r="D1035">
        <v>1</v>
      </c>
      <c r="E1035">
        <v>10</v>
      </c>
      <c r="F1035">
        <v>2.57891</v>
      </c>
    </row>
    <row r="1036" spans="1:6" x14ac:dyDescent="0.25">
      <c r="A1036" s="1">
        <v>4028</v>
      </c>
      <c r="B1036">
        <v>4029</v>
      </c>
      <c r="C1036" t="s">
        <v>18261</v>
      </c>
      <c r="D1036">
        <v>2</v>
      </c>
      <c r="E1036">
        <v>10</v>
      </c>
      <c r="F1036">
        <v>2.5565799999999999</v>
      </c>
    </row>
    <row r="1037" spans="1:6" x14ac:dyDescent="0.25">
      <c r="A1037" s="1">
        <v>4047</v>
      </c>
      <c r="B1037">
        <v>4048</v>
      </c>
      <c r="C1037" t="s">
        <v>18280</v>
      </c>
      <c r="D1037">
        <v>1</v>
      </c>
      <c r="E1037">
        <v>10</v>
      </c>
      <c r="F1037">
        <v>2.504</v>
      </c>
    </row>
    <row r="1038" spans="1:6" x14ac:dyDescent="0.25">
      <c r="A1038" s="1">
        <v>4053</v>
      </c>
      <c r="B1038">
        <v>4054</v>
      </c>
      <c r="C1038" t="s">
        <v>18285</v>
      </c>
      <c r="D1038">
        <v>2</v>
      </c>
      <c r="E1038">
        <v>10</v>
      </c>
      <c r="F1038">
        <v>2.5643799999999999</v>
      </c>
    </row>
    <row r="1039" spans="1:6" x14ac:dyDescent="0.25">
      <c r="A1039" s="1">
        <v>4059</v>
      </c>
      <c r="B1039">
        <v>4060</v>
      </c>
      <c r="C1039" t="s">
        <v>18291</v>
      </c>
      <c r="D1039">
        <v>1</v>
      </c>
      <c r="E1039">
        <v>10</v>
      </c>
      <c r="F1039">
        <v>2.50169</v>
      </c>
    </row>
    <row r="1040" spans="1:6" x14ac:dyDescent="0.25">
      <c r="A1040" s="1">
        <v>4075</v>
      </c>
      <c r="B1040">
        <v>4076</v>
      </c>
      <c r="C1040" t="s">
        <v>18307</v>
      </c>
      <c r="D1040">
        <v>4</v>
      </c>
      <c r="E1040">
        <v>10</v>
      </c>
      <c r="F1040">
        <v>2.84538</v>
      </c>
    </row>
    <row r="1041" spans="1:6" x14ac:dyDescent="0.25">
      <c r="A1041" s="1">
        <v>4076</v>
      </c>
      <c r="B1041">
        <v>4077</v>
      </c>
      <c r="C1041" t="s">
        <v>18308</v>
      </c>
      <c r="D1041">
        <v>5</v>
      </c>
      <c r="E1041">
        <v>10</v>
      </c>
      <c r="F1041">
        <v>2.9353699999999998</v>
      </c>
    </row>
    <row r="1042" spans="1:6" x14ac:dyDescent="0.25">
      <c r="A1042" s="1">
        <v>4077</v>
      </c>
      <c r="B1042">
        <v>4078</v>
      </c>
      <c r="C1042" t="s">
        <v>18309</v>
      </c>
      <c r="D1042">
        <v>1</v>
      </c>
      <c r="E1042">
        <v>10</v>
      </c>
      <c r="F1042">
        <v>2.7360000000000002</v>
      </c>
    </row>
    <row r="1043" spans="1:6" x14ac:dyDescent="0.25">
      <c r="A1043" s="1">
        <v>4078</v>
      </c>
      <c r="B1043">
        <v>4079</v>
      </c>
      <c r="C1043" t="s">
        <v>18310</v>
      </c>
      <c r="D1043">
        <v>6</v>
      </c>
      <c r="E1043">
        <v>10</v>
      </c>
      <c r="F1043">
        <v>2.8690699999999998</v>
      </c>
    </row>
    <row r="1044" spans="1:6" x14ac:dyDescent="0.25">
      <c r="A1044" s="1">
        <v>4079</v>
      </c>
      <c r="B1044">
        <v>4080</v>
      </c>
      <c r="C1044" t="s">
        <v>18311</v>
      </c>
      <c r="D1044">
        <v>4</v>
      </c>
      <c r="E1044">
        <v>10</v>
      </c>
      <c r="F1044">
        <v>2.8571399999999998</v>
      </c>
    </row>
    <row r="1045" spans="1:6" x14ac:dyDescent="0.25">
      <c r="A1045" s="1">
        <v>4104</v>
      </c>
      <c r="B1045">
        <v>4105</v>
      </c>
      <c r="C1045" t="s">
        <v>18336</v>
      </c>
      <c r="D1045">
        <v>2</v>
      </c>
      <c r="E1045">
        <v>10</v>
      </c>
      <c r="F1045">
        <v>2.5468299999999999</v>
      </c>
    </row>
    <row r="1046" spans="1:6" x14ac:dyDescent="0.25">
      <c r="A1046" s="1">
        <v>4109</v>
      </c>
      <c r="B1046">
        <v>4110</v>
      </c>
      <c r="C1046" t="s">
        <v>18341</v>
      </c>
      <c r="D1046">
        <v>2</v>
      </c>
      <c r="E1046">
        <v>10</v>
      </c>
      <c r="F1046">
        <v>2.5141</v>
      </c>
    </row>
    <row r="1047" spans="1:6" x14ac:dyDescent="0.25">
      <c r="A1047" s="1">
        <v>4110</v>
      </c>
      <c r="B1047">
        <v>4111</v>
      </c>
      <c r="C1047" t="s">
        <v>18342</v>
      </c>
      <c r="D1047">
        <v>1</v>
      </c>
      <c r="E1047">
        <v>10</v>
      </c>
      <c r="F1047">
        <v>2.5517099999999999</v>
      </c>
    </row>
    <row r="1048" spans="1:6" x14ac:dyDescent="0.25">
      <c r="A1048" s="1">
        <v>4126</v>
      </c>
      <c r="B1048">
        <v>4127</v>
      </c>
      <c r="C1048" t="s">
        <v>18357</v>
      </c>
      <c r="D1048">
        <v>2</v>
      </c>
      <c r="E1048">
        <v>10</v>
      </c>
      <c r="F1048">
        <v>2.6895600000000002</v>
      </c>
    </row>
    <row r="1049" spans="1:6" x14ac:dyDescent="0.25">
      <c r="A1049" s="1">
        <v>4153</v>
      </c>
      <c r="B1049">
        <v>4154</v>
      </c>
      <c r="C1049" t="s">
        <v>18384</v>
      </c>
      <c r="D1049">
        <v>6</v>
      </c>
      <c r="E1049">
        <v>10</v>
      </c>
      <c r="F1049">
        <v>2.7658200000000002</v>
      </c>
    </row>
    <row r="1050" spans="1:6" x14ac:dyDescent="0.25">
      <c r="A1050" s="1">
        <v>4165</v>
      </c>
      <c r="B1050">
        <v>4166</v>
      </c>
      <c r="C1050" t="s">
        <v>18396</v>
      </c>
      <c r="D1050">
        <v>1</v>
      </c>
      <c r="E1050">
        <v>10</v>
      </c>
      <c r="F1050">
        <v>2.6213899999999999</v>
      </c>
    </row>
    <row r="1051" spans="1:6" x14ac:dyDescent="0.25">
      <c r="A1051" s="1">
        <v>4187</v>
      </c>
      <c r="B1051">
        <v>4188</v>
      </c>
      <c r="C1051" t="s">
        <v>18418</v>
      </c>
      <c r="D1051">
        <v>1</v>
      </c>
      <c r="E1051">
        <v>10</v>
      </c>
      <c r="F1051">
        <v>2.5465599999999999</v>
      </c>
    </row>
    <row r="1052" spans="1:6" x14ac:dyDescent="0.25">
      <c r="A1052" s="1">
        <v>4190</v>
      </c>
      <c r="B1052">
        <v>4191</v>
      </c>
      <c r="C1052" t="s">
        <v>18421</v>
      </c>
      <c r="D1052">
        <v>1</v>
      </c>
      <c r="E1052">
        <v>10</v>
      </c>
      <c r="F1052">
        <v>2.4756800000000001</v>
      </c>
    </row>
    <row r="1053" spans="1:6" x14ac:dyDescent="0.25">
      <c r="A1053" s="1">
        <v>4207</v>
      </c>
      <c r="B1053">
        <v>4208</v>
      </c>
      <c r="C1053" t="s">
        <v>18437</v>
      </c>
      <c r="D1053">
        <v>2</v>
      </c>
      <c r="E1053">
        <v>10</v>
      </c>
      <c r="F1053">
        <v>2.7543600000000001</v>
      </c>
    </row>
    <row r="1054" spans="1:6" x14ac:dyDescent="0.25">
      <c r="A1054" s="1">
        <v>4339</v>
      </c>
      <c r="B1054">
        <v>4340</v>
      </c>
      <c r="C1054" t="s">
        <v>18569</v>
      </c>
      <c r="D1054">
        <v>2</v>
      </c>
      <c r="E1054">
        <v>10</v>
      </c>
      <c r="F1054">
        <v>2.5484300000000002</v>
      </c>
    </row>
    <row r="1055" spans="1:6" x14ac:dyDescent="0.25">
      <c r="A1055" s="1">
        <v>4369</v>
      </c>
      <c r="B1055">
        <v>4370</v>
      </c>
      <c r="C1055" t="s">
        <v>18599</v>
      </c>
      <c r="D1055">
        <v>1</v>
      </c>
      <c r="E1055">
        <v>10</v>
      </c>
      <c r="F1055">
        <v>2.5705</v>
      </c>
    </row>
    <row r="1056" spans="1:6" x14ac:dyDescent="0.25">
      <c r="A1056" s="1">
        <v>4396</v>
      </c>
      <c r="B1056">
        <v>4397</v>
      </c>
      <c r="C1056" t="s">
        <v>18626</v>
      </c>
      <c r="D1056">
        <v>1</v>
      </c>
      <c r="E1056">
        <v>10</v>
      </c>
      <c r="F1056">
        <v>2.7782300000000002</v>
      </c>
    </row>
    <row r="1057" spans="1:6" x14ac:dyDescent="0.25">
      <c r="A1057" s="1">
        <v>4433</v>
      </c>
      <c r="B1057">
        <v>4434</v>
      </c>
      <c r="C1057" t="s">
        <v>18663</v>
      </c>
      <c r="D1057">
        <v>1</v>
      </c>
      <c r="E1057">
        <v>10</v>
      </c>
      <c r="F1057">
        <v>2.49085</v>
      </c>
    </row>
    <row r="1058" spans="1:6" x14ac:dyDescent="0.25">
      <c r="A1058" s="1">
        <v>4457</v>
      </c>
      <c r="B1058">
        <v>4458</v>
      </c>
      <c r="C1058" t="s">
        <v>18687</v>
      </c>
      <c r="D1058">
        <v>3</v>
      </c>
      <c r="E1058">
        <v>10</v>
      </c>
      <c r="F1058">
        <v>2.4972799999999999</v>
      </c>
    </row>
    <row r="1059" spans="1:6" x14ac:dyDescent="0.25">
      <c r="A1059" s="1">
        <v>4459</v>
      </c>
      <c r="B1059">
        <v>4460</v>
      </c>
      <c r="C1059" t="s">
        <v>18689</v>
      </c>
      <c r="D1059">
        <v>1</v>
      </c>
      <c r="E1059">
        <v>10</v>
      </c>
      <c r="F1059">
        <v>2.5244800000000001</v>
      </c>
    </row>
    <row r="1060" spans="1:6" x14ac:dyDescent="0.25">
      <c r="A1060" s="1">
        <v>4470</v>
      </c>
      <c r="B1060">
        <v>4471</v>
      </c>
      <c r="C1060" t="s">
        <v>18700</v>
      </c>
      <c r="D1060">
        <v>1</v>
      </c>
      <c r="E1060">
        <v>10</v>
      </c>
      <c r="F1060">
        <v>2.5274700000000001</v>
      </c>
    </row>
    <row r="1061" spans="1:6" x14ac:dyDescent="0.25">
      <c r="A1061" s="1">
        <v>4502</v>
      </c>
      <c r="B1061">
        <v>4503</v>
      </c>
      <c r="C1061" t="s">
        <v>18732</v>
      </c>
      <c r="D1061">
        <v>3</v>
      </c>
      <c r="E1061">
        <v>10</v>
      </c>
      <c r="F1061">
        <v>2.49241</v>
      </c>
    </row>
    <row r="1062" spans="1:6" x14ac:dyDescent="0.25">
      <c r="A1062" s="1">
        <v>4503</v>
      </c>
      <c r="B1062">
        <v>4504</v>
      </c>
      <c r="C1062" t="s">
        <v>18733</v>
      </c>
      <c r="D1062">
        <v>4</v>
      </c>
      <c r="E1062">
        <v>10</v>
      </c>
      <c r="F1062">
        <v>2.7422800000000001</v>
      </c>
    </row>
    <row r="1063" spans="1:6" x14ac:dyDescent="0.25">
      <c r="A1063" s="1">
        <v>0</v>
      </c>
      <c r="B1063">
        <v>1</v>
      </c>
      <c r="C1063" t="s">
        <v>14237</v>
      </c>
      <c r="D1063">
        <v>4</v>
      </c>
      <c r="E1063">
        <v>9</v>
      </c>
      <c r="F1063">
        <v>2.4569899999999998</v>
      </c>
    </row>
    <row r="1064" spans="1:6" x14ac:dyDescent="0.25">
      <c r="A1064" s="1">
        <v>3</v>
      </c>
      <c r="B1064">
        <v>4</v>
      </c>
      <c r="C1064" t="s">
        <v>14240</v>
      </c>
      <c r="D1064">
        <v>5</v>
      </c>
      <c r="E1064">
        <v>9</v>
      </c>
      <c r="F1064">
        <v>2.4843199999999999</v>
      </c>
    </row>
    <row r="1065" spans="1:6" x14ac:dyDescent="0.25">
      <c r="A1065" s="1">
        <v>5</v>
      </c>
      <c r="B1065">
        <v>6</v>
      </c>
      <c r="C1065" t="s">
        <v>14242</v>
      </c>
      <c r="D1065">
        <v>2</v>
      </c>
      <c r="E1065">
        <v>9</v>
      </c>
      <c r="F1065">
        <v>2.5137299999999998</v>
      </c>
    </row>
    <row r="1066" spans="1:6" x14ac:dyDescent="0.25">
      <c r="A1066" s="1">
        <v>21</v>
      </c>
      <c r="B1066">
        <v>22</v>
      </c>
      <c r="C1066" t="s">
        <v>14258</v>
      </c>
      <c r="D1066">
        <v>4</v>
      </c>
      <c r="E1066">
        <v>9</v>
      </c>
      <c r="F1066">
        <v>2.4959199999999999</v>
      </c>
    </row>
    <row r="1067" spans="1:6" x14ac:dyDescent="0.25">
      <c r="A1067" s="1">
        <v>22</v>
      </c>
      <c r="B1067">
        <v>23</v>
      </c>
      <c r="C1067" t="s">
        <v>14259</v>
      </c>
      <c r="D1067">
        <v>4</v>
      </c>
      <c r="E1067">
        <v>9</v>
      </c>
      <c r="F1067">
        <v>2.5041699999999998</v>
      </c>
    </row>
    <row r="1068" spans="1:6" x14ac:dyDescent="0.25">
      <c r="A1068" s="1">
        <v>27</v>
      </c>
      <c r="B1068">
        <v>28</v>
      </c>
      <c r="C1068" t="s">
        <v>14264</v>
      </c>
      <c r="D1068">
        <v>3</v>
      </c>
      <c r="E1068">
        <v>9</v>
      </c>
      <c r="F1068">
        <v>2.4734500000000001</v>
      </c>
    </row>
    <row r="1069" spans="1:6" x14ac:dyDescent="0.25">
      <c r="A1069" s="1">
        <v>28</v>
      </c>
      <c r="B1069">
        <v>29</v>
      </c>
      <c r="C1069" t="s">
        <v>14265</v>
      </c>
      <c r="D1069">
        <v>12</v>
      </c>
      <c r="E1069">
        <v>9</v>
      </c>
      <c r="F1069">
        <v>2.4901800000000001</v>
      </c>
    </row>
    <row r="1070" spans="1:6" x14ac:dyDescent="0.25">
      <c r="A1070" s="1">
        <v>31</v>
      </c>
      <c r="B1070">
        <v>32</v>
      </c>
      <c r="C1070" t="s">
        <v>14268</v>
      </c>
      <c r="D1070">
        <v>4</v>
      </c>
      <c r="E1070">
        <v>9</v>
      </c>
      <c r="F1070">
        <v>2.4620899999999999</v>
      </c>
    </row>
    <row r="1071" spans="1:6" x14ac:dyDescent="0.25">
      <c r="A1071" s="1">
        <v>34</v>
      </c>
      <c r="B1071">
        <v>35</v>
      </c>
      <c r="C1071" t="s">
        <v>14271</v>
      </c>
      <c r="D1071">
        <v>2</v>
      </c>
      <c r="E1071">
        <v>9</v>
      </c>
      <c r="F1071">
        <v>2.4790999999999999</v>
      </c>
    </row>
    <row r="1072" spans="1:6" x14ac:dyDescent="0.25">
      <c r="A1072" s="1">
        <v>36</v>
      </c>
      <c r="B1072">
        <v>37</v>
      </c>
      <c r="C1072" t="s">
        <v>14273</v>
      </c>
      <c r="D1072">
        <v>1</v>
      </c>
      <c r="E1072">
        <v>9</v>
      </c>
      <c r="F1072">
        <v>2.66499</v>
      </c>
    </row>
    <row r="1073" spans="1:6" x14ac:dyDescent="0.25">
      <c r="A1073" s="1">
        <v>37</v>
      </c>
      <c r="B1073">
        <v>38</v>
      </c>
      <c r="C1073" t="s">
        <v>14274</v>
      </c>
      <c r="D1073">
        <v>11</v>
      </c>
      <c r="E1073">
        <v>9</v>
      </c>
      <c r="F1073">
        <v>2.49844</v>
      </c>
    </row>
    <row r="1074" spans="1:6" x14ac:dyDescent="0.25">
      <c r="A1074" s="1">
        <v>41</v>
      </c>
      <c r="B1074">
        <v>42</v>
      </c>
      <c r="C1074" t="s">
        <v>14278</v>
      </c>
      <c r="D1074">
        <v>5</v>
      </c>
      <c r="E1074">
        <v>9</v>
      </c>
      <c r="F1074">
        <v>2.4834100000000001</v>
      </c>
    </row>
    <row r="1075" spans="1:6" x14ac:dyDescent="0.25">
      <c r="A1075" s="1">
        <v>43</v>
      </c>
      <c r="B1075">
        <v>44</v>
      </c>
      <c r="C1075" t="s">
        <v>14280</v>
      </c>
      <c r="D1075">
        <v>7</v>
      </c>
      <c r="E1075">
        <v>9</v>
      </c>
      <c r="F1075">
        <v>2.4908199999999998</v>
      </c>
    </row>
    <row r="1076" spans="1:6" x14ac:dyDescent="0.25">
      <c r="A1076" s="1">
        <v>45</v>
      </c>
      <c r="B1076">
        <v>46</v>
      </c>
      <c r="C1076" t="s">
        <v>14282</v>
      </c>
      <c r="D1076">
        <v>4</v>
      </c>
      <c r="E1076">
        <v>9</v>
      </c>
      <c r="F1076">
        <v>2.4642599999999999</v>
      </c>
    </row>
    <row r="1077" spans="1:6" x14ac:dyDescent="0.25">
      <c r="A1077" s="1">
        <v>47</v>
      </c>
      <c r="B1077">
        <v>48</v>
      </c>
      <c r="C1077" t="s">
        <v>14284</v>
      </c>
      <c r="D1077">
        <v>2</v>
      </c>
      <c r="E1077">
        <v>9</v>
      </c>
      <c r="F1077">
        <v>2.47166</v>
      </c>
    </row>
    <row r="1078" spans="1:6" x14ac:dyDescent="0.25">
      <c r="A1078" s="1">
        <v>51</v>
      </c>
      <c r="B1078">
        <v>52</v>
      </c>
      <c r="C1078" t="s">
        <v>14288</v>
      </c>
      <c r="D1078">
        <v>9</v>
      </c>
      <c r="E1078">
        <v>9</v>
      </c>
      <c r="F1078">
        <v>2.4140999999999999</v>
      </c>
    </row>
    <row r="1079" spans="1:6" x14ac:dyDescent="0.25">
      <c r="A1079" s="1">
        <v>58</v>
      </c>
      <c r="B1079">
        <v>59</v>
      </c>
      <c r="C1079" t="s">
        <v>14295</v>
      </c>
      <c r="D1079">
        <v>4</v>
      </c>
      <c r="E1079">
        <v>9</v>
      </c>
      <c r="F1079">
        <v>2.4732599999999998</v>
      </c>
    </row>
    <row r="1080" spans="1:6" x14ac:dyDescent="0.25">
      <c r="A1080" s="1">
        <v>60</v>
      </c>
      <c r="B1080">
        <v>61</v>
      </c>
      <c r="C1080" t="s">
        <v>14297</v>
      </c>
      <c r="D1080">
        <v>1</v>
      </c>
      <c r="E1080">
        <v>9</v>
      </c>
      <c r="F1080">
        <v>2.4945200000000001</v>
      </c>
    </row>
    <row r="1081" spans="1:6" x14ac:dyDescent="0.25">
      <c r="A1081" s="1">
        <v>61</v>
      </c>
      <c r="B1081">
        <v>62</v>
      </c>
      <c r="C1081" t="s">
        <v>14298</v>
      </c>
      <c r="D1081">
        <v>1</v>
      </c>
      <c r="E1081">
        <v>9</v>
      </c>
      <c r="F1081">
        <v>2.5054599999999998</v>
      </c>
    </row>
    <row r="1082" spans="1:6" x14ac:dyDescent="0.25">
      <c r="A1082" s="1">
        <v>63</v>
      </c>
      <c r="B1082">
        <v>64</v>
      </c>
      <c r="C1082" t="s">
        <v>14300</v>
      </c>
      <c r="D1082">
        <v>2</v>
      </c>
      <c r="E1082">
        <v>9</v>
      </c>
      <c r="F1082">
        <v>2.5392199999999998</v>
      </c>
    </row>
    <row r="1083" spans="1:6" x14ac:dyDescent="0.25">
      <c r="A1083" s="1">
        <v>67</v>
      </c>
      <c r="B1083">
        <v>68</v>
      </c>
      <c r="C1083" t="s">
        <v>14304</v>
      </c>
      <c r="D1083">
        <v>5</v>
      </c>
      <c r="E1083">
        <v>9</v>
      </c>
      <c r="F1083">
        <v>2.46746</v>
      </c>
    </row>
    <row r="1084" spans="1:6" x14ac:dyDescent="0.25">
      <c r="A1084" s="1">
        <v>77</v>
      </c>
      <c r="B1084">
        <v>78</v>
      </c>
      <c r="C1084" t="s">
        <v>14314</v>
      </c>
      <c r="D1084">
        <v>1</v>
      </c>
      <c r="E1084">
        <v>9</v>
      </c>
      <c r="F1084">
        <v>2.47661</v>
      </c>
    </row>
    <row r="1085" spans="1:6" x14ac:dyDescent="0.25">
      <c r="A1085" s="1">
        <v>78</v>
      </c>
      <c r="B1085">
        <v>79</v>
      </c>
      <c r="C1085" t="s">
        <v>14315</v>
      </c>
      <c r="D1085">
        <v>1</v>
      </c>
      <c r="E1085">
        <v>9</v>
      </c>
      <c r="F1085">
        <v>2.4866199999999998</v>
      </c>
    </row>
    <row r="1086" spans="1:6" x14ac:dyDescent="0.25">
      <c r="A1086" s="1">
        <v>79</v>
      </c>
      <c r="B1086">
        <v>80</v>
      </c>
      <c r="C1086" t="s">
        <v>14316</v>
      </c>
      <c r="D1086">
        <v>4</v>
      </c>
      <c r="E1086">
        <v>9</v>
      </c>
      <c r="F1086">
        <v>2.4710800000000002</v>
      </c>
    </row>
    <row r="1087" spans="1:6" x14ac:dyDescent="0.25">
      <c r="A1087" s="1">
        <v>83</v>
      </c>
      <c r="B1087">
        <v>84</v>
      </c>
      <c r="C1087" t="s">
        <v>14320</v>
      </c>
      <c r="D1087">
        <v>4</v>
      </c>
      <c r="E1087">
        <v>9</v>
      </c>
      <c r="F1087">
        <v>2.4741399999999998</v>
      </c>
    </row>
    <row r="1088" spans="1:6" x14ac:dyDescent="0.25">
      <c r="A1088" s="1">
        <v>91</v>
      </c>
      <c r="B1088">
        <v>92</v>
      </c>
      <c r="C1088" t="s">
        <v>14328</v>
      </c>
      <c r="D1088">
        <v>2</v>
      </c>
      <c r="E1088">
        <v>9</v>
      </c>
      <c r="F1088">
        <v>2.5011899999999998</v>
      </c>
    </row>
    <row r="1089" spans="1:6" x14ac:dyDescent="0.25">
      <c r="A1089" s="1">
        <v>103</v>
      </c>
      <c r="B1089">
        <v>104</v>
      </c>
      <c r="C1089" t="s">
        <v>14340</v>
      </c>
      <c r="D1089">
        <v>2</v>
      </c>
      <c r="E1089">
        <v>9</v>
      </c>
      <c r="F1089">
        <v>2.4615100000000001</v>
      </c>
    </row>
    <row r="1090" spans="1:6" x14ac:dyDescent="0.25">
      <c r="A1090" s="1">
        <v>104</v>
      </c>
      <c r="B1090">
        <v>105</v>
      </c>
      <c r="C1090" t="s">
        <v>14341</v>
      </c>
      <c r="D1090">
        <v>2</v>
      </c>
      <c r="E1090">
        <v>9</v>
      </c>
      <c r="F1090">
        <v>2.5091399999999999</v>
      </c>
    </row>
    <row r="1091" spans="1:6" x14ac:dyDescent="0.25">
      <c r="A1091" s="1">
        <v>106</v>
      </c>
      <c r="B1091">
        <v>107</v>
      </c>
      <c r="C1091" t="s">
        <v>14343</v>
      </c>
      <c r="D1091">
        <v>2</v>
      </c>
      <c r="E1091">
        <v>9</v>
      </c>
      <c r="F1091">
        <v>2.5165999999999999</v>
      </c>
    </row>
    <row r="1092" spans="1:6" x14ac:dyDescent="0.25">
      <c r="A1092" s="1">
        <v>107</v>
      </c>
      <c r="B1092">
        <v>108</v>
      </c>
      <c r="C1092" t="s">
        <v>14344</v>
      </c>
      <c r="D1092">
        <v>2</v>
      </c>
      <c r="E1092">
        <v>9</v>
      </c>
      <c r="F1092">
        <v>2.5169999999999999</v>
      </c>
    </row>
    <row r="1093" spans="1:6" x14ac:dyDescent="0.25">
      <c r="A1093" s="1">
        <v>108</v>
      </c>
      <c r="B1093">
        <v>109</v>
      </c>
      <c r="C1093" t="s">
        <v>14345</v>
      </c>
      <c r="D1093">
        <v>1</v>
      </c>
      <c r="E1093">
        <v>9</v>
      </c>
      <c r="F1093">
        <v>2.4668700000000001</v>
      </c>
    </row>
    <row r="1094" spans="1:6" x14ac:dyDescent="0.25">
      <c r="A1094" s="1">
        <v>109</v>
      </c>
      <c r="B1094">
        <v>110</v>
      </c>
      <c r="C1094" t="s">
        <v>14346</v>
      </c>
      <c r="D1094">
        <v>1</v>
      </c>
      <c r="E1094">
        <v>9</v>
      </c>
      <c r="F1094">
        <v>2.5550999999999999</v>
      </c>
    </row>
    <row r="1095" spans="1:6" x14ac:dyDescent="0.25">
      <c r="A1095" s="1">
        <v>110</v>
      </c>
      <c r="B1095">
        <v>111</v>
      </c>
      <c r="C1095" t="s">
        <v>14347</v>
      </c>
      <c r="D1095">
        <v>2</v>
      </c>
      <c r="E1095">
        <v>9</v>
      </c>
      <c r="F1095">
        <v>2.5598800000000002</v>
      </c>
    </row>
    <row r="1096" spans="1:6" x14ac:dyDescent="0.25">
      <c r="A1096" s="1">
        <v>113</v>
      </c>
      <c r="B1096">
        <v>114</v>
      </c>
      <c r="C1096" t="s">
        <v>14350</v>
      </c>
      <c r="D1096">
        <v>4</v>
      </c>
      <c r="E1096">
        <v>9</v>
      </c>
      <c r="F1096">
        <v>2.4708399999999999</v>
      </c>
    </row>
    <row r="1097" spans="1:6" x14ac:dyDescent="0.25">
      <c r="A1097" s="1">
        <v>115</v>
      </c>
      <c r="B1097">
        <v>116</v>
      </c>
      <c r="C1097" t="s">
        <v>14352</v>
      </c>
      <c r="D1097">
        <v>3</v>
      </c>
      <c r="E1097">
        <v>9</v>
      </c>
      <c r="F1097">
        <v>2.4989599999999998</v>
      </c>
    </row>
    <row r="1098" spans="1:6" x14ac:dyDescent="0.25">
      <c r="A1098" s="1">
        <v>119</v>
      </c>
      <c r="B1098">
        <v>120</v>
      </c>
      <c r="C1098" t="s">
        <v>14356</v>
      </c>
      <c r="D1098">
        <v>2</v>
      </c>
      <c r="E1098">
        <v>9</v>
      </c>
      <c r="F1098">
        <v>2.5199099999999999</v>
      </c>
    </row>
    <row r="1099" spans="1:6" x14ac:dyDescent="0.25">
      <c r="A1099" s="1">
        <v>120</v>
      </c>
      <c r="B1099">
        <v>121</v>
      </c>
      <c r="C1099" t="s">
        <v>14357</v>
      </c>
      <c r="D1099">
        <v>4</v>
      </c>
      <c r="E1099">
        <v>9</v>
      </c>
      <c r="F1099">
        <v>2.4918100000000001</v>
      </c>
    </row>
    <row r="1100" spans="1:6" x14ac:dyDescent="0.25">
      <c r="A1100" s="1">
        <v>121</v>
      </c>
      <c r="B1100">
        <v>122</v>
      </c>
      <c r="C1100" t="s">
        <v>14358</v>
      </c>
      <c r="D1100">
        <v>2</v>
      </c>
      <c r="E1100">
        <v>9</v>
      </c>
      <c r="F1100">
        <v>2.4773499999999999</v>
      </c>
    </row>
    <row r="1101" spans="1:6" x14ac:dyDescent="0.25">
      <c r="A1101" s="1">
        <v>122</v>
      </c>
      <c r="B1101">
        <v>123</v>
      </c>
      <c r="C1101" t="s">
        <v>14359</v>
      </c>
      <c r="D1101">
        <v>4</v>
      </c>
      <c r="E1101">
        <v>9</v>
      </c>
      <c r="F1101">
        <v>2.4941599999999999</v>
      </c>
    </row>
    <row r="1102" spans="1:6" x14ac:dyDescent="0.25">
      <c r="A1102" s="1">
        <v>124</v>
      </c>
      <c r="B1102">
        <v>125</v>
      </c>
      <c r="C1102" t="s">
        <v>14361</v>
      </c>
      <c r="D1102">
        <v>1</v>
      </c>
      <c r="E1102">
        <v>9</v>
      </c>
      <c r="F1102">
        <v>2.4816799999999999</v>
      </c>
    </row>
    <row r="1103" spans="1:6" x14ac:dyDescent="0.25">
      <c r="A1103" s="1">
        <v>127</v>
      </c>
      <c r="B1103">
        <v>128</v>
      </c>
      <c r="C1103" t="s">
        <v>14364</v>
      </c>
      <c r="D1103">
        <v>2</v>
      </c>
      <c r="E1103">
        <v>9</v>
      </c>
      <c r="F1103">
        <v>2.4645199999999998</v>
      </c>
    </row>
    <row r="1104" spans="1:6" x14ac:dyDescent="0.25">
      <c r="A1104" s="1">
        <v>130</v>
      </c>
      <c r="B1104">
        <v>131</v>
      </c>
      <c r="C1104" t="s">
        <v>14367</v>
      </c>
      <c r="D1104">
        <v>2</v>
      </c>
      <c r="E1104">
        <v>9</v>
      </c>
      <c r="F1104">
        <v>2.4952299999999998</v>
      </c>
    </row>
    <row r="1105" spans="1:6" x14ac:dyDescent="0.25">
      <c r="A1105" s="1">
        <v>131</v>
      </c>
      <c r="B1105">
        <v>132</v>
      </c>
      <c r="C1105" t="s">
        <v>14368</v>
      </c>
      <c r="D1105">
        <v>2</v>
      </c>
      <c r="E1105">
        <v>9</v>
      </c>
      <c r="F1105">
        <v>2.48549</v>
      </c>
    </row>
    <row r="1106" spans="1:6" x14ac:dyDescent="0.25">
      <c r="A1106" s="1">
        <v>132</v>
      </c>
      <c r="B1106">
        <v>133</v>
      </c>
      <c r="C1106" t="s">
        <v>14369</v>
      </c>
      <c r="D1106">
        <v>4</v>
      </c>
      <c r="E1106">
        <v>9</v>
      </c>
      <c r="F1106">
        <v>2.4890699999999999</v>
      </c>
    </row>
    <row r="1107" spans="1:6" x14ac:dyDescent="0.25">
      <c r="A1107" s="1">
        <v>133</v>
      </c>
      <c r="B1107">
        <v>134</v>
      </c>
      <c r="C1107" t="s">
        <v>14370</v>
      </c>
      <c r="D1107">
        <v>1</v>
      </c>
      <c r="E1107">
        <v>9</v>
      </c>
      <c r="F1107">
        <v>2.4933299999999998</v>
      </c>
    </row>
    <row r="1108" spans="1:6" x14ac:dyDescent="0.25">
      <c r="A1108" s="1">
        <v>137</v>
      </c>
      <c r="B1108">
        <v>138</v>
      </c>
      <c r="C1108" t="s">
        <v>14374</v>
      </c>
      <c r="D1108">
        <v>6</v>
      </c>
      <c r="E1108">
        <v>9</v>
      </c>
      <c r="F1108">
        <v>2.5018500000000001</v>
      </c>
    </row>
    <row r="1109" spans="1:6" x14ac:dyDescent="0.25">
      <c r="A1109" s="1">
        <v>138</v>
      </c>
      <c r="B1109">
        <v>139</v>
      </c>
      <c r="C1109" t="s">
        <v>14375</v>
      </c>
      <c r="D1109">
        <v>9</v>
      </c>
      <c r="E1109">
        <v>9</v>
      </c>
      <c r="F1109">
        <v>2.4872399999999999</v>
      </c>
    </row>
    <row r="1110" spans="1:6" x14ac:dyDescent="0.25">
      <c r="A1110" s="1">
        <v>139</v>
      </c>
      <c r="B1110">
        <v>140</v>
      </c>
      <c r="C1110" t="s">
        <v>14376</v>
      </c>
      <c r="D1110">
        <v>3</v>
      </c>
      <c r="E1110">
        <v>9</v>
      </c>
      <c r="F1110">
        <v>2.4574699999999998</v>
      </c>
    </row>
    <row r="1111" spans="1:6" x14ac:dyDescent="0.25">
      <c r="A1111" s="1">
        <v>143</v>
      </c>
      <c r="B1111">
        <v>144</v>
      </c>
      <c r="C1111" t="s">
        <v>14380</v>
      </c>
      <c r="D1111">
        <v>2</v>
      </c>
      <c r="E1111">
        <v>9</v>
      </c>
      <c r="F1111">
        <v>2.5274399999999999</v>
      </c>
    </row>
    <row r="1112" spans="1:6" x14ac:dyDescent="0.25">
      <c r="A1112" s="1">
        <v>149</v>
      </c>
      <c r="B1112">
        <v>150</v>
      </c>
      <c r="C1112" t="s">
        <v>14386</v>
      </c>
      <c r="D1112">
        <v>9</v>
      </c>
      <c r="E1112">
        <v>9</v>
      </c>
      <c r="F1112">
        <v>2.4713400000000001</v>
      </c>
    </row>
    <row r="1113" spans="1:6" x14ac:dyDescent="0.25">
      <c r="A1113" s="1">
        <v>151</v>
      </c>
      <c r="B1113">
        <v>152</v>
      </c>
      <c r="C1113" t="s">
        <v>14388</v>
      </c>
      <c r="D1113">
        <v>2</v>
      </c>
      <c r="E1113">
        <v>9</v>
      </c>
      <c r="F1113">
        <v>2.52312</v>
      </c>
    </row>
    <row r="1114" spans="1:6" x14ac:dyDescent="0.25">
      <c r="A1114" s="1">
        <v>155</v>
      </c>
      <c r="B1114">
        <v>156</v>
      </c>
      <c r="C1114" t="s">
        <v>14392</v>
      </c>
      <c r="D1114">
        <v>2</v>
      </c>
      <c r="E1114">
        <v>9</v>
      </c>
      <c r="F1114">
        <v>2.4887000000000001</v>
      </c>
    </row>
    <row r="1115" spans="1:6" x14ac:dyDescent="0.25">
      <c r="A1115" s="1">
        <v>160</v>
      </c>
      <c r="B1115">
        <v>161</v>
      </c>
      <c r="C1115" t="s">
        <v>14397</v>
      </c>
      <c r="D1115">
        <v>2</v>
      </c>
      <c r="E1115">
        <v>9</v>
      </c>
      <c r="F1115">
        <v>2.4891800000000002</v>
      </c>
    </row>
    <row r="1116" spans="1:6" x14ac:dyDescent="0.25">
      <c r="A1116" s="1">
        <v>162</v>
      </c>
      <c r="B1116">
        <v>163</v>
      </c>
      <c r="C1116" t="s">
        <v>14399</v>
      </c>
      <c r="D1116">
        <v>4</v>
      </c>
      <c r="E1116">
        <v>9</v>
      </c>
      <c r="F1116">
        <v>2.5084</v>
      </c>
    </row>
    <row r="1117" spans="1:6" x14ac:dyDescent="0.25">
      <c r="A1117" s="1">
        <v>167</v>
      </c>
      <c r="B1117">
        <v>168</v>
      </c>
      <c r="C1117" t="s">
        <v>14404</v>
      </c>
      <c r="D1117">
        <v>8</v>
      </c>
      <c r="E1117">
        <v>9</v>
      </c>
      <c r="F1117">
        <v>2.4965099999999998</v>
      </c>
    </row>
    <row r="1118" spans="1:6" x14ac:dyDescent="0.25">
      <c r="A1118" s="1">
        <v>168</v>
      </c>
      <c r="B1118">
        <v>169</v>
      </c>
      <c r="C1118" t="s">
        <v>14405</v>
      </c>
      <c r="D1118">
        <v>4</v>
      </c>
      <c r="E1118">
        <v>9</v>
      </c>
      <c r="F1118">
        <v>2.4698199999999999</v>
      </c>
    </row>
    <row r="1119" spans="1:6" x14ac:dyDescent="0.25">
      <c r="A1119" s="1">
        <v>173</v>
      </c>
      <c r="B1119">
        <v>174</v>
      </c>
      <c r="C1119" t="s">
        <v>14410</v>
      </c>
      <c r="D1119">
        <v>2</v>
      </c>
      <c r="E1119">
        <v>9</v>
      </c>
      <c r="F1119">
        <v>2.47479</v>
      </c>
    </row>
    <row r="1120" spans="1:6" x14ac:dyDescent="0.25">
      <c r="A1120" s="1">
        <v>175</v>
      </c>
      <c r="B1120">
        <v>176</v>
      </c>
      <c r="C1120" t="s">
        <v>14412</v>
      </c>
      <c r="D1120">
        <v>3</v>
      </c>
      <c r="E1120">
        <v>9</v>
      </c>
      <c r="F1120">
        <v>2.4822199999999999</v>
      </c>
    </row>
    <row r="1121" spans="1:6" x14ac:dyDescent="0.25">
      <c r="A1121" s="1">
        <v>183</v>
      </c>
      <c r="B1121">
        <v>184</v>
      </c>
      <c r="C1121" t="s">
        <v>14420</v>
      </c>
      <c r="D1121">
        <v>1</v>
      </c>
      <c r="E1121">
        <v>9</v>
      </c>
      <c r="F1121">
        <v>2.4675500000000001</v>
      </c>
    </row>
    <row r="1122" spans="1:6" x14ac:dyDescent="0.25">
      <c r="A1122" s="1">
        <v>193</v>
      </c>
      <c r="B1122">
        <v>194</v>
      </c>
      <c r="C1122" t="s">
        <v>14430</v>
      </c>
      <c r="D1122">
        <v>2</v>
      </c>
      <c r="E1122">
        <v>9</v>
      </c>
      <c r="F1122">
        <v>2.5059100000000001</v>
      </c>
    </row>
    <row r="1123" spans="1:6" x14ac:dyDescent="0.25">
      <c r="A1123" s="1">
        <v>200</v>
      </c>
      <c r="B1123">
        <v>201</v>
      </c>
      <c r="C1123" t="s">
        <v>14437</v>
      </c>
      <c r="D1123">
        <v>3</v>
      </c>
      <c r="E1123">
        <v>9</v>
      </c>
      <c r="F1123">
        <v>2.4338099999999998</v>
      </c>
    </row>
    <row r="1124" spans="1:6" x14ac:dyDescent="0.25">
      <c r="A1124" s="1">
        <v>207</v>
      </c>
      <c r="B1124">
        <v>208</v>
      </c>
      <c r="C1124" t="s">
        <v>14444</v>
      </c>
      <c r="D1124">
        <v>2</v>
      </c>
      <c r="E1124">
        <v>9</v>
      </c>
      <c r="F1124">
        <v>2.5406499999999999</v>
      </c>
    </row>
    <row r="1125" spans="1:6" x14ac:dyDescent="0.25">
      <c r="A1125" s="1">
        <v>212</v>
      </c>
      <c r="B1125">
        <v>213</v>
      </c>
      <c r="C1125" t="s">
        <v>14449</v>
      </c>
      <c r="D1125">
        <v>1</v>
      </c>
      <c r="E1125">
        <v>9</v>
      </c>
      <c r="F1125">
        <v>2.46272</v>
      </c>
    </row>
    <row r="1126" spans="1:6" x14ac:dyDescent="0.25">
      <c r="A1126" s="1">
        <v>214</v>
      </c>
      <c r="B1126">
        <v>215</v>
      </c>
      <c r="C1126" t="s">
        <v>14451</v>
      </c>
      <c r="D1126">
        <v>1</v>
      </c>
      <c r="E1126">
        <v>9</v>
      </c>
      <c r="F1126">
        <v>2.49213</v>
      </c>
    </row>
    <row r="1127" spans="1:6" x14ac:dyDescent="0.25">
      <c r="A1127" s="1">
        <v>222</v>
      </c>
      <c r="B1127">
        <v>223</v>
      </c>
      <c r="C1127" t="s">
        <v>14459</v>
      </c>
      <c r="D1127">
        <v>4</v>
      </c>
      <c r="E1127">
        <v>9</v>
      </c>
      <c r="F1127">
        <v>2.4711400000000001</v>
      </c>
    </row>
    <row r="1128" spans="1:6" x14ac:dyDescent="0.25">
      <c r="A1128" s="1">
        <v>225</v>
      </c>
      <c r="B1128">
        <v>226</v>
      </c>
      <c r="C1128" t="s">
        <v>14462</v>
      </c>
      <c r="D1128">
        <v>2</v>
      </c>
      <c r="E1128">
        <v>9</v>
      </c>
      <c r="F1128">
        <v>2.4559099999999998</v>
      </c>
    </row>
    <row r="1129" spans="1:6" x14ac:dyDescent="0.25">
      <c r="A1129" s="1">
        <v>229</v>
      </c>
      <c r="B1129">
        <v>230</v>
      </c>
      <c r="C1129" t="s">
        <v>14466</v>
      </c>
      <c r="D1129">
        <v>6</v>
      </c>
      <c r="E1129">
        <v>9</v>
      </c>
      <c r="F1129">
        <v>2.4635400000000001</v>
      </c>
    </row>
    <row r="1130" spans="1:6" x14ac:dyDescent="0.25">
      <c r="A1130" s="1">
        <v>230</v>
      </c>
      <c r="B1130">
        <v>231</v>
      </c>
      <c r="C1130" t="s">
        <v>14467</v>
      </c>
      <c r="D1130">
        <v>6</v>
      </c>
      <c r="E1130">
        <v>9</v>
      </c>
      <c r="F1130">
        <v>2.46814</v>
      </c>
    </row>
    <row r="1131" spans="1:6" x14ac:dyDescent="0.25">
      <c r="A1131" s="1">
        <v>236</v>
      </c>
      <c r="B1131">
        <v>237</v>
      </c>
      <c r="C1131" t="s">
        <v>14473</v>
      </c>
      <c r="D1131">
        <v>17</v>
      </c>
      <c r="E1131">
        <v>9</v>
      </c>
      <c r="F1131">
        <v>2.5015200000000002</v>
      </c>
    </row>
    <row r="1132" spans="1:6" x14ac:dyDescent="0.25">
      <c r="A1132" s="1">
        <v>237</v>
      </c>
      <c r="B1132">
        <v>238</v>
      </c>
      <c r="C1132" t="s">
        <v>14474</v>
      </c>
      <c r="D1132">
        <v>1</v>
      </c>
      <c r="E1132">
        <v>9</v>
      </c>
      <c r="F1132">
        <v>2.6495700000000002</v>
      </c>
    </row>
    <row r="1133" spans="1:6" x14ac:dyDescent="0.25">
      <c r="A1133" s="1">
        <v>241</v>
      </c>
      <c r="B1133">
        <v>242</v>
      </c>
      <c r="C1133" t="s">
        <v>14478</v>
      </c>
      <c r="D1133">
        <v>3</v>
      </c>
      <c r="E1133">
        <v>9</v>
      </c>
      <c r="F1133">
        <v>2.4782700000000002</v>
      </c>
    </row>
    <row r="1134" spans="1:6" x14ac:dyDescent="0.25">
      <c r="A1134" s="1">
        <v>242</v>
      </c>
      <c r="B1134">
        <v>243</v>
      </c>
      <c r="C1134" t="s">
        <v>14479</v>
      </c>
      <c r="D1134">
        <v>2</v>
      </c>
      <c r="E1134">
        <v>9</v>
      </c>
      <c r="F1134">
        <v>2.4777300000000002</v>
      </c>
    </row>
    <row r="1135" spans="1:6" x14ac:dyDescent="0.25">
      <c r="A1135" s="1">
        <v>250</v>
      </c>
      <c r="B1135">
        <v>251</v>
      </c>
      <c r="C1135" t="s">
        <v>14487</v>
      </c>
      <c r="D1135">
        <v>2</v>
      </c>
      <c r="E1135">
        <v>9</v>
      </c>
      <c r="F1135">
        <v>2.5528</v>
      </c>
    </row>
    <row r="1136" spans="1:6" x14ac:dyDescent="0.25">
      <c r="A1136" s="1">
        <v>252</v>
      </c>
      <c r="B1136">
        <v>253</v>
      </c>
      <c r="C1136" t="s">
        <v>14489</v>
      </c>
      <c r="D1136">
        <v>5</v>
      </c>
      <c r="E1136">
        <v>9</v>
      </c>
      <c r="F1136">
        <v>2.4600399999999998</v>
      </c>
    </row>
    <row r="1137" spans="1:6" x14ac:dyDescent="0.25">
      <c r="A1137" s="1">
        <v>257</v>
      </c>
      <c r="B1137">
        <v>258</v>
      </c>
      <c r="C1137" t="s">
        <v>14494</v>
      </c>
      <c r="D1137">
        <v>2</v>
      </c>
      <c r="E1137">
        <v>9</v>
      </c>
      <c r="F1137">
        <v>2.4641700000000002</v>
      </c>
    </row>
    <row r="1138" spans="1:6" x14ac:dyDescent="0.25">
      <c r="A1138" s="1">
        <v>260</v>
      </c>
      <c r="B1138">
        <v>261</v>
      </c>
      <c r="C1138" t="s">
        <v>14497</v>
      </c>
      <c r="D1138">
        <v>2</v>
      </c>
      <c r="E1138">
        <v>9</v>
      </c>
      <c r="F1138">
        <v>2.4538500000000001</v>
      </c>
    </row>
    <row r="1139" spans="1:6" x14ac:dyDescent="0.25">
      <c r="A1139" s="1">
        <v>275</v>
      </c>
      <c r="B1139">
        <v>276</v>
      </c>
      <c r="C1139" t="s">
        <v>14512</v>
      </c>
      <c r="D1139">
        <v>1</v>
      </c>
      <c r="E1139">
        <v>9</v>
      </c>
      <c r="F1139">
        <v>2.4865599999999999</v>
      </c>
    </row>
    <row r="1140" spans="1:6" x14ac:dyDescent="0.25">
      <c r="A1140" s="1">
        <v>285</v>
      </c>
      <c r="B1140">
        <v>286</v>
      </c>
      <c r="C1140" t="s">
        <v>14522</v>
      </c>
      <c r="D1140">
        <v>1</v>
      </c>
      <c r="E1140">
        <v>9</v>
      </c>
      <c r="F1140">
        <v>2.4719600000000002</v>
      </c>
    </row>
    <row r="1141" spans="1:6" x14ac:dyDescent="0.25">
      <c r="A1141" s="1">
        <v>286</v>
      </c>
      <c r="B1141">
        <v>287</v>
      </c>
      <c r="C1141" t="s">
        <v>14523</v>
      </c>
      <c r="D1141">
        <v>8</v>
      </c>
      <c r="E1141">
        <v>9</v>
      </c>
      <c r="F1141">
        <v>2.4960900000000001</v>
      </c>
    </row>
    <row r="1142" spans="1:6" x14ac:dyDescent="0.25">
      <c r="A1142" s="1">
        <v>287</v>
      </c>
      <c r="B1142">
        <v>288</v>
      </c>
      <c r="C1142" t="s">
        <v>14524</v>
      </c>
      <c r="D1142">
        <v>2</v>
      </c>
      <c r="E1142">
        <v>9</v>
      </c>
      <c r="F1142">
        <v>2.4940000000000002</v>
      </c>
    </row>
    <row r="1143" spans="1:6" x14ac:dyDescent="0.25">
      <c r="A1143" s="1">
        <v>288</v>
      </c>
      <c r="B1143">
        <v>289</v>
      </c>
      <c r="C1143" t="s">
        <v>14525</v>
      </c>
      <c r="D1143">
        <v>4</v>
      </c>
      <c r="E1143">
        <v>9</v>
      </c>
      <c r="F1143">
        <v>2.4676900000000002</v>
      </c>
    </row>
    <row r="1144" spans="1:6" x14ac:dyDescent="0.25">
      <c r="A1144" s="1">
        <v>292</v>
      </c>
      <c r="B1144">
        <v>293</v>
      </c>
      <c r="C1144" t="s">
        <v>14529</v>
      </c>
      <c r="D1144">
        <v>2</v>
      </c>
      <c r="E1144">
        <v>9</v>
      </c>
      <c r="F1144">
        <v>2.4799699999999998</v>
      </c>
    </row>
    <row r="1145" spans="1:6" x14ac:dyDescent="0.25">
      <c r="A1145" s="1">
        <v>295</v>
      </c>
      <c r="B1145">
        <v>296</v>
      </c>
      <c r="C1145" t="s">
        <v>14532</v>
      </c>
      <c r="D1145">
        <v>2</v>
      </c>
      <c r="E1145">
        <v>9</v>
      </c>
      <c r="F1145">
        <v>2.46102</v>
      </c>
    </row>
    <row r="1146" spans="1:6" x14ac:dyDescent="0.25">
      <c r="A1146" s="1">
        <v>310</v>
      </c>
      <c r="B1146">
        <v>311</v>
      </c>
      <c r="C1146" t="s">
        <v>14547</v>
      </c>
      <c r="D1146">
        <v>1</v>
      </c>
      <c r="E1146">
        <v>9</v>
      </c>
      <c r="F1146">
        <v>2.4664999999999999</v>
      </c>
    </row>
    <row r="1147" spans="1:6" x14ac:dyDescent="0.25">
      <c r="A1147" s="1">
        <v>312</v>
      </c>
      <c r="B1147">
        <v>313</v>
      </c>
      <c r="C1147" t="s">
        <v>14549</v>
      </c>
      <c r="D1147">
        <v>2</v>
      </c>
      <c r="E1147">
        <v>9</v>
      </c>
      <c r="F1147">
        <v>2.4725899999999998</v>
      </c>
    </row>
    <row r="1148" spans="1:6" x14ac:dyDescent="0.25">
      <c r="A1148" s="1">
        <v>317</v>
      </c>
      <c r="B1148">
        <v>318</v>
      </c>
      <c r="C1148" t="s">
        <v>14554</v>
      </c>
      <c r="D1148">
        <v>5</v>
      </c>
      <c r="E1148">
        <v>9</v>
      </c>
      <c r="F1148">
        <v>2.4744999999999999</v>
      </c>
    </row>
    <row r="1149" spans="1:6" x14ac:dyDescent="0.25">
      <c r="A1149" s="1">
        <v>319</v>
      </c>
      <c r="B1149">
        <v>320</v>
      </c>
      <c r="C1149" t="s">
        <v>14556</v>
      </c>
      <c r="D1149">
        <v>5</v>
      </c>
      <c r="E1149">
        <v>9</v>
      </c>
      <c r="F1149">
        <v>2.4878999999999998</v>
      </c>
    </row>
    <row r="1150" spans="1:6" x14ac:dyDescent="0.25">
      <c r="A1150" s="1">
        <v>320</v>
      </c>
      <c r="B1150">
        <v>321</v>
      </c>
      <c r="C1150" t="s">
        <v>14557</v>
      </c>
      <c r="D1150">
        <v>8</v>
      </c>
      <c r="E1150">
        <v>9</v>
      </c>
      <c r="F1150">
        <v>2.4813700000000001</v>
      </c>
    </row>
    <row r="1151" spans="1:6" x14ac:dyDescent="0.25">
      <c r="A1151" s="1">
        <v>321</v>
      </c>
      <c r="B1151">
        <v>322</v>
      </c>
      <c r="C1151" t="s">
        <v>14558</v>
      </c>
      <c r="D1151">
        <v>3</v>
      </c>
      <c r="E1151">
        <v>9</v>
      </c>
      <c r="F1151">
        <v>2.47464</v>
      </c>
    </row>
    <row r="1152" spans="1:6" x14ac:dyDescent="0.25">
      <c r="A1152" s="1">
        <v>323</v>
      </c>
      <c r="B1152">
        <v>324</v>
      </c>
      <c r="C1152" t="s">
        <v>14560</v>
      </c>
      <c r="D1152">
        <v>6</v>
      </c>
      <c r="E1152">
        <v>9</v>
      </c>
      <c r="F1152">
        <v>2.48109</v>
      </c>
    </row>
    <row r="1153" spans="1:6" x14ac:dyDescent="0.25">
      <c r="A1153" s="1">
        <v>327</v>
      </c>
      <c r="B1153">
        <v>328</v>
      </c>
      <c r="C1153" t="s">
        <v>14564</v>
      </c>
      <c r="D1153">
        <v>2</v>
      </c>
      <c r="E1153">
        <v>9</v>
      </c>
      <c r="F1153">
        <v>2.50176</v>
      </c>
    </row>
    <row r="1154" spans="1:6" x14ac:dyDescent="0.25">
      <c r="A1154" s="1">
        <v>329</v>
      </c>
      <c r="B1154">
        <v>330</v>
      </c>
      <c r="C1154" t="s">
        <v>14566</v>
      </c>
      <c r="D1154">
        <v>4</v>
      </c>
      <c r="E1154">
        <v>9</v>
      </c>
      <c r="F1154">
        <v>2.50562</v>
      </c>
    </row>
    <row r="1155" spans="1:6" x14ac:dyDescent="0.25">
      <c r="A1155" s="1">
        <v>339</v>
      </c>
      <c r="B1155">
        <v>340</v>
      </c>
      <c r="C1155" t="s">
        <v>14576</v>
      </c>
      <c r="D1155">
        <v>7</v>
      </c>
      <c r="E1155">
        <v>9</v>
      </c>
      <c r="F1155">
        <v>2.5274999999999999</v>
      </c>
    </row>
    <row r="1156" spans="1:6" x14ac:dyDescent="0.25">
      <c r="A1156" s="1">
        <v>347</v>
      </c>
      <c r="B1156">
        <v>348</v>
      </c>
      <c r="C1156" t="s">
        <v>14584</v>
      </c>
      <c r="D1156">
        <v>2</v>
      </c>
      <c r="E1156">
        <v>9</v>
      </c>
      <c r="F1156">
        <v>2.67109</v>
      </c>
    </row>
    <row r="1157" spans="1:6" x14ac:dyDescent="0.25">
      <c r="A1157" s="1">
        <v>349</v>
      </c>
      <c r="B1157">
        <v>350</v>
      </c>
      <c r="C1157" t="s">
        <v>14586</v>
      </c>
      <c r="D1157">
        <v>4</v>
      </c>
      <c r="E1157">
        <v>9</v>
      </c>
      <c r="F1157">
        <v>2.6728999999999998</v>
      </c>
    </row>
    <row r="1158" spans="1:6" x14ac:dyDescent="0.25">
      <c r="A1158" s="1">
        <v>350</v>
      </c>
      <c r="B1158">
        <v>351</v>
      </c>
      <c r="C1158" t="s">
        <v>14587</v>
      </c>
      <c r="D1158">
        <v>24</v>
      </c>
      <c r="E1158">
        <v>9</v>
      </c>
      <c r="F1158">
        <v>2.4744899999999999</v>
      </c>
    </row>
    <row r="1159" spans="1:6" x14ac:dyDescent="0.25">
      <c r="A1159" s="1">
        <v>351</v>
      </c>
      <c r="B1159">
        <v>352</v>
      </c>
      <c r="C1159" t="s">
        <v>14588</v>
      </c>
      <c r="D1159">
        <v>4</v>
      </c>
      <c r="E1159">
        <v>9</v>
      </c>
      <c r="F1159">
        <v>2.53139</v>
      </c>
    </row>
    <row r="1160" spans="1:6" x14ac:dyDescent="0.25">
      <c r="A1160" s="1">
        <v>353</v>
      </c>
      <c r="B1160">
        <v>354</v>
      </c>
      <c r="C1160" t="s">
        <v>14590</v>
      </c>
      <c r="D1160">
        <v>1</v>
      </c>
      <c r="E1160">
        <v>9</v>
      </c>
      <c r="F1160">
        <v>2.4642499999999998</v>
      </c>
    </row>
    <row r="1161" spans="1:6" x14ac:dyDescent="0.25">
      <c r="A1161" s="1">
        <v>354</v>
      </c>
      <c r="B1161">
        <v>355</v>
      </c>
      <c r="C1161" t="s">
        <v>14591</v>
      </c>
      <c r="D1161">
        <v>1</v>
      </c>
      <c r="E1161">
        <v>9</v>
      </c>
      <c r="F1161">
        <v>2.4619399999999998</v>
      </c>
    </row>
    <row r="1162" spans="1:6" x14ac:dyDescent="0.25">
      <c r="A1162" s="1">
        <v>358</v>
      </c>
      <c r="B1162">
        <v>359</v>
      </c>
      <c r="C1162" t="s">
        <v>14595</v>
      </c>
      <c r="D1162">
        <v>5</v>
      </c>
      <c r="E1162">
        <v>9</v>
      </c>
      <c r="F1162">
        <v>2.4637799999999999</v>
      </c>
    </row>
    <row r="1163" spans="1:6" x14ac:dyDescent="0.25">
      <c r="A1163" s="1">
        <v>363</v>
      </c>
      <c r="B1163">
        <v>364</v>
      </c>
      <c r="C1163" t="s">
        <v>14600</v>
      </c>
      <c r="D1163">
        <v>2</v>
      </c>
      <c r="E1163">
        <v>9</v>
      </c>
      <c r="F1163">
        <v>2.4988299999999999</v>
      </c>
    </row>
    <row r="1164" spans="1:6" x14ac:dyDescent="0.25">
      <c r="A1164" s="1">
        <v>365</v>
      </c>
      <c r="B1164">
        <v>366</v>
      </c>
      <c r="C1164" t="s">
        <v>14602</v>
      </c>
      <c r="D1164">
        <v>1</v>
      </c>
      <c r="E1164">
        <v>9</v>
      </c>
      <c r="F1164">
        <v>2.4728500000000002</v>
      </c>
    </row>
    <row r="1165" spans="1:6" x14ac:dyDescent="0.25">
      <c r="A1165" s="1">
        <v>370</v>
      </c>
      <c r="B1165">
        <v>371</v>
      </c>
      <c r="C1165" t="s">
        <v>14607</v>
      </c>
      <c r="D1165">
        <v>2</v>
      </c>
      <c r="E1165">
        <v>9</v>
      </c>
      <c r="F1165">
        <v>2.45465</v>
      </c>
    </row>
    <row r="1166" spans="1:6" x14ac:dyDescent="0.25">
      <c r="A1166" s="1">
        <v>372</v>
      </c>
      <c r="B1166">
        <v>373</v>
      </c>
      <c r="C1166" t="s">
        <v>14609</v>
      </c>
      <c r="D1166">
        <v>6</v>
      </c>
      <c r="E1166">
        <v>9</v>
      </c>
      <c r="F1166">
        <v>2.4864999999999999</v>
      </c>
    </row>
    <row r="1167" spans="1:6" x14ac:dyDescent="0.25">
      <c r="A1167" s="1">
        <v>383</v>
      </c>
      <c r="B1167">
        <v>384</v>
      </c>
      <c r="C1167" t="s">
        <v>14620</v>
      </c>
      <c r="D1167">
        <v>1</v>
      </c>
      <c r="E1167">
        <v>9</v>
      </c>
      <c r="F1167">
        <v>2.4991300000000001</v>
      </c>
    </row>
    <row r="1168" spans="1:6" x14ac:dyDescent="0.25">
      <c r="A1168" s="1">
        <v>386</v>
      </c>
      <c r="B1168">
        <v>387</v>
      </c>
      <c r="C1168" t="s">
        <v>14623</v>
      </c>
      <c r="D1168">
        <v>2</v>
      </c>
      <c r="E1168">
        <v>9</v>
      </c>
      <c r="F1168">
        <v>2.5139200000000002</v>
      </c>
    </row>
    <row r="1169" spans="1:6" x14ac:dyDescent="0.25">
      <c r="A1169" s="1">
        <v>387</v>
      </c>
      <c r="B1169">
        <v>388</v>
      </c>
      <c r="C1169" t="s">
        <v>14624</v>
      </c>
      <c r="D1169">
        <v>5</v>
      </c>
      <c r="E1169">
        <v>9</v>
      </c>
      <c r="F1169">
        <v>2.4824700000000002</v>
      </c>
    </row>
    <row r="1170" spans="1:6" x14ac:dyDescent="0.25">
      <c r="A1170" s="1">
        <v>388</v>
      </c>
      <c r="B1170">
        <v>389</v>
      </c>
      <c r="C1170" t="s">
        <v>14625</v>
      </c>
      <c r="D1170">
        <v>1</v>
      </c>
      <c r="E1170">
        <v>9</v>
      </c>
      <c r="F1170">
        <v>2.4723999999999999</v>
      </c>
    </row>
    <row r="1171" spans="1:6" x14ac:dyDescent="0.25">
      <c r="A1171" s="1">
        <v>389</v>
      </c>
      <c r="B1171">
        <v>390</v>
      </c>
      <c r="C1171" t="s">
        <v>14626</v>
      </c>
      <c r="D1171">
        <v>2</v>
      </c>
      <c r="E1171">
        <v>9</v>
      </c>
      <c r="F1171">
        <v>2.5027900000000001</v>
      </c>
    </row>
    <row r="1172" spans="1:6" x14ac:dyDescent="0.25">
      <c r="A1172" s="1">
        <v>393</v>
      </c>
      <c r="B1172">
        <v>394</v>
      </c>
      <c r="C1172" t="s">
        <v>14630</v>
      </c>
      <c r="D1172">
        <v>2</v>
      </c>
      <c r="E1172">
        <v>9</v>
      </c>
      <c r="F1172">
        <v>2.6648200000000002</v>
      </c>
    </row>
    <row r="1173" spans="1:6" x14ac:dyDescent="0.25">
      <c r="A1173" s="1">
        <v>395</v>
      </c>
      <c r="B1173">
        <v>396</v>
      </c>
      <c r="C1173" t="s">
        <v>14632</v>
      </c>
      <c r="D1173">
        <v>5</v>
      </c>
      <c r="E1173">
        <v>9</v>
      </c>
      <c r="F1173">
        <v>2.46678</v>
      </c>
    </row>
    <row r="1174" spans="1:6" x14ac:dyDescent="0.25">
      <c r="A1174" s="1">
        <v>399</v>
      </c>
      <c r="B1174">
        <v>400</v>
      </c>
      <c r="C1174" t="s">
        <v>14636</v>
      </c>
      <c r="D1174">
        <v>6</v>
      </c>
      <c r="E1174">
        <v>9</v>
      </c>
      <c r="F1174">
        <v>2.4750000000000001</v>
      </c>
    </row>
    <row r="1175" spans="1:6" x14ac:dyDescent="0.25">
      <c r="A1175" s="1">
        <v>401</v>
      </c>
      <c r="B1175">
        <v>402</v>
      </c>
      <c r="C1175" t="s">
        <v>14638</v>
      </c>
      <c r="D1175">
        <v>11</v>
      </c>
      <c r="E1175">
        <v>9</v>
      </c>
      <c r="F1175">
        <v>2.48996</v>
      </c>
    </row>
    <row r="1176" spans="1:6" x14ac:dyDescent="0.25">
      <c r="A1176" s="1">
        <v>402</v>
      </c>
      <c r="B1176">
        <v>403</v>
      </c>
      <c r="C1176" t="s">
        <v>14639</v>
      </c>
      <c r="D1176">
        <v>1</v>
      </c>
      <c r="E1176">
        <v>9</v>
      </c>
      <c r="F1176">
        <v>2.4600399999999998</v>
      </c>
    </row>
    <row r="1177" spans="1:6" x14ac:dyDescent="0.25">
      <c r="A1177" s="1">
        <v>403</v>
      </c>
      <c r="B1177">
        <v>404</v>
      </c>
      <c r="C1177" t="s">
        <v>14640</v>
      </c>
      <c r="D1177">
        <v>4</v>
      </c>
      <c r="E1177">
        <v>9</v>
      </c>
      <c r="F1177">
        <v>2.4748399999999999</v>
      </c>
    </row>
    <row r="1178" spans="1:6" x14ac:dyDescent="0.25">
      <c r="A1178" s="1">
        <v>405</v>
      </c>
      <c r="B1178">
        <v>406</v>
      </c>
      <c r="C1178" t="s">
        <v>14642</v>
      </c>
      <c r="D1178">
        <v>2</v>
      </c>
      <c r="E1178">
        <v>9</v>
      </c>
      <c r="F1178">
        <v>2.4842900000000001</v>
      </c>
    </row>
    <row r="1179" spans="1:6" x14ac:dyDescent="0.25">
      <c r="A1179" s="1">
        <v>410</v>
      </c>
      <c r="B1179">
        <v>411</v>
      </c>
      <c r="C1179" t="s">
        <v>14647</v>
      </c>
      <c r="D1179">
        <v>1</v>
      </c>
      <c r="E1179">
        <v>9</v>
      </c>
      <c r="F1179">
        <v>2.4645600000000001</v>
      </c>
    </row>
    <row r="1180" spans="1:6" x14ac:dyDescent="0.25">
      <c r="A1180" s="1">
        <v>420</v>
      </c>
      <c r="B1180">
        <v>421</v>
      </c>
      <c r="C1180" t="s">
        <v>14657</v>
      </c>
      <c r="D1180">
        <v>2</v>
      </c>
      <c r="E1180">
        <v>9</v>
      </c>
      <c r="F1180">
        <v>2.5033500000000002</v>
      </c>
    </row>
    <row r="1181" spans="1:6" x14ac:dyDescent="0.25">
      <c r="A1181" s="1">
        <v>422</v>
      </c>
      <c r="B1181">
        <v>423</v>
      </c>
      <c r="C1181" t="s">
        <v>14659</v>
      </c>
      <c r="D1181">
        <v>2</v>
      </c>
      <c r="E1181">
        <v>9</v>
      </c>
      <c r="F1181">
        <v>2.5071699999999999</v>
      </c>
    </row>
    <row r="1182" spans="1:6" x14ac:dyDescent="0.25">
      <c r="A1182" s="1">
        <v>426</v>
      </c>
      <c r="B1182">
        <v>427</v>
      </c>
      <c r="C1182" t="s">
        <v>14663</v>
      </c>
      <c r="D1182">
        <v>1</v>
      </c>
      <c r="E1182">
        <v>9</v>
      </c>
      <c r="F1182">
        <v>2.4800900000000001</v>
      </c>
    </row>
    <row r="1183" spans="1:6" x14ac:dyDescent="0.25">
      <c r="A1183" s="1">
        <v>428</v>
      </c>
      <c r="B1183">
        <v>429</v>
      </c>
      <c r="C1183" t="s">
        <v>14665</v>
      </c>
      <c r="D1183">
        <v>3</v>
      </c>
      <c r="E1183">
        <v>9</v>
      </c>
      <c r="F1183">
        <v>2.4950299999999999</v>
      </c>
    </row>
    <row r="1184" spans="1:6" x14ac:dyDescent="0.25">
      <c r="A1184" s="1">
        <v>432</v>
      </c>
      <c r="B1184">
        <v>433</v>
      </c>
      <c r="C1184" t="s">
        <v>14669</v>
      </c>
      <c r="D1184">
        <v>1</v>
      </c>
      <c r="E1184">
        <v>9</v>
      </c>
      <c r="F1184">
        <v>2.4431099999999999</v>
      </c>
    </row>
    <row r="1185" spans="1:6" x14ac:dyDescent="0.25">
      <c r="A1185" s="1">
        <v>433</v>
      </c>
      <c r="B1185">
        <v>434</v>
      </c>
      <c r="C1185" t="s">
        <v>14670</v>
      </c>
      <c r="D1185">
        <v>2</v>
      </c>
      <c r="E1185">
        <v>9</v>
      </c>
      <c r="F1185">
        <v>2.4963799999999998</v>
      </c>
    </row>
    <row r="1186" spans="1:6" x14ac:dyDescent="0.25">
      <c r="A1186" s="1">
        <v>441</v>
      </c>
      <c r="B1186">
        <v>442</v>
      </c>
      <c r="C1186" t="s">
        <v>14678</v>
      </c>
      <c r="D1186">
        <v>5</v>
      </c>
      <c r="E1186">
        <v>9</v>
      </c>
      <c r="F1186">
        <v>2.4731999999999998</v>
      </c>
    </row>
    <row r="1187" spans="1:6" x14ac:dyDescent="0.25">
      <c r="A1187" s="1">
        <v>442</v>
      </c>
      <c r="B1187">
        <v>443</v>
      </c>
      <c r="C1187" t="s">
        <v>14679</v>
      </c>
      <c r="D1187">
        <v>6</v>
      </c>
      <c r="E1187">
        <v>9</v>
      </c>
      <c r="F1187">
        <v>2.4872899999999998</v>
      </c>
    </row>
    <row r="1188" spans="1:6" x14ac:dyDescent="0.25">
      <c r="A1188" s="1">
        <v>444</v>
      </c>
      <c r="B1188">
        <v>445</v>
      </c>
      <c r="C1188" t="s">
        <v>14681</v>
      </c>
      <c r="D1188">
        <v>1</v>
      </c>
      <c r="E1188">
        <v>9</v>
      </c>
      <c r="F1188">
        <v>2.4771399999999999</v>
      </c>
    </row>
    <row r="1189" spans="1:6" x14ac:dyDescent="0.25">
      <c r="A1189" s="1">
        <v>446</v>
      </c>
      <c r="B1189">
        <v>447</v>
      </c>
      <c r="C1189" t="s">
        <v>14683</v>
      </c>
      <c r="D1189">
        <v>2</v>
      </c>
      <c r="E1189">
        <v>9</v>
      </c>
      <c r="F1189">
        <v>2.47227</v>
      </c>
    </row>
    <row r="1190" spans="1:6" x14ac:dyDescent="0.25">
      <c r="A1190" s="1">
        <v>448</v>
      </c>
      <c r="B1190">
        <v>449</v>
      </c>
      <c r="C1190" t="s">
        <v>14685</v>
      </c>
      <c r="D1190">
        <v>4</v>
      </c>
      <c r="E1190">
        <v>9</v>
      </c>
      <c r="F1190">
        <v>2.4456600000000002</v>
      </c>
    </row>
    <row r="1191" spans="1:6" x14ac:dyDescent="0.25">
      <c r="A1191" s="1">
        <v>449</v>
      </c>
      <c r="B1191">
        <v>450</v>
      </c>
      <c r="C1191" t="s">
        <v>14686</v>
      </c>
      <c r="D1191">
        <v>3</v>
      </c>
      <c r="E1191">
        <v>9</v>
      </c>
      <c r="F1191">
        <v>2.49438</v>
      </c>
    </row>
    <row r="1192" spans="1:6" x14ac:dyDescent="0.25">
      <c r="A1192" s="1">
        <v>451</v>
      </c>
      <c r="B1192">
        <v>452</v>
      </c>
      <c r="C1192" t="s">
        <v>14688</v>
      </c>
      <c r="D1192">
        <v>8</v>
      </c>
      <c r="E1192">
        <v>9</v>
      </c>
      <c r="F1192">
        <v>2.5093700000000001</v>
      </c>
    </row>
    <row r="1193" spans="1:6" x14ac:dyDescent="0.25">
      <c r="A1193" s="1">
        <v>452</v>
      </c>
      <c r="B1193">
        <v>453</v>
      </c>
      <c r="C1193" t="s">
        <v>14689</v>
      </c>
      <c r="D1193">
        <v>2</v>
      </c>
      <c r="E1193">
        <v>9</v>
      </c>
      <c r="F1193">
        <v>2.4592399999999999</v>
      </c>
    </row>
    <row r="1194" spans="1:6" x14ac:dyDescent="0.25">
      <c r="A1194" s="1">
        <v>454</v>
      </c>
      <c r="B1194">
        <v>455</v>
      </c>
      <c r="C1194" t="s">
        <v>14691</v>
      </c>
      <c r="D1194">
        <v>8</v>
      </c>
      <c r="E1194">
        <v>9</v>
      </c>
      <c r="F1194">
        <v>2.4923199999999999</v>
      </c>
    </row>
    <row r="1195" spans="1:6" x14ac:dyDescent="0.25">
      <c r="A1195" s="1">
        <v>456</v>
      </c>
      <c r="B1195">
        <v>457</v>
      </c>
      <c r="C1195" t="s">
        <v>14693</v>
      </c>
      <c r="D1195">
        <v>1</v>
      </c>
      <c r="E1195">
        <v>9</v>
      </c>
      <c r="F1195">
        <v>2.8416299999999999</v>
      </c>
    </row>
    <row r="1196" spans="1:6" x14ac:dyDescent="0.25">
      <c r="A1196" s="1">
        <v>459</v>
      </c>
      <c r="B1196">
        <v>460</v>
      </c>
      <c r="C1196" t="s">
        <v>14696</v>
      </c>
      <c r="D1196">
        <v>2</v>
      </c>
      <c r="E1196">
        <v>9</v>
      </c>
      <c r="F1196">
        <v>2.4935100000000001</v>
      </c>
    </row>
    <row r="1197" spans="1:6" x14ac:dyDescent="0.25">
      <c r="A1197" s="1">
        <v>460</v>
      </c>
      <c r="B1197">
        <v>461</v>
      </c>
      <c r="C1197" t="s">
        <v>14697</v>
      </c>
      <c r="D1197">
        <v>4</v>
      </c>
      <c r="E1197">
        <v>9</v>
      </c>
      <c r="F1197">
        <v>2.4688599999999998</v>
      </c>
    </row>
    <row r="1198" spans="1:6" x14ac:dyDescent="0.25">
      <c r="A1198" s="1">
        <v>467</v>
      </c>
      <c r="B1198">
        <v>468</v>
      </c>
      <c r="C1198" t="s">
        <v>14704</v>
      </c>
      <c r="D1198">
        <v>2</v>
      </c>
      <c r="E1198">
        <v>9</v>
      </c>
      <c r="F1198">
        <v>2.4866600000000001</v>
      </c>
    </row>
    <row r="1199" spans="1:6" x14ac:dyDescent="0.25">
      <c r="A1199" s="1">
        <v>472</v>
      </c>
      <c r="B1199">
        <v>473</v>
      </c>
      <c r="C1199" t="s">
        <v>14709</v>
      </c>
      <c r="D1199">
        <v>1</v>
      </c>
      <c r="E1199">
        <v>9</v>
      </c>
      <c r="F1199">
        <v>2.4708800000000002</v>
      </c>
    </row>
    <row r="1200" spans="1:6" x14ac:dyDescent="0.25">
      <c r="A1200" s="1">
        <v>473</v>
      </c>
      <c r="B1200">
        <v>474</v>
      </c>
      <c r="C1200" t="s">
        <v>14710</v>
      </c>
      <c r="D1200">
        <v>1</v>
      </c>
      <c r="E1200">
        <v>9</v>
      </c>
      <c r="F1200">
        <v>2.4868999999999999</v>
      </c>
    </row>
    <row r="1201" spans="1:6" x14ac:dyDescent="0.25">
      <c r="A1201" s="1">
        <v>478</v>
      </c>
      <c r="B1201">
        <v>479</v>
      </c>
      <c r="C1201" t="s">
        <v>14715</v>
      </c>
      <c r="D1201">
        <v>1</v>
      </c>
      <c r="E1201">
        <v>9</v>
      </c>
      <c r="F1201">
        <v>2.47384</v>
      </c>
    </row>
    <row r="1202" spans="1:6" x14ac:dyDescent="0.25">
      <c r="A1202" s="1">
        <v>480</v>
      </c>
      <c r="B1202">
        <v>481</v>
      </c>
      <c r="C1202" t="s">
        <v>14717</v>
      </c>
      <c r="D1202">
        <v>8</v>
      </c>
      <c r="E1202">
        <v>9</v>
      </c>
      <c r="F1202">
        <v>2.5077500000000001</v>
      </c>
    </row>
    <row r="1203" spans="1:6" x14ac:dyDescent="0.25">
      <c r="A1203" s="1">
        <v>481</v>
      </c>
      <c r="B1203">
        <v>482</v>
      </c>
      <c r="C1203" t="s">
        <v>14718</v>
      </c>
      <c r="D1203">
        <v>4</v>
      </c>
      <c r="E1203">
        <v>9</v>
      </c>
      <c r="F1203">
        <v>2.5013299999999998</v>
      </c>
    </row>
    <row r="1204" spans="1:6" x14ac:dyDescent="0.25">
      <c r="A1204" s="1">
        <v>493</v>
      </c>
      <c r="B1204">
        <v>494</v>
      </c>
      <c r="C1204" t="s">
        <v>14730</v>
      </c>
      <c r="D1204">
        <v>2</v>
      </c>
      <c r="E1204">
        <v>9</v>
      </c>
      <c r="F1204">
        <v>2.6115400000000002</v>
      </c>
    </row>
    <row r="1205" spans="1:6" x14ac:dyDescent="0.25">
      <c r="A1205" s="1">
        <v>500</v>
      </c>
      <c r="B1205">
        <v>501</v>
      </c>
      <c r="C1205" t="s">
        <v>14737</v>
      </c>
      <c r="D1205">
        <v>1</v>
      </c>
      <c r="E1205">
        <v>9</v>
      </c>
      <c r="F1205">
        <v>2.5219</v>
      </c>
    </row>
    <row r="1206" spans="1:6" x14ac:dyDescent="0.25">
      <c r="A1206" s="1">
        <v>507</v>
      </c>
      <c r="B1206">
        <v>508</v>
      </c>
      <c r="C1206" t="s">
        <v>14744</v>
      </c>
      <c r="D1206">
        <v>3</v>
      </c>
      <c r="E1206">
        <v>9</v>
      </c>
      <c r="F1206">
        <v>2.5472800000000002</v>
      </c>
    </row>
    <row r="1207" spans="1:6" x14ac:dyDescent="0.25">
      <c r="A1207" s="1">
        <v>508</v>
      </c>
      <c r="B1207">
        <v>509</v>
      </c>
      <c r="C1207" t="s">
        <v>14745</v>
      </c>
      <c r="D1207">
        <v>5</v>
      </c>
      <c r="E1207">
        <v>9</v>
      </c>
      <c r="F1207">
        <v>2.4704199999999998</v>
      </c>
    </row>
    <row r="1208" spans="1:6" x14ac:dyDescent="0.25">
      <c r="A1208" s="1">
        <v>509</v>
      </c>
      <c r="B1208">
        <v>510</v>
      </c>
      <c r="C1208" t="s">
        <v>14746</v>
      </c>
      <c r="D1208">
        <v>1</v>
      </c>
      <c r="E1208">
        <v>9</v>
      </c>
      <c r="F1208">
        <v>2.4695800000000001</v>
      </c>
    </row>
    <row r="1209" spans="1:6" x14ac:dyDescent="0.25">
      <c r="A1209" s="1">
        <v>510</v>
      </c>
      <c r="B1209">
        <v>511</v>
      </c>
      <c r="C1209" t="s">
        <v>14747</v>
      </c>
      <c r="D1209">
        <v>7</v>
      </c>
      <c r="E1209">
        <v>9</v>
      </c>
      <c r="F1209">
        <v>2.48061</v>
      </c>
    </row>
    <row r="1210" spans="1:6" x14ac:dyDescent="0.25">
      <c r="A1210" s="1">
        <v>511</v>
      </c>
      <c r="B1210">
        <v>512</v>
      </c>
      <c r="C1210" t="s">
        <v>14748</v>
      </c>
      <c r="D1210">
        <v>2</v>
      </c>
      <c r="E1210">
        <v>9</v>
      </c>
      <c r="F1210">
        <v>2.90747</v>
      </c>
    </row>
    <row r="1211" spans="1:6" x14ac:dyDescent="0.25">
      <c r="A1211" s="1">
        <v>521</v>
      </c>
      <c r="B1211">
        <v>522</v>
      </c>
      <c r="C1211" t="s">
        <v>14758</v>
      </c>
      <c r="D1211">
        <v>12</v>
      </c>
      <c r="E1211">
        <v>9</v>
      </c>
      <c r="F1211">
        <v>2.7379199999999999</v>
      </c>
    </row>
    <row r="1212" spans="1:6" x14ac:dyDescent="0.25">
      <c r="A1212" s="1">
        <v>538</v>
      </c>
      <c r="B1212">
        <v>539</v>
      </c>
      <c r="C1212" t="s">
        <v>14775</v>
      </c>
      <c r="D1212">
        <v>1</v>
      </c>
      <c r="E1212">
        <v>9</v>
      </c>
      <c r="F1212">
        <v>2.4794399999999999</v>
      </c>
    </row>
    <row r="1213" spans="1:6" x14ac:dyDescent="0.25">
      <c r="A1213" s="1">
        <v>543</v>
      </c>
      <c r="B1213">
        <v>544</v>
      </c>
      <c r="C1213" t="s">
        <v>14780</v>
      </c>
      <c r="D1213">
        <v>24</v>
      </c>
      <c r="E1213">
        <v>9</v>
      </c>
      <c r="F1213">
        <v>2.5328499999999998</v>
      </c>
    </row>
    <row r="1214" spans="1:6" x14ac:dyDescent="0.25">
      <c r="A1214" s="1">
        <v>561</v>
      </c>
      <c r="B1214">
        <v>562</v>
      </c>
      <c r="C1214" t="s">
        <v>14798</v>
      </c>
      <c r="D1214">
        <v>1</v>
      </c>
      <c r="E1214">
        <v>9</v>
      </c>
      <c r="F1214">
        <v>2.4920900000000001</v>
      </c>
    </row>
    <row r="1215" spans="1:6" x14ac:dyDescent="0.25">
      <c r="A1215" s="1">
        <v>564</v>
      </c>
      <c r="B1215">
        <v>565</v>
      </c>
      <c r="C1215" t="s">
        <v>14801</v>
      </c>
      <c r="D1215">
        <v>3</v>
      </c>
      <c r="E1215">
        <v>9</v>
      </c>
      <c r="F1215">
        <v>2.4747499999999998</v>
      </c>
    </row>
    <row r="1216" spans="1:6" x14ac:dyDescent="0.25">
      <c r="A1216" s="1">
        <v>569</v>
      </c>
      <c r="B1216">
        <v>570</v>
      </c>
      <c r="C1216" t="s">
        <v>14806</v>
      </c>
      <c r="D1216">
        <v>7</v>
      </c>
      <c r="E1216">
        <v>9</v>
      </c>
      <c r="F1216">
        <v>2.4709699999999999</v>
      </c>
    </row>
    <row r="1217" spans="1:6" x14ac:dyDescent="0.25">
      <c r="A1217" s="1">
        <v>570</v>
      </c>
      <c r="B1217">
        <v>571</v>
      </c>
      <c r="C1217" t="s">
        <v>14807</v>
      </c>
      <c r="D1217">
        <v>8</v>
      </c>
      <c r="E1217">
        <v>9</v>
      </c>
      <c r="F1217">
        <v>2.47906</v>
      </c>
    </row>
    <row r="1218" spans="1:6" x14ac:dyDescent="0.25">
      <c r="A1218" s="1">
        <v>576</v>
      </c>
      <c r="B1218">
        <v>577</v>
      </c>
      <c r="C1218" t="s">
        <v>14813</v>
      </c>
      <c r="D1218">
        <v>12</v>
      </c>
      <c r="E1218">
        <v>9</v>
      </c>
      <c r="F1218">
        <v>2.4752399999999999</v>
      </c>
    </row>
    <row r="1219" spans="1:6" x14ac:dyDescent="0.25">
      <c r="A1219" s="1">
        <v>578</v>
      </c>
      <c r="B1219">
        <v>579</v>
      </c>
      <c r="C1219" t="s">
        <v>14815</v>
      </c>
      <c r="D1219">
        <v>2</v>
      </c>
      <c r="E1219">
        <v>9</v>
      </c>
      <c r="F1219">
        <v>2.4699</v>
      </c>
    </row>
    <row r="1220" spans="1:6" x14ac:dyDescent="0.25">
      <c r="A1220" s="1">
        <v>583</v>
      </c>
      <c r="B1220">
        <v>584</v>
      </c>
      <c r="C1220" t="s">
        <v>14820</v>
      </c>
      <c r="D1220">
        <v>5</v>
      </c>
      <c r="E1220">
        <v>9</v>
      </c>
      <c r="F1220">
        <v>2.4825200000000001</v>
      </c>
    </row>
    <row r="1221" spans="1:6" x14ac:dyDescent="0.25">
      <c r="A1221" s="1">
        <v>584</v>
      </c>
      <c r="B1221">
        <v>585</v>
      </c>
      <c r="C1221" t="s">
        <v>14821</v>
      </c>
      <c r="D1221">
        <v>2</v>
      </c>
      <c r="E1221">
        <v>9</v>
      </c>
      <c r="F1221">
        <v>2.4804599999999999</v>
      </c>
    </row>
    <row r="1222" spans="1:6" x14ac:dyDescent="0.25">
      <c r="A1222" s="1">
        <v>585</v>
      </c>
      <c r="B1222">
        <v>586</v>
      </c>
      <c r="C1222" t="s">
        <v>14822</v>
      </c>
      <c r="D1222">
        <v>2</v>
      </c>
      <c r="E1222">
        <v>9</v>
      </c>
      <c r="F1222">
        <v>2.4813200000000002</v>
      </c>
    </row>
    <row r="1223" spans="1:6" x14ac:dyDescent="0.25">
      <c r="A1223" s="1">
        <v>587</v>
      </c>
      <c r="B1223">
        <v>588</v>
      </c>
      <c r="C1223" t="s">
        <v>14824</v>
      </c>
      <c r="D1223">
        <v>1</v>
      </c>
      <c r="E1223">
        <v>9</v>
      </c>
      <c r="F1223">
        <v>2.4705400000000002</v>
      </c>
    </row>
    <row r="1224" spans="1:6" x14ac:dyDescent="0.25">
      <c r="A1224" s="1">
        <v>588</v>
      </c>
      <c r="B1224">
        <v>589</v>
      </c>
      <c r="C1224" t="s">
        <v>14825</v>
      </c>
      <c r="D1224">
        <v>2</v>
      </c>
      <c r="E1224">
        <v>9</v>
      </c>
      <c r="F1224">
        <v>2.4742899999999999</v>
      </c>
    </row>
    <row r="1225" spans="1:6" x14ac:dyDescent="0.25">
      <c r="A1225" s="1">
        <v>589</v>
      </c>
      <c r="B1225">
        <v>590</v>
      </c>
      <c r="C1225" t="s">
        <v>14826</v>
      </c>
      <c r="D1225">
        <v>2</v>
      </c>
      <c r="E1225">
        <v>9</v>
      </c>
      <c r="F1225">
        <v>2.4629699999999999</v>
      </c>
    </row>
    <row r="1226" spans="1:6" x14ac:dyDescent="0.25">
      <c r="A1226" s="1">
        <v>592</v>
      </c>
      <c r="B1226">
        <v>593</v>
      </c>
      <c r="C1226" t="s">
        <v>14829</v>
      </c>
      <c r="D1226">
        <v>4</v>
      </c>
      <c r="E1226">
        <v>9</v>
      </c>
      <c r="F1226">
        <v>2.4698600000000002</v>
      </c>
    </row>
    <row r="1227" spans="1:6" x14ac:dyDescent="0.25">
      <c r="A1227" s="1">
        <v>593</v>
      </c>
      <c r="B1227">
        <v>594</v>
      </c>
      <c r="C1227" t="s">
        <v>14830</v>
      </c>
      <c r="D1227">
        <v>3</v>
      </c>
      <c r="E1227">
        <v>9</v>
      </c>
      <c r="F1227">
        <v>2.47553</v>
      </c>
    </row>
    <row r="1228" spans="1:6" x14ac:dyDescent="0.25">
      <c r="A1228" s="1">
        <v>595</v>
      </c>
      <c r="B1228">
        <v>596</v>
      </c>
      <c r="C1228" t="s">
        <v>14832</v>
      </c>
      <c r="D1228">
        <v>1</v>
      </c>
      <c r="E1228">
        <v>9</v>
      </c>
      <c r="F1228">
        <v>2.4314</v>
      </c>
    </row>
    <row r="1229" spans="1:6" x14ac:dyDescent="0.25">
      <c r="A1229" s="1">
        <v>616</v>
      </c>
      <c r="B1229">
        <v>617</v>
      </c>
      <c r="C1229" t="s">
        <v>14853</v>
      </c>
      <c r="D1229">
        <v>2</v>
      </c>
      <c r="E1229">
        <v>9</v>
      </c>
      <c r="F1229">
        <v>2.50061</v>
      </c>
    </row>
    <row r="1230" spans="1:6" x14ac:dyDescent="0.25">
      <c r="A1230" s="1">
        <v>617</v>
      </c>
      <c r="B1230">
        <v>618</v>
      </c>
      <c r="C1230" t="s">
        <v>14854</v>
      </c>
      <c r="D1230">
        <v>2</v>
      </c>
      <c r="E1230">
        <v>9</v>
      </c>
      <c r="F1230">
        <v>2.5169199999999998</v>
      </c>
    </row>
    <row r="1231" spans="1:6" x14ac:dyDescent="0.25">
      <c r="A1231" s="1">
        <v>626</v>
      </c>
      <c r="B1231">
        <v>627</v>
      </c>
      <c r="C1231" t="s">
        <v>14863</v>
      </c>
      <c r="D1231">
        <v>2</v>
      </c>
      <c r="E1231">
        <v>9</v>
      </c>
      <c r="F1231">
        <v>2.4519299999999999</v>
      </c>
    </row>
    <row r="1232" spans="1:6" x14ac:dyDescent="0.25">
      <c r="A1232" s="1">
        <v>627</v>
      </c>
      <c r="B1232">
        <v>628</v>
      </c>
      <c r="C1232" t="s">
        <v>14864</v>
      </c>
      <c r="D1232">
        <v>2</v>
      </c>
      <c r="E1232">
        <v>9</v>
      </c>
      <c r="F1232">
        <v>2.51871</v>
      </c>
    </row>
    <row r="1233" spans="1:6" x14ac:dyDescent="0.25">
      <c r="A1233" s="1">
        <v>628</v>
      </c>
      <c r="B1233">
        <v>629</v>
      </c>
      <c r="C1233" t="s">
        <v>14865</v>
      </c>
      <c r="D1233">
        <v>2</v>
      </c>
      <c r="E1233">
        <v>9</v>
      </c>
      <c r="F1233">
        <v>2.4856500000000001</v>
      </c>
    </row>
    <row r="1234" spans="1:6" x14ac:dyDescent="0.25">
      <c r="A1234" s="1">
        <v>629</v>
      </c>
      <c r="B1234">
        <v>630</v>
      </c>
      <c r="C1234" t="s">
        <v>14866</v>
      </c>
      <c r="D1234">
        <v>4</v>
      </c>
      <c r="E1234">
        <v>9</v>
      </c>
      <c r="F1234">
        <v>2.4612599999999998</v>
      </c>
    </row>
    <row r="1235" spans="1:6" x14ac:dyDescent="0.25">
      <c r="A1235" s="1">
        <v>630</v>
      </c>
      <c r="B1235">
        <v>631</v>
      </c>
      <c r="C1235" t="s">
        <v>14867</v>
      </c>
      <c r="D1235">
        <v>2</v>
      </c>
      <c r="E1235">
        <v>9</v>
      </c>
      <c r="F1235">
        <v>2.4580700000000002</v>
      </c>
    </row>
    <row r="1236" spans="1:6" x14ac:dyDescent="0.25">
      <c r="A1236" s="1">
        <v>650</v>
      </c>
      <c r="B1236">
        <v>651</v>
      </c>
      <c r="C1236" t="s">
        <v>14887</v>
      </c>
      <c r="D1236">
        <v>5</v>
      </c>
      <c r="E1236">
        <v>9</v>
      </c>
      <c r="F1236">
        <v>2.4777399999999998</v>
      </c>
    </row>
    <row r="1237" spans="1:6" x14ac:dyDescent="0.25">
      <c r="A1237" s="1">
        <v>651</v>
      </c>
      <c r="B1237">
        <v>652</v>
      </c>
      <c r="C1237" t="s">
        <v>14888</v>
      </c>
      <c r="D1237">
        <v>2</v>
      </c>
      <c r="E1237">
        <v>9</v>
      </c>
      <c r="F1237">
        <v>2.45932</v>
      </c>
    </row>
    <row r="1238" spans="1:6" x14ac:dyDescent="0.25">
      <c r="A1238" s="1">
        <v>652</v>
      </c>
      <c r="B1238">
        <v>653</v>
      </c>
      <c r="C1238" t="s">
        <v>14889</v>
      </c>
      <c r="D1238">
        <v>3</v>
      </c>
      <c r="E1238">
        <v>9</v>
      </c>
      <c r="F1238">
        <v>2.5179</v>
      </c>
    </row>
    <row r="1239" spans="1:6" x14ac:dyDescent="0.25">
      <c r="A1239" s="1">
        <v>654</v>
      </c>
      <c r="B1239">
        <v>655</v>
      </c>
      <c r="C1239" t="s">
        <v>14891</v>
      </c>
      <c r="D1239">
        <v>7</v>
      </c>
      <c r="E1239">
        <v>9</v>
      </c>
      <c r="F1239">
        <v>2.5268199999999998</v>
      </c>
    </row>
    <row r="1240" spans="1:6" x14ac:dyDescent="0.25">
      <c r="A1240" s="1">
        <v>655</v>
      </c>
      <c r="B1240">
        <v>656</v>
      </c>
      <c r="C1240" t="s">
        <v>14892</v>
      </c>
      <c r="D1240">
        <v>9</v>
      </c>
      <c r="E1240">
        <v>9</v>
      </c>
      <c r="F1240">
        <v>2.5008499999999998</v>
      </c>
    </row>
    <row r="1241" spans="1:6" x14ac:dyDescent="0.25">
      <c r="A1241" s="1">
        <v>656</v>
      </c>
      <c r="B1241">
        <v>657</v>
      </c>
      <c r="C1241" t="s">
        <v>14893</v>
      </c>
      <c r="D1241">
        <v>6</v>
      </c>
      <c r="E1241">
        <v>9</v>
      </c>
      <c r="F1241">
        <v>2.49898</v>
      </c>
    </row>
    <row r="1242" spans="1:6" x14ac:dyDescent="0.25">
      <c r="A1242" s="1">
        <v>660</v>
      </c>
      <c r="B1242">
        <v>661</v>
      </c>
      <c r="C1242" t="s">
        <v>14897</v>
      </c>
      <c r="D1242">
        <v>2</v>
      </c>
      <c r="E1242">
        <v>9</v>
      </c>
      <c r="F1242">
        <v>2.6958700000000002</v>
      </c>
    </row>
    <row r="1243" spans="1:6" x14ac:dyDescent="0.25">
      <c r="A1243" s="1">
        <v>664</v>
      </c>
      <c r="B1243">
        <v>665</v>
      </c>
      <c r="C1243" t="s">
        <v>14901</v>
      </c>
      <c r="D1243">
        <v>5</v>
      </c>
      <c r="E1243">
        <v>9</v>
      </c>
      <c r="F1243">
        <v>2.5129700000000001</v>
      </c>
    </row>
    <row r="1244" spans="1:6" x14ac:dyDescent="0.25">
      <c r="A1244" s="1">
        <v>666</v>
      </c>
      <c r="B1244">
        <v>667</v>
      </c>
      <c r="C1244" t="s">
        <v>14903</v>
      </c>
      <c r="D1244">
        <v>5</v>
      </c>
      <c r="E1244">
        <v>9</v>
      </c>
      <c r="F1244">
        <v>2.4784899999999999</v>
      </c>
    </row>
    <row r="1245" spans="1:6" x14ac:dyDescent="0.25">
      <c r="A1245" s="1">
        <v>682</v>
      </c>
      <c r="B1245">
        <v>683</v>
      </c>
      <c r="C1245" t="s">
        <v>14919</v>
      </c>
      <c r="D1245">
        <v>2</v>
      </c>
      <c r="E1245">
        <v>9</v>
      </c>
      <c r="F1245">
        <v>2.5026799999999998</v>
      </c>
    </row>
    <row r="1246" spans="1:6" x14ac:dyDescent="0.25">
      <c r="A1246" s="1">
        <v>684</v>
      </c>
      <c r="B1246">
        <v>685</v>
      </c>
      <c r="C1246" t="s">
        <v>14921</v>
      </c>
      <c r="D1246">
        <v>1</v>
      </c>
      <c r="E1246">
        <v>9</v>
      </c>
      <c r="F1246">
        <v>2.6284100000000001</v>
      </c>
    </row>
    <row r="1247" spans="1:6" x14ac:dyDescent="0.25">
      <c r="A1247" s="1">
        <v>685</v>
      </c>
      <c r="B1247">
        <v>686</v>
      </c>
      <c r="C1247" t="s">
        <v>14922</v>
      </c>
      <c r="D1247">
        <v>1</v>
      </c>
      <c r="E1247">
        <v>9</v>
      </c>
      <c r="F1247">
        <v>2.6252599999999999</v>
      </c>
    </row>
    <row r="1248" spans="1:6" x14ac:dyDescent="0.25">
      <c r="A1248" s="1">
        <v>686</v>
      </c>
      <c r="B1248">
        <v>687</v>
      </c>
      <c r="C1248" t="s">
        <v>14923</v>
      </c>
      <c r="D1248">
        <v>1</v>
      </c>
      <c r="E1248">
        <v>9</v>
      </c>
      <c r="F1248">
        <v>2.6522299999999999</v>
      </c>
    </row>
    <row r="1249" spans="1:6" x14ac:dyDescent="0.25">
      <c r="A1249" s="1">
        <v>687</v>
      </c>
      <c r="B1249">
        <v>688</v>
      </c>
      <c r="C1249" t="s">
        <v>14924</v>
      </c>
      <c r="D1249">
        <v>4</v>
      </c>
      <c r="E1249">
        <v>9</v>
      </c>
      <c r="F1249">
        <v>2.4858500000000001</v>
      </c>
    </row>
    <row r="1250" spans="1:6" x14ac:dyDescent="0.25">
      <c r="A1250" s="1">
        <v>688</v>
      </c>
      <c r="B1250">
        <v>689</v>
      </c>
      <c r="C1250" t="s">
        <v>14925</v>
      </c>
      <c r="D1250">
        <v>2</v>
      </c>
      <c r="E1250">
        <v>9</v>
      </c>
      <c r="F1250">
        <v>2.49532</v>
      </c>
    </row>
    <row r="1251" spans="1:6" x14ac:dyDescent="0.25">
      <c r="A1251" s="1">
        <v>689</v>
      </c>
      <c r="B1251">
        <v>690</v>
      </c>
      <c r="C1251" t="s">
        <v>14926</v>
      </c>
      <c r="D1251">
        <v>4</v>
      </c>
      <c r="E1251">
        <v>9</v>
      </c>
      <c r="F1251">
        <v>2.47404</v>
      </c>
    </row>
    <row r="1252" spans="1:6" x14ac:dyDescent="0.25">
      <c r="A1252" s="1">
        <v>693</v>
      </c>
      <c r="B1252">
        <v>694</v>
      </c>
      <c r="C1252" t="s">
        <v>14930</v>
      </c>
      <c r="D1252">
        <v>1</v>
      </c>
      <c r="E1252">
        <v>9</v>
      </c>
      <c r="F1252">
        <v>2.4806400000000002</v>
      </c>
    </row>
    <row r="1253" spans="1:6" x14ac:dyDescent="0.25">
      <c r="A1253" s="1">
        <v>694</v>
      </c>
      <c r="B1253">
        <v>695</v>
      </c>
      <c r="C1253" t="s">
        <v>14931</v>
      </c>
      <c r="D1253">
        <v>1</v>
      </c>
      <c r="E1253">
        <v>9</v>
      </c>
      <c r="F1253">
        <v>2.4799600000000002</v>
      </c>
    </row>
    <row r="1254" spans="1:6" x14ac:dyDescent="0.25">
      <c r="A1254" s="1">
        <v>698</v>
      </c>
      <c r="B1254">
        <v>699</v>
      </c>
      <c r="C1254" t="s">
        <v>14935</v>
      </c>
      <c r="D1254">
        <v>6</v>
      </c>
      <c r="E1254">
        <v>9</v>
      </c>
      <c r="F1254">
        <v>2.46991</v>
      </c>
    </row>
    <row r="1255" spans="1:6" x14ac:dyDescent="0.25">
      <c r="A1255" s="1">
        <v>699</v>
      </c>
      <c r="B1255">
        <v>700</v>
      </c>
      <c r="C1255" t="s">
        <v>14936</v>
      </c>
      <c r="D1255">
        <v>1</v>
      </c>
      <c r="E1255">
        <v>9</v>
      </c>
      <c r="F1255">
        <v>2.5311900000000001</v>
      </c>
    </row>
    <row r="1256" spans="1:6" x14ac:dyDescent="0.25">
      <c r="A1256" s="1">
        <v>701</v>
      </c>
      <c r="B1256">
        <v>702</v>
      </c>
      <c r="C1256" t="s">
        <v>14938</v>
      </c>
      <c r="D1256">
        <v>2</v>
      </c>
      <c r="E1256">
        <v>9</v>
      </c>
      <c r="F1256">
        <v>2.6333199999999999</v>
      </c>
    </row>
    <row r="1257" spans="1:6" x14ac:dyDescent="0.25">
      <c r="A1257" s="1">
        <v>702</v>
      </c>
      <c r="B1257">
        <v>703</v>
      </c>
      <c r="C1257" t="s">
        <v>14939</v>
      </c>
      <c r="D1257">
        <v>5</v>
      </c>
      <c r="E1257">
        <v>9</v>
      </c>
      <c r="F1257">
        <v>2.4613299999999998</v>
      </c>
    </row>
    <row r="1258" spans="1:6" x14ac:dyDescent="0.25">
      <c r="A1258" s="1">
        <v>705</v>
      </c>
      <c r="B1258">
        <v>706</v>
      </c>
      <c r="C1258" t="s">
        <v>14942</v>
      </c>
      <c r="D1258">
        <v>4</v>
      </c>
      <c r="E1258">
        <v>9</v>
      </c>
      <c r="F1258">
        <v>2.46936</v>
      </c>
    </row>
    <row r="1259" spans="1:6" x14ac:dyDescent="0.25">
      <c r="A1259" s="1">
        <v>707</v>
      </c>
      <c r="B1259">
        <v>708</v>
      </c>
      <c r="C1259" t="s">
        <v>14944</v>
      </c>
      <c r="D1259">
        <v>5</v>
      </c>
      <c r="E1259">
        <v>9</v>
      </c>
      <c r="F1259">
        <v>2.4987499999999998</v>
      </c>
    </row>
    <row r="1260" spans="1:6" x14ac:dyDescent="0.25">
      <c r="A1260" s="1">
        <v>709</v>
      </c>
      <c r="B1260">
        <v>710</v>
      </c>
      <c r="C1260" t="s">
        <v>14946</v>
      </c>
      <c r="D1260">
        <v>2</v>
      </c>
      <c r="E1260">
        <v>9</v>
      </c>
      <c r="F1260">
        <v>2.4651800000000001</v>
      </c>
    </row>
    <row r="1261" spans="1:6" x14ac:dyDescent="0.25">
      <c r="A1261" s="1">
        <v>710</v>
      </c>
      <c r="B1261">
        <v>711</v>
      </c>
      <c r="C1261" t="s">
        <v>14947</v>
      </c>
      <c r="D1261">
        <v>3</v>
      </c>
      <c r="E1261">
        <v>9</v>
      </c>
      <c r="F1261">
        <v>2.5348299999999999</v>
      </c>
    </row>
    <row r="1262" spans="1:6" x14ac:dyDescent="0.25">
      <c r="A1262" s="1">
        <v>714</v>
      </c>
      <c r="B1262">
        <v>715</v>
      </c>
      <c r="C1262" t="s">
        <v>14951</v>
      </c>
      <c r="D1262">
        <v>10</v>
      </c>
      <c r="E1262">
        <v>9</v>
      </c>
      <c r="F1262">
        <v>2.5203099999999998</v>
      </c>
    </row>
    <row r="1263" spans="1:6" x14ac:dyDescent="0.25">
      <c r="A1263" s="1">
        <v>716</v>
      </c>
      <c r="B1263">
        <v>717</v>
      </c>
      <c r="C1263" t="s">
        <v>14953</v>
      </c>
      <c r="D1263">
        <v>3</v>
      </c>
      <c r="E1263">
        <v>9</v>
      </c>
      <c r="F1263">
        <v>2.4747400000000002</v>
      </c>
    </row>
    <row r="1264" spans="1:6" x14ac:dyDescent="0.25">
      <c r="A1264" s="1">
        <v>721</v>
      </c>
      <c r="B1264">
        <v>722</v>
      </c>
      <c r="C1264" t="s">
        <v>14958</v>
      </c>
      <c r="D1264">
        <v>2</v>
      </c>
      <c r="E1264">
        <v>9</v>
      </c>
      <c r="F1264">
        <v>2.51112</v>
      </c>
    </row>
    <row r="1265" spans="1:6" x14ac:dyDescent="0.25">
      <c r="A1265" s="1">
        <v>724</v>
      </c>
      <c r="B1265">
        <v>725</v>
      </c>
      <c r="C1265" t="s">
        <v>14961</v>
      </c>
      <c r="D1265">
        <v>4</v>
      </c>
      <c r="E1265">
        <v>9</v>
      </c>
      <c r="F1265">
        <v>2.4798200000000001</v>
      </c>
    </row>
    <row r="1266" spans="1:6" x14ac:dyDescent="0.25">
      <c r="A1266" s="1">
        <v>725</v>
      </c>
      <c r="B1266">
        <v>726</v>
      </c>
      <c r="C1266" t="s">
        <v>14962</v>
      </c>
      <c r="D1266">
        <v>6</v>
      </c>
      <c r="E1266">
        <v>9</v>
      </c>
      <c r="F1266">
        <v>2.4634800000000001</v>
      </c>
    </row>
    <row r="1267" spans="1:6" x14ac:dyDescent="0.25">
      <c r="A1267" s="1">
        <v>728</v>
      </c>
      <c r="B1267">
        <v>729</v>
      </c>
      <c r="C1267" t="s">
        <v>14965</v>
      </c>
      <c r="D1267">
        <v>1</v>
      </c>
      <c r="E1267">
        <v>9</v>
      </c>
      <c r="F1267">
        <v>2.6444100000000001</v>
      </c>
    </row>
    <row r="1268" spans="1:6" x14ac:dyDescent="0.25">
      <c r="A1268" s="1">
        <v>730</v>
      </c>
      <c r="B1268">
        <v>731</v>
      </c>
      <c r="C1268" t="s">
        <v>14967</v>
      </c>
      <c r="D1268">
        <v>6</v>
      </c>
      <c r="E1268">
        <v>9</v>
      </c>
      <c r="F1268">
        <v>2.4770400000000001</v>
      </c>
    </row>
    <row r="1269" spans="1:6" x14ac:dyDescent="0.25">
      <c r="A1269" s="1">
        <v>731</v>
      </c>
      <c r="B1269">
        <v>732</v>
      </c>
      <c r="C1269" t="s">
        <v>14968</v>
      </c>
      <c r="D1269">
        <v>4</v>
      </c>
      <c r="E1269">
        <v>9</v>
      </c>
      <c r="F1269">
        <v>2.4752200000000002</v>
      </c>
    </row>
    <row r="1270" spans="1:6" x14ac:dyDescent="0.25">
      <c r="A1270" s="1">
        <v>738</v>
      </c>
      <c r="B1270">
        <v>739</v>
      </c>
      <c r="C1270" t="s">
        <v>14975</v>
      </c>
      <c r="D1270">
        <v>4</v>
      </c>
      <c r="E1270">
        <v>9</v>
      </c>
      <c r="F1270">
        <v>2.4711799999999999</v>
      </c>
    </row>
    <row r="1271" spans="1:6" x14ac:dyDescent="0.25">
      <c r="A1271" s="1">
        <v>739</v>
      </c>
      <c r="B1271">
        <v>740</v>
      </c>
      <c r="C1271" t="s">
        <v>14976</v>
      </c>
      <c r="D1271">
        <v>5</v>
      </c>
      <c r="E1271">
        <v>9</v>
      </c>
      <c r="F1271">
        <v>2.4944999999999999</v>
      </c>
    </row>
    <row r="1272" spans="1:6" x14ac:dyDescent="0.25">
      <c r="A1272" s="1">
        <v>742</v>
      </c>
      <c r="B1272">
        <v>743</v>
      </c>
      <c r="C1272" t="s">
        <v>14979</v>
      </c>
      <c r="D1272">
        <v>8</v>
      </c>
      <c r="E1272">
        <v>9</v>
      </c>
      <c r="F1272">
        <v>2.5026700000000002</v>
      </c>
    </row>
    <row r="1273" spans="1:6" x14ac:dyDescent="0.25">
      <c r="A1273" s="1">
        <v>743</v>
      </c>
      <c r="B1273">
        <v>744</v>
      </c>
      <c r="C1273" t="s">
        <v>14980</v>
      </c>
      <c r="D1273">
        <v>2</v>
      </c>
      <c r="E1273">
        <v>9</v>
      </c>
      <c r="F1273">
        <v>2.49492</v>
      </c>
    </row>
    <row r="1274" spans="1:6" x14ac:dyDescent="0.25">
      <c r="A1274" s="1">
        <v>744</v>
      </c>
      <c r="B1274">
        <v>745</v>
      </c>
      <c r="C1274" t="s">
        <v>14981</v>
      </c>
      <c r="D1274">
        <v>4</v>
      </c>
      <c r="E1274">
        <v>9</v>
      </c>
      <c r="F1274">
        <v>2.4834100000000001</v>
      </c>
    </row>
    <row r="1275" spans="1:6" x14ac:dyDescent="0.25">
      <c r="A1275" s="1">
        <v>748</v>
      </c>
      <c r="B1275">
        <v>749</v>
      </c>
      <c r="C1275" t="s">
        <v>14985</v>
      </c>
      <c r="D1275">
        <v>2</v>
      </c>
      <c r="E1275">
        <v>9</v>
      </c>
      <c r="F1275">
        <v>2.5135399999999999</v>
      </c>
    </row>
    <row r="1276" spans="1:6" x14ac:dyDescent="0.25">
      <c r="A1276" s="1">
        <v>749</v>
      </c>
      <c r="B1276">
        <v>750</v>
      </c>
      <c r="C1276" t="s">
        <v>14986</v>
      </c>
      <c r="D1276">
        <v>2</v>
      </c>
      <c r="E1276">
        <v>9</v>
      </c>
      <c r="F1276">
        <v>2.4755400000000001</v>
      </c>
    </row>
    <row r="1277" spans="1:6" x14ac:dyDescent="0.25">
      <c r="A1277" s="1">
        <v>751</v>
      </c>
      <c r="B1277">
        <v>752</v>
      </c>
      <c r="C1277" t="s">
        <v>14988</v>
      </c>
      <c r="D1277">
        <v>5</v>
      </c>
      <c r="E1277">
        <v>9</v>
      </c>
      <c r="F1277">
        <v>2.49241</v>
      </c>
    </row>
    <row r="1278" spans="1:6" x14ac:dyDescent="0.25">
      <c r="A1278" s="1">
        <v>753</v>
      </c>
      <c r="B1278">
        <v>754</v>
      </c>
      <c r="C1278" t="s">
        <v>14990</v>
      </c>
      <c r="D1278">
        <v>6</v>
      </c>
      <c r="E1278">
        <v>9</v>
      </c>
      <c r="F1278">
        <v>2.4616899999999999</v>
      </c>
    </row>
    <row r="1279" spans="1:6" x14ac:dyDescent="0.25">
      <c r="A1279" s="1">
        <v>755</v>
      </c>
      <c r="B1279">
        <v>756</v>
      </c>
      <c r="C1279" t="s">
        <v>14992</v>
      </c>
      <c r="D1279">
        <v>7</v>
      </c>
      <c r="E1279">
        <v>9</v>
      </c>
      <c r="F1279">
        <v>2.4730300000000001</v>
      </c>
    </row>
    <row r="1280" spans="1:6" x14ac:dyDescent="0.25">
      <c r="A1280" s="1">
        <v>757</v>
      </c>
      <c r="B1280">
        <v>758</v>
      </c>
      <c r="C1280" t="s">
        <v>14994</v>
      </c>
      <c r="D1280">
        <v>1</v>
      </c>
      <c r="E1280">
        <v>9</v>
      </c>
      <c r="F1280">
        <v>2.5003000000000002</v>
      </c>
    </row>
    <row r="1281" spans="1:6" x14ac:dyDescent="0.25">
      <c r="A1281" s="1">
        <v>759</v>
      </c>
      <c r="B1281">
        <v>760</v>
      </c>
      <c r="C1281" t="s">
        <v>14996</v>
      </c>
      <c r="D1281">
        <v>1</v>
      </c>
      <c r="E1281">
        <v>9</v>
      </c>
      <c r="F1281">
        <v>2.4728699999999999</v>
      </c>
    </row>
    <row r="1282" spans="1:6" x14ac:dyDescent="0.25">
      <c r="A1282" s="1">
        <v>767</v>
      </c>
      <c r="B1282">
        <v>768</v>
      </c>
      <c r="C1282" t="s">
        <v>15004</v>
      </c>
      <c r="D1282">
        <v>2</v>
      </c>
      <c r="E1282">
        <v>9</v>
      </c>
      <c r="F1282">
        <v>2.48868</v>
      </c>
    </row>
    <row r="1283" spans="1:6" x14ac:dyDescent="0.25">
      <c r="A1283" s="1">
        <v>769</v>
      </c>
      <c r="B1283">
        <v>770</v>
      </c>
      <c r="C1283" t="s">
        <v>15006</v>
      </c>
      <c r="D1283">
        <v>8</v>
      </c>
      <c r="E1283">
        <v>9</v>
      </c>
      <c r="F1283">
        <v>2.4692099999999999</v>
      </c>
    </row>
    <row r="1284" spans="1:6" x14ac:dyDescent="0.25">
      <c r="A1284" s="1">
        <v>770</v>
      </c>
      <c r="B1284">
        <v>771</v>
      </c>
      <c r="C1284" t="s">
        <v>15007</v>
      </c>
      <c r="D1284">
        <v>4</v>
      </c>
      <c r="E1284">
        <v>9</v>
      </c>
      <c r="F1284">
        <v>2.4909699999999999</v>
      </c>
    </row>
    <row r="1285" spans="1:6" x14ac:dyDescent="0.25">
      <c r="A1285" s="1">
        <v>773</v>
      </c>
      <c r="B1285">
        <v>774</v>
      </c>
      <c r="C1285" t="s">
        <v>15010</v>
      </c>
      <c r="D1285">
        <v>6</v>
      </c>
      <c r="E1285">
        <v>9</v>
      </c>
      <c r="F1285">
        <v>2.4586399999999999</v>
      </c>
    </row>
    <row r="1286" spans="1:6" x14ac:dyDescent="0.25">
      <c r="A1286" s="1">
        <v>776</v>
      </c>
      <c r="B1286">
        <v>777</v>
      </c>
      <c r="C1286" t="s">
        <v>15013</v>
      </c>
      <c r="D1286">
        <v>1</v>
      </c>
      <c r="E1286">
        <v>9</v>
      </c>
      <c r="F1286">
        <v>2.5164200000000001</v>
      </c>
    </row>
    <row r="1287" spans="1:6" x14ac:dyDescent="0.25">
      <c r="A1287" s="1">
        <v>784</v>
      </c>
      <c r="B1287">
        <v>785</v>
      </c>
      <c r="C1287" t="s">
        <v>15021</v>
      </c>
      <c r="D1287">
        <v>2</v>
      </c>
      <c r="E1287">
        <v>9</v>
      </c>
      <c r="F1287">
        <v>2.4982099999999998</v>
      </c>
    </row>
    <row r="1288" spans="1:6" x14ac:dyDescent="0.25">
      <c r="A1288" s="1">
        <v>785</v>
      </c>
      <c r="B1288">
        <v>786</v>
      </c>
      <c r="C1288" t="s">
        <v>15022</v>
      </c>
      <c r="D1288">
        <v>5</v>
      </c>
      <c r="E1288">
        <v>9</v>
      </c>
      <c r="F1288">
        <v>2.4661900000000001</v>
      </c>
    </row>
    <row r="1289" spans="1:6" x14ac:dyDescent="0.25">
      <c r="A1289" s="1">
        <v>786</v>
      </c>
      <c r="B1289">
        <v>787</v>
      </c>
      <c r="C1289" t="s">
        <v>15023</v>
      </c>
      <c r="D1289">
        <v>3</v>
      </c>
      <c r="E1289">
        <v>9</v>
      </c>
      <c r="F1289">
        <v>2.4706199999999998</v>
      </c>
    </row>
    <row r="1290" spans="1:6" x14ac:dyDescent="0.25">
      <c r="A1290" s="1">
        <v>791</v>
      </c>
      <c r="B1290">
        <v>792</v>
      </c>
      <c r="C1290" t="s">
        <v>15028</v>
      </c>
      <c r="D1290">
        <v>8</v>
      </c>
      <c r="E1290">
        <v>9</v>
      </c>
      <c r="F1290">
        <v>2.4775399999999999</v>
      </c>
    </row>
    <row r="1291" spans="1:6" x14ac:dyDescent="0.25">
      <c r="A1291" s="1">
        <v>792</v>
      </c>
      <c r="B1291">
        <v>793</v>
      </c>
      <c r="C1291" t="s">
        <v>15029</v>
      </c>
      <c r="D1291">
        <v>6</v>
      </c>
      <c r="E1291">
        <v>9</v>
      </c>
      <c r="F1291">
        <v>2.4711699999999999</v>
      </c>
    </row>
    <row r="1292" spans="1:6" x14ac:dyDescent="0.25">
      <c r="A1292" s="1">
        <v>793</v>
      </c>
      <c r="B1292">
        <v>794</v>
      </c>
      <c r="C1292" t="s">
        <v>15030</v>
      </c>
      <c r="D1292">
        <v>10</v>
      </c>
      <c r="E1292">
        <v>9</v>
      </c>
      <c r="F1292">
        <v>2.4663400000000002</v>
      </c>
    </row>
    <row r="1293" spans="1:6" x14ac:dyDescent="0.25">
      <c r="A1293" s="1">
        <v>798</v>
      </c>
      <c r="B1293">
        <v>799</v>
      </c>
      <c r="C1293" t="s">
        <v>15035</v>
      </c>
      <c r="D1293">
        <v>7</v>
      </c>
      <c r="E1293">
        <v>9</v>
      </c>
      <c r="F1293">
        <v>2.4849999999999999</v>
      </c>
    </row>
    <row r="1294" spans="1:6" x14ac:dyDescent="0.25">
      <c r="A1294" s="1">
        <v>799</v>
      </c>
      <c r="B1294">
        <v>800</v>
      </c>
      <c r="C1294" t="s">
        <v>15036</v>
      </c>
      <c r="D1294">
        <v>1</v>
      </c>
      <c r="E1294">
        <v>9</v>
      </c>
      <c r="F1294">
        <v>2.5247099999999998</v>
      </c>
    </row>
    <row r="1295" spans="1:6" x14ac:dyDescent="0.25">
      <c r="A1295" s="1">
        <v>800</v>
      </c>
      <c r="B1295">
        <v>801</v>
      </c>
      <c r="C1295" t="s">
        <v>15037</v>
      </c>
      <c r="D1295">
        <v>3</v>
      </c>
      <c r="E1295">
        <v>9</v>
      </c>
      <c r="F1295">
        <v>2.4670100000000001</v>
      </c>
    </row>
    <row r="1296" spans="1:6" x14ac:dyDescent="0.25">
      <c r="A1296" s="1">
        <v>804</v>
      </c>
      <c r="B1296">
        <v>805</v>
      </c>
      <c r="C1296" t="s">
        <v>15041</v>
      </c>
      <c r="D1296">
        <v>5</v>
      </c>
      <c r="E1296">
        <v>9</v>
      </c>
      <c r="F1296">
        <v>2.4682300000000001</v>
      </c>
    </row>
    <row r="1297" spans="1:6" x14ac:dyDescent="0.25">
      <c r="A1297" s="1">
        <v>810</v>
      </c>
      <c r="B1297">
        <v>811</v>
      </c>
      <c r="C1297" t="s">
        <v>15047</v>
      </c>
      <c r="D1297">
        <v>4</v>
      </c>
      <c r="E1297">
        <v>9</v>
      </c>
      <c r="F1297">
        <v>2.4901599999999999</v>
      </c>
    </row>
    <row r="1298" spans="1:6" x14ac:dyDescent="0.25">
      <c r="A1298" s="1">
        <v>816</v>
      </c>
      <c r="B1298">
        <v>817</v>
      </c>
      <c r="C1298" t="s">
        <v>15053</v>
      </c>
      <c r="D1298">
        <v>2</v>
      </c>
      <c r="E1298">
        <v>9</v>
      </c>
      <c r="F1298">
        <v>2.5574400000000002</v>
      </c>
    </row>
    <row r="1299" spans="1:6" x14ac:dyDescent="0.25">
      <c r="A1299" s="1">
        <v>830</v>
      </c>
      <c r="B1299">
        <v>831</v>
      </c>
      <c r="C1299" t="s">
        <v>15067</v>
      </c>
      <c r="D1299">
        <v>4</v>
      </c>
      <c r="E1299">
        <v>9</v>
      </c>
      <c r="F1299">
        <v>2.4694600000000002</v>
      </c>
    </row>
    <row r="1300" spans="1:6" x14ac:dyDescent="0.25">
      <c r="A1300" s="1">
        <v>853</v>
      </c>
      <c r="B1300">
        <v>854</v>
      </c>
      <c r="C1300" t="s">
        <v>15090</v>
      </c>
      <c r="D1300">
        <v>2</v>
      </c>
      <c r="E1300">
        <v>9</v>
      </c>
      <c r="F1300">
        <v>2.4799600000000002</v>
      </c>
    </row>
    <row r="1301" spans="1:6" x14ac:dyDescent="0.25">
      <c r="A1301" s="1">
        <v>854</v>
      </c>
      <c r="B1301">
        <v>855</v>
      </c>
      <c r="C1301" t="s">
        <v>15091</v>
      </c>
      <c r="D1301">
        <v>1</v>
      </c>
      <c r="E1301">
        <v>9</v>
      </c>
      <c r="F1301">
        <v>2.4765799999999998</v>
      </c>
    </row>
    <row r="1302" spans="1:6" x14ac:dyDescent="0.25">
      <c r="A1302" s="1">
        <v>855</v>
      </c>
      <c r="B1302">
        <v>856</v>
      </c>
      <c r="C1302" t="s">
        <v>15092</v>
      </c>
      <c r="D1302">
        <v>2</v>
      </c>
      <c r="E1302">
        <v>9</v>
      </c>
      <c r="F1302">
        <v>2.50528</v>
      </c>
    </row>
    <row r="1303" spans="1:6" x14ac:dyDescent="0.25">
      <c r="A1303" s="1">
        <v>860</v>
      </c>
      <c r="B1303">
        <v>861</v>
      </c>
      <c r="C1303" t="s">
        <v>15097</v>
      </c>
      <c r="D1303">
        <v>4</v>
      </c>
      <c r="E1303">
        <v>9</v>
      </c>
      <c r="F1303">
        <v>2.5104299999999999</v>
      </c>
    </row>
    <row r="1304" spans="1:6" x14ac:dyDescent="0.25">
      <c r="A1304" s="1">
        <v>867</v>
      </c>
      <c r="B1304">
        <v>868</v>
      </c>
      <c r="C1304" t="s">
        <v>15104</v>
      </c>
      <c r="D1304">
        <v>5</v>
      </c>
      <c r="E1304">
        <v>9</v>
      </c>
      <c r="F1304">
        <v>2.4825900000000001</v>
      </c>
    </row>
    <row r="1305" spans="1:6" x14ac:dyDescent="0.25">
      <c r="A1305" s="1">
        <v>868</v>
      </c>
      <c r="B1305">
        <v>869</v>
      </c>
      <c r="C1305" t="s">
        <v>15105</v>
      </c>
      <c r="D1305">
        <v>1</v>
      </c>
      <c r="E1305">
        <v>9</v>
      </c>
      <c r="F1305">
        <v>2.4926699999999999</v>
      </c>
    </row>
    <row r="1306" spans="1:6" x14ac:dyDescent="0.25">
      <c r="A1306" s="1">
        <v>875</v>
      </c>
      <c r="B1306">
        <v>876</v>
      </c>
      <c r="C1306" t="s">
        <v>15112</v>
      </c>
      <c r="D1306">
        <v>6</v>
      </c>
      <c r="E1306">
        <v>9</v>
      </c>
      <c r="F1306">
        <v>2.4963299999999999</v>
      </c>
    </row>
    <row r="1307" spans="1:6" x14ac:dyDescent="0.25">
      <c r="A1307" s="1">
        <v>882</v>
      </c>
      <c r="B1307">
        <v>883</v>
      </c>
      <c r="C1307" t="s">
        <v>15119</v>
      </c>
      <c r="D1307">
        <v>3</v>
      </c>
      <c r="E1307">
        <v>9</v>
      </c>
      <c r="F1307">
        <v>2.4647199999999998</v>
      </c>
    </row>
    <row r="1308" spans="1:6" x14ac:dyDescent="0.25">
      <c r="A1308" s="1">
        <v>883</v>
      </c>
      <c r="B1308">
        <v>884</v>
      </c>
      <c r="C1308" t="s">
        <v>15120</v>
      </c>
      <c r="D1308">
        <v>3</v>
      </c>
      <c r="E1308">
        <v>9</v>
      </c>
      <c r="F1308">
        <v>2.4649100000000002</v>
      </c>
    </row>
    <row r="1309" spans="1:6" x14ac:dyDescent="0.25">
      <c r="A1309" s="1">
        <v>884</v>
      </c>
      <c r="B1309">
        <v>885</v>
      </c>
      <c r="C1309" t="s">
        <v>15121</v>
      </c>
      <c r="D1309">
        <v>1</v>
      </c>
      <c r="E1309">
        <v>9</v>
      </c>
      <c r="F1309">
        <v>2.5066299999999999</v>
      </c>
    </row>
    <row r="1310" spans="1:6" x14ac:dyDescent="0.25">
      <c r="A1310" s="1">
        <v>889</v>
      </c>
      <c r="B1310">
        <v>890</v>
      </c>
      <c r="C1310" t="s">
        <v>15126</v>
      </c>
      <c r="D1310">
        <v>4</v>
      </c>
      <c r="E1310">
        <v>9</v>
      </c>
      <c r="F1310">
        <v>2.4691299999999998</v>
      </c>
    </row>
    <row r="1311" spans="1:6" x14ac:dyDescent="0.25">
      <c r="A1311" s="1">
        <v>900</v>
      </c>
      <c r="B1311">
        <v>901</v>
      </c>
      <c r="C1311" t="s">
        <v>15137</v>
      </c>
      <c r="D1311">
        <v>7</v>
      </c>
      <c r="E1311">
        <v>9</v>
      </c>
      <c r="F1311">
        <v>2.55762</v>
      </c>
    </row>
    <row r="1312" spans="1:6" x14ac:dyDescent="0.25">
      <c r="A1312" s="1">
        <v>902</v>
      </c>
      <c r="B1312">
        <v>903</v>
      </c>
      <c r="C1312" t="s">
        <v>15139</v>
      </c>
      <c r="D1312">
        <v>4</v>
      </c>
      <c r="E1312">
        <v>9</v>
      </c>
      <c r="F1312">
        <v>2.5003700000000002</v>
      </c>
    </row>
    <row r="1313" spans="1:6" x14ac:dyDescent="0.25">
      <c r="A1313" s="1">
        <v>907</v>
      </c>
      <c r="B1313">
        <v>908</v>
      </c>
      <c r="C1313" t="s">
        <v>15144</v>
      </c>
      <c r="D1313">
        <v>2</v>
      </c>
      <c r="E1313">
        <v>9</v>
      </c>
      <c r="F1313">
        <v>2.49884</v>
      </c>
    </row>
    <row r="1314" spans="1:6" x14ac:dyDescent="0.25">
      <c r="A1314" s="1">
        <v>908</v>
      </c>
      <c r="B1314">
        <v>909</v>
      </c>
      <c r="C1314" t="s">
        <v>15145</v>
      </c>
      <c r="D1314">
        <v>2</v>
      </c>
      <c r="E1314">
        <v>9</v>
      </c>
      <c r="F1314">
        <v>2.53905</v>
      </c>
    </row>
    <row r="1315" spans="1:6" x14ac:dyDescent="0.25">
      <c r="A1315" s="1">
        <v>909</v>
      </c>
      <c r="B1315">
        <v>910</v>
      </c>
      <c r="C1315" t="s">
        <v>15146</v>
      </c>
      <c r="D1315">
        <v>5</v>
      </c>
      <c r="E1315">
        <v>9</v>
      </c>
      <c r="F1315">
        <v>2.4750700000000001</v>
      </c>
    </row>
    <row r="1316" spans="1:6" x14ac:dyDescent="0.25">
      <c r="A1316" s="1">
        <v>914</v>
      </c>
      <c r="B1316">
        <v>915</v>
      </c>
      <c r="C1316" t="s">
        <v>15151</v>
      </c>
      <c r="D1316">
        <v>1</v>
      </c>
      <c r="E1316">
        <v>9</v>
      </c>
      <c r="F1316">
        <v>2.53762</v>
      </c>
    </row>
    <row r="1317" spans="1:6" x14ac:dyDescent="0.25">
      <c r="A1317" s="1">
        <v>915</v>
      </c>
      <c r="B1317">
        <v>916</v>
      </c>
      <c r="C1317" t="s">
        <v>15152</v>
      </c>
      <c r="D1317">
        <v>2</v>
      </c>
      <c r="E1317">
        <v>9</v>
      </c>
      <c r="F1317">
        <v>2.4668999999999999</v>
      </c>
    </row>
    <row r="1318" spans="1:6" x14ac:dyDescent="0.25">
      <c r="A1318" s="1">
        <v>921</v>
      </c>
      <c r="B1318">
        <v>922</v>
      </c>
      <c r="C1318" t="s">
        <v>15158</v>
      </c>
      <c r="D1318">
        <v>4</v>
      </c>
      <c r="E1318">
        <v>9</v>
      </c>
      <c r="F1318">
        <v>2.4879099999999998</v>
      </c>
    </row>
    <row r="1319" spans="1:6" x14ac:dyDescent="0.25">
      <c r="A1319" s="1">
        <v>930</v>
      </c>
      <c r="B1319">
        <v>931</v>
      </c>
      <c r="C1319" t="s">
        <v>15167</v>
      </c>
      <c r="D1319">
        <v>2</v>
      </c>
      <c r="E1319">
        <v>9</v>
      </c>
      <c r="F1319">
        <v>2.70906</v>
      </c>
    </row>
    <row r="1320" spans="1:6" x14ac:dyDescent="0.25">
      <c r="A1320" s="1">
        <v>931</v>
      </c>
      <c r="B1320">
        <v>932</v>
      </c>
      <c r="C1320" t="s">
        <v>15168</v>
      </c>
      <c r="D1320">
        <v>3</v>
      </c>
      <c r="E1320">
        <v>9</v>
      </c>
      <c r="F1320">
        <v>2.45905</v>
      </c>
    </row>
    <row r="1321" spans="1:6" x14ac:dyDescent="0.25">
      <c r="A1321" s="1">
        <v>940</v>
      </c>
      <c r="B1321">
        <v>941</v>
      </c>
      <c r="C1321" t="s">
        <v>15177</v>
      </c>
      <c r="D1321">
        <v>8</v>
      </c>
      <c r="E1321">
        <v>9</v>
      </c>
      <c r="F1321">
        <v>2.4770599999999998</v>
      </c>
    </row>
    <row r="1322" spans="1:6" x14ac:dyDescent="0.25">
      <c r="A1322" s="1">
        <v>943</v>
      </c>
      <c r="B1322">
        <v>944</v>
      </c>
      <c r="C1322" t="s">
        <v>15180</v>
      </c>
      <c r="D1322">
        <v>2</v>
      </c>
      <c r="E1322">
        <v>9</v>
      </c>
      <c r="F1322">
        <v>2.47919</v>
      </c>
    </row>
    <row r="1323" spans="1:6" x14ac:dyDescent="0.25">
      <c r="A1323" s="1">
        <v>944</v>
      </c>
      <c r="B1323">
        <v>945</v>
      </c>
      <c r="C1323" t="s">
        <v>15181</v>
      </c>
      <c r="D1323">
        <v>2</v>
      </c>
      <c r="E1323">
        <v>9</v>
      </c>
      <c r="F1323">
        <v>2.4813999999999998</v>
      </c>
    </row>
    <row r="1324" spans="1:6" x14ac:dyDescent="0.25">
      <c r="A1324" s="1">
        <v>945</v>
      </c>
      <c r="B1324">
        <v>946</v>
      </c>
      <c r="C1324" t="s">
        <v>15182</v>
      </c>
      <c r="D1324">
        <v>2</v>
      </c>
      <c r="E1324">
        <v>9</v>
      </c>
      <c r="F1324">
        <v>2.48536</v>
      </c>
    </row>
    <row r="1325" spans="1:6" x14ac:dyDescent="0.25">
      <c r="A1325" s="1">
        <v>946</v>
      </c>
      <c r="B1325">
        <v>947</v>
      </c>
      <c r="C1325" t="s">
        <v>15183</v>
      </c>
      <c r="D1325">
        <v>2</v>
      </c>
      <c r="E1325">
        <v>9</v>
      </c>
      <c r="F1325">
        <v>2.4852799999999999</v>
      </c>
    </row>
    <row r="1326" spans="1:6" x14ac:dyDescent="0.25">
      <c r="A1326" s="1">
        <v>947</v>
      </c>
      <c r="B1326">
        <v>948</v>
      </c>
      <c r="C1326" t="s">
        <v>15184</v>
      </c>
      <c r="D1326">
        <v>2</v>
      </c>
      <c r="E1326">
        <v>9</v>
      </c>
      <c r="F1326">
        <v>2.4848300000000001</v>
      </c>
    </row>
    <row r="1327" spans="1:6" x14ac:dyDescent="0.25">
      <c r="A1327" s="1">
        <v>952</v>
      </c>
      <c r="B1327">
        <v>953</v>
      </c>
      <c r="C1327" t="s">
        <v>15189</v>
      </c>
      <c r="D1327">
        <v>1</v>
      </c>
      <c r="E1327">
        <v>9</v>
      </c>
      <c r="F1327">
        <v>2.4830000000000001</v>
      </c>
    </row>
    <row r="1328" spans="1:6" x14ac:dyDescent="0.25">
      <c r="A1328" s="1">
        <v>954</v>
      </c>
      <c r="B1328">
        <v>955</v>
      </c>
      <c r="C1328" t="s">
        <v>15191</v>
      </c>
      <c r="D1328">
        <v>4</v>
      </c>
      <c r="E1328">
        <v>9</v>
      </c>
      <c r="F1328">
        <v>2.5134400000000001</v>
      </c>
    </row>
    <row r="1329" spans="1:6" x14ac:dyDescent="0.25">
      <c r="A1329" s="1">
        <v>957</v>
      </c>
      <c r="B1329">
        <v>958</v>
      </c>
      <c r="C1329" t="s">
        <v>15194</v>
      </c>
      <c r="D1329">
        <v>2</v>
      </c>
      <c r="E1329">
        <v>9</v>
      </c>
      <c r="F1329">
        <v>2.4624299999999999</v>
      </c>
    </row>
    <row r="1330" spans="1:6" x14ac:dyDescent="0.25">
      <c r="A1330" s="1">
        <v>958</v>
      </c>
      <c r="B1330">
        <v>959</v>
      </c>
      <c r="C1330" t="s">
        <v>15195</v>
      </c>
      <c r="D1330">
        <v>1</v>
      </c>
      <c r="E1330">
        <v>9</v>
      </c>
      <c r="F1330">
        <v>2.4770500000000002</v>
      </c>
    </row>
    <row r="1331" spans="1:6" x14ac:dyDescent="0.25">
      <c r="A1331" s="1">
        <v>961</v>
      </c>
      <c r="B1331">
        <v>962</v>
      </c>
      <c r="C1331" t="s">
        <v>15198</v>
      </c>
      <c r="D1331">
        <v>8</v>
      </c>
      <c r="E1331">
        <v>9</v>
      </c>
      <c r="F1331">
        <v>2.4730400000000001</v>
      </c>
    </row>
    <row r="1332" spans="1:6" x14ac:dyDescent="0.25">
      <c r="A1332" s="1">
        <v>965</v>
      </c>
      <c r="B1332">
        <v>966</v>
      </c>
      <c r="C1332" t="s">
        <v>15202</v>
      </c>
      <c r="D1332">
        <v>1</v>
      </c>
      <c r="E1332">
        <v>9</v>
      </c>
      <c r="F1332">
        <v>2.4409700000000001</v>
      </c>
    </row>
    <row r="1333" spans="1:6" x14ac:dyDescent="0.25">
      <c r="A1333" s="1">
        <v>967</v>
      </c>
      <c r="B1333">
        <v>968</v>
      </c>
      <c r="C1333" t="s">
        <v>15204</v>
      </c>
      <c r="D1333">
        <v>8</v>
      </c>
      <c r="E1333">
        <v>9</v>
      </c>
      <c r="F1333">
        <v>2.4892099999999999</v>
      </c>
    </row>
    <row r="1334" spans="1:6" x14ac:dyDescent="0.25">
      <c r="A1334" s="1">
        <v>980</v>
      </c>
      <c r="B1334">
        <v>981</v>
      </c>
      <c r="C1334" t="s">
        <v>15217</v>
      </c>
      <c r="D1334">
        <v>8</v>
      </c>
      <c r="E1334">
        <v>9</v>
      </c>
      <c r="F1334">
        <v>2.4756100000000001</v>
      </c>
    </row>
    <row r="1335" spans="1:6" x14ac:dyDescent="0.25">
      <c r="A1335" s="1">
        <v>1011</v>
      </c>
      <c r="B1335">
        <v>1012</v>
      </c>
      <c r="C1335" t="s">
        <v>15248</v>
      </c>
      <c r="D1335">
        <v>1</v>
      </c>
      <c r="E1335">
        <v>9</v>
      </c>
      <c r="F1335">
        <v>2.4753699999999998</v>
      </c>
    </row>
    <row r="1336" spans="1:6" x14ac:dyDescent="0.25">
      <c r="A1336" s="1">
        <v>1019</v>
      </c>
      <c r="B1336">
        <v>1020</v>
      </c>
      <c r="C1336" t="s">
        <v>15256</v>
      </c>
      <c r="D1336">
        <v>3</v>
      </c>
      <c r="E1336">
        <v>9</v>
      </c>
      <c r="F1336">
        <v>2.4814400000000001</v>
      </c>
    </row>
    <row r="1337" spans="1:6" x14ac:dyDescent="0.25">
      <c r="A1337" s="1">
        <v>1026</v>
      </c>
      <c r="B1337">
        <v>1027</v>
      </c>
      <c r="C1337" t="s">
        <v>15263</v>
      </c>
      <c r="D1337">
        <v>2</v>
      </c>
      <c r="E1337">
        <v>9</v>
      </c>
      <c r="F1337">
        <v>2.4597799999999999</v>
      </c>
    </row>
    <row r="1338" spans="1:6" x14ac:dyDescent="0.25">
      <c r="A1338" s="1">
        <v>1028</v>
      </c>
      <c r="B1338">
        <v>1029</v>
      </c>
      <c r="C1338" t="s">
        <v>15265</v>
      </c>
      <c r="D1338">
        <v>8</v>
      </c>
      <c r="E1338">
        <v>9</v>
      </c>
      <c r="F1338">
        <v>2.4801500000000001</v>
      </c>
    </row>
    <row r="1339" spans="1:6" x14ac:dyDescent="0.25">
      <c r="A1339" s="1">
        <v>1029</v>
      </c>
      <c r="B1339">
        <v>1030</v>
      </c>
      <c r="C1339" t="s">
        <v>15266</v>
      </c>
      <c r="D1339">
        <v>1</v>
      </c>
      <c r="E1339">
        <v>9</v>
      </c>
      <c r="F1339">
        <v>2.5087600000000001</v>
      </c>
    </row>
    <row r="1340" spans="1:6" x14ac:dyDescent="0.25">
      <c r="A1340" s="1">
        <v>1035</v>
      </c>
      <c r="B1340">
        <v>1036</v>
      </c>
      <c r="C1340" t="s">
        <v>15272</v>
      </c>
      <c r="D1340">
        <v>9</v>
      </c>
      <c r="E1340">
        <v>9</v>
      </c>
      <c r="F1340">
        <v>2.4563000000000001</v>
      </c>
    </row>
    <row r="1341" spans="1:6" x14ac:dyDescent="0.25">
      <c r="A1341" s="1">
        <v>1036</v>
      </c>
      <c r="B1341">
        <v>1037</v>
      </c>
      <c r="C1341" t="s">
        <v>15273</v>
      </c>
      <c r="D1341">
        <v>2</v>
      </c>
      <c r="E1341">
        <v>9</v>
      </c>
      <c r="F1341">
        <v>2.49824</v>
      </c>
    </row>
    <row r="1342" spans="1:6" x14ac:dyDescent="0.25">
      <c r="A1342" s="1">
        <v>1037</v>
      </c>
      <c r="B1342">
        <v>1038</v>
      </c>
      <c r="C1342" t="s">
        <v>15274</v>
      </c>
      <c r="D1342">
        <v>2</v>
      </c>
      <c r="E1342">
        <v>9</v>
      </c>
      <c r="F1342">
        <v>2.4848599999999998</v>
      </c>
    </row>
    <row r="1343" spans="1:6" x14ac:dyDescent="0.25">
      <c r="A1343" s="1">
        <v>1038</v>
      </c>
      <c r="B1343">
        <v>1039</v>
      </c>
      <c r="C1343" t="s">
        <v>15275</v>
      </c>
      <c r="D1343">
        <v>1</v>
      </c>
      <c r="E1343">
        <v>9</v>
      </c>
      <c r="F1343">
        <v>2.5010699999999999</v>
      </c>
    </row>
    <row r="1344" spans="1:6" x14ac:dyDescent="0.25">
      <c r="A1344" s="1">
        <v>1039</v>
      </c>
      <c r="B1344">
        <v>1040</v>
      </c>
      <c r="C1344" t="s">
        <v>15276</v>
      </c>
      <c r="D1344">
        <v>1</v>
      </c>
      <c r="E1344">
        <v>9</v>
      </c>
      <c r="F1344">
        <v>2.5124</v>
      </c>
    </row>
    <row r="1345" spans="1:6" x14ac:dyDescent="0.25">
      <c r="A1345" s="1">
        <v>1041</v>
      </c>
      <c r="B1345">
        <v>1042</v>
      </c>
      <c r="C1345" t="s">
        <v>15278</v>
      </c>
      <c r="D1345">
        <v>3</v>
      </c>
      <c r="E1345">
        <v>9</v>
      </c>
      <c r="F1345">
        <v>2.5386500000000001</v>
      </c>
    </row>
    <row r="1346" spans="1:6" x14ac:dyDescent="0.25">
      <c r="A1346" s="1">
        <v>1042</v>
      </c>
      <c r="B1346">
        <v>1043</v>
      </c>
      <c r="C1346" t="s">
        <v>15279</v>
      </c>
      <c r="D1346">
        <v>6</v>
      </c>
      <c r="E1346">
        <v>9</v>
      </c>
      <c r="F1346">
        <v>2.5102099999999998</v>
      </c>
    </row>
    <row r="1347" spans="1:6" x14ac:dyDescent="0.25">
      <c r="A1347" s="1">
        <v>1045</v>
      </c>
      <c r="B1347">
        <v>1046</v>
      </c>
      <c r="C1347" t="s">
        <v>15282</v>
      </c>
      <c r="D1347">
        <v>6</v>
      </c>
      <c r="E1347">
        <v>9</v>
      </c>
      <c r="F1347">
        <v>2.5114000000000001</v>
      </c>
    </row>
    <row r="1348" spans="1:6" x14ac:dyDescent="0.25">
      <c r="A1348" s="1">
        <v>1053</v>
      </c>
      <c r="B1348">
        <v>1054</v>
      </c>
      <c r="C1348" t="s">
        <v>15290</v>
      </c>
      <c r="D1348">
        <v>5</v>
      </c>
      <c r="E1348">
        <v>9</v>
      </c>
      <c r="F1348">
        <v>2.4739300000000002</v>
      </c>
    </row>
    <row r="1349" spans="1:6" x14ac:dyDescent="0.25">
      <c r="A1349" s="1">
        <v>1055</v>
      </c>
      <c r="B1349">
        <v>1056</v>
      </c>
      <c r="C1349" t="s">
        <v>15292</v>
      </c>
      <c r="D1349">
        <v>6</v>
      </c>
      <c r="E1349">
        <v>9</v>
      </c>
      <c r="F1349">
        <v>2.4848499999999998</v>
      </c>
    </row>
    <row r="1350" spans="1:6" x14ac:dyDescent="0.25">
      <c r="A1350" s="1">
        <v>1056</v>
      </c>
      <c r="B1350">
        <v>1057</v>
      </c>
      <c r="C1350" t="s">
        <v>15293</v>
      </c>
      <c r="D1350">
        <v>2</v>
      </c>
      <c r="E1350">
        <v>9</v>
      </c>
      <c r="F1350">
        <v>2.5044499999999998</v>
      </c>
    </row>
    <row r="1351" spans="1:6" x14ac:dyDescent="0.25">
      <c r="A1351" s="1">
        <v>1064</v>
      </c>
      <c r="B1351">
        <v>1065</v>
      </c>
      <c r="C1351" t="s">
        <v>15301</v>
      </c>
      <c r="D1351">
        <v>1</v>
      </c>
      <c r="E1351">
        <v>9</v>
      </c>
      <c r="F1351">
        <v>2.4884300000000001</v>
      </c>
    </row>
    <row r="1352" spans="1:6" x14ac:dyDescent="0.25">
      <c r="A1352" s="1">
        <v>1065</v>
      </c>
      <c r="B1352">
        <v>1066</v>
      </c>
      <c r="C1352" t="s">
        <v>15302</v>
      </c>
      <c r="D1352">
        <v>7</v>
      </c>
      <c r="E1352">
        <v>9</v>
      </c>
      <c r="F1352">
        <v>2.4911099999999999</v>
      </c>
    </row>
    <row r="1353" spans="1:6" x14ac:dyDescent="0.25">
      <c r="A1353" s="1">
        <v>1068</v>
      </c>
      <c r="B1353">
        <v>1069</v>
      </c>
      <c r="C1353" t="s">
        <v>15305</v>
      </c>
      <c r="D1353">
        <v>4</v>
      </c>
      <c r="E1353">
        <v>9</v>
      </c>
      <c r="F1353">
        <v>2.5946099999999999</v>
      </c>
    </row>
    <row r="1354" spans="1:6" x14ac:dyDescent="0.25">
      <c r="A1354" s="1">
        <v>1075</v>
      </c>
      <c r="B1354">
        <v>1076</v>
      </c>
      <c r="C1354" t="s">
        <v>15312</v>
      </c>
      <c r="D1354">
        <v>1</v>
      </c>
      <c r="E1354">
        <v>9</v>
      </c>
      <c r="F1354">
        <v>2.5341200000000002</v>
      </c>
    </row>
    <row r="1355" spans="1:6" x14ac:dyDescent="0.25">
      <c r="A1355" s="1">
        <v>1084</v>
      </c>
      <c r="B1355">
        <v>1085</v>
      </c>
      <c r="C1355" t="s">
        <v>15321</v>
      </c>
      <c r="D1355">
        <v>7</v>
      </c>
      <c r="E1355">
        <v>9</v>
      </c>
      <c r="F1355">
        <v>2.47797</v>
      </c>
    </row>
    <row r="1356" spans="1:6" x14ac:dyDescent="0.25">
      <c r="A1356" s="1">
        <v>1094</v>
      </c>
      <c r="B1356">
        <v>1095</v>
      </c>
      <c r="C1356" t="s">
        <v>15331</v>
      </c>
      <c r="D1356">
        <v>4</v>
      </c>
      <c r="E1356">
        <v>9</v>
      </c>
      <c r="F1356">
        <v>2.4904799999999998</v>
      </c>
    </row>
    <row r="1357" spans="1:6" x14ac:dyDescent="0.25">
      <c r="A1357" s="1">
        <v>1110</v>
      </c>
      <c r="B1357">
        <v>1111</v>
      </c>
      <c r="C1357" t="s">
        <v>15347</v>
      </c>
      <c r="D1357">
        <v>10</v>
      </c>
      <c r="E1357">
        <v>9</v>
      </c>
      <c r="F1357">
        <v>2.4756499999999999</v>
      </c>
    </row>
    <row r="1358" spans="1:6" x14ac:dyDescent="0.25">
      <c r="A1358" s="1">
        <v>1125</v>
      </c>
      <c r="B1358">
        <v>1126</v>
      </c>
      <c r="C1358" t="s">
        <v>15362</v>
      </c>
      <c r="D1358">
        <v>2</v>
      </c>
      <c r="E1358">
        <v>9</v>
      </c>
      <c r="F1358">
        <v>2.4838800000000001</v>
      </c>
    </row>
    <row r="1359" spans="1:6" x14ac:dyDescent="0.25">
      <c r="A1359" s="1">
        <v>1138</v>
      </c>
      <c r="B1359">
        <v>1139</v>
      </c>
      <c r="C1359" t="s">
        <v>15375</v>
      </c>
      <c r="D1359">
        <v>1</v>
      </c>
      <c r="E1359">
        <v>9</v>
      </c>
      <c r="F1359">
        <v>2.4613299999999998</v>
      </c>
    </row>
    <row r="1360" spans="1:6" x14ac:dyDescent="0.25">
      <c r="A1360" s="1">
        <v>1139</v>
      </c>
      <c r="B1360">
        <v>1140</v>
      </c>
      <c r="C1360" t="s">
        <v>15376</v>
      </c>
      <c r="D1360">
        <v>3</v>
      </c>
      <c r="E1360">
        <v>9</v>
      </c>
      <c r="F1360">
        <v>2.5067599999999999</v>
      </c>
    </row>
    <row r="1361" spans="1:6" x14ac:dyDescent="0.25">
      <c r="A1361" s="1">
        <v>1140</v>
      </c>
      <c r="B1361">
        <v>1141</v>
      </c>
      <c r="C1361" t="s">
        <v>15377</v>
      </c>
      <c r="D1361">
        <v>1</v>
      </c>
      <c r="E1361">
        <v>9</v>
      </c>
      <c r="F1361">
        <v>2.5197600000000002</v>
      </c>
    </row>
    <row r="1362" spans="1:6" x14ac:dyDescent="0.25">
      <c r="A1362" s="1">
        <v>1143</v>
      </c>
      <c r="B1362">
        <v>1144</v>
      </c>
      <c r="C1362" t="s">
        <v>15380</v>
      </c>
      <c r="D1362">
        <v>1</v>
      </c>
      <c r="E1362">
        <v>9</v>
      </c>
      <c r="F1362">
        <v>2.5244200000000001</v>
      </c>
    </row>
    <row r="1363" spans="1:6" x14ac:dyDescent="0.25">
      <c r="A1363" s="1">
        <v>1158</v>
      </c>
      <c r="B1363">
        <v>1159</v>
      </c>
      <c r="C1363" t="s">
        <v>15395</v>
      </c>
      <c r="D1363">
        <v>1</v>
      </c>
      <c r="E1363">
        <v>9</v>
      </c>
      <c r="F1363">
        <v>2.46387</v>
      </c>
    </row>
    <row r="1364" spans="1:6" x14ac:dyDescent="0.25">
      <c r="A1364" s="1">
        <v>1159</v>
      </c>
      <c r="B1364">
        <v>1160</v>
      </c>
      <c r="C1364" t="s">
        <v>15396</v>
      </c>
      <c r="D1364">
        <v>4</v>
      </c>
      <c r="E1364">
        <v>9</v>
      </c>
      <c r="F1364">
        <v>2.5311900000000001</v>
      </c>
    </row>
    <row r="1365" spans="1:6" x14ac:dyDescent="0.25">
      <c r="A1365" s="1">
        <v>1161</v>
      </c>
      <c r="B1365">
        <v>1162</v>
      </c>
      <c r="C1365" t="s">
        <v>15398</v>
      </c>
      <c r="D1365">
        <v>2</v>
      </c>
      <c r="E1365">
        <v>9</v>
      </c>
      <c r="F1365">
        <v>2.5033500000000002</v>
      </c>
    </row>
    <row r="1366" spans="1:6" x14ac:dyDescent="0.25">
      <c r="A1366" s="1">
        <v>1163</v>
      </c>
      <c r="B1366">
        <v>1164</v>
      </c>
      <c r="C1366" t="s">
        <v>15400</v>
      </c>
      <c r="D1366">
        <v>1</v>
      </c>
      <c r="E1366">
        <v>9</v>
      </c>
      <c r="F1366">
        <v>2.4668100000000002</v>
      </c>
    </row>
    <row r="1367" spans="1:6" x14ac:dyDescent="0.25">
      <c r="A1367" s="1">
        <v>1164</v>
      </c>
      <c r="B1367">
        <v>1165</v>
      </c>
      <c r="C1367" t="s">
        <v>15401</v>
      </c>
      <c r="D1367">
        <v>2</v>
      </c>
      <c r="E1367">
        <v>9</v>
      </c>
      <c r="F1367">
        <v>2.4620500000000001</v>
      </c>
    </row>
    <row r="1368" spans="1:6" x14ac:dyDescent="0.25">
      <c r="A1368" s="1">
        <v>1165</v>
      </c>
      <c r="B1368">
        <v>1166</v>
      </c>
      <c r="C1368" t="s">
        <v>15402</v>
      </c>
      <c r="D1368">
        <v>2</v>
      </c>
      <c r="E1368">
        <v>9</v>
      </c>
      <c r="F1368">
        <v>2.5059800000000001</v>
      </c>
    </row>
    <row r="1369" spans="1:6" x14ac:dyDescent="0.25">
      <c r="A1369" s="1">
        <v>1176</v>
      </c>
      <c r="B1369">
        <v>1177</v>
      </c>
      <c r="C1369" t="s">
        <v>15413</v>
      </c>
      <c r="D1369">
        <v>4</v>
      </c>
      <c r="E1369">
        <v>9</v>
      </c>
      <c r="F1369">
        <v>2.4661499999999998</v>
      </c>
    </row>
    <row r="1370" spans="1:6" x14ac:dyDescent="0.25">
      <c r="A1370" s="1">
        <v>1181</v>
      </c>
      <c r="B1370">
        <v>1182</v>
      </c>
      <c r="C1370" t="s">
        <v>15418</v>
      </c>
      <c r="D1370">
        <v>3</v>
      </c>
      <c r="E1370">
        <v>9</v>
      </c>
      <c r="F1370">
        <v>2.4685299999999999</v>
      </c>
    </row>
    <row r="1371" spans="1:6" x14ac:dyDescent="0.25">
      <c r="A1371" s="1">
        <v>1184</v>
      </c>
      <c r="B1371">
        <v>1185</v>
      </c>
      <c r="C1371" t="s">
        <v>15421</v>
      </c>
      <c r="D1371">
        <v>1</v>
      </c>
      <c r="E1371">
        <v>9</v>
      </c>
      <c r="F1371">
        <v>2.8237800000000002</v>
      </c>
    </row>
    <row r="1372" spans="1:6" x14ac:dyDescent="0.25">
      <c r="A1372" s="1">
        <v>1186</v>
      </c>
      <c r="B1372">
        <v>1187</v>
      </c>
      <c r="C1372" t="s">
        <v>15423</v>
      </c>
      <c r="D1372">
        <v>11</v>
      </c>
      <c r="E1372">
        <v>9</v>
      </c>
      <c r="F1372">
        <v>2.4455200000000001</v>
      </c>
    </row>
    <row r="1373" spans="1:6" x14ac:dyDescent="0.25">
      <c r="A1373" s="1">
        <v>1187</v>
      </c>
      <c r="B1373">
        <v>1188</v>
      </c>
      <c r="C1373" t="s">
        <v>15424</v>
      </c>
      <c r="D1373">
        <v>1</v>
      </c>
      <c r="E1373">
        <v>9</v>
      </c>
      <c r="F1373">
        <v>2.5363600000000002</v>
      </c>
    </row>
    <row r="1374" spans="1:6" x14ac:dyDescent="0.25">
      <c r="A1374" s="1">
        <v>1194</v>
      </c>
      <c r="B1374">
        <v>1195</v>
      </c>
      <c r="C1374" t="s">
        <v>15431</v>
      </c>
      <c r="D1374">
        <v>1</v>
      </c>
      <c r="E1374">
        <v>9</v>
      </c>
      <c r="F1374">
        <v>2.6674500000000001</v>
      </c>
    </row>
    <row r="1375" spans="1:6" x14ac:dyDescent="0.25">
      <c r="A1375" s="1">
        <v>1196</v>
      </c>
      <c r="B1375">
        <v>1197</v>
      </c>
      <c r="C1375" t="s">
        <v>15433</v>
      </c>
      <c r="D1375">
        <v>8</v>
      </c>
      <c r="E1375">
        <v>9</v>
      </c>
      <c r="F1375">
        <v>2.48929</v>
      </c>
    </row>
    <row r="1376" spans="1:6" x14ac:dyDescent="0.25">
      <c r="A1376" s="1">
        <v>1197</v>
      </c>
      <c r="B1376">
        <v>1198</v>
      </c>
      <c r="C1376" t="s">
        <v>15434</v>
      </c>
      <c r="D1376">
        <v>8</v>
      </c>
      <c r="E1376">
        <v>9</v>
      </c>
      <c r="F1376">
        <v>2.4887000000000001</v>
      </c>
    </row>
    <row r="1377" spans="1:6" x14ac:dyDescent="0.25">
      <c r="A1377" s="1">
        <v>1198</v>
      </c>
      <c r="B1377">
        <v>1199</v>
      </c>
      <c r="C1377" t="s">
        <v>15435</v>
      </c>
      <c r="D1377">
        <v>4</v>
      </c>
      <c r="E1377">
        <v>9</v>
      </c>
      <c r="F1377">
        <v>2.4800599999999999</v>
      </c>
    </row>
    <row r="1378" spans="1:6" x14ac:dyDescent="0.25">
      <c r="A1378" s="1">
        <v>1204</v>
      </c>
      <c r="B1378">
        <v>1205</v>
      </c>
      <c r="C1378" t="s">
        <v>15441</v>
      </c>
      <c r="D1378">
        <v>8</v>
      </c>
      <c r="E1378">
        <v>9</v>
      </c>
      <c r="F1378">
        <v>2.4281199999999998</v>
      </c>
    </row>
    <row r="1379" spans="1:6" x14ac:dyDescent="0.25">
      <c r="A1379" s="1">
        <v>1205</v>
      </c>
      <c r="B1379">
        <v>1206</v>
      </c>
      <c r="C1379" t="s">
        <v>15442</v>
      </c>
      <c r="D1379">
        <v>12</v>
      </c>
      <c r="E1379">
        <v>9</v>
      </c>
      <c r="F1379">
        <v>2.4207000000000001</v>
      </c>
    </row>
    <row r="1380" spans="1:6" x14ac:dyDescent="0.25">
      <c r="A1380" s="1">
        <v>1206</v>
      </c>
      <c r="B1380">
        <v>1207</v>
      </c>
      <c r="C1380" t="s">
        <v>15443</v>
      </c>
      <c r="D1380">
        <v>1</v>
      </c>
      <c r="E1380">
        <v>9</v>
      </c>
      <c r="F1380">
        <v>2.46767</v>
      </c>
    </row>
    <row r="1381" spans="1:6" x14ac:dyDescent="0.25">
      <c r="A1381" s="1">
        <v>1216</v>
      </c>
      <c r="B1381">
        <v>1217</v>
      </c>
      <c r="C1381" t="s">
        <v>15453</v>
      </c>
      <c r="D1381">
        <v>2</v>
      </c>
      <c r="E1381">
        <v>9</v>
      </c>
      <c r="F1381">
        <v>2.4889000000000001</v>
      </c>
    </row>
    <row r="1382" spans="1:6" x14ac:dyDescent="0.25">
      <c r="A1382" s="1">
        <v>1221</v>
      </c>
      <c r="B1382">
        <v>1222</v>
      </c>
      <c r="C1382" t="s">
        <v>15458</v>
      </c>
      <c r="D1382">
        <v>7</v>
      </c>
      <c r="E1382">
        <v>9</v>
      </c>
      <c r="F1382">
        <v>2.4838499999999999</v>
      </c>
    </row>
    <row r="1383" spans="1:6" x14ac:dyDescent="0.25">
      <c r="A1383" s="1">
        <v>1269</v>
      </c>
      <c r="B1383">
        <v>1270</v>
      </c>
      <c r="C1383" t="s">
        <v>15506</v>
      </c>
      <c r="D1383">
        <v>1</v>
      </c>
      <c r="E1383">
        <v>9</v>
      </c>
      <c r="F1383">
        <v>2.5028999999999999</v>
      </c>
    </row>
    <row r="1384" spans="1:6" x14ac:dyDescent="0.25">
      <c r="A1384" s="1">
        <v>1279</v>
      </c>
      <c r="B1384">
        <v>1280</v>
      </c>
      <c r="C1384" t="s">
        <v>15516</v>
      </c>
      <c r="D1384">
        <v>1</v>
      </c>
      <c r="E1384">
        <v>9</v>
      </c>
      <c r="F1384">
        <v>2.6827200000000002</v>
      </c>
    </row>
    <row r="1385" spans="1:6" x14ac:dyDescent="0.25">
      <c r="A1385" s="1">
        <v>1290</v>
      </c>
      <c r="B1385">
        <v>1291</v>
      </c>
      <c r="C1385" t="s">
        <v>15527</v>
      </c>
      <c r="D1385">
        <v>9</v>
      </c>
      <c r="E1385">
        <v>9</v>
      </c>
      <c r="F1385">
        <v>2.4722300000000001</v>
      </c>
    </row>
    <row r="1386" spans="1:6" x14ac:dyDescent="0.25">
      <c r="A1386" s="1">
        <v>1291</v>
      </c>
      <c r="B1386">
        <v>1292</v>
      </c>
      <c r="C1386" t="s">
        <v>15528</v>
      </c>
      <c r="D1386">
        <v>2</v>
      </c>
      <c r="E1386">
        <v>9</v>
      </c>
      <c r="F1386">
        <v>2.4680399999999998</v>
      </c>
    </row>
    <row r="1387" spans="1:6" x14ac:dyDescent="0.25">
      <c r="A1387" s="1">
        <v>1301</v>
      </c>
      <c r="B1387">
        <v>1302</v>
      </c>
      <c r="C1387" t="s">
        <v>15538</v>
      </c>
      <c r="D1387">
        <v>1</v>
      </c>
      <c r="E1387">
        <v>9</v>
      </c>
      <c r="F1387">
        <v>2.4931899999999998</v>
      </c>
    </row>
    <row r="1388" spans="1:6" x14ac:dyDescent="0.25">
      <c r="A1388" s="1">
        <v>1303</v>
      </c>
      <c r="B1388">
        <v>1304</v>
      </c>
      <c r="C1388" t="s">
        <v>15540</v>
      </c>
      <c r="D1388">
        <v>1</v>
      </c>
      <c r="E1388">
        <v>9</v>
      </c>
      <c r="F1388">
        <v>2.6294</v>
      </c>
    </row>
    <row r="1389" spans="1:6" x14ac:dyDescent="0.25">
      <c r="A1389" s="1">
        <v>1304</v>
      </c>
      <c r="B1389">
        <v>1305</v>
      </c>
      <c r="C1389" t="s">
        <v>15541</v>
      </c>
      <c r="D1389">
        <v>1</v>
      </c>
      <c r="E1389">
        <v>9</v>
      </c>
      <c r="F1389">
        <v>2.65794</v>
      </c>
    </row>
    <row r="1390" spans="1:6" x14ac:dyDescent="0.25">
      <c r="A1390" s="1">
        <v>1308</v>
      </c>
      <c r="B1390">
        <v>1309</v>
      </c>
      <c r="C1390" t="s">
        <v>15545</v>
      </c>
      <c r="D1390">
        <v>7</v>
      </c>
      <c r="E1390">
        <v>9</v>
      </c>
      <c r="F1390">
        <v>2.49437</v>
      </c>
    </row>
    <row r="1391" spans="1:6" x14ac:dyDescent="0.25">
      <c r="A1391" s="1">
        <v>1309</v>
      </c>
      <c r="B1391">
        <v>1310</v>
      </c>
      <c r="C1391" t="s">
        <v>15546</v>
      </c>
      <c r="D1391">
        <v>7</v>
      </c>
      <c r="E1391">
        <v>9</v>
      </c>
      <c r="F1391">
        <v>2.4916700000000001</v>
      </c>
    </row>
    <row r="1392" spans="1:6" x14ac:dyDescent="0.25">
      <c r="A1392" s="1">
        <v>1310</v>
      </c>
      <c r="B1392">
        <v>1311</v>
      </c>
      <c r="C1392" t="s">
        <v>15547</v>
      </c>
      <c r="D1392">
        <v>8</v>
      </c>
      <c r="E1392">
        <v>9</v>
      </c>
      <c r="F1392">
        <v>2.5621100000000001</v>
      </c>
    </row>
    <row r="1393" spans="1:6" x14ac:dyDescent="0.25">
      <c r="A1393" s="1">
        <v>1312</v>
      </c>
      <c r="B1393">
        <v>1313</v>
      </c>
      <c r="C1393" t="s">
        <v>15549</v>
      </c>
      <c r="D1393">
        <v>6</v>
      </c>
      <c r="E1393">
        <v>9</v>
      </c>
      <c r="F1393">
        <v>2.4570400000000001</v>
      </c>
    </row>
    <row r="1394" spans="1:6" x14ac:dyDescent="0.25">
      <c r="A1394" s="1">
        <v>1313</v>
      </c>
      <c r="B1394">
        <v>1314</v>
      </c>
      <c r="C1394" t="s">
        <v>15550</v>
      </c>
      <c r="D1394">
        <v>2</v>
      </c>
      <c r="E1394">
        <v>9</v>
      </c>
      <c r="F1394">
        <v>2.4756</v>
      </c>
    </row>
    <row r="1395" spans="1:6" x14ac:dyDescent="0.25">
      <c r="A1395" s="1">
        <v>1315</v>
      </c>
      <c r="B1395">
        <v>1316</v>
      </c>
      <c r="C1395" t="s">
        <v>15552</v>
      </c>
      <c r="D1395">
        <v>3</v>
      </c>
      <c r="E1395">
        <v>9</v>
      </c>
      <c r="F1395">
        <v>2.49376</v>
      </c>
    </row>
    <row r="1396" spans="1:6" x14ac:dyDescent="0.25">
      <c r="A1396" s="1">
        <v>1324</v>
      </c>
      <c r="B1396">
        <v>1325</v>
      </c>
      <c r="C1396" t="s">
        <v>15561</v>
      </c>
      <c r="D1396">
        <v>1</v>
      </c>
      <c r="E1396">
        <v>9</v>
      </c>
      <c r="F1396">
        <v>2.4944500000000001</v>
      </c>
    </row>
    <row r="1397" spans="1:6" x14ac:dyDescent="0.25">
      <c r="A1397" s="1">
        <v>1329</v>
      </c>
      <c r="B1397">
        <v>1330</v>
      </c>
      <c r="C1397" t="s">
        <v>15566</v>
      </c>
      <c r="D1397">
        <v>3</v>
      </c>
      <c r="E1397">
        <v>9</v>
      </c>
      <c r="F1397">
        <v>2.4772699999999999</v>
      </c>
    </row>
    <row r="1398" spans="1:6" x14ac:dyDescent="0.25">
      <c r="A1398" s="1">
        <v>1330</v>
      </c>
      <c r="B1398">
        <v>1331</v>
      </c>
      <c r="C1398" t="s">
        <v>5272</v>
      </c>
      <c r="D1398">
        <v>1</v>
      </c>
      <c r="E1398">
        <v>9</v>
      </c>
      <c r="F1398">
        <v>2.4702899999999999</v>
      </c>
    </row>
    <row r="1399" spans="1:6" x14ac:dyDescent="0.25">
      <c r="A1399" s="1">
        <v>1334</v>
      </c>
      <c r="B1399">
        <v>1335</v>
      </c>
      <c r="C1399" t="s">
        <v>15569</v>
      </c>
      <c r="D1399">
        <v>3</v>
      </c>
      <c r="E1399">
        <v>9</v>
      </c>
      <c r="F1399">
        <v>2.4968300000000001</v>
      </c>
    </row>
    <row r="1400" spans="1:6" x14ac:dyDescent="0.25">
      <c r="A1400" s="1">
        <v>1343</v>
      </c>
      <c r="B1400">
        <v>1344</v>
      </c>
      <c r="C1400" t="s">
        <v>15578</v>
      </c>
      <c r="D1400">
        <v>5</v>
      </c>
      <c r="E1400">
        <v>9</v>
      </c>
      <c r="F1400">
        <v>2.4633400000000001</v>
      </c>
    </row>
    <row r="1401" spans="1:6" x14ac:dyDescent="0.25">
      <c r="A1401" s="1">
        <v>1344</v>
      </c>
      <c r="B1401">
        <v>1345</v>
      </c>
      <c r="C1401" t="s">
        <v>15579</v>
      </c>
      <c r="D1401">
        <v>5</v>
      </c>
      <c r="E1401">
        <v>9</v>
      </c>
      <c r="F1401">
        <v>2.4653499999999999</v>
      </c>
    </row>
    <row r="1402" spans="1:6" x14ac:dyDescent="0.25">
      <c r="A1402" s="1">
        <v>1346</v>
      </c>
      <c r="B1402">
        <v>1347</v>
      </c>
      <c r="C1402" t="s">
        <v>15581</v>
      </c>
      <c r="D1402">
        <v>6</v>
      </c>
      <c r="E1402">
        <v>9</v>
      </c>
      <c r="F1402">
        <v>2.46522</v>
      </c>
    </row>
    <row r="1403" spans="1:6" x14ac:dyDescent="0.25">
      <c r="A1403" s="1">
        <v>1358</v>
      </c>
      <c r="B1403">
        <v>1359</v>
      </c>
      <c r="C1403" t="s">
        <v>15593</v>
      </c>
      <c r="D1403">
        <v>1</v>
      </c>
      <c r="E1403">
        <v>9</v>
      </c>
      <c r="F1403">
        <v>2.6105100000000001</v>
      </c>
    </row>
    <row r="1404" spans="1:6" x14ac:dyDescent="0.25">
      <c r="A1404" s="1">
        <v>1359</v>
      </c>
      <c r="B1404">
        <v>1360</v>
      </c>
      <c r="C1404" t="s">
        <v>15594</v>
      </c>
      <c r="D1404">
        <v>2</v>
      </c>
      <c r="E1404">
        <v>9</v>
      </c>
      <c r="F1404">
        <v>2.4733399999999999</v>
      </c>
    </row>
    <row r="1405" spans="1:6" x14ac:dyDescent="0.25">
      <c r="A1405" s="1">
        <v>1362</v>
      </c>
      <c r="B1405">
        <v>1363</v>
      </c>
      <c r="C1405" t="s">
        <v>15597</v>
      </c>
      <c r="D1405">
        <v>2</v>
      </c>
      <c r="E1405">
        <v>9</v>
      </c>
      <c r="F1405">
        <v>2.5632299999999999</v>
      </c>
    </row>
    <row r="1406" spans="1:6" x14ac:dyDescent="0.25">
      <c r="A1406" s="1">
        <v>1366</v>
      </c>
      <c r="B1406">
        <v>1367</v>
      </c>
      <c r="C1406" t="s">
        <v>15601</v>
      </c>
      <c r="D1406">
        <v>1</v>
      </c>
      <c r="E1406">
        <v>9</v>
      </c>
      <c r="F1406">
        <v>2.6443699999999999</v>
      </c>
    </row>
    <row r="1407" spans="1:6" x14ac:dyDescent="0.25">
      <c r="A1407" s="1">
        <v>1374</v>
      </c>
      <c r="B1407">
        <v>1375</v>
      </c>
      <c r="C1407" t="s">
        <v>15609</v>
      </c>
      <c r="D1407">
        <v>2</v>
      </c>
      <c r="E1407">
        <v>9</v>
      </c>
      <c r="F1407">
        <v>2.50867</v>
      </c>
    </row>
    <row r="1408" spans="1:6" x14ac:dyDescent="0.25">
      <c r="A1408" s="1">
        <v>1387</v>
      </c>
      <c r="B1408">
        <v>1388</v>
      </c>
      <c r="C1408" t="s">
        <v>15622</v>
      </c>
      <c r="D1408">
        <v>1</v>
      </c>
      <c r="E1408">
        <v>9</v>
      </c>
      <c r="F1408">
        <v>2.5542199999999999</v>
      </c>
    </row>
    <row r="1409" spans="1:6" x14ac:dyDescent="0.25">
      <c r="A1409" s="1">
        <v>1389</v>
      </c>
      <c r="B1409">
        <v>1390</v>
      </c>
      <c r="C1409" t="s">
        <v>15624</v>
      </c>
      <c r="D1409">
        <v>1</v>
      </c>
      <c r="E1409">
        <v>9</v>
      </c>
      <c r="F1409">
        <v>2.47058</v>
      </c>
    </row>
    <row r="1410" spans="1:6" x14ac:dyDescent="0.25">
      <c r="A1410" s="1">
        <v>1391</v>
      </c>
      <c r="B1410">
        <v>1392</v>
      </c>
      <c r="C1410" t="s">
        <v>15626</v>
      </c>
      <c r="D1410">
        <v>3</v>
      </c>
      <c r="E1410">
        <v>9</v>
      </c>
      <c r="F1410">
        <v>2.4794900000000002</v>
      </c>
    </row>
    <row r="1411" spans="1:6" x14ac:dyDescent="0.25">
      <c r="A1411" s="1">
        <v>1395</v>
      </c>
      <c r="B1411">
        <v>1396</v>
      </c>
      <c r="C1411" t="s">
        <v>15630</v>
      </c>
      <c r="D1411">
        <v>6</v>
      </c>
      <c r="E1411">
        <v>9</v>
      </c>
      <c r="F1411">
        <v>2.4813100000000001</v>
      </c>
    </row>
    <row r="1412" spans="1:6" x14ac:dyDescent="0.25">
      <c r="A1412" s="1">
        <v>1396</v>
      </c>
      <c r="B1412">
        <v>1397</v>
      </c>
      <c r="C1412" t="s">
        <v>15631</v>
      </c>
      <c r="D1412">
        <v>2</v>
      </c>
      <c r="E1412">
        <v>9</v>
      </c>
      <c r="F1412">
        <v>2.5265</v>
      </c>
    </row>
    <row r="1413" spans="1:6" x14ac:dyDescent="0.25">
      <c r="A1413" s="1">
        <v>1397</v>
      </c>
      <c r="B1413">
        <v>1398</v>
      </c>
      <c r="C1413" t="s">
        <v>15632</v>
      </c>
      <c r="D1413">
        <v>2</v>
      </c>
      <c r="E1413">
        <v>9</v>
      </c>
      <c r="F1413">
        <v>2.5425900000000001</v>
      </c>
    </row>
    <row r="1414" spans="1:6" x14ac:dyDescent="0.25">
      <c r="A1414" s="1">
        <v>1398</v>
      </c>
      <c r="B1414">
        <v>1399</v>
      </c>
      <c r="C1414" t="s">
        <v>15633</v>
      </c>
      <c r="D1414">
        <v>2</v>
      </c>
      <c r="E1414">
        <v>9</v>
      </c>
      <c r="F1414">
        <v>2.53729</v>
      </c>
    </row>
    <row r="1415" spans="1:6" x14ac:dyDescent="0.25">
      <c r="A1415" s="1">
        <v>1399</v>
      </c>
      <c r="B1415">
        <v>1400</v>
      </c>
      <c r="C1415" t="s">
        <v>15634</v>
      </c>
      <c r="D1415">
        <v>2</v>
      </c>
      <c r="E1415">
        <v>9</v>
      </c>
      <c r="F1415">
        <v>2.55505</v>
      </c>
    </row>
    <row r="1416" spans="1:6" x14ac:dyDescent="0.25">
      <c r="A1416" s="1">
        <v>1400</v>
      </c>
      <c r="B1416">
        <v>1401</v>
      </c>
      <c r="C1416" t="s">
        <v>15635</v>
      </c>
      <c r="D1416">
        <v>2</v>
      </c>
      <c r="E1416">
        <v>9</v>
      </c>
      <c r="F1416">
        <v>2.5285500000000001</v>
      </c>
    </row>
    <row r="1417" spans="1:6" x14ac:dyDescent="0.25">
      <c r="A1417" s="1">
        <v>1401</v>
      </c>
      <c r="B1417">
        <v>1402</v>
      </c>
      <c r="C1417" t="s">
        <v>15636</v>
      </c>
      <c r="D1417">
        <v>2</v>
      </c>
      <c r="E1417">
        <v>9</v>
      </c>
      <c r="F1417">
        <v>2.4856099999999999</v>
      </c>
    </row>
    <row r="1418" spans="1:6" x14ac:dyDescent="0.25">
      <c r="A1418" s="1">
        <v>1403</v>
      </c>
      <c r="B1418">
        <v>1404</v>
      </c>
      <c r="C1418" t="s">
        <v>15638</v>
      </c>
      <c r="D1418">
        <v>1</v>
      </c>
      <c r="E1418">
        <v>9</v>
      </c>
      <c r="F1418">
        <v>2.49072</v>
      </c>
    </row>
    <row r="1419" spans="1:6" x14ac:dyDescent="0.25">
      <c r="A1419" s="1">
        <v>1405</v>
      </c>
      <c r="B1419">
        <v>1406</v>
      </c>
      <c r="C1419" t="s">
        <v>15640</v>
      </c>
      <c r="D1419">
        <v>6</v>
      </c>
      <c r="E1419">
        <v>9</v>
      </c>
      <c r="F1419">
        <v>2.4968300000000001</v>
      </c>
    </row>
    <row r="1420" spans="1:6" x14ac:dyDescent="0.25">
      <c r="A1420" s="1">
        <v>1406</v>
      </c>
      <c r="B1420">
        <v>1407</v>
      </c>
      <c r="C1420" t="s">
        <v>15641</v>
      </c>
      <c r="D1420">
        <v>4</v>
      </c>
      <c r="E1420">
        <v>9</v>
      </c>
      <c r="F1420">
        <v>2.4973800000000002</v>
      </c>
    </row>
    <row r="1421" spans="1:6" x14ac:dyDescent="0.25">
      <c r="A1421" s="1">
        <v>1407</v>
      </c>
      <c r="B1421">
        <v>1408</v>
      </c>
      <c r="C1421" t="s">
        <v>15642</v>
      </c>
      <c r="D1421">
        <v>6</v>
      </c>
      <c r="E1421">
        <v>9</v>
      </c>
      <c r="F1421">
        <v>2.4935399999999999</v>
      </c>
    </row>
    <row r="1422" spans="1:6" x14ac:dyDescent="0.25">
      <c r="A1422" s="1">
        <v>1413</v>
      </c>
      <c r="B1422">
        <v>1414</v>
      </c>
      <c r="C1422" t="s">
        <v>15648</v>
      </c>
      <c r="D1422">
        <v>4</v>
      </c>
      <c r="E1422">
        <v>9</v>
      </c>
      <c r="F1422">
        <v>2.4808699999999999</v>
      </c>
    </row>
    <row r="1423" spans="1:6" x14ac:dyDescent="0.25">
      <c r="A1423" s="1">
        <v>1419</v>
      </c>
      <c r="B1423">
        <v>1420</v>
      </c>
      <c r="C1423" t="s">
        <v>15654</v>
      </c>
      <c r="D1423">
        <v>4</v>
      </c>
      <c r="E1423">
        <v>9</v>
      </c>
      <c r="F1423">
        <v>2.4670399999999999</v>
      </c>
    </row>
    <row r="1424" spans="1:6" x14ac:dyDescent="0.25">
      <c r="A1424" s="1">
        <v>1420</v>
      </c>
      <c r="B1424">
        <v>1421</v>
      </c>
      <c r="C1424" t="s">
        <v>15655</v>
      </c>
      <c r="D1424">
        <v>3</v>
      </c>
      <c r="E1424">
        <v>9</v>
      </c>
      <c r="F1424">
        <v>2.4810400000000001</v>
      </c>
    </row>
    <row r="1425" spans="1:6" x14ac:dyDescent="0.25">
      <c r="A1425" s="1">
        <v>1421</v>
      </c>
      <c r="B1425">
        <v>1422</v>
      </c>
      <c r="C1425" t="s">
        <v>15656</v>
      </c>
      <c r="D1425">
        <v>3</v>
      </c>
      <c r="E1425">
        <v>9</v>
      </c>
      <c r="F1425">
        <v>2.4968300000000001</v>
      </c>
    </row>
    <row r="1426" spans="1:6" x14ac:dyDescent="0.25">
      <c r="A1426" s="1">
        <v>1428</v>
      </c>
      <c r="B1426">
        <v>1429</v>
      </c>
      <c r="C1426" t="s">
        <v>15663</v>
      </c>
      <c r="D1426">
        <v>4</v>
      </c>
      <c r="E1426">
        <v>9</v>
      </c>
      <c r="F1426">
        <v>2.4819800000000001</v>
      </c>
    </row>
    <row r="1427" spans="1:6" x14ac:dyDescent="0.25">
      <c r="A1427" s="1">
        <v>1429</v>
      </c>
      <c r="B1427">
        <v>1430</v>
      </c>
      <c r="C1427" t="s">
        <v>15664</v>
      </c>
      <c r="D1427">
        <v>4</v>
      </c>
      <c r="E1427">
        <v>9</v>
      </c>
      <c r="F1427">
        <v>2.4819800000000001</v>
      </c>
    </row>
    <row r="1428" spans="1:6" x14ac:dyDescent="0.25">
      <c r="A1428" s="1">
        <v>1432</v>
      </c>
      <c r="B1428">
        <v>1433</v>
      </c>
      <c r="C1428" t="s">
        <v>15667</v>
      </c>
      <c r="D1428">
        <v>1</v>
      </c>
      <c r="E1428">
        <v>9</v>
      </c>
      <c r="F1428">
        <v>2.4916100000000001</v>
      </c>
    </row>
    <row r="1429" spans="1:6" x14ac:dyDescent="0.25">
      <c r="A1429" s="1">
        <v>1440</v>
      </c>
      <c r="B1429">
        <v>1441</v>
      </c>
      <c r="C1429" t="s">
        <v>15675</v>
      </c>
      <c r="D1429">
        <v>2</v>
      </c>
      <c r="E1429">
        <v>9</v>
      </c>
      <c r="F1429">
        <v>2.5072199999999998</v>
      </c>
    </row>
    <row r="1430" spans="1:6" x14ac:dyDescent="0.25">
      <c r="A1430" s="1">
        <v>1441</v>
      </c>
      <c r="B1430">
        <v>1442</v>
      </c>
      <c r="C1430" t="s">
        <v>15676</v>
      </c>
      <c r="D1430">
        <v>7</v>
      </c>
      <c r="E1430">
        <v>9</v>
      </c>
      <c r="F1430">
        <v>2.4965799999999998</v>
      </c>
    </row>
    <row r="1431" spans="1:6" x14ac:dyDescent="0.25">
      <c r="A1431" s="1">
        <v>1445</v>
      </c>
      <c r="B1431">
        <v>1446</v>
      </c>
      <c r="C1431" t="s">
        <v>15680</v>
      </c>
      <c r="D1431">
        <v>1</v>
      </c>
      <c r="E1431">
        <v>9</v>
      </c>
      <c r="F1431">
        <v>2.49777</v>
      </c>
    </row>
    <row r="1432" spans="1:6" x14ac:dyDescent="0.25">
      <c r="A1432" s="1">
        <v>1448</v>
      </c>
      <c r="B1432">
        <v>1449</v>
      </c>
      <c r="C1432" t="s">
        <v>15683</v>
      </c>
      <c r="D1432">
        <v>2</v>
      </c>
      <c r="E1432">
        <v>9</v>
      </c>
      <c r="F1432">
        <v>2.4629699999999999</v>
      </c>
    </row>
    <row r="1433" spans="1:6" x14ac:dyDescent="0.25">
      <c r="A1433" s="1">
        <v>1455</v>
      </c>
      <c r="B1433">
        <v>1456</v>
      </c>
      <c r="C1433" t="s">
        <v>15690</v>
      </c>
      <c r="D1433">
        <v>6</v>
      </c>
      <c r="E1433">
        <v>9</v>
      </c>
      <c r="F1433">
        <v>2.5017999999999998</v>
      </c>
    </row>
    <row r="1434" spans="1:6" x14ac:dyDescent="0.25">
      <c r="A1434" s="1">
        <v>1461</v>
      </c>
      <c r="B1434">
        <v>1462</v>
      </c>
      <c r="C1434" t="s">
        <v>15696</v>
      </c>
      <c r="D1434">
        <v>4</v>
      </c>
      <c r="E1434">
        <v>9</v>
      </c>
      <c r="F1434">
        <v>2.4745499999999998</v>
      </c>
    </row>
    <row r="1435" spans="1:6" x14ac:dyDescent="0.25">
      <c r="A1435" s="1">
        <v>1462</v>
      </c>
      <c r="B1435">
        <v>1463</v>
      </c>
      <c r="C1435" t="s">
        <v>15697</v>
      </c>
      <c r="D1435">
        <v>8</v>
      </c>
      <c r="E1435">
        <v>9</v>
      </c>
      <c r="F1435">
        <v>2.4819300000000002</v>
      </c>
    </row>
    <row r="1436" spans="1:6" x14ac:dyDescent="0.25">
      <c r="A1436" s="1">
        <v>1463</v>
      </c>
      <c r="B1436">
        <v>1464</v>
      </c>
      <c r="C1436" t="s">
        <v>15698</v>
      </c>
      <c r="D1436">
        <v>4</v>
      </c>
      <c r="E1436">
        <v>9</v>
      </c>
      <c r="F1436">
        <v>2.52617</v>
      </c>
    </row>
    <row r="1437" spans="1:6" x14ac:dyDescent="0.25">
      <c r="A1437" s="1">
        <v>1466</v>
      </c>
      <c r="B1437">
        <v>1467</v>
      </c>
      <c r="C1437" t="s">
        <v>15701</v>
      </c>
      <c r="D1437">
        <v>4</v>
      </c>
      <c r="E1437">
        <v>9</v>
      </c>
      <c r="F1437">
        <v>2.4720800000000001</v>
      </c>
    </row>
    <row r="1438" spans="1:6" x14ac:dyDescent="0.25">
      <c r="A1438" s="1">
        <v>1467</v>
      </c>
      <c r="B1438">
        <v>1468</v>
      </c>
      <c r="C1438" t="s">
        <v>15702</v>
      </c>
      <c r="D1438">
        <v>1</v>
      </c>
      <c r="E1438">
        <v>9</v>
      </c>
      <c r="F1438">
        <v>2.50936</v>
      </c>
    </row>
    <row r="1439" spans="1:6" x14ac:dyDescent="0.25">
      <c r="A1439" s="1">
        <v>1468</v>
      </c>
      <c r="B1439">
        <v>1469</v>
      </c>
      <c r="C1439" t="s">
        <v>15703</v>
      </c>
      <c r="D1439">
        <v>11</v>
      </c>
      <c r="E1439">
        <v>9</v>
      </c>
      <c r="F1439">
        <v>2.4888499999999998</v>
      </c>
    </row>
    <row r="1440" spans="1:6" x14ac:dyDescent="0.25">
      <c r="A1440" s="1">
        <v>1471</v>
      </c>
      <c r="B1440">
        <v>1472</v>
      </c>
      <c r="C1440" t="s">
        <v>15706</v>
      </c>
      <c r="D1440">
        <v>6</v>
      </c>
      <c r="E1440">
        <v>9</v>
      </c>
      <c r="F1440">
        <v>2.4785400000000002</v>
      </c>
    </row>
    <row r="1441" spans="1:6" x14ac:dyDescent="0.25">
      <c r="A1441" s="1">
        <v>1472</v>
      </c>
      <c r="B1441">
        <v>1473</v>
      </c>
      <c r="C1441" t="s">
        <v>15707</v>
      </c>
      <c r="D1441">
        <v>4</v>
      </c>
      <c r="E1441">
        <v>9</v>
      </c>
      <c r="F1441">
        <v>2.4756999999999998</v>
      </c>
    </row>
    <row r="1442" spans="1:6" x14ac:dyDescent="0.25">
      <c r="A1442" s="1">
        <v>1473</v>
      </c>
      <c r="B1442">
        <v>1474</v>
      </c>
      <c r="C1442" t="s">
        <v>15708</v>
      </c>
      <c r="D1442">
        <v>4</v>
      </c>
      <c r="E1442">
        <v>9</v>
      </c>
      <c r="F1442">
        <v>2.4765000000000001</v>
      </c>
    </row>
    <row r="1443" spans="1:6" x14ac:dyDescent="0.25">
      <c r="A1443" s="1">
        <v>1474</v>
      </c>
      <c r="B1443">
        <v>1475</v>
      </c>
      <c r="C1443" t="s">
        <v>15709</v>
      </c>
      <c r="D1443">
        <v>1</v>
      </c>
      <c r="E1443">
        <v>9</v>
      </c>
      <c r="F1443">
        <v>2.6010300000000002</v>
      </c>
    </row>
    <row r="1444" spans="1:6" x14ac:dyDescent="0.25">
      <c r="A1444" s="1">
        <v>1477</v>
      </c>
      <c r="B1444">
        <v>1478</v>
      </c>
      <c r="C1444" t="s">
        <v>15712</v>
      </c>
      <c r="D1444">
        <v>3</v>
      </c>
      <c r="E1444">
        <v>9</v>
      </c>
      <c r="F1444">
        <v>2.4994800000000001</v>
      </c>
    </row>
    <row r="1445" spans="1:6" x14ac:dyDescent="0.25">
      <c r="A1445" s="1">
        <v>1478</v>
      </c>
      <c r="B1445">
        <v>1479</v>
      </c>
      <c r="C1445" t="s">
        <v>15713</v>
      </c>
      <c r="D1445">
        <v>2</v>
      </c>
      <c r="E1445">
        <v>9</v>
      </c>
      <c r="F1445">
        <v>2.5005700000000002</v>
      </c>
    </row>
    <row r="1446" spans="1:6" x14ac:dyDescent="0.25">
      <c r="A1446" s="1">
        <v>1481</v>
      </c>
      <c r="B1446">
        <v>1482</v>
      </c>
      <c r="C1446" t="s">
        <v>15716</v>
      </c>
      <c r="D1446">
        <v>5</v>
      </c>
      <c r="E1446">
        <v>9</v>
      </c>
      <c r="F1446">
        <v>2.4887700000000001</v>
      </c>
    </row>
    <row r="1447" spans="1:6" x14ac:dyDescent="0.25">
      <c r="A1447" s="1">
        <v>1484</v>
      </c>
      <c r="B1447">
        <v>1485</v>
      </c>
      <c r="C1447" t="s">
        <v>15719</v>
      </c>
      <c r="D1447">
        <v>2</v>
      </c>
      <c r="E1447">
        <v>9</v>
      </c>
      <c r="F1447">
        <v>2.47546</v>
      </c>
    </row>
    <row r="1448" spans="1:6" x14ac:dyDescent="0.25">
      <c r="A1448" s="1">
        <v>1485</v>
      </c>
      <c r="B1448">
        <v>1486</v>
      </c>
      <c r="C1448" t="s">
        <v>15720</v>
      </c>
      <c r="D1448">
        <v>4</v>
      </c>
      <c r="E1448">
        <v>9</v>
      </c>
      <c r="F1448">
        <v>2.4651900000000002</v>
      </c>
    </row>
    <row r="1449" spans="1:6" x14ac:dyDescent="0.25">
      <c r="A1449" s="1">
        <v>1488</v>
      </c>
      <c r="B1449">
        <v>1489</v>
      </c>
      <c r="C1449" t="s">
        <v>15723</v>
      </c>
      <c r="D1449">
        <v>2</v>
      </c>
      <c r="E1449">
        <v>9</v>
      </c>
      <c r="F1449">
        <v>2.4746999999999999</v>
      </c>
    </row>
    <row r="1450" spans="1:6" x14ac:dyDescent="0.25">
      <c r="A1450" s="1">
        <v>1489</v>
      </c>
      <c r="B1450">
        <v>1490</v>
      </c>
      <c r="C1450" t="s">
        <v>15724</v>
      </c>
      <c r="D1450">
        <v>1</v>
      </c>
      <c r="E1450">
        <v>9</v>
      </c>
      <c r="F1450">
        <v>2.4715799999999999</v>
      </c>
    </row>
    <row r="1451" spans="1:6" x14ac:dyDescent="0.25">
      <c r="A1451" s="1">
        <v>1490</v>
      </c>
      <c r="B1451">
        <v>1491</v>
      </c>
      <c r="C1451" t="s">
        <v>15725</v>
      </c>
      <c r="D1451">
        <v>1</v>
      </c>
      <c r="E1451">
        <v>9</v>
      </c>
      <c r="F1451">
        <v>2.4596200000000001</v>
      </c>
    </row>
    <row r="1452" spans="1:6" x14ac:dyDescent="0.25">
      <c r="A1452" s="1">
        <v>1505</v>
      </c>
      <c r="B1452">
        <v>1506</v>
      </c>
      <c r="C1452" t="s">
        <v>15740</v>
      </c>
      <c r="D1452">
        <v>9</v>
      </c>
      <c r="E1452">
        <v>9</v>
      </c>
      <c r="F1452">
        <v>2.4859900000000001</v>
      </c>
    </row>
    <row r="1453" spans="1:6" x14ac:dyDescent="0.25">
      <c r="A1453" s="1">
        <v>1517</v>
      </c>
      <c r="B1453">
        <v>1518</v>
      </c>
      <c r="C1453" t="s">
        <v>15752</v>
      </c>
      <c r="D1453">
        <v>1</v>
      </c>
      <c r="E1453">
        <v>9</v>
      </c>
      <c r="F1453">
        <v>2.5956000000000001</v>
      </c>
    </row>
    <row r="1454" spans="1:6" x14ac:dyDescent="0.25">
      <c r="A1454" s="1">
        <v>1528</v>
      </c>
      <c r="B1454">
        <v>1529</v>
      </c>
      <c r="C1454" t="s">
        <v>15763</v>
      </c>
      <c r="D1454">
        <v>2</v>
      </c>
      <c r="E1454">
        <v>9</v>
      </c>
      <c r="F1454">
        <v>2.4860500000000001</v>
      </c>
    </row>
    <row r="1455" spans="1:6" x14ac:dyDescent="0.25">
      <c r="A1455" s="1">
        <v>1536</v>
      </c>
      <c r="B1455">
        <v>1537</v>
      </c>
      <c r="C1455" t="s">
        <v>15771</v>
      </c>
      <c r="D1455">
        <v>1</v>
      </c>
      <c r="E1455">
        <v>9</v>
      </c>
      <c r="F1455">
        <v>2.5949800000000001</v>
      </c>
    </row>
    <row r="1456" spans="1:6" x14ac:dyDescent="0.25">
      <c r="A1456" s="1">
        <v>1539</v>
      </c>
      <c r="B1456">
        <v>1540</v>
      </c>
      <c r="C1456" t="s">
        <v>15774</v>
      </c>
      <c r="D1456">
        <v>2</v>
      </c>
      <c r="E1456">
        <v>9</v>
      </c>
      <c r="F1456">
        <v>2.5755400000000002</v>
      </c>
    </row>
    <row r="1457" spans="1:6" x14ac:dyDescent="0.25">
      <c r="A1457" s="1">
        <v>1540</v>
      </c>
      <c r="B1457">
        <v>1541</v>
      </c>
      <c r="C1457" t="s">
        <v>15775</v>
      </c>
      <c r="D1457">
        <v>3</v>
      </c>
      <c r="E1457">
        <v>9</v>
      </c>
      <c r="F1457">
        <v>2.4586100000000002</v>
      </c>
    </row>
    <row r="1458" spans="1:6" x14ac:dyDescent="0.25">
      <c r="A1458" s="1">
        <v>1541</v>
      </c>
      <c r="B1458">
        <v>1542</v>
      </c>
      <c r="C1458" t="s">
        <v>15776</v>
      </c>
      <c r="D1458">
        <v>3</v>
      </c>
      <c r="E1458">
        <v>9</v>
      </c>
      <c r="F1458">
        <v>2.4749099999999999</v>
      </c>
    </row>
    <row r="1459" spans="1:6" x14ac:dyDescent="0.25">
      <c r="A1459" s="1">
        <v>1544</v>
      </c>
      <c r="B1459">
        <v>1545</v>
      </c>
      <c r="C1459" t="s">
        <v>15779</v>
      </c>
      <c r="D1459">
        <v>1</v>
      </c>
      <c r="E1459">
        <v>9</v>
      </c>
      <c r="F1459">
        <v>2.4431099999999999</v>
      </c>
    </row>
    <row r="1460" spans="1:6" x14ac:dyDescent="0.25">
      <c r="A1460" s="1">
        <v>1545</v>
      </c>
      <c r="B1460">
        <v>1546</v>
      </c>
      <c r="C1460" t="s">
        <v>15780</v>
      </c>
      <c r="D1460">
        <v>4</v>
      </c>
      <c r="E1460">
        <v>9</v>
      </c>
      <c r="F1460">
        <v>2.4601299999999999</v>
      </c>
    </row>
    <row r="1461" spans="1:6" x14ac:dyDescent="0.25">
      <c r="A1461" s="1">
        <v>1546</v>
      </c>
      <c r="B1461">
        <v>1547</v>
      </c>
      <c r="C1461" t="s">
        <v>15781</v>
      </c>
      <c r="D1461">
        <v>4</v>
      </c>
      <c r="E1461">
        <v>9</v>
      </c>
      <c r="F1461">
        <v>2.43486</v>
      </c>
    </row>
    <row r="1462" spans="1:6" x14ac:dyDescent="0.25">
      <c r="A1462" s="1">
        <v>1547</v>
      </c>
      <c r="B1462">
        <v>1548</v>
      </c>
      <c r="C1462" t="s">
        <v>15782</v>
      </c>
      <c r="D1462">
        <v>4</v>
      </c>
      <c r="E1462">
        <v>9</v>
      </c>
      <c r="F1462">
        <v>2.4344000000000001</v>
      </c>
    </row>
    <row r="1463" spans="1:6" x14ac:dyDescent="0.25">
      <c r="A1463" s="1">
        <v>1548</v>
      </c>
      <c r="B1463">
        <v>1549</v>
      </c>
      <c r="C1463" t="s">
        <v>15783</v>
      </c>
      <c r="D1463">
        <v>4</v>
      </c>
      <c r="E1463">
        <v>9</v>
      </c>
      <c r="F1463">
        <v>2.4304100000000002</v>
      </c>
    </row>
    <row r="1464" spans="1:6" x14ac:dyDescent="0.25">
      <c r="A1464" s="1">
        <v>1549</v>
      </c>
      <c r="B1464">
        <v>1550</v>
      </c>
      <c r="C1464" t="s">
        <v>15784</v>
      </c>
      <c r="D1464">
        <v>4</v>
      </c>
      <c r="E1464">
        <v>9</v>
      </c>
      <c r="F1464">
        <v>2.4201800000000002</v>
      </c>
    </row>
    <row r="1465" spans="1:6" x14ac:dyDescent="0.25">
      <c r="A1465" s="1">
        <v>1550</v>
      </c>
      <c r="B1465">
        <v>1551</v>
      </c>
      <c r="C1465" t="s">
        <v>15785</v>
      </c>
      <c r="D1465">
        <v>4</v>
      </c>
      <c r="E1465">
        <v>9</v>
      </c>
      <c r="F1465">
        <v>2.4129800000000001</v>
      </c>
    </row>
    <row r="1466" spans="1:6" x14ac:dyDescent="0.25">
      <c r="A1466" s="1">
        <v>1551</v>
      </c>
      <c r="B1466">
        <v>1552</v>
      </c>
      <c r="C1466" t="s">
        <v>15786</v>
      </c>
      <c r="D1466">
        <v>4</v>
      </c>
      <c r="E1466">
        <v>9</v>
      </c>
      <c r="F1466">
        <v>2.4102399999999999</v>
      </c>
    </row>
    <row r="1467" spans="1:6" x14ac:dyDescent="0.25">
      <c r="A1467" s="1">
        <v>1552</v>
      </c>
      <c r="B1467">
        <v>1553</v>
      </c>
      <c r="C1467" t="s">
        <v>15787</v>
      </c>
      <c r="D1467">
        <v>4</v>
      </c>
      <c r="E1467">
        <v>9</v>
      </c>
      <c r="F1467">
        <v>2.4114200000000001</v>
      </c>
    </row>
    <row r="1468" spans="1:6" x14ac:dyDescent="0.25">
      <c r="A1468" s="1">
        <v>1553</v>
      </c>
      <c r="B1468">
        <v>1554</v>
      </c>
      <c r="C1468" t="s">
        <v>15788</v>
      </c>
      <c r="D1468">
        <v>4</v>
      </c>
      <c r="E1468">
        <v>9</v>
      </c>
      <c r="F1468">
        <v>2.4214000000000002</v>
      </c>
    </row>
    <row r="1469" spans="1:6" x14ac:dyDescent="0.25">
      <c r="A1469" s="1">
        <v>1554</v>
      </c>
      <c r="B1469">
        <v>1555</v>
      </c>
      <c r="C1469" t="s">
        <v>15789</v>
      </c>
      <c r="D1469">
        <v>4</v>
      </c>
      <c r="E1469">
        <v>9</v>
      </c>
      <c r="F1469">
        <v>2.4083399999999999</v>
      </c>
    </row>
    <row r="1470" spans="1:6" x14ac:dyDescent="0.25">
      <c r="A1470" s="1">
        <v>1555</v>
      </c>
      <c r="B1470">
        <v>1556</v>
      </c>
      <c r="C1470" t="s">
        <v>15790</v>
      </c>
      <c r="D1470">
        <v>4</v>
      </c>
      <c r="E1470">
        <v>9</v>
      </c>
      <c r="F1470">
        <v>2.4135300000000002</v>
      </c>
    </row>
    <row r="1471" spans="1:6" x14ac:dyDescent="0.25">
      <c r="A1471" s="1">
        <v>1556</v>
      </c>
      <c r="B1471">
        <v>1557</v>
      </c>
      <c r="C1471" t="s">
        <v>15791</v>
      </c>
      <c r="D1471">
        <v>4</v>
      </c>
      <c r="E1471">
        <v>9</v>
      </c>
      <c r="F1471">
        <v>2.3938999999999999</v>
      </c>
    </row>
    <row r="1472" spans="1:6" x14ac:dyDescent="0.25">
      <c r="A1472" s="1">
        <v>1557</v>
      </c>
      <c r="B1472">
        <v>1558</v>
      </c>
      <c r="C1472" t="s">
        <v>15792</v>
      </c>
      <c r="D1472">
        <v>4</v>
      </c>
      <c r="E1472">
        <v>9</v>
      </c>
      <c r="F1472">
        <v>2.4257399999999998</v>
      </c>
    </row>
    <row r="1473" spans="1:6" x14ac:dyDescent="0.25">
      <c r="A1473" s="1">
        <v>1568</v>
      </c>
      <c r="B1473">
        <v>1569</v>
      </c>
      <c r="C1473" t="s">
        <v>15803</v>
      </c>
      <c r="D1473">
        <v>3</v>
      </c>
      <c r="E1473">
        <v>9</v>
      </c>
      <c r="F1473">
        <v>2.5154399999999999</v>
      </c>
    </row>
    <row r="1474" spans="1:6" x14ac:dyDescent="0.25">
      <c r="A1474" s="1">
        <v>1578</v>
      </c>
      <c r="B1474">
        <v>1579</v>
      </c>
      <c r="C1474" t="s">
        <v>15813</v>
      </c>
      <c r="D1474">
        <v>6</v>
      </c>
      <c r="E1474">
        <v>9</v>
      </c>
      <c r="F1474">
        <v>2.5116700000000001</v>
      </c>
    </row>
    <row r="1475" spans="1:6" x14ac:dyDescent="0.25">
      <c r="A1475" s="1">
        <v>1580</v>
      </c>
      <c r="B1475">
        <v>1581</v>
      </c>
      <c r="C1475" t="s">
        <v>15815</v>
      </c>
      <c r="D1475">
        <v>4</v>
      </c>
      <c r="E1475">
        <v>9</v>
      </c>
      <c r="F1475">
        <v>2.4911799999999999</v>
      </c>
    </row>
    <row r="1476" spans="1:6" x14ac:dyDescent="0.25">
      <c r="A1476" s="1">
        <v>1589</v>
      </c>
      <c r="B1476">
        <v>1590</v>
      </c>
      <c r="C1476" t="s">
        <v>15824</v>
      </c>
      <c r="D1476">
        <v>2</v>
      </c>
      <c r="E1476">
        <v>9</v>
      </c>
      <c r="F1476">
        <v>2.4871400000000001</v>
      </c>
    </row>
    <row r="1477" spans="1:6" x14ac:dyDescent="0.25">
      <c r="A1477" s="1">
        <v>1590</v>
      </c>
      <c r="B1477">
        <v>1591</v>
      </c>
      <c r="C1477" t="s">
        <v>15825</v>
      </c>
      <c r="D1477">
        <v>2</v>
      </c>
      <c r="E1477">
        <v>9</v>
      </c>
      <c r="F1477">
        <v>2.4678900000000001</v>
      </c>
    </row>
    <row r="1478" spans="1:6" x14ac:dyDescent="0.25">
      <c r="A1478" s="1">
        <v>1593</v>
      </c>
      <c r="B1478">
        <v>1594</v>
      </c>
      <c r="C1478" t="s">
        <v>15828</v>
      </c>
      <c r="D1478">
        <v>3</v>
      </c>
      <c r="E1478">
        <v>9</v>
      </c>
      <c r="F1478">
        <v>2.4729000000000001</v>
      </c>
    </row>
    <row r="1479" spans="1:6" x14ac:dyDescent="0.25">
      <c r="A1479" s="1">
        <v>1594</v>
      </c>
      <c r="B1479">
        <v>1595</v>
      </c>
      <c r="C1479" t="s">
        <v>15829</v>
      </c>
      <c r="D1479">
        <v>3</v>
      </c>
      <c r="E1479">
        <v>9</v>
      </c>
      <c r="F1479">
        <v>2.4655499999999999</v>
      </c>
    </row>
    <row r="1480" spans="1:6" x14ac:dyDescent="0.25">
      <c r="A1480" s="1">
        <v>1595</v>
      </c>
      <c r="B1480">
        <v>1596</v>
      </c>
      <c r="C1480" t="s">
        <v>15830</v>
      </c>
      <c r="D1480">
        <v>3</v>
      </c>
      <c r="E1480">
        <v>9</v>
      </c>
      <c r="F1480">
        <v>2.4637600000000002</v>
      </c>
    </row>
    <row r="1481" spans="1:6" x14ac:dyDescent="0.25">
      <c r="A1481" s="1">
        <v>1596</v>
      </c>
      <c r="B1481">
        <v>1597</v>
      </c>
      <c r="C1481" t="s">
        <v>15831</v>
      </c>
      <c r="D1481">
        <v>1</v>
      </c>
      <c r="E1481">
        <v>9</v>
      </c>
      <c r="F1481">
        <v>2.4694500000000001</v>
      </c>
    </row>
    <row r="1482" spans="1:6" x14ac:dyDescent="0.25">
      <c r="A1482" s="1">
        <v>1597</v>
      </c>
      <c r="B1482">
        <v>1598</v>
      </c>
      <c r="C1482" t="s">
        <v>15832</v>
      </c>
      <c r="D1482">
        <v>2</v>
      </c>
      <c r="E1482">
        <v>9</v>
      </c>
      <c r="F1482">
        <v>2.52549</v>
      </c>
    </row>
    <row r="1483" spans="1:6" x14ac:dyDescent="0.25">
      <c r="A1483" s="1">
        <v>1600</v>
      </c>
      <c r="B1483">
        <v>1601</v>
      </c>
      <c r="C1483" t="s">
        <v>15835</v>
      </c>
      <c r="D1483">
        <v>9</v>
      </c>
      <c r="E1483">
        <v>9</v>
      </c>
      <c r="F1483">
        <v>2.4825400000000002</v>
      </c>
    </row>
    <row r="1484" spans="1:6" x14ac:dyDescent="0.25">
      <c r="A1484" s="1">
        <v>1602</v>
      </c>
      <c r="B1484">
        <v>1603</v>
      </c>
      <c r="C1484" t="s">
        <v>15837</v>
      </c>
      <c r="D1484">
        <v>4</v>
      </c>
      <c r="E1484">
        <v>9</v>
      </c>
      <c r="F1484">
        <v>2.4563899999999999</v>
      </c>
    </row>
    <row r="1485" spans="1:6" x14ac:dyDescent="0.25">
      <c r="A1485" s="1">
        <v>1604</v>
      </c>
      <c r="B1485">
        <v>1605</v>
      </c>
      <c r="C1485" t="s">
        <v>15839</v>
      </c>
      <c r="D1485">
        <v>3</v>
      </c>
      <c r="E1485">
        <v>9</v>
      </c>
      <c r="F1485">
        <v>2.4656799999999999</v>
      </c>
    </row>
    <row r="1486" spans="1:6" x14ac:dyDescent="0.25">
      <c r="A1486" s="1">
        <v>1605</v>
      </c>
      <c r="B1486">
        <v>1606</v>
      </c>
      <c r="C1486" t="s">
        <v>15840</v>
      </c>
      <c r="D1486">
        <v>3</v>
      </c>
      <c r="E1486">
        <v>9</v>
      </c>
      <c r="F1486">
        <v>2.4821300000000002</v>
      </c>
    </row>
    <row r="1487" spans="1:6" x14ac:dyDescent="0.25">
      <c r="A1487" s="1">
        <v>1613</v>
      </c>
      <c r="B1487">
        <v>1614</v>
      </c>
      <c r="C1487" t="s">
        <v>15848</v>
      </c>
      <c r="D1487">
        <v>1</v>
      </c>
      <c r="E1487">
        <v>9</v>
      </c>
      <c r="F1487">
        <v>2.4903300000000002</v>
      </c>
    </row>
    <row r="1488" spans="1:6" x14ac:dyDescent="0.25">
      <c r="A1488" s="1">
        <v>1615</v>
      </c>
      <c r="B1488">
        <v>1616</v>
      </c>
      <c r="C1488" t="s">
        <v>15850</v>
      </c>
      <c r="D1488">
        <v>8</v>
      </c>
      <c r="E1488">
        <v>9</v>
      </c>
      <c r="F1488">
        <v>2.4754299999999998</v>
      </c>
    </row>
    <row r="1489" spans="1:6" x14ac:dyDescent="0.25">
      <c r="A1489" s="1">
        <v>1617</v>
      </c>
      <c r="B1489">
        <v>1618</v>
      </c>
      <c r="C1489" t="s">
        <v>15852</v>
      </c>
      <c r="D1489">
        <v>5</v>
      </c>
      <c r="E1489">
        <v>9</v>
      </c>
      <c r="F1489">
        <v>2.4807700000000001</v>
      </c>
    </row>
    <row r="1490" spans="1:6" x14ac:dyDescent="0.25">
      <c r="A1490" s="1">
        <v>1619</v>
      </c>
      <c r="B1490">
        <v>1620</v>
      </c>
      <c r="C1490" t="s">
        <v>15854</v>
      </c>
      <c r="D1490">
        <v>1</v>
      </c>
      <c r="E1490">
        <v>9</v>
      </c>
      <c r="F1490">
        <v>2.4690799999999999</v>
      </c>
    </row>
    <row r="1491" spans="1:6" x14ac:dyDescent="0.25">
      <c r="A1491" s="1">
        <v>1620</v>
      </c>
      <c r="B1491">
        <v>1621</v>
      </c>
      <c r="C1491" t="s">
        <v>15855</v>
      </c>
      <c r="D1491">
        <v>4</v>
      </c>
      <c r="E1491">
        <v>9</v>
      </c>
      <c r="F1491">
        <v>2.50563</v>
      </c>
    </row>
    <row r="1492" spans="1:6" x14ac:dyDescent="0.25">
      <c r="A1492" s="1">
        <v>1624</v>
      </c>
      <c r="B1492">
        <v>1625</v>
      </c>
      <c r="C1492" t="s">
        <v>15859</v>
      </c>
      <c r="D1492">
        <v>2</v>
      </c>
      <c r="E1492">
        <v>9</v>
      </c>
      <c r="F1492">
        <v>2.5075699999999999</v>
      </c>
    </row>
    <row r="1493" spans="1:6" x14ac:dyDescent="0.25">
      <c r="A1493" s="1">
        <v>1625</v>
      </c>
      <c r="B1493">
        <v>1626</v>
      </c>
      <c r="C1493" t="s">
        <v>15860</v>
      </c>
      <c r="D1493">
        <v>1</v>
      </c>
      <c r="E1493">
        <v>9</v>
      </c>
      <c r="F1493">
        <v>2.4616099999999999</v>
      </c>
    </row>
    <row r="1494" spans="1:6" x14ac:dyDescent="0.25">
      <c r="A1494" s="1">
        <v>1628</v>
      </c>
      <c r="B1494">
        <v>1629</v>
      </c>
      <c r="C1494" t="s">
        <v>15863</v>
      </c>
      <c r="D1494">
        <v>1</v>
      </c>
      <c r="E1494">
        <v>9</v>
      </c>
      <c r="F1494">
        <v>2.4999500000000001</v>
      </c>
    </row>
    <row r="1495" spans="1:6" x14ac:dyDescent="0.25">
      <c r="A1495" s="1">
        <v>1629</v>
      </c>
      <c r="B1495">
        <v>1630</v>
      </c>
      <c r="C1495" t="s">
        <v>15864</v>
      </c>
      <c r="D1495">
        <v>1</v>
      </c>
      <c r="E1495">
        <v>9</v>
      </c>
      <c r="F1495">
        <v>2.5251299999999999</v>
      </c>
    </row>
    <row r="1496" spans="1:6" x14ac:dyDescent="0.25">
      <c r="A1496" s="1">
        <v>1636</v>
      </c>
      <c r="B1496">
        <v>1637</v>
      </c>
      <c r="C1496" t="s">
        <v>15871</v>
      </c>
      <c r="D1496">
        <v>6</v>
      </c>
      <c r="E1496">
        <v>9</v>
      </c>
      <c r="F1496">
        <v>2.5129299999999999</v>
      </c>
    </row>
    <row r="1497" spans="1:6" x14ac:dyDescent="0.25">
      <c r="A1497" s="1">
        <v>1638</v>
      </c>
      <c r="B1497">
        <v>1639</v>
      </c>
      <c r="C1497" t="s">
        <v>15873</v>
      </c>
      <c r="D1497">
        <v>1</v>
      </c>
      <c r="E1497">
        <v>9</v>
      </c>
      <c r="F1497">
        <v>2.4854400000000001</v>
      </c>
    </row>
    <row r="1498" spans="1:6" x14ac:dyDescent="0.25">
      <c r="A1498" s="1">
        <v>1645</v>
      </c>
      <c r="B1498">
        <v>1646</v>
      </c>
      <c r="C1498" t="s">
        <v>15880</v>
      </c>
      <c r="D1498">
        <v>2</v>
      </c>
      <c r="E1498">
        <v>9</v>
      </c>
      <c r="F1498">
        <v>2.5331700000000001</v>
      </c>
    </row>
    <row r="1499" spans="1:6" x14ac:dyDescent="0.25">
      <c r="A1499" s="1">
        <v>1652</v>
      </c>
      <c r="B1499">
        <v>1653</v>
      </c>
      <c r="C1499" t="s">
        <v>15887</v>
      </c>
      <c r="D1499">
        <v>4</v>
      </c>
      <c r="E1499">
        <v>9</v>
      </c>
      <c r="F1499">
        <v>2.46719</v>
      </c>
    </row>
    <row r="1500" spans="1:6" x14ac:dyDescent="0.25">
      <c r="A1500" s="1">
        <v>1655</v>
      </c>
      <c r="B1500">
        <v>1656</v>
      </c>
      <c r="C1500" t="s">
        <v>15890</v>
      </c>
      <c r="D1500">
        <v>13</v>
      </c>
      <c r="E1500">
        <v>9</v>
      </c>
      <c r="F1500">
        <v>2.4616899999999999</v>
      </c>
    </row>
    <row r="1501" spans="1:6" x14ac:dyDescent="0.25">
      <c r="A1501" s="1">
        <v>1667</v>
      </c>
      <c r="B1501">
        <v>1668</v>
      </c>
      <c r="C1501" t="s">
        <v>15902</v>
      </c>
      <c r="D1501">
        <v>4</v>
      </c>
      <c r="E1501">
        <v>9</v>
      </c>
      <c r="F1501">
        <v>2.5164399999999998</v>
      </c>
    </row>
    <row r="1502" spans="1:6" x14ac:dyDescent="0.25">
      <c r="A1502" s="1">
        <v>1669</v>
      </c>
      <c r="B1502">
        <v>1670</v>
      </c>
      <c r="C1502" t="s">
        <v>15904</v>
      </c>
      <c r="D1502">
        <v>3</v>
      </c>
      <c r="E1502">
        <v>9</v>
      </c>
      <c r="F1502">
        <v>2.4962800000000001</v>
      </c>
    </row>
    <row r="1503" spans="1:6" x14ac:dyDescent="0.25">
      <c r="A1503" s="1">
        <v>1671</v>
      </c>
      <c r="B1503">
        <v>1672</v>
      </c>
      <c r="C1503" t="s">
        <v>15906</v>
      </c>
      <c r="D1503">
        <v>1</v>
      </c>
      <c r="E1503">
        <v>9</v>
      </c>
      <c r="F1503">
        <v>2.4507400000000001</v>
      </c>
    </row>
    <row r="1504" spans="1:6" x14ac:dyDescent="0.25">
      <c r="A1504" s="1">
        <v>1672</v>
      </c>
      <c r="B1504">
        <v>1673</v>
      </c>
      <c r="C1504" t="s">
        <v>15907</v>
      </c>
      <c r="D1504">
        <v>1</v>
      </c>
      <c r="E1504">
        <v>9</v>
      </c>
      <c r="F1504">
        <v>2.4028800000000001</v>
      </c>
    </row>
    <row r="1505" spans="1:6" x14ac:dyDescent="0.25">
      <c r="A1505" s="1">
        <v>1673</v>
      </c>
      <c r="B1505">
        <v>1674</v>
      </c>
      <c r="C1505" t="s">
        <v>15908</v>
      </c>
      <c r="D1505">
        <v>1</v>
      </c>
      <c r="E1505">
        <v>9</v>
      </c>
      <c r="F1505">
        <v>2.4297300000000002</v>
      </c>
    </row>
    <row r="1506" spans="1:6" x14ac:dyDescent="0.25">
      <c r="A1506" s="1">
        <v>1704</v>
      </c>
      <c r="B1506">
        <v>1705</v>
      </c>
      <c r="C1506" t="s">
        <v>15939</v>
      </c>
      <c r="D1506">
        <v>4</v>
      </c>
      <c r="E1506">
        <v>9</v>
      </c>
      <c r="F1506">
        <v>2.4634499999999999</v>
      </c>
    </row>
    <row r="1507" spans="1:6" x14ac:dyDescent="0.25">
      <c r="A1507" s="1">
        <v>1705</v>
      </c>
      <c r="B1507">
        <v>1706</v>
      </c>
      <c r="C1507" t="s">
        <v>15940</v>
      </c>
      <c r="D1507">
        <v>1</v>
      </c>
      <c r="E1507">
        <v>9</v>
      </c>
      <c r="F1507">
        <v>2.4841799999999998</v>
      </c>
    </row>
    <row r="1508" spans="1:6" x14ac:dyDescent="0.25">
      <c r="A1508" s="1">
        <v>1706</v>
      </c>
      <c r="B1508">
        <v>1707</v>
      </c>
      <c r="C1508" t="s">
        <v>15941</v>
      </c>
      <c r="D1508">
        <v>1</v>
      </c>
      <c r="E1508">
        <v>9</v>
      </c>
      <c r="F1508">
        <v>2.50257</v>
      </c>
    </row>
    <row r="1509" spans="1:6" x14ac:dyDescent="0.25">
      <c r="A1509" s="1">
        <v>1724</v>
      </c>
      <c r="B1509">
        <v>1725</v>
      </c>
      <c r="C1509" t="s">
        <v>15959</v>
      </c>
      <c r="D1509">
        <v>4</v>
      </c>
      <c r="E1509">
        <v>9</v>
      </c>
      <c r="F1509">
        <v>2.49899</v>
      </c>
    </row>
    <row r="1510" spans="1:6" x14ac:dyDescent="0.25">
      <c r="A1510" s="1">
        <v>1727</v>
      </c>
      <c r="B1510">
        <v>1728</v>
      </c>
      <c r="C1510" t="s">
        <v>15962</v>
      </c>
      <c r="D1510">
        <v>1</v>
      </c>
      <c r="E1510">
        <v>9</v>
      </c>
      <c r="F1510">
        <v>2.5128599999999999</v>
      </c>
    </row>
    <row r="1511" spans="1:6" x14ac:dyDescent="0.25">
      <c r="A1511" s="1">
        <v>1728</v>
      </c>
      <c r="B1511">
        <v>1729</v>
      </c>
      <c r="C1511" t="s">
        <v>15963</v>
      </c>
      <c r="D1511">
        <v>4</v>
      </c>
      <c r="E1511">
        <v>9</v>
      </c>
      <c r="F1511">
        <v>2.4802300000000002</v>
      </c>
    </row>
    <row r="1512" spans="1:6" x14ac:dyDescent="0.25">
      <c r="A1512" s="1">
        <v>1731</v>
      </c>
      <c r="B1512">
        <v>1732</v>
      </c>
      <c r="C1512" t="s">
        <v>15966</v>
      </c>
      <c r="D1512">
        <v>5</v>
      </c>
      <c r="E1512">
        <v>9</v>
      </c>
      <c r="F1512">
        <v>2.4908199999999998</v>
      </c>
    </row>
    <row r="1513" spans="1:6" x14ac:dyDescent="0.25">
      <c r="A1513" s="1">
        <v>1735</v>
      </c>
      <c r="B1513">
        <v>1736</v>
      </c>
      <c r="C1513" t="s">
        <v>15970</v>
      </c>
      <c r="D1513">
        <v>6</v>
      </c>
      <c r="E1513">
        <v>9</v>
      </c>
      <c r="F1513">
        <v>2.5024700000000002</v>
      </c>
    </row>
    <row r="1514" spans="1:6" x14ac:dyDescent="0.25">
      <c r="A1514" s="1">
        <v>1736</v>
      </c>
      <c r="B1514">
        <v>1737</v>
      </c>
      <c r="C1514" t="s">
        <v>15971</v>
      </c>
      <c r="D1514">
        <v>5</v>
      </c>
      <c r="E1514">
        <v>9</v>
      </c>
      <c r="F1514">
        <v>2.4836999999999998</v>
      </c>
    </row>
    <row r="1515" spans="1:6" x14ac:dyDescent="0.25">
      <c r="A1515" s="1">
        <v>1740</v>
      </c>
      <c r="B1515">
        <v>1741</v>
      </c>
      <c r="C1515" t="s">
        <v>15975</v>
      </c>
      <c r="D1515">
        <v>1</v>
      </c>
      <c r="E1515">
        <v>9</v>
      </c>
      <c r="F1515">
        <v>2.50841</v>
      </c>
    </row>
    <row r="1516" spans="1:6" x14ac:dyDescent="0.25">
      <c r="A1516" s="1">
        <v>1741</v>
      </c>
      <c r="B1516">
        <v>1742</v>
      </c>
      <c r="C1516" t="s">
        <v>15976</v>
      </c>
      <c r="D1516">
        <v>1</v>
      </c>
      <c r="E1516">
        <v>9</v>
      </c>
      <c r="F1516">
        <v>2.5063200000000001</v>
      </c>
    </row>
    <row r="1517" spans="1:6" x14ac:dyDescent="0.25">
      <c r="A1517" s="1">
        <v>1748</v>
      </c>
      <c r="B1517">
        <v>1749</v>
      </c>
      <c r="C1517" t="s">
        <v>15983</v>
      </c>
      <c r="D1517">
        <v>1</v>
      </c>
      <c r="E1517">
        <v>9</v>
      </c>
      <c r="F1517">
        <v>2.5752299999999999</v>
      </c>
    </row>
    <row r="1518" spans="1:6" x14ac:dyDescent="0.25">
      <c r="A1518" s="1">
        <v>1750</v>
      </c>
      <c r="B1518">
        <v>1751</v>
      </c>
      <c r="C1518" t="s">
        <v>15985</v>
      </c>
      <c r="D1518">
        <v>3</v>
      </c>
      <c r="E1518">
        <v>9</v>
      </c>
      <c r="F1518">
        <v>2.5058199999999999</v>
      </c>
    </row>
    <row r="1519" spans="1:6" x14ac:dyDescent="0.25">
      <c r="A1519" s="1">
        <v>1751</v>
      </c>
      <c r="B1519">
        <v>1752</v>
      </c>
      <c r="C1519" t="s">
        <v>15986</v>
      </c>
      <c r="D1519">
        <v>8</v>
      </c>
      <c r="E1519">
        <v>9</v>
      </c>
      <c r="F1519">
        <v>2.4743599999999999</v>
      </c>
    </row>
    <row r="1520" spans="1:6" x14ac:dyDescent="0.25">
      <c r="A1520" s="1">
        <v>1753</v>
      </c>
      <c r="B1520">
        <v>1754</v>
      </c>
      <c r="C1520" t="s">
        <v>15988</v>
      </c>
      <c r="D1520">
        <v>14</v>
      </c>
      <c r="E1520">
        <v>9</v>
      </c>
      <c r="F1520">
        <v>2.4864099999999998</v>
      </c>
    </row>
    <row r="1521" spans="1:6" x14ac:dyDescent="0.25">
      <c r="A1521" s="1">
        <v>1754</v>
      </c>
      <c r="B1521">
        <v>1755</v>
      </c>
      <c r="C1521" t="s">
        <v>15989</v>
      </c>
      <c r="D1521">
        <v>4</v>
      </c>
      <c r="E1521">
        <v>9</v>
      </c>
      <c r="F1521">
        <v>2.4593500000000001</v>
      </c>
    </row>
    <row r="1522" spans="1:6" x14ac:dyDescent="0.25">
      <c r="A1522" s="1">
        <v>1756</v>
      </c>
      <c r="B1522">
        <v>1757</v>
      </c>
      <c r="C1522" t="s">
        <v>15991</v>
      </c>
      <c r="D1522">
        <v>3</v>
      </c>
      <c r="E1522">
        <v>9</v>
      </c>
      <c r="F1522">
        <v>2.4849600000000001</v>
      </c>
    </row>
    <row r="1523" spans="1:6" x14ac:dyDescent="0.25">
      <c r="A1523" s="1">
        <v>1765</v>
      </c>
      <c r="B1523">
        <v>1766</v>
      </c>
      <c r="C1523" t="s">
        <v>16000</v>
      </c>
      <c r="D1523">
        <v>2</v>
      </c>
      <c r="E1523">
        <v>9</v>
      </c>
      <c r="F1523">
        <v>2.5059499999999999</v>
      </c>
    </row>
    <row r="1524" spans="1:6" x14ac:dyDescent="0.25">
      <c r="A1524" s="1">
        <v>1771</v>
      </c>
      <c r="B1524">
        <v>1772</v>
      </c>
      <c r="C1524" t="s">
        <v>16006</v>
      </c>
      <c r="D1524">
        <v>1</v>
      </c>
      <c r="E1524">
        <v>9</v>
      </c>
      <c r="F1524">
        <v>2.4736099999999999</v>
      </c>
    </row>
    <row r="1525" spans="1:6" x14ac:dyDescent="0.25">
      <c r="A1525" s="1">
        <v>1780</v>
      </c>
      <c r="B1525">
        <v>1781</v>
      </c>
      <c r="C1525" t="s">
        <v>16015</v>
      </c>
      <c r="D1525">
        <v>6</v>
      </c>
      <c r="E1525">
        <v>9</v>
      </c>
      <c r="F1525">
        <v>2.48841</v>
      </c>
    </row>
    <row r="1526" spans="1:6" x14ac:dyDescent="0.25">
      <c r="A1526" s="1">
        <v>1785</v>
      </c>
      <c r="B1526">
        <v>1786</v>
      </c>
      <c r="C1526" t="s">
        <v>16020</v>
      </c>
      <c r="D1526">
        <v>5</v>
      </c>
      <c r="E1526">
        <v>9</v>
      </c>
      <c r="F1526">
        <v>2.4744100000000002</v>
      </c>
    </row>
    <row r="1527" spans="1:6" x14ac:dyDescent="0.25">
      <c r="A1527" s="1">
        <v>1786</v>
      </c>
      <c r="B1527">
        <v>1787</v>
      </c>
      <c r="C1527" t="s">
        <v>16021</v>
      </c>
      <c r="D1527">
        <v>6</v>
      </c>
      <c r="E1527">
        <v>9</v>
      </c>
      <c r="F1527">
        <v>2.47329</v>
      </c>
    </row>
    <row r="1528" spans="1:6" x14ac:dyDescent="0.25">
      <c r="A1528" s="1">
        <v>1787</v>
      </c>
      <c r="B1528">
        <v>1788</v>
      </c>
      <c r="C1528" t="s">
        <v>16022</v>
      </c>
      <c r="D1528">
        <v>6</v>
      </c>
      <c r="E1528">
        <v>9</v>
      </c>
      <c r="F1528">
        <v>2.47349</v>
      </c>
    </row>
    <row r="1529" spans="1:6" x14ac:dyDescent="0.25">
      <c r="A1529" s="1">
        <v>1790</v>
      </c>
      <c r="B1529">
        <v>1791</v>
      </c>
      <c r="C1529" t="s">
        <v>16025</v>
      </c>
      <c r="D1529">
        <v>1</v>
      </c>
      <c r="E1529">
        <v>9</v>
      </c>
      <c r="F1529">
        <v>2.48821</v>
      </c>
    </row>
    <row r="1530" spans="1:6" x14ac:dyDescent="0.25">
      <c r="A1530" s="1">
        <v>1792</v>
      </c>
      <c r="B1530">
        <v>1793</v>
      </c>
      <c r="C1530" t="s">
        <v>16027</v>
      </c>
      <c r="D1530">
        <v>4</v>
      </c>
      <c r="E1530">
        <v>9</v>
      </c>
      <c r="F1530">
        <v>2.4943200000000001</v>
      </c>
    </row>
    <row r="1531" spans="1:6" x14ac:dyDescent="0.25">
      <c r="A1531" s="1">
        <v>1796</v>
      </c>
      <c r="B1531">
        <v>1797</v>
      </c>
      <c r="C1531" t="s">
        <v>16031</v>
      </c>
      <c r="D1531">
        <v>1</v>
      </c>
      <c r="E1531">
        <v>9</v>
      </c>
      <c r="F1531">
        <v>2.4936799999999999</v>
      </c>
    </row>
    <row r="1532" spans="1:6" x14ac:dyDescent="0.25">
      <c r="A1532" s="1">
        <v>1797</v>
      </c>
      <c r="B1532">
        <v>1798</v>
      </c>
      <c r="C1532" t="s">
        <v>16032</v>
      </c>
      <c r="D1532">
        <v>2</v>
      </c>
      <c r="E1532">
        <v>9</v>
      </c>
      <c r="F1532">
        <v>2.46916</v>
      </c>
    </row>
    <row r="1533" spans="1:6" x14ac:dyDescent="0.25">
      <c r="A1533" s="1">
        <v>1799</v>
      </c>
      <c r="B1533">
        <v>1800</v>
      </c>
      <c r="C1533" t="s">
        <v>16034</v>
      </c>
      <c r="D1533">
        <v>6</v>
      </c>
      <c r="E1533">
        <v>9</v>
      </c>
      <c r="F1533">
        <v>2.4835699999999998</v>
      </c>
    </row>
    <row r="1534" spans="1:6" x14ac:dyDescent="0.25">
      <c r="A1534" s="1">
        <v>1805</v>
      </c>
      <c r="B1534">
        <v>1806</v>
      </c>
      <c r="C1534" t="s">
        <v>16040</v>
      </c>
      <c r="D1534">
        <v>6</v>
      </c>
      <c r="E1534">
        <v>9</v>
      </c>
      <c r="F1534">
        <v>2.4798900000000001</v>
      </c>
    </row>
    <row r="1535" spans="1:6" x14ac:dyDescent="0.25">
      <c r="A1535" s="1">
        <v>1807</v>
      </c>
      <c r="B1535">
        <v>1808</v>
      </c>
      <c r="C1535" t="s">
        <v>16042</v>
      </c>
      <c r="D1535">
        <v>5</v>
      </c>
      <c r="E1535">
        <v>9</v>
      </c>
      <c r="F1535">
        <v>2.4767399999999999</v>
      </c>
    </row>
    <row r="1536" spans="1:6" x14ac:dyDescent="0.25">
      <c r="A1536" s="1">
        <v>1808</v>
      </c>
      <c r="B1536">
        <v>1809</v>
      </c>
      <c r="C1536" t="s">
        <v>16043</v>
      </c>
      <c r="D1536">
        <v>7</v>
      </c>
      <c r="E1536">
        <v>9</v>
      </c>
      <c r="F1536">
        <v>2.49335</v>
      </c>
    </row>
    <row r="1537" spans="1:6" x14ac:dyDescent="0.25">
      <c r="A1537" s="1">
        <v>1809</v>
      </c>
      <c r="B1537">
        <v>1810</v>
      </c>
      <c r="C1537" t="s">
        <v>16044</v>
      </c>
      <c r="D1537">
        <v>2</v>
      </c>
      <c r="E1537">
        <v>9</v>
      </c>
      <c r="F1537">
        <v>2.5287899999999999</v>
      </c>
    </row>
    <row r="1538" spans="1:6" x14ac:dyDescent="0.25">
      <c r="A1538" s="1">
        <v>1811</v>
      </c>
      <c r="B1538">
        <v>1812</v>
      </c>
      <c r="C1538" t="s">
        <v>16046</v>
      </c>
      <c r="D1538">
        <v>1</v>
      </c>
      <c r="E1538">
        <v>9</v>
      </c>
      <c r="F1538">
        <v>2.4736099999999999</v>
      </c>
    </row>
    <row r="1539" spans="1:6" x14ac:dyDescent="0.25">
      <c r="A1539" s="1">
        <v>1812</v>
      </c>
      <c r="B1539">
        <v>1813</v>
      </c>
      <c r="C1539" t="s">
        <v>16047</v>
      </c>
      <c r="D1539">
        <v>6</v>
      </c>
      <c r="E1539">
        <v>9</v>
      </c>
      <c r="F1539">
        <v>2.46793</v>
      </c>
    </row>
    <row r="1540" spans="1:6" x14ac:dyDescent="0.25">
      <c r="A1540" s="1">
        <v>1813</v>
      </c>
      <c r="B1540">
        <v>1814</v>
      </c>
      <c r="C1540" t="s">
        <v>16048</v>
      </c>
      <c r="D1540">
        <v>3</v>
      </c>
      <c r="E1540">
        <v>9</v>
      </c>
      <c r="F1540">
        <v>2.5055299999999998</v>
      </c>
    </row>
    <row r="1541" spans="1:6" x14ac:dyDescent="0.25">
      <c r="A1541" s="1">
        <v>1814</v>
      </c>
      <c r="B1541">
        <v>1815</v>
      </c>
      <c r="C1541" t="s">
        <v>16049</v>
      </c>
      <c r="D1541">
        <v>1</v>
      </c>
      <c r="E1541">
        <v>9</v>
      </c>
      <c r="F1541">
        <v>2.472</v>
      </c>
    </row>
    <row r="1542" spans="1:6" x14ac:dyDescent="0.25">
      <c r="A1542" s="1">
        <v>1819</v>
      </c>
      <c r="B1542">
        <v>1820</v>
      </c>
      <c r="C1542" t="s">
        <v>16054</v>
      </c>
      <c r="D1542">
        <v>1</v>
      </c>
      <c r="E1542">
        <v>9</v>
      </c>
      <c r="F1542">
        <v>2.52475</v>
      </c>
    </row>
    <row r="1543" spans="1:6" x14ac:dyDescent="0.25">
      <c r="A1543" s="1">
        <v>1823</v>
      </c>
      <c r="B1543">
        <v>1824</v>
      </c>
      <c r="C1543" t="s">
        <v>16058</v>
      </c>
      <c r="D1543">
        <v>2</v>
      </c>
      <c r="E1543">
        <v>9</v>
      </c>
      <c r="F1543">
        <v>2.4692099999999999</v>
      </c>
    </row>
    <row r="1544" spans="1:6" x14ac:dyDescent="0.25">
      <c r="A1544" s="1">
        <v>1826</v>
      </c>
      <c r="B1544">
        <v>1827</v>
      </c>
      <c r="C1544" t="s">
        <v>16061</v>
      </c>
      <c r="D1544">
        <v>5</v>
      </c>
      <c r="E1544">
        <v>9</v>
      </c>
      <c r="F1544">
        <v>2.4810699999999999</v>
      </c>
    </row>
    <row r="1545" spans="1:6" x14ac:dyDescent="0.25">
      <c r="A1545" s="1">
        <v>1827</v>
      </c>
      <c r="B1545">
        <v>1828</v>
      </c>
      <c r="C1545" t="s">
        <v>16062</v>
      </c>
      <c r="D1545">
        <v>6</v>
      </c>
      <c r="E1545">
        <v>9</v>
      </c>
      <c r="F1545">
        <v>2.4843899999999999</v>
      </c>
    </row>
    <row r="1546" spans="1:6" x14ac:dyDescent="0.25">
      <c r="A1546" s="1">
        <v>1830</v>
      </c>
      <c r="B1546">
        <v>1831</v>
      </c>
      <c r="C1546" t="s">
        <v>16065</v>
      </c>
      <c r="D1546">
        <v>6</v>
      </c>
      <c r="E1546">
        <v>9</v>
      </c>
      <c r="F1546">
        <v>2.4883500000000001</v>
      </c>
    </row>
    <row r="1547" spans="1:6" x14ac:dyDescent="0.25">
      <c r="A1547" s="1">
        <v>1832</v>
      </c>
      <c r="B1547">
        <v>1833</v>
      </c>
      <c r="C1547" t="s">
        <v>16067</v>
      </c>
      <c r="D1547">
        <v>3</v>
      </c>
      <c r="E1547">
        <v>9</v>
      </c>
      <c r="F1547">
        <v>2.4659</v>
      </c>
    </row>
    <row r="1548" spans="1:6" x14ac:dyDescent="0.25">
      <c r="A1548" s="1">
        <v>1840</v>
      </c>
      <c r="B1548">
        <v>1841</v>
      </c>
      <c r="C1548" t="s">
        <v>16075</v>
      </c>
      <c r="D1548">
        <v>1</v>
      </c>
      <c r="E1548">
        <v>9</v>
      </c>
      <c r="F1548">
        <v>2.4700600000000001</v>
      </c>
    </row>
    <row r="1549" spans="1:6" x14ac:dyDescent="0.25">
      <c r="A1549" s="1">
        <v>1847</v>
      </c>
      <c r="B1549">
        <v>1848</v>
      </c>
      <c r="C1549" t="s">
        <v>16082</v>
      </c>
      <c r="D1549">
        <v>1</v>
      </c>
      <c r="E1549">
        <v>9</v>
      </c>
      <c r="F1549">
        <v>2.4406500000000002</v>
      </c>
    </row>
    <row r="1550" spans="1:6" x14ac:dyDescent="0.25">
      <c r="A1550" s="1">
        <v>1848</v>
      </c>
      <c r="B1550">
        <v>1849</v>
      </c>
      <c r="C1550" t="s">
        <v>16083</v>
      </c>
      <c r="D1550">
        <v>3</v>
      </c>
      <c r="E1550">
        <v>9</v>
      </c>
      <c r="F1550">
        <v>2.4613800000000001</v>
      </c>
    </row>
    <row r="1551" spans="1:6" x14ac:dyDescent="0.25">
      <c r="A1551" s="1">
        <v>1849</v>
      </c>
      <c r="B1551">
        <v>1850</v>
      </c>
      <c r="C1551" t="s">
        <v>16084</v>
      </c>
      <c r="D1551">
        <v>6</v>
      </c>
      <c r="E1551">
        <v>9</v>
      </c>
      <c r="F1551">
        <v>2.4857</v>
      </c>
    </row>
    <row r="1552" spans="1:6" x14ac:dyDescent="0.25">
      <c r="A1552" s="1">
        <v>1850</v>
      </c>
      <c r="B1552">
        <v>1851</v>
      </c>
      <c r="C1552" t="s">
        <v>16085</v>
      </c>
      <c r="D1552">
        <v>1</v>
      </c>
      <c r="E1552">
        <v>9</v>
      </c>
      <c r="F1552">
        <v>2.6935699999999998</v>
      </c>
    </row>
    <row r="1553" spans="1:6" x14ac:dyDescent="0.25">
      <c r="A1553" s="1">
        <v>1855</v>
      </c>
      <c r="B1553">
        <v>1856</v>
      </c>
      <c r="C1553" t="s">
        <v>16090</v>
      </c>
      <c r="D1553">
        <v>2</v>
      </c>
      <c r="E1553">
        <v>9</v>
      </c>
      <c r="F1553">
        <v>2.5105400000000002</v>
      </c>
    </row>
    <row r="1554" spans="1:6" x14ac:dyDescent="0.25">
      <c r="A1554" s="1">
        <v>1856</v>
      </c>
      <c r="B1554">
        <v>1857</v>
      </c>
      <c r="C1554" t="s">
        <v>16091</v>
      </c>
      <c r="D1554">
        <v>1</v>
      </c>
      <c r="E1554">
        <v>9</v>
      </c>
      <c r="F1554">
        <v>2.6413899999999999</v>
      </c>
    </row>
    <row r="1555" spans="1:6" x14ac:dyDescent="0.25">
      <c r="A1555" s="1">
        <v>1860</v>
      </c>
      <c r="B1555">
        <v>1861</v>
      </c>
      <c r="C1555" t="s">
        <v>16095</v>
      </c>
      <c r="D1555">
        <v>7</v>
      </c>
      <c r="E1555">
        <v>9</v>
      </c>
      <c r="F1555">
        <v>2.49207</v>
      </c>
    </row>
    <row r="1556" spans="1:6" x14ac:dyDescent="0.25">
      <c r="A1556" s="1">
        <v>1870</v>
      </c>
      <c r="B1556">
        <v>1871</v>
      </c>
      <c r="C1556" t="s">
        <v>16105</v>
      </c>
      <c r="D1556">
        <v>4</v>
      </c>
      <c r="E1556">
        <v>9</v>
      </c>
      <c r="F1556">
        <v>2.46468</v>
      </c>
    </row>
    <row r="1557" spans="1:6" x14ac:dyDescent="0.25">
      <c r="A1557" s="1">
        <v>1872</v>
      </c>
      <c r="B1557">
        <v>1873</v>
      </c>
      <c r="C1557" t="s">
        <v>16107</v>
      </c>
      <c r="D1557">
        <v>3</v>
      </c>
      <c r="E1557">
        <v>9</v>
      </c>
      <c r="F1557">
        <v>2.4594200000000002</v>
      </c>
    </row>
    <row r="1558" spans="1:6" x14ac:dyDescent="0.25">
      <c r="A1558" s="1">
        <v>1873</v>
      </c>
      <c r="B1558">
        <v>1874</v>
      </c>
      <c r="C1558" t="s">
        <v>16108</v>
      </c>
      <c r="D1558">
        <v>1</v>
      </c>
      <c r="E1558">
        <v>9</v>
      </c>
      <c r="F1558">
        <v>2.6489400000000001</v>
      </c>
    </row>
    <row r="1559" spans="1:6" x14ac:dyDescent="0.25">
      <c r="A1559" s="1">
        <v>1875</v>
      </c>
      <c r="B1559">
        <v>1876</v>
      </c>
      <c r="C1559" t="s">
        <v>16110</v>
      </c>
      <c r="D1559">
        <v>2</v>
      </c>
      <c r="E1559">
        <v>9</v>
      </c>
      <c r="F1559">
        <v>2.4868700000000001</v>
      </c>
    </row>
    <row r="1560" spans="1:6" x14ac:dyDescent="0.25">
      <c r="A1560" s="1">
        <v>1878</v>
      </c>
      <c r="B1560">
        <v>1879</v>
      </c>
      <c r="C1560" t="s">
        <v>16113</v>
      </c>
      <c r="D1560">
        <v>6</v>
      </c>
      <c r="E1560">
        <v>9</v>
      </c>
      <c r="F1560">
        <v>2.4735999999999998</v>
      </c>
    </row>
    <row r="1561" spans="1:6" x14ac:dyDescent="0.25">
      <c r="A1561" s="1">
        <v>1879</v>
      </c>
      <c r="B1561">
        <v>1880</v>
      </c>
      <c r="C1561" t="s">
        <v>16114</v>
      </c>
      <c r="D1561">
        <v>6</v>
      </c>
      <c r="E1561">
        <v>9</v>
      </c>
      <c r="F1561">
        <v>2.4729899999999998</v>
      </c>
    </row>
    <row r="1562" spans="1:6" x14ac:dyDescent="0.25">
      <c r="A1562" s="1">
        <v>1880</v>
      </c>
      <c r="B1562">
        <v>1881</v>
      </c>
      <c r="C1562" t="s">
        <v>16115</v>
      </c>
      <c r="D1562">
        <v>6</v>
      </c>
      <c r="E1562">
        <v>9</v>
      </c>
      <c r="F1562">
        <v>2.4709400000000001</v>
      </c>
    </row>
    <row r="1563" spans="1:6" x14ac:dyDescent="0.25">
      <c r="A1563" s="1">
        <v>1883</v>
      </c>
      <c r="B1563">
        <v>1884</v>
      </c>
      <c r="C1563" t="s">
        <v>16118</v>
      </c>
      <c r="D1563">
        <v>6</v>
      </c>
      <c r="E1563">
        <v>9</v>
      </c>
      <c r="F1563">
        <v>2.5081699999999998</v>
      </c>
    </row>
    <row r="1564" spans="1:6" x14ac:dyDescent="0.25">
      <c r="A1564" s="1">
        <v>1892</v>
      </c>
      <c r="B1564">
        <v>1893</v>
      </c>
      <c r="C1564" t="s">
        <v>16127</v>
      </c>
      <c r="D1564">
        <v>2</v>
      </c>
      <c r="E1564">
        <v>9</v>
      </c>
      <c r="F1564">
        <v>2.4789500000000002</v>
      </c>
    </row>
    <row r="1565" spans="1:6" x14ac:dyDescent="0.25">
      <c r="A1565" s="1">
        <v>1902</v>
      </c>
      <c r="B1565">
        <v>1903</v>
      </c>
      <c r="C1565" t="s">
        <v>16137</v>
      </c>
      <c r="D1565">
        <v>5</v>
      </c>
      <c r="E1565">
        <v>9</v>
      </c>
      <c r="F1565">
        <v>2.4812799999999999</v>
      </c>
    </row>
    <row r="1566" spans="1:6" x14ac:dyDescent="0.25">
      <c r="A1566" s="1">
        <v>1906</v>
      </c>
      <c r="B1566">
        <v>1907</v>
      </c>
      <c r="C1566" t="s">
        <v>16141</v>
      </c>
      <c r="D1566">
        <v>1</v>
      </c>
      <c r="E1566">
        <v>9</v>
      </c>
      <c r="F1566">
        <v>2.46332</v>
      </c>
    </row>
    <row r="1567" spans="1:6" x14ac:dyDescent="0.25">
      <c r="A1567" s="1">
        <v>1913</v>
      </c>
      <c r="B1567">
        <v>1914</v>
      </c>
      <c r="C1567" t="s">
        <v>16148</v>
      </c>
      <c r="D1567">
        <v>7</v>
      </c>
      <c r="E1567">
        <v>9</v>
      </c>
      <c r="F1567">
        <v>2.4719099999999998</v>
      </c>
    </row>
    <row r="1568" spans="1:6" x14ac:dyDescent="0.25">
      <c r="A1568" s="1">
        <v>1927</v>
      </c>
      <c r="B1568">
        <v>1928</v>
      </c>
      <c r="C1568" t="s">
        <v>16162</v>
      </c>
      <c r="D1568">
        <v>1</v>
      </c>
      <c r="E1568">
        <v>9</v>
      </c>
      <c r="F1568">
        <v>2.4227300000000001</v>
      </c>
    </row>
    <row r="1569" spans="1:6" x14ac:dyDescent="0.25">
      <c r="A1569" s="1">
        <v>1928</v>
      </c>
      <c r="B1569">
        <v>1929</v>
      </c>
      <c r="C1569" t="s">
        <v>16163</v>
      </c>
      <c r="D1569">
        <v>11</v>
      </c>
      <c r="E1569">
        <v>9</v>
      </c>
      <c r="F1569">
        <v>2.4970500000000002</v>
      </c>
    </row>
    <row r="1570" spans="1:6" x14ac:dyDescent="0.25">
      <c r="A1570" s="1">
        <v>1931</v>
      </c>
      <c r="B1570">
        <v>1932</v>
      </c>
      <c r="C1570" t="s">
        <v>16166</v>
      </c>
      <c r="D1570">
        <v>2</v>
      </c>
      <c r="E1570">
        <v>9</v>
      </c>
      <c r="F1570">
        <v>2.5175999999999998</v>
      </c>
    </row>
    <row r="1571" spans="1:6" x14ac:dyDescent="0.25">
      <c r="A1571" s="1">
        <v>1932</v>
      </c>
      <c r="B1571">
        <v>1933</v>
      </c>
      <c r="C1571" t="s">
        <v>16167</v>
      </c>
      <c r="D1571">
        <v>2</v>
      </c>
      <c r="E1571">
        <v>9</v>
      </c>
      <c r="F1571">
        <v>2.5062000000000002</v>
      </c>
    </row>
    <row r="1572" spans="1:6" x14ac:dyDescent="0.25">
      <c r="A1572" s="1">
        <v>1934</v>
      </c>
      <c r="B1572">
        <v>1935</v>
      </c>
      <c r="C1572" t="s">
        <v>16169</v>
      </c>
      <c r="D1572">
        <v>3</v>
      </c>
      <c r="E1572">
        <v>9</v>
      </c>
      <c r="F1572">
        <v>2.5027900000000001</v>
      </c>
    </row>
    <row r="1573" spans="1:6" x14ac:dyDescent="0.25">
      <c r="A1573" s="1">
        <v>1939</v>
      </c>
      <c r="B1573">
        <v>1940</v>
      </c>
      <c r="C1573" t="s">
        <v>16174</v>
      </c>
      <c r="D1573">
        <v>2</v>
      </c>
      <c r="E1573">
        <v>9</v>
      </c>
      <c r="F1573">
        <v>2.5211199999999998</v>
      </c>
    </row>
    <row r="1574" spans="1:6" x14ac:dyDescent="0.25">
      <c r="A1574" s="1">
        <v>1941</v>
      </c>
      <c r="B1574">
        <v>1942</v>
      </c>
      <c r="C1574" t="s">
        <v>16176</v>
      </c>
      <c r="D1574">
        <v>2</v>
      </c>
      <c r="E1574">
        <v>9</v>
      </c>
      <c r="F1574">
        <v>2.5158100000000001</v>
      </c>
    </row>
    <row r="1575" spans="1:6" x14ac:dyDescent="0.25">
      <c r="A1575" s="1">
        <v>1945</v>
      </c>
      <c r="B1575">
        <v>1946</v>
      </c>
      <c r="C1575" t="s">
        <v>16180</v>
      </c>
      <c r="D1575">
        <v>1</v>
      </c>
      <c r="E1575">
        <v>9</v>
      </c>
      <c r="F1575">
        <v>2.4895200000000002</v>
      </c>
    </row>
    <row r="1576" spans="1:6" x14ac:dyDescent="0.25">
      <c r="A1576" s="1">
        <v>1949</v>
      </c>
      <c r="B1576">
        <v>1950</v>
      </c>
      <c r="C1576" t="s">
        <v>16184</v>
      </c>
      <c r="D1576">
        <v>4</v>
      </c>
      <c r="E1576">
        <v>9</v>
      </c>
      <c r="F1576">
        <v>2.44184</v>
      </c>
    </row>
    <row r="1577" spans="1:6" x14ac:dyDescent="0.25">
      <c r="A1577" s="1">
        <v>1956</v>
      </c>
      <c r="B1577">
        <v>1957</v>
      </c>
      <c r="C1577" t="s">
        <v>16191</v>
      </c>
      <c r="D1577">
        <v>4</v>
      </c>
      <c r="E1577">
        <v>9</v>
      </c>
      <c r="F1577">
        <v>2.50074</v>
      </c>
    </row>
    <row r="1578" spans="1:6" x14ac:dyDescent="0.25">
      <c r="A1578" s="1">
        <v>1959</v>
      </c>
      <c r="B1578">
        <v>1960</v>
      </c>
      <c r="C1578" t="s">
        <v>16194</v>
      </c>
      <c r="D1578">
        <v>3</v>
      </c>
      <c r="E1578">
        <v>9</v>
      </c>
      <c r="F1578">
        <v>2.5327099999999998</v>
      </c>
    </row>
    <row r="1579" spans="1:6" x14ac:dyDescent="0.25">
      <c r="A1579" s="1">
        <v>1960</v>
      </c>
      <c r="B1579">
        <v>1961</v>
      </c>
      <c r="C1579" t="s">
        <v>16195</v>
      </c>
      <c r="D1579">
        <v>1</v>
      </c>
      <c r="E1579">
        <v>9</v>
      </c>
      <c r="F1579">
        <v>2.5268899999999999</v>
      </c>
    </row>
    <row r="1580" spans="1:6" x14ac:dyDescent="0.25">
      <c r="A1580" s="1">
        <v>1963</v>
      </c>
      <c r="B1580">
        <v>1964</v>
      </c>
      <c r="C1580" t="s">
        <v>16198</v>
      </c>
      <c r="D1580">
        <v>1</v>
      </c>
      <c r="E1580">
        <v>9</v>
      </c>
      <c r="F1580">
        <v>2.53268</v>
      </c>
    </row>
    <row r="1581" spans="1:6" x14ac:dyDescent="0.25">
      <c r="A1581" s="1">
        <v>1965</v>
      </c>
      <c r="B1581">
        <v>1966</v>
      </c>
      <c r="C1581" t="s">
        <v>16200</v>
      </c>
      <c r="D1581">
        <v>4</v>
      </c>
      <c r="E1581">
        <v>9</v>
      </c>
      <c r="F1581">
        <v>2.46916</v>
      </c>
    </row>
    <row r="1582" spans="1:6" x14ac:dyDescent="0.25">
      <c r="A1582" s="1">
        <v>1968</v>
      </c>
      <c r="B1582">
        <v>1969</v>
      </c>
      <c r="C1582" t="s">
        <v>16203</v>
      </c>
      <c r="D1582">
        <v>6</v>
      </c>
      <c r="E1582">
        <v>9</v>
      </c>
      <c r="F1582">
        <v>2.47512</v>
      </c>
    </row>
    <row r="1583" spans="1:6" x14ac:dyDescent="0.25">
      <c r="A1583" s="1">
        <v>1980</v>
      </c>
      <c r="B1583">
        <v>1981</v>
      </c>
      <c r="C1583" t="s">
        <v>16215</v>
      </c>
      <c r="D1583">
        <v>2</v>
      </c>
      <c r="E1583">
        <v>9</v>
      </c>
      <c r="F1583">
        <v>2.4952399999999999</v>
      </c>
    </row>
    <row r="1584" spans="1:6" x14ac:dyDescent="0.25">
      <c r="A1584" s="1">
        <v>1981</v>
      </c>
      <c r="B1584">
        <v>1982</v>
      </c>
      <c r="C1584" t="s">
        <v>16216</v>
      </c>
      <c r="D1584">
        <v>2</v>
      </c>
      <c r="E1584">
        <v>9</v>
      </c>
      <c r="F1584">
        <v>2.5059</v>
      </c>
    </row>
    <row r="1585" spans="1:6" x14ac:dyDescent="0.25">
      <c r="A1585" s="1">
        <v>1984</v>
      </c>
      <c r="B1585">
        <v>1985</v>
      </c>
      <c r="C1585" t="s">
        <v>16219</v>
      </c>
      <c r="D1585">
        <v>6</v>
      </c>
      <c r="E1585">
        <v>9</v>
      </c>
      <c r="F1585">
        <v>2.4980799999999999</v>
      </c>
    </row>
    <row r="1586" spans="1:6" x14ac:dyDescent="0.25">
      <c r="A1586" s="1">
        <v>1987</v>
      </c>
      <c r="B1586">
        <v>1988</v>
      </c>
      <c r="C1586" t="s">
        <v>16222</v>
      </c>
      <c r="D1586">
        <v>2</v>
      </c>
      <c r="E1586">
        <v>9</v>
      </c>
      <c r="F1586">
        <v>2.73088</v>
      </c>
    </row>
    <row r="1587" spans="1:6" x14ac:dyDescent="0.25">
      <c r="A1587" s="1">
        <v>1989</v>
      </c>
      <c r="B1587">
        <v>1990</v>
      </c>
      <c r="C1587" t="s">
        <v>16224</v>
      </c>
      <c r="D1587">
        <v>5</v>
      </c>
      <c r="E1587">
        <v>9</v>
      </c>
      <c r="F1587">
        <v>2.4766599999999999</v>
      </c>
    </row>
    <row r="1588" spans="1:6" x14ac:dyDescent="0.25">
      <c r="A1588" s="1">
        <v>1990</v>
      </c>
      <c r="B1588">
        <v>1991</v>
      </c>
      <c r="C1588" t="s">
        <v>16225</v>
      </c>
      <c r="D1588">
        <v>5</v>
      </c>
      <c r="E1588">
        <v>9</v>
      </c>
      <c r="F1588">
        <v>2.4817100000000001</v>
      </c>
    </row>
    <row r="1589" spans="1:6" x14ac:dyDescent="0.25">
      <c r="A1589" s="1">
        <v>1991</v>
      </c>
      <c r="B1589">
        <v>1992</v>
      </c>
      <c r="C1589" t="s">
        <v>16226</v>
      </c>
      <c r="D1589">
        <v>2</v>
      </c>
      <c r="E1589">
        <v>9</v>
      </c>
      <c r="F1589">
        <v>2.5024500000000001</v>
      </c>
    </row>
    <row r="1590" spans="1:6" x14ac:dyDescent="0.25">
      <c r="A1590" s="1">
        <v>1996</v>
      </c>
      <c r="B1590">
        <v>1997</v>
      </c>
      <c r="C1590" t="s">
        <v>16231</v>
      </c>
      <c r="D1590">
        <v>2</v>
      </c>
      <c r="E1590">
        <v>9</v>
      </c>
      <c r="F1590">
        <v>2.55999</v>
      </c>
    </row>
    <row r="1591" spans="1:6" x14ac:dyDescent="0.25">
      <c r="A1591" s="1">
        <v>1997</v>
      </c>
      <c r="B1591">
        <v>1998</v>
      </c>
      <c r="C1591" t="s">
        <v>16232</v>
      </c>
      <c r="D1591">
        <v>2</v>
      </c>
      <c r="E1591">
        <v>9</v>
      </c>
      <c r="F1591">
        <v>2.5897000000000001</v>
      </c>
    </row>
    <row r="1592" spans="1:6" x14ac:dyDescent="0.25">
      <c r="A1592" s="1">
        <v>1998</v>
      </c>
      <c r="B1592">
        <v>1999</v>
      </c>
      <c r="C1592" t="s">
        <v>16233</v>
      </c>
      <c r="D1592">
        <v>4</v>
      </c>
      <c r="E1592">
        <v>9</v>
      </c>
      <c r="F1592">
        <v>2.55701</v>
      </c>
    </row>
    <row r="1593" spans="1:6" x14ac:dyDescent="0.25">
      <c r="A1593" s="1">
        <v>1999</v>
      </c>
      <c r="B1593">
        <v>2000</v>
      </c>
      <c r="C1593" t="s">
        <v>16234</v>
      </c>
      <c r="D1593">
        <v>5</v>
      </c>
      <c r="E1593">
        <v>9</v>
      </c>
      <c r="F1593">
        <v>2.51451</v>
      </c>
    </row>
    <row r="1594" spans="1:6" x14ac:dyDescent="0.25">
      <c r="A1594" s="1">
        <v>2000</v>
      </c>
      <c r="B1594">
        <v>2001</v>
      </c>
      <c r="C1594" t="s">
        <v>16235</v>
      </c>
      <c r="D1594">
        <v>4</v>
      </c>
      <c r="E1594">
        <v>9</v>
      </c>
      <c r="F1594">
        <v>2.52597</v>
      </c>
    </row>
    <row r="1595" spans="1:6" x14ac:dyDescent="0.25">
      <c r="A1595" s="1">
        <v>2001</v>
      </c>
      <c r="B1595">
        <v>2002</v>
      </c>
      <c r="C1595" t="s">
        <v>16236</v>
      </c>
      <c r="D1595">
        <v>3</v>
      </c>
      <c r="E1595">
        <v>9</v>
      </c>
      <c r="F1595">
        <v>2.4756800000000001</v>
      </c>
    </row>
    <row r="1596" spans="1:6" x14ac:dyDescent="0.25">
      <c r="A1596" s="1">
        <v>2002</v>
      </c>
      <c r="B1596">
        <v>2003</v>
      </c>
      <c r="C1596" t="s">
        <v>16237</v>
      </c>
      <c r="D1596">
        <v>1</v>
      </c>
      <c r="E1596">
        <v>9</v>
      </c>
      <c r="F1596">
        <v>2.4609299999999998</v>
      </c>
    </row>
    <row r="1597" spans="1:6" x14ac:dyDescent="0.25">
      <c r="A1597" s="1">
        <v>2007</v>
      </c>
      <c r="B1597">
        <v>2008</v>
      </c>
      <c r="C1597" t="s">
        <v>16242</v>
      </c>
      <c r="D1597">
        <v>2</v>
      </c>
      <c r="E1597">
        <v>9</v>
      </c>
      <c r="F1597">
        <v>2.51172</v>
      </c>
    </row>
    <row r="1598" spans="1:6" x14ac:dyDescent="0.25">
      <c r="A1598" s="1">
        <v>2013</v>
      </c>
      <c r="B1598">
        <v>2014</v>
      </c>
      <c r="C1598" t="s">
        <v>16248</v>
      </c>
      <c r="D1598">
        <v>1</v>
      </c>
      <c r="E1598">
        <v>9</v>
      </c>
      <c r="F1598">
        <v>2.5418599999999998</v>
      </c>
    </row>
    <row r="1599" spans="1:6" x14ac:dyDescent="0.25">
      <c r="A1599" s="1">
        <v>2022</v>
      </c>
      <c r="B1599">
        <v>2023</v>
      </c>
      <c r="C1599" t="s">
        <v>16257</v>
      </c>
      <c r="D1599">
        <v>1</v>
      </c>
      <c r="E1599">
        <v>9</v>
      </c>
      <c r="F1599">
        <v>2.4901399999999998</v>
      </c>
    </row>
    <row r="1600" spans="1:6" x14ac:dyDescent="0.25">
      <c r="A1600" s="1">
        <v>2026</v>
      </c>
      <c r="B1600">
        <v>2027</v>
      </c>
      <c r="C1600" t="s">
        <v>16261</v>
      </c>
      <c r="D1600">
        <v>1</v>
      </c>
      <c r="E1600">
        <v>9</v>
      </c>
      <c r="F1600">
        <v>2.4873799999999999</v>
      </c>
    </row>
    <row r="1601" spans="1:6" x14ac:dyDescent="0.25">
      <c r="A1601" s="1">
        <v>2028</v>
      </c>
      <c r="B1601">
        <v>2029</v>
      </c>
      <c r="C1601" t="s">
        <v>8651</v>
      </c>
      <c r="D1601">
        <v>1</v>
      </c>
      <c r="E1601">
        <v>9</v>
      </c>
      <c r="F1601">
        <v>2.4755600000000002</v>
      </c>
    </row>
    <row r="1602" spans="1:6" x14ac:dyDescent="0.25">
      <c r="A1602" s="1">
        <v>2039</v>
      </c>
      <c r="B1602">
        <v>2040</v>
      </c>
      <c r="C1602" t="s">
        <v>16272</v>
      </c>
      <c r="D1602">
        <v>2</v>
      </c>
      <c r="E1602">
        <v>9</v>
      </c>
      <c r="F1602">
        <v>2.4996399999999999</v>
      </c>
    </row>
    <row r="1603" spans="1:6" x14ac:dyDescent="0.25">
      <c r="A1603" s="1">
        <v>2049</v>
      </c>
      <c r="B1603">
        <v>2050</v>
      </c>
      <c r="C1603" t="s">
        <v>16282</v>
      </c>
      <c r="D1603">
        <v>3</v>
      </c>
      <c r="E1603">
        <v>9</v>
      </c>
      <c r="F1603">
        <v>2.52067</v>
      </c>
    </row>
    <row r="1604" spans="1:6" x14ac:dyDescent="0.25">
      <c r="A1604" s="1">
        <v>2051</v>
      </c>
      <c r="B1604">
        <v>2052</v>
      </c>
      <c r="C1604" t="s">
        <v>16284</v>
      </c>
      <c r="D1604">
        <v>11</v>
      </c>
      <c r="E1604">
        <v>9</v>
      </c>
      <c r="F1604">
        <v>2.48847</v>
      </c>
    </row>
    <row r="1605" spans="1:6" x14ac:dyDescent="0.25">
      <c r="A1605" s="1">
        <v>2053</v>
      </c>
      <c r="B1605">
        <v>2054</v>
      </c>
      <c r="C1605" t="s">
        <v>16286</v>
      </c>
      <c r="D1605">
        <v>2</v>
      </c>
      <c r="E1605">
        <v>9</v>
      </c>
      <c r="F1605">
        <v>2.4554200000000002</v>
      </c>
    </row>
    <row r="1606" spans="1:6" x14ac:dyDescent="0.25">
      <c r="A1606" s="1">
        <v>2060</v>
      </c>
      <c r="B1606">
        <v>2061</v>
      </c>
      <c r="C1606" t="s">
        <v>16293</v>
      </c>
      <c r="D1606">
        <v>2</v>
      </c>
      <c r="E1606">
        <v>9</v>
      </c>
      <c r="F1606">
        <v>2.5040399999999998</v>
      </c>
    </row>
    <row r="1607" spans="1:6" x14ac:dyDescent="0.25">
      <c r="A1607" s="1">
        <v>2066</v>
      </c>
      <c r="B1607">
        <v>2067</v>
      </c>
      <c r="C1607" t="s">
        <v>16299</v>
      </c>
      <c r="D1607">
        <v>3</v>
      </c>
      <c r="E1607">
        <v>9</v>
      </c>
      <c r="F1607">
        <v>2.4937800000000001</v>
      </c>
    </row>
    <row r="1608" spans="1:6" x14ac:dyDescent="0.25">
      <c r="A1608" s="1">
        <v>2067</v>
      </c>
      <c r="B1608">
        <v>2068</v>
      </c>
      <c r="C1608" t="s">
        <v>16300</v>
      </c>
      <c r="D1608">
        <v>3</v>
      </c>
      <c r="E1608">
        <v>9</v>
      </c>
      <c r="F1608">
        <v>2.4703200000000001</v>
      </c>
    </row>
    <row r="1609" spans="1:6" x14ac:dyDescent="0.25">
      <c r="A1609" s="1">
        <v>2070</v>
      </c>
      <c r="B1609">
        <v>2071</v>
      </c>
      <c r="C1609" t="s">
        <v>16303</v>
      </c>
      <c r="D1609">
        <v>2</v>
      </c>
      <c r="E1609">
        <v>9</v>
      </c>
      <c r="F1609">
        <v>2.4618500000000001</v>
      </c>
    </row>
    <row r="1610" spans="1:6" x14ac:dyDescent="0.25">
      <c r="A1610" s="1">
        <v>2071</v>
      </c>
      <c r="B1610">
        <v>2072</v>
      </c>
      <c r="C1610" t="s">
        <v>16304</v>
      </c>
      <c r="D1610">
        <v>1</v>
      </c>
      <c r="E1610">
        <v>9</v>
      </c>
      <c r="F1610">
        <v>2.4710700000000001</v>
      </c>
    </row>
    <row r="1611" spans="1:6" x14ac:dyDescent="0.25">
      <c r="A1611" s="1">
        <v>2072</v>
      </c>
      <c r="B1611">
        <v>2073</v>
      </c>
      <c r="C1611" t="s">
        <v>16305</v>
      </c>
      <c r="D1611">
        <v>4</v>
      </c>
      <c r="E1611">
        <v>9</v>
      </c>
      <c r="F1611">
        <v>2.5709499999999998</v>
      </c>
    </row>
    <row r="1612" spans="1:6" x14ac:dyDescent="0.25">
      <c r="A1612" s="1">
        <v>2081</v>
      </c>
      <c r="B1612">
        <v>2082</v>
      </c>
      <c r="C1612" t="s">
        <v>16314</v>
      </c>
      <c r="D1612">
        <v>3</v>
      </c>
      <c r="E1612">
        <v>9</v>
      </c>
      <c r="F1612">
        <v>2.5273699999999999</v>
      </c>
    </row>
    <row r="1613" spans="1:6" x14ac:dyDescent="0.25">
      <c r="A1613" s="1">
        <v>2082</v>
      </c>
      <c r="B1613">
        <v>2083</v>
      </c>
      <c r="C1613" t="s">
        <v>16315</v>
      </c>
      <c r="D1613">
        <v>3</v>
      </c>
      <c r="E1613">
        <v>9</v>
      </c>
      <c r="F1613">
        <v>2.4865300000000001</v>
      </c>
    </row>
    <row r="1614" spans="1:6" x14ac:dyDescent="0.25">
      <c r="A1614" s="1">
        <v>2083</v>
      </c>
      <c r="B1614">
        <v>2084</v>
      </c>
      <c r="C1614" t="s">
        <v>16316</v>
      </c>
      <c r="D1614">
        <v>1</v>
      </c>
      <c r="E1614">
        <v>9</v>
      </c>
      <c r="F1614">
        <v>2.4834000000000001</v>
      </c>
    </row>
    <row r="1615" spans="1:6" x14ac:dyDescent="0.25">
      <c r="A1615" s="1">
        <v>2084</v>
      </c>
      <c r="B1615">
        <v>2085</v>
      </c>
      <c r="C1615" t="s">
        <v>16317</v>
      </c>
      <c r="D1615">
        <v>4</v>
      </c>
      <c r="E1615">
        <v>9</v>
      </c>
      <c r="F1615">
        <v>2.5070199999999998</v>
      </c>
    </row>
    <row r="1616" spans="1:6" x14ac:dyDescent="0.25">
      <c r="A1616" s="1">
        <v>2086</v>
      </c>
      <c r="B1616">
        <v>2087</v>
      </c>
      <c r="C1616" t="s">
        <v>16319</v>
      </c>
      <c r="D1616">
        <v>2</v>
      </c>
      <c r="E1616">
        <v>9</v>
      </c>
      <c r="F1616">
        <v>2.47403</v>
      </c>
    </row>
    <row r="1617" spans="1:6" x14ac:dyDescent="0.25">
      <c r="A1617" s="1">
        <v>2095</v>
      </c>
      <c r="B1617">
        <v>2096</v>
      </c>
      <c r="C1617" t="s">
        <v>16328</v>
      </c>
      <c r="D1617">
        <v>4</v>
      </c>
      <c r="E1617">
        <v>9</v>
      </c>
      <c r="F1617">
        <v>2.4529100000000001</v>
      </c>
    </row>
    <row r="1618" spans="1:6" x14ac:dyDescent="0.25">
      <c r="A1618" s="1">
        <v>2113</v>
      </c>
      <c r="B1618">
        <v>2114</v>
      </c>
      <c r="C1618" t="s">
        <v>16346</v>
      </c>
      <c r="D1618">
        <v>6</v>
      </c>
      <c r="E1618">
        <v>9</v>
      </c>
      <c r="F1618">
        <v>2.48949</v>
      </c>
    </row>
    <row r="1619" spans="1:6" x14ac:dyDescent="0.25">
      <c r="A1619" s="1">
        <v>2114</v>
      </c>
      <c r="B1619">
        <v>2115</v>
      </c>
      <c r="C1619" t="s">
        <v>16347</v>
      </c>
      <c r="D1619">
        <v>6</v>
      </c>
      <c r="E1619">
        <v>9</v>
      </c>
      <c r="F1619">
        <v>2.46258</v>
      </c>
    </row>
    <row r="1620" spans="1:6" x14ac:dyDescent="0.25">
      <c r="A1620" s="1">
        <v>2115</v>
      </c>
      <c r="B1620">
        <v>2116</v>
      </c>
      <c r="C1620" t="s">
        <v>16348</v>
      </c>
      <c r="D1620">
        <v>2</v>
      </c>
      <c r="E1620">
        <v>9</v>
      </c>
      <c r="F1620">
        <v>2.8942000000000001</v>
      </c>
    </row>
    <row r="1621" spans="1:6" x14ac:dyDescent="0.25">
      <c r="A1621" s="1">
        <v>2127</v>
      </c>
      <c r="B1621">
        <v>2128</v>
      </c>
      <c r="C1621" t="s">
        <v>16360</v>
      </c>
      <c r="D1621">
        <v>1</v>
      </c>
      <c r="E1621">
        <v>9</v>
      </c>
      <c r="F1621">
        <v>2.5367500000000001</v>
      </c>
    </row>
    <row r="1622" spans="1:6" x14ac:dyDescent="0.25">
      <c r="A1622" s="1">
        <v>2129</v>
      </c>
      <c r="B1622">
        <v>2130</v>
      </c>
      <c r="C1622" t="s">
        <v>16362</v>
      </c>
      <c r="D1622">
        <v>1</v>
      </c>
      <c r="E1622">
        <v>9</v>
      </c>
      <c r="F1622">
        <v>2.4562499999999998</v>
      </c>
    </row>
    <row r="1623" spans="1:6" x14ac:dyDescent="0.25">
      <c r="A1623" s="1">
        <v>2130</v>
      </c>
      <c r="B1623">
        <v>2131</v>
      </c>
      <c r="C1623" t="s">
        <v>16363</v>
      </c>
      <c r="D1623">
        <v>1</v>
      </c>
      <c r="E1623">
        <v>9</v>
      </c>
      <c r="F1623">
        <v>2.4591699999999999</v>
      </c>
    </row>
    <row r="1624" spans="1:6" x14ac:dyDescent="0.25">
      <c r="A1624" s="1">
        <v>2131</v>
      </c>
      <c r="B1624">
        <v>2132</v>
      </c>
      <c r="C1624" t="s">
        <v>16364</v>
      </c>
      <c r="D1624">
        <v>9</v>
      </c>
      <c r="E1624">
        <v>9</v>
      </c>
      <c r="F1624">
        <v>2.4991599999999998</v>
      </c>
    </row>
    <row r="1625" spans="1:6" x14ac:dyDescent="0.25">
      <c r="A1625" s="1">
        <v>2132</v>
      </c>
      <c r="B1625">
        <v>2133</v>
      </c>
      <c r="C1625" t="s">
        <v>16365</v>
      </c>
      <c r="D1625">
        <v>2</v>
      </c>
      <c r="E1625">
        <v>9</v>
      </c>
      <c r="F1625">
        <v>2.4969399999999999</v>
      </c>
    </row>
    <row r="1626" spans="1:6" x14ac:dyDescent="0.25">
      <c r="A1626" s="1">
        <v>2133</v>
      </c>
      <c r="B1626">
        <v>2134</v>
      </c>
      <c r="C1626" t="s">
        <v>16366</v>
      </c>
      <c r="D1626">
        <v>2</v>
      </c>
      <c r="E1626">
        <v>9</v>
      </c>
      <c r="F1626">
        <v>2.8513299999999999</v>
      </c>
    </row>
    <row r="1627" spans="1:6" x14ac:dyDescent="0.25">
      <c r="A1627" s="1">
        <v>2134</v>
      </c>
      <c r="B1627">
        <v>2135</v>
      </c>
      <c r="C1627" t="s">
        <v>16367</v>
      </c>
      <c r="D1627">
        <v>3</v>
      </c>
      <c r="E1627">
        <v>9</v>
      </c>
      <c r="F1627">
        <v>2.4842200000000001</v>
      </c>
    </row>
    <row r="1628" spans="1:6" x14ac:dyDescent="0.25">
      <c r="A1628" s="1">
        <v>2143</v>
      </c>
      <c r="B1628">
        <v>2144</v>
      </c>
      <c r="C1628" t="s">
        <v>16376</v>
      </c>
      <c r="D1628">
        <v>3</v>
      </c>
      <c r="E1628">
        <v>9</v>
      </c>
      <c r="F1628">
        <v>2.532</v>
      </c>
    </row>
    <row r="1629" spans="1:6" x14ac:dyDescent="0.25">
      <c r="A1629" s="1">
        <v>2145</v>
      </c>
      <c r="B1629">
        <v>2146</v>
      </c>
      <c r="C1629" t="s">
        <v>16378</v>
      </c>
      <c r="D1629">
        <v>6</v>
      </c>
      <c r="E1629">
        <v>9</v>
      </c>
      <c r="F1629">
        <v>2.4889600000000001</v>
      </c>
    </row>
    <row r="1630" spans="1:6" x14ac:dyDescent="0.25">
      <c r="A1630" s="1">
        <v>2147</v>
      </c>
      <c r="B1630">
        <v>2148</v>
      </c>
      <c r="C1630" t="s">
        <v>16380</v>
      </c>
      <c r="D1630">
        <v>1</v>
      </c>
      <c r="E1630">
        <v>9</v>
      </c>
      <c r="F1630">
        <v>2.4809000000000001</v>
      </c>
    </row>
    <row r="1631" spans="1:6" x14ac:dyDescent="0.25">
      <c r="A1631" s="1">
        <v>2149</v>
      </c>
      <c r="B1631">
        <v>2150</v>
      </c>
      <c r="C1631" t="s">
        <v>16382</v>
      </c>
      <c r="D1631">
        <v>3</v>
      </c>
      <c r="E1631">
        <v>9</v>
      </c>
      <c r="F1631">
        <v>2.5108999999999999</v>
      </c>
    </row>
    <row r="1632" spans="1:6" x14ac:dyDescent="0.25">
      <c r="A1632" s="1">
        <v>2152</v>
      </c>
      <c r="B1632">
        <v>2153</v>
      </c>
      <c r="C1632" t="s">
        <v>16385</v>
      </c>
      <c r="D1632">
        <v>2</v>
      </c>
      <c r="E1632">
        <v>9</v>
      </c>
      <c r="F1632">
        <v>2.5041699999999998</v>
      </c>
    </row>
    <row r="1633" spans="1:6" x14ac:dyDescent="0.25">
      <c r="A1633" s="1">
        <v>2153</v>
      </c>
      <c r="B1633">
        <v>2154</v>
      </c>
      <c r="C1633" t="s">
        <v>16386</v>
      </c>
      <c r="D1633">
        <v>6</v>
      </c>
      <c r="E1633">
        <v>9</v>
      </c>
      <c r="F1633">
        <v>2.46061</v>
      </c>
    </row>
    <row r="1634" spans="1:6" x14ac:dyDescent="0.25">
      <c r="A1634" s="1">
        <v>2155</v>
      </c>
      <c r="B1634">
        <v>2156</v>
      </c>
      <c r="C1634" t="s">
        <v>16388</v>
      </c>
      <c r="D1634">
        <v>2</v>
      </c>
      <c r="E1634">
        <v>9</v>
      </c>
      <c r="F1634">
        <v>2.5062199999999999</v>
      </c>
    </row>
    <row r="1635" spans="1:6" x14ac:dyDescent="0.25">
      <c r="A1635" s="1">
        <v>2159</v>
      </c>
      <c r="B1635">
        <v>2160</v>
      </c>
      <c r="C1635" t="s">
        <v>16392</v>
      </c>
      <c r="D1635">
        <v>2</v>
      </c>
      <c r="E1635">
        <v>9</v>
      </c>
      <c r="F1635">
        <v>2.4493299999999998</v>
      </c>
    </row>
    <row r="1636" spans="1:6" x14ac:dyDescent="0.25">
      <c r="A1636" s="1">
        <v>2160</v>
      </c>
      <c r="B1636">
        <v>2161</v>
      </c>
      <c r="C1636" t="s">
        <v>16393</v>
      </c>
      <c r="D1636">
        <v>11</v>
      </c>
      <c r="E1636">
        <v>9</v>
      </c>
      <c r="F1636">
        <v>2.46679</v>
      </c>
    </row>
    <row r="1637" spans="1:6" x14ac:dyDescent="0.25">
      <c r="A1637" s="1">
        <v>2177</v>
      </c>
      <c r="B1637">
        <v>2178</v>
      </c>
      <c r="C1637" t="s">
        <v>16410</v>
      </c>
      <c r="D1637">
        <v>6</v>
      </c>
      <c r="E1637">
        <v>9</v>
      </c>
      <c r="F1637">
        <v>2.4814400000000001</v>
      </c>
    </row>
    <row r="1638" spans="1:6" x14ac:dyDescent="0.25">
      <c r="A1638" s="1">
        <v>2185</v>
      </c>
      <c r="B1638">
        <v>2186</v>
      </c>
      <c r="C1638" t="s">
        <v>16418</v>
      </c>
      <c r="D1638">
        <v>2</v>
      </c>
      <c r="E1638">
        <v>9</v>
      </c>
      <c r="F1638">
        <v>2.5139</v>
      </c>
    </row>
    <row r="1639" spans="1:6" x14ac:dyDescent="0.25">
      <c r="A1639" s="1">
        <v>2187</v>
      </c>
      <c r="B1639">
        <v>2188</v>
      </c>
      <c r="C1639" t="s">
        <v>16420</v>
      </c>
      <c r="D1639">
        <v>3</v>
      </c>
      <c r="E1639">
        <v>9</v>
      </c>
      <c r="F1639">
        <v>2.4746999999999999</v>
      </c>
    </row>
    <row r="1640" spans="1:6" x14ac:dyDescent="0.25">
      <c r="A1640" s="1">
        <v>2192</v>
      </c>
      <c r="B1640">
        <v>2193</v>
      </c>
      <c r="C1640" t="s">
        <v>16425</v>
      </c>
      <c r="D1640">
        <v>1</v>
      </c>
      <c r="E1640">
        <v>9</v>
      </c>
      <c r="F1640">
        <v>2.4849100000000002</v>
      </c>
    </row>
    <row r="1641" spans="1:6" x14ac:dyDescent="0.25">
      <c r="A1641" s="1">
        <v>2197</v>
      </c>
      <c r="B1641">
        <v>2198</v>
      </c>
      <c r="C1641" t="s">
        <v>16430</v>
      </c>
      <c r="D1641">
        <v>9</v>
      </c>
      <c r="E1641">
        <v>9</v>
      </c>
      <c r="F1641">
        <v>2.46679</v>
      </c>
    </row>
    <row r="1642" spans="1:6" x14ac:dyDescent="0.25">
      <c r="A1642" s="1">
        <v>2200</v>
      </c>
      <c r="B1642">
        <v>2201</v>
      </c>
      <c r="C1642" t="s">
        <v>16433</v>
      </c>
      <c r="D1642">
        <v>6</v>
      </c>
      <c r="E1642">
        <v>9</v>
      </c>
      <c r="F1642">
        <v>2.4765600000000001</v>
      </c>
    </row>
    <row r="1643" spans="1:6" x14ac:dyDescent="0.25">
      <c r="A1643" s="1">
        <v>2202</v>
      </c>
      <c r="B1643">
        <v>2203</v>
      </c>
      <c r="C1643" t="s">
        <v>16435</v>
      </c>
      <c r="D1643">
        <v>4</v>
      </c>
      <c r="E1643">
        <v>9</v>
      </c>
      <c r="F1643">
        <v>2.4643700000000002</v>
      </c>
    </row>
    <row r="1644" spans="1:6" x14ac:dyDescent="0.25">
      <c r="A1644" s="1">
        <v>2203</v>
      </c>
      <c r="B1644">
        <v>2204</v>
      </c>
      <c r="C1644" t="s">
        <v>16436</v>
      </c>
      <c r="D1644">
        <v>1</v>
      </c>
      <c r="E1644">
        <v>9</v>
      </c>
      <c r="F1644">
        <v>2.7844899999999999</v>
      </c>
    </row>
    <row r="1645" spans="1:6" x14ac:dyDescent="0.25">
      <c r="A1645" s="1">
        <v>2206</v>
      </c>
      <c r="B1645">
        <v>2207</v>
      </c>
      <c r="C1645" t="s">
        <v>16439</v>
      </c>
      <c r="D1645">
        <v>3</v>
      </c>
      <c r="E1645">
        <v>9</v>
      </c>
      <c r="F1645">
        <v>2.50996</v>
      </c>
    </row>
    <row r="1646" spans="1:6" x14ac:dyDescent="0.25">
      <c r="A1646" s="1">
        <v>2208</v>
      </c>
      <c r="B1646">
        <v>2209</v>
      </c>
      <c r="C1646" t="s">
        <v>16441</v>
      </c>
      <c r="D1646">
        <v>9</v>
      </c>
      <c r="E1646">
        <v>9</v>
      </c>
      <c r="F1646">
        <v>2.4940600000000002</v>
      </c>
    </row>
    <row r="1647" spans="1:6" x14ac:dyDescent="0.25">
      <c r="A1647" s="1">
        <v>2209</v>
      </c>
      <c r="B1647">
        <v>2210</v>
      </c>
      <c r="C1647" t="s">
        <v>16442</v>
      </c>
      <c r="D1647">
        <v>2</v>
      </c>
      <c r="E1647">
        <v>9</v>
      </c>
      <c r="F1647">
        <v>2.55694</v>
      </c>
    </row>
    <row r="1648" spans="1:6" x14ac:dyDescent="0.25">
      <c r="A1648" s="1">
        <v>2210</v>
      </c>
      <c r="B1648">
        <v>2211</v>
      </c>
      <c r="C1648" t="s">
        <v>16443</v>
      </c>
      <c r="D1648">
        <v>7</v>
      </c>
      <c r="E1648">
        <v>9</v>
      </c>
      <c r="F1648">
        <v>2.4856600000000002</v>
      </c>
    </row>
    <row r="1649" spans="1:6" x14ac:dyDescent="0.25">
      <c r="A1649" s="1">
        <v>2217</v>
      </c>
      <c r="B1649">
        <v>2218</v>
      </c>
      <c r="C1649" t="s">
        <v>16450</v>
      </c>
      <c r="D1649">
        <v>3</v>
      </c>
      <c r="E1649">
        <v>9</v>
      </c>
      <c r="F1649">
        <v>2.4628700000000001</v>
      </c>
    </row>
    <row r="1650" spans="1:6" x14ac:dyDescent="0.25">
      <c r="A1650" s="1">
        <v>2219</v>
      </c>
      <c r="B1650">
        <v>2220</v>
      </c>
      <c r="C1650" t="s">
        <v>16452</v>
      </c>
      <c r="D1650">
        <v>4</v>
      </c>
      <c r="E1650">
        <v>9</v>
      </c>
      <c r="F1650">
        <v>2.4624199999999998</v>
      </c>
    </row>
    <row r="1651" spans="1:6" x14ac:dyDescent="0.25">
      <c r="A1651" s="1">
        <v>2221</v>
      </c>
      <c r="B1651">
        <v>2222</v>
      </c>
      <c r="C1651" t="s">
        <v>16454</v>
      </c>
      <c r="D1651">
        <v>7</v>
      </c>
      <c r="E1651">
        <v>9</v>
      </c>
      <c r="F1651">
        <v>2.48733</v>
      </c>
    </row>
    <row r="1652" spans="1:6" x14ac:dyDescent="0.25">
      <c r="A1652" s="1">
        <v>2224</v>
      </c>
      <c r="B1652">
        <v>2225</v>
      </c>
      <c r="C1652" t="s">
        <v>16457</v>
      </c>
      <c r="D1652">
        <v>1</v>
      </c>
      <c r="E1652">
        <v>9</v>
      </c>
      <c r="F1652">
        <v>2.5278</v>
      </c>
    </row>
    <row r="1653" spans="1:6" x14ac:dyDescent="0.25">
      <c r="A1653" s="1">
        <v>2225</v>
      </c>
      <c r="B1653">
        <v>2226</v>
      </c>
      <c r="C1653" t="s">
        <v>16458</v>
      </c>
      <c r="D1653">
        <v>1</v>
      </c>
      <c r="E1653">
        <v>9</v>
      </c>
      <c r="F1653">
        <v>2.5429200000000001</v>
      </c>
    </row>
    <row r="1654" spans="1:6" x14ac:dyDescent="0.25">
      <c r="A1654" s="1">
        <v>2230</v>
      </c>
      <c r="B1654">
        <v>2231</v>
      </c>
      <c r="C1654" t="s">
        <v>16463</v>
      </c>
      <c r="D1654">
        <v>2</v>
      </c>
      <c r="E1654">
        <v>9</v>
      </c>
      <c r="F1654">
        <v>2.4993099999999999</v>
      </c>
    </row>
    <row r="1655" spans="1:6" x14ac:dyDescent="0.25">
      <c r="A1655" s="1">
        <v>2231</v>
      </c>
      <c r="B1655">
        <v>2232</v>
      </c>
      <c r="C1655" t="s">
        <v>16464</v>
      </c>
      <c r="D1655">
        <v>2</v>
      </c>
      <c r="E1655">
        <v>9</v>
      </c>
      <c r="F1655">
        <v>2.46339</v>
      </c>
    </row>
    <row r="1656" spans="1:6" x14ac:dyDescent="0.25">
      <c r="A1656" s="1">
        <v>2232</v>
      </c>
      <c r="B1656">
        <v>2233</v>
      </c>
      <c r="C1656" t="s">
        <v>16465</v>
      </c>
      <c r="D1656">
        <v>6</v>
      </c>
      <c r="E1656">
        <v>9</v>
      </c>
      <c r="F1656">
        <v>2.50603</v>
      </c>
    </row>
    <row r="1657" spans="1:6" x14ac:dyDescent="0.25">
      <c r="A1657" s="1">
        <v>2236</v>
      </c>
      <c r="B1657">
        <v>2237</v>
      </c>
      <c r="C1657" t="s">
        <v>16469</v>
      </c>
      <c r="D1657">
        <v>2</v>
      </c>
      <c r="E1657">
        <v>9</v>
      </c>
      <c r="F1657">
        <v>2.7680199999999999</v>
      </c>
    </row>
    <row r="1658" spans="1:6" x14ac:dyDescent="0.25">
      <c r="A1658" s="1">
        <v>2248</v>
      </c>
      <c r="B1658">
        <v>2249</v>
      </c>
      <c r="C1658" t="s">
        <v>16481</v>
      </c>
      <c r="D1658">
        <v>1</v>
      </c>
      <c r="E1658">
        <v>9</v>
      </c>
      <c r="F1658">
        <v>2.6552899999999999</v>
      </c>
    </row>
    <row r="1659" spans="1:6" x14ac:dyDescent="0.25">
      <c r="A1659" s="1">
        <v>2261</v>
      </c>
      <c r="B1659">
        <v>2262</v>
      </c>
      <c r="C1659" t="s">
        <v>16494</v>
      </c>
      <c r="D1659">
        <v>4</v>
      </c>
      <c r="E1659">
        <v>9</v>
      </c>
      <c r="F1659">
        <v>2.4615100000000001</v>
      </c>
    </row>
    <row r="1660" spans="1:6" x14ac:dyDescent="0.25">
      <c r="A1660" s="1">
        <v>2265</v>
      </c>
      <c r="B1660">
        <v>2266</v>
      </c>
      <c r="C1660" t="s">
        <v>16498</v>
      </c>
      <c r="D1660">
        <v>4</v>
      </c>
      <c r="E1660">
        <v>9</v>
      </c>
      <c r="F1660">
        <v>2.5121099999999998</v>
      </c>
    </row>
    <row r="1661" spans="1:6" x14ac:dyDescent="0.25">
      <c r="A1661" s="1">
        <v>2266</v>
      </c>
      <c r="B1661">
        <v>2267</v>
      </c>
      <c r="C1661" t="s">
        <v>16499</v>
      </c>
      <c r="D1661">
        <v>4</v>
      </c>
      <c r="E1661">
        <v>9</v>
      </c>
      <c r="F1661">
        <v>2.5270600000000001</v>
      </c>
    </row>
    <row r="1662" spans="1:6" x14ac:dyDescent="0.25">
      <c r="A1662" s="1">
        <v>2271</v>
      </c>
      <c r="B1662">
        <v>2272</v>
      </c>
      <c r="C1662" t="s">
        <v>16504</v>
      </c>
      <c r="D1662">
        <v>3</v>
      </c>
      <c r="E1662">
        <v>9</v>
      </c>
      <c r="F1662">
        <v>2.4875799999999999</v>
      </c>
    </row>
    <row r="1663" spans="1:6" x14ac:dyDescent="0.25">
      <c r="A1663" s="1">
        <v>2273</v>
      </c>
      <c r="B1663">
        <v>2274</v>
      </c>
      <c r="C1663" t="s">
        <v>16506</v>
      </c>
      <c r="D1663">
        <v>6</v>
      </c>
      <c r="E1663">
        <v>9</v>
      </c>
      <c r="F1663">
        <v>2.5223200000000001</v>
      </c>
    </row>
    <row r="1664" spans="1:6" x14ac:dyDescent="0.25">
      <c r="A1664" s="1">
        <v>2284</v>
      </c>
      <c r="B1664">
        <v>2285</v>
      </c>
      <c r="C1664" t="s">
        <v>16517</v>
      </c>
      <c r="D1664">
        <v>2</v>
      </c>
      <c r="E1664">
        <v>9</v>
      </c>
      <c r="F1664">
        <v>2.48299</v>
      </c>
    </row>
    <row r="1665" spans="1:6" x14ac:dyDescent="0.25">
      <c r="A1665" s="1">
        <v>2293</v>
      </c>
      <c r="B1665">
        <v>2294</v>
      </c>
      <c r="C1665" t="s">
        <v>16526</v>
      </c>
      <c r="D1665">
        <v>4</v>
      </c>
      <c r="E1665">
        <v>9</v>
      </c>
      <c r="F1665">
        <v>2.4875099999999999</v>
      </c>
    </row>
    <row r="1666" spans="1:6" x14ac:dyDescent="0.25">
      <c r="A1666" s="1">
        <v>2294</v>
      </c>
      <c r="B1666">
        <v>2295</v>
      </c>
      <c r="C1666" t="s">
        <v>16527</v>
      </c>
      <c r="D1666">
        <v>1</v>
      </c>
      <c r="E1666">
        <v>9</v>
      </c>
      <c r="F1666">
        <v>2.4944299999999999</v>
      </c>
    </row>
    <row r="1667" spans="1:6" x14ac:dyDescent="0.25">
      <c r="A1667" s="1">
        <v>2295</v>
      </c>
      <c r="B1667">
        <v>2296</v>
      </c>
      <c r="C1667" t="s">
        <v>16528</v>
      </c>
      <c r="D1667">
        <v>1</v>
      </c>
      <c r="E1667">
        <v>9</v>
      </c>
      <c r="F1667">
        <v>2.5088200000000001</v>
      </c>
    </row>
    <row r="1668" spans="1:6" x14ac:dyDescent="0.25">
      <c r="A1668" s="1">
        <v>2296</v>
      </c>
      <c r="B1668">
        <v>2297</v>
      </c>
      <c r="C1668" t="s">
        <v>16529</v>
      </c>
      <c r="D1668">
        <v>2</v>
      </c>
      <c r="E1668">
        <v>9</v>
      </c>
      <c r="F1668">
        <v>2.5857999999999999</v>
      </c>
    </row>
    <row r="1669" spans="1:6" x14ac:dyDescent="0.25">
      <c r="A1669" s="1">
        <v>2297</v>
      </c>
      <c r="B1669">
        <v>2298</v>
      </c>
      <c r="C1669" t="s">
        <v>16530</v>
      </c>
      <c r="D1669">
        <v>5</v>
      </c>
      <c r="E1669">
        <v>9</v>
      </c>
      <c r="F1669">
        <v>2.50868</v>
      </c>
    </row>
    <row r="1670" spans="1:6" x14ac:dyDescent="0.25">
      <c r="A1670" s="1">
        <v>2299</v>
      </c>
      <c r="B1670">
        <v>2300</v>
      </c>
      <c r="C1670" t="s">
        <v>16532</v>
      </c>
      <c r="D1670">
        <v>1</v>
      </c>
      <c r="E1670">
        <v>9</v>
      </c>
      <c r="F1670">
        <v>2.46197</v>
      </c>
    </row>
    <row r="1671" spans="1:6" x14ac:dyDescent="0.25">
      <c r="A1671" s="1">
        <v>2308</v>
      </c>
      <c r="B1671">
        <v>2309</v>
      </c>
      <c r="C1671" t="s">
        <v>16541</v>
      </c>
      <c r="D1671">
        <v>1</v>
      </c>
      <c r="E1671">
        <v>9</v>
      </c>
      <c r="F1671">
        <v>2.4883299999999999</v>
      </c>
    </row>
    <row r="1672" spans="1:6" x14ac:dyDescent="0.25">
      <c r="A1672" s="1">
        <v>2309</v>
      </c>
      <c r="B1672">
        <v>2310</v>
      </c>
      <c r="C1672" t="s">
        <v>16542</v>
      </c>
      <c r="D1672">
        <v>4</v>
      </c>
      <c r="E1672">
        <v>9</v>
      </c>
      <c r="F1672">
        <v>2.5369199999999998</v>
      </c>
    </row>
    <row r="1673" spans="1:6" x14ac:dyDescent="0.25">
      <c r="A1673" s="1">
        <v>2315</v>
      </c>
      <c r="B1673">
        <v>2316</v>
      </c>
      <c r="C1673" t="s">
        <v>16548</v>
      </c>
      <c r="D1673">
        <v>1</v>
      </c>
      <c r="E1673">
        <v>9</v>
      </c>
      <c r="F1673">
        <v>2.4981499999999999</v>
      </c>
    </row>
    <row r="1674" spans="1:6" x14ac:dyDescent="0.25">
      <c r="A1674" s="1">
        <v>2316</v>
      </c>
      <c r="B1674">
        <v>2317</v>
      </c>
      <c r="C1674" t="s">
        <v>16549</v>
      </c>
      <c r="D1674">
        <v>42</v>
      </c>
      <c r="E1674">
        <v>9</v>
      </c>
      <c r="F1674">
        <v>2.43275</v>
      </c>
    </row>
    <row r="1675" spans="1:6" x14ac:dyDescent="0.25">
      <c r="A1675" s="1">
        <v>2319</v>
      </c>
      <c r="B1675">
        <v>2320</v>
      </c>
      <c r="C1675" t="s">
        <v>16552</v>
      </c>
      <c r="D1675">
        <v>1</v>
      </c>
      <c r="E1675">
        <v>9</v>
      </c>
      <c r="F1675">
        <v>2.5032399999999999</v>
      </c>
    </row>
    <row r="1676" spans="1:6" x14ac:dyDescent="0.25">
      <c r="A1676" s="1">
        <v>2325</v>
      </c>
      <c r="B1676">
        <v>2326</v>
      </c>
      <c r="C1676" t="s">
        <v>16558</v>
      </c>
      <c r="D1676">
        <v>1</v>
      </c>
      <c r="E1676">
        <v>9</v>
      </c>
      <c r="F1676">
        <v>2.5036700000000001</v>
      </c>
    </row>
    <row r="1677" spans="1:6" x14ac:dyDescent="0.25">
      <c r="A1677" s="1">
        <v>2326</v>
      </c>
      <c r="B1677">
        <v>2327</v>
      </c>
      <c r="C1677" t="s">
        <v>16559</v>
      </c>
      <c r="D1677">
        <v>1</v>
      </c>
      <c r="E1677">
        <v>9</v>
      </c>
      <c r="F1677">
        <v>2.49959</v>
      </c>
    </row>
    <row r="1678" spans="1:6" x14ac:dyDescent="0.25">
      <c r="A1678" s="1">
        <v>2327</v>
      </c>
      <c r="B1678">
        <v>2328</v>
      </c>
      <c r="C1678" t="s">
        <v>16560</v>
      </c>
      <c r="D1678">
        <v>1</v>
      </c>
      <c r="E1678">
        <v>9</v>
      </c>
      <c r="F1678">
        <v>2.4613800000000001</v>
      </c>
    </row>
    <row r="1679" spans="1:6" x14ac:dyDescent="0.25">
      <c r="A1679" s="1">
        <v>2331</v>
      </c>
      <c r="B1679">
        <v>2332</v>
      </c>
      <c r="C1679" t="s">
        <v>16564</v>
      </c>
      <c r="D1679">
        <v>4</v>
      </c>
      <c r="E1679">
        <v>9</v>
      </c>
      <c r="F1679">
        <v>2.4731999999999998</v>
      </c>
    </row>
    <row r="1680" spans="1:6" x14ac:dyDescent="0.25">
      <c r="A1680" s="1">
        <v>2332</v>
      </c>
      <c r="B1680">
        <v>2333</v>
      </c>
      <c r="C1680" t="s">
        <v>16565</v>
      </c>
      <c r="D1680">
        <v>4</v>
      </c>
      <c r="E1680">
        <v>9</v>
      </c>
      <c r="F1680">
        <v>2.4721299999999999</v>
      </c>
    </row>
    <row r="1681" spans="1:6" x14ac:dyDescent="0.25">
      <c r="A1681" s="1">
        <v>2334</v>
      </c>
      <c r="B1681">
        <v>2335</v>
      </c>
      <c r="C1681" t="s">
        <v>16567</v>
      </c>
      <c r="D1681">
        <v>1</v>
      </c>
      <c r="E1681">
        <v>9</v>
      </c>
      <c r="F1681">
        <v>2.4772599999999998</v>
      </c>
    </row>
    <row r="1682" spans="1:6" x14ac:dyDescent="0.25">
      <c r="A1682" s="1">
        <v>2341</v>
      </c>
      <c r="B1682">
        <v>2342</v>
      </c>
      <c r="C1682" t="s">
        <v>16574</v>
      </c>
      <c r="D1682">
        <v>3</v>
      </c>
      <c r="E1682">
        <v>9</v>
      </c>
      <c r="F1682">
        <v>2.4594800000000001</v>
      </c>
    </row>
    <row r="1683" spans="1:6" x14ac:dyDescent="0.25">
      <c r="A1683" s="1">
        <v>2342</v>
      </c>
      <c r="B1683">
        <v>2343</v>
      </c>
      <c r="C1683" t="s">
        <v>16575</v>
      </c>
      <c r="D1683">
        <v>4</v>
      </c>
      <c r="E1683">
        <v>9</v>
      </c>
      <c r="F1683">
        <v>2.4748600000000001</v>
      </c>
    </row>
    <row r="1684" spans="1:6" x14ac:dyDescent="0.25">
      <c r="A1684" s="1">
        <v>2344</v>
      </c>
      <c r="B1684">
        <v>2345</v>
      </c>
      <c r="C1684" t="s">
        <v>16577</v>
      </c>
      <c r="D1684">
        <v>7</v>
      </c>
      <c r="E1684">
        <v>9</v>
      </c>
      <c r="F1684">
        <v>2.50318</v>
      </c>
    </row>
    <row r="1685" spans="1:6" x14ac:dyDescent="0.25">
      <c r="A1685" s="1">
        <v>2346</v>
      </c>
      <c r="B1685">
        <v>2347</v>
      </c>
      <c r="C1685" t="s">
        <v>16579</v>
      </c>
      <c r="D1685">
        <v>8</v>
      </c>
      <c r="E1685">
        <v>9</v>
      </c>
      <c r="F1685">
        <v>2.5149599999999999</v>
      </c>
    </row>
    <row r="1686" spans="1:6" x14ac:dyDescent="0.25">
      <c r="A1686" s="1">
        <v>2351</v>
      </c>
      <c r="B1686">
        <v>2352</v>
      </c>
      <c r="C1686" t="s">
        <v>16584</v>
      </c>
      <c r="D1686">
        <v>6</v>
      </c>
      <c r="E1686">
        <v>9</v>
      </c>
      <c r="F1686">
        <v>2.4883199999999999</v>
      </c>
    </row>
    <row r="1687" spans="1:6" x14ac:dyDescent="0.25">
      <c r="A1687" s="1">
        <v>2354</v>
      </c>
      <c r="B1687">
        <v>2355</v>
      </c>
      <c r="C1687" t="s">
        <v>16587</v>
      </c>
      <c r="D1687">
        <v>3</v>
      </c>
      <c r="E1687">
        <v>9</v>
      </c>
      <c r="F1687">
        <v>2.7582100000000001</v>
      </c>
    </row>
    <row r="1688" spans="1:6" x14ac:dyDescent="0.25">
      <c r="A1688" s="1">
        <v>2355</v>
      </c>
      <c r="B1688">
        <v>2356</v>
      </c>
      <c r="C1688" t="s">
        <v>16588</v>
      </c>
      <c r="D1688">
        <v>4</v>
      </c>
      <c r="E1688">
        <v>9</v>
      </c>
      <c r="F1688">
        <v>2.7454999999999998</v>
      </c>
    </row>
    <row r="1689" spans="1:6" x14ac:dyDescent="0.25">
      <c r="A1689" s="1">
        <v>2357</v>
      </c>
      <c r="B1689">
        <v>2358</v>
      </c>
      <c r="C1689" t="s">
        <v>16590</v>
      </c>
      <c r="D1689">
        <v>4</v>
      </c>
      <c r="E1689">
        <v>9</v>
      </c>
      <c r="F1689">
        <v>2.51355</v>
      </c>
    </row>
    <row r="1690" spans="1:6" x14ac:dyDescent="0.25">
      <c r="A1690" s="1">
        <v>2364</v>
      </c>
      <c r="B1690">
        <v>2365</v>
      </c>
      <c r="C1690" t="s">
        <v>16597</v>
      </c>
      <c r="D1690">
        <v>6</v>
      </c>
      <c r="E1690">
        <v>9</v>
      </c>
      <c r="F1690">
        <v>2.4693800000000001</v>
      </c>
    </row>
    <row r="1691" spans="1:6" x14ac:dyDescent="0.25">
      <c r="A1691" s="1">
        <v>2365</v>
      </c>
      <c r="B1691">
        <v>2366</v>
      </c>
      <c r="C1691" t="s">
        <v>16598</v>
      </c>
      <c r="D1691">
        <v>6</v>
      </c>
      <c r="E1691">
        <v>9</v>
      </c>
      <c r="F1691">
        <v>2.4765000000000001</v>
      </c>
    </row>
    <row r="1692" spans="1:6" x14ac:dyDescent="0.25">
      <c r="A1692" s="1">
        <v>2372</v>
      </c>
      <c r="B1692">
        <v>2373</v>
      </c>
      <c r="C1692" t="s">
        <v>16605</v>
      </c>
      <c r="D1692">
        <v>1</v>
      </c>
      <c r="E1692">
        <v>9</v>
      </c>
      <c r="F1692">
        <v>2.4927299999999999</v>
      </c>
    </row>
    <row r="1693" spans="1:6" x14ac:dyDescent="0.25">
      <c r="A1693" s="1">
        <v>2383</v>
      </c>
      <c r="B1693">
        <v>2384</v>
      </c>
      <c r="C1693" t="s">
        <v>16616</v>
      </c>
      <c r="D1693">
        <v>2</v>
      </c>
      <c r="E1693">
        <v>9</v>
      </c>
      <c r="F1693">
        <v>2.4800800000000001</v>
      </c>
    </row>
    <row r="1694" spans="1:6" x14ac:dyDescent="0.25">
      <c r="A1694" s="1">
        <v>2387</v>
      </c>
      <c r="B1694">
        <v>2388</v>
      </c>
      <c r="C1694" t="s">
        <v>16620</v>
      </c>
      <c r="D1694">
        <v>4</v>
      </c>
      <c r="E1694">
        <v>9</v>
      </c>
      <c r="F1694">
        <v>2.4786600000000001</v>
      </c>
    </row>
    <row r="1695" spans="1:6" x14ac:dyDescent="0.25">
      <c r="A1695" s="1">
        <v>2388</v>
      </c>
      <c r="B1695">
        <v>2389</v>
      </c>
      <c r="C1695" t="s">
        <v>16621</v>
      </c>
      <c r="D1695">
        <v>4</v>
      </c>
      <c r="E1695">
        <v>9</v>
      </c>
      <c r="F1695">
        <v>2.47919</v>
      </c>
    </row>
    <row r="1696" spans="1:6" x14ac:dyDescent="0.25">
      <c r="A1696" s="1">
        <v>2389</v>
      </c>
      <c r="B1696">
        <v>2390</v>
      </c>
      <c r="C1696" t="s">
        <v>16622</v>
      </c>
      <c r="D1696">
        <v>1</v>
      </c>
      <c r="E1696">
        <v>9</v>
      </c>
      <c r="F1696">
        <v>2.4863900000000001</v>
      </c>
    </row>
    <row r="1697" spans="1:6" x14ac:dyDescent="0.25">
      <c r="A1697" s="1">
        <v>2390</v>
      </c>
      <c r="B1697">
        <v>2391</v>
      </c>
      <c r="C1697" t="s">
        <v>16623</v>
      </c>
      <c r="D1697">
        <v>1</v>
      </c>
      <c r="E1697">
        <v>9</v>
      </c>
      <c r="F1697">
        <v>2.4802300000000002</v>
      </c>
    </row>
    <row r="1698" spans="1:6" x14ac:dyDescent="0.25">
      <c r="A1698" s="1">
        <v>2392</v>
      </c>
      <c r="B1698">
        <v>2393</v>
      </c>
      <c r="C1698" t="s">
        <v>16625</v>
      </c>
      <c r="D1698">
        <v>8</v>
      </c>
      <c r="E1698">
        <v>9</v>
      </c>
      <c r="F1698">
        <v>2.4615499999999999</v>
      </c>
    </row>
    <row r="1699" spans="1:6" x14ac:dyDescent="0.25">
      <c r="A1699" s="1">
        <v>2393</v>
      </c>
      <c r="B1699">
        <v>2394</v>
      </c>
      <c r="C1699" t="s">
        <v>16626</v>
      </c>
      <c r="D1699">
        <v>4</v>
      </c>
      <c r="E1699">
        <v>9</v>
      </c>
      <c r="F1699">
        <v>2.44591</v>
      </c>
    </row>
    <row r="1700" spans="1:6" x14ac:dyDescent="0.25">
      <c r="A1700" s="1">
        <v>2395</v>
      </c>
      <c r="B1700">
        <v>2396</v>
      </c>
      <c r="C1700" t="s">
        <v>16628</v>
      </c>
      <c r="D1700">
        <v>2</v>
      </c>
      <c r="E1700">
        <v>9</v>
      </c>
      <c r="F1700">
        <v>2.53091</v>
      </c>
    </row>
    <row r="1701" spans="1:6" x14ac:dyDescent="0.25">
      <c r="A1701" s="1">
        <v>2396</v>
      </c>
      <c r="B1701">
        <v>2397</v>
      </c>
      <c r="C1701" t="s">
        <v>16629</v>
      </c>
      <c r="D1701">
        <v>4</v>
      </c>
      <c r="E1701">
        <v>9</v>
      </c>
      <c r="F1701">
        <v>2.50204</v>
      </c>
    </row>
    <row r="1702" spans="1:6" x14ac:dyDescent="0.25">
      <c r="A1702" s="1">
        <v>2397</v>
      </c>
      <c r="B1702">
        <v>2398</v>
      </c>
      <c r="C1702" t="s">
        <v>16630</v>
      </c>
      <c r="D1702">
        <v>3</v>
      </c>
      <c r="E1702">
        <v>9</v>
      </c>
      <c r="F1702">
        <v>2.5577100000000002</v>
      </c>
    </row>
    <row r="1703" spans="1:6" x14ac:dyDescent="0.25">
      <c r="A1703" s="1">
        <v>2401</v>
      </c>
      <c r="B1703">
        <v>2402</v>
      </c>
      <c r="C1703" t="s">
        <v>16634</v>
      </c>
      <c r="D1703">
        <v>3</v>
      </c>
      <c r="E1703">
        <v>9</v>
      </c>
      <c r="F1703">
        <v>2.5645099999999998</v>
      </c>
    </row>
    <row r="1704" spans="1:6" x14ac:dyDescent="0.25">
      <c r="A1704" s="1">
        <v>2408</v>
      </c>
      <c r="B1704">
        <v>2409</v>
      </c>
      <c r="C1704" t="s">
        <v>16641</v>
      </c>
      <c r="D1704">
        <v>6</v>
      </c>
      <c r="E1704">
        <v>9</v>
      </c>
      <c r="F1704">
        <v>2.4819900000000001</v>
      </c>
    </row>
    <row r="1705" spans="1:6" x14ac:dyDescent="0.25">
      <c r="A1705" s="1">
        <v>2410</v>
      </c>
      <c r="B1705">
        <v>2411</v>
      </c>
      <c r="C1705" t="s">
        <v>16643</v>
      </c>
      <c r="D1705">
        <v>4</v>
      </c>
      <c r="E1705">
        <v>9</v>
      </c>
      <c r="F1705">
        <v>2.5293199999999998</v>
      </c>
    </row>
    <row r="1706" spans="1:6" x14ac:dyDescent="0.25">
      <c r="A1706" s="1">
        <v>2416</v>
      </c>
      <c r="B1706">
        <v>2417</v>
      </c>
      <c r="C1706" t="s">
        <v>16649</v>
      </c>
      <c r="D1706">
        <v>3</v>
      </c>
      <c r="E1706">
        <v>9</v>
      </c>
      <c r="F1706">
        <v>2.5507399999999998</v>
      </c>
    </row>
    <row r="1707" spans="1:6" x14ac:dyDescent="0.25">
      <c r="A1707" s="1">
        <v>2417</v>
      </c>
      <c r="B1707">
        <v>2418</v>
      </c>
      <c r="C1707" t="s">
        <v>16650</v>
      </c>
      <c r="D1707">
        <v>4</v>
      </c>
      <c r="E1707">
        <v>9</v>
      </c>
      <c r="F1707">
        <v>2.8252600000000001</v>
      </c>
    </row>
    <row r="1708" spans="1:6" x14ac:dyDescent="0.25">
      <c r="A1708" s="1">
        <v>2422</v>
      </c>
      <c r="B1708">
        <v>2423</v>
      </c>
      <c r="C1708" t="s">
        <v>16655</v>
      </c>
      <c r="D1708">
        <v>6</v>
      </c>
      <c r="E1708">
        <v>9</v>
      </c>
      <c r="F1708">
        <v>2.48326</v>
      </c>
    </row>
    <row r="1709" spans="1:6" x14ac:dyDescent="0.25">
      <c r="A1709" s="1">
        <v>2435</v>
      </c>
      <c r="B1709">
        <v>2436</v>
      </c>
      <c r="C1709" t="s">
        <v>16668</v>
      </c>
      <c r="D1709">
        <v>1</v>
      </c>
      <c r="E1709">
        <v>9</v>
      </c>
      <c r="F1709">
        <v>2.4832200000000002</v>
      </c>
    </row>
    <row r="1710" spans="1:6" x14ac:dyDescent="0.25">
      <c r="A1710" s="1">
        <v>2437</v>
      </c>
      <c r="B1710">
        <v>2438</v>
      </c>
      <c r="C1710" t="s">
        <v>16670</v>
      </c>
      <c r="D1710">
        <v>1</v>
      </c>
      <c r="E1710">
        <v>9</v>
      </c>
      <c r="F1710">
        <v>2.5064600000000001</v>
      </c>
    </row>
    <row r="1711" spans="1:6" x14ac:dyDescent="0.25">
      <c r="A1711" s="1">
        <v>2443</v>
      </c>
      <c r="B1711">
        <v>2444</v>
      </c>
      <c r="C1711" t="s">
        <v>16676</v>
      </c>
      <c r="D1711">
        <v>2</v>
      </c>
      <c r="E1711">
        <v>9</v>
      </c>
      <c r="F1711">
        <v>2.4803000000000002</v>
      </c>
    </row>
    <row r="1712" spans="1:6" x14ac:dyDescent="0.25">
      <c r="A1712" s="1">
        <v>2452</v>
      </c>
      <c r="B1712">
        <v>2453</v>
      </c>
      <c r="C1712" t="s">
        <v>16685</v>
      </c>
      <c r="D1712">
        <v>7</v>
      </c>
      <c r="E1712">
        <v>9</v>
      </c>
      <c r="F1712">
        <v>2.4804400000000002</v>
      </c>
    </row>
    <row r="1713" spans="1:6" x14ac:dyDescent="0.25">
      <c r="A1713" s="1">
        <v>2462</v>
      </c>
      <c r="B1713">
        <v>2463</v>
      </c>
      <c r="C1713" t="s">
        <v>16695</v>
      </c>
      <c r="D1713">
        <v>5</v>
      </c>
      <c r="E1713">
        <v>9</v>
      </c>
      <c r="F1713">
        <v>2.4787499999999998</v>
      </c>
    </row>
    <row r="1714" spans="1:6" x14ac:dyDescent="0.25">
      <c r="A1714" s="1">
        <v>2465</v>
      </c>
      <c r="B1714">
        <v>2466</v>
      </c>
      <c r="C1714" t="s">
        <v>16698</v>
      </c>
      <c r="D1714">
        <v>5</v>
      </c>
      <c r="E1714">
        <v>9</v>
      </c>
      <c r="F1714">
        <v>2.48143</v>
      </c>
    </row>
    <row r="1715" spans="1:6" x14ac:dyDescent="0.25">
      <c r="A1715" s="1">
        <v>2466</v>
      </c>
      <c r="B1715">
        <v>2467</v>
      </c>
      <c r="C1715" t="s">
        <v>16699</v>
      </c>
      <c r="D1715">
        <v>4</v>
      </c>
      <c r="E1715">
        <v>9</v>
      </c>
      <c r="F1715">
        <v>2.5192999999999999</v>
      </c>
    </row>
    <row r="1716" spans="1:6" x14ac:dyDescent="0.25">
      <c r="A1716" s="1">
        <v>2467</v>
      </c>
      <c r="B1716">
        <v>2468</v>
      </c>
      <c r="C1716" t="s">
        <v>16700</v>
      </c>
      <c r="D1716">
        <v>3</v>
      </c>
      <c r="E1716">
        <v>9</v>
      </c>
      <c r="F1716">
        <v>2.4794399999999999</v>
      </c>
    </row>
    <row r="1717" spans="1:6" x14ac:dyDescent="0.25">
      <c r="A1717" s="1">
        <v>2468</v>
      </c>
      <c r="B1717">
        <v>2469</v>
      </c>
      <c r="C1717" t="s">
        <v>16701</v>
      </c>
      <c r="D1717">
        <v>5</v>
      </c>
      <c r="E1717">
        <v>9</v>
      </c>
      <c r="F1717">
        <v>2.4794</v>
      </c>
    </row>
    <row r="1718" spans="1:6" x14ac:dyDescent="0.25">
      <c r="A1718" s="1">
        <v>2475</v>
      </c>
      <c r="B1718">
        <v>2476</v>
      </c>
      <c r="C1718" t="s">
        <v>16708</v>
      </c>
      <c r="D1718">
        <v>6</v>
      </c>
      <c r="E1718">
        <v>9</v>
      </c>
      <c r="F1718">
        <v>2.4818799999999999</v>
      </c>
    </row>
    <row r="1719" spans="1:6" x14ac:dyDescent="0.25">
      <c r="A1719" s="1">
        <v>2477</v>
      </c>
      <c r="B1719">
        <v>2478</v>
      </c>
      <c r="C1719" t="s">
        <v>16710</v>
      </c>
      <c r="D1719">
        <v>4</v>
      </c>
      <c r="E1719">
        <v>9</v>
      </c>
      <c r="F1719">
        <v>2.48773</v>
      </c>
    </row>
    <row r="1720" spans="1:6" x14ac:dyDescent="0.25">
      <c r="A1720" s="1">
        <v>2478</v>
      </c>
      <c r="B1720">
        <v>2479</v>
      </c>
      <c r="C1720" t="s">
        <v>16711</v>
      </c>
      <c r="D1720">
        <v>6</v>
      </c>
      <c r="E1720">
        <v>9</v>
      </c>
      <c r="F1720">
        <v>2.4763799999999998</v>
      </c>
    </row>
    <row r="1721" spans="1:6" x14ac:dyDescent="0.25">
      <c r="A1721" s="1">
        <v>2480</v>
      </c>
      <c r="B1721">
        <v>2481</v>
      </c>
      <c r="C1721" t="s">
        <v>16713</v>
      </c>
      <c r="D1721">
        <v>2</v>
      </c>
      <c r="E1721">
        <v>9</v>
      </c>
      <c r="F1721">
        <v>2.4979100000000001</v>
      </c>
    </row>
    <row r="1722" spans="1:6" x14ac:dyDescent="0.25">
      <c r="A1722" s="1">
        <v>2486</v>
      </c>
      <c r="B1722">
        <v>2487</v>
      </c>
      <c r="C1722" t="s">
        <v>16719</v>
      </c>
      <c r="D1722">
        <v>2</v>
      </c>
      <c r="E1722">
        <v>9</v>
      </c>
      <c r="F1722">
        <v>2.4964900000000001</v>
      </c>
    </row>
    <row r="1723" spans="1:6" x14ac:dyDescent="0.25">
      <c r="A1723" s="1">
        <v>2496</v>
      </c>
      <c r="B1723">
        <v>2497</v>
      </c>
      <c r="C1723" t="s">
        <v>16729</v>
      </c>
      <c r="D1723">
        <v>12</v>
      </c>
      <c r="E1723">
        <v>9</v>
      </c>
      <c r="F1723">
        <v>2.4802300000000002</v>
      </c>
    </row>
    <row r="1724" spans="1:6" x14ac:dyDescent="0.25">
      <c r="A1724" s="1">
        <v>2498</v>
      </c>
      <c r="B1724">
        <v>2499</v>
      </c>
      <c r="C1724" t="s">
        <v>16731</v>
      </c>
      <c r="D1724">
        <v>6</v>
      </c>
      <c r="E1724">
        <v>9</v>
      </c>
      <c r="F1724">
        <v>2.4654600000000002</v>
      </c>
    </row>
    <row r="1725" spans="1:6" x14ac:dyDescent="0.25">
      <c r="A1725" s="1">
        <v>2502</v>
      </c>
      <c r="B1725">
        <v>2503</v>
      </c>
      <c r="C1725" t="s">
        <v>16735</v>
      </c>
      <c r="D1725">
        <v>1</v>
      </c>
      <c r="E1725">
        <v>9</v>
      </c>
      <c r="F1725">
        <v>2.9138199999999999</v>
      </c>
    </row>
    <row r="1726" spans="1:6" x14ac:dyDescent="0.25">
      <c r="A1726" s="1">
        <v>2506</v>
      </c>
      <c r="B1726">
        <v>2507</v>
      </c>
      <c r="C1726" t="s">
        <v>16739</v>
      </c>
      <c r="D1726">
        <v>2</v>
      </c>
      <c r="E1726">
        <v>9</v>
      </c>
      <c r="F1726">
        <v>2.4971299999999998</v>
      </c>
    </row>
    <row r="1727" spans="1:6" x14ac:dyDescent="0.25">
      <c r="A1727" s="1">
        <v>2509</v>
      </c>
      <c r="B1727">
        <v>2510</v>
      </c>
      <c r="C1727" t="s">
        <v>16742</v>
      </c>
      <c r="D1727">
        <v>2</v>
      </c>
      <c r="E1727">
        <v>9</v>
      </c>
      <c r="F1727">
        <v>2.4876900000000002</v>
      </c>
    </row>
    <row r="1728" spans="1:6" x14ac:dyDescent="0.25">
      <c r="A1728" s="1">
        <v>2517</v>
      </c>
      <c r="B1728">
        <v>2518</v>
      </c>
      <c r="C1728" t="s">
        <v>16750</v>
      </c>
      <c r="D1728">
        <v>8</v>
      </c>
      <c r="E1728">
        <v>9</v>
      </c>
      <c r="F1728">
        <v>2.4769000000000001</v>
      </c>
    </row>
    <row r="1729" spans="1:6" x14ac:dyDescent="0.25">
      <c r="A1729" s="1">
        <v>2524</v>
      </c>
      <c r="B1729">
        <v>2525</v>
      </c>
      <c r="C1729" t="s">
        <v>16757</v>
      </c>
      <c r="D1729">
        <v>5</v>
      </c>
      <c r="E1729">
        <v>9</v>
      </c>
      <c r="F1729">
        <v>2.4746800000000002</v>
      </c>
    </row>
    <row r="1730" spans="1:6" x14ac:dyDescent="0.25">
      <c r="A1730" s="1">
        <v>2526</v>
      </c>
      <c r="B1730">
        <v>2527</v>
      </c>
      <c r="C1730" t="s">
        <v>16759</v>
      </c>
      <c r="D1730">
        <v>4</v>
      </c>
      <c r="E1730">
        <v>9</v>
      </c>
      <c r="F1730">
        <v>2.5569500000000001</v>
      </c>
    </row>
    <row r="1731" spans="1:6" x14ac:dyDescent="0.25">
      <c r="A1731" s="1">
        <v>2531</v>
      </c>
      <c r="B1731">
        <v>2532</v>
      </c>
      <c r="C1731" t="s">
        <v>16764</v>
      </c>
      <c r="D1731">
        <v>4</v>
      </c>
      <c r="E1731">
        <v>9</v>
      </c>
      <c r="F1731">
        <v>2.4669099999999999</v>
      </c>
    </row>
    <row r="1732" spans="1:6" x14ac:dyDescent="0.25">
      <c r="A1732" s="1">
        <v>2539</v>
      </c>
      <c r="B1732">
        <v>2540</v>
      </c>
      <c r="C1732" t="s">
        <v>16772</v>
      </c>
      <c r="D1732">
        <v>4</v>
      </c>
      <c r="E1732">
        <v>9</v>
      </c>
      <c r="F1732">
        <v>2.4843099999999998</v>
      </c>
    </row>
    <row r="1733" spans="1:6" x14ac:dyDescent="0.25">
      <c r="A1733" s="1">
        <v>2540</v>
      </c>
      <c r="B1733">
        <v>2541</v>
      </c>
      <c r="C1733" t="s">
        <v>16773</v>
      </c>
      <c r="D1733">
        <v>2</v>
      </c>
      <c r="E1733">
        <v>9</v>
      </c>
      <c r="F1733">
        <v>2.4992700000000001</v>
      </c>
    </row>
    <row r="1734" spans="1:6" x14ac:dyDescent="0.25">
      <c r="A1734" s="1">
        <v>2543</v>
      </c>
      <c r="B1734">
        <v>2544</v>
      </c>
      <c r="C1734" t="s">
        <v>16776</v>
      </c>
      <c r="D1734">
        <v>3</v>
      </c>
      <c r="E1734">
        <v>9</v>
      </c>
      <c r="F1734">
        <v>2.4814799999999999</v>
      </c>
    </row>
    <row r="1735" spans="1:6" x14ac:dyDescent="0.25">
      <c r="A1735" s="1">
        <v>2544</v>
      </c>
      <c r="B1735">
        <v>2545</v>
      </c>
      <c r="C1735" t="s">
        <v>16777</v>
      </c>
      <c r="D1735">
        <v>3</v>
      </c>
      <c r="E1735">
        <v>9</v>
      </c>
      <c r="F1735">
        <v>2.4743300000000001</v>
      </c>
    </row>
    <row r="1736" spans="1:6" x14ac:dyDescent="0.25">
      <c r="A1736" s="1">
        <v>2556</v>
      </c>
      <c r="B1736">
        <v>2557</v>
      </c>
      <c r="C1736" t="s">
        <v>16789</v>
      </c>
      <c r="D1736">
        <v>3</v>
      </c>
      <c r="E1736">
        <v>9</v>
      </c>
      <c r="F1736">
        <v>2.4659300000000002</v>
      </c>
    </row>
    <row r="1737" spans="1:6" x14ac:dyDescent="0.25">
      <c r="A1737" s="1">
        <v>2559</v>
      </c>
      <c r="B1737">
        <v>2560</v>
      </c>
      <c r="C1737" t="s">
        <v>16792</v>
      </c>
      <c r="D1737">
        <v>2</v>
      </c>
      <c r="E1737">
        <v>9</v>
      </c>
      <c r="F1737">
        <v>2.5598399999999999</v>
      </c>
    </row>
    <row r="1738" spans="1:6" x14ac:dyDescent="0.25">
      <c r="A1738" s="1">
        <v>2563</v>
      </c>
      <c r="B1738">
        <v>2564</v>
      </c>
      <c r="C1738" t="s">
        <v>16796</v>
      </c>
      <c r="D1738">
        <v>1</v>
      </c>
      <c r="E1738">
        <v>9</v>
      </c>
      <c r="F1738">
        <v>2.4743900000000001</v>
      </c>
    </row>
    <row r="1739" spans="1:6" x14ac:dyDescent="0.25">
      <c r="A1739" s="1">
        <v>2564</v>
      </c>
      <c r="B1739">
        <v>2565</v>
      </c>
      <c r="C1739" t="s">
        <v>16797</v>
      </c>
      <c r="D1739">
        <v>10</v>
      </c>
      <c r="E1739">
        <v>9</v>
      </c>
      <c r="F1739">
        <v>2.4859200000000001</v>
      </c>
    </row>
    <row r="1740" spans="1:6" x14ac:dyDescent="0.25">
      <c r="A1740" s="1">
        <v>2569</v>
      </c>
      <c r="B1740">
        <v>2570</v>
      </c>
      <c r="C1740" t="s">
        <v>16802</v>
      </c>
      <c r="D1740">
        <v>3</v>
      </c>
      <c r="E1740">
        <v>9</v>
      </c>
      <c r="F1740">
        <v>2.4739300000000002</v>
      </c>
    </row>
    <row r="1741" spans="1:6" x14ac:dyDescent="0.25">
      <c r="A1741" s="1">
        <v>2570</v>
      </c>
      <c r="B1741">
        <v>2571</v>
      </c>
      <c r="C1741" t="s">
        <v>16803</v>
      </c>
      <c r="D1741">
        <v>1</v>
      </c>
      <c r="E1741">
        <v>9</v>
      </c>
      <c r="F1741">
        <v>2.6279699999999999</v>
      </c>
    </row>
    <row r="1742" spans="1:6" x14ac:dyDescent="0.25">
      <c r="A1742" s="1">
        <v>2579</v>
      </c>
      <c r="B1742">
        <v>2580</v>
      </c>
      <c r="C1742" t="s">
        <v>16812</v>
      </c>
      <c r="D1742">
        <v>2</v>
      </c>
      <c r="E1742">
        <v>9</v>
      </c>
      <c r="F1742">
        <v>2.5622600000000002</v>
      </c>
    </row>
    <row r="1743" spans="1:6" x14ac:dyDescent="0.25">
      <c r="A1743" s="1">
        <v>2596</v>
      </c>
      <c r="B1743">
        <v>2597</v>
      </c>
      <c r="C1743" t="s">
        <v>16829</v>
      </c>
      <c r="D1743">
        <v>1</v>
      </c>
      <c r="E1743">
        <v>9</v>
      </c>
      <c r="F1743">
        <v>2.4815200000000002</v>
      </c>
    </row>
    <row r="1744" spans="1:6" x14ac:dyDescent="0.25">
      <c r="A1744" s="1">
        <v>2614</v>
      </c>
      <c r="B1744">
        <v>2615</v>
      </c>
      <c r="C1744" t="s">
        <v>16847</v>
      </c>
      <c r="D1744">
        <v>2</v>
      </c>
      <c r="E1744">
        <v>9</v>
      </c>
      <c r="F1744">
        <v>2.5268799999999998</v>
      </c>
    </row>
    <row r="1745" spans="1:6" x14ac:dyDescent="0.25">
      <c r="A1745" s="1">
        <v>2615</v>
      </c>
      <c r="B1745">
        <v>2616</v>
      </c>
      <c r="C1745" t="s">
        <v>16848</v>
      </c>
      <c r="D1745">
        <v>1</v>
      </c>
      <c r="E1745">
        <v>9</v>
      </c>
      <c r="F1745">
        <v>2.5438800000000001</v>
      </c>
    </row>
    <row r="1746" spans="1:6" x14ac:dyDescent="0.25">
      <c r="A1746" s="1">
        <v>2616</v>
      </c>
      <c r="B1746">
        <v>2617</v>
      </c>
      <c r="C1746" t="s">
        <v>16849</v>
      </c>
      <c r="D1746">
        <v>4</v>
      </c>
      <c r="E1746">
        <v>9</v>
      </c>
      <c r="F1746">
        <v>2.7198199999999999</v>
      </c>
    </row>
    <row r="1747" spans="1:6" x14ac:dyDescent="0.25">
      <c r="A1747" s="1">
        <v>2627</v>
      </c>
      <c r="B1747">
        <v>2628</v>
      </c>
      <c r="C1747" t="s">
        <v>16860</v>
      </c>
      <c r="D1747">
        <v>6</v>
      </c>
      <c r="E1747">
        <v>9</v>
      </c>
      <c r="F1747">
        <v>2.5106999999999999</v>
      </c>
    </row>
    <row r="1748" spans="1:6" x14ac:dyDescent="0.25">
      <c r="A1748" s="1">
        <v>2628</v>
      </c>
      <c r="B1748">
        <v>2629</v>
      </c>
      <c r="C1748" t="s">
        <v>16861</v>
      </c>
      <c r="D1748">
        <v>7</v>
      </c>
      <c r="E1748">
        <v>9</v>
      </c>
      <c r="F1748">
        <v>2.5096099999999999</v>
      </c>
    </row>
    <row r="1749" spans="1:6" x14ac:dyDescent="0.25">
      <c r="A1749" s="1">
        <v>2639</v>
      </c>
      <c r="B1749">
        <v>2640</v>
      </c>
      <c r="C1749" t="s">
        <v>16872</v>
      </c>
      <c r="D1749">
        <v>3</v>
      </c>
      <c r="E1749">
        <v>9</v>
      </c>
      <c r="F1749">
        <v>2.4782099999999998</v>
      </c>
    </row>
    <row r="1750" spans="1:6" x14ac:dyDescent="0.25">
      <c r="A1750" s="1">
        <v>2643</v>
      </c>
      <c r="B1750">
        <v>2644</v>
      </c>
      <c r="C1750" t="s">
        <v>16876</v>
      </c>
      <c r="D1750">
        <v>1</v>
      </c>
      <c r="E1750">
        <v>9</v>
      </c>
      <c r="F1750">
        <v>2.4791500000000002</v>
      </c>
    </row>
    <row r="1751" spans="1:6" x14ac:dyDescent="0.25">
      <c r="A1751" s="1">
        <v>2644</v>
      </c>
      <c r="B1751">
        <v>2645</v>
      </c>
      <c r="C1751" t="s">
        <v>16877</v>
      </c>
      <c r="D1751">
        <v>1</v>
      </c>
      <c r="E1751">
        <v>9</v>
      </c>
      <c r="F1751">
        <v>2.5956899999999998</v>
      </c>
    </row>
    <row r="1752" spans="1:6" x14ac:dyDescent="0.25">
      <c r="A1752" s="1">
        <v>2646</v>
      </c>
      <c r="B1752">
        <v>2647</v>
      </c>
      <c r="C1752" t="s">
        <v>16879</v>
      </c>
      <c r="D1752">
        <v>1</v>
      </c>
      <c r="E1752">
        <v>9</v>
      </c>
      <c r="F1752">
        <v>2.4698500000000001</v>
      </c>
    </row>
    <row r="1753" spans="1:6" x14ac:dyDescent="0.25">
      <c r="A1753" s="1">
        <v>2647</v>
      </c>
      <c r="B1753">
        <v>2648</v>
      </c>
      <c r="C1753" t="s">
        <v>16880</v>
      </c>
      <c r="D1753">
        <v>6</v>
      </c>
      <c r="E1753">
        <v>9</v>
      </c>
      <c r="F1753">
        <v>2.4894599999999998</v>
      </c>
    </row>
    <row r="1754" spans="1:6" x14ac:dyDescent="0.25">
      <c r="A1754" s="1">
        <v>2649</v>
      </c>
      <c r="B1754">
        <v>2650</v>
      </c>
      <c r="C1754" t="s">
        <v>16882</v>
      </c>
      <c r="D1754">
        <v>5</v>
      </c>
      <c r="E1754">
        <v>9</v>
      </c>
      <c r="F1754">
        <v>2.4752399999999999</v>
      </c>
    </row>
    <row r="1755" spans="1:6" x14ac:dyDescent="0.25">
      <c r="A1755" s="1">
        <v>2654</v>
      </c>
      <c r="B1755">
        <v>2655</v>
      </c>
      <c r="C1755" t="s">
        <v>16887</v>
      </c>
      <c r="D1755">
        <v>1</v>
      </c>
      <c r="E1755">
        <v>9</v>
      </c>
      <c r="F1755">
        <v>2.4911099999999999</v>
      </c>
    </row>
    <row r="1756" spans="1:6" x14ac:dyDescent="0.25">
      <c r="A1756" s="1">
        <v>2657</v>
      </c>
      <c r="B1756">
        <v>2658</v>
      </c>
      <c r="C1756" t="s">
        <v>16890</v>
      </c>
      <c r="D1756">
        <v>10</v>
      </c>
      <c r="E1756">
        <v>9</v>
      </c>
      <c r="F1756">
        <v>2.4891700000000001</v>
      </c>
    </row>
    <row r="1757" spans="1:6" x14ac:dyDescent="0.25">
      <c r="A1757" s="1">
        <v>2658</v>
      </c>
      <c r="B1757">
        <v>2659</v>
      </c>
      <c r="C1757" t="s">
        <v>16891</v>
      </c>
      <c r="D1757">
        <v>3</v>
      </c>
      <c r="E1757">
        <v>9</v>
      </c>
      <c r="F1757">
        <v>2.7538200000000002</v>
      </c>
    </row>
    <row r="1758" spans="1:6" x14ac:dyDescent="0.25">
      <c r="A1758" s="1">
        <v>2673</v>
      </c>
      <c r="B1758">
        <v>2674</v>
      </c>
      <c r="C1758" t="s">
        <v>16906</v>
      </c>
      <c r="D1758">
        <v>2</v>
      </c>
      <c r="E1758">
        <v>9</v>
      </c>
      <c r="F1758">
        <v>2.6306500000000002</v>
      </c>
    </row>
    <row r="1759" spans="1:6" x14ac:dyDescent="0.25">
      <c r="A1759" s="1">
        <v>2674</v>
      </c>
      <c r="B1759">
        <v>2675</v>
      </c>
      <c r="C1759" t="s">
        <v>16907</v>
      </c>
      <c r="D1759">
        <v>2</v>
      </c>
      <c r="E1759">
        <v>9</v>
      </c>
      <c r="F1759">
        <v>2.7724899999999999</v>
      </c>
    </row>
    <row r="1760" spans="1:6" x14ac:dyDescent="0.25">
      <c r="A1760" s="1">
        <v>2676</v>
      </c>
      <c r="B1760">
        <v>2677</v>
      </c>
      <c r="C1760" t="s">
        <v>16909</v>
      </c>
      <c r="D1760">
        <v>3</v>
      </c>
      <c r="E1760">
        <v>9</v>
      </c>
      <c r="F1760">
        <v>2.4579200000000001</v>
      </c>
    </row>
    <row r="1761" spans="1:6" x14ac:dyDescent="0.25">
      <c r="A1761" s="1">
        <v>2677</v>
      </c>
      <c r="B1761">
        <v>2678</v>
      </c>
      <c r="C1761" t="s">
        <v>16910</v>
      </c>
      <c r="D1761">
        <v>2</v>
      </c>
      <c r="E1761">
        <v>9</v>
      </c>
      <c r="F1761">
        <v>2.8578399999999999</v>
      </c>
    </row>
    <row r="1762" spans="1:6" x14ac:dyDescent="0.25">
      <c r="A1762" s="1">
        <v>2679</v>
      </c>
      <c r="B1762">
        <v>2680</v>
      </c>
      <c r="C1762" t="s">
        <v>16912</v>
      </c>
      <c r="D1762">
        <v>1</v>
      </c>
      <c r="E1762">
        <v>9</v>
      </c>
      <c r="F1762">
        <v>2.8175300000000001</v>
      </c>
    </row>
    <row r="1763" spans="1:6" x14ac:dyDescent="0.25">
      <c r="A1763" s="1">
        <v>2680</v>
      </c>
      <c r="B1763">
        <v>2681</v>
      </c>
      <c r="C1763" t="s">
        <v>16913</v>
      </c>
      <c r="D1763">
        <v>3</v>
      </c>
      <c r="E1763">
        <v>9</v>
      </c>
      <c r="F1763">
        <v>2.4929399999999999</v>
      </c>
    </row>
    <row r="1764" spans="1:6" x14ac:dyDescent="0.25">
      <c r="A1764" s="1">
        <v>2684</v>
      </c>
      <c r="B1764">
        <v>2685</v>
      </c>
      <c r="C1764" t="s">
        <v>16917</v>
      </c>
      <c r="D1764">
        <v>3</v>
      </c>
      <c r="E1764">
        <v>9</v>
      </c>
      <c r="F1764">
        <v>2.46332</v>
      </c>
    </row>
    <row r="1765" spans="1:6" x14ac:dyDescent="0.25">
      <c r="A1765" s="1">
        <v>2694</v>
      </c>
      <c r="B1765">
        <v>2695</v>
      </c>
      <c r="C1765" t="s">
        <v>16927</v>
      </c>
      <c r="D1765">
        <v>1</v>
      </c>
      <c r="E1765">
        <v>9</v>
      </c>
      <c r="F1765">
        <v>2.4516900000000001</v>
      </c>
    </row>
    <row r="1766" spans="1:6" x14ac:dyDescent="0.25">
      <c r="A1766" s="1">
        <v>2696</v>
      </c>
      <c r="B1766">
        <v>2697</v>
      </c>
      <c r="C1766" t="s">
        <v>16929</v>
      </c>
      <c r="D1766">
        <v>1</v>
      </c>
      <c r="E1766">
        <v>9</v>
      </c>
      <c r="F1766">
        <v>2.4659499999999999</v>
      </c>
    </row>
    <row r="1767" spans="1:6" x14ac:dyDescent="0.25">
      <c r="A1767" s="1">
        <v>2698</v>
      </c>
      <c r="B1767">
        <v>2699</v>
      </c>
      <c r="C1767" t="s">
        <v>16931</v>
      </c>
      <c r="D1767">
        <v>1</v>
      </c>
      <c r="E1767">
        <v>9</v>
      </c>
      <c r="F1767">
        <v>2.5644100000000001</v>
      </c>
    </row>
    <row r="1768" spans="1:6" x14ac:dyDescent="0.25">
      <c r="A1768" s="1">
        <v>2702</v>
      </c>
      <c r="B1768">
        <v>2703</v>
      </c>
      <c r="C1768" t="s">
        <v>16935</v>
      </c>
      <c r="D1768">
        <v>1</v>
      </c>
      <c r="E1768">
        <v>9</v>
      </c>
      <c r="F1768">
        <v>2.60968</v>
      </c>
    </row>
    <row r="1769" spans="1:6" x14ac:dyDescent="0.25">
      <c r="A1769" s="1">
        <v>2703</v>
      </c>
      <c r="B1769">
        <v>2704</v>
      </c>
      <c r="C1769" t="s">
        <v>16936</v>
      </c>
      <c r="D1769">
        <v>1</v>
      </c>
      <c r="E1769">
        <v>9</v>
      </c>
      <c r="F1769">
        <v>2.6281699999999999</v>
      </c>
    </row>
    <row r="1770" spans="1:6" x14ac:dyDescent="0.25">
      <c r="A1770" s="1">
        <v>2711</v>
      </c>
      <c r="B1770">
        <v>2712</v>
      </c>
      <c r="C1770" t="s">
        <v>16944</v>
      </c>
      <c r="D1770">
        <v>4</v>
      </c>
      <c r="E1770">
        <v>9</v>
      </c>
      <c r="F1770">
        <v>2.4634299999999998</v>
      </c>
    </row>
    <row r="1771" spans="1:6" x14ac:dyDescent="0.25">
      <c r="A1771" s="1">
        <v>2713</v>
      </c>
      <c r="B1771">
        <v>2714</v>
      </c>
      <c r="C1771" t="s">
        <v>16946</v>
      </c>
      <c r="D1771">
        <v>4</v>
      </c>
      <c r="E1771">
        <v>9</v>
      </c>
      <c r="F1771">
        <v>2.4936699999999998</v>
      </c>
    </row>
    <row r="1772" spans="1:6" x14ac:dyDescent="0.25">
      <c r="A1772" s="1">
        <v>2715</v>
      </c>
      <c r="B1772">
        <v>2716</v>
      </c>
      <c r="C1772" t="s">
        <v>16948</v>
      </c>
      <c r="D1772">
        <v>1</v>
      </c>
      <c r="E1772">
        <v>9</v>
      </c>
      <c r="F1772">
        <v>2.4849600000000001</v>
      </c>
    </row>
    <row r="1773" spans="1:6" x14ac:dyDescent="0.25">
      <c r="A1773" s="1">
        <v>2717</v>
      </c>
      <c r="B1773">
        <v>2718</v>
      </c>
      <c r="C1773" t="s">
        <v>16950</v>
      </c>
      <c r="D1773">
        <v>5</v>
      </c>
      <c r="E1773">
        <v>9</v>
      </c>
      <c r="F1773">
        <v>2.47858</v>
      </c>
    </row>
    <row r="1774" spans="1:6" x14ac:dyDescent="0.25">
      <c r="A1774" s="1">
        <v>2721</v>
      </c>
      <c r="B1774">
        <v>2722</v>
      </c>
      <c r="C1774" t="s">
        <v>16954</v>
      </c>
      <c r="D1774">
        <v>3</v>
      </c>
      <c r="E1774">
        <v>9</v>
      </c>
      <c r="F1774">
        <v>2.5278200000000002</v>
      </c>
    </row>
    <row r="1775" spans="1:6" x14ac:dyDescent="0.25">
      <c r="A1775" s="1">
        <v>2724</v>
      </c>
      <c r="B1775">
        <v>2725</v>
      </c>
      <c r="C1775" t="s">
        <v>16957</v>
      </c>
      <c r="D1775">
        <v>3</v>
      </c>
      <c r="E1775">
        <v>9</v>
      </c>
      <c r="F1775">
        <v>2.5093200000000002</v>
      </c>
    </row>
    <row r="1776" spans="1:6" x14ac:dyDescent="0.25">
      <c r="A1776" s="1">
        <v>2727</v>
      </c>
      <c r="B1776">
        <v>2728</v>
      </c>
      <c r="C1776" t="s">
        <v>16960</v>
      </c>
      <c r="D1776">
        <v>1</v>
      </c>
      <c r="E1776">
        <v>9</v>
      </c>
      <c r="F1776">
        <v>2.5612200000000001</v>
      </c>
    </row>
    <row r="1777" spans="1:6" x14ac:dyDescent="0.25">
      <c r="A1777" s="1">
        <v>2734</v>
      </c>
      <c r="B1777">
        <v>2735</v>
      </c>
      <c r="C1777" t="s">
        <v>16967</v>
      </c>
      <c r="D1777">
        <v>1</v>
      </c>
      <c r="E1777">
        <v>9</v>
      </c>
      <c r="F1777">
        <v>2.4685100000000002</v>
      </c>
    </row>
    <row r="1778" spans="1:6" x14ac:dyDescent="0.25">
      <c r="A1778" s="1">
        <v>2736</v>
      </c>
      <c r="B1778">
        <v>2737</v>
      </c>
      <c r="C1778" t="s">
        <v>16969</v>
      </c>
      <c r="D1778">
        <v>7</v>
      </c>
      <c r="E1778">
        <v>9</v>
      </c>
      <c r="F1778">
        <v>2.4939800000000001</v>
      </c>
    </row>
    <row r="1779" spans="1:6" x14ac:dyDescent="0.25">
      <c r="A1779" s="1">
        <v>2742</v>
      </c>
      <c r="B1779">
        <v>2743</v>
      </c>
      <c r="C1779" t="s">
        <v>16975</v>
      </c>
      <c r="D1779">
        <v>1</v>
      </c>
      <c r="E1779">
        <v>9</v>
      </c>
      <c r="F1779">
        <v>2.7110400000000001</v>
      </c>
    </row>
    <row r="1780" spans="1:6" x14ac:dyDescent="0.25">
      <c r="A1780" s="1">
        <v>2752</v>
      </c>
      <c r="B1780">
        <v>2753</v>
      </c>
      <c r="C1780" t="s">
        <v>16985</v>
      </c>
      <c r="D1780">
        <v>1</v>
      </c>
      <c r="E1780">
        <v>9</v>
      </c>
      <c r="F1780">
        <v>2.49281</v>
      </c>
    </row>
    <row r="1781" spans="1:6" x14ac:dyDescent="0.25">
      <c r="A1781" s="1">
        <v>2753</v>
      </c>
      <c r="B1781">
        <v>2754</v>
      </c>
      <c r="C1781" t="s">
        <v>16986</v>
      </c>
      <c r="D1781">
        <v>3</v>
      </c>
      <c r="E1781">
        <v>9</v>
      </c>
      <c r="F1781">
        <v>2.4793099999999999</v>
      </c>
    </row>
    <row r="1782" spans="1:6" x14ac:dyDescent="0.25">
      <c r="A1782" s="1">
        <v>2754</v>
      </c>
      <c r="B1782">
        <v>2755</v>
      </c>
      <c r="C1782" t="s">
        <v>16987</v>
      </c>
      <c r="D1782">
        <v>2</v>
      </c>
      <c r="E1782">
        <v>9</v>
      </c>
      <c r="F1782">
        <v>2.4846300000000001</v>
      </c>
    </row>
    <row r="1783" spans="1:6" x14ac:dyDescent="0.25">
      <c r="A1783" s="1">
        <v>2755</v>
      </c>
      <c r="B1783">
        <v>2756</v>
      </c>
      <c r="C1783" t="s">
        <v>16988</v>
      </c>
      <c r="D1783">
        <v>6</v>
      </c>
      <c r="E1783">
        <v>9</v>
      </c>
      <c r="F1783">
        <v>2.4918200000000001</v>
      </c>
    </row>
    <row r="1784" spans="1:6" x14ac:dyDescent="0.25">
      <c r="A1784" s="1">
        <v>2765</v>
      </c>
      <c r="B1784">
        <v>2766</v>
      </c>
      <c r="C1784" t="s">
        <v>16998</v>
      </c>
      <c r="D1784">
        <v>10</v>
      </c>
      <c r="E1784">
        <v>9</v>
      </c>
      <c r="F1784">
        <v>2.4773200000000002</v>
      </c>
    </row>
    <row r="1785" spans="1:6" x14ac:dyDescent="0.25">
      <c r="A1785" s="1">
        <v>2791</v>
      </c>
      <c r="B1785">
        <v>2792</v>
      </c>
      <c r="C1785" t="s">
        <v>17024</v>
      </c>
      <c r="D1785">
        <v>1</v>
      </c>
      <c r="E1785">
        <v>9</v>
      </c>
      <c r="F1785">
        <v>2.4650300000000001</v>
      </c>
    </row>
    <row r="1786" spans="1:6" x14ac:dyDescent="0.25">
      <c r="A1786" s="1">
        <v>2794</v>
      </c>
      <c r="B1786">
        <v>2795</v>
      </c>
      <c r="C1786" t="s">
        <v>17027</v>
      </c>
      <c r="D1786">
        <v>1</v>
      </c>
      <c r="E1786">
        <v>9</v>
      </c>
      <c r="F1786">
        <v>2.4835099999999999</v>
      </c>
    </row>
    <row r="1787" spans="1:6" x14ac:dyDescent="0.25">
      <c r="A1787" s="1">
        <v>2796</v>
      </c>
      <c r="B1787">
        <v>2797</v>
      </c>
      <c r="C1787" t="s">
        <v>17029</v>
      </c>
      <c r="D1787">
        <v>1</v>
      </c>
      <c r="E1787">
        <v>9</v>
      </c>
      <c r="F1787">
        <v>2.62521</v>
      </c>
    </row>
    <row r="1788" spans="1:6" x14ac:dyDescent="0.25">
      <c r="A1788" s="1">
        <v>2799</v>
      </c>
      <c r="B1788">
        <v>2800</v>
      </c>
      <c r="C1788" t="s">
        <v>17032</v>
      </c>
      <c r="D1788">
        <v>1</v>
      </c>
      <c r="E1788">
        <v>9</v>
      </c>
      <c r="F1788">
        <v>2.5053100000000001</v>
      </c>
    </row>
    <row r="1789" spans="1:6" x14ac:dyDescent="0.25">
      <c r="A1789" s="1">
        <v>2811</v>
      </c>
      <c r="B1789">
        <v>2812</v>
      </c>
      <c r="C1789" t="s">
        <v>17044</v>
      </c>
      <c r="D1789">
        <v>4</v>
      </c>
      <c r="E1789">
        <v>9</v>
      </c>
      <c r="F1789">
        <v>2.4791599999999998</v>
      </c>
    </row>
    <row r="1790" spans="1:6" x14ac:dyDescent="0.25">
      <c r="A1790" s="1">
        <v>2816</v>
      </c>
      <c r="B1790">
        <v>2817</v>
      </c>
      <c r="C1790" t="s">
        <v>17049</v>
      </c>
      <c r="D1790">
        <v>3</v>
      </c>
      <c r="E1790">
        <v>9</v>
      </c>
      <c r="F1790">
        <v>2.4859399999999998</v>
      </c>
    </row>
    <row r="1791" spans="1:6" x14ac:dyDescent="0.25">
      <c r="A1791" s="1">
        <v>2817</v>
      </c>
      <c r="B1791">
        <v>2818</v>
      </c>
      <c r="C1791" t="s">
        <v>17050</v>
      </c>
      <c r="D1791">
        <v>5</v>
      </c>
      <c r="E1791">
        <v>9</v>
      </c>
      <c r="F1791">
        <v>2.4802499999999998</v>
      </c>
    </row>
    <row r="1792" spans="1:6" x14ac:dyDescent="0.25">
      <c r="A1792" s="1">
        <v>2827</v>
      </c>
      <c r="B1792">
        <v>2828</v>
      </c>
      <c r="C1792" t="s">
        <v>17060</v>
      </c>
      <c r="D1792">
        <v>13</v>
      </c>
      <c r="E1792">
        <v>9</v>
      </c>
      <c r="F1792">
        <v>2.50108</v>
      </c>
    </row>
    <row r="1793" spans="1:6" x14ac:dyDescent="0.25">
      <c r="A1793" s="1">
        <v>2837</v>
      </c>
      <c r="B1793">
        <v>2838</v>
      </c>
      <c r="C1793" t="s">
        <v>17070</v>
      </c>
      <c r="D1793">
        <v>3</v>
      </c>
      <c r="E1793">
        <v>9</v>
      </c>
      <c r="F1793">
        <v>2.4626299999999999</v>
      </c>
    </row>
    <row r="1794" spans="1:6" x14ac:dyDescent="0.25">
      <c r="A1794" s="1">
        <v>2843</v>
      </c>
      <c r="B1794">
        <v>2844</v>
      </c>
      <c r="C1794" t="s">
        <v>17076</v>
      </c>
      <c r="D1794">
        <v>4</v>
      </c>
      <c r="E1794">
        <v>9</v>
      </c>
      <c r="F1794">
        <v>2.4637899999999999</v>
      </c>
    </row>
    <row r="1795" spans="1:6" x14ac:dyDescent="0.25">
      <c r="A1795" s="1">
        <v>2845</v>
      </c>
      <c r="B1795">
        <v>2846</v>
      </c>
      <c r="C1795" t="s">
        <v>17078</v>
      </c>
      <c r="D1795">
        <v>4</v>
      </c>
      <c r="E1795">
        <v>9</v>
      </c>
      <c r="F1795">
        <v>2.4736600000000002</v>
      </c>
    </row>
    <row r="1796" spans="1:6" x14ac:dyDescent="0.25">
      <c r="A1796" s="1">
        <v>2846</v>
      </c>
      <c r="B1796">
        <v>2847</v>
      </c>
      <c r="C1796" t="s">
        <v>17079</v>
      </c>
      <c r="D1796">
        <v>4</v>
      </c>
      <c r="E1796">
        <v>9</v>
      </c>
      <c r="F1796">
        <v>2.4910299999999999</v>
      </c>
    </row>
    <row r="1797" spans="1:6" x14ac:dyDescent="0.25">
      <c r="A1797" s="1">
        <v>2847</v>
      </c>
      <c r="B1797">
        <v>2848</v>
      </c>
      <c r="C1797" t="s">
        <v>17080</v>
      </c>
      <c r="D1797">
        <v>4</v>
      </c>
      <c r="E1797">
        <v>9</v>
      </c>
      <c r="F1797">
        <v>2.4927800000000002</v>
      </c>
    </row>
    <row r="1798" spans="1:6" x14ac:dyDescent="0.25">
      <c r="A1798" s="1">
        <v>2848</v>
      </c>
      <c r="B1798">
        <v>2849</v>
      </c>
      <c r="C1798" t="s">
        <v>17081</v>
      </c>
      <c r="D1798">
        <v>4</v>
      </c>
      <c r="E1798">
        <v>9</v>
      </c>
      <c r="F1798">
        <v>2.48577</v>
      </c>
    </row>
    <row r="1799" spans="1:6" x14ac:dyDescent="0.25">
      <c r="A1799" s="1">
        <v>2849</v>
      </c>
      <c r="B1799">
        <v>2850</v>
      </c>
      <c r="C1799" t="s">
        <v>17082</v>
      </c>
      <c r="D1799">
        <v>4</v>
      </c>
      <c r="E1799">
        <v>9</v>
      </c>
      <c r="F1799">
        <v>2.4772599999999998</v>
      </c>
    </row>
    <row r="1800" spans="1:6" x14ac:dyDescent="0.25">
      <c r="A1800" s="1">
        <v>2850</v>
      </c>
      <c r="B1800">
        <v>2851</v>
      </c>
      <c r="C1800" t="s">
        <v>17083</v>
      </c>
      <c r="D1800">
        <v>4</v>
      </c>
      <c r="E1800">
        <v>9</v>
      </c>
      <c r="F1800">
        <v>2.4628700000000001</v>
      </c>
    </row>
    <row r="1801" spans="1:6" x14ac:dyDescent="0.25">
      <c r="A1801" s="1">
        <v>2851</v>
      </c>
      <c r="B1801">
        <v>2852</v>
      </c>
      <c r="C1801" t="s">
        <v>17084</v>
      </c>
      <c r="D1801">
        <v>4</v>
      </c>
      <c r="E1801">
        <v>9</v>
      </c>
      <c r="F1801">
        <v>2.4593099999999999</v>
      </c>
    </row>
    <row r="1802" spans="1:6" x14ac:dyDescent="0.25">
      <c r="A1802" s="1">
        <v>2852</v>
      </c>
      <c r="B1802">
        <v>2853</v>
      </c>
      <c r="C1802" t="s">
        <v>17085</v>
      </c>
      <c r="D1802">
        <v>4</v>
      </c>
      <c r="E1802">
        <v>9</v>
      </c>
      <c r="F1802">
        <v>2.4573700000000001</v>
      </c>
    </row>
    <row r="1803" spans="1:6" x14ac:dyDescent="0.25">
      <c r="A1803" s="1">
        <v>2853</v>
      </c>
      <c r="B1803">
        <v>2854</v>
      </c>
      <c r="C1803" t="s">
        <v>17086</v>
      </c>
      <c r="D1803">
        <v>4</v>
      </c>
      <c r="E1803">
        <v>9</v>
      </c>
      <c r="F1803">
        <v>2.4564599999999999</v>
      </c>
    </row>
    <row r="1804" spans="1:6" x14ac:dyDescent="0.25">
      <c r="A1804" s="1">
        <v>2854</v>
      </c>
      <c r="B1804">
        <v>2855</v>
      </c>
      <c r="C1804" t="s">
        <v>17087</v>
      </c>
      <c r="D1804">
        <v>4</v>
      </c>
      <c r="E1804">
        <v>9</v>
      </c>
      <c r="F1804">
        <v>2.4551599999999998</v>
      </c>
    </row>
    <row r="1805" spans="1:6" x14ac:dyDescent="0.25">
      <c r="A1805" s="1">
        <v>2855</v>
      </c>
      <c r="B1805">
        <v>2856</v>
      </c>
      <c r="C1805" t="s">
        <v>17088</v>
      </c>
      <c r="D1805">
        <v>4</v>
      </c>
      <c r="E1805">
        <v>9</v>
      </c>
      <c r="F1805">
        <v>2.4513199999999999</v>
      </c>
    </row>
    <row r="1806" spans="1:6" x14ac:dyDescent="0.25">
      <c r="A1806" s="1">
        <v>2856</v>
      </c>
      <c r="B1806">
        <v>2857</v>
      </c>
      <c r="C1806" t="s">
        <v>17089</v>
      </c>
      <c r="D1806">
        <v>4</v>
      </c>
      <c r="E1806">
        <v>9</v>
      </c>
      <c r="F1806">
        <v>2.4455200000000001</v>
      </c>
    </row>
    <row r="1807" spans="1:6" x14ac:dyDescent="0.25">
      <c r="A1807" s="1">
        <v>2864</v>
      </c>
      <c r="B1807">
        <v>2865</v>
      </c>
      <c r="C1807" t="s">
        <v>17097</v>
      </c>
      <c r="D1807">
        <v>2</v>
      </c>
      <c r="E1807">
        <v>9</v>
      </c>
      <c r="F1807">
        <v>2.46732</v>
      </c>
    </row>
    <row r="1808" spans="1:6" x14ac:dyDescent="0.25">
      <c r="A1808" s="1">
        <v>2865</v>
      </c>
      <c r="B1808">
        <v>2866</v>
      </c>
      <c r="C1808" t="s">
        <v>17098</v>
      </c>
      <c r="D1808">
        <v>2</v>
      </c>
      <c r="E1808">
        <v>9</v>
      </c>
      <c r="F1808">
        <v>2.4735999999999998</v>
      </c>
    </row>
    <row r="1809" spans="1:6" x14ac:dyDescent="0.25">
      <c r="A1809" s="1">
        <v>2866</v>
      </c>
      <c r="B1809">
        <v>2867</v>
      </c>
      <c r="C1809" t="s">
        <v>17099</v>
      </c>
      <c r="D1809">
        <v>2</v>
      </c>
      <c r="E1809">
        <v>9</v>
      </c>
      <c r="F1809">
        <v>2.4684400000000002</v>
      </c>
    </row>
    <row r="1810" spans="1:6" x14ac:dyDescent="0.25">
      <c r="A1810" s="1">
        <v>2868</v>
      </c>
      <c r="B1810">
        <v>2869</v>
      </c>
      <c r="C1810" t="s">
        <v>17101</v>
      </c>
      <c r="D1810">
        <v>11</v>
      </c>
      <c r="E1810">
        <v>9</v>
      </c>
      <c r="F1810">
        <v>2.4741499999999998</v>
      </c>
    </row>
    <row r="1811" spans="1:6" x14ac:dyDescent="0.25">
      <c r="A1811" s="1">
        <v>2873</v>
      </c>
      <c r="B1811">
        <v>2874</v>
      </c>
      <c r="C1811" t="s">
        <v>17106</v>
      </c>
      <c r="D1811">
        <v>2</v>
      </c>
      <c r="E1811">
        <v>9</v>
      </c>
      <c r="F1811">
        <v>2.5361099999999999</v>
      </c>
    </row>
    <row r="1812" spans="1:6" x14ac:dyDescent="0.25">
      <c r="A1812" s="1">
        <v>2874</v>
      </c>
      <c r="B1812">
        <v>2875</v>
      </c>
      <c r="C1812" t="s">
        <v>17107</v>
      </c>
      <c r="D1812">
        <v>24</v>
      </c>
      <c r="E1812">
        <v>9</v>
      </c>
      <c r="F1812">
        <v>2.4782899999999999</v>
      </c>
    </row>
    <row r="1813" spans="1:6" x14ac:dyDescent="0.25">
      <c r="A1813" s="1">
        <v>2876</v>
      </c>
      <c r="B1813">
        <v>2877</v>
      </c>
      <c r="C1813" t="s">
        <v>17109</v>
      </c>
      <c r="D1813">
        <v>2</v>
      </c>
      <c r="E1813">
        <v>9</v>
      </c>
      <c r="F1813">
        <v>2.4784999999999999</v>
      </c>
    </row>
    <row r="1814" spans="1:6" x14ac:dyDescent="0.25">
      <c r="A1814" s="1">
        <v>2888</v>
      </c>
      <c r="B1814">
        <v>2889</v>
      </c>
      <c r="C1814" t="s">
        <v>17121</v>
      </c>
      <c r="D1814">
        <v>4</v>
      </c>
      <c r="E1814">
        <v>9</v>
      </c>
      <c r="F1814">
        <v>2.4756999999999998</v>
      </c>
    </row>
    <row r="1815" spans="1:6" x14ac:dyDescent="0.25">
      <c r="A1815" s="1">
        <v>2889</v>
      </c>
      <c r="B1815">
        <v>2890</v>
      </c>
      <c r="C1815" t="s">
        <v>17122</v>
      </c>
      <c r="D1815">
        <v>2</v>
      </c>
      <c r="E1815">
        <v>9</v>
      </c>
      <c r="F1815">
        <v>2.4986199999999998</v>
      </c>
    </row>
    <row r="1816" spans="1:6" x14ac:dyDescent="0.25">
      <c r="A1816" s="1">
        <v>2894</v>
      </c>
      <c r="B1816">
        <v>2895</v>
      </c>
      <c r="C1816" t="s">
        <v>17127</v>
      </c>
      <c r="D1816">
        <v>11</v>
      </c>
      <c r="E1816">
        <v>9</v>
      </c>
      <c r="F1816">
        <v>2.48739</v>
      </c>
    </row>
    <row r="1817" spans="1:6" x14ac:dyDescent="0.25">
      <c r="A1817" s="1">
        <v>2895</v>
      </c>
      <c r="B1817">
        <v>2896</v>
      </c>
      <c r="C1817" t="s">
        <v>17128</v>
      </c>
      <c r="D1817">
        <v>3</v>
      </c>
      <c r="E1817">
        <v>9</v>
      </c>
      <c r="F1817">
        <v>2.5093100000000002</v>
      </c>
    </row>
    <row r="1818" spans="1:6" x14ac:dyDescent="0.25">
      <c r="A1818" s="1">
        <v>2901</v>
      </c>
      <c r="B1818">
        <v>2902</v>
      </c>
      <c r="C1818" t="s">
        <v>17134</v>
      </c>
      <c r="D1818">
        <v>2</v>
      </c>
      <c r="E1818">
        <v>9</v>
      </c>
      <c r="F1818">
        <v>2.4985900000000001</v>
      </c>
    </row>
    <row r="1819" spans="1:6" x14ac:dyDescent="0.25">
      <c r="A1819" s="1">
        <v>2902</v>
      </c>
      <c r="B1819">
        <v>2903</v>
      </c>
      <c r="C1819" t="s">
        <v>17135</v>
      </c>
      <c r="D1819">
        <v>6</v>
      </c>
      <c r="E1819">
        <v>9</v>
      </c>
      <c r="F1819">
        <v>2.4755600000000002</v>
      </c>
    </row>
    <row r="1820" spans="1:6" x14ac:dyDescent="0.25">
      <c r="A1820" s="1">
        <v>2918</v>
      </c>
      <c r="B1820">
        <v>2919</v>
      </c>
      <c r="C1820" t="s">
        <v>17151</v>
      </c>
      <c r="D1820">
        <v>6</v>
      </c>
      <c r="E1820">
        <v>9</v>
      </c>
      <c r="F1820">
        <v>2.48184</v>
      </c>
    </row>
    <row r="1821" spans="1:6" x14ac:dyDescent="0.25">
      <c r="A1821" s="1">
        <v>2920</v>
      </c>
      <c r="B1821">
        <v>2921</v>
      </c>
      <c r="C1821" t="s">
        <v>17153</v>
      </c>
      <c r="D1821">
        <v>1</v>
      </c>
      <c r="E1821">
        <v>9</v>
      </c>
      <c r="F1821">
        <v>2.4675199999999999</v>
      </c>
    </row>
    <row r="1822" spans="1:6" x14ac:dyDescent="0.25">
      <c r="A1822" s="1">
        <v>2921</v>
      </c>
      <c r="B1822">
        <v>2922</v>
      </c>
      <c r="C1822" t="s">
        <v>17154</v>
      </c>
      <c r="D1822">
        <v>1</v>
      </c>
      <c r="E1822">
        <v>9</v>
      </c>
      <c r="F1822">
        <v>2.4706100000000002</v>
      </c>
    </row>
    <row r="1823" spans="1:6" x14ac:dyDescent="0.25">
      <c r="A1823" s="1">
        <v>2923</v>
      </c>
      <c r="B1823">
        <v>2924</v>
      </c>
      <c r="C1823" t="s">
        <v>17156</v>
      </c>
      <c r="D1823">
        <v>3</v>
      </c>
      <c r="E1823">
        <v>9</v>
      </c>
      <c r="F1823">
        <v>2.4748999999999999</v>
      </c>
    </row>
    <row r="1824" spans="1:6" x14ac:dyDescent="0.25">
      <c r="A1824" s="1">
        <v>2927</v>
      </c>
      <c r="B1824">
        <v>2928</v>
      </c>
      <c r="C1824" t="s">
        <v>17160</v>
      </c>
      <c r="D1824">
        <v>1</v>
      </c>
      <c r="E1824">
        <v>9</v>
      </c>
      <c r="F1824">
        <v>2.5110899999999998</v>
      </c>
    </row>
    <row r="1825" spans="1:6" x14ac:dyDescent="0.25">
      <c r="A1825" s="1">
        <v>2928</v>
      </c>
      <c r="B1825">
        <v>2929</v>
      </c>
      <c r="C1825" t="s">
        <v>17161</v>
      </c>
      <c r="D1825">
        <v>1</v>
      </c>
      <c r="E1825">
        <v>9</v>
      </c>
      <c r="F1825">
        <v>2.5081000000000002</v>
      </c>
    </row>
    <row r="1826" spans="1:6" x14ac:dyDescent="0.25">
      <c r="A1826" s="1">
        <v>2931</v>
      </c>
      <c r="B1826">
        <v>2932</v>
      </c>
      <c r="C1826" t="s">
        <v>17164</v>
      </c>
      <c r="D1826">
        <v>2</v>
      </c>
      <c r="E1826">
        <v>9</v>
      </c>
      <c r="F1826">
        <v>2.47376</v>
      </c>
    </row>
    <row r="1827" spans="1:6" x14ac:dyDescent="0.25">
      <c r="A1827" s="1">
        <v>2933</v>
      </c>
      <c r="B1827">
        <v>2934</v>
      </c>
      <c r="C1827" t="s">
        <v>17166</v>
      </c>
      <c r="D1827">
        <v>3</v>
      </c>
      <c r="E1827">
        <v>9</v>
      </c>
      <c r="F1827">
        <v>2.4857499999999999</v>
      </c>
    </row>
    <row r="1828" spans="1:6" x14ac:dyDescent="0.25">
      <c r="A1828" s="1">
        <v>2934</v>
      </c>
      <c r="B1828">
        <v>2935</v>
      </c>
      <c r="C1828" t="s">
        <v>17167</v>
      </c>
      <c r="D1828">
        <v>3</v>
      </c>
      <c r="E1828">
        <v>9</v>
      </c>
      <c r="F1828">
        <v>2.4863499999999998</v>
      </c>
    </row>
    <row r="1829" spans="1:6" x14ac:dyDescent="0.25">
      <c r="A1829" s="1">
        <v>2947</v>
      </c>
      <c r="B1829">
        <v>2948</v>
      </c>
      <c r="C1829" t="s">
        <v>17180</v>
      </c>
      <c r="D1829">
        <v>3</v>
      </c>
      <c r="E1829">
        <v>9</v>
      </c>
      <c r="F1829">
        <v>2.45289</v>
      </c>
    </row>
    <row r="1830" spans="1:6" x14ac:dyDescent="0.25">
      <c r="A1830" s="1">
        <v>2948</v>
      </c>
      <c r="B1830">
        <v>2949</v>
      </c>
      <c r="C1830" t="s">
        <v>17181</v>
      </c>
      <c r="D1830">
        <v>8</v>
      </c>
      <c r="E1830">
        <v>9</v>
      </c>
      <c r="F1830">
        <v>2.4708199999999998</v>
      </c>
    </row>
    <row r="1831" spans="1:6" x14ac:dyDescent="0.25">
      <c r="A1831" s="1">
        <v>2949</v>
      </c>
      <c r="B1831">
        <v>2950</v>
      </c>
      <c r="C1831" t="s">
        <v>17182</v>
      </c>
      <c r="D1831">
        <v>1</v>
      </c>
      <c r="E1831">
        <v>9</v>
      </c>
      <c r="F1831">
        <v>2.5982400000000001</v>
      </c>
    </row>
    <row r="1832" spans="1:6" x14ac:dyDescent="0.25">
      <c r="A1832" s="1">
        <v>2950</v>
      </c>
      <c r="B1832">
        <v>2951</v>
      </c>
      <c r="C1832" t="s">
        <v>17183</v>
      </c>
      <c r="D1832">
        <v>1</v>
      </c>
      <c r="E1832">
        <v>9</v>
      </c>
      <c r="F1832">
        <v>2.71204</v>
      </c>
    </row>
    <row r="1833" spans="1:6" x14ac:dyDescent="0.25">
      <c r="A1833" s="1">
        <v>2959</v>
      </c>
      <c r="B1833">
        <v>2960</v>
      </c>
      <c r="C1833" t="s">
        <v>17192</v>
      </c>
      <c r="D1833">
        <v>1</v>
      </c>
      <c r="E1833">
        <v>9</v>
      </c>
      <c r="F1833">
        <v>2.5234800000000002</v>
      </c>
    </row>
    <row r="1834" spans="1:6" x14ac:dyDescent="0.25">
      <c r="A1834" s="1">
        <v>2960</v>
      </c>
      <c r="B1834">
        <v>2961</v>
      </c>
      <c r="C1834" t="s">
        <v>17193</v>
      </c>
      <c r="D1834">
        <v>1</v>
      </c>
      <c r="E1834">
        <v>9</v>
      </c>
      <c r="F1834">
        <v>2.51797</v>
      </c>
    </row>
    <row r="1835" spans="1:6" x14ac:dyDescent="0.25">
      <c r="A1835" s="1">
        <v>2966</v>
      </c>
      <c r="B1835">
        <v>2967</v>
      </c>
      <c r="C1835" t="s">
        <v>17199</v>
      </c>
      <c r="D1835">
        <v>4</v>
      </c>
      <c r="E1835">
        <v>9</v>
      </c>
      <c r="F1835">
        <v>2.46882</v>
      </c>
    </row>
    <row r="1836" spans="1:6" x14ac:dyDescent="0.25">
      <c r="A1836" s="1">
        <v>2968</v>
      </c>
      <c r="B1836">
        <v>2969</v>
      </c>
      <c r="C1836" t="s">
        <v>17201</v>
      </c>
      <c r="D1836">
        <v>1</v>
      </c>
      <c r="E1836">
        <v>9</v>
      </c>
      <c r="F1836">
        <v>2.52494</v>
      </c>
    </row>
    <row r="1837" spans="1:6" x14ac:dyDescent="0.25">
      <c r="A1837" s="1">
        <v>2987</v>
      </c>
      <c r="B1837">
        <v>2988</v>
      </c>
      <c r="C1837" t="s">
        <v>17220</v>
      </c>
      <c r="D1837">
        <v>2</v>
      </c>
      <c r="E1837">
        <v>9</v>
      </c>
      <c r="F1837">
        <v>2.4539399999999998</v>
      </c>
    </row>
    <row r="1838" spans="1:6" x14ac:dyDescent="0.25">
      <c r="A1838" s="1">
        <v>2988</v>
      </c>
      <c r="B1838">
        <v>2989</v>
      </c>
      <c r="C1838" t="s">
        <v>17221</v>
      </c>
      <c r="D1838">
        <v>1</v>
      </c>
      <c r="E1838">
        <v>9</v>
      </c>
      <c r="F1838">
        <v>2.4761099999999998</v>
      </c>
    </row>
    <row r="1839" spans="1:6" x14ac:dyDescent="0.25">
      <c r="A1839" s="1">
        <v>2989</v>
      </c>
      <c r="B1839">
        <v>2990</v>
      </c>
      <c r="C1839" t="s">
        <v>17222</v>
      </c>
      <c r="D1839">
        <v>6</v>
      </c>
      <c r="E1839">
        <v>9</v>
      </c>
      <c r="F1839">
        <v>2.4641500000000001</v>
      </c>
    </row>
    <row r="1840" spans="1:6" x14ac:dyDescent="0.25">
      <c r="A1840" s="1">
        <v>2990</v>
      </c>
      <c r="B1840">
        <v>2991</v>
      </c>
      <c r="C1840" t="s">
        <v>17223</v>
      </c>
      <c r="D1840">
        <v>3</v>
      </c>
      <c r="E1840">
        <v>9</v>
      </c>
      <c r="F1840">
        <v>2.4727100000000002</v>
      </c>
    </row>
    <row r="1841" spans="1:6" x14ac:dyDescent="0.25">
      <c r="A1841" s="1">
        <v>2993</v>
      </c>
      <c r="B1841">
        <v>2994</v>
      </c>
      <c r="C1841" t="s">
        <v>17226</v>
      </c>
      <c r="D1841">
        <v>12</v>
      </c>
      <c r="E1841">
        <v>9</v>
      </c>
      <c r="F1841">
        <v>2.4956399999999999</v>
      </c>
    </row>
    <row r="1842" spans="1:6" x14ac:dyDescent="0.25">
      <c r="A1842" s="1">
        <v>2994</v>
      </c>
      <c r="B1842">
        <v>2995</v>
      </c>
      <c r="C1842" t="s">
        <v>17227</v>
      </c>
      <c r="D1842">
        <v>10</v>
      </c>
      <c r="E1842">
        <v>9</v>
      </c>
      <c r="F1842">
        <v>2.4573999999999998</v>
      </c>
    </row>
    <row r="1843" spans="1:6" x14ac:dyDescent="0.25">
      <c r="A1843" s="1">
        <v>2996</v>
      </c>
      <c r="B1843">
        <v>2997</v>
      </c>
      <c r="C1843" t="s">
        <v>17229</v>
      </c>
      <c r="D1843">
        <v>2</v>
      </c>
      <c r="E1843">
        <v>9</v>
      </c>
      <c r="F1843">
        <v>2.7215400000000001</v>
      </c>
    </row>
    <row r="1844" spans="1:6" x14ac:dyDescent="0.25">
      <c r="A1844" s="1">
        <v>2999</v>
      </c>
      <c r="B1844">
        <v>3000</v>
      </c>
      <c r="C1844" t="s">
        <v>17232</v>
      </c>
      <c r="D1844">
        <v>2</v>
      </c>
      <c r="E1844">
        <v>9</v>
      </c>
      <c r="F1844">
        <v>2.5046900000000001</v>
      </c>
    </row>
    <row r="1845" spans="1:6" x14ac:dyDescent="0.25">
      <c r="A1845" s="1">
        <v>3000</v>
      </c>
      <c r="B1845">
        <v>3001</v>
      </c>
      <c r="C1845" t="s">
        <v>17233</v>
      </c>
      <c r="D1845">
        <v>5</v>
      </c>
      <c r="E1845">
        <v>9</v>
      </c>
      <c r="F1845">
        <v>2.4942899999999999</v>
      </c>
    </row>
    <row r="1846" spans="1:6" x14ac:dyDescent="0.25">
      <c r="A1846" s="1">
        <v>3005</v>
      </c>
      <c r="B1846">
        <v>3006</v>
      </c>
      <c r="C1846" t="s">
        <v>17238</v>
      </c>
      <c r="D1846">
        <v>1</v>
      </c>
      <c r="E1846">
        <v>9</v>
      </c>
      <c r="F1846">
        <v>2.6216300000000001</v>
      </c>
    </row>
    <row r="1847" spans="1:6" x14ac:dyDescent="0.25">
      <c r="A1847" s="1">
        <v>3007</v>
      </c>
      <c r="B1847">
        <v>3008</v>
      </c>
      <c r="C1847" t="s">
        <v>17240</v>
      </c>
      <c r="D1847">
        <v>7</v>
      </c>
      <c r="E1847">
        <v>9</v>
      </c>
      <c r="F1847">
        <v>2.48976</v>
      </c>
    </row>
    <row r="1848" spans="1:6" x14ac:dyDescent="0.25">
      <c r="A1848" s="1">
        <v>3027</v>
      </c>
      <c r="B1848">
        <v>3028</v>
      </c>
      <c r="C1848" t="s">
        <v>17260</v>
      </c>
      <c r="D1848">
        <v>1</v>
      </c>
      <c r="E1848">
        <v>9</v>
      </c>
      <c r="F1848">
        <v>2.5664099999999999</v>
      </c>
    </row>
    <row r="1849" spans="1:6" x14ac:dyDescent="0.25">
      <c r="A1849" s="1">
        <v>3033</v>
      </c>
      <c r="B1849">
        <v>3034</v>
      </c>
      <c r="C1849" t="s">
        <v>17266</v>
      </c>
      <c r="D1849">
        <v>1</v>
      </c>
      <c r="E1849">
        <v>9</v>
      </c>
      <c r="F1849">
        <v>2.4765999999999999</v>
      </c>
    </row>
    <row r="1850" spans="1:6" x14ac:dyDescent="0.25">
      <c r="A1850" s="1">
        <v>3034</v>
      </c>
      <c r="B1850">
        <v>3035</v>
      </c>
      <c r="C1850" t="s">
        <v>17267</v>
      </c>
      <c r="D1850">
        <v>2</v>
      </c>
      <c r="E1850">
        <v>9</v>
      </c>
      <c r="F1850">
        <v>2.43899</v>
      </c>
    </row>
    <row r="1851" spans="1:6" x14ac:dyDescent="0.25">
      <c r="A1851" s="1">
        <v>3035</v>
      </c>
      <c r="B1851">
        <v>3036</v>
      </c>
      <c r="C1851" t="s">
        <v>17268</v>
      </c>
      <c r="D1851">
        <v>1</v>
      </c>
      <c r="E1851">
        <v>9</v>
      </c>
      <c r="F1851">
        <v>2.45004</v>
      </c>
    </row>
    <row r="1852" spans="1:6" x14ac:dyDescent="0.25">
      <c r="A1852" s="1">
        <v>3043</v>
      </c>
      <c r="B1852">
        <v>3044</v>
      </c>
      <c r="C1852" t="s">
        <v>17276</v>
      </c>
      <c r="D1852">
        <v>1</v>
      </c>
      <c r="E1852">
        <v>9</v>
      </c>
      <c r="F1852">
        <v>2.4334699999999998</v>
      </c>
    </row>
    <row r="1853" spans="1:6" x14ac:dyDescent="0.25">
      <c r="A1853" s="1">
        <v>3046</v>
      </c>
      <c r="B1853">
        <v>3047</v>
      </c>
      <c r="C1853" t="s">
        <v>17279</v>
      </c>
      <c r="D1853">
        <v>4</v>
      </c>
      <c r="E1853">
        <v>9</v>
      </c>
      <c r="F1853">
        <v>2.4921799999999998</v>
      </c>
    </row>
    <row r="1854" spans="1:6" x14ac:dyDescent="0.25">
      <c r="A1854" s="1">
        <v>3053</v>
      </c>
      <c r="B1854">
        <v>3054</v>
      </c>
      <c r="C1854" t="s">
        <v>17286</v>
      </c>
      <c r="D1854">
        <v>2</v>
      </c>
      <c r="E1854">
        <v>9</v>
      </c>
      <c r="F1854">
        <v>2.5162399999999998</v>
      </c>
    </row>
    <row r="1855" spans="1:6" x14ac:dyDescent="0.25">
      <c r="A1855" s="1">
        <v>3054</v>
      </c>
      <c r="B1855">
        <v>3055</v>
      </c>
      <c r="C1855" t="s">
        <v>17287</v>
      </c>
      <c r="D1855">
        <v>20</v>
      </c>
      <c r="E1855">
        <v>9</v>
      </c>
      <c r="F1855">
        <v>2.5037199999999999</v>
      </c>
    </row>
    <row r="1856" spans="1:6" x14ac:dyDescent="0.25">
      <c r="A1856" s="1">
        <v>3055</v>
      </c>
      <c r="B1856">
        <v>3056</v>
      </c>
      <c r="C1856" t="s">
        <v>17288</v>
      </c>
      <c r="D1856">
        <v>4</v>
      </c>
      <c r="E1856">
        <v>9</v>
      </c>
      <c r="F1856">
        <v>2.48787</v>
      </c>
    </row>
    <row r="1857" spans="1:6" x14ac:dyDescent="0.25">
      <c r="A1857" s="1">
        <v>3057</v>
      </c>
      <c r="B1857">
        <v>3058</v>
      </c>
      <c r="C1857" t="s">
        <v>17290</v>
      </c>
      <c r="D1857">
        <v>7</v>
      </c>
      <c r="E1857">
        <v>9</v>
      </c>
      <c r="F1857">
        <v>2.4707400000000002</v>
      </c>
    </row>
    <row r="1858" spans="1:6" x14ac:dyDescent="0.25">
      <c r="A1858" s="1">
        <v>3062</v>
      </c>
      <c r="B1858">
        <v>3063</v>
      </c>
      <c r="C1858" t="s">
        <v>17295</v>
      </c>
      <c r="D1858">
        <v>2</v>
      </c>
      <c r="E1858">
        <v>9</v>
      </c>
      <c r="F1858">
        <v>2.48278</v>
      </c>
    </row>
    <row r="1859" spans="1:6" x14ac:dyDescent="0.25">
      <c r="A1859" s="1">
        <v>3071</v>
      </c>
      <c r="B1859">
        <v>3072</v>
      </c>
      <c r="C1859" t="s">
        <v>17304</v>
      </c>
      <c r="D1859">
        <v>2</v>
      </c>
      <c r="E1859">
        <v>9</v>
      </c>
      <c r="F1859">
        <v>2.5003299999999999</v>
      </c>
    </row>
    <row r="1860" spans="1:6" x14ac:dyDescent="0.25">
      <c r="A1860" s="1">
        <v>3073</v>
      </c>
      <c r="B1860">
        <v>3074</v>
      </c>
      <c r="C1860" t="s">
        <v>17306</v>
      </c>
      <c r="D1860">
        <v>1</v>
      </c>
      <c r="E1860">
        <v>9</v>
      </c>
      <c r="F1860">
        <v>2.4874800000000001</v>
      </c>
    </row>
    <row r="1861" spans="1:6" x14ac:dyDescent="0.25">
      <c r="A1861" s="1">
        <v>3074</v>
      </c>
      <c r="B1861">
        <v>3075</v>
      </c>
      <c r="C1861" t="s">
        <v>17307</v>
      </c>
      <c r="D1861">
        <v>10</v>
      </c>
      <c r="E1861">
        <v>9</v>
      </c>
      <c r="F1861">
        <v>2.4744000000000002</v>
      </c>
    </row>
    <row r="1862" spans="1:6" x14ac:dyDescent="0.25">
      <c r="A1862" s="1">
        <v>3078</v>
      </c>
      <c r="B1862">
        <v>3079</v>
      </c>
      <c r="C1862" t="s">
        <v>17311</v>
      </c>
      <c r="D1862">
        <v>1</v>
      </c>
      <c r="E1862">
        <v>9</v>
      </c>
      <c r="F1862">
        <v>2.6649099999999999</v>
      </c>
    </row>
    <row r="1863" spans="1:6" x14ac:dyDescent="0.25">
      <c r="A1863" s="1">
        <v>3079</v>
      </c>
      <c r="B1863">
        <v>3080</v>
      </c>
      <c r="C1863" t="s">
        <v>17312</v>
      </c>
      <c r="D1863">
        <v>1</v>
      </c>
      <c r="E1863">
        <v>9</v>
      </c>
      <c r="F1863">
        <v>2.5523500000000001</v>
      </c>
    </row>
    <row r="1864" spans="1:6" x14ac:dyDescent="0.25">
      <c r="A1864" s="1">
        <v>3080</v>
      </c>
      <c r="B1864">
        <v>3081</v>
      </c>
      <c r="C1864" t="s">
        <v>17313</v>
      </c>
      <c r="D1864">
        <v>2</v>
      </c>
      <c r="E1864">
        <v>9</v>
      </c>
      <c r="F1864">
        <v>2.5727000000000002</v>
      </c>
    </row>
    <row r="1865" spans="1:6" x14ac:dyDescent="0.25">
      <c r="A1865" s="1">
        <v>3081</v>
      </c>
      <c r="B1865">
        <v>3082</v>
      </c>
      <c r="C1865" t="s">
        <v>17314</v>
      </c>
      <c r="D1865">
        <v>2</v>
      </c>
      <c r="E1865">
        <v>9</v>
      </c>
      <c r="F1865">
        <v>2.5014099999999999</v>
      </c>
    </row>
    <row r="1866" spans="1:6" x14ac:dyDescent="0.25">
      <c r="A1866" s="1">
        <v>3082</v>
      </c>
      <c r="B1866">
        <v>3083</v>
      </c>
      <c r="C1866" t="s">
        <v>17315</v>
      </c>
      <c r="D1866">
        <v>2</v>
      </c>
      <c r="E1866">
        <v>9</v>
      </c>
      <c r="F1866">
        <v>2.50298</v>
      </c>
    </row>
    <row r="1867" spans="1:6" x14ac:dyDescent="0.25">
      <c r="A1867" s="1">
        <v>3083</v>
      </c>
      <c r="B1867">
        <v>3084</v>
      </c>
      <c r="C1867" t="s">
        <v>17316</v>
      </c>
      <c r="D1867">
        <v>1</v>
      </c>
      <c r="E1867">
        <v>9</v>
      </c>
      <c r="F1867">
        <v>2.56664</v>
      </c>
    </row>
    <row r="1868" spans="1:6" x14ac:dyDescent="0.25">
      <c r="A1868" s="1">
        <v>3084</v>
      </c>
      <c r="B1868">
        <v>3085</v>
      </c>
      <c r="C1868" t="s">
        <v>17317</v>
      </c>
      <c r="D1868">
        <v>3</v>
      </c>
      <c r="E1868">
        <v>9</v>
      </c>
      <c r="F1868">
        <v>2.4762400000000002</v>
      </c>
    </row>
    <row r="1869" spans="1:6" x14ac:dyDescent="0.25">
      <c r="A1869" s="1">
        <v>3085</v>
      </c>
      <c r="B1869">
        <v>3086</v>
      </c>
      <c r="C1869" t="s">
        <v>17318</v>
      </c>
      <c r="D1869">
        <v>3</v>
      </c>
      <c r="E1869">
        <v>9</v>
      </c>
      <c r="F1869">
        <v>2.4722599999999999</v>
      </c>
    </row>
    <row r="1870" spans="1:6" x14ac:dyDescent="0.25">
      <c r="A1870" s="1">
        <v>3088</v>
      </c>
      <c r="B1870">
        <v>3089</v>
      </c>
      <c r="C1870" t="s">
        <v>17321</v>
      </c>
      <c r="D1870">
        <v>4</v>
      </c>
      <c r="E1870">
        <v>9</v>
      </c>
      <c r="F1870">
        <v>2.4740000000000002</v>
      </c>
    </row>
    <row r="1871" spans="1:6" x14ac:dyDescent="0.25">
      <c r="A1871" s="1">
        <v>3091</v>
      </c>
      <c r="B1871">
        <v>3092</v>
      </c>
      <c r="C1871" t="s">
        <v>17324</v>
      </c>
      <c r="D1871">
        <v>1</v>
      </c>
      <c r="E1871">
        <v>9</v>
      </c>
      <c r="F1871">
        <v>2.4651999999999998</v>
      </c>
    </row>
    <row r="1872" spans="1:6" x14ac:dyDescent="0.25">
      <c r="A1872" s="1">
        <v>3097</v>
      </c>
      <c r="B1872">
        <v>3098</v>
      </c>
      <c r="C1872" t="s">
        <v>17330</v>
      </c>
      <c r="D1872">
        <v>8</v>
      </c>
      <c r="E1872">
        <v>9</v>
      </c>
      <c r="F1872">
        <v>2.48387</v>
      </c>
    </row>
    <row r="1873" spans="1:6" x14ac:dyDescent="0.25">
      <c r="A1873" s="1">
        <v>3102</v>
      </c>
      <c r="B1873">
        <v>3103</v>
      </c>
      <c r="C1873" t="s">
        <v>17335</v>
      </c>
      <c r="D1873">
        <v>1</v>
      </c>
      <c r="E1873">
        <v>9</v>
      </c>
      <c r="F1873">
        <v>2.4691700000000001</v>
      </c>
    </row>
    <row r="1874" spans="1:6" x14ac:dyDescent="0.25">
      <c r="A1874" s="1">
        <v>3103</v>
      </c>
      <c r="B1874">
        <v>3104</v>
      </c>
      <c r="C1874" t="s">
        <v>17336</v>
      </c>
      <c r="D1874">
        <v>1</v>
      </c>
      <c r="E1874">
        <v>9</v>
      </c>
      <c r="F1874">
        <v>2.4535200000000001</v>
      </c>
    </row>
    <row r="1875" spans="1:6" x14ac:dyDescent="0.25">
      <c r="A1875" s="1">
        <v>3108</v>
      </c>
      <c r="B1875">
        <v>3109</v>
      </c>
      <c r="C1875" t="s">
        <v>17341</v>
      </c>
      <c r="D1875">
        <v>5</v>
      </c>
      <c r="E1875">
        <v>9</v>
      </c>
      <c r="F1875">
        <v>2.4711400000000001</v>
      </c>
    </row>
    <row r="1876" spans="1:6" x14ac:dyDescent="0.25">
      <c r="A1876" s="1">
        <v>3110</v>
      </c>
      <c r="B1876">
        <v>3111</v>
      </c>
      <c r="C1876" t="s">
        <v>17343</v>
      </c>
      <c r="D1876">
        <v>2</v>
      </c>
      <c r="E1876">
        <v>9</v>
      </c>
      <c r="F1876">
        <v>2.5148000000000001</v>
      </c>
    </row>
    <row r="1877" spans="1:6" x14ac:dyDescent="0.25">
      <c r="A1877" s="1">
        <v>3112</v>
      </c>
      <c r="B1877">
        <v>3113</v>
      </c>
      <c r="C1877" t="s">
        <v>17345</v>
      </c>
      <c r="D1877">
        <v>6</v>
      </c>
      <c r="E1877">
        <v>9</v>
      </c>
      <c r="F1877">
        <v>2.4706100000000002</v>
      </c>
    </row>
    <row r="1878" spans="1:6" x14ac:dyDescent="0.25">
      <c r="A1878" s="1">
        <v>3113</v>
      </c>
      <c r="B1878">
        <v>3114</v>
      </c>
      <c r="C1878" t="s">
        <v>17346</v>
      </c>
      <c r="D1878">
        <v>7</v>
      </c>
      <c r="E1878">
        <v>9</v>
      </c>
      <c r="F1878">
        <v>2.4828100000000002</v>
      </c>
    </row>
    <row r="1879" spans="1:6" x14ac:dyDescent="0.25">
      <c r="A1879" s="1">
        <v>3117</v>
      </c>
      <c r="B1879">
        <v>3118</v>
      </c>
      <c r="C1879" t="s">
        <v>17350</v>
      </c>
      <c r="D1879">
        <v>3</v>
      </c>
      <c r="E1879">
        <v>9</v>
      </c>
      <c r="F1879">
        <v>2.4851100000000002</v>
      </c>
    </row>
    <row r="1880" spans="1:6" x14ac:dyDescent="0.25">
      <c r="A1880" s="1">
        <v>3118</v>
      </c>
      <c r="B1880">
        <v>3119</v>
      </c>
      <c r="C1880" t="s">
        <v>17351</v>
      </c>
      <c r="D1880">
        <v>2</v>
      </c>
      <c r="E1880">
        <v>9</v>
      </c>
      <c r="F1880">
        <v>2.5018899999999999</v>
      </c>
    </row>
    <row r="1881" spans="1:6" x14ac:dyDescent="0.25">
      <c r="A1881" s="1">
        <v>3127</v>
      </c>
      <c r="B1881">
        <v>3128</v>
      </c>
      <c r="C1881" t="s">
        <v>17360</v>
      </c>
      <c r="D1881">
        <v>4</v>
      </c>
      <c r="E1881">
        <v>9</v>
      </c>
      <c r="F1881">
        <v>2.5615600000000001</v>
      </c>
    </row>
    <row r="1882" spans="1:6" x14ac:dyDescent="0.25">
      <c r="A1882" s="1">
        <v>3138</v>
      </c>
      <c r="B1882">
        <v>3139</v>
      </c>
      <c r="C1882" t="s">
        <v>17371</v>
      </c>
      <c r="D1882">
        <v>4</v>
      </c>
      <c r="E1882">
        <v>9</v>
      </c>
      <c r="F1882">
        <v>2.4698699999999998</v>
      </c>
    </row>
    <row r="1883" spans="1:6" x14ac:dyDescent="0.25">
      <c r="A1883" s="1">
        <v>3139</v>
      </c>
      <c r="B1883">
        <v>3140</v>
      </c>
      <c r="C1883" t="s">
        <v>17372</v>
      </c>
      <c r="D1883">
        <v>4</v>
      </c>
      <c r="E1883">
        <v>9</v>
      </c>
      <c r="F1883">
        <v>2.4686499999999998</v>
      </c>
    </row>
    <row r="1884" spans="1:6" x14ac:dyDescent="0.25">
      <c r="A1884" s="1">
        <v>3140</v>
      </c>
      <c r="B1884">
        <v>3141</v>
      </c>
      <c r="C1884" t="s">
        <v>17373</v>
      </c>
      <c r="D1884">
        <v>4</v>
      </c>
      <c r="E1884">
        <v>9</v>
      </c>
      <c r="F1884">
        <v>2.55748</v>
      </c>
    </row>
    <row r="1885" spans="1:6" x14ac:dyDescent="0.25">
      <c r="A1885" s="1">
        <v>3142</v>
      </c>
      <c r="B1885">
        <v>3143</v>
      </c>
      <c r="C1885" t="s">
        <v>17375</v>
      </c>
      <c r="D1885">
        <v>1</v>
      </c>
      <c r="E1885">
        <v>9</v>
      </c>
      <c r="F1885">
        <v>2.4489200000000002</v>
      </c>
    </row>
    <row r="1886" spans="1:6" x14ac:dyDescent="0.25">
      <c r="A1886" s="1">
        <v>3146</v>
      </c>
      <c r="B1886">
        <v>3147</v>
      </c>
      <c r="C1886" t="s">
        <v>17379</v>
      </c>
      <c r="D1886">
        <v>1</v>
      </c>
      <c r="E1886">
        <v>9</v>
      </c>
      <c r="F1886">
        <v>2.4525700000000001</v>
      </c>
    </row>
    <row r="1887" spans="1:6" x14ac:dyDescent="0.25">
      <c r="A1887" s="1">
        <v>3150</v>
      </c>
      <c r="B1887">
        <v>3151</v>
      </c>
      <c r="C1887" t="s">
        <v>17383</v>
      </c>
      <c r="D1887">
        <v>2</v>
      </c>
      <c r="E1887">
        <v>9</v>
      </c>
      <c r="F1887">
        <v>2.8042899999999999</v>
      </c>
    </row>
    <row r="1888" spans="1:6" x14ac:dyDescent="0.25">
      <c r="A1888" s="1">
        <v>3152</v>
      </c>
      <c r="B1888">
        <v>3153</v>
      </c>
      <c r="C1888" t="s">
        <v>17385</v>
      </c>
      <c r="D1888">
        <v>3</v>
      </c>
      <c r="E1888">
        <v>9</v>
      </c>
      <c r="F1888">
        <v>2.4943900000000001</v>
      </c>
    </row>
    <row r="1889" spans="1:6" x14ac:dyDescent="0.25">
      <c r="A1889" s="1">
        <v>3157</v>
      </c>
      <c r="B1889">
        <v>3158</v>
      </c>
      <c r="C1889" t="s">
        <v>17390</v>
      </c>
      <c r="D1889">
        <v>14</v>
      </c>
      <c r="E1889">
        <v>9</v>
      </c>
      <c r="F1889">
        <v>2.5017399999999999</v>
      </c>
    </row>
    <row r="1890" spans="1:6" x14ac:dyDescent="0.25">
      <c r="A1890" s="1">
        <v>3162</v>
      </c>
      <c r="B1890">
        <v>3163</v>
      </c>
      <c r="C1890" t="s">
        <v>17395</v>
      </c>
      <c r="D1890">
        <v>2</v>
      </c>
      <c r="E1890">
        <v>9</v>
      </c>
      <c r="F1890">
        <v>2.4946199999999998</v>
      </c>
    </row>
    <row r="1891" spans="1:6" x14ac:dyDescent="0.25">
      <c r="A1891" s="1">
        <v>3171</v>
      </c>
      <c r="B1891">
        <v>3172</v>
      </c>
      <c r="C1891" t="s">
        <v>17404</v>
      </c>
      <c r="D1891">
        <v>1</v>
      </c>
      <c r="E1891">
        <v>9</v>
      </c>
      <c r="F1891">
        <v>2.53687</v>
      </c>
    </row>
    <row r="1892" spans="1:6" x14ac:dyDescent="0.25">
      <c r="A1892" s="1">
        <v>3172</v>
      </c>
      <c r="B1892">
        <v>3173</v>
      </c>
      <c r="C1892" t="s">
        <v>17405</v>
      </c>
      <c r="D1892">
        <v>1</v>
      </c>
      <c r="E1892">
        <v>9</v>
      </c>
      <c r="F1892">
        <v>2.5358700000000001</v>
      </c>
    </row>
    <row r="1893" spans="1:6" x14ac:dyDescent="0.25">
      <c r="A1893" s="1">
        <v>3173</v>
      </c>
      <c r="B1893">
        <v>3174</v>
      </c>
      <c r="C1893" t="s">
        <v>17406</v>
      </c>
      <c r="D1893">
        <v>1</v>
      </c>
      <c r="E1893">
        <v>9</v>
      </c>
      <c r="F1893">
        <v>2.4997500000000001</v>
      </c>
    </row>
    <row r="1894" spans="1:6" x14ac:dyDescent="0.25">
      <c r="A1894" s="1">
        <v>3178</v>
      </c>
      <c r="B1894">
        <v>3179</v>
      </c>
      <c r="C1894" t="s">
        <v>17411</v>
      </c>
      <c r="D1894">
        <v>2</v>
      </c>
      <c r="E1894">
        <v>9</v>
      </c>
      <c r="F1894">
        <v>2.4665900000000001</v>
      </c>
    </row>
    <row r="1895" spans="1:6" x14ac:dyDescent="0.25">
      <c r="A1895" s="1">
        <v>3182</v>
      </c>
      <c r="B1895">
        <v>3183</v>
      </c>
      <c r="C1895" t="s">
        <v>17415</v>
      </c>
      <c r="D1895">
        <v>2</v>
      </c>
      <c r="E1895">
        <v>9</v>
      </c>
      <c r="F1895">
        <v>2.4775299999999998</v>
      </c>
    </row>
    <row r="1896" spans="1:6" x14ac:dyDescent="0.25">
      <c r="A1896" s="1">
        <v>3189</v>
      </c>
      <c r="B1896">
        <v>3190</v>
      </c>
      <c r="C1896" t="s">
        <v>17422</v>
      </c>
      <c r="D1896">
        <v>11</v>
      </c>
      <c r="E1896">
        <v>9</v>
      </c>
      <c r="F1896">
        <v>2.52407</v>
      </c>
    </row>
    <row r="1897" spans="1:6" x14ac:dyDescent="0.25">
      <c r="A1897" s="1">
        <v>3190</v>
      </c>
      <c r="B1897">
        <v>3191</v>
      </c>
      <c r="C1897" t="s">
        <v>17423</v>
      </c>
      <c r="D1897">
        <v>9</v>
      </c>
      <c r="E1897">
        <v>9</v>
      </c>
      <c r="F1897">
        <v>2.4951300000000001</v>
      </c>
    </row>
    <row r="1898" spans="1:6" x14ac:dyDescent="0.25">
      <c r="A1898" s="1">
        <v>3193</v>
      </c>
      <c r="B1898">
        <v>3194</v>
      </c>
      <c r="C1898" t="s">
        <v>17426</v>
      </c>
      <c r="D1898">
        <v>11</v>
      </c>
      <c r="E1898">
        <v>9</v>
      </c>
      <c r="F1898">
        <v>2.4946899999999999</v>
      </c>
    </row>
    <row r="1899" spans="1:6" x14ac:dyDescent="0.25">
      <c r="A1899" s="1">
        <v>3195</v>
      </c>
      <c r="B1899">
        <v>3196</v>
      </c>
      <c r="C1899" t="s">
        <v>17428</v>
      </c>
      <c r="D1899">
        <v>1</v>
      </c>
      <c r="E1899">
        <v>9</v>
      </c>
      <c r="F1899">
        <v>2.46746</v>
      </c>
    </row>
    <row r="1900" spans="1:6" x14ac:dyDescent="0.25">
      <c r="A1900" s="1">
        <v>3204</v>
      </c>
      <c r="B1900">
        <v>3205</v>
      </c>
      <c r="C1900" t="s">
        <v>17437</v>
      </c>
      <c r="D1900">
        <v>2</v>
      </c>
      <c r="E1900">
        <v>9</v>
      </c>
      <c r="F1900">
        <v>2.4653100000000001</v>
      </c>
    </row>
    <row r="1901" spans="1:6" x14ac:dyDescent="0.25">
      <c r="A1901" s="1">
        <v>3210</v>
      </c>
      <c r="B1901">
        <v>3211</v>
      </c>
      <c r="C1901" t="s">
        <v>17443</v>
      </c>
      <c r="D1901">
        <v>1</v>
      </c>
      <c r="E1901">
        <v>9</v>
      </c>
      <c r="F1901">
        <v>2.4508000000000001</v>
      </c>
    </row>
    <row r="1902" spans="1:6" x14ac:dyDescent="0.25">
      <c r="A1902" s="1">
        <v>3217</v>
      </c>
      <c r="B1902">
        <v>3218</v>
      </c>
      <c r="C1902" t="s">
        <v>17450</v>
      </c>
      <c r="D1902">
        <v>2</v>
      </c>
      <c r="E1902">
        <v>9</v>
      </c>
      <c r="F1902">
        <v>2.4623599999999999</v>
      </c>
    </row>
    <row r="1903" spans="1:6" x14ac:dyDescent="0.25">
      <c r="A1903" s="1">
        <v>3221</v>
      </c>
      <c r="B1903">
        <v>3222</v>
      </c>
      <c r="C1903" t="s">
        <v>17454</v>
      </c>
      <c r="D1903">
        <v>1</v>
      </c>
      <c r="E1903">
        <v>9</v>
      </c>
      <c r="F1903">
        <v>2.6244499999999999</v>
      </c>
    </row>
    <row r="1904" spans="1:6" x14ac:dyDescent="0.25">
      <c r="A1904" s="1">
        <v>3225</v>
      </c>
      <c r="B1904">
        <v>3226</v>
      </c>
      <c r="C1904" t="s">
        <v>17458</v>
      </c>
      <c r="D1904">
        <v>1</v>
      </c>
      <c r="E1904">
        <v>9</v>
      </c>
      <c r="F1904">
        <v>2.6798999999999999</v>
      </c>
    </row>
    <row r="1905" spans="1:6" x14ac:dyDescent="0.25">
      <c r="A1905" s="1">
        <v>3256</v>
      </c>
      <c r="B1905">
        <v>3257</v>
      </c>
      <c r="C1905" t="s">
        <v>17489</v>
      </c>
      <c r="D1905">
        <v>2</v>
      </c>
      <c r="E1905">
        <v>9</v>
      </c>
      <c r="F1905">
        <v>2.6417000000000002</v>
      </c>
    </row>
    <row r="1906" spans="1:6" x14ac:dyDescent="0.25">
      <c r="A1906" s="1">
        <v>3257</v>
      </c>
      <c r="B1906">
        <v>3258</v>
      </c>
      <c r="C1906" t="s">
        <v>17490</v>
      </c>
      <c r="D1906">
        <v>1</v>
      </c>
      <c r="E1906">
        <v>9</v>
      </c>
      <c r="F1906">
        <v>2.4989599999999998</v>
      </c>
    </row>
    <row r="1907" spans="1:6" x14ac:dyDescent="0.25">
      <c r="A1907" s="1">
        <v>3258</v>
      </c>
      <c r="B1907">
        <v>3259</v>
      </c>
      <c r="C1907" t="s">
        <v>17491</v>
      </c>
      <c r="D1907">
        <v>1</v>
      </c>
      <c r="E1907">
        <v>9</v>
      </c>
      <c r="F1907">
        <v>2.5185599999999999</v>
      </c>
    </row>
    <row r="1908" spans="1:6" x14ac:dyDescent="0.25">
      <c r="A1908" s="1">
        <v>3263</v>
      </c>
      <c r="B1908">
        <v>3264</v>
      </c>
      <c r="C1908" t="s">
        <v>17496</v>
      </c>
      <c r="D1908">
        <v>2</v>
      </c>
      <c r="E1908">
        <v>9</v>
      </c>
      <c r="F1908">
        <v>2.4700899999999999</v>
      </c>
    </row>
    <row r="1909" spans="1:6" x14ac:dyDescent="0.25">
      <c r="A1909" s="1">
        <v>3268</v>
      </c>
      <c r="B1909">
        <v>3269</v>
      </c>
      <c r="C1909" t="s">
        <v>17501</v>
      </c>
      <c r="D1909">
        <v>2</v>
      </c>
      <c r="E1909">
        <v>9</v>
      </c>
      <c r="F1909">
        <v>2.5003000000000002</v>
      </c>
    </row>
    <row r="1910" spans="1:6" x14ac:dyDescent="0.25">
      <c r="A1910" s="1">
        <v>3270</v>
      </c>
      <c r="B1910">
        <v>3271</v>
      </c>
      <c r="C1910" t="s">
        <v>17503</v>
      </c>
      <c r="D1910">
        <v>3</v>
      </c>
      <c r="E1910">
        <v>9</v>
      </c>
      <c r="F1910">
        <v>2.4815299999999998</v>
      </c>
    </row>
    <row r="1911" spans="1:6" x14ac:dyDescent="0.25">
      <c r="A1911" s="1">
        <v>3273</v>
      </c>
      <c r="B1911">
        <v>3274</v>
      </c>
      <c r="C1911" t="s">
        <v>17506</v>
      </c>
      <c r="D1911">
        <v>6</v>
      </c>
      <c r="E1911">
        <v>9</v>
      </c>
      <c r="F1911">
        <v>2.5025400000000002</v>
      </c>
    </row>
    <row r="1912" spans="1:6" x14ac:dyDescent="0.25">
      <c r="A1912" s="1">
        <v>3274</v>
      </c>
      <c r="B1912">
        <v>3275</v>
      </c>
      <c r="C1912" t="s">
        <v>17507</v>
      </c>
      <c r="D1912">
        <v>6</v>
      </c>
      <c r="E1912">
        <v>9</v>
      </c>
      <c r="F1912">
        <v>2.5013299999999998</v>
      </c>
    </row>
    <row r="1913" spans="1:6" x14ac:dyDescent="0.25">
      <c r="A1913" s="1">
        <v>3294</v>
      </c>
      <c r="B1913">
        <v>3295</v>
      </c>
      <c r="C1913" t="s">
        <v>17527</v>
      </c>
      <c r="D1913">
        <v>7</v>
      </c>
      <c r="E1913">
        <v>9</v>
      </c>
      <c r="F1913">
        <v>2.49899</v>
      </c>
    </row>
    <row r="1914" spans="1:6" x14ac:dyDescent="0.25">
      <c r="A1914" s="1">
        <v>3297</v>
      </c>
      <c r="B1914">
        <v>3298</v>
      </c>
      <c r="C1914" t="s">
        <v>17530</v>
      </c>
      <c r="D1914">
        <v>4</v>
      </c>
      <c r="E1914">
        <v>9</v>
      </c>
      <c r="F1914">
        <v>2.4853200000000002</v>
      </c>
    </row>
    <row r="1915" spans="1:6" x14ac:dyDescent="0.25">
      <c r="A1915" s="1">
        <v>3305</v>
      </c>
      <c r="B1915">
        <v>3306</v>
      </c>
      <c r="C1915" t="s">
        <v>17538</v>
      </c>
      <c r="D1915">
        <v>2</v>
      </c>
      <c r="E1915">
        <v>9</v>
      </c>
      <c r="F1915">
        <v>2.5077099999999999</v>
      </c>
    </row>
    <row r="1916" spans="1:6" x14ac:dyDescent="0.25">
      <c r="A1916" s="1">
        <v>3307</v>
      </c>
      <c r="B1916">
        <v>3308</v>
      </c>
      <c r="C1916" t="s">
        <v>17540</v>
      </c>
      <c r="D1916">
        <v>7</v>
      </c>
      <c r="E1916">
        <v>9</v>
      </c>
      <c r="F1916">
        <v>2.4776699999999998</v>
      </c>
    </row>
    <row r="1917" spans="1:6" x14ac:dyDescent="0.25">
      <c r="A1917" s="1">
        <v>3312</v>
      </c>
      <c r="B1917">
        <v>3313</v>
      </c>
      <c r="C1917" t="s">
        <v>17545</v>
      </c>
      <c r="D1917">
        <v>2</v>
      </c>
      <c r="E1917">
        <v>9</v>
      </c>
      <c r="F1917">
        <v>2.47994</v>
      </c>
    </row>
    <row r="1918" spans="1:6" x14ac:dyDescent="0.25">
      <c r="A1918" s="1">
        <v>3317</v>
      </c>
      <c r="B1918">
        <v>3318</v>
      </c>
      <c r="C1918" t="s">
        <v>17550</v>
      </c>
      <c r="D1918">
        <v>2</v>
      </c>
      <c r="E1918">
        <v>9</v>
      </c>
      <c r="F1918">
        <v>2.4744999999999999</v>
      </c>
    </row>
    <row r="1919" spans="1:6" x14ac:dyDescent="0.25">
      <c r="A1919" s="1">
        <v>3319</v>
      </c>
      <c r="B1919">
        <v>3320</v>
      </c>
      <c r="C1919" t="s">
        <v>17552</v>
      </c>
      <c r="D1919">
        <v>2</v>
      </c>
      <c r="E1919">
        <v>9</v>
      </c>
      <c r="F1919">
        <v>2.4743900000000001</v>
      </c>
    </row>
    <row r="1920" spans="1:6" x14ac:dyDescent="0.25">
      <c r="A1920" s="1">
        <v>3336</v>
      </c>
      <c r="B1920">
        <v>3337</v>
      </c>
      <c r="C1920" t="s">
        <v>17569</v>
      </c>
      <c r="D1920">
        <v>8</v>
      </c>
      <c r="E1920">
        <v>9</v>
      </c>
      <c r="F1920">
        <v>2.4846699999999999</v>
      </c>
    </row>
    <row r="1921" spans="1:6" x14ac:dyDescent="0.25">
      <c r="A1921" s="1">
        <v>3341</v>
      </c>
      <c r="B1921">
        <v>3342</v>
      </c>
      <c r="C1921" t="s">
        <v>17574</v>
      </c>
      <c r="D1921">
        <v>2</v>
      </c>
      <c r="E1921">
        <v>9</v>
      </c>
      <c r="F1921">
        <v>2.5265399999999998</v>
      </c>
    </row>
    <row r="1922" spans="1:6" x14ac:dyDescent="0.25">
      <c r="A1922" s="1">
        <v>3343</v>
      </c>
      <c r="B1922">
        <v>3344</v>
      </c>
      <c r="C1922" t="s">
        <v>17576</v>
      </c>
      <c r="D1922">
        <v>5</v>
      </c>
      <c r="E1922">
        <v>9</v>
      </c>
      <c r="F1922">
        <v>2.5070399999999999</v>
      </c>
    </row>
    <row r="1923" spans="1:6" x14ac:dyDescent="0.25">
      <c r="A1923" s="1">
        <v>3344</v>
      </c>
      <c r="B1923">
        <v>3345</v>
      </c>
      <c r="C1923" t="s">
        <v>17577</v>
      </c>
      <c r="D1923">
        <v>1</v>
      </c>
      <c r="E1923">
        <v>9</v>
      </c>
      <c r="F1923">
        <v>2.5424600000000002</v>
      </c>
    </row>
    <row r="1924" spans="1:6" x14ac:dyDescent="0.25">
      <c r="A1924" s="1">
        <v>3346</v>
      </c>
      <c r="B1924">
        <v>3347</v>
      </c>
      <c r="C1924" t="s">
        <v>17579</v>
      </c>
      <c r="D1924">
        <v>5</v>
      </c>
      <c r="E1924">
        <v>9</v>
      </c>
      <c r="F1924">
        <v>2.48597</v>
      </c>
    </row>
    <row r="1925" spans="1:6" x14ac:dyDescent="0.25">
      <c r="A1925" s="1">
        <v>3353</v>
      </c>
      <c r="B1925">
        <v>3354</v>
      </c>
      <c r="C1925" t="s">
        <v>17586</v>
      </c>
      <c r="D1925">
        <v>8</v>
      </c>
      <c r="E1925">
        <v>9</v>
      </c>
      <c r="F1925">
        <v>2.44983</v>
      </c>
    </row>
    <row r="1926" spans="1:6" x14ac:dyDescent="0.25">
      <c r="A1926" s="1">
        <v>3359</v>
      </c>
      <c r="B1926">
        <v>3360</v>
      </c>
      <c r="C1926" t="s">
        <v>17592</v>
      </c>
      <c r="D1926">
        <v>2</v>
      </c>
      <c r="E1926">
        <v>9</v>
      </c>
      <c r="F1926">
        <v>2.4917400000000001</v>
      </c>
    </row>
    <row r="1927" spans="1:6" x14ac:dyDescent="0.25">
      <c r="A1927" s="1">
        <v>3363</v>
      </c>
      <c r="B1927">
        <v>3364</v>
      </c>
      <c r="C1927" t="s">
        <v>17596</v>
      </c>
      <c r="D1927">
        <v>4</v>
      </c>
      <c r="E1927">
        <v>9</v>
      </c>
      <c r="F1927">
        <v>2.4734400000000001</v>
      </c>
    </row>
    <row r="1928" spans="1:6" x14ac:dyDescent="0.25">
      <c r="A1928" s="1">
        <v>3364</v>
      </c>
      <c r="B1928">
        <v>3365</v>
      </c>
      <c r="C1928" t="s">
        <v>17597</v>
      </c>
      <c r="D1928">
        <v>4</v>
      </c>
      <c r="E1928">
        <v>9</v>
      </c>
      <c r="F1928">
        <v>2.4650099999999999</v>
      </c>
    </row>
    <row r="1929" spans="1:6" x14ac:dyDescent="0.25">
      <c r="A1929" s="1">
        <v>3365</v>
      </c>
      <c r="B1929">
        <v>3366</v>
      </c>
      <c r="C1929" t="s">
        <v>17598</v>
      </c>
      <c r="D1929">
        <v>1</v>
      </c>
      <c r="E1929">
        <v>9</v>
      </c>
      <c r="F1929">
        <v>2.4476</v>
      </c>
    </row>
    <row r="1930" spans="1:6" x14ac:dyDescent="0.25">
      <c r="A1930" s="1">
        <v>3368</v>
      </c>
      <c r="B1930">
        <v>3369</v>
      </c>
      <c r="C1930" t="s">
        <v>17601</v>
      </c>
      <c r="D1930">
        <v>6</v>
      </c>
      <c r="E1930">
        <v>9</v>
      </c>
      <c r="F1930">
        <v>2.4428000000000001</v>
      </c>
    </row>
    <row r="1931" spans="1:6" x14ac:dyDescent="0.25">
      <c r="A1931" s="1">
        <v>3370</v>
      </c>
      <c r="B1931">
        <v>3371</v>
      </c>
      <c r="C1931" t="s">
        <v>17603</v>
      </c>
      <c r="D1931">
        <v>3</v>
      </c>
      <c r="E1931">
        <v>9</v>
      </c>
      <c r="F1931">
        <v>2.5088499999999998</v>
      </c>
    </row>
    <row r="1932" spans="1:6" x14ac:dyDescent="0.25">
      <c r="A1932" s="1">
        <v>3371</v>
      </c>
      <c r="B1932">
        <v>3372</v>
      </c>
      <c r="C1932" t="s">
        <v>17604</v>
      </c>
      <c r="D1932">
        <v>7</v>
      </c>
      <c r="E1932">
        <v>9</v>
      </c>
      <c r="F1932">
        <v>2.5206200000000001</v>
      </c>
    </row>
    <row r="1933" spans="1:6" x14ac:dyDescent="0.25">
      <c r="A1933" s="1">
        <v>3372</v>
      </c>
      <c r="B1933">
        <v>3373</v>
      </c>
      <c r="C1933" t="s">
        <v>17605</v>
      </c>
      <c r="D1933">
        <v>4</v>
      </c>
      <c r="E1933">
        <v>9</v>
      </c>
      <c r="F1933">
        <v>2.4860799999999998</v>
      </c>
    </row>
    <row r="1934" spans="1:6" x14ac:dyDescent="0.25">
      <c r="A1934" s="1">
        <v>3386</v>
      </c>
      <c r="B1934">
        <v>3387</v>
      </c>
      <c r="C1934" t="s">
        <v>17619</v>
      </c>
      <c r="D1934">
        <v>1</v>
      </c>
      <c r="E1934">
        <v>9</v>
      </c>
      <c r="F1934">
        <v>2.70459</v>
      </c>
    </row>
    <row r="1935" spans="1:6" x14ac:dyDescent="0.25">
      <c r="A1935" s="1">
        <v>3387</v>
      </c>
      <c r="B1935">
        <v>3388</v>
      </c>
      <c r="C1935" t="s">
        <v>17620</v>
      </c>
      <c r="D1935">
        <v>2</v>
      </c>
      <c r="E1935">
        <v>9</v>
      </c>
      <c r="F1935">
        <v>2.5236499999999999</v>
      </c>
    </row>
    <row r="1936" spans="1:6" x14ac:dyDescent="0.25">
      <c r="A1936" s="1">
        <v>3393</v>
      </c>
      <c r="B1936">
        <v>3394</v>
      </c>
      <c r="C1936" t="s">
        <v>17626</v>
      </c>
      <c r="D1936">
        <v>3</v>
      </c>
      <c r="E1936">
        <v>9</v>
      </c>
      <c r="F1936">
        <v>2.4696500000000001</v>
      </c>
    </row>
    <row r="1937" spans="1:6" x14ac:dyDescent="0.25">
      <c r="A1937" s="1">
        <v>3396</v>
      </c>
      <c r="B1937">
        <v>3397</v>
      </c>
      <c r="C1937" t="s">
        <v>17629</v>
      </c>
      <c r="D1937">
        <v>2</v>
      </c>
      <c r="E1937">
        <v>9</v>
      </c>
      <c r="F1937">
        <v>2.4851299999999998</v>
      </c>
    </row>
    <row r="1938" spans="1:6" x14ac:dyDescent="0.25">
      <c r="A1938" s="1">
        <v>3404</v>
      </c>
      <c r="B1938">
        <v>3405</v>
      </c>
      <c r="C1938" t="s">
        <v>17637</v>
      </c>
      <c r="D1938">
        <v>1</v>
      </c>
      <c r="E1938">
        <v>9</v>
      </c>
      <c r="F1938">
        <v>2.5210699999999999</v>
      </c>
    </row>
    <row r="1939" spans="1:6" x14ac:dyDescent="0.25">
      <c r="A1939" s="1">
        <v>3406</v>
      </c>
      <c r="B1939">
        <v>3407</v>
      </c>
      <c r="C1939" t="s">
        <v>17639</v>
      </c>
      <c r="D1939">
        <v>3</v>
      </c>
      <c r="E1939">
        <v>9</v>
      </c>
      <c r="F1939">
        <v>2.5323500000000001</v>
      </c>
    </row>
    <row r="1940" spans="1:6" x14ac:dyDescent="0.25">
      <c r="A1940" s="1">
        <v>3407</v>
      </c>
      <c r="B1940">
        <v>3408</v>
      </c>
      <c r="C1940" t="s">
        <v>17640</v>
      </c>
      <c r="D1940">
        <v>1</v>
      </c>
      <c r="E1940">
        <v>9</v>
      </c>
      <c r="F1940">
        <v>2.5303499999999999</v>
      </c>
    </row>
    <row r="1941" spans="1:6" x14ac:dyDescent="0.25">
      <c r="A1941" s="1">
        <v>3408</v>
      </c>
      <c r="B1941">
        <v>3409</v>
      </c>
      <c r="C1941" t="s">
        <v>17641</v>
      </c>
      <c r="D1941">
        <v>5</v>
      </c>
      <c r="E1941">
        <v>9</v>
      </c>
      <c r="F1941">
        <v>2.5452499999999998</v>
      </c>
    </row>
    <row r="1942" spans="1:6" x14ac:dyDescent="0.25">
      <c r="A1942" s="1">
        <v>3412</v>
      </c>
      <c r="B1942">
        <v>3413</v>
      </c>
      <c r="C1942" t="s">
        <v>17645</v>
      </c>
      <c r="D1942">
        <v>1</v>
      </c>
      <c r="E1942">
        <v>9</v>
      </c>
      <c r="F1942">
        <v>2.5696400000000001</v>
      </c>
    </row>
    <row r="1943" spans="1:6" x14ac:dyDescent="0.25">
      <c r="A1943" s="1">
        <v>3413</v>
      </c>
      <c r="B1943">
        <v>3414</v>
      </c>
      <c r="C1943" t="s">
        <v>17646</v>
      </c>
      <c r="D1943">
        <v>1</v>
      </c>
      <c r="E1943">
        <v>9</v>
      </c>
      <c r="F1943">
        <v>2.5758999999999999</v>
      </c>
    </row>
    <row r="1944" spans="1:6" x14ac:dyDescent="0.25">
      <c r="A1944" s="1">
        <v>3414</v>
      </c>
      <c r="B1944">
        <v>3415</v>
      </c>
      <c r="C1944" t="s">
        <v>17647</v>
      </c>
      <c r="D1944">
        <v>1</v>
      </c>
      <c r="E1944">
        <v>9</v>
      </c>
      <c r="F1944">
        <v>2.5608300000000002</v>
      </c>
    </row>
    <row r="1945" spans="1:6" x14ac:dyDescent="0.25">
      <c r="A1945" s="1">
        <v>3424</v>
      </c>
      <c r="B1945">
        <v>3425</v>
      </c>
      <c r="C1945" t="s">
        <v>17657</v>
      </c>
      <c r="D1945">
        <v>9</v>
      </c>
      <c r="E1945">
        <v>9</v>
      </c>
      <c r="F1945">
        <v>2.5</v>
      </c>
    </row>
    <row r="1946" spans="1:6" x14ac:dyDescent="0.25">
      <c r="A1946" s="1">
        <v>3432</v>
      </c>
      <c r="B1946">
        <v>3433</v>
      </c>
      <c r="C1946" t="s">
        <v>17665</v>
      </c>
      <c r="D1946">
        <v>2</v>
      </c>
      <c r="E1946">
        <v>9</v>
      </c>
      <c r="F1946">
        <v>2.4983900000000001</v>
      </c>
    </row>
    <row r="1947" spans="1:6" x14ac:dyDescent="0.25">
      <c r="A1947" s="1">
        <v>3433</v>
      </c>
      <c r="B1947">
        <v>3434</v>
      </c>
      <c r="C1947" t="s">
        <v>17666</v>
      </c>
      <c r="D1947">
        <v>2</v>
      </c>
      <c r="E1947">
        <v>9</v>
      </c>
      <c r="F1947">
        <v>2.4378600000000001</v>
      </c>
    </row>
    <row r="1948" spans="1:6" x14ac:dyDescent="0.25">
      <c r="A1948" s="1">
        <v>3439</v>
      </c>
      <c r="B1948">
        <v>3440</v>
      </c>
      <c r="C1948" t="s">
        <v>17672</v>
      </c>
      <c r="D1948">
        <v>4</v>
      </c>
      <c r="E1948">
        <v>9</v>
      </c>
      <c r="F1948">
        <v>2.48394</v>
      </c>
    </row>
    <row r="1949" spans="1:6" x14ac:dyDescent="0.25">
      <c r="A1949" s="1">
        <v>3446</v>
      </c>
      <c r="B1949">
        <v>3447</v>
      </c>
      <c r="C1949" t="s">
        <v>17679</v>
      </c>
      <c r="D1949">
        <v>4</v>
      </c>
      <c r="E1949">
        <v>9</v>
      </c>
      <c r="F1949">
        <v>2.4489899999999998</v>
      </c>
    </row>
    <row r="1950" spans="1:6" x14ac:dyDescent="0.25">
      <c r="A1950" s="1">
        <v>3447</v>
      </c>
      <c r="B1950">
        <v>3448</v>
      </c>
      <c r="C1950" t="s">
        <v>17680</v>
      </c>
      <c r="D1950">
        <v>2</v>
      </c>
      <c r="E1950">
        <v>9</v>
      </c>
      <c r="F1950">
        <v>2.5</v>
      </c>
    </row>
    <row r="1951" spans="1:6" x14ac:dyDescent="0.25">
      <c r="A1951" s="1">
        <v>3456</v>
      </c>
      <c r="B1951">
        <v>3457</v>
      </c>
      <c r="C1951" t="s">
        <v>17689</v>
      </c>
      <c r="D1951">
        <v>2</v>
      </c>
      <c r="E1951">
        <v>9</v>
      </c>
      <c r="F1951">
        <v>2.46482</v>
      </c>
    </row>
    <row r="1952" spans="1:6" x14ac:dyDescent="0.25">
      <c r="A1952" s="1">
        <v>3459</v>
      </c>
      <c r="B1952">
        <v>3460</v>
      </c>
      <c r="C1952" t="s">
        <v>17692</v>
      </c>
      <c r="D1952">
        <v>1</v>
      </c>
      <c r="E1952">
        <v>9</v>
      </c>
      <c r="F1952">
        <v>2.4854500000000002</v>
      </c>
    </row>
    <row r="1953" spans="1:6" x14ac:dyDescent="0.25">
      <c r="A1953" s="1">
        <v>3460</v>
      </c>
      <c r="B1953">
        <v>3461</v>
      </c>
      <c r="C1953" t="s">
        <v>17693</v>
      </c>
      <c r="D1953">
        <v>1</v>
      </c>
      <c r="E1953">
        <v>9</v>
      </c>
      <c r="F1953">
        <v>2.47262</v>
      </c>
    </row>
    <row r="1954" spans="1:6" x14ac:dyDescent="0.25">
      <c r="A1954" s="1">
        <v>3462</v>
      </c>
      <c r="B1954">
        <v>3463</v>
      </c>
      <c r="C1954" t="s">
        <v>17695</v>
      </c>
      <c r="D1954">
        <v>1</v>
      </c>
      <c r="E1954">
        <v>9</v>
      </c>
      <c r="F1954">
        <v>2.4605700000000001</v>
      </c>
    </row>
    <row r="1955" spans="1:6" x14ac:dyDescent="0.25">
      <c r="A1955" s="1">
        <v>3463</v>
      </c>
      <c r="B1955">
        <v>3464</v>
      </c>
      <c r="C1955" t="s">
        <v>17696</v>
      </c>
      <c r="D1955">
        <v>4</v>
      </c>
      <c r="E1955">
        <v>9</v>
      </c>
      <c r="F1955">
        <v>2.4833400000000001</v>
      </c>
    </row>
    <row r="1956" spans="1:6" x14ac:dyDescent="0.25">
      <c r="A1956" s="1">
        <v>3464</v>
      </c>
      <c r="B1956">
        <v>3465</v>
      </c>
      <c r="C1956" t="s">
        <v>17697</v>
      </c>
      <c r="D1956">
        <v>2</v>
      </c>
      <c r="E1956">
        <v>9</v>
      </c>
      <c r="F1956">
        <v>2.5167000000000002</v>
      </c>
    </row>
    <row r="1957" spans="1:6" x14ac:dyDescent="0.25">
      <c r="A1957" s="1">
        <v>3465</v>
      </c>
      <c r="B1957">
        <v>3466</v>
      </c>
      <c r="C1957" t="s">
        <v>17698</v>
      </c>
      <c r="D1957">
        <v>5</v>
      </c>
      <c r="E1957">
        <v>9</v>
      </c>
      <c r="F1957">
        <v>2.4691800000000002</v>
      </c>
    </row>
    <row r="1958" spans="1:6" x14ac:dyDescent="0.25">
      <c r="A1958" s="1">
        <v>3466</v>
      </c>
      <c r="B1958">
        <v>3467</v>
      </c>
      <c r="C1958" t="s">
        <v>17699</v>
      </c>
      <c r="D1958">
        <v>5</v>
      </c>
      <c r="E1958">
        <v>9</v>
      </c>
      <c r="F1958">
        <v>2.48671</v>
      </c>
    </row>
    <row r="1959" spans="1:6" x14ac:dyDescent="0.25">
      <c r="A1959" s="1">
        <v>3467</v>
      </c>
      <c r="B1959">
        <v>3468</v>
      </c>
      <c r="C1959" t="s">
        <v>17700</v>
      </c>
      <c r="D1959">
        <v>8</v>
      </c>
      <c r="E1959">
        <v>9</v>
      </c>
      <c r="F1959">
        <v>2.4944799999999998</v>
      </c>
    </row>
    <row r="1960" spans="1:6" x14ac:dyDescent="0.25">
      <c r="A1960" s="1">
        <v>3469</v>
      </c>
      <c r="B1960">
        <v>3470</v>
      </c>
      <c r="C1960" t="s">
        <v>17702</v>
      </c>
      <c r="D1960">
        <v>6</v>
      </c>
      <c r="E1960">
        <v>9</v>
      </c>
      <c r="F1960">
        <v>2.4802900000000001</v>
      </c>
    </row>
    <row r="1961" spans="1:6" x14ac:dyDescent="0.25">
      <c r="A1961" s="1">
        <v>3471</v>
      </c>
      <c r="B1961">
        <v>3472</v>
      </c>
      <c r="C1961" t="s">
        <v>17704</v>
      </c>
      <c r="D1961">
        <v>10</v>
      </c>
      <c r="E1961">
        <v>9</v>
      </c>
      <c r="F1961">
        <v>2.4782199999999999</v>
      </c>
    </row>
    <row r="1962" spans="1:6" x14ac:dyDescent="0.25">
      <c r="A1962" s="1">
        <v>3474</v>
      </c>
      <c r="B1962">
        <v>3475</v>
      </c>
      <c r="C1962" t="s">
        <v>17707</v>
      </c>
      <c r="D1962">
        <v>2</v>
      </c>
      <c r="E1962">
        <v>9</v>
      </c>
      <c r="F1962">
        <v>2.4293300000000002</v>
      </c>
    </row>
    <row r="1963" spans="1:6" x14ac:dyDescent="0.25">
      <c r="A1963" s="1">
        <v>3475</v>
      </c>
      <c r="B1963">
        <v>3476</v>
      </c>
      <c r="C1963" t="s">
        <v>17708</v>
      </c>
      <c r="D1963">
        <v>1</v>
      </c>
      <c r="E1963">
        <v>9</v>
      </c>
      <c r="F1963">
        <v>2.4940799999999999</v>
      </c>
    </row>
    <row r="1964" spans="1:6" x14ac:dyDescent="0.25">
      <c r="A1964" s="1">
        <v>3476</v>
      </c>
      <c r="B1964">
        <v>3477</v>
      </c>
      <c r="C1964" t="s">
        <v>17709</v>
      </c>
      <c r="D1964">
        <v>1</v>
      </c>
      <c r="E1964">
        <v>9</v>
      </c>
      <c r="F1964">
        <v>2.5044599999999999</v>
      </c>
    </row>
    <row r="1965" spans="1:6" x14ac:dyDescent="0.25">
      <c r="A1965" s="1">
        <v>3478</v>
      </c>
      <c r="B1965">
        <v>3479</v>
      </c>
      <c r="C1965" t="s">
        <v>17711</v>
      </c>
      <c r="D1965">
        <v>8</v>
      </c>
      <c r="E1965">
        <v>9</v>
      </c>
      <c r="F1965">
        <v>2.4598200000000001</v>
      </c>
    </row>
    <row r="1966" spans="1:6" x14ac:dyDescent="0.25">
      <c r="A1966" s="1">
        <v>3480</v>
      </c>
      <c r="B1966">
        <v>3481</v>
      </c>
      <c r="C1966" t="s">
        <v>17713</v>
      </c>
      <c r="D1966">
        <v>5</v>
      </c>
      <c r="E1966">
        <v>9</v>
      </c>
      <c r="F1966">
        <v>2.4840900000000001</v>
      </c>
    </row>
    <row r="1967" spans="1:6" x14ac:dyDescent="0.25">
      <c r="A1967" s="1">
        <v>3485</v>
      </c>
      <c r="B1967">
        <v>3486</v>
      </c>
      <c r="C1967" t="s">
        <v>17718</v>
      </c>
      <c r="D1967">
        <v>5</v>
      </c>
      <c r="E1967">
        <v>9</v>
      </c>
      <c r="F1967">
        <v>2.4560900000000001</v>
      </c>
    </row>
    <row r="1968" spans="1:6" x14ac:dyDescent="0.25">
      <c r="A1968" s="1">
        <v>3486</v>
      </c>
      <c r="B1968">
        <v>3487</v>
      </c>
      <c r="C1968" t="s">
        <v>17719</v>
      </c>
      <c r="D1968">
        <v>5</v>
      </c>
      <c r="E1968">
        <v>9</v>
      </c>
      <c r="F1968">
        <v>2.48224</v>
      </c>
    </row>
    <row r="1969" spans="1:6" x14ac:dyDescent="0.25">
      <c r="A1969" s="1">
        <v>3490</v>
      </c>
      <c r="B1969">
        <v>3491</v>
      </c>
      <c r="C1969" t="s">
        <v>17723</v>
      </c>
      <c r="D1969">
        <v>8</v>
      </c>
      <c r="E1969">
        <v>9</v>
      </c>
      <c r="F1969">
        <v>2.4944299999999999</v>
      </c>
    </row>
    <row r="1970" spans="1:6" x14ac:dyDescent="0.25">
      <c r="A1970" s="1">
        <v>3492</v>
      </c>
      <c r="B1970">
        <v>3493</v>
      </c>
      <c r="C1970" t="s">
        <v>17725</v>
      </c>
      <c r="D1970">
        <v>1</v>
      </c>
      <c r="E1970">
        <v>9</v>
      </c>
      <c r="F1970">
        <v>2.5647600000000002</v>
      </c>
    </row>
    <row r="1971" spans="1:6" x14ac:dyDescent="0.25">
      <c r="A1971" s="1">
        <v>3496</v>
      </c>
      <c r="B1971">
        <v>3497</v>
      </c>
      <c r="C1971" t="s">
        <v>17729</v>
      </c>
      <c r="D1971">
        <v>20</v>
      </c>
      <c r="E1971">
        <v>9</v>
      </c>
      <c r="F1971">
        <v>2.4726400000000002</v>
      </c>
    </row>
    <row r="1972" spans="1:6" x14ac:dyDescent="0.25">
      <c r="A1972" s="1">
        <v>3502</v>
      </c>
      <c r="B1972">
        <v>3503</v>
      </c>
      <c r="C1972" t="s">
        <v>17735</v>
      </c>
      <c r="D1972">
        <v>1</v>
      </c>
      <c r="E1972">
        <v>9</v>
      </c>
      <c r="F1972">
        <v>2.4700099999999998</v>
      </c>
    </row>
    <row r="1973" spans="1:6" x14ac:dyDescent="0.25">
      <c r="A1973" s="1">
        <v>3505</v>
      </c>
      <c r="B1973">
        <v>3506</v>
      </c>
      <c r="C1973" t="s">
        <v>17738</v>
      </c>
      <c r="D1973">
        <v>2</v>
      </c>
      <c r="E1973">
        <v>9</v>
      </c>
      <c r="F1973">
        <v>2.5043799999999998</v>
      </c>
    </row>
    <row r="1974" spans="1:6" x14ac:dyDescent="0.25">
      <c r="A1974" s="1">
        <v>3506</v>
      </c>
      <c r="B1974">
        <v>3507</v>
      </c>
      <c r="C1974" t="s">
        <v>17739</v>
      </c>
      <c r="D1974">
        <v>6</v>
      </c>
      <c r="E1974">
        <v>9</v>
      </c>
      <c r="F1974">
        <v>2.4855200000000002</v>
      </c>
    </row>
    <row r="1975" spans="1:6" x14ac:dyDescent="0.25">
      <c r="A1975" s="1">
        <v>3508</v>
      </c>
      <c r="B1975">
        <v>3509</v>
      </c>
      <c r="C1975" t="s">
        <v>17741</v>
      </c>
      <c r="D1975">
        <v>10</v>
      </c>
      <c r="E1975">
        <v>9</v>
      </c>
      <c r="F1975">
        <v>2.4991500000000002</v>
      </c>
    </row>
    <row r="1976" spans="1:6" x14ac:dyDescent="0.25">
      <c r="A1976" s="1">
        <v>3509</v>
      </c>
      <c r="B1976">
        <v>3510</v>
      </c>
      <c r="C1976" t="s">
        <v>17742</v>
      </c>
      <c r="D1976">
        <v>4</v>
      </c>
      <c r="E1976">
        <v>9</v>
      </c>
      <c r="F1976">
        <v>2.4828299999999999</v>
      </c>
    </row>
    <row r="1977" spans="1:6" x14ac:dyDescent="0.25">
      <c r="A1977" s="1">
        <v>3510</v>
      </c>
      <c r="B1977">
        <v>3511</v>
      </c>
      <c r="C1977" t="s">
        <v>17743</v>
      </c>
      <c r="D1977">
        <v>4</v>
      </c>
      <c r="E1977">
        <v>9</v>
      </c>
      <c r="F1977">
        <v>2.49099</v>
      </c>
    </row>
    <row r="1978" spans="1:6" x14ac:dyDescent="0.25">
      <c r="A1978" s="1">
        <v>3513</v>
      </c>
      <c r="B1978">
        <v>3514</v>
      </c>
      <c r="C1978" t="s">
        <v>17746</v>
      </c>
      <c r="D1978">
        <v>9</v>
      </c>
      <c r="E1978">
        <v>9</v>
      </c>
      <c r="F1978">
        <v>2.51328</v>
      </c>
    </row>
    <row r="1979" spans="1:6" x14ac:dyDescent="0.25">
      <c r="A1979" s="1">
        <v>3516</v>
      </c>
      <c r="B1979">
        <v>3517</v>
      </c>
      <c r="C1979" t="s">
        <v>17749</v>
      </c>
      <c r="D1979">
        <v>6</v>
      </c>
      <c r="E1979">
        <v>9</v>
      </c>
      <c r="F1979">
        <v>2.4729800000000002</v>
      </c>
    </row>
    <row r="1980" spans="1:6" x14ac:dyDescent="0.25">
      <c r="A1980" s="1">
        <v>3518</v>
      </c>
      <c r="B1980">
        <v>3519</v>
      </c>
      <c r="C1980" t="s">
        <v>17751</v>
      </c>
      <c r="D1980">
        <v>2</v>
      </c>
      <c r="E1980">
        <v>9</v>
      </c>
      <c r="F1980">
        <v>2.4872100000000001</v>
      </c>
    </row>
    <row r="1981" spans="1:6" x14ac:dyDescent="0.25">
      <c r="A1981" s="1">
        <v>3519</v>
      </c>
      <c r="B1981">
        <v>3520</v>
      </c>
      <c r="C1981" t="s">
        <v>17752</v>
      </c>
      <c r="D1981">
        <v>8</v>
      </c>
      <c r="E1981">
        <v>9</v>
      </c>
      <c r="F1981">
        <v>2.4581499999999998</v>
      </c>
    </row>
    <row r="1982" spans="1:6" x14ac:dyDescent="0.25">
      <c r="A1982" s="1">
        <v>3523</v>
      </c>
      <c r="B1982">
        <v>3524</v>
      </c>
      <c r="C1982" t="s">
        <v>17756</v>
      </c>
      <c r="D1982">
        <v>1</v>
      </c>
      <c r="E1982">
        <v>9</v>
      </c>
      <c r="F1982">
        <v>2.4369499999999999</v>
      </c>
    </row>
    <row r="1983" spans="1:6" x14ac:dyDescent="0.25">
      <c r="A1983" s="1">
        <v>3525</v>
      </c>
      <c r="B1983">
        <v>3526</v>
      </c>
      <c r="C1983" t="s">
        <v>17758</v>
      </c>
      <c r="D1983">
        <v>4</v>
      </c>
      <c r="E1983">
        <v>9</v>
      </c>
      <c r="F1983">
        <v>2.4790299999999998</v>
      </c>
    </row>
    <row r="1984" spans="1:6" x14ac:dyDescent="0.25">
      <c r="A1984" s="1">
        <v>3527</v>
      </c>
      <c r="B1984">
        <v>3528</v>
      </c>
      <c r="C1984" t="s">
        <v>17760</v>
      </c>
      <c r="D1984">
        <v>1</v>
      </c>
      <c r="E1984">
        <v>9</v>
      </c>
      <c r="F1984">
        <v>2.49579</v>
      </c>
    </row>
    <row r="1985" spans="1:6" x14ac:dyDescent="0.25">
      <c r="A1985" s="1">
        <v>3543</v>
      </c>
      <c r="B1985">
        <v>3544</v>
      </c>
      <c r="C1985" t="s">
        <v>17776</v>
      </c>
      <c r="D1985">
        <v>3</v>
      </c>
      <c r="E1985">
        <v>9</v>
      </c>
      <c r="F1985">
        <v>2.46997</v>
      </c>
    </row>
    <row r="1986" spans="1:6" x14ac:dyDescent="0.25">
      <c r="A1986" s="1">
        <v>3544</v>
      </c>
      <c r="B1986">
        <v>3545</v>
      </c>
      <c r="C1986" t="s">
        <v>17777</v>
      </c>
      <c r="D1986">
        <v>4</v>
      </c>
      <c r="E1986">
        <v>9</v>
      </c>
      <c r="F1986">
        <v>2.4733000000000001</v>
      </c>
    </row>
    <row r="1987" spans="1:6" x14ac:dyDescent="0.25">
      <c r="A1987" s="1">
        <v>3548</v>
      </c>
      <c r="B1987">
        <v>3549</v>
      </c>
      <c r="C1987" t="s">
        <v>17781</v>
      </c>
      <c r="D1987">
        <v>7</v>
      </c>
      <c r="E1987">
        <v>9</v>
      </c>
      <c r="F1987">
        <v>2.4723000000000002</v>
      </c>
    </row>
    <row r="1988" spans="1:6" x14ac:dyDescent="0.25">
      <c r="A1988" s="1">
        <v>3549</v>
      </c>
      <c r="B1988">
        <v>3550</v>
      </c>
      <c r="C1988" t="s">
        <v>17782</v>
      </c>
      <c r="D1988">
        <v>4</v>
      </c>
      <c r="E1988">
        <v>9</v>
      </c>
      <c r="F1988">
        <v>2.4779399999999998</v>
      </c>
    </row>
    <row r="1989" spans="1:6" x14ac:dyDescent="0.25">
      <c r="A1989" s="1">
        <v>3551</v>
      </c>
      <c r="B1989">
        <v>3552</v>
      </c>
      <c r="C1989" t="s">
        <v>17784</v>
      </c>
      <c r="D1989">
        <v>3</v>
      </c>
      <c r="E1989">
        <v>9</v>
      </c>
      <c r="F1989">
        <v>2.4584700000000002</v>
      </c>
    </row>
    <row r="1990" spans="1:6" x14ac:dyDescent="0.25">
      <c r="A1990" s="1">
        <v>3563</v>
      </c>
      <c r="B1990">
        <v>3564</v>
      </c>
      <c r="C1990" t="s">
        <v>17796</v>
      </c>
      <c r="D1990">
        <v>1</v>
      </c>
      <c r="E1990">
        <v>9</v>
      </c>
      <c r="F1990">
        <v>2.57023</v>
      </c>
    </row>
    <row r="1991" spans="1:6" x14ac:dyDescent="0.25">
      <c r="A1991" s="1">
        <v>3573</v>
      </c>
      <c r="B1991">
        <v>3574</v>
      </c>
      <c r="C1991" t="s">
        <v>17806</v>
      </c>
      <c r="D1991">
        <v>3</v>
      </c>
      <c r="E1991">
        <v>9</v>
      </c>
      <c r="F1991">
        <v>2.4815399999999999</v>
      </c>
    </row>
    <row r="1992" spans="1:6" x14ac:dyDescent="0.25">
      <c r="A1992" s="1">
        <v>3580</v>
      </c>
      <c r="B1992">
        <v>3581</v>
      </c>
      <c r="C1992" t="s">
        <v>17813</v>
      </c>
      <c r="D1992">
        <v>2</v>
      </c>
      <c r="E1992">
        <v>9</v>
      </c>
      <c r="F1992">
        <v>2.9298500000000001</v>
      </c>
    </row>
    <row r="1993" spans="1:6" x14ac:dyDescent="0.25">
      <c r="A1993" s="1">
        <v>3581</v>
      </c>
      <c r="B1993">
        <v>3582</v>
      </c>
      <c r="C1993" t="s">
        <v>17814</v>
      </c>
      <c r="D1993">
        <v>1</v>
      </c>
      <c r="E1993">
        <v>9</v>
      </c>
      <c r="F1993">
        <v>2.7283300000000001</v>
      </c>
    </row>
    <row r="1994" spans="1:6" x14ac:dyDescent="0.25">
      <c r="A1994" s="1">
        <v>3592</v>
      </c>
      <c r="B1994">
        <v>3593</v>
      </c>
      <c r="C1994" t="s">
        <v>17825</v>
      </c>
      <c r="D1994">
        <v>2</v>
      </c>
      <c r="E1994">
        <v>9</v>
      </c>
      <c r="F1994">
        <v>2.4966599999999999</v>
      </c>
    </row>
    <row r="1995" spans="1:6" x14ac:dyDescent="0.25">
      <c r="A1995" s="1">
        <v>3593</v>
      </c>
      <c r="B1995">
        <v>3594</v>
      </c>
      <c r="C1995" t="s">
        <v>17826</v>
      </c>
      <c r="D1995">
        <v>1</v>
      </c>
      <c r="E1995">
        <v>9</v>
      </c>
      <c r="F1995">
        <v>2.52738</v>
      </c>
    </row>
    <row r="1996" spans="1:6" x14ac:dyDescent="0.25">
      <c r="A1996" s="1">
        <v>3594</v>
      </c>
      <c r="B1996">
        <v>3595</v>
      </c>
      <c r="C1996" t="s">
        <v>17827</v>
      </c>
      <c r="D1996">
        <v>12</v>
      </c>
      <c r="E1996">
        <v>9</v>
      </c>
      <c r="F1996">
        <v>2.4670899999999998</v>
      </c>
    </row>
    <row r="1997" spans="1:6" x14ac:dyDescent="0.25">
      <c r="A1997" s="1">
        <v>3595</v>
      </c>
      <c r="B1997">
        <v>3596</v>
      </c>
      <c r="C1997" t="s">
        <v>17828</v>
      </c>
      <c r="D1997">
        <v>6</v>
      </c>
      <c r="E1997">
        <v>9</v>
      </c>
      <c r="F1997">
        <v>2.4904700000000002</v>
      </c>
    </row>
    <row r="1998" spans="1:6" x14ac:dyDescent="0.25">
      <c r="A1998" s="1">
        <v>3608</v>
      </c>
      <c r="B1998">
        <v>3609</v>
      </c>
      <c r="C1998" t="s">
        <v>17841</v>
      </c>
      <c r="D1998">
        <v>9</v>
      </c>
      <c r="E1998">
        <v>9</v>
      </c>
      <c r="F1998">
        <v>2.4689000000000001</v>
      </c>
    </row>
    <row r="1999" spans="1:6" x14ac:dyDescent="0.25">
      <c r="A1999" s="1">
        <v>3612</v>
      </c>
      <c r="B1999">
        <v>3613</v>
      </c>
      <c r="C1999" t="s">
        <v>17845</v>
      </c>
      <c r="D1999">
        <v>4</v>
      </c>
      <c r="E1999">
        <v>9</v>
      </c>
      <c r="F1999">
        <v>2.5949</v>
      </c>
    </row>
    <row r="2000" spans="1:6" x14ac:dyDescent="0.25">
      <c r="A2000" s="1">
        <v>3613</v>
      </c>
      <c r="B2000">
        <v>3614</v>
      </c>
      <c r="C2000" t="s">
        <v>17846</v>
      </c>
      <c r="D2000">
        <v>3</v>
      </c>
      <c r="E2000">
        <v>9</v>
      </c>
      <c r="F2000">
        <v>2.5187499999999998</v>
      </c>
    </row>
    <row r="2001" spans="1:6" x14ac:dyDescent="0.25">
      <c r="A2001" s="1">
        <v>3616</v>
      </c>
      <c r="B2001">
        <v>3617</v>
      </c>
      <c r="C2001" t="s">
        <v>17849</v>
      </c>
      <c r="D2001">
        <v>2</v>
      </c>
      <c r="E2001">
        <v>9</v>
      </c>
      <c r="F2001">
        <v>2.5097100000000001</v>
      </c>
    </row>
    <row r="2002" spans="1:6" x14ac:dyDescent="0.25">
      <c r="A2002" s="1">
        <v>3624</v>
      </c>
      <c r="B2002">
        <v>3625</v>
      </c>
      <c r="C2002" t="s">
        <v>17857</v>
      </c>
      <c r="D2002">
        <v>4</v>
      </c>
      <c r="E2002">
        <v>9</v>
      </c>
      <c r="F2002">
        <v>2.4792000000000001</v>
      </c>
    </row>
    <row r="2003" spans="1:6" x14ac:dyDescent="0.25">
      <c r="A2003" s="1">
        <v>3625</v>
      </c>
      <c r="B2003">
        <v>3626</v>
      </c>
      <c r="C2003" t="s">
        <v>17858</v>
      </c>
      <c r="D2003">
        <v>2</v>
      </c>
      <c r="E2003">
        <v>9</v>
      </c>
      <c r="F2003">
        <v>2.46699</v>
      </c>
    </row>
    <row r="2004" spans="1:6" x14ac:dyDescent="0.25">
      <c r="A2004" s="1">
        <v>3631</v>
      </c>
      <c r="B2004">
        <v>3632</v>
      </c>
      <c r="C2004" t="s">
        <v>17864</v>
      </c>
      <c r="D2004">
        <v>2</v>
      </c>
      <c r="E2004">
        <v>9</v>
      </c>
      <c r="F2004">
        <v>2.4898699999999998</v>
      </c>
    </row>
    <row r="2005" spans="1:6" x14ac:dyDescent="0.25">
      <c r="A2005" s="1">
        <v>3632</v>
      </c>
      <c r="B2005">
        <v>3633</v>
      </c>
      <c r="C2005" t="s">
        <v>17865</v>
      </c>
      <c r="D2005">
        <v>2</v>
      </c>
      <c r="E2005">
        <v>9</v>
      </c>
      <c r="F2005">
        <v>2.48508</v>
      </c>
    </row>
    <row r="2006" spans="1:6" x14ac:dyDescent="0.25">
      <c r="A2006" s="1">
        <v>3637</v>
      </c>
      <c r="B2006">
        <v>3638</v>
      </c>
      <c r="C2006" t="s">
        <v>17870</v>
      </c>
      <c r="D2006">
        <v>1</v>
      </c>
      <c r="E2006">
        <v>9</v>
      </c>
      <c r="F2006">
        <v>2.6340499999999998</v>
      </c>
    </row>
    <row r="2007" spans="1:6" x14ac:dyDescent="0.25">
      <c r="A2007" s="1">
        <v>3638</v>
      </c>
      <c r="B2007">
        <v>3639</v>
      </c>
      <c r="C2007" t="s">
        <v>17871</v>
      </c>
      <c r="D2007">
        <v>1</v>
      </c>
      <c r="E2007">
        <v>9</v>
      </c>
      <c r="F2007">
        <v>2.6499299999999999</v>
      </c>
    </row>
    <row r="2008" spans="1:6" x14ac:dyDescent="0.25">
      <c r="A2008" s="1">
        <v>3643</v>
      </c>
      <c r="B2008">
        <v>3644</v>
      </c>
      <c r="C2008" t="s">
        <v>17876</v>
      </c>
      <c r="D2008">
        <v>12</v>
      </c>
      <c r="E2008">
        <v>9</v>
      </c>
      <c r="F2008">
        <v>2.4759799999999998</v>
      </c>
    </row>
    <row r="2009" spans="1:6" x14ac:dyDescent="0.25">
      <c r="A2009" s="1">
        <v>3644</v>
      </c>
      <c r="B2009">
        <v>3645</v>
      </c>
      <c r="C2009" t="s">
        <v>17877</v>
      </c>
      <c r="D2009">
        <v>12</v>
      </c>
      <c r="E2009">
        <v>9</v>
      </c>
      <c r="F2009">
        <v>2.48258</v>
      </c>
    </row>
    <row r="2010" spans="1:6" x14ac:dyDescent="0.25">
      <c r="A2010" s="1">
        <v>3646</v>
      </c>
      <c r="B2010">
        <v>3647</v>
      </c>
      <c r="C2010" t="s">
        <v>17879</v>
      </c>
      <c r="D2010">
        <v>5</v>
      </c>
      <c r="E2010">
        <v>9</v>
      </c>
      <c r="F2010">
        <v>2.50454</v>
      </c>
    </row>
    <row r="2011" spans="1:6" x14ac:dyDescent="0.25">
      <c r="A2011" s="1">
        <v>3649</v>
      </c>
      <c r="B2011">
        <v>3650</v>
      </c>
      <c r="C2011" t="s">
        <v>17882</v>
      </c>
      <c r="D2011">
        <v>1</v>
      </c>
      <c r="E2011">
        <v>9</v>
      </c>
      <c r="F2011">
        <v>2.51511</v>
      </c>
    </row>
    <row r="2012" spans="1:6" x14ac:dyDescent="0.25">
      <c r="A2012" s="1">
        <v>3650</v>
      </c>
      <c r="B2012">
        <v>3651</v>
      </c>
      <c r="C2012" t="s">
        <v>17883</v>
      </c>
      <c r="D2012">
        <v>9</v>
      </c>
      <c r="E2012">
        <v>9</v>
      </c>
      <c r="F2012">
        <v>2.47715</v>
      </c>
    </row>
    <row r="2013" spans="1:6" x14ac:dyDescent="0.25">
      <c r="A2013" s="1">
        <v>3659</v>
      </c>
      <c r="B2013">
        <v>3660</v>
      </c>
      <c r="C2013" t="s">
        <v>17892</v>
      </c>
      <c r="D2013">
        <v>4</v>
      </c>
      <c r="E2013">
        <v>9</v>
      </c>
      <c r="F2013">
        <v>2.46991</v>
      </c>
    </row>
    <row r="2014" spans="1:6" x14ac:dyDescent="0.25">
      <c r="A2014" s="1">
        <v>3660</v>
      </c>
      <c r="B2014">
        <v>3661</v>
      </c>
      <c r="C2014" t="s">
        <v>17893</v>
      </c>
      <c r="D2014">
        <v>1</v>
      </c>
      <c r="E2014">
        <v>9</v>
      </c>
      <c r="F2014">
        <v>2.4868600000000001</v>
      </c>
    </row>
    <row r="2015" spans="1:6" x14ac:dyDescent="0.25">
      <c r="A2015" s="1">
        <v>3666</v>
      </c>
      <c r="B2015">
        <v>3667</v>
      </c>
      <c r="C2015" t="s">
        <v>17899</v>
      </c>
      <c r="D2015">
        <v>8</v>
      </c>
      <c r="E2015">
        <v>9</v>
      </c>
      <c r="F2015">
        <v>2.46862</v>
      </c>
    </row>
    <row r="2016" spans="1:6" x14ac:dyDescent="0.25">
      <c r="A2016" s="1">
        <v>3674</v>
      </c>
      <c r="B2016">
        <v>3675</v>
      </c>
      <c r="C2016" t="s">
        <v>17907</v>
      </c>
      <c r="D2016">
        <v>7</v>
      </c>
      <c r="E2016">
        <v>9</v>
      </c>
      <c r="F2016">
        <v>2.49634</v>
      </c>
    </row>
    <row r="2017" spans="1:6" x14ac:dyDescent="0.25">
      <c r="A2017" s="1">
        <v>3676</v>
      </c>
      <c r="B2017">
        <v>3677</v>
      </c>
      <c r="C2017" t="s">
        <v>17909</v>
      </c>
      <c r="D2017">
        <v>4</v>
      </c>
      <c r="E2017">
        <v>9</v>
      </c>
      <c r="F2017">
        <v>2.4487700000000001</v>
      </c>
    </row>
    <row r="2018" spans="1:6" x14ac:dyDescent="0.25">
      <c r="A2018" s="1">
        <v>3682</v>
      </c>
      <c r="B2018">
        <v>3683</v>
      </c>
      <c r="C2018" t="s">
        <v>17915</v>
      </c>
      <c r="D2018">
        <v>1</v>
      </c>
      <c r="E2018">
        <v>9</v>
      </c>
      <c r="F2018">
        <v>2.4969899999999998</v>
      </c>
    </row>
    <row r="2019" spans="1:6" x14ac:dyDescent="0.25">
      <c r="A2019" s="1">
        <v>3683</v>
      </c>
      <c r="B2019">
        <v>3684</v>
      </c>
      <c r="C2019" t="s">
        <v>17916</v>
      </c>
      <c r="D2019">
        <v>1</v>
      </c>
      <c r="E2019">
        <v>9</v>
      </c>
      <c r="F2019">
        <v>2.52515</v>
      </c>
    </row>
    <row r="2020" spans="1:6" x14ac:dyDescent="0.25">
      <c r="A2020" s="1">
        <v>3685</v>
      </c>
      <c r="B2020">
        <v>3686</v>
      </c>
      <c r="C2020" t="s">
        <v>17918</v>
      </c>
      <c r="D2020">
        <v>2</v>
      </c>
      <c r="E2020">
        <v>9</v>
      </c>
      <c r="F2020">
        <v>2.45628</v>
      </c>
    </row>
    <row r="2021" spans="1:6" x14ac:dyDescent="0.25">
      <c r="A2021" s="1">
        <v>3686</v>
      </c>
      <c r="B2021">
        <v>3687</v>
      </c>
      <c r="C2021" t="s">
        <v>17919</v>
      </c>
      <c r="D2021">
        <v>15</v>
      </c>
      <c r="E2021">
        <v>9</v>
      </c>
      <c r="F2021">
        <v>2.4799899999999999</v>
      </c>
    </row>
    <row r="2022" spans="1:6" x14ac:dyDescent="0.25">
      <c r="A2022" s="1">
        <v>3688</v>
      </c>
      <c r="B2022">
        <v>3689</v>
      </c>
      <c r="C2022" t="s">
        <v>17921</v>
      </c>
      <c r="D2022">
        <v>2</v>
      </c>
      <c r="E2022">
        <v>9</v>
      </c>
      <c r="F2022">
        <v>2.4894599999999998</v>
      </c>
    </row>
    <row r="2023" spans="1:6" x14ac:dyDescent="0.25">
      <c r="A2023" s="1">
        <v>3691</v>
      </c>
      <c r="B2023">
        <v>3692</v>
      </c>
      <c r="C2023" t="s">
        <v>17924</v>
      </c>
      <c r="D2023">
        <v>2</v>
      </c>
      <c r="E2023">
        <v>9</v>
      </c>
      <c r="F2023">
        <v>2.5127999999999999</v>
      </c>
    </row>
    <row r="2024" spans="1:6" x14ac:dyDescent="0.25">
      <c r="A2024" s="1">
        <v>3698</v>
      </c>
      <c r="B2024">
        <v>3699</v>
      </c>
      <c r="C2024" t="s">
        <v>17931</v>
      </c>
      <c r="D2024">
        <v>5</v>
      </c>
      <c r="E2024">
        <v>9</v>
      </c>
      <c r="F2024">
        <v>2.4932799999999999</v>
      </c>
    </row>
    <row r="2025" spans="1:6" x14ac:dyDescent="0.25">
      <c r="A2025" s="1">
        <v>3707</v>
      </c>
      <c r="B2025">
        <v>3708</v>
      </c>
      <c r="C2025" t="s">
        <v>17940</v>
      </c>
      <c r="D2025">
        <v>3</v>
      </c>
      <c r="E2025">
        <v>9</v>
      </c>
      <c r="F2025">
        <v>2.4855100000000001</v>
      </c>
    </row>
    <row r="2026" spans="1:6" x14ac:dyDescent="0.25">
      <c r="A2026" s="1">
        <v>3708</v>
      </c>
      <c r="B2026">
        <v>3709</v>
      </c>
      <c r="C2026" t="s">
        <v>17941</v>
      </c>
      <c r="D2026">
        <v>9</v>
      </c>
      <c r="E2026">
        <v>9</v>
      </c>
      <c r="F2026">
        <v>2.4807100000000002</v>
      </c>
    </row>
    <row r="2027" spans="1:6" x14ac:dyDescent="0.25">
      <c r="A2027" s="1">
        <v>3709</v>
      </c>
      <c r="B2027">
        <v>3710</v>
      </c>
      <c r="C2027" t="s">
        <v>17942</v>
      </c>
      <c r="D2027">
        <v>9</v>
      </c>
      <c r="E2027">
        <v>9</v>
      </c>
      <c r="F2027">
        <v>2.4735499999999999</v>
      </c>
    </row>
    <row r="2028" spans="1:6" x14ac:dyDescent="0.25">
      <c r="A2028" s="1">
        <v>3711</v>
      </c>
      <c r="B2028">
        <v>3712</v>
      </c>
      <c r="C2028" t="s">
        <v>17944</v>
      </c>
      <c r="D2028">
        <v>3</v>
      </c>
      <c r="E2028">
        <v>9</v>
      </c>
      <c r="F2028">
        <v>2.4724699999999999</v>
      </c>
    </row>
    <row r="2029" spans="1:6" x14ac:dyDescent="0.25">
      <c r="A2029" s="1">
        <v>3712</v>
      </c>
      <c r="B2029">
        <v>3713</v>
      </c>
      <c r="C2029" t="s">
        <v>17945</v>
      </c>
      <c r="D2029">
        <v>3</v>
      </c>
      <c r="E2029">
        <v>9</v>
      </c>
      <c r="F2029">
        <v>2.47559</v>
      </c>
    </row>
    <row r="2030" spans="1:6" x14ac:dyDescent="0.25">
      <c r="A2030" s="1">
        <v>3718</v>
      </c>
      <c r="B2030">
        <v>3719</v>
      </c>
      <c r="C2030" t="s">
        <v>17951</v>
      </c>
      <c r="D2030">
        <v>2</v>
      </c>
      <c r="E2030">
        <v>9</v>
      </c>
      <c r="F2030">
        <v>2.4931800000000002</v>
      </c>
    </row>
    <row r="2031" spans="1:6" x14ac:dyDescent="0.25">
      <c r="A2031" s="1">
        <v>3719</v>
      </c>
      <c r="B2031">
        <v>3720</v>
      </c>
      <c r="C2031" t="s">
        <v>17952</v>
      </c>
      <c r="D2031">
        <v>2</v>
      </c>
      <c r="E2031">
        <v>9</v>
      </c>
      <c r="F2031">
        <v>2.8852699999999998</v>
      </c>
    </row>
    <row r="2032" spans="1:6" x14ac:dyDescent="0.25">
      <c r="A2032" s="1">
        <v>3720</v>
      </c>
      <c r="B2032">
        <v>3721</v>
      </c>
      <c r="C2032" t="s">
        <v>17953</v>
      </c>
      <c r="D2032">
        <v>18</v>
      </c>
      <c r="E2032">
        <v>9</v>
      </c>
      <c r="F2032">
        <v>2.4843600000000001</v>
      </c>
    </row>
    <row r="2033" spans="1:6" x14ac:dyDescent="0.25">
      <c r="A2033" s="1">
        <v>3724</v>
      </c>
      <c r="B2033">
        <v>3725</v>
      </c>
      <c r="C2033" t="s">
        <v>17957</v>
      </c>
      <c r="D2033">
        <v>2</v>
      </c>
      <c r="E2033">
        <v>9</v>
      </c>
      <c r="F2033">
        <v>2.4958800000000001</v>
      </c>
    </row>
    <row r="2034" spans="1:6" x14ac:dyDescent="0.25">
      <c r="A2034" s="1">
        <v>3728</v>
      </c>
      <c r="B2034">
        <v>3729</v>
      </c>
      <c r="C2034" t="s">
        <v>17961</v>
      </c>
      <c r="D2034">
        <v>2</v>
      </c>
      <c r="E2034">
        <v>9</v>
      </c>
      <c r="F2034">
        <v>2.49057</v>
      </c>
    </row>
    <row r="2035" spans="1:6" x14ac:dyDescent="0.25">
      <c r="A2035" s="1">
        <v>3729</v>
      </c>
      <c r="B2035">
        <v>3730</v>
      </c>
      <c r="C2035" t="s">
        <v>17962</v>
      </c>
      <c r="D2035">
        <v>11</v>
      </c>
      <c r="E2035">
        <v>9</v>
      </c>
      <c r="F2035">
        <v>2.4812599999999998</v>
      </c>
    </row>
    <row r="2036" spans="1:6" x14ac:dyDescent="0.25">
      <c r="A2036" s="1">
        <v>3730</v>
      </c>
      <c r="B2036">
        <v>3731</v>
      </c>
      <c r="C2036" t="s">
        <v>17963</v>
      </c>
      <c r="D2036">
        <v>1</v>
      </c>
      <c r="E2036">
        <v>9</v>
      </c>
      <c r="F2036">
        <v>2.4542999999999999</v>
      </c>
    </row>
    <row r="2037" spans="1:6" x14ac:dyDescent="0.25">
      <c r="A2037" s="1">
        <v>3735</v>
      </c>
      <c r="B2037">
        <v>3736</v>
      </c>
      <c r="C2037" t="s">
        <v>17968</v>
      </c>
      <c r="D2037">
        <v>4</v>
      </c>
      <c r="E2037">
        <v>9</v>
      </c>
      <c r="F2037">
        <v>2.51309</v>
      </c>
    </row>
    <row r="2038" spans="1:6" x14ac:dyDescent="0.25">
      <c r="A2038" s="1">
        <v>3737</v>
      </c>
      <c r="B2038">
        <v>3738</v>
      </c>
      <c r="C2038" t="s">
        <v>17970</v>
      </c>
      <c r="D2038">
        <v>8</v>
      </c>
      <c r="E2038">
        <v>9</v>
      </c>
      <c r="F2038">
        <v>2.47682</v>
      </c>
    </row>
    <row r="2039" spans="1:6" x14ac:dyDescent="0.25">
      <c r="A2039" s="1">
        <v>3744</v>
      </c>
      <c r="B2039">
        <v>3745</v>
      </c>
      <c r="C2039" t="s">
        <v>17977</v>
      </c>
      <c r="D2039">
        <v>5</v>
      </c>
      <c r="E2039">
        <v>9</v>
      </c>
      <c r="F2039">
        <v>2.4697</v>
      </c>
    </row>
    <row r="2040" spans="1:6" x14ac:dyDescent="0.25">
      <c r="A2040" s="1">
        <v>3749</v>
      </c>
      <c r="B2040">
        <v>3750</v>
      </c>
      <c r="C2040" t="s">
        <v>17982</v>
      </c>
      <c r="D2040">
        <v>2</v>
      </c>
      <c r="E2040">
        <v>9</v>
      </c>
      <c r="F2040">
        <v>2.4798300000000002</v>
      </c>
    </row>
    <row r="2041" spans="1:6" x14ac:dyDescent="0.25">
      <c r="A2041" s="1">
        <v>3763</v>
      </c>
      <c r="B2041">
        <v>3764</v>
      </c>
      <c r="C2041" t="s">
        <v>17996</v>
      </c>
      <c r="D2041">
        <v>9</v>
      </c>
      <c r="E2041">
        <v>9</v>
      </c>
      <c r="F2041">
        <v>2.4777900000000002</v>
      </c>
    </row>
    <row r="2042" spans="1:6" x14ac:dyDescent="0.25">
      <c r="A2042" s="1">
        <v>3764</v>
      </c>
      <c r="B2042">
        <v>3765</v>
      </c>
      <c r="C2042" t="s">
        <v>17997</v>
      </c>
      <c r="D2042">
        <v>2</v>
      </c>
      <c r="E2042">
        <v>9</v>
      </c>
      <c r="F2042">
        <v>2.4999600000000002</v>
      </c>
    </row>
    <row r="2043" spans="1:6" x14ac:dyDescent="0.25">
      <c r="A2043" s="1">
        <v>3766</v>
      </c>
      <c r="B2043">
        <v>3767</v>
      </c>
      <c r="C2043" t="s">
        <v>17999</v>
      </c>
      <c r="D2043">
        <v>4</v>
      </c>
      <c r="E2043">
        <v>9</v>
      </c>
      <c r="F2043">
        <v>2.51057</v>
      </c>
    </row>
    <row r="2044" spans="1:6" x14ac:dyDescent="0.25">
      <c r="A2044" s="1">
        <v>3774</v>
      </c>
      <c r="B2044">
        <v>3775</v>
      </c>
      <c r="C2044" t="s">
        <v>18007</v>
      </c>
      <c r="D2044">
        <v>5</v>
      </c>
      <c r="E2044">
        <v>9</v>
      </c>
      <c r="F2044">
        <v>2.4692799999999999</v>
      </c>
    </row>
    <row r="2045" spans="1:6" x14ac:dyDescent="0.25">
      <c r="A2045" s="1">
        <v>3779</v>
      </c>
      <c r="B2045">
        <v>3780</v>
      </c>
      <c r="C2045" t="s">
        <v>18012</v>
      </c>
      <c r="D2045">
        <v>3</v>
      </c>
      <c r="E2045">
        <v>9</v>
      </c>
      <c r="F2045">
        <v>2.4581599999999999</v>
      </c>
    </row>
    <row r="2046" spans="1:6" x14ac:dyDescent="0.25">
      <c r="A2046" s="1">
        <v>3781</v>
      </c>
      <c r="B2046">
        <v>3782</v>
      </c>
      <c r="C2046" t="s">
        <v>18014</v>
      </c>
      <c r="D2046">
        <v>3</v>
      </c>
      <c r="E2046">
        <v>9</v>
      </c>
      <c r="F2046">
        <v>2.5200300000000002</v>
      </c>
    </row>
    <row r="2047" spans="1:6" x14ac:dyDescent="0.25">
      <c r="A2047" s="1">
        <v>3792</v>
      </c>
      <c r="B2047">
        <v>3793</v>
      </c>
      <c r="C2047" t="s">
        <v>18025</v>
      </c>
      <c r="D2047">
        <v>1</v>
      </c>
      <c r="E2047">
        <v>9</v>
      </c>
      <c r="F2047">
        <v>2.49824</v>
      </c>
    </row>
    <row r="2048" spans="1:6" x14ac:dyDescent="0.25">
      <c r="A2048" s="1">
        <v>3802</v>
      </c>
      <c r="B2048">
        <v>3803</v>
      </c>
      <c r="C2048" t="s">
        <v>18035</v>
      </c>
      <c r="D2048">
        <v>1</v>
      </c>
      <c r="E2048">
        <v>9</v>
      </c>
      <c r="F2048">
        <v>2.4676100000000001</v>
      </c>
    </row>
    <row r="2049" spans="1:6" x14ac:dyDescent="0.25">
      <c r="A2049" s="1">
        <v>3814</v>
      </c>
      <c r="B2049">
        <v>3815</v>
      </c>
      <c r="C2049" t="s">
        <v>18047</v>
      </c>
      <c r="D2049">
        <v>3</v>
      </c>
      <c r="E2049">
        <v>9</v>
      </c>
      <c r="F2049">
        <v>2.47702</v>
      </c>
    </row>
    <row r="2050" spans="1:6" x14ac:dyDescent="0.25">
      <c r="A2050" s="1">
        <v>3815</v>
      </c>
      <c r="B2050">
        <v>3816</v>
      </c>
      <c r="C2050" t="s">
        <v>18048</v>
      </c>
      <c r="D2050">
        <v>2</v>
      </c>
      <c r="E2050">
        <v>9</v>
      </c>
      <c r="F2050">
        <v>2.75101</v>
      </c>
    </row>
    <row r="2051" spans="1:6" x14ac:dyDescent="0.25">
      <c r="A2051" s="1">
        <v>3821</v>
      </c>
      <c r="B2051">
        <v>3822</v>
      </c>
      <c r="C2051" t="s">
        <v>18054</v>
      </c>
      <c r="D2051">
        <v>1</v>
      </c>
      <c r="E2051">
        <v>9</v>
      </c>
      <c r="F2051">
        <v>2.4697900000000002</v>
      </c>
    </row>
    <row r="2052" spans="1:6" x14ac:dyDescent="0.25">
      <c r="A2052" s="1">
        <v>3826</v>
      </c>
      <c r="B2052">
        <v>3827</v>
      </c>
      <c r="C2052" t="s">
        <v>18059</v>
      </c>
      <c r="D2052">
        <v>1</v>
      </c>
      <c r="E2052">
        <v>9</v>
      </c>
      <c r="F2052">
        <v>2.6035900000000001</v>
      </c>
    </row>
    <row r="2053" spans="1:6" x14ac:dyDescent="0.25">
      <c r="A2053" s="1">
        <v>3829</v>
      </c>
      <c r="B2053">
        <v>3830</v>
      </c>
      <c r="C2053" t="s">
        <v>18062</v>
      </c>
      <c r="D2053">
        <v>3</v>
      </c>
      <c r="E2053">
        <v>9</v>
      </c>
      <c r="F2053">
        <v>2.55897</v>
      </c>
    </row>
    <row r="2054" spans="1:6" x14ac:dyDescent="0.25">
      <c r="A2054" s="1">
        <v>3832</v>
      </c>
      <c r="B2054">
        <v>3833</v>
      </c>
      <c r="C2054" t="s">
        <v>18065</v>
      </c>
      <c r="D2054">
        <v>1</v>
      </c>
      <c r="E2054">
        <v>9</v>
      </c>
      <c r="F2054">
        <v>2.5544899999999999</v>
      </c>
    </row>
    <row r="2055" spans="1:6" x14ac:dyDescent="0.25">
      <c r="A2055" s="1">
        <v>3834</v>
      </c>
      <c r="B2055">
        <v>3835</v>
      </c>
      <c r="C2055" t="s">
        <v>18067</v>
      </c>
      <c r="D2055">
        <v>2</v>
      </c>
      <c r="E2055">
        <v>9</v>
      </c>
      <c r="F2055">
        <v>2.4916900000000002</v>
      </c>
    </row>
    <row r="2056" spans="1:6" x14ac:dyDescent="0.25">
      <c r="A2056" s="1">
        <v>3840</v>
      </c>
      <c r="B2056">
        <v>3841</v>
      </c>
      <c r="C2056" t="s">
        <v>18073</v>
      </c>
      <c r="D2056">
        <v>1</v>
      </c>
      <c r="E2056">
        <v>9</v>
      </c>
      <c r="F2056">
        <v>2.5846900000000002</v>
      </c>
    </row>
    <row r="2057" spans="1:6" x14ac:dyDescent="0.25">
      <c r="A2057" s="1">
        <v>3841</v>
      </c>
      <c r="B2057">
        <v>3842</v>
      </c>
      <c r="C2057" t="s">
        <v>18074</v>
      </c>
      <c r="D2057">
        <v>7</v>
      </c>
      <c r="E2057">
        <v>9</v>
      </c>
      <c r="F2057">
        <v>2.48855</v>
      </c>
    </row>
    <row r="2058" spans="1:6" x14ac:dyDescent="0.25">
      <c r="A2058" s="1">
        <v>3842</v>
      </c>
      <c r="B2058">
        <v>3843</v>
      </c>
      <c r="C2058" t="s">
        <v>18075</v>
      </c>
      <c r="D2058">
        <v>4</v>
      </c>
      <c r="E2058">
        <v>9</v>
      </c>
      <c r="F2058">
        <v>2.4790399999999999</v>
      </c>
    </row>
    <row r="2059" spans="1:6" x14ac:dyDescent="0.25">
      <c r="A2059" s="1">
        <v>3845</v>
      </c>
      <c r="B2059">
        <v>3846</v>
      </c>
      <c r="C2059" t="s">
        <v>18078</v>
      </c>
      <c r="D2059">
        <v>5</v>
      </c>
      <c r="E2059">
        <v>9</v>
      </c>
      <c r="F2059">
        <v>2.4837199999999999</v>
      </c>
    </row>
    <row r="2060" spans="1:6" x14ac:dyDescent="0.25">
      <c r="A2060" s="1">
        <v>3854</v>
      </c>
      <c r="B2060">
        <v>3855</v>
      </c>
      <c r="C2060" t="s">
        <v>18087</v>
      </c>
      <c r="D2060">
        <v>2</v>
      </c>
      <c r="E2060">
        <v>9</v>
      </c>
      <c r="F2060">
        <v>2.4812599999999998</v>
      </c>
    </row>
    <row r="2061" spans="1:6" x14ac:dyDescent="0.25">
      <c r="A2061" s="1">
        <v>3855</v>
      </c>
      <c r="B2061">
        <v>3856</v>
      </c>
      <c r="C2061" t="s">
        <v>18088</v>
      </c>
      <c r="D2061">
        <v>2</v>
      </c>
      <c r="E2061">
        <v>9</v>
      </c>
      <c r="F2061">
        <v>2.5072800000000002</v>
      </c>
    </row>
    <row r="2062" spans="1:6" x14ac:dyDescent="0.25">
      <c r="A2062" s="1">
        <v>3863</v>
      </c>
      <c r="B2062">
        <v>3864</v>
      </c>
      <c r="C2062" t="s">
        <v>18096</v>
      </c>
      <c r="D2062">
        <v>2</v>
      </c>
      <c r="E2062">
        <v>9</v>
      </c>
      <c r="F2062">
        <v>2.4694199999999999</v>
      </c>
    </row>
    <row r="2063" spans="1:6" x14ac:dyDescent="0.25">
      <c r="A2063" s="1">
        <v>3886</v>
      </c>
      <c r="B2063">
        <v>3887</v>
      </c>
      <c r="C2063" t="s">
        <v>18119</v>
      </c>
      <c r="D2063">
        <v>1</v>
      </c>
      <c r="E2063">
        <v>9</v>
      </c>
      <c r="F2063">
        <v>2.4744700000000002</v>
      </c>
    </row>
    <row r="2064" spans="1:6" x14ac:dyDescent="0.25">
      <c r="A2064" s="1">
        <v>3890</v>
      </c>
      <c r="B2064">
        <v>3891</v>
      </c>
      <c r="C2064" t="s">
        <v>18123</v>
      </c>
      <c r="D2064">
        <v>2</v>
      </c>
      <c r="E2064">
        <v>9</v>
      </c>
      <c r="F2064">
        <v>2.4748000000000001</v>
      </c>
    </row>
    <row r="2065" spans="1:6" x14ac:dyDescent="0.25">
      <c r="A2065" s="1">
        <v>3891</v>
      </c>
      <c r="B2065">
        <v>3892</v>
      </c>
      <c r="C2065" t="s">
        <v>18124</v>
      </c>
      <c r="D2065">
        <v>5</v>
      </c>
      <c r="E2065">
        <v>9</v>
      </c>
      <c r="F2065">
        <v>2.48868</v>
      </c>
    </row>
    <row r="2066" spans="1:6" x14ac:dyDescent="0.25">
      <c r="A2066" s="1">
        <v>3893</v>
      </c>
      <c r="B2066">
        <v>3894</v>
      </c>
      <c r="C2066" t="s">
        <v>18126</v>
      </c>
      <c r="D2066">
        <v>9</v>
      </c>
      <c r="E2066">
        <v>9</v>
      </c>
      <c r="F2066">
        <v>2.4521799999999998</v>
      </c>
    </row>
    <row r="2067" spans="1:6" x14ac:dyDescent="0.25">
      <c r="A2067" s="1">
        <v>3894</v>
      </c>
      <c r="B2067">
        <v>3895</v>
      </c>
      <c r="C2067" t="s">
        <v>18127</v>
      </c>
      <c r="D2067">
        <v>3</v>
      </c>
      <c r="E2067">
        <v>9</v>
      </c>
      <c r="F2067">
        <v>2.45967</v>
      </c>
    </row>
    <row r="2068" spans="1:6" x14ac:dyDescent="0.25">
      <c r="A2068" s="1">
        <v>3895</v>
      </c>
      <c r="B2068">
        <v>3896</v>
      </c>
      <c r="C2068" t="s">
        <v>18128</v>
      </c>
      <c r="D2068">
        <v>3</v>
      </c>
      <c r="E2068">
        <v>9</v>
      </c>
      <c r="F2068">
        <v>2.4534799999999999</v>
      </c>
    </row>
    <row r="2069" spans="1:6" x14ac:dyDescent="0.25">
      <c r="A2069" s="1">
        <v>3896</v>
      </c>
      <c r="B2069">
        <v>3897</v>
      </c>
      <c r="C2069" t="s">
        <v>18129</v>
      </c>
      <c r="D2069">
        <v>9</v>
      </c>
      <c r="E2069">
        <v>9</v>
      </c>
      <c r="F2069">
        <v>2.4945200000000001</v>
      </c>
    </row>
    <row r="2070" spans="1:6" x14ac:dyDescent="0.25">
      <c r="A2070" s="1">
        <v>3897</v>
      </c>
      <c r="B2070">
        <v>3898</v>
      </c>
      <c r="C2070" t="s">
        <v>18130</v>
      </c>
      <c r="D2070">
        <v>6</v>
      </c>
      <c r="E2070">
        <v>9</v>
      </c>
      <c r="F2070">
        <v>2.4814500000000002</v>
      </c>
    </row>
    <row r="2071" spans="1:6" x14ac:dyDescent="0.25">
      <c r="A2071" s="1">
        <v>3910</v>
      </c>
      <c r="B2071">
        <v>3911</v>
      </c>
      <c r="C2071" t="s">
        <v>18143</v>
      </c>
      <c r="D2071">
        <v>7</v>
      </c>
      <c r="E2071">
        <v>9</v>
      </c>
      <c r="F2071">
        <v>2.4644200000000001</v>
      </c>
    </row>
    <row r="2072" spans="1:6" x14ac:dyDescent="0.25">
      <c r="A2072" s="1">
        <v>3912</v>
      </c>
      <c r="B2072">
        <v>3913</v>
      </c>
      <c r="C2072" t="s">
        <v>18145</v>
      </c>
      <c r="D2072">
        <v>2</v>
      </c>
      <c r="E2072">
        <v>9</v>
      </c>
      <c r="F2072">
        <v>2.4723099999999998</v>
      </c>
    </row>
    <row r="2073" spans="1:6" x14ac:dyDescent="0.25">
      <c r="A2073" s="1">
        <v>3922</v>
      </c>
      <c r="B2073">
        <v>3923</v>
      </c>
      <c r="C2073" t="s">
        <v>18155</v>
      </c>
      <c r="D2073">
        <v>1</v>
      </c>
      <c r="E2073">
        <v>9</v>
      </c>
      <c r="F2073">
        <v>2.6876600000000002</v>
      </c>
    </row>
    <row r="2074" spans="1:6" x14ac:dyDescent="0.25">
      <c r="A2074" s="1">
        <v>3923</v>
      </c>
      <c r="B2074">
        <v>3924</v>
      </c>
      <c r="C2074" t="s">
        <v>18156</v>
      </c>
      <c r="D2074">
        <v>1</v>
      </c>
      <c r="E2074">
        <v>9</v>
      </c>
      <c r="F2074">
        <v>2.43357</v>
      </c>
    </row>
    <row r="2075" spans="1:6" x14ac:dyDescent="0.25">
      <c r="A2075" s="1">
        <v>3924</v>
      </c>
      <c r="B2075">
        <v>3925</v>
      </c>
      <c r="C2075" t="s">
        <v>18157</v>
      </c>
      <c r="D2075">
        <v>1</v>
      </c>
      <c r="E2075">
        <v>9</v>
      </c>
      <c r="F2075">
        <v>2.5819999999999999</v>
      </c>
    </row>
    <row r="2076" spans="1:6" x14ac:dyDescent="0.25">
      <c r="A2076" s="1">
        <v>3938</v>
      </c>
      <c r="B2076">
        <v>3939</v>
      </c>
      <c r="C2076" t="s">
        <v>18171</v>
      </c>
      <c r="D2076">
        <v>5</v>
      </c>
      <c r="E2076">
        <v>9</v>
      </c>
      <c r="F2076">
        <v>2.4595799999999999</v>
      </c>
    </row>
    <row r="2077" spans="1:6" x14ac:dyDescent="0.25">
      <c r="A2077" s="1">
        <v>3940</v>
      </c>
      <c r="B2077">
        <v>3941</v>
      </c>
      <c r="C2077" t="s">
        <v>18173</v>
      </c>
      <c r="D2077">
        <v>2</v>
      </c>
      <c r="E2077">
        <v>9</v>
      </c>
      <c r="F2077">
        <v>2.4582099999999998</v>
      </c>
    </row>
    <row r="2078" spans="1:6" x14ac:dyDescent="0.25">
      <c r="A2078" s="1">
        <v>3947</v>
      </c>
      <c r="B2078">
        <v>3948</v>
      </c>
      <c r="C2078" t="s">
        <v>18180</v>
      </c>
      <c r="D2078">
        <v>4</v>
      </c>
      <c r="E2078">
        <v>9</v>
      </c>
      <c r="F2078">
        <v>2.45533</v>
      </c>
    </row>
    <row r="2079" spans="1:6" x14ac:dyDescent="0.25">
      <c r="A2079" s="1">
        <v>3949</v>
      </c>
      <c r="B2079">
        <v>3950</v>
      </c>
      <c r="C2079" t="s">
        <v>18182</v>
      </c>
      <c r="D2079">
        <v>4</v>
      </c>
      <c r="E2079">
        <v>9</v>
      </c>
      <c r="F2079">
        <v>2.4734099999999999</v>
      </c>
    </row>
    <row r="2080" spans="1:6" x14ac:dyDescent="0.25">
      <c r="A2080" s="1">
        <v>3950</v>
      </c>
      <c r="B2080">
        <v>3951</v>
      </c>
      <c r="C2080" t="s">
        <v>18183</v>
      </c>
      <c r="D2080">
        <v>2</v>
      </c>
      <c r="E2080">
        <v>9</v>
      </c>
      <c r="F2080">
        <v>2.57273</v>
      </c>
    </row>
    <row r="2081" spans="1:6" x14ac:dyDescent="0.25">
      <c r="A2081" s="1">
        <v>3951</v>
      </c>
      <c r="B2081">
        <v>3952</v>
      </c>
      <c r="C2081" t="s">
        <v>18184</v>
      </c>
      <c r="D2081">
        <v>9</v>
      </c>
      <c r="E2081">
        <v>9</v>
      </c>
      <c r="F2081">
        <v>2.47214</v>
      </c>
    </row>
    <row r="2082" spans="1:6" x14ac:dyDescent="0.25">
      <c r="A2082" s="1">
        <v>3955</v>
      </c>
      <c r="B2082">
        <v>3956</v>
      </c>
      <c r="C2082" t="s">
        <v>18188</v>
      </c>
      <c r="D2082">
        <v>4</v>
      </c>
      <c r="E2082">
        <v>9</v>
      </c>
      <c r="F2082">
        <v>2.5011700000000001</v>
      </c>
    </row>
    <row r="2083" spans="1:6" x14ac:dyDescent="0.25">
      <c r="A2083" s="1">
        <v>3963</v>
      </c>
      <c r="B2083">
        <v>3964</v>
      </c>
      <c r="C2083" t="s">
        <v>18196</v>
      </c>
      <c r="D2083">
        <v>1</v>
      </c>
      <c r="E2083">
        <v>9</v>
      </c>
      <c r="F2083">
        <v>2.5464500000000001</v>
      </c>
    </row>
    <row r="2084" spans="1:6" x14ac:dyDescent="0.25">
      <c r="A2084" s="1">
        <v>3968</v>
      </c>
      <c r="B2084">
        <v>3969</v>
      </c>
      <c r="C2084" t="s">
        <v>18201</v>
      </c>
      <c r="D2084">
        <v>2</v>
      </c>
      <c r="E2084">
        <v>9</v>
      </c>
      <c r="F2084">
        <v>2.4626899999999998</v>
      </c>
    </row>
    <row r="2085" spans="1:6" x14ac:dyDescent="0.25">
      <c r="A2085" s="1">
        <v>3971</v>
      </c>
      <c r="B2085">
        <v>3972</v>
      </c>
      <c r="C2085" t="s">
        <v>18204</v>
      </c>
      <c r="D2085">
        <v>2</v>
      </c>
      <c r="E2085">
        <v>9</v>
      </c>
      <c r="F2085">
        <v>2.4793799999999999</v>
      </c>
    </row>
    <row r="2086" spans="1:6" x14ac:dyDescent="0.25">
      <c r="A2086" s="1">
        <v>3973</v>
      </c>
      <c r="B2086">
        <v>3974</v>
      </c>
      <c r="C2086" t="s">
        <v>18206</v>
      </c>
      <c r="D2086">
        <v>1</v>
      </c>
      <c r="E2086">
        <v>9</v>
      </c>
      <c r="F2086">
        <v>2.5237400000000001</v>
      </c>
    </row>
    <row r="2087" spans="1:6" x14ac:dyDescent="0.25">
      <c r="A2087" s="1">
        <v>3974</v>
      </c>
      <c r="B2087">
        <v>3975</v>
      </c>
      <c r="C2087" t="s">
        <v>18207</v>
      </c>
      <c r="D2087">
        <v>1</v>
      </c>
      <c r="E2087">
        <v>9</v>
      </c>
      <c r="F2087">
        <v>2.4819300000000002</v>
      </c>
    </row>
    <row r="2088" spans="1:6" x14ac:dyDescent="0.25">
      <c r="A2088" s="1">
        <v>3975</v>
      </c>
      <c r="B2088">
        <v>3976</v>
      </c>
      <c r="C2088" t="s">
        <v>18208</v>
      </c>
      <c r="D2088">
        <v>1</v>
      </c>
      <c r="E2088">
        <v>9</v>
      </c>
      <c r="F2088">
        <v>2.4862899999999999</v>
      </c>
    </row>
    <row r="2089" spans="1:6" x14ac:dyDescent="0.25">
      <c r="A2089" s="1">
        <v>3978</v>
      </c>
      <c r="B2089">
        <v>3979</v>
      </c>
      <c r="C2089" t="s">
        <v>18211</v>
      </c>
      <c r="D2089">
        <v>3</v>
      </c>
      <c r="E2089">
        <v>9</v>
      </c>
      <c r="F2089">
        <v>2.4748600000000001</v>
      </c>
    </row>
    <row r="2090" spans="1:6" x14ac:dyDescent="0.25">
      <c r="A2090" s="1">
        <v>3979</v>
      </c>
      <c r="B2090">
        <v>3980</v>
      </c>
      <c r="C2090" t="s">
        <v>18212</v>
      </c>
      <c r="D2090">
        <v>1</v>
      </c>
      <c r="E2090">
        <v>9</v>
      </c>
      <c r="F2090">
        <v>2.51383</v>
      </c>
    </row>
    <row r="2091" spans="1:6" x14ac:dyDescent="0.25">
      <c r="A2091" s="1">
        <v>3988</v>
      </c>
      <c r="B2091">
        <v>3989</v>
      </c>
      <c r="C2091" t="s">
        <v>18221</v>
      </c>
      <c r="D2091">
        <v>1</v>
      </c>
      <c r="E2091">
        <v>9</v>
      </c>
      <c r="F2091">
        <v>2.7993899999999998</v>
      </c>
    </row>
    <row r="2092" spans="1:6" x14ac:dyDescent="0.25">
      <c r="A2092" s="1">
        <v>3990</v>
      </c>
      <c r="B2092">
        <v>3991</v>
      </c>
      <c r="C2092" t="s">
        <v>18223</v>
      </c>
      <c r="D2092">
        <v>2</v>
      </c>
      <c r="E2092">
        <v>9</v>
      </c>
      <c r="F2092">
        <v>2.5756600000000001</v>
      </c>
    </row>
    <row r="2093" spans="1:6" x14ac:dyDescent="0.25">
      <c r="A2093" s="1">
        <v>3992</v>
      </c>
      <c r="B2093">
        <v>3993</v>
      </c>
      <c r="C2093" t="s">
        <v>18225</v>
      </c>
      <c r="D2093">
        <v>2</v>
      </c>
      <c r="E2093">
        <v>9</v>
      </c>
      <c r="F2093">
        <v>2.4936799999999999</v>
      </c>
    </row>
    <row r="2094" spans="1:6" x14ac:dyDescent="0.25">
      <c r="A2094" s="1">
        <v>3993</v>
      </c>
      <c r="B2094">
        <v>3994</v>
      </c>
      <c r="C2094" t="s">
        <v>18226</v>
      </c>
      <c r="D2094">
        <v>1</v>
      </c>
      <c r="E2094">
        <v>9</v>
      </c>
      <c r="F2094">
        <v>2.50204</v>
      </c>
    </row>
    <row r="2095" spans="1:6" x14ac:dyDescent="0.25">
      <c r="A2095" s="1">
        <v>3996</v>
      </c>
      <c r="B2095">
        <v>3997</v>
      </c>
      <c r="C2095" t="s">
        <v>18229</v>
      </c>
      <c r="D2095">
        <v>8</v>
      </c>
      <c r="E2095">
        <v>9</v>
      </c>
      <c r="F2095">
        <v>2.4775</v>
      </c>
    </row>
    <row r="2096" spans="1:6" x14ac:dyDescent="0.25">
      <c r="A2096" s="1">
        <v>4006</v>
      </c>
      <c r="B2096">
        <v>4007</v>
      </c>
      <c r="C2096" t="s">
        <v>18239</v>
      </c>
      <c r="D2096">
        <v>3</v>
      </c>
      <c r="E2096">
        <v>9</v>
      </c>
      <c r="F2096">
        <v>2.5005799999999998</v>
      </c>
    </row>
    <row r="2097" spans="1:6" x14ac:dyDescent="0.25">
      <c r="A2097" s="1">
        <v>4007</v>
      </c>
      <c r="B2097">
        <v>4008</v>
      </c>
      <c r="C2097" t="s">
        <v>18240</v>
      </c>
      <c r="D2097">
        <v>2</v>
      </c>
      <c r="E2097">
        <v>9</v>
      </c>
      <c r="F2097">
        <v>2.4622199999999999</v>
      </c>
    </row>
    <row r="2098" spans="1:6" x14ac:dyDescent="0.25">
      <c r="A2098" s="1">
        <v>4009</v>
      </c>
      <c r="B2098">
        <v>4010</v>
      </c>
      <c r="C2098" t="s">
        <v>18242</v>
      </c>
      <c r="D2098">
        <v>14</v>
      </c>
      <c r="E2098">
        <v>9</v>
      </c>
      <c r="F2098">
        <v>2.4509300000000001</v>
      </c>
    </row>
    <row r="2099" spans="1:6" x14ac:dyDescent="0.25">
      <c r="A2099" s="1">
        <v>4010</v>
      </c>
      <c r="B2099">
        <v>4011</v>
      </c>
      <c r="C2099" t="s">
        <v>18243</v>
      </c>
      <c r="D2099">
        <v>5</v>
      </c>
      <c r="E2099">
        <v>9</v>
      </c>
      <c r="F2099">
        <v>2.4742000000000002</v>
      </c>
    </row>
    <row r="2100" spans="1:6" x14ac:dyDescent="0.25">
      <c r="A2100" s="1">
        <v>4016</v>
      </c>
      <c r="B2100">
        <v>4017</v>
      </c>
      <c r="C2100" t="s">
        <v>18249</v>
      </c>
      <c r="D2100">
        <v>7</v>
      </c>
      <c r="E2100">
        <v>9</v>
      </c>
      <c r="F2100">
        <v>2.4858199999999999</v>
      </c>
    </row>
    <row r="2101" spans="1:6" x14ac:dyDescent="0.25">
      <c r="A2101" s="1">
        <v>4018</v>
      </c>
      <c r="B2101">
        <v>4019</v>
      </c>
      <c r="C2101" t="s">
        <v>18251</v>
      </c>
      <c r="D2101">
        <v>3</v>
      </c>
      <c r="E2101">
        <v>9</v>
      </c>
      <c r="F2101">
        <v>2.4718300000000002</v>
      </c>
    </row>
    <row r="2102" spans="1:6" x14ac:dyDescent="0.25">
      <c r="A2102" s="1">
        <v>4031</v>
      </c>
      <c r="B2102">
        <v>4032</v>
      </c>
      <c r="C2102" t="s">
        <v>18264</v>
      </c>
      <c r="D2102">
        <v>1</v>
      </c>
      <c r="E2102">
        <v>9</v>
      </c>
      <c r="F2102">
        <v>2.4701599999999999</v>
      </c>
    </row>
    <row r="2103" spans="1:6" x14ac:dyDescent="0.25">
      <c r="A2103" s="1">
        <v>4032</v>
      </c>
      <c r="B2103">
        <v>4033</v>
      </c>
      <c r="C2103" t="s">
        <v>18265</v>
      </c>
      <c r="D2103">
        <v>6</v>
      </c>
      <c r="E2103">
        <v>9</v>
      </c>
      <c r="F2103">
        <v>2.4526400000000002</v>
      </c>
    </row>
    <row r="2104" spans="1:6" x14ac:dyDescent="0.25">
      <c r="A2104" s="1">
        <v>4034</v>
      </c>
      <c r="B2104">
        <v>4035</v>
      </c>
      <c r="C2104" t="s">
        <v>18267</v>
      </c>
      <c r="D2104">
        <v>6</v>
      </c>
      <c r="E2104">
        <v>9</v>
      </c>
      <c r="F2104">
        <v>2.4775700000000001</v>
      </c>
    </row>
    <row r="2105" spans="1:6" x14ac:dyDescent="0.25">
      <c r="A2105" s="1">
        <v>4035</v>
      </c>
      <c r="B2105">
        <v>4036</v>
      </c>
      <c r="C2105" t="s">
        <v>18268</v>
      </c>
      <c r="D2105">
        <v>1</v>
      </c>
      <c r="E2105">
        <v>9</v>
      </c>
      <c r="F2105">
        <v>3.4067699999999999</v>
      </c>
    </row>
    <row r="2106" spans="1:6" x14ac:dyDescent="0.25">
      <c r="A2106" s="1">
        <v>4036</v>
      </c>
      <c r="B2106">
        <v>4037</v>
      </c>
      <c r="C2106" t="s">
        <v>18269</v>
      </c>
      <c r="D2106">
        <v>2</v>
      </c>
      <c r="E2106">
        <v>9</v>
      </c>
      <c r="F2106">
        <v>2.5003700000000002</v>
      </c>
    </row>
    <row r="2107" spans="1:6" x14ac:dyDescent="0.25">
      <c r="A2107" s="1">
        <v>4039</v>
      </c>
      <c r="B2107">
        <v>4040</v>
      </c>
      <c r="C2107" t="s">
        <v>18272</v>
      </c>
      <c r="D2107">
        <v>5</v>
      </c>
      <c r="E2107">
        <v>9</v>
      </c>
      <c r="F2107">
        <v>2.5188199999999998</v>
      </c>
    </row>
    <row r="2108" spans="1:6" x14ac:dyDescent="0.25">
      <c r="A2108" s="1">
        <v>4040</v>
      </c>
      <c r="B2108">
        <v>4041</v>
      </c>
      <c r="C2108" t="s">
        <v>18273</v>
      </c>
      <c r="D2108">
        <v>2</v>
      </c>
      <c r="E2108">
        <v>9</v>
      </c>
      <c r="F2108">
        <v>2.4651800000000001</v>
      </c>
    </row>
    <row r="2109" spans="1:6" x14ac:dyDescent="0.25">
      <c r="A2109" s="1">
        <v>4046</v>
      </c>
      <c r="B2109">
        <v>4047</v>
      </c>
      <c r="C2109" t="s">
        <v>18279</v>
      </c>
      <c r="D2109">
        <v>9</v>
      </c>
      <c r="E2109">
        <v>9</v>
      </c>
      <c r="F2109">
        <v>2.4874999999999998</v>
      </c>
    </row>
    <row r="2110" spans="1:6" x14ac:dyDescent="0.25">
      <c r="A2110" s="1">
        <v>4051</v>
      </c>
      <c r="B2110">
        <v>4052</v>
      </c>
      <c r="C2110" t="s">
        <v>18284</v>
      </c>
      <c r="D2110">
        <v>1</v>
      </c>
      <c r="E2110">
        <v>9</v>
      </c>
      <c r="F2110">
        <v>2.43418</v>
      </c>
    </row>
    <row r="2111" spans="1:6" x14ac:dyDescent="0.25">
      <c r="A2111" s="1">
        <v>4063</v>
      </c>
      <c r="B2111">
        <v>4064</v>
      </c>
      <c r="C2111" t="s">
        <v>18295</v>
      </c>
      <c r="D2111">
        <v>5</v>
      </c>
      <c r="E2111">
        <v>9</v>
      </c>
      <c r="F2111">
        <v>2.49932</v>
      </c>
    </row>
    <row r="2112" spans="1:6" x14ac:dyDescent="0.25">
      <c r="A2112" s="1">
        <v>4064</v>
      </c>
      <c r="B2112">
        <v>4065</v>
      </c>
      <c r="C2112" t="s">
        <v>18296</v>
      </c>
      <c r="D2112">
        <v>1</v>
      </c>
      <c r="E2112">
        <v>9</v>
      </c>
      <c r="F2112">
        <v>2.5351400000000002</v>
      </c>
    </row>
    <row r="2113" spans="1:6" x14ac:dyDescent="0.25">
      <c r="A2113" s="1">
        <v>4069</v>
      </c>
      <c r="B2113">
        <v>4070</v>
      </c>
      <c r="C2113" t="s">
        <v>18301</v>
      </c>
      <c r="D2113">
        <v>4</v>
      </c>
      <c r="E2113">
        <v>9</v>
      </c>
      <c r="F2113">
        <v>2.4921600000000002</v>
      </c>
    </row>
    <row r="2114" spans="1:6" x14ac:dyDescent="0.25">
      <c r="A2114" s="1">
        <v>4074</v>
      </c>
      <c r="B2114">
        <v>4075</v>
      </c>
      <c r="C2114" t="s">
        <v>18306</v>
      </c>
      <c r="D2114">
        <v>8</v>
      </c>
      <c r="E2114">
        <v>9</v>
      </c>
      <c r="F2114">
        <v>2.4776899999999999</v>
      </c>
    </row>
    <row r="2115" spans="1:6" x14ac:dyDescent="0.25">
      <c r="A2115" s="1">
        <v>4089</v>
      </c>
      <c r="B2115">
        <v>4090</v>
      </c>
      <c r="C2115" t="s">
        <v>18321</v>
      </c>
      <c r="D2115">
        <v>3</v>
      </c>
      <c r="E2115">
        <v>9</v>
      </c>
      <c r="F2115">
        <v>2.47994</v>
      </c>
    </row>
    <row r="2116" spans="1:6" x14ac:dyDescent="0.25">
      <c r="A2116" s="1">
        <v>4095</v>
      </c>
      <c r="B2116">
        <v>4096</v>
      </c>
      <c r="C2116" t="s">
        <v>18327</v>
      </c>
      <c r="D2116">
        <v>2</v>
      </c>
      <c r="E2116">
        <v>9</v>
      </c>
      <c r="F2116">
        <v>2.8389600000000002</v>
      </c>
    </row>
    <row r="2117" spans="1:6" x14ac:dyDescent="0.25">
      <c r="A2117" s="1">
        <v>4096</v>
      </c>
      <c r="B2117">
        <v>4097</v>
      </c>
      <c r="C2117" t="s">
        <v>18328</v>
      </c>
      <c r="D2117">
        <v>2</v>
      </c>
      <c r="E2117">
        <v>9</v>
      </c>
      <c r="F2117">
        <v>2.8389600000000002</v>
      </c>
    </row>
    <row r="2118" spans="1:6" x14ac:dyDescent="0.25">
      <c r="A2118" s="1">
        <v>4097</v>
      </c>
      <c r="B2118">
        <v>4098</v>
      </c>
      <c r="C2118" t="s">
        <v>18329</v>
      </c>
      <c r="D2118">
        <v>1</v>
      </c>
      <c r="E2118">
        <v>9</v>
      </c>
      <c r="F2118">
        <v>2.47803</v>
      </c>
    </row>
    <row r="2119" spans="1:6" x14ac:dyDescent="0.25">
      <c r="A2119" s="1">
        <v>4098</v>
      </c>
      <c r="B2119">
        <v>4099</v>
      </c>
      <c r="C2119" t="s">
        <v>18330</v>
      </c>
      <c r="D2119">
        <v>2</v>
      </c>
      <c r="E2119">
        <v>9</v>
      </c>
      <c r="F2119">
        <v>2.4731999999999998</v>
      </c>
    </row>
    <row r="2120" spans="1:6" x14ac:dyDescent="0.25">
      <c r="A2120" s="1">
        <v>4103</v>
      </c>
      <c r="B2120">
        <v>4104</v>
      </c>
      <c r="C2120" t="s">
        <v>18335</v>
      </c>
      <c r="D2120">
        <v>3</v>
      </c>
      <c r="E2120">
        <v>9</v>
      </c>
      <c r="F2120">
        <v>2.4638</v>
      </c>
    </row>
    <row r="2121" spans="1:6" x14ac:dyDescent="0.25">
      <c r="A2121" s="1">
        <v>4106</v>
      </c>
      <c r="B2121">
        <v>4107</v>
      </c>
      <c r="C2121" t="s">
        <v>18338</v>
      </c>
      <c r="D2121">
        <v>2</v>
      </c>
      <c r="E2121">
        <v>9</v>
      </c>
      <c r="F2121">
        <v>2.5004499999999998</v>
      </c>
    </row>
    <row r="2122" spans="1:6" x14ac:dyDescent="0.25">
      <c r="A2122" s="1">
        <v>4107</v>
      </c>
      <c r="B2122">
        <v>4108</v>
      </c>
      <c r="C2122" t="s">
        <v>18339</v>
      </c>
      <c r="D2122">
        <v>1</v>
      </c>
      <c r="E2122">
        <v>9</v>
      </c>
      <c r="F2122">
        <v>2.5529899999999999</v>
      </c>
    </row>
    <row r="2123" spans="1:6" x14ac:dyDescent="0.25">
      <c r="A2123" s="1">
        <v>4119</v>
      </c>
      <c r="B2123">
        <v>4120</v>
      </c>
      <c r="C2123" t="s">
        <v>18350</v>
      </c>
      <c r="D2123">
        <v>4</v>
      </c>
      <c r="E2123">
        <v>9</v>
      </c>
      <c r="F2123">
        <v>2.5110299999999999</v>
      </c>
    </row>
    <row r="2124" spans="1:6" x14ac:dyDescent="0.25">
      <c r="A2124" s="1">
        <v>4120</v>
      </c>
      <c r="B2124">
        <v>4121</v>
      </c>
      <c r="C2124" t="s">
        <v>18351</v>
      </c>
      <c r="D2124">
        <v>1</v>
      </c>
      <c r="E2124">
        <v>9</v>
      </c>
      <c r="F2124">
        <v>2.48889</v>
      </c>
    </row>
    <row r="2125" spans="1:6" x14ac:dyDescent="0.25">
      <c r="A2125" s="1">
        <v>4134</v>
      </c>
      <c r="B2125">
        <v>4135</v>
      </c>
      <c r="C2125" t="s">
        <v>18365</v>
      </c>
      <c r="D2125">
        <v>1</v>
      </c>
      <c r="E2125">
        <v>9</v>
      </c>
      <c r="F2125">
        <v>2.6544400000000001</v>
      </c>
    </row>
    <row r="2126" spans="1:6" x14ac:dyDescent="0.25">
      <c r="A2126" s="1">
        <v>4138</v>
      </c>
      <c r="B2126">
        <v>4139</v>
      </c>
      <c r="C2126" t="s">
        <v>18369</v>
      </c>
      <c r="D2126">
        <v>6</v>
      </c>
      <c r="E2126">
        <v>9</v>
      </c>
      <c r="F2126">
        <v>2.4928300000000001</v>
      </c>
    </row>
    <row r="2127" spans="1:6" x14ac:dyDescent="0.25">
      <c r="A2127" s="1">
        <v>4140</v>
      </c>
      <c r="B2127">
        <v>4141</v>
      </c>
      <c r="C2127" t="s">
        <v>18371</v>
      </c>
      <c r="D2127">
        <v>1</v>
      </c>
      <c r="E2127">
        <v>9</v>
      </c>
      <c r="F2127">
        <v>2.54182</v>
      </c>
    </row>
    <row r="2128" spans="1:6" x14ac:dyDescent="0.25">
      <c r="A2128" s="1">
        <v>4141</v>
      </c>
      <c r="B2128">
        <v>4142</v>
      </c>
      <c r="C2128" t="s">
        <v>18372</v>
      </c>
      <c r="D2128">
        <v>4</v>
      </c>
      <c r="E2128">
        <v>9</v>
      </c>
      <c r="F2128">
        <v>2.4899</v>
      </c>
    </row>
    <row r="2129" spans="1:6" x14ac:dyDescent="0.25">
      <c r="A2129" s="1">
        <v>4143</v>
      </c>
      <c r="B2129">
        <v>4144</v>
      </c>
      <c r="C2129" t="s">
        <v>18374</v>
      </c>
      <c r="D2129">
        <v>6</v>
      </c>
      <c r="E2129">
        <v>9</v>
      </c>
      <c r="F2129">
        <v>2.4731399999999999</v>
      </c>
    </row>
    <row r="2130" spans="1:6" x14ac:dyDescent="0.25">
      <c r="A2130" s="1">
        <v>4145</v>
      </c>
      <c r="B2130">
        <v>4146</v>
      </c>
      <c r="C2130" t="s">
        <v>18376</v>
      </c>
      <c r="D2130">
        <v>7</v>
      </c>
      <c r="E2130">
        <v>9</v>
      </c>
      <c r="F2130">
        <v>2.4718599999999999</v>
      </c>
    </row>
    <row r="2131" spans="1:6" x14ac:dyDescent="0.25">
      <c r="A2131" s="1">
        <v>4147</v>
      </c>
      <c r="B2131">
        <v>4148</v>
      </c>
      <c r="C2131" t="s">
        <v>18378</v>
      </c>
      <c r="D2131">
        <v>4</v>
      </c>
      <c r="E2131">
        <v>9</v>
      </c>
      <c r="F2131">
        <v>2.5772499999999998</v>
      </c>
    </row>
    <row r="2132" spans="1:6" x14ac:dyDescent="0.25">
      <c r="A2132" s="1">
        <v>4152</v>
      </c>
      <c r="B2132">
        <v>4153</v>
      </c>
      <c r="C2132" t="s">
        <v>18383</v>
      </c>
      <c r="D2132">
        <v>2</v>
      </c>
      <c r="E2132">
        <v>9</v>
      </c>
      <c r="F2132">
        <v>2.5391900000000001</v>
      </c>
    </row>
    <row r="2133" spans="1:6" x14ac:dyDescent="0.25">
      <c r="A2133" s="1">
        <v>4154</v>
      </c>
      <c r="B2133">
        <v>4155</v>
      </c>
      <c r="C2133" t="s">
        <v>18385</v>
      </c>
      <c r="D2133">
        <v>2</v>
      </c>
      <c r="E2133">
        <v>9</v>
      </c>
      <c r="F2133">
        <v>2.4999199999999999</v>
      </c>
    </row>
    <row r="2134" spans="1:6" x14ac:dyDescent="0.25">
      <c r="A2134" s="1">
        <v>4160</v>
      </c>
      <c r="B2134">
        <v>4161</v>
      </c>
      <c r="C2134" t="s">
        <v>18391</v>
      </c>
      <c r="D2134">
        <v>1</v>
      </c>
      <c r="E2134">
        <v>9</v>
      </c>
      <c r="F2134">
        <v>2.4570500000000002</v>
      </c>
    </row>
    <row r="2135" spans="1:6" x14ac:dyDescent="0.25">
      <c r="A2135" s="1">
        <v>4162</v>
      </c>
      <c r="B2135">
        <v>4163</v>
      </c>
      <c r="C2135" t="s">
        <v>18393</v>
      </c>
      <c r="D2135">
        <v>4</v>
      </c>
      <c r="E2135">
        <v>9</v>
      </c>
      <c r="F2135">
        <v>2.4881700000000002</v>
      </c>
    </row>
    <row r="2136" spans="1:6" x14ac:dyDescent="0.25">
      <c r="A2136" s="1">
        <v>4163</v>
      </c>
      <c r="B2136">
        <v>4164</v>
      </c>
      <c r="C2136" t="s">
        <v>18394</v>
      </c>
      <c r="D2136">
        <v>2</v>
      </c>
      <c r="E2136">
        <v>9</v>
      </c>
      <c r="F2136">
        <v>2.4892500000000002</v>
      </c>
    </row>
    <row r="2137" spans="1:6" x14ac:dyDescent="0.25">
      <c r="A2137" s="1">
        <v>4164</v>
      </c>
      <c r="B2137">
        <v>4165</v>
      </c>
      <c r="C2137" t="s">
        <v>18395</v>
      </c>
      <c r="D2137">
        <v>5</v>
      </c>
      <c r="E2137">
        <v>9</v>
      </c>
      <c r="F2137">
        <v>2.4965099999999998</v>
      </c>
    </row>
    <row r="2138" spans="1:6" x14ac:dyDescent="0.25">
      <c r="A2138" s="1">
        <v>4169</v>
      </c>
      <c r="B2138">
        <v>4170</v>
      </c>
      <c r="C2138" t="s">
        <v>18400</v>
      </c>
      <c r="D2138">
        <v>7</v>
      </c>
      <c r="E2138">
        <v>9</v>
      </c>
      <c r="F2138">
        <v>2.4739100000000001</v>
      </c>
    </row>
    <row r="2139" spans="1:6" x14ac:dyDescent="0.25">
      <c r="A2139" s="1">
        <v>4170</v>
      </c>
      <c r="B2139">
        <v>4171</v>
      </c>
      <c r="C2139" t="s">
        <v>18401</v>
      </c>
      <c r="D2139">
        <v>9</v>
      </c>
      <c r="E2139">
        <v>9</v>
      </c>
      <c r="F2139">
        <v>2.5309599999999999</v>
      </c>
    </row>
    <row r="2140" spans="1:6" x14ac:dyDescent="0.25">
      <c r="A2140" s="1">
        <v>4173</v>
      </c>
      <c r="B2140">
        <v>4174</v>
      </c>
      <c r="C2140" t="s">
        <v>18404</v>
      </c>
      <c r="D2140">
        <v>2</v>
      </c>
      <c r="E2140">
        <v>9</v>
      </c>
      <c r="F2140">
        <v>2.4272900000000002</v>
      </c>
    </row>
    <row r="2141" spans="1:6" x14ac:dyDescent="0.25">
      <c r="A2141" s="1">
        <v>4176</v>
      </c>
      <c r="B2141">
        <v>4177</v>
      </c>
      <c r="C2141" t="s">
        <v>18407</v>
      </c>
      <c r="D2141">
        <v>6</v>
      </c>
      <c r="E2141">
        <v>9</v>
      </c>
      <c r="F2141">
        <v>2.5216699999999999</v>
      </c>
    </row>
    <row r="2142" spans="1:6" x14ac:dyDescent="0.25">
      <c r="A2142" s="1">
        <v>4179</v>
      </c>
      <c r="B2142">
        <v>4180</v>
      </c>
      <c r="C2142" t="s">
        <v>18410</v>
      </c>
      <c r="D2142">
        <v>1</v>
      </c>
      <c r="E2142">
        <v>9</v>
      </c>
      <c r="F2142">
        <v>2.46265</v>
      </c>
    </row>
    <row r="2143" spans="1:6" x14ac:dyDescent="0.25">
      <c r="A2143" s="1">
        <v>4180</v>
      </c>
      <c r="B2143">
        <v>4181</v>
      </c>
      <c r="C2143" t="s">
        <v>18411</v>
      </c>
      <c r="D2143">
        <v>2</v>
      </c>
      <c r="E2143">
        <v>9</v>
      </c>
      <c r="F2143">
        <v>2.4823400000000002</v>
      </c>
    </row>
    <row r="2144" spans="1:6" x14ac:dyDescent="0.25">
      <c r="A2144" s="1">
        <v>4185</v>
      </c>
      <c r="B2144">
        <v>4186</v>
      </c>
      <c r="C2144" t="s">
        <v>18416</v>
      </c>
      <c r="D2144">
        <v>1</v>
      </c>
      <c r="E2144">
        <v>9</v>
      </c>
      <c r="F2144">
        <v>2.62208</v>
      </c>
    </row>
    <row r="2145" spans="1:6" x14ac:dyDescent="0.25">
      <c r="A2145" s="1">
        <v>4186</v>
      </c>
      <c r="B2145">
        <v>4187</v>
      </c>
      <c r="C2145" t="s">
        <v>18417</v>
      </c>
      <c r="D2145">
        <v>1</v>
      </c>
      <c r="E2145">
        <v>9</v>
      </c>
      <c r="F2145">
        <v>2.49254</v>
      </c>
    </row>
    <row r="2146" spans="1:6" x14ac:dyDescent="0.25">
      <c r="A2146" s="1">
        <v>4193</v>
      </c>
      <c r="B2146">
        <v>4194</v>
      </c>
      <c r="C2146" t="s">
        <v>18424</v>
      </c>
      <c r="D2146">
        <v>2</v>
      </c>
      <c r="E2146">
        <v>9</v>
      </c>
      <c r="F2146">
        <v>2.49186</v>
      </c>
    </row>
    <row r="2147" spans="1:6" x14ac:dyDescent="0.25">
      <c r="A2147" s="1">
        <v>4194</v>
      </c>
      <c r="B2147">
        <v>4195</v>
      </c>
      <c r="C2147" t="s">
        <v>18425</v>
      </c>
      <c r="D2147">
        <v>1</v>
      </c>
      <c r="E2147">
        <v>9</v>
      </c>
      <c r="F2147">
        <v>2.4780700000000002</v>
      </c>
    </row>
    <row r="2148" spans="1:6" x14ac:dyDescent="0.25">
      <c r="A2148" s="1">
        <v>4195</v>
      </c>
      <c r="B2148">
        <v>4196</v>
      </c>
      <c r="C2148" t="s">
        <v>3918</v>
      </c>
      <c r="D2148">
        <v>4</v>
      </c>
      <c r="E2148">
        <v>9</v>
      </c>
      <c r="F2148">
        <v>2.5146799999999998</v>
      </c>
    </row>
    <row r="2149" spans="1:6" x14ac:dyDescent="0.25">
      <c r="A2149" s="1">
        <v>4197</v>
      </c>
      <c r="B2149">
        <v>4198</v>
      </c>
      <c r="C2149" t="s">
        <v>18427</v>
      </c>
      <c r="D2149">
        <v>3</v>
      </c>
      <c r="E2149">
        <v>9</v>
      </c>
      <c r="F2149">
        <v>2.4879600000000002</v>
      </c>
    </row>
    <row r="2150" spans="1:6" x14ac:dyDescent="0.25">
      <c r="A2150" s="1">
        <v>4202</v>
      </c>
      <c r="B2150">
        <v>4203</v>
      </c>
      <c r="C2150" t="s">
        <v>18432</v>
      </c>
      <c r="D2150">
        <v>1</v>
      </c>
      <c r="E2150">
        <v>9</v>
      </c>
      <c r="F2150">
        <v>2.4587400000000001</v>
      </c>
    </row>
    <row r="2151" spans="1:6" x14ac:dyDescent="0.25">
      <c r="A2151" s="1">
        <v>4203</v>
      </c>
      <c r="B2151">
        <v>4204</v>
      </c>
      <c r="C2151" t="s">
        <v>18433</v>
      </c>
      <c r="D2151">
        <v>1</v>
      </c>
      <c r="E2151">
        <v>9</v>
      </c>
      <c r="F2151">
        <v>2.7012100000000001</v>
      </c>
    </row>
    <row r="2152" spans="1:6" x14ac:dyDescent="0.25">
      <c r="A2152" s="1">
        <v>4204</v>
      </c>
      <c r="B2152">
        <v>4205</v>
      </c>
      <c r="C2152" t="s">
        <v>18434</v>
      </c>
      <c r="D2152">
        <v>1</v>
      </c>
      <c r="E2152">
        <v>9</v>
      </c>
      <c r="F2152">
        <v>2.68546</v>
      </c>
    </row>
    <row r="2153" spans="1:6" x14ac:dyDescent="0.25">
      <c r="A2153" s="1">
        <v>4218</v>
      </c>
      <c r="B2153">
        <v>4219</v>
      </c>
      <c r="C2153" t="s">
        <v>18448</v>
      </c>
      <c r="D2153">
        <v>1</v>
      </c>
      <c r="E2153">
        <v>9</v>
      </c>
      <c r="F2153">
        <v>2.4847100000000002</v>
      </c>
    </row>
    <row r="2154" spans="1:6" x14ac:dyDescent="0.25">
      <c r="A2154" s="1">
        <v>4219</v>
      </c>
      <c r="B2154">
        <v>4220</v>
      </c>
      <c r="C2154" t="s">
        <v>18449</v>
      </c>
      <c r="D2154">
        <v>4</v>
      </c>
      <c r="E2154">
        <v>9</v>
      </c>
      <c r="F2154">
        <v>2.4859300000000002</v>
      </c>
    </row>
    <row r="2155" spans="1:6" x14ac:dyDescent="0.25">
      <c r="A2155" s="1">
        <v>4223</v>
      </c>
      <c r="B2155">
        <v>4224</v>
      </c>
      <c r="C2155" t="s">
        <v>18453</v>
      </c>
      <c r="D2155">
        <v>6</v>
      </c>
      <c r="E2155">
        <v>9</v>
      </c>
      <c r="F2155">
        <v>2.4801099999999998</v>
      </c>
    </row>
    <row r="2156" spans="1:6" x14ac:dyDescent="0.25">
      <c r="A2156" s="1">
        <v>4228</v>
      </c>
      <c r="B2156">
        <v>4229</v>
      </c>
      <c r="C2156" t="s">
        <v>18458</v>
      </c>
      <c r="D2156">
        <v>2</v>
      </c>
      <c r="E2156">
        <v>9</v>
      </c>
      <c r="F2156">
        <v>2.47567</v>
      </c>
    </row>
    <row r="2157" spans="1:6" x14ac:dyDescent="0.25">
      <c r="A2157" s="1">
        <v>4229</v>
      </c>
      <c r="B2157">
        <v>4230</v>
      </c>
      <c r="C2157" t="s">
        <v>18459</v>
      </c>
      <c r="D2157">
        <v>2</v>
      </c>
      <c r="E2157">
        <v>9</v>
      </c>
      <c r="F2157">
        <v>2.4688699999999999</v>
      </c>
    </row>
    <row r="2158" spans="1:6" x14ac:dyDescent="0.25">
      <c r="A2158" s="1">
        <v>4235</v>
      </c>
      <c r="B2158">
        <v>4236</v>
      </c>
      <c r="C2158" t="s">
        <v>18465</v>
      </c>
      <c r="D2158">
        <v>1</v>
      </c>
      <c r="E2158">
        <v>9</v>
      </c>
      <c r="F2158">
        <v>2.4801899999999999</v>
      </c>
    </row>
    <row r="2159" spans="1:6" x14ac:dyDescent="0.25">
      <c r="A2159" s="1">
        <v>4246</v>
      </c>
      <c r="B2159">
        <v>4247</v>
      </c>
      <c r="C2159" t="s">
        <v>18476</v>
      </c>
      <c r="D2159">
        <v>4</v>
      </c>
      <c r="E2159">
        <v>9</v>
      </c>
      <c r="F2159">
        <v>2.5049299999999999</v>
      </c>
    </row>
    <row r="2160" spans="1:6" x14ac:dyDescent="0.25">
      <c r="A2160" s="1">
        <v>4250</v>
      </c>
      <c r="B2160">
        <v>4251</v>
      </c>
      <c r="C2160" t="s">
        <v>18480</v>
      </c>
      <c r="D2160">
        <v>15</v>
      </c>
      <c r="E2160">
        <v>9</v>
      </c>
      <c r="F2160">
        <v>2.4600300000000002</v>
      </c>
    </row>
    <row r="2161" spans="1:6" x14ac:dyDescent="0.25">
      <c r="A2161" s="1">
        <v>4251</v>
      </c>
      <c r="B2161">
        <v>4252</v>
      </c>
      <c r="C2161" t="s">
        <v>18481</v>
      </c>
      <c r="D2161">
        <v>2</v>
      </c>
      <c r="E2161">
        <v>9</v>
      </c>
      <c r="F2161">
        <v>2.4693000000000001</v>
      </c>
    </row>
    <row r="2162" spans="1:6" x14ac:dyDescent="0.25">
      <c r="A2162" s="1">
        <v>4252</v>
      </c>
      <c r="B2162">
        <v>4253</v>
      </c>
      <c r="C2162" t="s">
        <v>18482</v>
      </c>
      <c r="D2162">
        <v>2</v>
      </c>
      <c r="E2162">
        <v>9</v>
      </c>
      <c r="F2162">
        <v>2.57246</v>
      </c>
    </row>
    <row r="2163" spans="1:6" x14ac:dyDescent="0.25">
      <c r="A2163" s="1">
        <v>4257</v>
      </c>
      <c r="B2163">
        <v>4258</v>
      </c>
      <c r="C2163" t="s">
        <v>18487</v>
      </c>
      <c r="D2163">
        <v>4</v>
      </c>
      <c r="E2163">
        <v>9</v>
      </c>
      <c r="F2163">
        <v>2.4635600000000002</v>
      </c>
    </row>
    <row r="2164" spans="1:6" x14ac:dyDescent="0.25">
      <c r="A2164" s="1">
        <v>4259</v>
      </c>
      <c r="B2164">
        <v>4260</v>
      </c>
      <c r="C2164" t="s">
        <v>18489</v>
      </c>
      <c r="D2164">
        <v>2</v>
      </c>
      <c r="E2164">
        <v>9</v>
      </c>
      <c r="F2164">
        <v>2.4826299999999999</v>
      </c>
    </row>
    <row r="2165" spans="1:6" x14ac:dyDescent="0.25">
      <c r="A2165" s="1">
        <v>4260</v>
      </c>
      <c r="B2165">
        <v>4261</v>
      </c>
      <c r="C2165" t="s">
        <v>18490</v>
      </c>
      <c r="D2165">
        <v>5</v>
      </c>
      <c r="E2165">
        <v>9</v>
      </c>
      <c r="F2165">
        <v>2.4766400000000002</v>
      </c>
    </row>
    <row r="2166" spans="1:6" x14ac:dyDescent="0.25">
      <c r="A2166" s="1">
        <v>4272</v>
      </c>
      <c r="B2166">
        <v>4273</v>
      </c>
      <c r="C2166" t="s">
        <v>18502</v>
      </c>
      <c r="D2166">
        <v>2</v>
      </c>
      <c r="E2166">
        <v>9</v>
      </c>
      <c r="F2166">
        <v>2.6875800000000001</v>
      </c>
    </row>
    <row r="2167" spans="1:6" x14ac:dyDescent="0.25">
      <c r="A2167" s="1">
        <v>4274</v>
      </c>
      <c r="B2167">
        <v>4275</v>
      </c>
      <c r="C2167" t="s">
        <v>18504</v>
      </c>
      <c r="D2167">
        <v>2</v>
      </c>
      <c r="E2167">
        <v>9</v>
      </c>
      <c r="F2167">
        <v>2.6674099999999998</v>
      </c>
    </row>
    <row r="2168" spans="1:6" x14ac:dyDescent="0.25">
      <c r="A2168" s="1">
        <v>4277</v>
      </c>
      <c r="B2168">
        <v>4278</v>
      </c>
      <c r="C2168" t="s">
        <v>18507</v>
      </c>
      <c r="D2168">
        <v>5</v>
      </c>
      <c r="E2168">
        <v>9</v>
      </c>
      <c r="F2168">
        <v>2.47464</v>
      </c>
    </row>
    <row r="2169" spans="1:6" x14ac:dyDescent="0.25">
      <c r="A2169" s="1">
        <v>4280</v>
      </c>
      <c r="B2169">
        <v>4281</v>
      </c>
      <c r="C2169" t="s">
        <v>18510</v>
      </c>
      <c r="D2169">
        <v>5</v>
      </c>
      <c r="E2169">
        <v>9</v>
      </c>
      <c r="F2169">
        <v>2.47879</v>
      </c>
    </row>
    <row r="2170" spans="1:6" x14ac:dyDescent="0.25">
      <c r="A2170" s="1">
        <v>4281</v>
      </c>
      <c r="B2170">
        <v>4282</v>
      </c>
      <c r="C2170" t="s">
        <v>18511</v>
      </c>
      <c r="D2170">
        <v>1</v>
      </c>
      <c r="E2170">
        <v>9</v>
      </c>
      <c r="F2170">
        <v>2.5560100000000001</v>
      </c>
    </row>
    <row r="2171" spans="1:6" x14ac:dyDescent="0.25">
      <c r="A2171" s="1">
        <v>4282</v>
      </c>
      <c r="B2171">
        <v>4283</v>
      </c>
      <c r="C2171" t="s">
        <v>18512</v>
      </c>
      <c r="D2171">
        <v>1</v>
      </c>
      <c r="E2171">
        <v>9</v>
      </c>
      <c r="F2171">
        <v>2.5270199999999998</v>
      </c>
    </row>
    <row r="2172" spans="1:6" x14ac:dyDescent="0.25">
      <c r="A2172" s="1">
        <v>4283</v>
      </c>
      <c r="B2172">
        <v>4284</v>
      </c>
      <c r="C2172" t="s">
        <v>18513</v>
      </c>
      <c r="D2172">
        <v>6</v>
      </c>
      <c r="E2172">
        <v>9</v>
      </c>
      <c r="F2172">
        <v>2.5033099999999999</v>
      </c>
    </row>
    <row r="2173" spans="1:6" x14ac:dyDescent="0.25">
      <c r="A2173" s="1">
        <v>4285</v>
      </c>
      <c r="B2173">
        <v>4286</v>
      </c>
      <c r="C2173" t="s">
        <v>18515</v>
      </c>
      <c r="D2173">
        <v>9</v>
      </c>
      <c r="E2173">
        <v>9</v>
      </c>
      <c r="F2173">
        <v>2.4708600000000001</v>
      </c>
    </row>
    <row r="2174" spans="1:6" x14ac:dyDescent="0.25">
      <c r="A2174" s="1">
        <v>4286</v>
      </c>
      <c r="B2174">
        <v>4287</v>
      </c>
      <c r="C2174" t="s">
        <v>18516</v>
      </c>
      <c r="D2174">
        <v>9</v>
      </c>
      <c r="E2174">
        <v>9</v>
      </c>
      <c r="F2174">
        <v>2.4736500000000001</v>
      </c>
    </row>
    <row r="2175" spans="1:6" x14ac:dyDescent="0.25">
      <c r="A2175" s="1">
        <v>4287</v>
      </c>
      <c r="B2175">
        <v>4288</v>
      </c>
      <c r="C2175" t="s">
        <v>18517</v>
      </c>
      <c r="D2175">
        <v>5</v>
      </c>
      <c r="E2175">
        <v>9</v>
      </c>
      <c r="F2175">
        <v>2.4904099999999998</v>
      </c>
    </row>
    <row r="2176" spans="1:6" x14ac:dyDescent="0.25">
      <c r="A2176" s="1">
        <v>4294</v>
      </c>
      <c r="B2176">
        <v>4295</v>
      </c>
      <c r="C2176" t="s">
        <v>18524</v>
      </c>
      <c r="D2176">
        <v>1</v>
      </c>
      <c r="E2176">
        <v>9</v>
      </c>
      <c r="F2176">
        <v>2.4225500000000002</v>
      </c>
    </row>
    <row r="2177" spans="1:6" x14ac:dyDescent="0.25">
      <c r="A2177" s="1">
        <v>4298</v>
      </c>
      <c r="B2177">
        <v>4299</v>
      </c>
      <c r="C2177" t="s">
        <v>18528</v>
      </c>
      <c r="D2177">
        <v>3</v>
      </c>
      <c r="E2177">
        <v>9</v>
      </c>
      <c r="F2177">
        <v>2.4799899999999999</v>
      </c>
    </row>
    <row r="2178" spans="1:6" x14ac:dyDescent="0.25">
      <c r="A2178" s="1">
        <v>4299</v>
      </c>
      <c r="B2178">
        <v>4300</v>
      </c>
      <c r="C2178" t="s">
        <v>18529</v>
      </c>
      <c r="D2178">
        <v>4</v>
      </c>
      <c r="E2178">
        <v>9</v>
      </c>
      <c r="F2178">
        <v>2.4855800000000001</v>
      </c>
    </row>
    <row r="2179" spans="1:6" x14ac:dyDescent="0.25">
      <c r="A2179" s="1">
        <v>4301</v>
      </c>
      <c r="B2179">
        <v>4302</v>
      </c>
      <c r="C2179" t="s">
        <v>18531</v>
      </c>
      <c r="D2179">
        <v>4</v>
      </c>
      <c r="E2179">
        <v>9</v>
      </c>
      <c r="F2179">
        <v>2.5207899999999999</v>
      </c>
    </row>
    <row r="2180" spans="1:6" x14ac:dyDescent="0.25">
      <c r="A2180" s="1">
        <v>4302</v>
      </c>
      <c r="B2180">
        <v>4303</v>
      </c>
      <c r="C2180" t="s">
        <v>18532</v>
      </c>
      <c r="D2180">
        <v>6</v>
      </c>
      <c r="E2180">
        <v>9</v>
      </c>
      <c r="F2180">
        <v>2.4821599999999999</v>
      </c>
    </row>
    <row r="2181" spans="1:6" x14ac:dyDescent="0.25">
      <c r="A2181" s="1">
        <v>4305</v>
      </c>
      <c r="B2181">
        <v>4306</v>
      </c>
      <c r="C2181" t="s">
        <v>18535</v>
      </c>
      <c r="D2181">
        <v>5</v>
      </c>
      <c r="E2181">
        <v>9</v>
      </c>
      <c r="F2181">
        <v>2.4718200000000001</v>
      </c>
    </row>
    <row r="2182" spans="1:6" x14ac:dyDescent="0.25">
      <c r="A2182" s="1">
        <v>4311</v>
      </c>
      <c r="B2182">
        <v>4312</v>
      </c>
      <c r="C2182" t="s">
        <v>18541</v>
      </c>
      <c r="D2182">
        <v>1</v>
      </c>
      <c r="E2182">
        <v>9</v>
      </c>
      <c r="F2182">
        <v>2.4912899999999998</v>
      </c>
    </row>
    <row r="2183" spans="1:6" x14ac:dyDescent="0.25">
      <c r="A2183" s="1">
        <v>4317</v>
      </c>
      <c r="B2183">
        <v>4318</v>
      </c>
      <c r="C2183" t="s">
        <v>18547</v>
      </c>
      <c r="D2183">
        <v>3</v>
      </c>
      <c r="E2183">
        <v>9</v>
      </c>
      <c r="F2183">
        <v>2.4736500000000001</v>
      </c>
    </row>
    <row r="2184" spans="1:6" x14ac:dyDescent="0.25">
      <c r="A2184" s="1">
        <v>4320</v>
      </c>
      <c r="B2184">
        <v>4321</v>
      </c>
      <c r="C2184" t="s">
        <v>18550</v>
      </c>
      <c r="D2184">
        <v>5</v>
      </c>
      <c r="E2184">
        <v>9</v>
      </c>
      <c r="F2184">
        <v>2.48522</v>
      </c>
    </row>
    <row r="2185" spans="1:6" x14ac:dyDescent="0.25">
      <c r="A2185" s="1">
        <v>4326</v>
      </c>
      <c r="B2185">
        <v>4327</v>
      </c>
      <c r="C2185" t="s">
        <v>18556</v>
      </c>
      <c r="D2185">
        <v>2</v>
      </c>
      <c r="E2185">
        <v>9</v>
      </c>
      <c r="F2185">
        <v>2.5548199999999999</v>
      </c>
    </row>
    <row r="2186" spans="1:6" x14ac:dyDescent="0.25">
      <c r="A2186" s="1">
        <v>4340</v>
      </c>
      <c r="B2186">
        <v>4341</v>
      </c>
      <c r="C2186" t="s">
        <v>18570</v>
      </c>
      <c r="D2186">
        <v>1</v>
      </c>
      <c r="E2186">
        <v>9</v>
      </c>
      <c r="F2186">
        <v>2.4611700000000001</v>
      </c>
    </row>
    <row r="2187" spans="1:6" x14ac:dyDescent="0.25">
      <c r="A2187" s="1">
        <v>4344</v>
      </c>
      <c r="B2187">
        <v>4345</v>
      </c>
      <c r="C2187" t="s">
        <v>18574</v>
      </c>
      <c r="D2187">
        <v>2</v>
      </c>
      <c r="E2187">
        <v>9</v>
      </c>
      <c r="F2187">
        <v>2.5142199999999999</v>
      </c>
    </row>
    <row r="2188" spans="1:6" x14ac:dyDescent="0.25">
      <c r="A2188" s="1">
        <v>4347</v>
      </c>
      <c r="B2188">
        <v>4348</v>
      </c>
      <c r="C2188" t="s">
        <v>18577</v>
      </c>
      <c r="D2188">
        <v>5</v>
      </c>
      <c r="E2188">
        <v>9</v>
      </c>
      <c r="F2188">
        <v>2.4929299999999999</v>
      </c>
    </row>
    <row r="2189" spans="1:6" x14ac:dyDescent="0.25">
      <c r="A2189" s="1">
        <v>4357</v>
      </c>
      <c r="B2189">
        <v>4358</v>
      </c>
      <c r="C2189" t="s">
        <v>18587</v>
      </c>
      <c r="D2189">
        <v>3</v>
      </c>
      <c r="E2189">
        <v>9</v>
      </c>
      <c r="F2189">
        <v>2.5002499999999999</v>
      </c>
    </row>
    <row r="2190" spans="1:6" x14ac:dyDescent="0.25">
      <c r="A2190" s="1">
        <v>4360</v>
      </c>
      <c r="B2190">
        <v>4361</v>
      </c>
      <c r="C2190" t="s">
        <v>18590</v>
      </c>
      <c r="D2190">
        <v>2</v>
      </c>
      <c r="E2190">
        <v>9</v>
      </c>
      <c r="F2190">
        <v>2.3703400000000001</v>
      </c>
    </row>
    <row r="2191" spans="1:6" x14ac:dyDescent="0.25">
      <c r="A2191" s="1">
        <v>4362</v>
      </c>
      <c r="B2191">
        <v>4363</v>
      </c>
      <c r="C2191" t="s">
        <v>18592</v>
      </c>
      <c r="D2191">
        <v>4</v>
      </c>
      <c r="E2191">
        <v>9</v>
      </c>
      <c r="F2191">
        <v>2.5297700000000001</v>
      </c>
    </row>
    <row r="2192" spans="1:6" x14ac:dyDescent="0.25">
      <c r="A2192" s="1">
        <v>4363</v>
      </c>
      <c r="B2192">
        <v>4364</v>
      </c>
      <c r="C2192" t="s">
        <v>18593</v>
      </c>
      <c r="D2192">
        <v>2</v>
      </c>
      <c r="E2192">
        <v>9</v>
      </c>
      <c r="F2192">
        <v>2.492</v>
      </c>
    </row>
    <row r="2193" spans="1:6" x14ac:dyDescent="0.25">
      <c r="A2193" s="1">
        <v>4365</v>
      </c>
      <c r="B2193">
        <v>4366</v>
      </c>
      <c r="C2193" t="s">
        <v>18595</v>
      </c>
      <c r="D2193">
        <v>1</v>
      </c>
      <c r="E2193">
        <v>9</v>
      </c>
      <c r="F2193">
        <v>2.54854</v>
      </c>
    </row>
    <row r="2194" spans="1:6" x14ac:dyDescent="0.25">
      <c r="A2194" s="1">
        <v>4371</v>
      </c>
      <c r="B2194">
        <v>4372</v>
      </c>
      <c r="C2194" t="s">
        <v>18601</v>
      </c>
      <c r="D2194">
        <v>2</v>
      </c>
      <c r="E2194">
        <v>9</v>
      </c>
      <c r="F2194">
        <v>2.80124</v>
      </c>
    </row>
    <row r="2195" spans="1:6" x14ac:dyDescent="0.25">
      <c r="A2195" s="1">
        <v>4374</v>
      </c>
      <c r="B2195">
        <v>4375</v>
      </c>
      <c r="C2195" t="s">
        <v>18604</v>
      </c>
      <c r="D2195">
        <v>2</v>
      </c>
      <c r="E2195">
        <v>9</v>
      </c>
      <c r="F2195">
        <v>2.5398700000000001</v>
      </c>
    </row>
    <row r="2196" spans="1:6" x14ac:dyDescent="0.25">
      <c r="A2196" s="1">
        <v>4382</v>
      </c>
      <c r="B2196">
        <v>4383</v>
      </c>
      <c r="C2196" t="s">
        <v>18612</v>
      </c>
      <c r="D2196">
        <v>4</v>
      </c>
      <c r="E2196">
        <v>9</v>
      </c>
      <c r="F2196">
        <v>2.5145599999999999</v>
      </c>
    </row>
    <row r="2197" spans="1:6" x14ac:dyDescent="0.25">
      <c r="A2197" s="1">
        <v>4384</v>
      </c>
      <c r="B2197">
        <v>4385</v>
      </c>
      <c r="C2197" t="s">
        <v>18614</v>
      </c>
      <c r="D2197">
        <v>12</v>
      </c>
      <c r="E2197">
        <v>9</v>
      </c>
      <c r="F2197">
        <v>2.4758599999999999</v>
      </c>
    </row>
    <row r="2198" spans="1:6" x14ac:dyDescent="0.25">
      <c r="A2198" s="1">
        <v>4386</v>
      </c>
      <c r="B2198">
        <v>4387</v>
      </c>
      <c r="C2198" t="s">
        <v>18616</v>
      </c>
      <c r="D2198">
        <v>1</v>
      </c>
      <c r="E2198">
        <v>9</v>
      </c>
      <c r="F2198">
        <v>2.4699599999999999</v>
      </c>
    </row>
    <row r="2199" spans="1:6" x14ac:dyDescent="0.25">
      <c r="A2199" s="1">
        <v>4397</v>
      </c>
      <c r="B2199">
        <v>4398</v>
      </c>
      <c r="C2199" t="s">
        <v>18627</v>
      </c>
      <c r="D2199">
        <v>4</v>
      </c>
      <c r="E2199">
        <v>9</v>
      </c>
      <c r="F2199">
        <v>2.5068700000000002</v>
      </c>
    </row>
    <row r="2200" spans="1:6" x14ac:dyDescent="0.25">
      <c r="A2200" s="1">
        <v>4398</v>
      </c>
      <c r="B2200">
        <v>4399</v>
      </c>
      <c r="C2200" t="s">
        <v>18628</v>
      </c>
      <c r="D2200">
        <v>2</v>
      </c>
      <c r="E2200">
        <v>9</v>
      </c>
      <c r="F2200">
        <v>2.5241699999999998</v>
      </c>
    </row>
    <row r="2201" spans="1:6" x14ac:dyDescent="0.25">
      <c r="A2201" s="1">
        <v>4401</v>
      </c>
      <c r="B2201">
        <v>4402</v>
      </c>
      <c r="C2201" t="s">
        <v>18631</v>
      </c>
      <c r="D2201">
        <v>6</v>
      </c>
      <c r="E2201">
        <v>9</v>
      </c>
      <c r="F2201">
        <v>2.4800599999999999</v>
      </c>
    </row>
    <row r="2202" spans="1:6" x14ac:dyDescent="0.25">
      <c r="A2202" s="1">
        <v>4405</v>
      </c>
      <c r="B2202">
        <v>4406</v>
      </c>
      <c r="C2202" t="s">
        <v>18635</v>
      </c>
      <c r="D2202">
        <v>2</v>
      </c>
      <c r="E2202">
        <v>9</v>
      </c>
      <c r="F2202">
        <v>2.4502000000000002</v>
      </c>
    </row>
    <row r="2203" spans="1:6" x14ac:dyDescent="0.25">
      <c r="A2203" s="1">
        <v>4418</v>
      </c>
      <c r="B2203">
        <v>4419</v>
      </c>
      <c r="C2203" t="s">
        <v>18648</v>
      </c>
      <c r="D2203">
        <v>4</v>
      </c>
      <c r="E2203">
        <v>9</v>
      </c>
      <c r="F2203">
        <v>2.4578600000000002</v>
      </c>
    </row>
    <row r="2204" spans="1:6" x14ac:dyDescent="0.25">
      <c r="A2204" s="1">
        <v>4424</v>
      </c>
      <c r="B2204">
        <v>4425</v>
      </c>
      <c r="C2204" t="s">
        <v>18654</v>
      </c>
      <c r="D2204">
        <v>5</v>
      </c>
      <c r="E2204">
        <v>9</v>
      </c>
      <c r="F2204">
        <v>2.47241</v>
      </c>
    </row>
    <row r="2205" spans="1:6" x14ac:dyDescent="0.25">
      <c r="A2205" s="1">
        <v>4425</v>
      </c>
      <c r="B2205">
        <v>4426</v>
      </c>
      <c r="C2205" t="s">
        <v>18655</v>
      </c>
      <c r="D2205">
        <v>6</v>
      </c>
      <c r="E2205">
        <v>9</v>
      </c>
      <c r="F2205">
        <v>2.4721299999999999</v>
      </c>
    </row>
    <row r="2206" spans="1:6" x14ac:dyDescent="0.25">
      <c r="A2206" s="1">
        <v>4427</v>
      </c>
      <c r="B2206">
        <v>4428</v>
      </c>
      <c r="C2206" t="s">
        <v>18657</v>
      </c>
      <c r="D2206">
        <v>6</v>
      </c>
      <c r="E2206">
        <v>9</v>
      </c>
      <c r="F2206">
        <v>2.4686599999999999</v>
      </c>
    </row>
    <row r="2207" spans="1:6" x14ac:dyDescent="0.25">
      <c r="A2207" s="1">
        <v>4431</v>
      </c>
      <c r="B2207">
        <v>4432</v>
      </c>
      <c r="C2207" t="s">
        <v>18661</v>
      </c>
      <c r="D2207">
        <v>9</v>
      </c>
      <c r="E2207">
        <v>9</v>
      </c>
      <c r="F2207">
        <v>2.4718499999999999</v>
      </c>
    </row>
    <row r="2208" spans="1:6" x14ac:dyDescent="0.25">
      <c r="A2208" s="1">
        <v>4432</v>
      </c>
      <c r="B2208">
        <v>4433</v>
      </c>
      <c r="C2208" t="s">
        <v>18662</v>
      </c>
      <c r="D2208">
        <v>16</v>
      </c>
      <c r="E2208">
        <v>9</v>
      </c>
      <c r="F2208">
        <v>2.50101</v>
      </c>
    </row>
    <row r="2209" spans="1:6" x14ac:dyDescent="0.25">
      <c r="A2209" s="1">
        <v>4435</v>
      </c>
      <c r="B2209">
        <v>4436</v>
      </c>
      <c r="C2209" t="s">
        <v>18665</v>
      </c>
      <c r="D2209">
        <v>4</v>
      </c>
      <c r="E2209">
        <v>9</v>
      </c>
      <c r="F2209">
        <v>2.5028700000000002</v>
      </c>
    </row>
    <row r="2210" spans="1:6" x14ac:dyDescent="0.25">
      <c r="A2210" s="1">
        <v>4436</v>
      </c>
      <c r="B2210">
        <v>4437</v>
      </c>
      <c r="C2210" t="s">
        <v>18666</v>
      </c>
      <c r="D2210">
        <v>3</v>
      </c>
      <c r="E2210">
        <v>9</v>
      </c>
      <c r="F2210">
        <v>2.4906299999999999</v>
      </c>
    </row>
    <row r="2211" spans="1:6" x14ac:dyDescent="0.25">
      <c r="A2211" s="1">
        <v>4437</v>
      </c>
      <c r="B2211">
        <v>4438</v>
      </c>
      <c r="C2211" t="s">
        <v>18667</v>
      </c>
      <c r="D2211">
        <v>3</v>
      </c>
      <c r="E2211">
        <v>9</v>
      </c>
      <c r="F2211">
        <v>2.4740799999999998</v>
      </c>
    </row>
    <row r="2212" spans="1:6" x14ac:dyDescent="0.25">
      <c r="A2212" s="1">
        <v>4439</v>
      </c>
      <c r="B2212">
        <v>4440</v>
      </c>
      <c r="C2212" t="s">
        <v>18669</v>
      </c>
      <c r="D2212">
        <v>2</v>
      </c>
      <c r="E2212">
        <v>9</v>
      </c>
      <c r="F2212">
        <v>2.44685</v>
      </c>
    </row>
    <row r="2213" spans="1:6" x14ac:dyDescent="0.25">
      <c r="A2213" s="1">
        <v>4440</v>
      </c>
      <c r="B2213">
        <v>4441</v>
      </c>
      <c r="C2213" t="s">
        <v>18670</v>
      </c>
      <c r="D2213">
        <v>8</v>
      </c>
      <c r="E2213">
        <v>9</v>
      </c>
      <c r="F2213">
        <v>2.4891299999999998</v>
      </c>
    </row>
    <row r="2214" spans="1:6" x14ac:dyDescent="0.25">
      <c r="A2214" s="1">
        <v>4442</v>
      </c>
      <c r="B2214">
        <v>4443</v>
      </c>
      <c r="C2214" t="s">
        <v>18672</v>
      </c>
      <c r="D2214">
        <v>2</v>
      </c>
      <c r="E2214">
        <v>9</v>
      </c>
      <c r="F2214">
        <v>2.5167099999999998</v>
      </c>
    </row>
    <row r="2215" spans="1:6" x14ac:dyDescent="0.25">
      <c r="A2215" s="1">
        <v>4446</v>
      </c>
      <c r="B2215">
        <v>4447</v>
      </c>
      <c r="C2215" t="s">
        <v>18676</v>
      </c>
      <c r="D2215">
        <v>25</v>
      </c>
      <c r="E2215">
        <v>9</v>
      </c>
      <c r="F2215">
        <v>2.5055900000000002</v>
      </c>
    </row>
    <row r="2216" spans="1:6" x14ac:dyDescent="0.25">
      <c r="A2216" s="1">
        <v>4448</v>
      </c>
      <c r="B2216">
        <v>4449</v>
      </c>
      <c r="C2216" t="s">
        <v>18678</v>
      </c>
      <c r="D2216">
        <v>1</v>
      </c>
      <c r="E2216">
        <v>9</v>
      </c>
      <c r="F2216">
        <v>2.8959899999999998</v>
      </c>
    </row>
    <row r="2217" spans="1:6" x14ac:dyDescent="0.25">
      <c r="A2217" s="1">
        <v>4460</v>
      </c>
      <c r="B2217">
        <v>4461</v>
      </c>
      <c r="C2217" t="s">
        <v>18690</v>
      </c>
      <c r="D2217">
        <v>3</v>
      </c>
      <c r="E2217">
        <v>9</v>
      </c>
      <c r="F2217">
        <v>2.4669300000000001</v>
      </c>
    </row>
    <row r="2218" spans="1:6" x14ac:dyDescent="0.25">
      <c r="A2218" s="1">
        <v>4465</v>
      </c>
      <c r="B2218">
        <v>4466</v>
      </c>
      <c r="C2218" t="s">
        <v>18695</v>
      </c>
      <c r="D2218">
        <v>3</v>
      </c>
      <c r="E2218">
        <v>9</v>
      </c>
      <c r="F2218">
        <v>2.48861</v>
      </c>
    </row>
    <row r="2219" spans="1:6" x14ac:dyDescent="0.25">
      <c r="A2219" s="1">
        <v>4466</v>
      </c>
      <c r="B2219">
        <v>4467</v>
      </c>
      <c r="C2219" t="s">
        <v>18696</v>
      </c>
      <c r="D2219">
        <v>2</v>
      </c>
      <c r="E2219">
        <v>9</v>
      </c>
      <c r="F2219">
        <v>2.48373</v>
      </c>
    </row>
    <row r="2220" spans="1:6" x14ac:dyDescent="0.25">
      <c r="A2220" s="1">
        <v>4468</v>
      </c>
      <c r="B2220">
        <v>4469</v>
      </c>
      <c r="C2220" t="s">
        <v>18698</v>
      </c>
      <c r="D2220">
        <v>4</v>
      </c>
      <c r="E2220">
        <v>9</v>
      </c>
      <c r="F2220">
        <v>2.55918</v>
      </c>
    </row>
    <row r="2221" spans="1:6" x14ac:dyDescent="0.25">
      <c r="A2221" s="1">
        <v>4497</v>
      </c>
      <c r="B2221">
        <v>4498</v>
      </c>
      <c r="C2221" t="s">
        <v>18727</v>
      </c>
      <c r="D2221">
        <v>6</v>
      </c>
      <c r="E2221">
        <v>9</v>
      </c>
      <c r="F2221">
        <v>2.4847000000000001</v>
      </c>
    </row>
    <row r="2222" spans="1:6" x14ac:dyDescent="0.25">
      <c r="A2222" s="1">
        <v>4498</v>
      </c>
      <c r="B2222">
        <v>4499</v>
      </c>
      <c r="C2222" t="s">
        <v>18728</v>
      </c>
      <c r="D2222">
        <v>4</v>
      </c>
      <c r="E2222">
        <v>9</v>
      </c>
      <c r="F2222">
        <v>2.4490699999999999</v>
      </c>
    </row>
    <row r="2223" spans="1:6" x14ac:dyDescent="0.25">
      <c r="A2223" s="1">
        <v>4504</v>
      </c>
      <c r="B2223">
        <v>4505</v>
      </c>
      <c r="C2223" t="s">
        <v>18734</v>
      </c>
      <c r="D2223">
        <v>2</v>
      </c>
      <c r="E2223">
        <v>9</v>
      </c>
      <c r="F2223">
        <v>2.52264</v>
      </c>
    </row>
    <row r="2224" spans="1:6" x14ac:dyDescent="0.25">
      <c r="A2224" s="1">
        <v>4505</v>
      </c>
      <c r="B2224">
        <v>4506</v>
      </c>
      <c r="C2224" t="s">
        <v>18735</v>
      </c>
      <c r="D2224">
        <v>1</v>
      </c>
      <c r="E2224">
        <v>9</v>
      </c>
      <c r="F2224">
        <v>2.48264</v>
      </c>
    </row>
    <row r="2225" spans="1:6" x14ac:dyDescent="0.25">
      <c r="A2225" s="1">
        <v>4507</v>
      </c>
      <c r="B2225">
        <v>4508</v>
      </c>
      <c r="C2225" t="s">
        <v>18737</v>
      </c>
      <c r="D2225">
        <v>29</v>
      </c>
      <c r="E2225">
        <v>9</v>
      </c>
      <c r="F2225">
        <v>2.4825599999999999</v>
      </c>
    </row>
    <row r="2226" spans="1:6" x14ac:dyDescent="0.25">
      <c r="A2226" s="1">
        <v>4509</v>
      </c>
      <c r="B2226">
        <v>4510</v>
      </c>
      <c r="C2226" t="s">
        <v>18739</v>
      </c>
      <c r="D2226">
        <v>1</v>
      </c>
      <c r="E2226">
        <v>9</v>
      </c>
      <c r="F2226">
        <v>2.4663499999999998</v>
      </c>
    </row>
    <row r="2227" spans="1:6" x14ac:dyDescent="0.25">
      <c r="A2227" s="1">
        <v>4511</v>
      </c>
      <c r="B2227">
        <v>4512</v>
      </c>
      <c r="C2227" t="s">
        <v>18741</v>
      </c>
      <c r="D2227">
        <v>2</v>
      </c>
      <c r="E2227">
        <v>9</v>
      </c>
      <c r="F2227">
        <v>2.47288</v>
      </c>
    </row>
    <row r="2228" spans="1:6" x14ac:dyDescent="0.25">
      <c r="A2228" s="1">
        <v>4512</v>
      </c>
      <c r="B2228">
        <v>4513</v>
      </c>
      <c r="C2228" t="s">
        <v>18742</v>
      </c>
      <c r="D2228">
        <v>1</v>
      </c>
      <c r="E2228">
        <v>9</v>
      </c>
      <c r="F2228">
        <v>2.9202699999999999</v>
      </c>
    </row>
    <row r="2229" spans="1:6" x14ac:dyDescent="0.25">
      <c r="A2229" s="1">
        <v>4513</v>
      </c>
      <c r="B2229">
        <v>4514</v>
      </c>
      <c r="C2229" t="s">
        <v>18743</v>
      </c>
      <c r="D2229">
        <v>1</v>
      </c>
      <c r="E2229">
        <v>9</v>
      </c>
      <c r="F2229">
        <v>2.83528</v>
      </c>
    </row>
    <row r="2230" spans="1:6" x14ac:dyDescent="0.25">
      <c r="A2230" s="1">
        <v>4526</v>
      </c>
      <c r="B2230">
        <v>4527</v>
      </c>
      <c r="C2230" t="s">
        <v>18756</v>
      </c>
      <c r="D2230">
        <v>3</v>
      </c>
      <c r="E2230">
        <v>9</v>
      </c>
      <c r="F2230">
        <v>2.4704700000000002</v>
      </c>
    </row>
    <row r="2231" spans="1:6" x14ac:dyDescent="0.25">
      <c r="A2231" s="1">
        <v>4528</v>
      </c>
      <c r="B2231">
        <v>4529</v>
      </c>
      <c r="C2231" t="s">
        <v>18758</v>
      </c>
      <c r="D2231">
        <v>1</v>
      </c>
      <c r="E2231">
        <v>9</v>
      </c>
      <c r="F2231">
        <v>2.4744999999999999</v>
      </c>
    </row>
    <row r="2232" spans="1:6" x14ac:dyDescent="0.25">
      <c r="A2232" s="1">
        <v>4529</v>
      </c>
      <c r="B2232">
        <v>4530</v>
      </c>
      <c r="C2232" t="s">
        <v>18759</v>
      </c>
      <c r="D2232">
        <v>6</v>
      </c>
      <c r="E2232">
        <v>9</v>
      </c>
      <c r="F2232">
        <v>2.4663400000000002</v>
      </c>
    </row>
    <row r="2233" spans="1:6" x14ac:dyDescent="0.25">
      <c r="A2233" s="1">
        <v>4531</v>
      </c>
      <c r="B2233">
        <v>4532</v>
      </c>
      <c r="C2233" t="s">
        <v>18761</v>
      </c>
      <c r="D2233">
        <v>5</v>
      </c>
      <c r="E2233">
        <v>9</v>
      </c>
      <c r="F2233">
        <v>2.6278999999999999</v>
      </c>
    </row>
    <row r="2234" spans="1:6" x14ac:dyDescent="0.25">
      <c r="A2234" s="1">
        <v>7</v>
      </c>
      <c r="B2234">
        <v>8</v>
      </c>
      <c r="C2234" t="s">
        <v>14244</v>
      </c>
      <c r="D2234">
        <v>13</v>
      </c>
      <c r="E2234">
        <v>8</v>
      </c>
      <c r="F2234">
        <v>2.4294199999999999</v>
      </c>
    </row>
    <row r="2235" spans="1:6" x14ac:dyDescent="0.25">
      <c r="A2235" s="1">
        <v>12</v>
      </c>
      <c r="B2235">
        <v>13</v>
      </c>
      <c r="C2235" t="s">
        <v>14249</v>
      </c>
      <c r="D2235">
        <v>2</v>
      </c>
      <c r="E2235">
        <v>8</v>
      </c>
      <c r="F2235">
        <v>2.4320900000000001</v>
      </c>
    </row>
    <row r="2236" spans="1:6" x14ac:dyDescent="0.25">
      <c r="A2236" s="1">
        <v>14</v>
      </c>
      <c r="B2236">
        <v>15</v>
      </c>
      <c r="C2236" t="s">
        <v>14251</v>
      </c>
      <c r="D2236">
        <v>1</v>
      </c>
      <c r="E2236">
        <v>8</v>
      </c>
      <c r="F2236">
        <v>2.80253</v>
      </c>
    </row>
    <row r="2237" spans="1:6" x14ac:dyDescent="0.25">
      <c r="A2237" s="1">
        <v>15</v>
      </c>
      <c r="B2237">
        <v>16</v>
      </c>
      <c r="C2237" t="s">
        <v>14252</v>
      </c>
      <c r="D2237">
        <v>1</v>
      </c>
      <c r="E2237">
        <v>8</v>
      </c>
      <c r="F2237">
        <v>2.83378</v>
      </c>
    </row>
    <row r="2238" spans="1:6" x14ac:dyDescent="0.25">
      <c r="A2238" s="1">
        <v>16</v>
      </c>
      <c r="B2238">
        <v>17</v>
      </c>
      <c r="C2238" t="s">
        <v>14253</v>
      </c>
      <c r="D2238">
        <v>1</v>
      </c>
      <c r="E2238">
        <v>8</v>
      </c>
      <c r="F2238">
        <v>2.80687</v>
      </c>
    </row>
    <row r="2239" spans="1:6" x14ac:dyDescent="0.25">
      <c r="A2239" s="1">
        <v>19</v>
      </c>
      <c r="B2239">
        <v>20</v>
      </c>
      <c r="C2239" t="s">
        <v>14256</v>
      </c>
      <c r="D2239">
        <v>3</v>
      </c>
      <c r="E2239">
        <v>8</v>
      </c>
      <c r="F2239">
        <v>2.44293</v>
      </c>
    </row>
    <row r="2240" spans="1:6" x14ac:dyDescent="0.25">
      <c r="A2240" s="1">
        <v>20</v>
      </c>
      <c r="B2240">
        <v>21</v>
      </c>
      <c r="C2240" t="s">
        <v>14257</v>
      </c>
      <c r="D2240">
        <v>3</v>
      </c>
      <c r="E2240">
        <v>8</v>
      </c>
      <c r="F2240">
        <v>2.4444300000000001</v>
      </c>
    </row>
    <row r="2241" spans="1:6" x14ac:dyDescent="0.25">
      <c r="A2241" s="1">
        <v>26</v>
      </c>
      <c r="B2241">
        <v>27</v>
      </c>
      <c r="C2241" t="s">
        <v>14263</v>
      </c>
      <c r="D2241">
        <v>3</v>
      </c>
      <c r="E2241">
        <v>8</v>
      </c>
      <c r="F2241">
        <v>2.3997899999999999</v>
      </c>
    </row>
    <row r="2242" spans="1:6" x14ac:dyDescent="0.25">
      <c r="A2242" s="1">
        <v>30</v>
      </c>
      <c r="B2242">
        <v>31</v>
      </c>
      <c r="C2242" t="s">
        <v>14267</v>
      </c>
      <c r="D2242">
        <v>7</v>
      </c>
      <c r="E2242">
        <v>8</v>
      </c>
      <c r="F2242">
        <v>2.4232399999999998</v>
      </c>
    </row>
    <row r="2243" spans="1:6" x14ac:dyDescent="0.25">
      <c r="A2243" s="1">
        <v>33</v>
      </c>
      <c r="B2243">
        <v>34</v>
      </c>
      <c r="C2243" t="s">
        <v>14270</v>
      </c>
      <c r="D2243">
        <v>3</v>
      </c>
      <c r="E2243">
        <v>8</v>
      </c>
      <c r="F2243">
        <v>2.4218600000000001</v>
      </c>
    </row>
    <row r="2244" spans="1:6" x14ac:dyDescent="0.25">
      <c r="A2244" s="1">
        <v>49</v>
      </c>
      <c r="B2244">
        <v>50</v>
      </c>
      <c r="C2244" t="s">
        <v>14286</v>
      </c>
      <c r="D2244">
        <v>2</v>
      </c>
      <c r="E2244">
        <v>8</v>
      </c>
      <c r="F2244">
        <v>2.4379599999999999</v>
      </c>
    </row>
    <row r="2245" spans="1:6" x14ac:dyDescent="0.25">
      <c r="A2245" s="1">
        <v>50</v>
      </c>
      <c r="B2245">
        <v>51</v>
      </c>
      <c r="C2245" t="s">
        <v>14287</v>
      </c>
      <c r="D2245">
        <v>1</v>
      </c>
      <c r="E2245">
        <v>8</v>
      </c>
      <c r="F2245">
        <v>2.44116</v>
      </c>
    </row>
    <row r="2246" spans="1:6" x14ac:dyDescent="0.25">
      <c r="A2246" s="1">
        <v>52</v>
      </c>
      <c r="B2246">
        <v>53</v>
      </c>
      <c r="C2246" t="s">
        <v>14289</v>
      </c>
      <c r="D2246">
        <v>1</v>
      </c>
      <c r="E2246">
        <v>8</v>
      </c>
      <c r="F2246">
        <v>2.5004599999999999</v>
      </c>
    </row>
    <row r="2247" spans="1:6" x14ac:dyDescent="0.25">
      <c r="A2247" s="1">
        <v>53</v>
      </c>
      <c r="B2247">
        <v>54</v>
      </c>
      <c r="C2247" t="s">
        <v>14290</v>
      </c>
      <c r="D2247">
        <v>1</v>
      </c>
      <c r="E2247">
        <v>8</v>
      </c>
      <c r="F2247">
        <v>2.4962900000000001</v>
      </c>
    </row>
    <row r="2248" spans="1:6" x14ac:dyDescent="0.25">
      <c r="A2248" s="1">
        <v>57</v>
      </c>
      <c r="B2248">
        <v>58</v>
      </c>
      <c r="C2248" t="s">
        <v>14294</v>
      </c>
      <c r="D2248">
        <v>4</v>
      </c>
      <c r="E2248">
        <v>8</v>
      </c>
      <c r="F2248">
        <v>2.4171900000000002</v>
      </c>
    </row>
    <row r="2249" spans="1:6" x14ac:dyDescent="0.25">
      <c r="A2249" s="1">
        <v>64</v>
      </c>
      <c r="B2249">
        <v>65</v>
      </c>
      <c r="C2249" t="s">
        <v>14301</v>
      </c>
      <c r="D2249">
        <v>9</v>
      </c>
      <c r="E2249">
        <v>8</v>
      </c>
      <c r="F2249">
        <v>2.43512</v>
      </c>
    </row>
    <row r="2250" spans="1:6" x14ac:dyDescent="0.25">
      <c r="A2250" s="1">
        <v>68</v>
      </c>
      <c r="B2250">
        <v>69</v>
      </c>
      <c r="C2250" t="s">
        <v>14305</v>
      </c>
      <c r="D2250">
        <v>1</v>
      </c>
      <c r="E2250">
        <v>8</v>
      </c>
      <c r="F2250">
        <v>2.4482300000000001</v>
      </c>
    </row>
    <row r="2251" spans="1:6" x14ac:dyDescent="0.25">
      <c r="A2251" s="1">
        <v>69</v>
      </c>
      <c r="B2251">
        <v>70</v>
      </c>
      <c r="C2251" t="s">
        <v>14306</v>
      </c>
      <c r="D2251">
        <v>1</v>
      </c>
      <c r="E2251">
        <v>8</v>
      </c>
      <c r="F2251">
        <v>2.4222899999999998</v>
      </c>
    </row>
    <row r="2252" spans="1:6" x14ac:dyDescent="0.25">
      <c r="A2252" s="1">
        <v>71</v>
      </c>
      <c r="B2252">
        <v>72</v>
      </c>
      <c r="C2252" t="s">
        <v>14308</v>
      </c>
      <c r="D2252">
        <v>5</v>
      </c>
      <c r="E2252">
        <v>8</v>
      </c>
      <c r="F2252">
        <v>2.4473500000000001</v>
      </c>
    </row>
    <row r="2253" spans="1:6" x14ac:dyDescent="0.25">
      <c r="A2253" s="1">
        <v>72</v>
      </c>
      <c r="B2253">
        <v>73</v>
      </c>
      <c r="C2253" t="s">
        <v>14309</v>
      </c>
      <c r="D2253">
        <v>5</v>
      </c>
      <c r="E2253">
        <v>8</v>
      </c>
      <c r="F2253">
        <v>2.4181400000000002</v>
      </c>
    </row>
    <row r="2254" spans="1:6" x14ac:dyDescent="0.25">
      <c r="A2254" s="1">
        <v>73</v>
      </c>
      <c r="B2254">
        <v>74</v>
      </c>
      <c r="C2254" t="s">
        <v>14310</v>
      </c>
      <c r="D2254">
        <v>3</v>
      </c>
      <c r="E2254">
        <v>8</v>
      </c>
      <c r="F2254">
        <v>2.6941899999999999</v>
      </c>
    </row>
    <row r="2255" spans="1:6" x14ac:dyDescent="0.25">
      <c r="A2255" s="1">
        <v>75</v>
      </c>
      <c r="B2255">
        <v>76</v>
      </c>
      <c r="C2255" t="s">
        <v>14312</v>
      </c>
      <c r="D2255">
        <v>2</v>
      </c>
      <c r="E2255">
        <v>8</v>
      </c>
      <c r="F2255">
        <v>2.4456500000000001</v>
      </c>
    </row>
    <row r="2256" spans="1:6" x14ac:dyDescent="0.25">
      <c r="A2256" s="1">
        <v>76</v>
      </c>
      <c r="B2256">
        <v>77</v>
      </c>
      <c r="C2256" t="s">
        <v>14313</v>
      </c>
      <c r="D2256">
        <v>1</v>
      </c>
      <c r="E2256">
        <v>8</v>
      </c>
      <c r="F2256">
        <v>2.43418</v>
      </c>
    </row>
    <row r="2257" spans="1:6" x14ac:dyDescent="0.25">
      <c r="A2257" s="1">
        <v>90</v>
      </c>
      <c r="B2257">
        <v>91</v>
      </c>
      <c r="C2257" t="s">
        <v>14327</v>
      </c>
      <c r="D2257">
        <v>2</v>
      </c>
      <c r="E2257">
        <v>8</v>
      </c>
      <c r="F2257">
        <v>2.4922</v>
      </c>
    </row>
    <row r="2258" spans="1:6" x14ac:dyDescent="0.25">
      <c r="A2258" s="1">
        <v>99</v>
      </c>
      <c r="B2258">
        <v>100</v>
      </c>
      <c r="C2258" t="s">
        <v>14336</v>
      </c>
      <c r="D2258">
        <v>2</v>
      </c>
      <c r="E2258">
        <v>8</v>
      </c>
      <c r="F2258">
        <v>2.61313</v>
      </c>
    </row>
    <row r="2259" spans="1:6" x14ac:dyDescent="0.25">
      <c r="A2259" s="1">
        <v>101</v>
      </c>
      <c r="B2259">
        <v>102</v>
      </c>
      <c r="C2259" t="s">
        <v>14338</v>
      </c>
      <c r="D2259">
        <v>3</v>
      </c>
      <c r="E2259">
        <v>8</v>
      </c>
      <c r="F2259">
        <v>2.4162699999999999</v>
      </c>
    </row>
    <row r="2260" spans="1:6" x14ac:dyDescent="0.25">
      <c r="A2260" s="1">
        <v>102</v>
      </c>
      <c r="B2260">
        <v>103</v>
      </c>
      <c r="C2260" t="s">
        <v>14339</v>
      </c>
      <c r="D2260">
        <v>7</v>
      </c>
      <c r="E2260">
        <v>8</v>
      </c>
      <c r="F2260">
        <v>2.4025799999999999</v>
      </c>
    </row>
    <row r="2261" spans="1:6" x14ac:dyDescent="0.25">
      <c r="A2261" s="1">
        <v>105</v>
      </c>
      <c r="B2261">
        <v>106</v>
      </c>
      <c r="C2261" t="s">
        <v>14342</v>
      </c>
      <c r="D2261">
        <v>3</v>
      </c>
      <c r="E2261">
        <v>8</v>
      </c>
      <c r="F2261">
        <v>2.4615999999999998</v>
      </c>
    </row>
    <row r="2262" spans="1:6" x14ac:dyDescent="0.25">
      <c r="A2262" s="1">
        <v>112</v>
      </c>
      <c r="B2262">
        <v>113</v>
      </c>
      <c r="C2262" t="s">
        <v>14349</v>
      </c>
      <c r="D2262">
        <v>6</v>
      </c>
      <c r="E2262">
        <v>8</v>
      </c>
      <c r="F2262">
        <v>2.4394300000000002</v>
      </c>
    </row>
    <row r="2263" spans="1:6" x14ac:dyDescent="0.25">
      <c r="A2263" s="1">
        <v>116</v>
      </c>
      <c r="B2263">
        <v>117</v>
      </c>
      <c r="C2263" t="s">
        <v>14353</v>
      </c>
      <c r="D2263">
        <v>2</v>
      </c>
      <c r="E2263">
        <v>8</v>
      </c>
      <c r="F2263">
        <v>2.43737</v>
      </c>
    </row>
    <row r="2264" spans="1:6" x14ac:dyDescent="0.25">
      <c r="A2264" s="1">
        <v>117</v>
      </c>
      <c r="B2264">
        <v>118</v>
      </c>
      <c r="C2264" t="s">
        <v>14354</v>
      </c>
      <c r="D2264">
        <v>1</v>
      </c>
      <c r="E2264">
        <v>8</v>
      </c>
      <c r="F2264">
        <v>2.4369000000000001</v>
      </c>
    </row>
    <row r="2265" spans="1:6" x14ac:dyDescent="0.25">
      <c r="A2265" s="1">
        <v>125</v>
      </c>
      <c r="B2265">
        <v>126</v>
      </c>
      <c r="C2265" t="s">
        <v>14362</v>
      </c>
      <c r="D2265">
        <v>1</v>
      </c>
      <c r="E2265">
        <v>8</v>
      </c>
      <c r="F2265">
        <v>2.4414699999999998</v>
      </c>
    </row>
    <row r="2266" spans="1:6" x14ac:dyDescent="0.25">
      <c r="A2266" s="1">
        <v>145</v>
      </c>
      <c r="B2266">
        <v>146</v>
      </c>
      <c r="C2266" t="s">
        <v>14382</v>
      </c>
      <c r="D2266">
        <v>4</v>
      </c>
      <c r="E2266">
        <v>8</v>
      </c>
      <c r="F2266">
        <v>2.4611100000000001</v>
      </c>
    </row>
    <row r="2267" spans="1:6" x14ac:dyDescent="0.25">
      <c r="A2267" s="1">
        <v>147</v>
      </c>
      <c r="B2267">
        <v>148</v>
      </c>
      <c r="C2267" t="s">
        <v>14384</v>
      </c>
      <c r="D2267">
        <v>2</v>
      </c>
      <c r="E2267">
        <v>8</v>
      </c>
      <c r="F2267">
        <v>2.4266999999999999</v>
      </c>
    </row>
    <row r="2268" spans="1:6" x14ac:dyDescent="0.25">
      <c r="A2268" s="1">
        <v>148</v>
      </c>
      <c r="B2268">
        <v>149</v>
      </c>
      <c r="C2268" t="s">
        <v>14385</v>
      </c>
      <c r="D2268">
        <v>4</v>
      </c>
      <c r="E2268">
        <v>8</v>
      </c>
      <c r="F2268">
        <v>2.4299900000000001</v>
      </c>
    </row>
    <row r="2269" spans="1:6" x14ac:dyDescent="0.25">
      <c r="A2269" s="1">
        <v>153</v>
      </c>
      <c r="B2269">
        <v>154</v>
      </c>
      <c r="C2269" t="s">
        <v>14390</v>
      </c>
      <c r="D2269">
        <v>4</v>
      </c>
      <c r="E2269">
        <v>8</v>
      </c>
      <c r="F2269">
        <v>2.4432499999999999</v>
      </c>
    </row>
    <row r="2270" spans="1:6" x14ac:dyDescent="0.25">
      <c r="A2270" s="1">
        <v>154</v>
      </c>
      <c r="B2270">
        <v>155</v>
      </c>
      <c r="C2270" t="s">
        <v>14391</v>
      </c>
      <c r="D2270">
        <v>5</v>
      </c>
      <c r="E2270">
        <v>8</v>
      </c>
      <c r="F2270">
        <v>2.4279999999999999</v>
      </c>
    </row>
    <row r="2271" spans="1:6" x14ac:dyDescent="0.25">
      <c r="A2271" s="1">
        <v>157</v>
      </c>
      <c r="B2271">
        <v>158</v>
      </c>
      <c r="C2271" t="s">
        <v>14394</v>
      </c>
      <c r="D2271">
        <v>4</v>
      </c>
      <c r="E2271">
        <v>8</v>
      </c>
      <c r="F2271">
        <v>2.4217</v>
      </c>
    </row>
    <row r="2272" spans="1:6" x14ac:dyDescent="0.25">
      <c r="A2272" s="1">
        <v>158</v>
      </c>
      <c r="B2272">
        <v>159</v>
      </c>
      <c r="C2272" t="s">
        <v>14395</v>
      </c>
      <c r="D2272">
        <v>2</v>
      </c>
      <c r="E2272">
        <v>8</v>
      </c>
      <c r="F2272">
        <v>2.4630700000000001</v>
      </c>
    </row>
    <row r="2273" spans="1:6" x14ac:dyDescent="0.25">
      <c r="A2273" s="1">
        <v>159</v>
      </c>
      <c r="B2273">
        <v>160</v>
      </c>
      <c r="C2273" t="s">
        <v>14396</v>
      </c>
      <c r="D2273">
        <v>8</v>
      </c>
      <c r="E2273">
        <v>8</v>
      </c>
      <c r="F2273">
        <v>2.43465</v>
      </c>
    </row>
    <row r="2274" spans="1:6" x14ac:dyDescent="0.25">
      <c r="A2274" s="1">
        <v>163</v>
      </c>
      <c r="B2274">
        <v>164</v>
      </c>
      <c r="C2274" t="s">
        <v>14400</v>
      </c>
      <c r="D2274">
        <v>4</v>
      </c>
      <c r="E2274">
        <v>8</v>
      </c>
      <c r="F2274">
        <v>2.4620799999999998</v>
      </c>
    </row>
    <row r="2275" spans="1:6" x14ac:dyDescent="0.25">
      <c r="A2275" s="1">
        <v>169</v>
      </c>
      <c r="B2275">
        <v>170</v>
      </c>
      <c r="C2275" t="s">
        <v>14406</v>
      </c>
      <c r="D2275">
        <v>1</v>
      </c>
      <c r="E2275">
        <v>8</v>
      </c>
      <c r="F2275">
        <v>2.4224299999999999</v>
      </c>
    </row>
    <row r="2276" spans="1:6" x14ac:dyDescent="0.25">
      <c r="A2276" s="1">
        <v>170</v>
      </c>
      <c r="B2276">
        <v>171</v>
      </c>
      <c r="C2276" t="s">
        <v>14407</v>
      </c>
      <c r="D2276">
        <v>1</v>
      </c>
      <c r="E2276">
        <v>8</v>
      </c>
      <c r="F2276">
        <v>2.4077799999999998</v>
      </c>
    </row>
    <row r="2277" spans="1:6" x14ac:dyDescent="0.25">
      <c r="A2277" s="1">
        <v>174</v>
      </c>
      <c r="B2277">
        <v>175</v>
      </c>
      <c r="C2277" t="s">
        <v>14411</v>
      </c>
      <c r="D2277">
        <v>1</v>
      </c>
      <c r="E2277">
        <v>8</v>
      </c>
      <c r="F2277">
        <v>2.48285</v>
      </c>
    </row>
    <row r="2278" spans="1:6" x14ac:dyDescent="0.25">
      <c r="A2278" s="1">
        <v>176</v>
      </c>
      <c r="B2278">
        <v>177</v>
      </c>
      <c r="C2278" t="s">
        <v>14413</v>
      </c>
      <c r="D2278">
        <v>3</v>
      </c>
      <c r="E2278">
        <v>8</v>
      </c>
      <c r="F2278">
        <v>2.41059</v>
      </c>
    </row>
    <row r="2279" spans="1:6" x14ac:dyDescent="0.25">
      <c r="A2279" s="1">
        <v>177</v>
      </c>
      <c r="B2279">
        <v>178</v>
      </c>
      <c r="C2279" t="s">
        <v>14414</v>
      </c>
      <c r="D2279">
        <v>4</v>
      </c>
      <c r="E2279">
        <v>8</v>
      </c>
      <c r="F2279">
        <v>2.4870399999999999</v>
      </c>
    </row>
    <row r="2280" spans="1:6" x14ac:dyDescent="0.25">
      <c r="A2280" s="1">
        <v>178</v>
      </c>
      <c r="B2280">
        <v>179</v>
      </c>
      <c r="C2280" t="s">
        <v>14415</v>
      </c>
      <c r="D2280">
        <v>15</v>
      </c>
      <c r="E2280">
        <v>8</v>
      </c>
      <c r="F2280">
        <v>2.4290500000000002</v>
      </c>
    </row>
    <row r="2281" spans="1:6" x14ac:dyDescent="0.25">
      <c r="A2281" s="1">
        <v>186</v>
      </c>
      <c r="B2281">
        <v>187</v>
      </c>
      <c r="C2281" t="s">
        <v>14423</v>
      </c>
      <c r="D2281">
        <v>1</v>
      </c>
      <c r="E2281">
        <v>8</v>
      </c>
      <c r="F2281">
        <v>2.86233</v>
      </c>
    </row>
    <row r="2282" spans="1:6" x14ac:dyDescent="0.25">
      <c r="A2282" s="1">
        <v>188</v>
      </c>
      <c r="B2282">
        <v>189</v>
      </c>
      <c r="C2282" t="s">
        <v>14425</v>
      </c>
      <c r="D2282">
        <v>1</v>
      </c>
      <c r="E2282">
        <v>8</v>
      </c>
      <c r="F2282">
        <v>2.3995299999999999</v>
      </c>
    </row>
    <row r="2283" spans="1:6" x14ac:dyDescent="0.25">
      <c r="A2283" s="1">
        <v>189</v>
      </c>
      <c r="B2283">
        <v>190</v>
      </c>
      <c r="C2283" t="s">
        <v>14426</v>
      </c>
      <c r="D2283">
        <v>1</v>
      </c>
      <c r="E2283">
        <v>8</v>
      </c>
      <c r="F2283">
        <v>2.83047</v>
      </c>
    </row>
    <row r="2284" spans="1:6" x14ac:dyDescent="0.25">
      <c r="A2284" s="1">
        <v>190</v>
      </c>
      <c r="B2284">
        <v>191</v>
      </c>
      <c r="C2284" t="s">
        <v>14427</v>
      </c>
      <c r="D2284">
        <v>3</v>
      </c>
      <c r="E2284">
        <v>8</v>
      </c>
      <c r="F2284">
        <v>2.4346399999999999</v>
      </c>
    </row>
    <row r="2285" spans="1:6" x14ac:dyDescent="0.25">
      <c r="A2285" s="1">
        <v>198</v>
      </c>
      <c r="B2285">
        <v>199</v>
      </c>
      <c r="C2285" t="s">
        <v>14435</v>
      </c>
      <c r="D2285">
        <v>2</v>
      </c>
      <c r="E2285">
        <v>8</v>
      </c>
      <c r="F2285">
        <v>2.3577400000000002</v>
      </c>
    </row>
    <row r="2286" spans="1:6" x14ac:dyDescent="0.25">
      <c r="A2286" s="1">
        <v>202</v>
      </c>
      <c r="B2286">
        <v>203</v>
      </c>
      <c r="C2286" t="s">
        <v>14439</v>
      </c>
      <c r="D2286">
        <v>2</v>
      </c>
      <c r="E2286">
        <v>8</v>
      </c>
      <c r="F2286">
        <v>2.4515699999999998</v>
      </c>
    </row>
    <row r="2287" spans="1:6" x14ac:dyDescent="0.25">
      <c r="A2287" s="1">
        <v>204</v>
      </c>
      <c r="B2287">
        <v>205</v>
      </c>
      <c r="C2287" t="s">
        <v>14441</v>
      </c>
      <c r="D2287">
        <v>1</v>
      </c>
      <c r="E2287">
        <v>8</v>
      </c>
      <c r="F2287">
        <v>2.4177300000000002</v>
      </c>
    </row>
    <row r="2288" spans="1:6" x14ac:dyDescent="0.25">
      <c r="A2288" s="1">
        <v>206</v>
      </c>
      <c r="B2288">
        <v>207</v>
      </c>
      <c r="C2288" t="s">
        <v>14443</v>
      </c>
      <c r="D2288">
        <v>1</v>
      </c>
      <c r="E2288">
        <v>8</v>
      </c>
      <c r="F2288">
        <v>2.48875</v>
      </c>
    </row>
    <row r="2289" spans="1:6" x14ac:dyDescent="0.25">
      <c r="A2289" s="1">
        <v>208</v>
      </c>
      <c r="B2289">
        <v>209</v>
      </c>
      <c r="C2289" t="s">
        <v>14445</v>
      </c>
      <c r="D2289">
        <v>1</v>
      </c>
      <c r="E2289">
        <v>8</v>
      </c>
      <c r="F2289">
        <v>2.4455100000000001</v>
      </c>
    </row>
    <row r="2290" spans="1:6" x14ac:dyDescent="0.25">
      <c r="A2290" s="1">
        <v>209</v>
      </c>
      <c r="B2290">
        <v>210</v>
      </c>
      <c r="C2290" t="s">
        <v>14446</v>
      </c>
      <c r="D2290">
        <v>3</v>
      </c>
      <c r="E2290">
        <v>8</v>
      </c>
      <c r="F2290">
        <v>2.43689</v>
      </c>
    </row>
    <row r="2291" spans="1:6" x14ac:dyDescent="0.25">
      <c r="A2291" s="1">
        <v>210</v>
      </c>
      <c r="B2291">
        <v>211</v>
      </c>
      <c r="C2291" t="s">
        <v>14447</v>
      </c>
      <c r="D2291">
        <v>3</v>
      </c>
      <c r="E2291">
        <v>8</v>
      </c>
      <c r="F2291">
        <v>2.43282</v>
      </c>
    </row>
    <row r="2292" spans="1:6" x14ac:dyDescent="0.25">
      <c r="A2292" s="1">
        <v>213</v>
      </c>
      <c r="B2292">
        <v>214</v>
      </c>
      <c r="C2292" t="s">
        <v>14450</v>
      </c>
      <c r="D2292">
        <v>2</v>
      </c>
      <c r="E2292">
        <v>8</v>
      </c>
      <c r="F2292">
        <v>2.4102999999999999</v>
      </c>
    </row>
    <row r="2293" spans="1:6" x14ac:dyDescent="0.25">
      <c r="A2293" s="1">
        <v>215</v>
      </c>
      <c r="B2293">
        <v>216</v>
      </c>
      <c r="C2293" t="s">
        <v>14452</v>
      </c>
      <c r="D2293">
        <v>2</v>
      </c>
      <c r="E2293">
        <v>8</v>
      </c>
      <c r="F2293">
        <v>2.4094500000000001</v>
      </c>
    </row>
    <row r="2294" spans="1:6" x14ac:dyDescent="0.25">
      <c r="A2294" s="1">
        <v>218</v>
      </c>
      <c r="B2294">
        <v>219</v>
      </c>
      <c r="C2294" t="s">
        <v>14455</v>
      </c>
      <c r="D2294">
        <v>2</v>
      </c>
      <c r="E2294">
        <v>8</v>
      </c>
      <c r="F2294">
        <v>2.4315000000000002</v>
      </c>
    </row>
    <row r="2295" spans="1:6" x14ac:dyDescent="0.25">
      <c r="A2295" s="1">
        <v>221</v>
      </c>
      <c r="B2295">
        <v>222</v>
      </c>
      <c r="C2295" t="s">
        <v>14458</v>
      </c>
      <c r="D2295">
        <v>4</v>
      </c>
      <c r="E2295">
        <v>8</v>
      </c>
      <c r="F2295">
        <v>2.4220700000000002</v>
      </c>
    </row>
    <row r="2296" spans="1:6" x14ac:dyDescent="0.25">
      <c r="A2296" s="1">
        <v>227</v>
      </c>
      <c r="B2296">
        <v>228</v>
      </c>
      <c r="C2296" t="s">
        <v>14464</v>
      </c>
      <c r="D2296">
        <v>3</v>
      </c>
      <c r="E2296">
        <v>8</v>
      </c>
      <c r="F2296">
        <v>2.4577200000000001</v>
      </c>
    </row>
    <row r="2297" spans="1:6" x14ac:dyDescent="0.25">
      <c r="A2297" s="1">
        <v>228</v>
      </c>
      <c r="B2297">
        <v>229</v>
      </c>
      <c r="C2297" t="s">
        <v>14465</v>
      </c>
      <c r="D2297">
        <v>2</v>
      </c>
      <c r="E2297">
        <v>8</v>
      </c>
      <c r="F2297">
        <v>2.4263400000000002</v>
      </c>
    </row>
    <row r="2298" spans="1:6" x14ac:dyDescent="0.25">
      <c r="A2298" s="1">
        <v>244</v>
      </c>
      <c r="B2298">
        <v>245</v>
      </c>
      <c r="C2298" t="s">
        <v>14481</v>
      </c>
      <c r="D2298">
        <v>6</v>
      </c>
      <c r="E2298">
        <v>8</v>
      </c>
      <c r="F2298">
        <v>2.4295900000000001</v>
      </c>
    </row>
    <row r="2299" spans="1:6" x14ac:dyDescent="0.25">
      <c r="A2299" s="1">
        <v>249</v>
      </c>
      <c r="B2299">
        <v>250</v>
      </c>
      <c r="C2299" t="s">
        <v>14486</v>
      </c>
      <c r="D2299">
        <v>8</v>
      </c>
      <c r="E2299">
        <v>8</v>
      </c>
      <c r="F2299">
        <v>2.4155500000000001</v>
      </c>
    </row>
    <row r="2300" spans="1:6" x14ac:dyDescent="0.25">
      <c r="A2300" s="1">
        <v>253</v>
      </c>
      <c r="B2300">
        <v>254</v>
      </c>
      <c r="C2300" t="s">
        <v>14490</v>
      </c>
      <c r="D2300">
        <v>1</v>
      </c>
      <c r="E2300">
        <v>8</v>
      </c>
      <c r="F2300">
        <v>2.4096099999999998</v>
      </c>
    </row>
    <row r="2301" spans="1:6" x14ac:dyDescent="0.25">
      <c r="A2301" s="1">
        <v>261</v>
      </c>
      <c r="B2301">
        <v>262</v>
      </c>
      <c r="C2301" t="s">
        <v>14498</v>
      </c>
      <c r="D2301">
        <v>10</v>
      </c>
      <c r="E2301">
        <v>8</v>
      </c>
      <c r="F2301">
        <v>2.4022100000000002</v>
      </c>
    </row>
    <row r="2302" spans="1:6" x14ac:dyDescent="0.25">
      <c r="A2302" s="1">
        <v>263</v>
      </c>
      <c r="B2302">
        <v>264</v>
      </c>
      <c r="C2302" t="s">
        <v>14500</v>
      </c>
      <c r="D2302">
        <v>1</v>
      </c>
      <c r="E2302">
        <v>8</v>
      </c>
      <c r="F2302">
        <v>2.45052</v>
      </c>
    </row>
    <row r="2303" spans="1:6" x14ac:dyDescent="0.25">
      <c r="A2303" s="1">
        <v>270</v>
      </c>
      <c r="B2303">
        <v>271</v>
      </c>
      <c r="C2303" t="s">
        <v>14507</v>
      </c>
      <c r="D2303">
        <v>5</v>
      </c>
      <c r="E2303">
        <v>8</v>
      </c>
      <c r="F2303">
        <v>2.4306700000000001</v>
      </c>
    </row>
    <row r="2304" spans="1:6" x14ac:dyDescent="0.25">
      <c r="A2304" s="1">
        <v>278</v>
      </c>
      <c r="B2304">
        <v>279</v>
      </c>
      <c r="C2304" t="s">
        <v>14515</v>
      </c>
      <c r="D2304">
        <v>3</v>
      </c>
      <c r="E2304">
        <v>8</v>
      </c>
      <c r="F2304">
        <v>2.4226700000000001</v>
      </c>
    </row>
    <row r="2305" spans="1:6" x14ac:dyDescent="0.25">
      <c r="A2305" s="1">
        <v>279</v>
      </c>
      <c r="B2305">
        <v>280</v>
      </c>
      <c r="C2305" t="s">
        <v>14516</v>
      </c>
      <c r="D2305">
        <v>2</v>
      </c>
      <c r="E2305">
        <v>8</v>
      </c>
      <c r="F2305">
        <v>2.3958200000000001</v>
      </c>
    </row>
    <row r="2306" spans="1:6" x14ac:dyDescent="0.25">
      <c r="A2306" s="1">
        <v>280</v>
      </c>
      <c r="B2306">
        <v>281</v>
      </c>
      <c r="C2306" t="s">
        <v>14517</v>
      </c>
      <c r="D2306">
        <v>2</v>
      </c>
      <c r="E2306">
        <v>8</v>
      </c>
      <c r="F2306">
        <v>2.41398</v>
      </c>
    </row>
    <row r="2307" spans="1:6" x14ac:dyDescent="0.25">
      <c r="A2307" s="1">
        <v>293</v>
      </c>
      <c r="B2307">
        <v>294</v>
      </c>
      <c r="C2307" t="s">
        <v>14530</v>
      </c>
      <c r="D2307">
        <v>2</v>
      </c>
      <c r="E2307">
        <v>8</v>
      </c>
      <c r="F2307">
        <v>2.4213</v>
      </c>
    </row>
    <row r="2308" spans="1:6" x14ac:dyDescent="0.25">
      <c r="A2308" s="1">
        <v>298</v>
      </c>
      <c r="B2308">
        <v>299</v>
      </c>
      <c r="C2308" t="s">
        <v>14535</v>
      </c>
      <c r="D2308">
        <v>5</v>
      </c>
      <c r="E2308">
        <v>8</v>
      </c>
      <c r="F2308">
        <v>2.7454499999999999</v>
      </c>
    </row>
    <row r="2309" spans="1:6" x14ac:dyDescent="0.25">
      <c r="A2309" s="1">
        <v>299</v>
      </c>
      <c r="B2309">
        <v>300</v>
      </c>
      <c r="C2309" t="s">
        <v>14536</v>
      </c>
      <c r="D2309">
        <v>2</v>
      </c>
      <c r="E2309">
        <v>8</v>
      </c>
      <c r="F2309">
        <v>2.46231</v>
      </c>
    </row>
    <row r="2310" spans="1:6" x14ac:dyDescent="0.25">
      <c r="A2310" s="1">
        <v>300</v>
      </c>
      <c r="B2310">
        <v>301</v>
      </c>
      <c r="C2310" t="s">
        <v>14537</v>
      </c>
      <c r="D2310">
        <v>18</v>
      </c>
      <c r="E2310">
        <v>8</v>
      </c>
      <c r="F2310">
        <v>2.4490599999999998</v>
      </c>
    </row>
    <row r="2311" spans="1:6" x14ac:dyDescent="0.25">
      <c r="A2311" s="1">
        <v>304</v>
      </c>
      <c r="B2311">
        <v>305</v>
      </c>
      <c r="C2311" t="s">
        <v>14541</v>
      </c>
      <c r="D2311">
        <v>2</v>
      </c>
      <c r="E2311">
        <v>8</v>
      </c>
      <c r="F2311">
        <v>2.4228499999999999</v>
      </c>
    </row>
    <row r="2312" spans="1:6" x14ac:dyDescent="0.25">
      <c r="A2312" s="1">
        <v>307</v>
      </c>
      <c r="B2312">
        <v>308</v>
      </c>
      <c r="C2312" t="s">
        <v>14544</v>
      </c>
      <c r="D2312">
        <v>2</v>
      </c>
      <c r="E2312">
        <v>8</v>
      </c>
      <c r="F2312">
        <v>2.4145699999999999</v>
      </c>
    </row>
    <row r="2313" spans="1:6" x14ac:dyDescent="0.25">
      <c r="A2313" s="1">
        <v>308</v>
      </c>
      <c r="B2313">
        <v>309</v>
      </c>
      <c r="C2313" t="s">
        <v>14545</v>
      </c>
      <c r="D2313">
        <v>2</v>
      </c>
      <c r="E2313">
        <v>8</v>
      </c>
      <c r="F2313">
        <v>2.4054600000000002</v>
      </c>
    </row>
    <row r="2314" spans="1:6" x14ac:dyDescent="0.25">
      <c r="A2314" s="1">
        <v>309</v>
      </c>
      <c r="B2314">
        <v>310</v>
      </c>
      <c r="C2314" t="s">
        <v>14546</v>
      </c>
      <c r="D2314">
        <v>2</v>
      </c>
      <c r="E2314">
        <v>8</v>
      </c>
      <c r="F2314">
        <v>2.4146999999999998</v>
      </c>
    </row>
    <row r="2315" spans="1:6" x14ac:dyDescent="0.25">
      <c r="A2315" s="1">
        <v>311</v>
      </c>
      <c r="B2315">
        <v>312</v>
      </c>
      <c r="C2315" t="s">
        <v>14548</v>
      </c>
      <c r="D2315">
        <v>1</v>
      </c>
      <c r="E2315">
        <v>8</v>
      </c>
      <c r="F2315">
        <v>2.4208599999999998</v>
      </c>
    </row>
    <row r="2316" spans="1:6" x14ac:dyDescent="0.25">
      <c r="A2316" s="1">
        <v>330</v>
      </c>
      <c r="B2316">
        <v>331</v>
      </c>
      <c r="C2316" t="s">
        <v>14567</v>
      </c>
      <c r="D2316">
        <v>8</v>
      </c>
      <c r="E2316">
        <v>8</v>
      </c>
      <c r="F2316">
        <v>2.4474</v>
      </c>
    </row>
    <row r="2317" spans="1:6" x14ac:dyDescent="0.25">
      <c r="A2317" s="1">
        <v>332</v>
      </c>
      <c r="B2317">
        <v>333</v>
      </c>
      <c r="C2317" t="s">
        <v>14569</v>
      </c>
      <c r="D2317">
        <v>2</v>
      </c>
      <c r="E2317">
        <v>8</v>
      </c>
      <c r="F2317">
        <v>2.7343000000000002</v>
      </c>
    </row>
    <row r="2318" spans="1:6" x14ac:dyDescent="0.25">
      <c r="A2318" s="1">
        <v>337</v>
      </c>
      <c r="B2318">
        <v>338</v>
      </c>
      <c r="C2318" t="s">
        <v>14574</v>
      </c>
      <c r="D2318">
        <v>4</v>
      </c>
      <c r="E2318">
        <v>8</v>
      </c>
      <c r="F2318">
        <v>2.4242699999999999</v>
      </c>
    </row>
    <row r="2319" spans="1:6" x14ac:dyDescent="0.25">
      <c r="A2319" s="1">
        <v>338</v>
      </c>
      <c r="B2319">
        <v>339</v>
      </c>
      <c r="C2319" t="s">
        <v>14575</v>
      </c>
      <c r="D2319">
        <v>8</v>
      </c>
      <c r="E2319">
        <v>8</v>
      </c>
      <c r="F2319">
        <v>2.7488199999999998</v>
      </c>
    </row>
    <row r="2320" spans="1:6" x14ac:dyDescent="0.25">
      <c r="A2320" s="1">
        <v>341</v>
      </c>
      <c r="B2320">
        <v>342</v>
      </c>
      <c r="C2320" t="s">
        <v>14578</v>
      </c>
      <c r="D2320">
        <v>5</v>
      </c>
      <c r="E2320">
        <v>8</v>
      </c>
      <c r="F2320">
        <v>2.4405399999999999</v>
      </c>
    </row>
    <row r="2321" spans="1:6" x14ac:dyDescent="0.25">
      <c r="A2321" s="1">
        <v>342</v>
      </c>
      <c r="B2321">
        <v>343</v>
      </c>
      <c r="C2321" t="s">
        <v>14579</v>
      </c>
      <c r="D2321">
        <v>2</v>
      </c>
      <c r="E2321">
        <v>8</v>
      </c>
      <c r="F2321">
        <v>2.7043699999999999</v>
      </c>
    </row>
    <row r="2322" spans="1:6" x14ac:dyDescent="0.25">
      <c r="A2322" s="1">
        <v>348</v>
      </c>
      <c r="B2322">
        <v>349</v>
      </c>
      <c r="C2322" t="s">
        <v>14585</v>
      </c>
      <c r="D2322">
        <v>2</v>
      </c>
      <c r="E2322">
        <v>8</v>
      </c>
      <c r="F2322">
        <v>2.7371699999999999</v>
      </c>
    </row>
    <row r="2323" spans="1:6" x14ac:dyDescent="0.25">
      <c r="A2323" s="1">
        <v>355</v>
      </c>
      <c r="B2323">
        <v>356</v>
      </c>
      <c r="C2323" t="s">
        <v>14592</v>
      </c>
      <c r="D2323">
        <v>6</v>
      </c>
      <c r="E2323">
        <v>8</v>
      </c>
      <c r="F2323">
        <v>2.4648699999999999</v>
      </c>
    </row>
    <row r="2324" spans="1:6" x14ac:dyDescent="0.25">
      <c r="A2324" s="1">
        <v>362</v>
      </c>
      <c r="B2324">
        <v>363</v>
      </c>
      <c r="C2324" t="s">
        <v>14599</v>
      </c>
      <c r="D2324">
        <v>1</v>
      </c>
      <c r="E2324">
        <v>8</v>
      </c>
      <c r="F2324">
        <v>2.51329</v>
      </c>
    </row>
    <row r="2325" spans="1:6" x14ac:dyDescent="0.25">
      <c r="A2325" s="1">
        <v>369</v>
      </c>
      <c r="B2325">
        <v>370</v>
      </c>
      <c r="C2325" t="s">
        <v>14606</v>
      </c>
      <c r="D2325">
        <v>3</v>
      </c>
      <c r="E2325">
        <v>8</v>
      </c>
      <c r="F2325">
        <v>2.41168</v>
      </c>
    </row>
    <row r="2326" spans="1:6" x14ac:dyDescent="0.25">
      <c r="A2326" s="1">
        <v>371</v>
      </c>
      <c r="B2326">
        <v>372</v>
      </c>
      <c r="C2326" t="s">
        <v>14608</v>
      </c>
      <c r="D2326">
        <v>1</v>
      </c>
      <c r="E2326">
        <v>8</v>
      </c>
      <c r="F2326">
        <v>2.4001800000000002</v>
      </c>
    </row>
    <row r="2327" spans="1:6" x14ac:dyDescent="0.25">
      <c r="A2327" s="1">
        <v>376</v>
      </c>
      <c r="B2327">
        <v>377</v>
      </c>
      <c r="C2327" t="s">
        <v>14613</v>
      </c>
      <c r="D2327">
        <v>1</v>
      </c>
      <c r="E2327">
        <v>8</v>
      </c>
      <c r="F2327">
        <v>2.5905999999999998</v>
      </c>
    </row>
    <row r="2328" spans="1:6" x14ac:dyDescent="0.25">
      <c r="A2328" s="1">
        <v>378</v>
      </c>
      <c r="B2328">
        <v>379</v>
      </c>
      <c r="C2328" t="s">
        <v>14615</v>
      </c>
      <c r="D2328">
        <v>4</v>
      </c>
      <c r="E2328">
        <v>8</v>
      </c>
      <c r="F2328">
        <v>2.4696099999999999</v>
      </c>
    </row>
    <row r="2329" spans="1:6" x14ac:dyDescent="0.25">
      <c r="A2329" s="1">
        <v>384</v>
      </c>
      <c r="B2329">
        <v>385</v>
      </c>
      <c r="C2329" t="s">
        <v>14621</v>
      </c>
      <c r="D2329">
        <v>2</v>
      </c>
      <c r="E2329">
        <v>8</v>
      </c>
      <c r="F2329">
        <v>2.4185699999999999</v>
      </c>
    </row>
    <row r="2330" spans="1:6" x14ac:dyDescent="0.25">
      <c r="A2330" s="1">
        <v>396</v>
      </c>
      <c r="B2330">
        <v>397</v>
      </c>
      <c r="C2330" t="s">
        <v>14633</v>
      </c>
      <c r="D2330">
        <v>1</v>
      </c>
      <c r="E2330">
        <v>8</v>
      </c>
      <c r="F2330">
        <v>2.4150100000000001</v>
      </c>
    </row>
    <row r="2331" spans="1:6" x14ac:dyDescent="0.25">
      <c r="A2331" s="1">
        <v>397</v>
      </c>
      <c r="B2331">
        <v>398</v>
      </c>
      <c r="C2331" t="s">
        <v>14634</v>
      </c>
      <c r="D2331">
        <v>2</v>
      </c>
      <c r="E2331">
        <v>8</v>
      </c>
      <c r="F2331">
        <v>2.42971</v>
      </c>
    </row>
    <row r="2332" spans="1:6" x14ac:dyDescent="0.25">
      <c r="A2332" s="1">
        <v>398</v>
      </c>
      <c r="B2332">
        <v>399</v>
      </c>
      <c r="C2332" t="s">
        <v>14635</v>
      </c>
      <c r="D2332">
        <v>4</v>
      </c>
      <c r="E2332">
        <v>8</v>
      </c>
      <c r="F2332">
        <v>2.4195099999999998</v>
      </c>
    </row>
    <row r="2333" spans="1:6" x14ac:dyDescent="0.25">
      <c r="A2333" s="1">
        <v>406</v>
      </c>
      <c r="B2333">
        <v>407</v>
      </c>
      <c r="C2333" t="s">
        <v>14643</v>
      </c>
      <c r="D2333">
        <v>1</v>
      </c>
      <c r="E2333">
        <v>8</v>
      </c>
      <c r="F2333">
        <v>2.4497</v>
      </c>
    </row>
    <row r="2334" spans="1:6" x14ac:dyDescent="0.25">
      <c r="A2334" s="1">
        <v>421</v>
      </c>
      <c r="B2334">
        <v>422</v>
      </c>
      <c r="C2334" t="s">
        <v>14658</v>
      </c>
      <c r="D2334">
        <v>4</v>
      </c>
      <c r="E2334">
        <v>8</v>
      </c>
      <c r="F2334">
        <v>2.4205800000000002</v>
      </c>
    </row>
    <row r="2335" spans="1:6" x14ac:dyDescent="0.25">
      <c r="A2335" s="1">
        <v>423</v>
      </c>
      <c r="B2335">
        <v>424</v>
      </c>
      <c r="C2335" t="s">
        <v>14660</v>
      </c>
      <c r="D2335">
        <v>2</v>
      </c>
      <c r="E2335">
        <v>8</v>
      </c>
      <c r="F2335">
        <v>2.45208</v>
      </c>
    </row>
    <row r="2336" spans="1:6" x14ac:dyDescent="0.25">
      <c r="A2336" s="1">
        <v>430</v>
      </c>
      <c r="B2336">
        <v>431</v>
      </c>
      <c r="C2336" t="s">
        <v>14667</v>
      </c>
      <c r="D2336">
        <v>6</v>
      </c>
      <c r="E2336">
        <v>8</v>
      </c>
      <c r="F2336">
        <v>2.4572799999999999</v>
      </c>
    </row>
    <row r="2337" spans="1:6" x14ac:dyDescent="0.25">
      <c r="A2337" s="1">
        <v>437</v>
      </c>
      <c r="B2337">
        <v>438</v>
      </c>
      <c r="C2337" t="s">
        <v>14674</v>
      </c>
      <c r="D2337">
        <v>1</v>
      </c>
      <c r="E2337">
        <v>8</v>
      </c>
      <c r="F2337">
        <v>2.4202499999999998</v>
      </c>
    </row>
    <row r="2338" spans="1:6" x14ac:dyDescent="0.25">
      <c r="A2338" s="1">
        <v>447</v>
      </c>
      <c r="B2338">
        <v>448</v>
      </c>
      <c r="C2338" t="s">
        <v>14684</v>
      </c>
      <c r="D2338">
        <v>1</v>
      </c>
      <c r="E2338">
        <v>8</v>
      </c>
      <c r="F2338">
        <v>2.4587400000000001</v>
      </c>
    </row>
    <row r="2339" spans="1:6" x14ac:dyDescent="0.25">
      <c r="A2339" s="1">
        <v>455</v>
      </c>
      <c r="B2339">
        <v>456</v>
      </c>
      <c r="C2339" t="s">
        <v>14692</v>
      </c>
      <c r="D2339">
        <v>1</v>
      </c>
      <c r="E2339">
        <v>8</v>
      </c>
      <c r="F2339">
        <v>2.76702</v>
      </c>
    </row>
    <row r="2340" spans="1:6" x14ac:dyDescent="0.25">
      <c r="A2340" s="1">
        <v>457</v>
      </c>
      <c r="B2340">
        <v>458</v>
      </c>
      <c r="C2340" t="s">
        <v>14694</v>
      </c>
      <c r="D2340">
        <v>5</v>
      </c>
      <c r="E2340">
        <v>8</v>
      </c>
      <c r="F2340">
        <v>2.4357899999999999</v>
      </c>
    </row>
    <row r="2341" spans="1:6" x14ac:dyDescent="0.25">
      <c r="A2341" s="1">
        <v>461</v>
      </c>
      <c r="B2341">
        <v>462</v>
      </c>
      <c r="C2341" t="s">
        <v>14698</v>
      </c>
      <c r="D2341">
        <v>5</v>
      </c>
      <c r="E2341">
        <v>8</v>
      </c>
      <c r="F2341">
        <v>2.4327700000000001</v>
      </c>
    </row>
    <row r="2342" spans="1:6" x14ac:dyDescent="0.25">
      <c r="A2342" s="1">
        <v>462</v>
      </c>
      <c r="B2342">
        <v>463</v>
      </c>
      <c r="C2342" t="s">
        <v>14699</v>
      </c>
      <c r="D2342">
        <v>8</v>
      </c>
      <c r="E2342">
        <v>8</v>
      </c>
      <c r="F2342">
        <v>2.4486400000000001</v>
      </c>
    </row>
    <row r="2343" spans="1:6" x14ac:dyDescent="0.25">
      <c r="A2343" s="1">
        <v>464</v>
      </c>
      <c r="B2343">
        <v>465</v>
      </c>
      <c r="C2343" t="s">
        <v>14701</v>
      </c>
      <c r="D2343">
        <v>1</v>
      </c>
      <c r="E2343">
        <v>8</v>
      </c>
      <c r="F2343">
        <v>2.4369499999999999</v>
      </c>
    </row>
    <row r="2344" spans="1:6" x14ac:dyDescent="0.25">
      <c r="A2344" s="1">
        <v>465</v>
      </c>
      <c r="B2344">
        <v>466</v>
      </c>
      <c r="C2344" t="s">
        <v>14702</v>
      </c>
      <c r="D2344">
        <v>1</v>
      </c>
      <c r="E2344">
        <v>8</v>
      </c>
      <c r="F2344">
        <v>2.4464899999999998</v>
      </c>
    </row>
    <row r="2345" spans="1:6" x14ac:dyDescent="0.25">
      <c r="A2345" s="1">
        <v>466</v>
      </c>
      <c r="B2345">
        <v>467</v>
      </c>
      <c r="C2345" t="s">
        <v>14703</v>
      </c>
      <c r="D2345">
        <v>1</v>
      </c>
      <c r="E2345">
        <v>8</v>
      </c>
      <c r="F2345">
        <v>2.4350100000000001</v>
      </c>
    </row>
    <row r="2346" spans="1:6" x14ac:dyDescent="0.25">
      <c r="A2346" s="1">
        <v>468</v>
      </c>
      <c r="B2346">
        <v>469</v>
      </c>
      <c r="C2346" t="s">
        <v>14705</v>
      </c>
      <c r="D2346">
        <v>3</v>
      </c>
      <c r="E2346">
        <v>8</v>
      </c>
      <c r="F2346">
        <v>2.4517099999999998</v>
      </c>
    </row>
    <row r="2347" spans="1:6" x14ac:dyDescent="0.25">
      <c r="A2347" s="1">
        <v>474</v>
      </c>
      <c r="B2347">
        <v>475</v>
      </c>
      <c r="C2347" t="s">
        <v>14711</v>
      </c>
      <c r="D2347">
        <v>1</v>
      </c>
      <c r="E2347">
        <v>8</v>
      </c>
      <c r="F2347">
        <v>2.42625</v>
      </c>
    </row>
    <row r="2348" spans="1:6" x14ac:dyDescent="0.25">
      <c r="A2348" s="1">
        <v>477</v>
      </c>
      <c r="B2348">
        <v>478</v>
      </c>
      <c r="C2348" t="s">
        <v>14714</v>
      </c>
      <c r="D2348">
        <v>2</v>
      </c>
      <c r="E2348">
        <v>8</v>
      </c>
      <c r="F2348">
        <v>2.4311600000000002</v>
      </c>
    </row>
    <row r="2349" spans="1:6" x14ac:dyDescent="0.25">
      <c r="A2349" s="1">
        <v>479</v>
      </c>
      <c r="B2349">
        <v>480</v>
      </c>
      <c r="C2349" t="s">
        <v>14716</v>
      </c>
      <c r="D2349">
        <v>12</v>
      </c>
      <c r="E2349">
        <v>8</v>
      </c>
      <c r="F2349">
        <v>2.3705400000000001</v>
      </c>
    </row>
    <row r="2350" spans="1:6" x14ac:dyDescent="0.25">
      <c r="A2350" s="1">
        <v>486</v>
      </c>
      <c r="B2350">
        <v>487</v>
      </c>
      <c r="C2350" t="s">
        <v>14723</v>
      </c>
      <c r="D2350">
        <v>2</v>
      </c>
      <c r="E2350">
        <v>8</v>
      </c>
      <c r="F2350">
        <v>2.44807</v>
      </c>
    </row>
    <row r="2351" spans="1:6" x14ac:dyDescent="0.25">
      <c r="A2351" s="1">
        <v>495</v>
      </c>
      <c r="B2351">
        <v>496</v>
      </c>
      <c r="C2351" t="s">
        <v>14732</v>
      </c>
      <c r="D2351">
        <v>1</v>
      </c>
      <c r="E2351">
        <v>8</v>
      </c>
      <c r="F2351">
        <v>2.3635799999999998</v>
      </c>
    </row>
    <row r="2352" spans="1:6" x14ac:dyDescent="0.25">
      <c r="A2352" s="1">
        <v>496</v>
      </c>
      <c r="B2352">
        <v>497</v>
      </c>
      <c r="C2352" t="s">
        <v>14733</v>
      </c>
      <c r="D2352">
        <v>8</v>
      </c>
      <c r="E2352">
        <v>8</v>
      </c>
      <c r="F2352">
        <v>2.5859000000000001</v>
      </c>
    </row>
    <row r="2353" spans="1:6" x14ac:dyDescent="0.25">
      <c r="A2353" s="1">
        <v>497</v>
      </c>
      <c r="B2353">
        <v>498</v>
      </c>
      <c r="C2353" t="s">
        <v>14734</v>
      </c>
      <c r="D2353">
        <v>2</v>
      </c>
      <c r="E2353">
        <v>8</v>
      </c>
      <c r="F2353">
        <v>2.3795099999999998</v>
      </c>
    </row>
    <row r="2354" spans="1:6" x14ac:dyDescent="0.25">
      <c r="A2354" s="1">
        <v>498</v>
      </c>
      <c r="B2354">
        <v>499</v>
      </c>
      <c r="C2354" t="s">
        <v>14735</v>
      </c>
      <c r="D2354">
        <v>4</v>
      </c>
      <c r="E2354">
        <v>8</v>
      </c>
      <c r="F2354">
        <v>2.3867799999999999</v>
      </c>
    </row>
    <row r="2355" spans="1:6" x14ac:dyDescent="0.25">
      <c r="A2355" s="1">
        <v>504</v>
      </c>
      <c r="B2355">
        <v>505</v>
      </c>
      <c r="C2355" t="s">
        <v>14741</v>
      </c>
      <c r="D2355">
        <v>1</v>
      </c>
      <c r="E2355">
        <v>8</v>
      </c>
      <c r="F2355">
        <v>2.4392900000000002</v>
      </c>
    </row>
    <row r="2356" spans="1:6" x14ac:dyDescent="0.25">
      <c r="A2356" s="1">
        <v>512</v>
      </c>
      <c r="B2356">
        <v>513</v>
      </c>
      <c r="C2356" t="s">
        <v>14749</v>
      </c>
      <c r="D2356">
        <v>6</v>
      </c>
      <c r="E2356">
        <v>8</v>
      </c>
      <c r="F2356">
        <v>2.4351500000000001</v>
      </c>
    </row>
    <row r="2357" spans="1:6" x14ac:dyDescent="0.25">
      <c r="A2357" s="1">
        <v>514</v>
      </c>
      <c r="B2357">
        <v>515</v>
      </c>
      <c r="C2357" t="s">
        <v>14751</v>
      </c>
      <c r="D2357">
        <v>5</v>
      </c>
      <c r="E2357">
        <v>8</v>
      </c>
      <c r="F2357">
        <v>2.4226299999999998</v>
      </c>
    </row>
    <row r="2358" spans="1:6" x14ac:dyDescent="0.25">
      <c r="A2358" s="1">
        <v>515</v>
      </c>
      <c r="B2358">
        <v>516</v>
      </c>
      <c r="C2358" t="s">
        <v>14752</v>
      </c>
      <c r="D2358">
        <v>1</v>
      </c>
      <c r="E2358">
        <v>8</v>
      </c>
      <c r="F2358">
        <v>2.6307299999999998</v>
      </c>
    </row>
    <row r="2359" spans="1:6" x14ac:dyDescent="0.25">
      <c r="A2359" s="1">
        <v>516</v>
      </c>
      <c r="B2359">
        <v>517</v>
      </c>
      <c r="C2359" t="s">
        <v>14753</v>
      </c>
      <c r="D2359">
        <v>1</v>
      </c>
      <c r="E2359">
        <v>8</v>
      </c>
      <c r="F2359">
        <v>2.4595400000000001</v>
      </c>
    </row>
    <row r="2360" spans="1:6" x14ac:dyDescent="0.25">
      <c r="A2360" s="1">
        <v>525</v>
      </c>
      <c r="B2360">
        <v>526</v>
      </c>
      <c r="C2360" t="s">
        <v>14762</v>
      </c>
      <c r="D2360">
        <v>5</v>
      </c>
      <c r="E2360">
        <v>8</v>
      </c>
      <c r="F2360">
        <v>2.4333399999999998</v>
      </c>
    </row>
    <row r="2361" spans="1:6" x14ac:dyDescent="0.25">
      <c r="A2361" s="1">
        <v>529</v>
      </c>
      <c r="B2361">
        <v>530</v>
      </c>
      <c r="C2361" t="s">
        <v>14766</v>
      </c>
      <c r="D2361">
        <v>2</v>
      </c>
      <c r="E2361">
        <v>8</v>
      </c>
      <c r="F2361">
        <v>2.4756300000000002</v>
      </c>
    </row>
    <row r="2362" spans="1:6" x14ac:dyDescent="0.25">
      <c r="A2362" s="1">
        <v>546</v>
      </c>
      <c r="B2362">
        <v>547</v>
      </c>
      <c r="C2362" t="s">
        <v>14783</v>
      </c>
      <c r="D2362">
        <v>4</v>
      </c>
      <c r="E2362">
        <v>8</v>
      </c>
      <c r="F2362">
        <v>2.4073899999999999</v>
      </c>
    </row>
    <row r="2363" spans="1:6" x14ac:dyDescent="0.25">
      <c r="A2363" s="1">
        <v>547</v>
      </c>
      <c r="B2363">
        <v>548</v>
      </c>
      <c r="C2363" t="s">
        <v>14784</v>
      </c>
      <c r="D2363">
        <v>4</v>
      </c>
      <c r="E2363">
        <v>8</v>
      </c>
      <c r="F2363">
        <v>2.4054500000000001</v>
      </c>
    </row>
    <row r="2364" spans="1:6" x14ac:dyDescent="0.25">
      <c r="A2364" s="1">
        <v>548</v>
      </c>
      <c r="B2364">
        <v>549</v>
      </c>
      <c r="C2364" t="s">
        <v>14785</v>
      </c>
      <c r="D2364">
        <v>10</v>
      </c>
      <c r="E2364">
        <v>8</v>
      </c>
      <c r="F2364">
        <v>2.4257</v>
      </c>
    </row>
    <row r="2365" spans="1:6" x14ac:dyDescent="0.25">
      <c r="A2365" s="1">
        <v>549</v>
      </c>
      <c r="B2365">
        <v>550</v>
      </c>
      <c r="C2365" t="s">
        <v>14786</v>
      </c>
      <c r="D2365">
        <v>2</v>
      </c>
      <c r="E2365">
        <v>8</v>
      </c>
      <c r="F2365">
        <v>2.6212300000000002</v>
      </c>
    </row>
    <row r="2366" spans="1:6" x14ac:dyDescent="0.25">
      <c r="A2366" s="1">
        <v>552</v>
      </c>
      <c r="B2366">
        <v>553</v>
      </c>
      <c r="C2366" t="s">
        <v>14789</v>
      </c>
      <c r="D2366">
        <v>2</v>
      </c>
      <c r="E2366">
        <v>8</v>
      </c>
      <c r="F2366">
        <v>2.4388800000000002</v>
      </c>
    </row>
    <row r="2367" spans="1:6" x14ac:dyDescent="0.25">
      <c r="A2367" s="1">
        <v>557</v>
      </c>
      <c r="B2367">
        <v>558</v>
      </c>
      <c r="C2367" t="s">
        <v>14794</v>
      </c>
      <c r="D2367">
        <v>1</v>
      </c>
      <c r="E2367">
        <v>8</v>
      </c>
      <c r="F2367">
        <v>2.4279999999999999</v>
      </c>
    </row>
    <row r="2368" spans="1:6" x14ac:dyDescent="0.25">
      <c r="A2368" s="1">
        <v>559</v>
      </c>
      <c r="B2368">
        <v>560</v>
      </c>
      <c r="C2368" t="s">
        <v>14796</v>
      </c>
      <c r="D2368">
        <v>5</v>
      </c>
      <c r="E2368">
        <v>8</v>
      </c>
      <c r="F2368">
        <v>2.4328400000000001</v>
      </c>
    </row>
    <row r="2369" spans="1:6" x14ac:dyDescent="0.25">
      <c r="A2369" s="1">
        <v>560</v>
      </c>
      <c r="B2369">
        <v>561</v>
      </c>
      <c r="C2369" t="s">
        <v>14797</v>
      </c>
      <c r="D2369">
        <v>4</v>
      </c>
      <c r="E2369">
        <v>8</v>
      </c>
      <c r="F2369">
        <v>2.4592999999999998</v>
      </c>
    </row>
    <row r="2370" spans="1:6" x14ac:dyDescent="0.25">
      <c r="A2370" s="1">
        <v>565</v>
      </c>
      <c r="B2370">
        <v>566</v>
      </c>
      <c r="C2370" t="s">
        <v>14802</v>
      </c>
      <c r="D2370">
        <v>7</v>
      </c>
      <c r="E2370">
        <v>8</v>
      </c>
      <c r="F2370">
        <v>2.4494199999999999</v>
      </c>
    </row>
    <row r="2371" spans="1:6" x14ac:dyDescent="0.25">
      <c r="A2371" s="1">
        <v>571</v>
      </c>
      <c r="B2371">
        <v>572</v>
      </c>
      <c r="C2371" t="s">
        <v>14808</v>
      </c>
      <c r="D2371">
        <v>1</v>
      </c>
      <c r="E2371">
        <v>8</v>
      </c>
      <c r="F2371">
        <v>2.4291100000000001</v>
      </c>
    </row>
    <row r="2372" spans="1:6" x14ac:dyDescent="0.25">
      <c r="A2372" s="1">
        <v>577</v>
      </c>
      <c r="B2372">
        <v>578</v>
      </c>
      <c r="C2372" t="s">
        <v>14814</v>
      </c>
      <c r="D2372">
        <v>1</v>
      </c>
      <c r="E2372">
        <v>8</v>
      </c>
      <c r="F2372">
        <v>2.4285000000000001</v>
      </c>
    </row>
    <row r="2373" spans="1:6" x14ac:dyDescent="0.25">
      <c r="A2373" s="1">
        <v>579</v>
      </c>
      <c r="B2373">
        <v>580</v>
      </c>
      <c r="C2373" t="s">
        <v>14816</v>
      </c>
      <c r="D2373">
        <v>11</v>
      </c>
      <c r="E2373">
        <v>8</v>
      </c>
      <c r="F2373">
        <v>2.4336199999999999</v>
      </c>
    </row>
    <row r="2374" spans="1:6" x14ac:dyDescent="0.25">
      <c r="A2374" s="1">
        <v>590</v>
      </c>
      <c r="B2374">
        <v>591</v>
      </c>
      <c r="C2374" t="s">
        <v>14827</v>
      </c>
      <c r="D2374">
        <v>1</v>
      </c>
      <c r="E2374">
        <v>8</v>
      </c>
      <c r="F2374">
        <v>2.4296500000000001</v>
      </c>
    </row>
    <row r="2375" spans="1:6" x14ac:dyDescent="0.25">
      <c r="A2375" s="1">
        <v>591</v>
      </c>
      <c r="B2375">
        <v>592</v>
      </c>
      <c r="C2375" t="s">
        <v>14828</v>
      </c>
      <c r="D2375">
        <v>4</v>
      </c>
      <c r="E2375">
        <v>8</v>
      </c>
      <c r="F2375">
        <v>2.45492</v>
      </c>
    </row>
    <row r="2376" spans="1:6" x14ac:dyDescent="0.25">
      <c r="A2376" s="1">
        <v>596</v>
      </c>
      <c r="B2376">
        <v>597</v>
      </c>
      <c r="C2376" t="s">
        <v>14833</v>
      </c>
      <c r="D2376">
        <v>1</v>
      </c>
      <c r="E2376">
        <v>8</v>
      </c>
      <c r="F2376">
        <v>2.4258000000000002</v>
      </c>
    </row>
    <row r="2377" spans="1:6" x14ac:dyDescent="0.25">
      <c r="A2377" s="1">
        <v>601</v>
      </c>
      <c r="B2377">
        <v>602</v>
      </c>
      <c r="C2377" t="s">
        <v>14838</v>
      </c>
      <c r="D2377">
        <v>8</v>
      </c>
      <c r="E2377">
        <v>8</v>
      </c>
      <c r="F2377">
        <v>2.4662000000000002</v>
      </c>
    </row>
    <row r="2378" spans="1:6" x14ac:dyDescent="0.25">
      <c r="A2378" s="1">
        <v>604</v>
      </c>
      <c r="B2378">
        <v>605</v>
      </c>
      <c r="C2378" t="s">
        <v>14841</v>
      </c>
      <c r="D2378">
        <v>4</v>
      </c>
      <c r="E2378">
        <v>8</v>
      </c>
      <c r="F2378">
        <v>2.4497499999999999</v>
      </c>
    </row>
    <row r="2379" spans="1:6" x14ac:dyDescent="0.25">
      <c r="A2379" s="1">
        <v>605</v>
      </c>
      <c r="B2379">
        <v>606</v>
      </c>
      <c r="C2379" t="s">
        <v>14842</v>
      </c>
      <c r="D2379">
        <v>4</v>
      </c>
      <c r="E2379">
        <v>8</v>
      </c>
      <c r="F2379">
        <v>2.4657300000000002</v>
      </c>
    </row>
    <row r="2380" spans="1:6" x14ac:dyDescent="0.25">
      <c r="A2380" s="1">
        <v>606</v>
      </c>
      <c r="B2380">
        <v>607</v>
      </c>
      <c r="C2380" t="s">
        <v>14843</v>
      </c>
      <c r="D2380">
        <v>4</v>
      </c>
      <c r="E2380">
        <v>8</v>
      </c>
      <c r="F2380">
        <v>2.4197799999999998</v>
      </c>
    </row>
    <row r="2381" spans="1:6" x14ac:dyDescent="0.25">
      <c r="A2381" s="1">
        <v>607</v>
      </c>
      <c r="B2381">
        <v>608</v>
      </c>
      <c r="C2381" t="s">
        <v>14844</v>
      </c>
      <c r="D2381">
        <v>4</v>
      </c>
      <c r="E2381">
        <v>8</v>
      </c>
      <c r="F2381">
        <v>2.6053500000000001</v>
      </c>
    </row>
    <row r="2382" spans="1:6" x14ac:dyDescent="0.25">
      <c r="A2382" s="1">
        <v>608</v>
      </c>
      <c r="B2382">
        <v>609</v>
      </c>
      <c r="C2382" t="s">
        <v>14845</v>
      </c>
      <c r="D2382">
        <v>4</v>
      </c>
      <c r="E2382">
        <v>8</v>
      </c>
      <c r="F2382">
        <v>2.4296099999999998</v>
      </c>
    </row>
    <row r="2383" spans="1:6" x14ac:dyDescent="0.25">
      <c r="A2383" s="1">
        <v>611</v>
      </c>
      <c r="B2383">
        <v>612</v>
      </c>
      <c r="C2383" t="s">
        <v>14848</v>
      </c>
      <c r="D2383">
        <v>4</v>
      </c>
      <c r="E2383">
        <v>8</v>
      </c>
      <c r="F2383">
        <v>2.4217200000000001</v>
      </c>
    </row>
    <row r="2384" spans="1:6" x14ac:dyDescent="0.25">
      <c r="A2384" s="1">
        <v>612</v>
      </c>
      <c r="B2384">
        <v>613</v>
      </c>
      <c r="C2384" t="s">
        <v>14849</v>
      </c>
      <c r="D2384">
        <v>1</v>
      </c>
      <c r="E2384">
        <v>8</v>
      </c>
      <c r="F2384">
        <v>2.5195599999999998</v>
      </c>
    </row>
    <row r="2385" spans="1:6" x14ac:dyDescent="0.25">
      <c r="A2385" s="1">
        <v>613</v>
      </c>
      <c r="B2385">
        <v>614</v>
      </c>
      <c r="C2385" t="s">
        <v>14850</v>
      </c>
      <c r="D2385">
        <v>1</v>
      </c>
      <c r="E2385">
        <v>8</v>
      </c>
      <c r="F2385">
        <v>2.4357000000000002</v>
      </c>
    </row>
    <row r="2386" spans="1:6" x14ac:dyDescent="0.25">
      <c r="A2386" s="1">
        <v>615</v>
      </c>
      <c r="B2386">
        <v>616</v>
      </c>
      <c r="C2386" t="s">
        <v>14852</v>
      </c>
      <c r="D2386">
        <v>1</v>
      </c>
      <c r="E2386">
        <v>8</v>
      </c>
      <c r="F2386">
        <v>2.8401900000000002</v>
      </c>
    </row>
    <row r="2387" spans="1:6" x14ac:dyDescent="0.25">
      <c r="A2387" s="1">
        <v>618</v>
      </c>
      <c r="B2387">
        <v>619</v>
      </c>
      <c r="C2387" t="s">
        <v>14855</v>
      </c>
      <c r="D2387">
        <v>7</v>
      </c>
      <c r="E2387">
        <v>8</v>
      </c>
      <c r="F2387">
        <v>2.4201600000000001</v>
      </c>
    </row>
    <row r="2388" spans="1:6" x14ac:dyDescent="0.25">
      <c r="A2388" s="1">
        <v>620</v>
      </c>
      <c r="B2388">
        <v>621</v>
      </c>
      <c r="C2388" t="s">
        <v>14857</v>
      </c>
      <c r="D2388">
        <v>1</v>
      </c>
      <c r="E2388">
        <v>8</v>
      </c>
      <c r="F2388">
        <v>2.42849</v>
      </c>
    </row>
    <row r="2389" spans="1:6" x14ac:dyDescent="0.25">
      <c r="A2389" s="1">
        <v>622</v>
      </c>
      <c r="B2389">
        <v>623</v>
      </c>
      <c r="C2389" t="s">
        <v>14859</v>
      </c>
      <c r="D2389">
        <v>4</v>
      </c>
      <c r="E2389">
        <v>8</v>
      </c>
      <c r="F2389">
        <v>2.4142600000000001</v>
      </c>
    </row>
    <row r="2390" spans="1:6" x14ac:dyDescent="0.25">
      <c r="A2390" s="1">
        <v>623</v>
      </c>
      <c r="B2390">
        <v>624</v>
      </c>
      <c r="C2390" t="s">
        <v>14860</v>
      </c>
      <c r="D2390">
        <v>4</v>
      </c>
      <c r="E2390">
        <v>8</v>
      </c>
      <c r="F2390">
        <v>2.4126099999999999</v>
      </c>
    </row>
    <row r="2391" spans="1:6" x14ac:dyDescent="0.25">
      <c r="A2391" s="1">
        <v>625</v>
      </c>
      <c r="B2391">
        <v>626</v>
      </c>
      <c r="C2391" t="s">
        <v>14862</v>
      </c>
      <c r="D2391">
        <v>5</v>
      </c>
      <c r="E2391">
        <v>8</v>
      </c>
      <c r="F2391">
        <v>2.44964</v>
      </c>
    </row>
    <row r="2392" spans="1:6" x14ac:dyDescent="0.25">
      <c r="A2392" s="1">
        <v>631</v>
      </c>
      <c r="B2392">
        <v>632</v>
      </c>
      <c r="C2392" t="s">
        <v>14868</v>
      </c>
      <c r="D2392">
        <v>6</v>
      </c>
      <c r="E2392">
        <v>8</v>
      </c>
      <c r="F2392">
        <v>2.4157899999999999</v>
      </c>
    </row>
    <row r="2393" spans="1:6" x14ac:dyDescent="0.25">
      <c r="A2393" s="1">
        <v>643</v>
      </c>
      <c r="B2393">
        <v>644</v>
      </c>
      <c r="C2393" t="s">
        <v>14880</v>
      </c>
      <c r="D2393">
        <v>4</v>
      </c>
      <c r="E2393">
        <v>8</v>
      </c>
      <c r="F2393">
        <v>2.52</v>
      </c>
    </row>
    <row r="2394" spans="1:6" x14ac:dyDescent="0.25">
      <c r="A2394" s="1">
        <v>645</v>
      </c>
      <c r="B2394">
        <v>646</v>
      </c>
      <c r="C2394" t="s">
        <v>14882</v>
      </c>
      <c r="D2394">
        <v>1</v>
      </c>
      <c r="E2394">
        <v>8</v>
      </c>
      <c r="F2394">
        <v>2.50034</v>
      </c>
    </row>
    <row r="2395" spans="1:6" x14ac:dyDescent="0.25">
      <c r="A2395" s="1">
        <v>659</v>
      </c>
      <c r="B2395">
        <v>660</v>
      </c>
      <c r="C2395" t="s">
        <v>14896</v>
      </c>
      <c r="D2395">
        <v>1</v>
      </c>
      <c r="E2395">
        <v>8</v>
      </c>
      <c r="F2395">
        <v>2.4298199999999999</v>
      </c>
    </row>
    <row r="2396" spans="1:6" x14ac:dyDescent="0.25">
      <c r="A2396" s="1">
        <v>662</v>
      </c>
      <c r="B2396">
        <v>663</v>
      </c>
      <c r="C2396" t="s">
        <v>14899</v>
      </c>
      <c r="D2396">
        <v>1</v>
      </c>
      <c r="E2396">
        <v>8</v>
      </c>
      <c r="F2396">
        <v>2.3986700000000001</v>
      </c>
    </row>
    <row r="2397" spans="1:6" x14ac:dyDescent="0.25">
      <c r="A2397" s="1">
        <v>663</v>
      </c>
      <c r="B2397">
        <v>664</v>
      </c>
      <c r="C2397" t="s">
        <v>14900</v>
      </c>
      <c r="D2397">
        <v>3</v>
      </c>
      <c r="E2397">
        <v>8</v>
      </c>
      <c r="F2397">
        <v>2.42021</v>
      </c>
    </row>
    <row r="2398" spans="1:6" x14ac:dyDescent="0.25">
      <c r="A2398" s="1">
        <v>665</v>
      </c>
      <c r="B2398">
        <v>666</v>
      </c>
      <c r="C2398" t="s">
        <v>14902</v>
      </c>
      <c r="D2398">
        <v>1</v>
      </c>
      <c r="E2398">
        <v>8</v>
      </c>
      <c r="F2398">
        <v>2.4215200000000001</v>
      </c>
    </row>
    <row r="2399" spans="1:6" x14ac:dyDescent="0.25">
      <c r="A2399" s="1">
        <v>667</v>
      </c>
      <c r="B2399">
        <v>668</v>
      </c>
      <c r="C2399" t="s">
        <v>14904</v>
      </c>
      <c r="D2399">
        <v>4</v>
      </c>
      <c r="E2399">
        <v>8</v>
      </c>
      <c r="F2399">
        <v>2.4316499999999999</v>
      </c>
    </row>
    <row r="2400" spans="1:6" x14ac:dyDescent="0.25">
      <c r="A2400" s="1">
        <v>668</v>
      </c>
      <c r="B2400">
        <v>669</v>
      </c>
      <c r="C2400" t="s">
        <v>14905</v>
      </c>
      <c r="D2400">
        <v>6</v>
      </c>
      <c r="E2400">
        <v>8</v>
      </c>
      <c r="F2400">
        <v>2.4360300000000001</v>
      </c>
    </row>
    <row r="2401" spans="1:6" x14ac:dyDescent="0.25">
      <c r="A2401" s="1">
        <v>683</v>
      </c>
      <c r="B2401">
        <v>684</v>
      </c>
      <c r="C2401" t="s">
        <v>14920</v>
      </c>
      <c r="D2401">
        <v>2</v>
      </c>
      <c r="E2401">
        <v>8</v>
      </c>
      <c r="F2401">
        <v>2.5382400000000001</v>
      </c>
    </row>
    <row r="2402" spans="1:6" x14ac:dyDescent="0.25">
      <c r="A2402" s="1">
        <v>690</v>
      </c>
      <c r="B2402">
        <v>691</v>
      </c>
      <c r="C2402" t="s">
        <v>14927</v>
      </c>
      <c r="D2402">
        <v>1</v>
      </c>
      <c r="E2402">
        <v>8</v>
      </c>
      <c r="F2402">
        <v>2.8042500000000001</v>
      </c>
    </row>
    <row r="2403" spans="1:6" x14ac:dyDescent="0.25">
      <c r="A2403" s="1">
        <v>691</v>
      </c>
      <c r="B2403">
        <v>692</v>
      </c>
      <c r="C2403" t="s">
        <v>14928</v>
      </c>
      <c r="D2403">
        <v>12</v>
      </c>
      <c r="E2403">
        <v>8</v>
      </c>
      <c r="F2403">
        <v>2.4273600000000002</v>
      </c>
    </row>
    <row r="2404" spans="1:6" x14ac:dyDescent="0.25">
      <c r="A2404" s="1">
        <v>706</v>
      </c>
      <c r="B2404">
        <v>707</v>
      </c>
      <c r="C2404" t="s">
        <v>14943</v>
      </c>
      <c r="D2404">
        <v>10</v>
      </c>
      <c r="E2404">
        <v>8</v>
      </c>
      <c r="F2404">
        <v>2.44434</v>
      </c>
    </row>
    <row r="2405" spans="1:6" x14ac:dyDescent="0.25">
      <c r="A2405" s="1">
        <v>708</v>
      </c>
      <c r="B2405">
        <v>709</v>
      </c>
      <c r="C2405" t="s">
        <v>14945</v>
      </c>
      <c r="D2405">
        <v>1</v>
      </c>
      <c r="E2405">
        <v>8</v>
      </c>
      <c r="F2405">
        <v>2.4301400000000002</v>
      </c>
    </row>
    <row r="2406" spans="1:6" x14ac:dyDescent="0.25">
      <c r="A2406" s="1">
        <v>718</v>
      </c>
      <c r="B2406">
        <v>719</v>
      </c>
      <c r="C2406" t="s">
        <v>14955</v>
      </c>
      <c r="D2406">
        <v>7</v>
      </c>
      <c r="E2406">
        <v>8</v>
      </c>
      <c r="F2406">
        <v>2.4494199999999999</v>
      </c>
    </row>
    <row r="2407" spans="1:6" x14ac:dyDescent="0.25">
      <c r="A2407" s="1">
        <v>719</v>
      </c>
      <c r="B2407">
        <v>720</v>
      </c>
      <c r="C2407" t="s">
        <v>14956</v>
      </c>
      <c r="D2407">
        <v>6</v>
      </c>
      <c r="E2407">
        <v>8</v>
      </c>
      <c r="F2407">
        <v>2.45363</v>
      </c>
    </row>
    <row r="2408" spans="1:6" x14ac:dyDescent="0.25">
      <c r="A2408" s="1">
        <v>723</v>
      </c>
      <c r="B2408">
        <v>724</v>
      </c>
      <c r="C2408" t="s">
        <v>14960</v>
      </c>
      <c r="D2408">
        <v>4</v>
      </c>
      <c r="E2408">
        <v>8</v>
      </c>
      <c r="F2408">
        <v>2.4651800000000001</v>
      </c>
    </row>
    <row r="2409" spans="1:6" x14ac:dyDescent="0.25">
      <c r="A2409" s="1">
        <v>726</v>
      </c>
      <c r="B2409">
        <v>727</v>
      </c>
      <c r="C2409" t="s">
        <v>14963</v>
      </c>
      <c r="D2409">
        <v>1</v>
      </c>
      <c r="E2409">
        <v>8</v>
      </c>
      <c r="F2409">
        <v>2.42543</v>
      </c>
    </row>
    <row r="2410" spans="1:6" x14ac:dyDescent="0.25">
      <c r="A2410" s="1">
        <v>727</v>
      </c>
      <c r="B2410">
        <v>728</v>
      </c>
      <c r="C2410" t="s">
        <v>14964</v>
      </c>
      <c r="D2410">
        <v>4</v>
      </c>
      <c r="E2410">
        <v>8</v>
      </c>
      <c r="F2410">
        <v>2.42143</v>
      </c>
    </row>
    <row r="2411" spans="1:6" x14ac:dyDescent="0.25">
      <c r="A2411" s="1">
        <v>736</v>
      </c>
      <c r="B2411">
        <v>737</v>
      </c>
      <c r="C2411" t="s">
        <v>14973</v>
      </c>
      <c r="D2411">
        <v>5</v>
      </c>
      <c r="E2411">
        <v>8</v>
      </c>
      <c r="F2411">
        <v>2.4320599999999999</v>
      </c>
    </row>
    <row r="2412" spans="1:6" x14ac:dyDescent="0.25">
      <c r="A2412" s="1">
        <v>737</v>
      </c>
      <c r="B2412">
        <v>738</v>
      </c>
      <c r="C2412" t="s">
        <v>14974</v>
      </c>
      <c r="D2412">
        <v>3</v>
      </c>
      <c r="E2412">
        <v>8</v>
      </c>
      <c r="F2412">
        <v>2.4291</v>
      </c>
    </row>
    <row r="2413" spans="1:6" x14ac:dyDescent="0.25">
      <c r="A2413" s="1">
        <v>740</v>
      </c>
      <c r="B2413">
        <v>741</v>
      </c>
      <c r="C2413" t="s">
        <v>14977</v>
      </c>
      <c r="D2413">
        <v>1</v>
      </c>
      <c r="E2413">
        <v>8</v>
      </c>
      <c r="F2413">
        <v>2.39432</v>
      </c>
    </row>
    <row r="2414" spans="1:6" x14ac:dyDescent="0.25">
      <c r="A2414" s="1">
        <v>754</v>
      </c>
      <c r="B2414">
        <v>755</v>
      </c>
      <c r="C2414" t="s">
        <v>14991</v>
      </c>
      <c r="D2414">
        <v>1</v>
      </c>
      <c r="E2414">
        <v>8</v>
      </c>
      <c r="F2414">
        <v>2.44746</v>
      </c>
    </row>
    <row r="2415" spans="1:6" x14ac:dyDescent="0.25">
      <c r="A2415" s="1">
        <v>758</v>
      </c>
      <c r="B2415">
        <v>759</v>
      </c>
      <c r="C2415" t="s">
        <v>14995</v>
      </c>
      <c r="D2415">
        <v>3</v>
      </c>
      <c r="E2415">
        <v>8</v>
      </c>
      <c r="F2415">
        <v>2.4226899999999998</v>
      </c>
    </row>
    <row r="2416" spans="1:6" x14ac:dyDescent="0.25">
      <c r="A2416" s="1">
        <v>760</v>
      </c>
      <c r="B2416">
        <v>761</v>
      </c>
      <c r="C2416" t="s">
        <v>14997</v>
      </c>
      <c r="D2416">
        <v>10</v>
      </c>
      <c r="E2416">
        <v>8</v>
      </c>
      <c r="F2416">
        <v>2.42252</v>
      </c>
    </row>
    <row r="2417" spans="1:6" x14ac:dyDescent="0.25">
      <c r="A2417" s="1">
        <v>761</v>
      </c>
      <c r="B2417">
        <v>762</v>
      </c>
      <c r="C2417" t="s">
        <v>14998</v>
      </c>
      <c r="D2417">
        <v>8</v>
      </c>
      <c r="E2417">
        <v>8</v>
      </c>
      <c r="F2417">
        <v>2.4955699999999998</v>
      </c>
    </row>
    <row r="2418" spans="1:6" x14ac:dyDescent="0.25">
      <c r="A2418" s="1">
        <v>766</v>
      </c>
      <c r="B2418">
        <v>767</v>
      </c>
      <c r="C2418" t="s">
        <v>15003</v>
      </c>
      <c r="D2418">
        <v>6</v>
      </c>
      <c r="E2418">
        <v>8</v>
      </c>
      <c r="F2418">
        <v>2.4418199999999999</v>
      </c>
    </row>
    <row r="2419" spans="1:6" x14ac:dyDescent="0.25">
      <c r="A2419" s="1">
        <v>768</v>
      </c>
      <c r="B2419">
        <v>769</v>
      </c>
      <c r="C2419" t="s">
        <v>15005</v>
      </c>
      <c r="D2419">
        <v>3</v>
      </c>
      <c r="E2419">
        <v>8</v>
      </c>
      <c r="F2419">
        <v>2.3948399999999999</v>
      </c>
    </row>
    <row r="2420" spans="1:6" x14ac:dyDescent="0.25">
      <c r="A2420" s="1">
        <v>778</v>
      </c>
      <c r="B2420">
        <v>779</v>
      </c>
      <c r="C2420" t="s">
        <v>15015</v>
      </c>
      <c r="D2420">
        <v>1</v>
      </c>
      <c r="E2420">
        <v>8</v>
      </c>
      <c r="F2420">
        <v>2.4855700000000001</v>
      </c>
    </row>
    <row r="2421" spans="1:6" x14ac:dyDescent="0.25">
      <c r="A2421" s="1">
        <v>789</v>
      </c>
      <c r="B2421">
        <v>790</v>
      </c>
      <c r="C2421" t="s">
        <v>15026</v>
      </c>
      <c r="D2421">
        <v>2</v>
      </c>
      <c r="E2421">
        <v>8</v>
      </c>
      <c r="F2421">
        <v>2.4519500000000001</v>
      </c>
    </row>
    <row r="2422" spans="1:6" x14ac:dyDescent="0.25">
      <c r="A2422" s="1">
        <v>790</v>
      </c>
      <c r="B2422">
        <v>791</v>
      </c>
      <c r="C2422" t="s">
        <v>15027</v>
      </c>
      <c r="D2422">
        <v>2</v>
      </c>
      <c r="E2422">
        <v>8</v>
      </c>
      <c r="F2422">
        <v>2.56535</v>
      </c>
    </row>
    <row r="2423" spans="1:6" x14ac:dyDescent="0.25">
      <c r="A2423" s="1">
        <v>796</v>
      </c>
      <c r="B2423">
        <v>797</v>
      </c>
      <c r="C2423" t="s">
        <v>15033</v>
      </c>
      <c r="D2423">
        <v>6</v>
      </c>
      <c r="E2423">
        <v>8</v>
      </c>
      <c r="F2423">
        <v>2.4256500000000001</v>
      </c>
    </row>
    <row r="2424" spans="1:6" x14ac:dyDescent="0.25">
      <c r="A2424" s="1">
        <v>803</v>
      </c>
      <c r="B2424">
        <v>804</v>
      </c>
      <c r="C2424" t="s">
        <v>15040</v>
      </c>
      <c r="D2424">
        <v>1</v>
      </c>
      <c r="E2424">
        <v>8</v>
      </c>
      <c r="F2424">
        <v>2.4480900000000001</v>
      </c>
    </row>
    <row r="2425" spans="1:6" x14ac:dyDescent="0.25">
      <c r="A2425" s="1">
        <v>805</v>
      </c>
      <c r="B2425">
        <v>806</v>
      </c>
      <c r="C2425" t="s">
        <v>15042</v>
      </c>
      <c r="D2425">
        <v>18</v>
      </c>
      <c r="E2425">
        <v>8</v>
      </c>
      <c r="F2425">
        <v>2.4749599999999998</v>
      </c>
    </row>
    <row r="2426" spans="1:6" x14ac:dyDescent="0.25">
      <c r="A2426" s="1">
        <v>813</v>
      </c>
      <c r="B2426">
        <v>814</v>
      </c>
      <c r="C2426" t="s">
        <v>15050</v>
      </c>
      <c r="D2426">
        <v>1</v>
      </c>
      <c r="E2426">
        <v>8</v>
      </c>
      <c r="F2426">
        <v>2.5575199999999998</v>
      </c>
    </row>
    <row r="2427" spans="1:6" x14ac:dyDescent="0.25">
      <c r="A2427" s="1">
        <v>814</v>
      </c>
      <c r="B2427">
        <v>815</v>
      </c>
      <c r="C2427" t="s">
        <v>15051</v>
      </c>
      <c r="D2427">
        <v>4</v>
      </c>
      <c r="E2427">
        <v>8</v>
      </c>
      <c r="F2427">
        <v>2.4154100000000001</v>
      </c>
    </row>
    <row r="2428" spans="1:6" x14ac:dyDescent="0.25">
      <c r="A2428" s="1">
        <v>815</v>
      </c>
      <c r="B2428">
        <v>816</v>
      </c>
      <c r="C2428" t="s">
        <v>15052</v>
      </c>
      <c r="D2428">
        <v>2</v>
      </c>
      <c r="E2428">
        <v>8</v>
      </c>
      <c r="F2428">
        <v>2.6949100000000001</v>
      </c>
    </row>
    <row r="2429" spans="1:6"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</c>
      <c r="F2429">
        <v>2.7253400000000001</v>
      </c>
    </row>
    <row r="2430" spans="1:6" x14ac:dyDescent="0.25">
      <c r="A2430" s="1">
        <v>819</v>
      </c>
      <c r="B2430">
        <v>820</v>
      </c>
      <c r="C2430" t="s">
        <v>15056</v>
      </c>
      <c r="D2430">
        <v>2</v>
      </c>
      <c r="E2430">
        <v>8</v>
      </c>
      <c r="F2430">
        <v>2.7104599999999999</v>
      </c>
    </row>
    <row r="2431" spans="1:6" x14ac:dyDescent="0.25">
      <c r="A2431" s="1">
        <v>820</v>
      </c>
      <c r="B2431">
        <v>821</v>
      </c>
      <c r="C2431" t="s">
        <v>15057</v>
      </c>
      <c r="D2431">
        <v>3</v>
      </c>
      <c r="E2431">
        <v>8</v>
      </c>
      <c r="F2431">
        <v>2.7242099999999998</v>
      </c>
    </row>
    <row r="2432" spans="1:6" x14ac:dyDescent="0.25">
      <c r="A2432" s="1">
        <v>826</v>
      </c>
      <c r="B2432">
        <v>827</v>
      </c>
      <c r="C2432" t="s">
        <v>15063</v>
      </c>
      <c r="D2432">
        <v>2</v>
      </c>
      <c r="E2432">
        <v>8</v>
      </c>
      <c r="F2432">
        <v>2.4347699999999999</v>
      </c>
    </row>
    <row r="2433" spans="1:6" x14ac:dyDescent="0.25">
      <c r="A2433" s="1">
        <v>828</v>
      </c>
      <c r="B2433">
        <v>829</v>
      </c>
      <c r="C2433" t="s">
        <v>15065</v>
      </c>
      <c r="D2433">
        <v>1</v>
      </c>
      <c r="E2433">
        <v>8</v>
      </c>
      <c r="F2433">
        <v>2.6083599999999998</v>
      </c>
    </row>
    <row r="2434" spans="1:6" x14ac:dyDescent="0.25">
      <c r="A2434" s="1">
        <v>836</v>
      </c>
      <c r="B2434">
        <v>837</v>
      </c>
      <c r="C2434" t="s">
        <v>15073</v>
      </c>
      <c r="D2434">
        <v>1</v>
      </c>
      <c r="E2434">
        <v>8</v>
      </c>
      <c r="F2434">
        <v>2.38327</v>
      </c>
    </row>
    <row r="2435" spans="1:6" x14ac:dyDescent="0.25">
      <c r="A2435" s="1">
        <v>838</v>
      </c>
      <c r="B2435">
        <v>839</v>
      </c>
      <c r="C2435" t="s">
        <v>15075</v>
      </c>
      <c r="D2435">
        <v>2</v>
      </c>
      <c r="E2435">
        <v>8</v>
      </c>
      <c r="F2435">
        <v>2.8327</v>
      </c>
    </row>
    <row r="2436" spans="1:6" x14ac:dyDescent="0.25">
      <c r="A2436" s="1">
        <v>842</v>
      </c>
      <c r="B2436">
        <v>843</v>
      </c>
      <c r="C2436" t="s">
        <v>15079</v>
      </c>
      <c r="D2436">
        <v>7</v>
      </c>
      <c r="E2436">
        <v>8</v>
      </c>
      <c r="F2436">
        <v>2.4132400000000001</v>
      </c>
    </row>
    <row r="2437" spans="1:6" x14ac:dyDescent="0.25">
      <c r="A2437" s="1">
        <v>846</v>
      </c>
      <c r="B2437">
        <v>847</v>
      </c>
      <c r="C2437" t="s">
        <v>15083</v>
      </c>
      <c r="D2437">
        <v>3</v>
      </c>
      <c r="E2437">
        <v>8</v>
      </c>
      <c r="F2437">
        <v>2.4252199999999999</v>
      </c>
    </row>
    <row r="2438" spans="1:6" x14ac:dyDescent="0.25">
      <c r="A2438" s="1">
        <v>851</v>
      </c>
      <c r="B2438">
        <v>852</v>
      </c>
      <c r="C2438" t="s">
        <v>15088</v>
      </c>
      <c r="D2438">
        <v>6</v>
      </c>
      <c r="E2438">
        <v>8</v>
      </c>
      <c r="F2438">
        <v>2.4203600000000001</v>
      </c>
    </row>
    <row r="2439" spans="1:6" x14ac:dyDescent="0.25">
      <c r="A2439" s="1">
        <v>852</v>
      </c>
      <c r="B2439">
        <v>853</v>
      </c>
      <c r="C2439" t="s">
        <v>15089</v>
      </c>
      <c r="D2439">
        <v>2</v>
      </c>
      <c r="E2439">
        <v>8</v>
      </c>
      <c r="F2439">
        <v>2.4337200000000001</v>
      </c>
    </row>
    <row r="2440" spans="1:6" x14ac:dyDescent="0.25">
      <c r="A2440" s="1">
        <v>857</v>
      </c>
      <c r="B2440">
        <v>858</v>
      </c>
      <c r="C2440" t="s">
        <v>15094</v>
      </c>
      <c r="D2440">
        <v>8</v>
      </c>
      <c r="E2440">
        <v>8</v>
      </c>
      <c r="F2440">
        <v>2.4575900000000002</v>
      </c>
    </row>
    <row r="2441" spans="1:6" x14ac:dyDescent="0.25">
      <c r="A2441" s="1">
        <v>858</v>
      </c>
      <c r="B2441">
        <v>859</v>
      </c>
      <c r="C2441" t="s">
        <v>15095</v>
      </c>
      <c r="D2441">
        <v>2</v>
      </c>
      <c r="E2441">
        <v>8</v>
      </c>
      <c r="F2441">
        <v>2.4698500000000001</v>
      </c>
    </row>
    <row r="2442" spans="1:6" x14ac:dyDescent="0.25">
      <c r="A2442" s="1">
        <v>863</v>
      </c>
      <c r="B2442">
        <v>864</v>
      </c>
      <c r="C2442" t="s">
        <v>15100</v>
      </c>
      <c r="D2442">
        <v>4</v>
      </c>
      <c r="E2442">
        <v>8</v>
      </c>
      <c r="F2442">
        <v>2.42835</v>
      </c>
    </row>
    <row r="2443" spans="1:6" x14ac:dyDescent="0.25">
      <c r="A2443" s="1">
        <v>865</v>
      </c>
      <c r="B2443">
        <v>866</v>
      </c>
      <c r="C2443" t="s">
        <v>15102</v>
      </c>
      <c r="D2443">
        <v>6</v>
      </c>
      <c r="E2443">
        <v>8</v>
      </c>
      <c r="F2443">
        <v>2.41011</v>
      </c>
    </row>
    <row r="2444" spans="1:6" x14ac:dyDescent="0.25">
      <c r="A2444" s="1">
        <v>871</v>
      </c>
      <c r="B2444">
        <v>872</v>
      </c>
      <c r="C2444" t="s">
        <v>15108</v>
      </c>
      <c r="D2444">
        <v>5</v>
      </c>
      <c r="E2444">
        <v>8</v>
      </c>
      <c r="F2444">
        <v>2.4174099999999998</v>
      </c>
    </row>
    <row r="2445" spans="1:6" x14ac:dyDescent="0.25">
      <c r="A2445" s="1">
        <v>873</v>
      </c>
      <c r="B2445">
        <v>874</v>
      </c>
      <c r="C2445" t="s">
        <v>15110</v>
      </c>
      <c r="D2445">
        <v>8</v>
      </c>
      <c r="E2445">
        <v>8</v>
      </c>
      <c r="F2445">
        <v>2.4070100000000001</v>
      </c>
    </row>
    <row r="2446" spans="1:6" x14ac:dyDescent="0.25">
      <c r="A2446" s="1">
        <v>874</v>
      </c>
      <c r="B2446">
        <v>875</v>
      </c>
      <c r="C2446" t="s">
        <v>15111</v>
      </c>
      <c r="D2446">
        <v>8</v>
      </c>
      <c r="E2446">
        <v>8</v>
      </c>
      <c r="F2446">
        <v>2.39533</v>
      </c>
    </row>
    <row r="2447" spans="1:6" x14ac:dyDescent="0.25">
      <c r="A2447" s="1">
        <v>877</v>
      </c>
      <c r="B2447">
        <v>878</v>
      </c>
      <c r="C2447" t="s">
        <v>15114</v>
      </c>
      <c r="D2447">
        <v>9</v>
      </c>
      <c r="E2447">
        <v>8</v>
      </c>
      <c r="F2447">
        <v>2.4305300000000001</v>
      </c>
    </row>
    <row r="2448" spans="1:6" x14ac:dyDescent="0.25">
      <c r="A2448" s="1">
        <v>878</v>
      </c>
      <c r="B2448">
        <v>879</v>
      </c>
      <c r="C2448" t="s">
        <v>15115</v>
      </c>
      <c r="D2448">
        <v>9</v>
      </c>
      <c r="E2448">
        <v>8</v>
      </c>
      <c r="F2448">
        <v>2.4211299999999998</v>
      </c>
    </row>
    <row r="2449" spans="1:6" x14ac:dyDescent="0.25">
      <c r="A2449" s="1">
        <v>879</v>
      </c>
      <c r="B2449">
        <v>880</v>
      </c>
      <c r="C2449" t="s">
        <v>15116</v>
      </c>
      <c r="D2449">
        <v>4</v>
      </c>
      <c r="E2449">
        <v>8</v>
      </c>
      <c r="F2449">
        <v>2.4045700000000001</v>
      </c>
    </row>
    <row r="2450" spans="1:6" x14ac:dyDescent="0.25">
      <c r="A2450" s="1">
        <v>887</v>
      </c>
      <c r="B2450">
        <v>888</v>
      </c>
      <c r="C2450" t="s">
        <v>15124</v>
      </c>
      <c r="D2450">
        <v>4</v>
      </c>
      <c r="E2450">
        <v>8</v>
      </c>
      <c r="F2450">
        <v>2.4167299999999998</v>
      </c>
    </row>
    <row r="2451" spans="1:6" x14ac:dyDescent="0.25">
      <c r="A2451" s="1">
        <v>888</v>
      </c>
      <c r="B2451">
        <v>889</v>
      </c>
      <c r="C2451" t="s">
        <v>15125</v>
      </c>
      <c r="D2451">
        <v>1</v>
      </c>
      <c r="E2451">
        <v>8</v>
      </c>
      <c r="F2451">
        <v>2.5241600000000002</v>
      </c>
    </row>
    <row r="2452" spans="1:6" x14ac:dyDescent="0.25">
      <c r="A2452" s="1">
        <v>892</v>
      </c>
      <c r="B2452">
        <v>893</v>
      </c>
      <c r="C2452" t="s">
        <v>15129</v>
      </c>
      <c r="D2452">
        <v>2</v>
      </c>
      <c r="E2452">
        <v>8</v>
      </c>
      <c r="F2452">
        <v>2.3871799999999999</v>
      </c>
    </row>
    <row r="2453" spans="1:6" x14ac:dyDescent="0.25">
      <c r="A2453" s="1">
        <v>893</v>
      </c>
      <c r="B2453">
        <v>894</v>
      </c>
      <c r="C2453" t="s">
        <v>15130</v>
      </c>
      <c r="D2453">
        <v>7</v>
      </c>
      <c r="E2453">
        <v>8</v>
      </c>
      <c r="F2453">
        <v>2.3893399999999998</v>
      </c>
    </row>
    <row r="2454" spans="1:6" x14ac:dyDescent="0.25">
      <c r="A2454" s="1">
        <v>894</v>
      </c>
      <c r="B2454">
        <v>895</v>
      </c>
      <c r="C2454" t="s">
        <v>15131</v>
      </c>
      <c r="D2454">
        <v>3</v>
      </c>
      <c r="E2454">
        <v>8</v>
      </c>
      <c r="F2454">
        <v>2.4230299999999998</v>
      </c>
    </row>
    <row r="2455" spans="1:6" x14ac:dyDescent="0.25">
      <c r="A2455" s="1">
        <v>910</v>
      </c>
      <c r="B2455">
        <v>911</v>
      </c>
      <c r="C2455" t="s">
        <v>15147</v>
      </c>
      <c r="D2455">
        <v>2</v>
      </c>
      <c r="E2455">
        <v>8</v>
      </c>
      <c r="F2455">
        <v>2.4150800000000001</v>
      </c>
    </row>
    <row r="2456" spans="1:6" x14ac:dyDescent="0.25">
      <c r="A2456" s="1">
        <v>916</v>
      </c>
      <c r="B2456">
        <v>917</v>
      </c>
      <c r="C2456" t="s">
        <v>15153</v>
      </c>
      <c r="D2456">
        <v>7</v>
      </c>
      <c r="E2456">
        <v>8</v>
      </c>
      <c r="F2456">
        <v>2.45235</v>
      </c>
    </row>
    <row r="2457" spans="1:6" x14ac:dyDescent="0.25">
      <c r="A2457" s="1">
        <v>920</v>
      </c>
      <c r="B2457">
        <v>921</v>
      </c>
      <c r="C2457" t="s">
        <v>15157</v>
      </c>
      <c r="D2457">
        <v>8</v>
      </c>
      <c r="E2457">
        <v>8</v>
      </c>
      <c r="F2457">
        <v>2.4359199999999999</v>
      </c>
    </row>
    <row r="2458" spans="1:6" x14ac:dyDescent="0.25">
      <c r="A2458" s="1">
        <v>924</v>
      </c>
      <c r="B2458">
        <v>925</v>
      </c>
      <c r="C2458" t="s">
        <v>15161</v>
      </c>
      <c r="D2458">
        <v>2</v>
      </c>
      <c r="E2458">
        <v>8</v>
      </c>
      <c r="F2458">
        <v>2.4357000000000002</v>
      </c>
    </row>
    <row r="2459" spans="1:6" x14ac:dyDescent="0.25">
      <c r="A2459" s="1">
        <v>926</v>
      </c>
      <c r="B2459">
        <v>927</v>
      </c>
      <c r="C2459" t="s">
        <v>15163</v>
      </c>
      <c r="D2459">
        <v>1</v>
      </c>
      <c r="E2459">
        <v>8</v>
      </c>
      <c r="F2459">
        <v>2.8409499999999999</v>
      </c>
    </row>
    <row r="2460" spans="1:6" x14ac:dyDescent="0.25">
      <c r="A2460" s="1">
        <v>927</v>
      </c>
      <c r="B2460">
        <v>928</v>
      </c>
      <c r="C2460" t="s">
        <v>15164</v>
      </c>
      <c r="D2460">
        <v>1</v>
      </c>
      <c r="E2460">
        <v>8</v>
      </c>
      <c r="F2460">
        <v>2.8325800000000001</v>
      </c>
    </row>
    <row r="2461" spans="1:6" x14ac:dyDescent="0.25">
      <c r="A2461" s="1">
        <v>928</v>
      </c>
      <c r="B2461">
        <v>929</v>
      </c>
      <c r="C2461" t="s">
        <v>15165</v>
      </c>
      <c r="D2461">
        <v>2</v>
      </c>
      <c r="E2461">
        <v>8</v>
      </c>
      <c r="F2461">
        <v>2.4421200000000001</v>
      </c>
    </row>
    <row r="2462" spans="1:6" x14ac:dyDescent="0.25">
      <c r="A2462" s="1">
        <v>929</v>
      </c>
      <c r="B2462">
        <v>930</v>
      </c>
      <c r="C2462" t="s">
        <v>15166</v>
      </c>
      <c r="D2462">
        <v>1</v>
      </c>
      <c r="E2462">
        <v>8</v>
      </c>
      <c r="F2462">
        <v>2.5659700000000001</v>
      </c>
    </row>
    <row r="2463" spans="1:6" x14ac:dyDescent="0.25">
      <c r="A2463" s="1">
        <v>932</v>
      </c>
      <c r="B2463">
        <v>933</v>
      </c>
      <c r="C2463" t="s">
        <v>15169</v>
      </c>
      <c r="D2463">
        <v>4</v>
      </c>
      <c r="E2463">
        <v>8</v>
      </c>
      <c r="F2463">
        <v>2.4319299999999999</v>
      </c>
    </row>
    <row r="2464" spans="1:6" x14ac:dyDescent="0.25">
      <c r="A2464" s="1">
        <v>937</v>
      </c>
      <c r="B2464">
        <v>938</v>
      </c>
      <c r="C2464" t="s">
        <v>15174</v>
      </c>
      <c r="D2464">
        <v>2</v>
      </c>
      <c r="E2464">
        <v>8</v>
      </c>
      <c r="F2464">
        <v>2.3992300000000002</v>
      </c>
    </row>
    <row r="2465" spans="1:6" x14ac:dyDescent="0.25">
      <c r="A2465" s="1">
        <v>938</v>
      </c>
      <c r="B2465">
        <v>939</v>
      </c>
      <c r="C2465" t="s">
        <v>15175</v>
      </c>
      <c r="D2465">
        <v>3</v>
      </c>
      <c r="E2465">
        <v>8</v>
      </c>
      <c r="F2465">
        <v>2.4351099999999999</v>
      </c>
    </row>
    <row r="2466" spans="1:6" x14ac:dyDescent="0.25">
      <c r="A2466" s="1">
        <v>939</v>
      </c>
      <c r="B2466">
        <v>940</v>
      </c>
      <c r="C2466" t="s">
        <v>15176</v>
      </c>
      <c r="D2466">
        <v>2</v>
      </c>
      <c r="E2466">
        <v>8</v>
      </c>
      <c r="F2466">
        <v>2.4572699999999998</v>
      </c>
    </row>
    <row r="2467" spans="1:6" x14ac:dyDescent="0.25">
      <c r="A2467" s="1">
        <v>941</v>
      </c>
      <c r="B2467">
        <v>942</v>
      </c>
      <c r="C2467" t="s">
        <v>15178</v>
      </c>
      <c r="D2467">
        <v>1</v>
      </c>
      <c r="E2467">
        <v>8</v>
      </c>
      <c r="F2467">
        <v>2.3952200000000001</v>
      </c>
    </row>
    <row r="2468" spans="1:6" x14ac:dyDescent="0.25">
      <c r="A2468" s="1">
        <v>948</v>
      </c>
      <c r="B2468">
        <v>949</v>
      </c>
      <c r="C2468" t="s">
        <v>15185</v>
      </c>
      <c r="D2468">
        <v>5</v>
      </c>
      <c r="E2468">
        <v>8</v>
      </c>
      <c r="F2468">
        <v>2.45092</v>
      </c>
    </row>
    <row r="2469" spans="1:6" x14ac:dyDescent="0.25">
      <c r="A2469" s="1">
        <v>949</v>
      </c>
      <c r="B2469">
        <v>950</v>
      </c>
      <c r="C2469" t="s">
        <v>15186</v>
      </c>
      <c r="D2469">
        <v>1</v>
      </c>
      <c r="E2469">
        <v>8</v>
      </c>
      <c r="F2469">
        <v>2.3972199999999999</v>
      </c>
    </row>
    <row r="2470" spans="1:6" x14ac:dyDescent="0.25">
      <c r="A2470" s="1">
        <v>950</v>
      </c>
      <c r="B2470">
        <v>951</v>
      </c>
      <c r="C2470" t="s">
        <v>15187</v>
      </c>
      <c r="D2470">
        <v>1</v>
      </c>
      <c r="E2470">
        <v>8</v>
      </c>
      <c r="F2470">
        <v>2.4030399999999998</v>
      </c>
    </row>
    <row r="2471" spans="1:6" x14ac:dyDescent="0.25">
      <c r="A2471" s="1">
        <v>951</v>
      </c>
      <c r="B2471">
        <v>952</v>
      </c>
      <c r="C2471" t="s">
        <v>15188</v>
      </c>
      <c r="D2471">
        <v>1</v>
      </c>
      <c r="E2471">
        <v>8</v>
      </c>
      <c r="F2471">
        <v>2.3981599999999998</v>
      </c>
    </row>
    <row r="2472" spans="1:6" x14ac:dyDescent="0.25">
      <c r="A2472" s="1">
        <v>956</v>
      </c>
      <c r="B2472">
        <v>957</v>
      </c>
      <c r="C2472" t="s">
        <v>15193</v>
      </c>
      <c r="D2472">
        <v>2</v>
      </c>
      <c r="E2472">
        <v>8</v>
      </c>
      <c r="F2472">
        <v>2.44557</v>
      </c>
    </row>
    <row r="2473" spans="1:6" x14ac:dyDescent="0.25">
      <c r="A2473" s="1">
        <v>959</v>
      </c>
      <c r="B2473">
        <v>960</v>
      </c>
      <c r="C2473" t="s">
        <v>15196</v>
      </c>
      <c r="D2473">
        <v>1</v>
      </c>
      <c r="E2473">
        <v>8</v>
      </c>
      <c r="F2473">
        <v>2.4336899999999999</v>
      </c>
    </row>
    <row r="2474" spans="1:6" x14ac:dyDescent="0.25">
      <c r="A2474" s="1">
        <v>962</v>
      </c>
      <c r="B2474">
        <v>963</v>
      </c>
      <c r="C2474" t="s">
        <v>15199</v>
      </c>
      <c r="D2474">
        <v>3</v>
      </c>
      <c r="E2474">
        <v>8</v>
      </c>
      <c r="F2474">
        <v>2.4665900000000001</v>
      </c>
    </row>
    <row r="2475" spans="1:6" x14ac:dyDescent="0.25">
      <c r="A2475" s="1">
        <v>963</v>
      </c>
      <c r="B2475">
        <v>964</v>
      </c>
      <c r="C2475" t="s">
        <v>15200</v>
      </c>
      <c r="D2475">
        <v>2</v>
      </c>
      <c r="E2475">
        <v>8</v>
      </c>
      <c r="F2475">
        <v>2.4533299999999998</v>
      </c>
    </row>
    <row r="2476" spans="1:6" x14ac:dyDescent="0.25">
      <c r="A2476" s="1">
        <v>964</v>
      </c>
      <c r="B2476">
        <v>965</v>
      </c>
      <c r="C2476" t="s">
        <v>15201</v>
      </c>
      <c r="D2476">
        <v>2</v>
      </c>
      <c r="E2476">
        <v>8</v>
      </c>
      <c r="F2476">
        <v>2.4347099999999999</v>
      </c>
    </row>
    <row r="2477" spans="1:6" x14ac:dyDescent="0.25">
      <c r="A2477" s="1">
        <v>966</v>
      </c>
      <c r="B2477">
        <v>967</v>
      </c>
      <c r="C2477" t="s">
        <v>15203</v>
      </c>
      <c r="D2477">
        <v>6</v>
      </c>
      <c r="E2477">
        <v>8</v>
      </c>
      <c r="F2477">
        <v>2.4319099999999998</v>
      </c>
    </row>
    <row r="2478" spans="1:6" x14ac:dyDescent="0.25">
      <c r="A2478" s="1">
        <v>968</v>
      </c>
      <c r="B2478">
        <v>969</v>
      </c>
      <c r="C2478" t="s">
        <v>15205</v>
      </c>
      <c r="D2478">
        <v>1</v>
      </c>
      <c r="E2478">
        <v>8</v>
      </c>
      <c r="F2478">
        <v>2.3931</v>
      </c>
    </row>
    <row r="2479" spans="1:6" x14ac:dyDescent="0.25">
      <c r="A2479" s="1">
        <v>972</v>
      </c>
      <c r="B2479">
        <v>973</v>
      </c>
      <c r="C2479" t="s">
        <v>15209</v>
      </c>
      <c r="D2479">
        <v>1</v>
      </c>
      <c r="E2479">
        <v>8</v>
      </c>
      <c r="F2479">
        <v>2.4513400000000001</v>
      </c>
    </row>
    <row r="2480" spans="1:6" x14ac:dyDescent="0.25">
      <c r="A2480" s="1">
        <v>985</v>
      </c>
      <c r="B2480">
        <v>986</v>
      </c>
      <c r="C2480" t="s">
        <v>15222</v>
      </c>
      <c r="D2480">
        <v>1</v>
      </c>
      <c r="E2480">
        <v>8</v>
      </c>
      <c r="F2480">
        <v>2.5585900000000001</v>
      </c>
    </row>
    <row r="2481" spans="1:6" x14ac:dyDescent="0.25">
      <c r="A2481" s="1">
        <v>988</v>
      </c>
      <c r="B2481">
        <v>989</v>
      </c>
      <c r="C2481" t="s">
        <v>15225</v>
      </c>
      <c r="D2481">
        <v>7</v>
      </c>
      <c r="E2481">
        <v>8</v>
      </c>
      <c r="F2481">
        <v>2.4216799999999998</v>
      </c>
    </row>
    <row r="2482" spans="1:6" x14ac:dyDescent="0.25">
      <c r="A2482" s="1">
        <v>1000</v>
      </c>
      <c r="B2482">
        <v>1001</v>
      </c>
      <c r="C2482" t="s">
        <v>15237</v>
      </c>
      <c r="D2482">
        <v>4</v>
      </c>
      <c r="E2482">
        <v>8</v>
      </c>
      <c r="F2482">
        <v>2.4430499999999999</v>
      </c>
    </row>
    <row r="2483" spans="1:6" x14ac:dyDescent="0.25">
      <c r="A2483" s="1">
        <v>1002</v>
      </c>
      <c r="B2483">
        <v>1003</v>
      </c>
      <c r="C2483" t="s">
        <v>15239</v>
      </c>
      <c r="D2483">
        <v>1</v>
      </c>
      <c r="E2483">
        <v>8</v>
      </c>
      <c r="F2483">
        <v>2.4454799999999999</v>
      </c>
    </row>
    <row r="2484" spans="1:6" x14ac:dyDescent="0.25">
      <c r="A2484" s="1">
        <v>1006</v>
      </c>
      <c r="B2484">
        <v>1007</v>
      </c>
      <c r="C2484" t="s">
        <v>15243</v>
      </c>
      <c r="D2484">
        <v>1</v>
      </c>
      <c r="E2484">
        <v>8</v>
      </c>
      <c r="F2484">
        <v>2.5530400000000002</v>
      </c>
    </row>
    <row r="2485" spans="1:6" x14ac:dyDescent="0.25">
      <c r="A2485" s="1">
        <v>1007</v>
      </c>
      <c r="B2485">
        <v>1008</v>
      </c>
      <c r="C2485" t="s">
        <v>15244</v>
      </c>
      <c r="D2485">
        <v>1</v>
      </c>
      <c r="E2485">
        <v>8</v>
      </c>
      <c r="F2485">
        <v>2.6791700000000001</v>
      </c>
    </row>
    <row r="2486" spans="1:6" x14ac:dyDescent="0.25">
      <c r="A2486" s="1">
        <v>1008</v>
      </c>
      <c r="B2486">
        <v>1009</v>
      </c>
      <c r="C2486" t="s">
        <v>15245</v>
      </c>
      <c r="D2486">
        <v>1</v>
      </c>
      <c r="E2486">
        <v>8</v>
      </c>
      <c r="F2486">
        <v>2.41784</v>
      </c>
    </row>
    <row r="2487" spans="1:6" x14ac:dyDescent="0.25">
      <c r="A2487" s="1">
        <v>1009</v>
      </c>
      <c r="B2487">
        <v>1010</v>
      </c>
      <c r="C2487" t="s">
        <v>15246</v>
      </c>
      <c r="D2487">
        <v>1</v>
      </c>
      <c r="E2487">
        <v>8</v>
      </c>
      <c r="F2487">
        <v>2.4074200000000001</v>
      </c>
    </row>
    <row r="2488" spans="1:6" x14ac:dyDescent="0.25">
      <c r="A2488" s="1">
        <v>1012</v>
      </c>
      <c r="B2488">
        <v>1013</v>
      </c>
      <c r="C2488" t="s">
        <v>15249</v>
      </c>
      <c r="D2488">
        <v>1</v>
      </c>
      <c r="E2488">
        <v>8</v>
      </c>
      <c r="F2488">
        <v>2.4984299999999999</v>
      </c>
    </row>
    <row r="2489" spans="1:6" x14ac:dyDescent="0.25">
      <c r="A2489" s="1">
        <v>1014</v>
      </c>
      <c r="B2489">
        <v>1015</v>
      </c>
      <c r="C2489" t="s">
        <v>15251</v>
      </c>
      <c r="D2489">
        <v>6</v>
      </c>
      <c r="E2489">
        <v>8</v>
      </c>
      <c r="F2489">
        <v>2.41777</v>
      </c>
    </row>
    <row r="2490" spans="1:6" x14ac:dyDescent="0.25">
      <c r="A2490" s="1">
        <v>1016</v>
      </c>
      <c r="B2490">
        <v>1017</v>
      </c>
      <c r="C2490" t="s">
        <v>15253</v>
      </c>
      <c r="D2490">
        <v>1</v>
      </c>
      <c r="E2490">
        <v>8</v>
      </c>
      <c r="F2490">
        <v>2.61869</v>
      </c>
    </row>
    <row r="2491" spans="1:6" x14ac:dyDescent="0.25">
      <c r="A2491" s="1">
        <v>1017</v>
      </c>
      <c r="B2491">
        <v>1018</v>
      </c>
      <c r="C2491" t="s">
        <v>15254</v>
      </c>
      <c r="D2491">
        <v>2</v>
      </c>
      <c r="E2491">
        <v>8</v>
      </c>
      <c r="F2491">
        <v>2.41438</v>
      </c>
    </row>
    <row r="2492" spans="1:6" x14ac:dyDescent="0.25">
      <c r="A2492" s="1">
        <v>1018</v>
      </c>
      <c r="B2492">
        <v>1019</v>
      </c>
      <c r="C2492" t="s">
        <v>15255</v>
      </c>
      <c r="D2492">
        <v>2</v>
      </c>
      <c r="E2492">
        <v>8</v>
      </c>
      <c r="F2492">
        <v>2.4302600000000001</v>
      </c>
    </row>
    <row r="2493" spans="1:6" x14ac:dyDescent="0.25">
      <c r="A2493" s="1">
        <v>1021</v>
      </c>
      <c r="B2493">
        <v>1022</v>
      </c>
      <c r="C2493" t="s">
        <v>15258</v>
      </c>
      <c r="D2493">
        <v>1</v>
      </c>
      <c r="E2493">
        <v>8</v>
      </c>
      <c r="F2493">
        <v>2.4083000000000001</v>
      </c>
    </row>
    <row r="2494" spans="1:6" x14ac:dyDescent="0.25">
      <c r="A2494" s="1">
        <v>1022</v>
      </c>
      <c r="B2494">
        <v>1023</v>
      </c>
      <c r="C2494" t="s">
        <v>15259</v>
      </c>
      <c r="D2494">
        <v>1</v>
      </c>
      <c r="E2494">
        <v>8</v>
      </c>
      <c r="F2494">
        <v>2.4344000000000001</v>
      </c>
    </row>
    <row r="2495" spans="1:6" x14ac:dyDescent="0.25">
      <c r="A2495" s="1">
        <v>1023</v>
      </c>
      <c r="B2495">
        <v>1024</v>
      </c>
      <c r="C2495" t="s">
        <v>15260</v>
      </c>
      <c r="D2495">
        <v>1</v>
      </c>
      <c r="E2495">
        <v>8</v>
      </c>
      <c r="F2495">
        <v>2.4435600000000002</v>
      </c>
    </row>
    <row r="2496" spans="1:6" x14ac:dyDescent="0.25">
      <c r="A2496" s="1">
        <v>1025</v>
      </c>
      <c r="B2496">
        <v>1026</v>
      </c>
      <c r="C2496" t="s">
        <v>15262</v>
      </c>
      <c r="D2496">
        <v>1</v>
      </c>
      <c r="E2496">
        <v>8</v>
      </c>
      <c r="F2496">
        <v>2.6820900000000001</v>
      </c>
    </row>
    <row r="2497" spans="1:6" x14ac:dyDescent="0.25">
      <c r="A2497" s="1">
        <v>1027</v>
      </c>
      <c r="B2497">
        <v>1028</v>
      </c>
      <c r="C2497" t="s">
        <v>15264</v>
      </c>
      <c r="D2497">
        <v>1</v>
      </c>
      <c r="E2497">
        <v>8</v>
      </c>
      <c r="F2497">
        <v>2.3662700000000001</v>
      </c>
    </row>
    <row r="2498" spans="1:6" x14ac:dyDescent="0.25">
      <c r="A2498" s="1">
        <v>1031</v>
      </c>
      <c r="B2498">
        <v>1032</v>
      </c>
      <c r="C2498" t="s">
        <v>15268</v>
      </c>
      <c r="D2498">
        <v>1</v>
      </c>
      <c r="E2498">
        <v>8</v>
      </c>
      <c r="F2498">
        <v>2.4060800000000002</v>
      </c>
    </row>
    <row r="2499" spans="1:6" x14ac:dyDescent="0.25">
      <c r="A2499" s="1">
        <v>1043</v>
      </c>
      <c r="B2499">
        <v>1044</v>
      </c>
      <c r="C2499" t="s">
        <v>15280</v>
      </c>
      <c r="D2499">
        <v>4</v>
      </c>
      <c r="E2499">
        <v>8</v>
      </c>
      <c r="F2499">
        <v>2.45574</v>
      </c>
    </row>
    <row r="2500" spans="1:6" x14ac:dyDescent="0.25">
      <c r="A2500" s="1">
        <v>1044</v>
      </c>
      <c r="B2500">
        <v>1045</v>
      </c>
      <c r="C2500" t="s">
        <v>15281</v>
      </c>
      <c r="D2500">
        <v>6</v>
      </c>
      <c r="E2500">
        <v>8</v>
      </c>
      <c r="F2500">
        <v>2.4363000000000001</v>
      </c>
    </row>
    <row r="2501" spans="1:6" x14ac:dyDescent="0.25">
      <c r="A2501" s="1">
        <v>1050</v>
      </c>
      <c r="B2501">
        <v>1051</v>
      </c>
      <c r="C2501" t="s">
        <v>15287</v>
      </c>
      <c r="D2501">
        <v>1</v>
      </c>
      <c r="E2501">
        <v>8</v>
      </c>
      <c r="F2501">
        <v>2.6916899999999999</v>
      </c>
    </row>
    <row r="2502" spans="1:6" x14ac:dyDescent="0.25">
      <c r="A2502" s="1">
        <v>1051</v>
      </c>
      <c r="B2502">
        <v>1052</v>
      </c>
      <c r="C2502" t="s">
        <v>15288</v>
      </c>
      <c r="D2502">
        <v>6</v>
      </c>
      <c r="E2502">
        <v>8</v>
      </c>
      <c r="F2502">
        <v>2.3914200000000001</v>
      </c>
    </row>
    <row r="2503" spans="1:6" x14ac:dyDescent="0.25">
      <c r="A2503" s="1">
        <v>1052</v>
      </c>
      <c r="B2503">
        <v>1053</v>
      </c>
      <c r="C2503" t="s">
        <v>15289</v>
      </c>
      <c r="D2503">
        <v>2</v>
      </c>
      <c r="E2503">
        <v>8</v>
      </c>
      <c r="F2503">
        <v>2.4136799999999998</v>
      </c>
    </row>
    <row r="2504" spans="1:6" x14ac:dyDescent="0.25">
      <c r="A2504" s="1">
        <v>1054</v>
      </c>
      <c r="B2504">
        <v>1055</v>
      </c>
      <c r="C2504" t="s">
        <v>15291</v>
      </c>
      <c r="D2504">
        <v>3</v>
      </c>
      <c r="E2504">
        <v>8</v>
      </c>
      <c r="F2504">
        <v>2.4442499999999998</v>
      </c>
    </row>
    <row r="2505" spans="1:6" x14ac:dyDescent="0.25">
      <c r="A2505" s="1">
        <v>1059</v>
      </c>
      <c r="B2505">
        <v>1060</v>
      </c>
      <c r="C2505" t="s">
        <v>15296</v>
      </c>
      <c r="D2505">
        <v>1</v>
      </c>
      <c r="E2505">
        <v>8</v>
      </c>
      <c r="F2505">
        <v>2.39879</v>
      </c>
    </row>
    <row r="2506" spans="1:6" x14ac:dyDescent="0.25">
      <c r="A2506" s="1">
        <v>1066</v>
      </c>
      <c r="B2506">
        <v>1067</v>
      </c>
      <c r="C2506" t="s">
        <v>15303</v>
      </c>
      <c r="D2506">
        <v>2</v>
      </c>
      <c r="E2506">
        <v>8</v>
      </c>
      <c r="F2506">
        <v>2.4300600000000001</v>
      </c>
    </row>
    <row r="2507" spans="1:6" x14ac:dyDescent="0.25">
      <c r="A2507" s="1">
        <v>1067</v>
      </c>
      <c r="B2507">
        <v>1068</v>
      </c>
      <c r="C2507" t="s">
        <v>15304</v>
      </c>
      <c r="D2507">
        <v>3</v>
      </c>
      <c r="E2507">
        <v>8</v>
      </c>
      <c r="F2507">
        <v>2.4472</v>
      </c>
    </row>
    <row r="2508" spans="1:6" x14ac:dyDescent="0.25">
      <c r="A2508" s="1">
        <v>1069</v>
      </c>
      <c r="B2508">
        <v>1070</v>
      </c>
      <c r="C2508" t="s">
        <v>15306</v>
      </c>
      <c r="D2508">
        <v>6</v>
      </c>
      <c r="E2508">
        <v>8</v>
      </c>
      <c r="F2508">
        <v>2.3991600000000002</v>
      </c>
    </row>
    <row r="2509" spans="1:6" x14ac:dyDescent="0.25">
      <c r="A2509" s="1">
        <v>1073</v>
      </c>
      <c r="B2509">
        <v>1074</v>
      </c>
      <c r="C2509" t="s">
        <v>15310</v>
      </c>
      <c r="D2509">
        <v>4</v>
      </c>
      <c r="E2509">
        <v>8</v>
      </c>
      <c r="F2509">
        <v>2.43791</v>
      </c>
    </row>
    <row r="2510" spans="1:6" x14ac:dyDescent="0.25">
      <c r="A2510" s="1">
        <v>1076</v>
      </c>
      <c r="B2510">
        <v>1077</v>
      </c>
      <c r="C2510" t="s">
        <v>15313</v>
      </c>
      <c r="D2510">
        <v>2</v>
      </c>
      <c r="E2510">
        <v>8</v>
      </c>
      <c r="F2510">
        <v>2.4434</v>
      </c>
    </row>
    <row r="2511" spans="1:6" x14ac:dyDescent="0.25">
      <c r="A2511" s="1">
        <v>1082</v>
      </c>
      <c r="B2511">
        <v>1083</v>
      </c>
      <c r="C2511" t="s">
        <v>15319</v>
      </c>
      <c r="D2511">
        <v>4</v>
      </c>
      <c r="E2511">
        <v>8</v>
      </c>
      <c r="F2511">
        <v>2.4346800000000002</v>
      </c>
    </row>
    <row r="2512" spans="1:6" x14ac:dyDescent="0.25">
      <c r="A2512" s="1">
        <v>1083</v>
      </c>
      <c r="B2512">
        <v>1084</v>
      </c>
      <c r="C2512" t="s">
        <v>15320</v>
      </c>
      <c r="D2512">
        <v>8</v>
      </c>
      <c r="E2512">
        <v>8</v>
      </c>
      <c r="F2512">
        <v>2.4477600000000002</v>
      </c>
    </row>
    <row r="2513" spans="1:6" x14ac:dyDescent="0.25">
      <c r="A2513" s="1">
        <v>1092</v>
      </c>
      <c r="B2513">
        <v>1093</v>
      </c>
      <c r="C2513" t="s">
        <v>15329</v>
      </c>
      <c r="D2513">
        <v>1</v>
      </c>
      <c r="E2513">
        <v>8</v>
      </c>
      <c r="F2513">
        <v>2.50291</v>
      </c>
    </row>
    <row r="2514" spans="1:6" x14ac:dyDescent="0.25">
      <c r="A2514" s="1">
        <v>1095</v>
      </c>
      <c r="B2514">
        <v>1096</v>
      </c>
      <c r="C2514" t="s">
        <v>15332</v>
      </c>
      <c r="D2514">
        <v>6</v>
      </c>
      <c r="E2514">
        <v>8</v>
      </c>
      <c r="F2514">
        <v>2.4110200000000002</v>
      </c>
    </row>
    <row r="2515" spans="1:6" x14ac:dyDescent="0.25">
      <c r="A2515" s="1">
        <v>1096</v>
      </c>
      <c r="B2515">
        <v>1097</v>
      </c>
      <c r="C2515" t="s">
        <v>15333</v>
      </c>
      <c r="D2515">
        <v>1</v>
      </c>
      <c r="E2515">
        <v>8</v>
      </c>
      <c r="F2515">
        <v>2.4457300000000002</v>
      </c>
    </row>
    <row r="2516" spans="1:6" x14ac:dyDescent="0.25">
      <c r="A2516" s="1">
        <v>1105</v>
      </c>
      <c r="B2516">
        <v>1106</v>
      </c>
      <c r="C2516" t="s">
        <v>15342</v>
      </c>
      <c r="D2516">
        <v>1</v>
      </c>
      <c r="E2516">
        <v>8</v>
      </c>
      <c r="F2516">
        <v>2.4356900000000001</v>
      </c>
    </row>
    <row r="2517" spans="1:6" x14ac:dyDescent="0.25">
      <c r="A2517" s="1">
        <v>1108</v>
      </c>
      <c r="B2517">
        <v>1109</v>
      </c>
      <c r="C2517" t="s">
        <v>15345</v>
      </c>
      <c r="D2517">
        <v>4</v>
      </c>
      <c r="E2517">
        <v>8</v>
      </c>
      <c r="F2517">
        <v>2.4077700000000002</v>
      </c>
    </row>
    <row r="2518" spans="1:6" x14ac:dyDescent="0.25">
      <c r="A2518" s="1">
        <v>1115</v>
      </c>
      <c r="B2518">
        <v>1116</v>
      </c>
      <c r="C2518" t="s">
        <v>15352</v>
      </c>
      <c r="D2518">
        <v>3</v>
      </c>
      <c r="E2518">
        <v>8</v>
      </c>
      <c r="F2518">
        <v>2.7057000000000002</v>
      </c>
    </row>
    <row r="2519" spans="1:6" x14ac:dyDescent="0.25">
      <c r="A2519" s="1">
        <v>1117</v>
      </c>
      <c r="B2519">
        <v>1118</v>
      </c>
      <c r="C2519" t="s">
        <v>15354</v>
      </c>
      <c r="D2519">
        <v>3</v>
      </c>
      <c r="E2519">
        <v>8</v>
      </c>
      <c r="F2519">
        <v>2.41235</v>
      </c>
    </row>
    <row r="2520" spans="1:6" x14ac:dyDescent="0.25">
      <c r="A2520" s="1">
        <v>1122</v>
      </c>
      <c r="B2520">
        <v>1123</v>
      </c>
      <c r="C2520" t="s">
        <v>15359</v>
      </c>
      <c r="D2520">
        <v>4</v>
      </c>
      <c r="E2520">
        <v>8</v>
      </c>
      <c r="F2520">
        <v>2.4198599999999999</v>
      </c>
    </row>
    <row r="2521" spans="1:6" x14ac:dyDescent="0.25">
      <c r="A2521" s="1">
        <v>1123</v>
      </c>
      <c r="B2521">
        <v>1124</v>
      </c>
      <c r="C2521" t="s">
        <v>15360</v>
      </c>
      <c r="D2521">
        <v>4</v>
      </c>
      <c r="E2521">
        <v>8</v>
      </c>
      <c r="F2521">
        <v>2.4115099999999998</v>
      </c>
    </row>
    <row r="2522" spans="1:6" x14ac:dyDescent="0.25">
      <c r="A2522" s="1">
        <v>1124</v>
      </c>
      <c r="B2522">
        <v>1125</v>
      </c>
      <c r="C2522" t="s">
        <v>15361</v>
      </c>
      <c r="D2522">
        <v>4</v>
      </c>
      <c r="E2522">
        <v>8</v>
      </c>
      <c r="F2522">
        <v>2.4272200000000002</v>
      </c>
    </row>
    <row r="2523" spans="1:6" x14ac:dyDescent="0.25">
      <c r="A2523" s="1">
        <v>1126</v>
      </c>
      <c r="B2523">
        <v>1127</v>
      </c>
      <c r="C2523" t="s">
        <v>15363</v>
      </c>
      <c r="D2523">
        <v>2</v>
      </c>
      <c r="E2523">
        <v>8</v>
      </c>
      <c r="F2523">
        <v>2.4079600000000001</v>
      </c>
    </row>
    <row r="2524" spans="1:6" x14ac:dyDescent="0.25">
      <c r="A2524" s="1">
        <v>1137</v>
      </c>
      <c r="B2524">
        <v>1138</v>
      </c>
      <c r="C2524" t="s">
        <v>15374</v>
      </c>
      <c r="D2524">
        <v>2</v>
      </c>
      <c r="E2524">
        <v>8</v>
      </c>
      <c r="F2524">
        <v>2.48089</v>
      </c>
    </row>
    <row r="2525" spans="1:6" x14ac:dyDescent="0.25">
      <c r="A2525" s="1">
        <v>1141</v>
      </c>
      <c r="B2525">
        <v>1142</v>
      </c>
      <c r="C2525" t="s">
        <v>15378</v>
      </c>
      <c r="D2525">
        <v>1</v>
      </c>
      <c r="E2525">
        <v>8</v>
      </c>
      <c r="F2525">
        <v>2.4310900000000002</v>
      </c>
    </row>
    <row r="2526" spans="1:6" x14ac:dyDescent="0.25">
      <c r="A2526" s="1">
        <v>1142</v>
      </c>
      <c r="B2526">
        <v>1143</v>
      </c>
      <c r="C2526" t="s">
        <v>15379</v>
      </c>
      <c r="D2526">
        <v>1</v>
      </c>
      <c r="E2526">
        <v>8</v>
      </c>
      <c r="F2526">
        <v>2.4308800000000002</v>
      </c>
    </row>
    <row r="2527" spans="1:6" x14ac:dyDescent="0.25">
      <c r="A2527" s="1">
        <v>1146</v>
      </c>
      <c r="B2527">
        <v>1147</v>
      </c>
      <c r="C2527" t="s">
        <v>15383</v>
      </c>
      <c r="D2527">
        <v>8</v>
      </c>
      <c r="E2527">
        <v>8</v>
      </c>
      <c r="F2527">
        <v>2.4508999999999999</v>
      </c>
    </row>
    <row r="2528" spans="1:6" x14ac:dyDescent="0.25">
      <c r="A2528" s="1">
        <v>1148</v>
      </c>
      <c r="B2528">
        <v>1149</v>
      </c>
      <c r="C2528" t="s">
        <v>15385</v>
      </c>
      <c r="D2528">
        <v>3</v>
      </c>
      <c r="E2528">
        <v>8</v>
      </c>
      <c r="F2528">
        <v>2.43981</v>
      </c>
    </row>
    <row r="2529" spans="1:6" x14ac:dyDescent="0.25">
      <c r="A2529" s="1">
        <v>1149</v>
      </c>
      <c r="B2529">
        <v>1150</v>
      </c>
      <c r="C2529" t="s">
        <v>15386</v>
      </c>
      <c r="D2529">
        <v>4</v>
      </c>
      <c r="E2529">
        <v>8</v>
      </c>
      <c r="F2529">
        <v>2.4704000000000002</v>
      </c>
    </row>
    <row r="2530" spans="1:6" x14ac:dyDescent="0.25">
      <c r="A2530" s="1">
        <v>1151</v>
      </c>
      <c r="B2530">
        <v>1152</v>
      </c>
      <c r="C2530" t="s">
        <v>15388</v>
      </c>
      <c r="D2530">
        <v>3</v>
      </c>
      <c r="E2530">
        <v>8</v>
      </c>
      <c r="F2530">
        <v>2.4234200000000001</v>
      </c>
    </row>
    <row r="2531" spans="1:6" x14ac:dyDescent="0.25">
      <c r="A2531" s="1">
        <v>1166</v>
      </c>
      <c r="B2531">
        <v>1167</v>
      </c>
      <c r="C2531" t="s">
        <v>15403</v>
      </c>
      <c r="D2531">
        <v>2</v>
      </c>
      <c r="E2531">
        <v>8</v>
      </c>
      <c r="F2531">
        <v>2.50515</v>
      </c>
    </row>
    <row r="2532" spans="1:6" x14ac:dyDescent="0.25">
      <c r="A2532" s="1">
        <v>1172</v>
      </c>
      <c r="B2532">
        <v>1173</v>
      </c>
      <c r="C2532" t="s">
        <v>15409</v>
      </c>
      <c r="D2532">
        <v>1</v>
      </c>
      <c r="E2532">
        <v>8</v>
      </c>
      <c r="F2532">
        <v>2.5414500000000002</v>
      </c>
    </row>
    <row r="2533" spans="1:6" x14ac:dyDescent="0.25">
      <c r="A2533" s="1">
        <v>1175</v>
      </c>
      <c r="B2533">
        <v>1176</v>
      </c>
      <c r="C2533" t="s">
        <v>15412</v>
      </c>
      <c r="D2533">
        <v>4</v>
      </c>
      <c r="E2533">
        <v>8</v>
      </c>
      <c r="F2533">
        <v>2.40313</v>
      </c>
    </row>
    <row r="2534" spans="1:6" x14ac:dyDescent="0.25">
      <c r="A2534" s="1">
        <v>1177</v>
      </c>
      <c r="B2534">
        <v>1178</v>
      </c>
      <c r="C2534" t="s">
        <v>15414</v>
      </c>
      <c r="D2534">
        <v>1</v>
      </c>
      <c r="E2534">
        <v>8</v>
      </c>
      <c r="F2534">
        <v>2.48569</v>
      </c>
    </row>
    <row r="2535" spans="1:6" x14ac:dyDescent="0.25">
      <c r="A2535" s="1">
        <v>1185</v>
      </c>
      <c r="B2535">
        <v>1186</v>
      </c>
      <c r="C2535" t="s">
        <v>15422</v>
      </c>
      <c r="D2535">
        <v>2</v>
      </c>
      <c r="E2535">
        <v>8</v>
      </c>
      <c r="F2535">
        <v>2.4281199999999998</v>
      </c>
    </row>
    <row r="2536" spans="1:6" x14ac:dyDescent="0.25">
      <c r="A2536" s="1">
        <v>1193</v>
      </c>
      <c r="B2536">
        <v>1194</v>
      </c>
      <c r="C2536" t="s">
        <v>15430</v>
      </c>
      <c r="D2536">
        <v>8</v>
      </c>
      <c r="E2536">
        <v>8</v>
      </c>
      <c r="F2536">
        <v>2.4272499999999999</v>
      </c>
    </row>
    <row r="2537" spans="1:6" x14ac:dyDescent="0.25">
      <c r="A2537" s="1">
        <v>1195</v>
      </c>
      <c r="B2537">
        <v>1196</v>
      </c>
      <c r="C2537" t="s">
        <v>15432</v>
      </c>
      <c r="D2537">
        <v>3</v>
      </c>
      <c r="E2537">
        <v>8</v>
      </c>
      <c r="F2537">
        <v>2.43045</v>
      </c>
    </row>
    <row r="2538" spans="1:6" x14ac:dyDescent="0.25">
      <c r="A2538" s="1">
        <v>1217</v>
      </c>
      <c r="B2538">
        <v>1218</v>
      </c>
      <c r="C2538" t="s">
        <v>15454</v>
      </c>
      <c r="D2538">
        <v>3</v>
      </c>
      <c r="E2538">
        <v>8</v>
      </c>
      <c r="F2538">
        <v>2.4791500000000002</v>
      </c>
    </row>
    <row r="2539" spans="1:6" x14ac:dyDescent="0.25">
      <c r="A2539" s="1">
        <v>1218</v>
      </c>
      <c r="B2539">
        <v>1219</v>
      </c>
      <c r="C2539" t="s">
        <v>15455</v>
      </c>
      <c r="D2539">
        <v>5</v>
      </c>
      <c r="E2539">
        <v>8</v>
      </c>
      <c r="F2539">
        <v>2.3899400000000002</v>
      </c>
    </row>
    <row r="2540" spans="1:6" x14ac:dyDescent="0.25">
      <c r="A2540" s="1">
        <v>1219</v>
      </c>
      <c r="B2540">
        <v>1220</v>
      </c>
      <c r="C2540" t="s">
        <v>15456</v>
      </c>
      <c r="D2540">
        <v>10</v>
      </c>
      <c r="E2540">
        <v>8</v>
      </c>
      <c r="F2540">
        <v>2.4399799999999998</v>
      </c>
    </row>
    <row r="2541" spans="1:6" x14ac:dyDescent="0.25">
      <c r="A2541" s="1">
        <v>1223</v>
      </c>
      <c r="B2541">
        <v>1224</v>
      </c>
      <c r="C2541" t="s">
        <v>15460</v>
      </c>
      <c r="D2541">
        <v>4</v>
      </c>
      <c r="E2541">
        <v>8</v>
      </c>
      <c r="F2541">
        <v>2.4405899999999998</v>
      </c>
    </row>
    <row r="2542" spans="1:6" x14ac:dyDescent="0.25">
      <c r="A2542" s="1">
        <v>1229</v>
      </c>
      <c r="B2542">
        <v>1230</v>
      </c>
      <c r="C2542" t="s">
        <v>15466</v>
      </c>
      <c r="D2542">
        <v>1</v>
      </c>
      <c r="E2542">
        <v>8</v>
      </c>
      <c r="F2542">
        <v>2.5036800000000001</v>
      </c>
    </row>
    <row r="2543" spans="1:6" x14ac:dyDescent="0.25">
      <c r="A2543" s="1">
        <v>1230</v>
      </c>
      <c r="B2543">
        <v>1231</v>
      </c>
      <c r="C2543" t="s">
        <v>15467</v>
      </c>
      <c r="D2543">
        <v>3</v>
      </c>
      <c r="E2543">
        <v>8</v>
      </c>
      <c r="F2543">
        <v>2.4180600000000001</v>
      </c>
    </row>
    <row r="2544" spans="1:6" x14ac:dyDescent="0.25">
      <c r="A2544" s="1">
        <v>1234</v>
      </c>
      <c r="B2544">
        <v>1235</v>
      </c>
      <c r="C2544" t="s">
        <v>15471</v>
      </c>
      <c r="D2544">
        <v>5</v>
      </c>
      <c r="E2544">
        <v>8</v>
      </c>
      <c r="F2544">
        <v>2.4366500000000002</v>
      </c>
    </row>
    <row r="2545" spans="1:6" x14ac:dyDescent="0.25">
      <c r="A2545" s="1">
        <v>1235</v>
      </c>
      <c r="B2545">
        <v>1236</v>
      </c>
      <c r="C2545" t="s">
        <v>15472</v>
      </c>
      <c r="D2545">
        <v>2</v>
      </c>
      <c r="E2545">
        <v>8</v>
      </c>
      <c r="F2545">
        <v>2.4066800000000002</v>
      </c>
    </row>
    <row r="2546" spans="1:6" x14ac:dyDescent="0.25">
      <c r="A2546" s="1">
        <v>1241</v>
      </c>
      <c r="B2546">
        <v>1242</v>
      </c>
      <c r="C2546" t="s">
        <v>15478</v>
      </c>
      <c r="D2546">
        <v>8</v>
      </c>
      <c r="E2546">
        <v>8</v>
      </c>
      <c r="F2546">
        <v>2.4261900000000001</v>
      </c>
    </row>
    <row r="2547" spans="1:6" x14ac:dyDescent="0.25">
      <c r="A2547" s="1">
        <v>1242</v>
      </c>
      <c r="B2547">
        <v>1243</v>
      </c>
      <c r="C2547" t="s">
        <v>15479</v>
      </c>
      <c r="D2547">
        <v>11</v>
      </c>
      <c r="E2547">
        <v>8</v>
      </c>
      <c r="F2547">
        <v>2.43357</v>
      </c>
    </row>
    <row r="2548" spans="1:6" x14ac:dyDescent="0.25">
      <c r="A2548" s="1">
        <v>1243</v>
      </c>
      <c r="B2548">
        <v>1244</v>
      </c>
      <c r="C2548" t="s">
        <v>15480</v>
      </c>
      <c r="D2548">
        <v>11</v>
      </c>
      <c r="E2548">
        <v>8</v>
      </c>
      <c r="F2548">
        <v>2.4334600000000002</v>
      </c>
    </row>
    <row r="2549" spans="1:6" x14ac:dyDescent="0.25">
      <c r="A2549" s="1">
        <v>1246</v>
      </c>
      <c r="B2549">
        <v>1247</v>
      </c>
      <c r="C2549" t="s">
        <v>15483</v>
      </c>
      <c r="D2549">
        <v>1</v>
      </c>
      <c r="E2549">
        <v>8</v>
      </c>
      <c r="F2549">
        <v>2.4543699999999999</v>
      </c>
    </row>
    <row r="2550" spans="1:6" x14ac:dyDescent="0.25">
      <c r="A2550" s="1">
        <v>1265</v>
      </c>
      <c r="B2550">
        <v>1266</v>
      </c>
      <c r="C2550" t="s">
        <v>15502</v>
      </c>
      <c r="D2550">
        <v>1</v>
      </c>
      <c r="E2550">
        <v>8</v>
      </c>
      <c r="F2550">
        <v>2.4399700000000002</v>
      </c>
    </row>
    <row r="2551" spans="1:6" x14ac:dyDescent="0.25">
      <c r="A2551" s="1">
        <v>1270</v>
      </c>
      <c r="B2551">
        <v>1271</v>
      </c>
      <c r="C2551" t="s">
        <v>15507</v>
      </c>
      <c r="D2551">
        <v>1</v>
      </c>
      <c r="E2551">
        <v>8</v>
      </c>
      <c r="F2551">
        <v>2.8433700000000002</v>
      </c>
    </row>
    <row r="2552" spans="1:6" x14ac:dyDescent="0.25">
      <c r="A2552" s="1">
        <v>1271</v>
      </c>
      <c r="B2552">
        <v>1272</v>
      </c>
      <c r="C2552" t="s">
        <v>15508</v>
      </c>
      <c r="D2552">
        <v>1</v>
      </c>
      <c r="E2552">
        <v>8</v>
      </c>
      <c r="F2552">
        <v>2.8473199999999999</v>
      </c>
    </row>
    <row r="2553" spans="1:6" x14ac:dyDescent="0.25">
      <c r="A2553" s="1">
        <v>1272</v>
      </c>
      <c r="B2553">
        <v>1273</v>
      </c>
      <c r="C2553" t="s">
        <v>15509</v>
      </c>
      <c r="D2553">
        <v>1</v>
      </c>
      <c r="E2553">
        <v>8</v>
      </c>
      <c r="F2553">
        <v>2.8249499999999999</v>
      </c>
    </row>
    <row r="2554" spans="1:6" x14ac:dyDescent="0.25">
      <c r="A2554" s="1">
        <v>1273</v>
      </c>
      <c r="B2554">
        <v>1274</v>
      </c>
      <c r="C2554" t="s">
        <v>15510</v>
      </c>
      <c r="D2554">
        <v>1</v>
      </c>
      <c r="E2554">
        <v>8</v>
      </c>
      <c r="F2554">
        <v>2.8246600000000002</v>
      </c>
    </row>
    <row r="2555" spans="1:6" x14ac:dyDescent="0.25">
      <c r="A2555" s="1">
        <v>1274</v>
      </c>
      <c r="B2555">
        <v>1275</v>
      </c>
      <c r="C2555" t="s">
        <v>15511</v>
      </c>
      <c r="D2555">
        <v>2</v>
      </c>
      <c r="E2555">
        <v>8</v>
      </c>
      <c r="F2555">
        <v>2.8323</v>
      </c>
    </row>
    <row r="2556" spans="1:6" x14ac:dyDescent="0.25">
      <c r="A2556" s="1">
        <v>1278</v>
      </c>
      <c r="B2556">
        <v>1279</v>
      </c>
      <c r="C2556" t="s">
        <v>15515</v>
      </c>
      <c r="D2556">
        <v>9</v>
      </c>
      <c r="E2556">
        <v>8</v>
      </c>
      <c r="F2556">
        <v>2.4121600000000001</v>
      </c>
    </row>
    <row r="2557" spans="1:6" x14ac:dyDescent="0.25">
      <c r="A2557" s="1">
        <v>1282</v>
      </c>
      <c r="B2557">
        <v>1283</v>
      </c>
      <c r="C2557" t="s">
        <v>15519</v>
      </c>
      <c r="D2557">
        <v>1</v>
      </c>
      <c r="E2557">
        <v>8</v>
      </c>
      <c r="F2557">
        <v>2.68588</v>
      </c>
    </row>
    <row r="2558" spans="1:6" x14ac:dyDescent="0.25">
      <c r="A2558" s="1">
        <v>1286</v>
      </c>
      <c r="B2558">
        <v>1287</v>
      </c>
      <c r="C2558" t="s">
        <v>15523</v>
      </c>
      <c r="D2558">
        <v>3</v>
      </c>
      <c r="E2558">
        <v>8</v>
      </c>
      <c r="F2558">
        <v>2.4649700000000001</v>
      </c>
    </row>
    <row r="2559" spans="1:6" x14ac:dyDescent="0.25">
      <c r="A2559" s="1">
        <v>1287</v>
      </c>
      <c r="B2559">
        <v>1288</v>
      </c>
      <c r="C2559" t="s">
        <v>15524</v>
      </c>
      <c r="D2559">
        <v>3</v>
      </c>
      <c r="E2559">
        <v>8</v>
      </c>
      <c r="F2559">
        <v>2.4661499999999998</v>
      </c>
    </row>
    <row r="2560" spans="1:6" x14ac:dyDescent="0.25">
      <c r="A2560" s="1">
        <v>1289</v>
      </c>
      <c r="B2560">
        <v>1290</v>
      </c>
      <c r="C2560" t="s">
        <v>15526</v>
      </c>
      <c r="D2560">
        <v>1</v>
      </c>
      <c r="E2560">
        <v>8</v>
      </c>
      <c r="F2560">
        <v>2.3381599999999998</v>
      </c>
    </row>
    <row r="2561" spans="1:6" x14ac:dyDescent="0.25">
      <c r="A2561" s="1">
        <v>1292</v>
      </c>
      <c r="B2561">
        <v>1293</v>
      </c>
      <c r="C2561" t="s">
        <v>15529</v>
      </c>
      <c r="D2561">
        <v>1</v>
      </c>
      <c r="E2561">
        <v>8</v>
      </c>
      <c r="F2561">
        <v>2.4134000000000002</v>
      </c>
    </row>
    <row r="2562" spans="1:6" x14ac:dyDescent="0.25">
      <c r="A2562" s="1">
        <v>1293</v>
      </c>
      <c r="B2562">
        <v>1294</v>
      </c>
      <c r="C2562" t="s">
        <v>15530</v>
      </c>
      <c r="D2562">
        <v>1</v>
      </c>
      <c r="E2562">
        <v>8</v>
      </c>
      <c r="F2562">
        <v>2.4151600000000002</v>
      </c>
    </row>
    <row r="2563" spans="1:6" x14ac:dyDescent="0.25">
      <c r="A2563" s="1">
        <v>1294</v>
      </c>
      <c r="B2563">
        <v>1295</v>
      </c>
      <c r="C2563" t="s">
        <v>15531</v>
      </c>
      <c r="D2563">
        <v>1</v>
      </c>
      <c r="E2563">
        <v>8</v>
      </c>
      <c r="F2563">
        <v>2.5294500000000002</v>
      </c>
    </row>
    <row r="2564" spans="1:6" x14ac:dyDescent="0.25">
      <c r="A2564" s="1">
        <v>1299</v>
      </c>
      <c r="B2564">
        <v>1300</v>
      </c>
      <c r="C2564" t="s">
        <v>15536</v>
      </c>
      <c r="D2564">
        <v>1</v>
      </c>
      <c r="E2564">
        <v>8</v>
      </c>
      <c r="F2564">
        <v>2.4340099999999998</v>
      </c>
    </row>
    <row r="2565" spans="1:6" x14ac:dyDescent="0.25">
      <c r="A2565" s="1">
        <v>1300</v>
      </c>
      <c r="B2565">
        <v>1301</v>
      </c>
      <c r="C2565" t="s">
        <v>15537</v>
      </c>
      <c r="D2565">
        <v>4</v>
      </c>
      <c r="E2565">
        <v>8</v>
      </c>
      <c r="F2565">
        <v>2.4282300000000001</v>
      </c>
    </row>
    <row r="2566" spans="1:6" x14ac:dyDescent="0.25">
      <c r="A2566" s="1">
        <v>1302</v>
      </c>
      <c r="B2566">
        <v>1303</v>
      </c>
      <c r="C2566" t="s">
        <v>15539</v>
      </c>
      <c r="D2566">
        <v>8</v>
      </c>
      <c r="E2566">
        <v>8</v>
      </c>
      <c r="F2566">
        <v>2.4419400000000002</v>
      </c>
    </row>
    <row r="2567" spans="1:6" x14ac:dyDescent="0.25">
      <c r="A2567" s="1">
        <v>1305</v>
      </c>
      <c r="B2567">
        <v>1306</v>
      </c>
      <c r="C2567" t="s">
        <v>15542</v>
      </c>
      <c r="D2567">
        <v>2</v>
      </c>
      <c r="E2567">
        <v>8</v>
      </c>
      <c r="F2567">
        <v>2.51505</v>
      </c>
    </row>
    <row r="2568" spans="1:6" x14ac:dyDescent="0.25">
      <c r="A2568" s="1">
        <v>1316</v>
      </c>
      <c r="B2568">
        <v>1317</v>
      </c>
      <c r="C2568" t="s">
        <v>15553</v>
      </c>
      <c r="D2568">
        <v>5</v>
      </c>
      <c r="E2568">
        <v>8</v>
      </c>
      <c r="F2568">
        <v>2.40802</v>
      </c>
    </row>
    <row r="2569" spans="1:6" x14ac:dyDescent="0.25">
      <c r="A2569" s="1">
        <v>1321</v>
      </c>
      <c r="B2569">
        <v>1322</v>
      </c>
      <c r="C2569" t="s">
        <v>15558</v>
      </c>
      <c r="D2569">
        <v>1</v>
      </c>
      <c r="E2569">
        <v>8</v>
      </c>
      <c r="F2569">
        <v>2.72133</v>
      </c>
    </row>
    <row r="2570" spans="1:6" x14ac:dyDescent="0.25">
      <c r="A2570" s="1">
        <v>1322</v>
      </c>
      <c r="B2570">
        <v>1323</v>
      </c>
      <c r="C2570" t="s">
        <v>15559</v>
      </c>
      <c r="D2570">
        <v>2</v>
      </c>
      <c r="E2570">
        <v>8</v>
      </c>
      <c r="F2570">
        <v>2.7335799999999999</v>
      </c>
    </row>
    <row r="2571" spans="1:6" x14ac:dyDescent="0.25">
      <c r="A2571" s="1">
        <v>1323</v>
      </c>
      <c r="B2571">
        <v>1324</v>
      </c>
      <c r="C2571" t="s">
        <v>15560</v>
      </c>
      <c r="D2571">
        <v>1</v>
      </c>
      <c r="E2571">
        <v>8</v>
      </c>
      <c r="F2571">
        <v>2.7071399999999999</v>
      </c>
    </row>
    <row r="2572" spans="1:6" x14ac:dyDescent="0.25">
      <c r="A2572" s="1">
        <v>1331</v>
      </c>
      <c r="B2572">
        <v>1332</v>
      </c>
      <c r="C2572" t="s">
        <v>5280</v>
      </c>
      <c r="D2572">
        <v>2</v>
      </c>
      <c r="E2572">
        <v>8</v>
      </c>
      <c r="F2572">
        <v>2.4297499999999999</v>
      </c>
    </row>
    <row r="2573" spans="1:6" x14ac:dyDescent="0.25">
      <c r="A2573" s="1">
        <v>1332</v>
      </c>
      <c r="B2573">
        <v>1333</v>
      </c>
      <c r="C2573" t="s">
        <v>15567</v>
      </c>
      <c r="D2573">
        <v>6</v>
      </c>
      <c r="E2573">
        <v>8</v>
      </c>
      <c r="F2573">
        <v>2.4382700000000002</v>
      </c>
    </row>
    <row r="2574" spans="1:6" x14ac:dyDescent="0.25">
      <c r="A2574" s="1">
        <v>1339</v>
      </c>
      <c r="B2574">
        <v>1340</v>
      </c>
      <c r="C2574" t="s">
        <v>15574</v>
      </c>
      <c r="D2574">
        <v>1</v>
      </c>
      <c r="E2574">
        <v>8</v>
      </c>
      <c r="F2574">
        <v>2.44171</v>
      </c>
    </row>
    <row r="2575" spans="1:6" x14ac:dyDescent="0.25">
      <c r="A2575" s="1">
        <v>1340</v>
      </c>
      <c r="B2575">
        <v>1341</v>
      </c>
      <c r="C2575" t="s">
        <v>15575</v>
      </c>
      <c r="D2575">
        <v>1</v>
      </c>
      <c r="E2575">
        <v>8</v>
      </c>
      <c r="F2575">
        <v>2.4494199999999999</v>
      </c>
    </row>
    <row r="2576" spans="1:6" x14ac:dyDescent="0.25">
      <c r="A2576" s="1">
        <v>1341</v>
      </c>
      <c r="B2576">
        <v>1342</v>
      </c>
      <c r="C2576" t="s">
        <v>15576</v>
      </c>
      <c r="D2576">
        <v>1</v>
      </c>
      <c r="E2576">
        <v>8</v>
      </c>
      <c r="F2576">
        <v>2.4694099999999999</v>
      </c>
    </row>
    <row r="2577" spans="1:6" x14ac:dyDescent="0.25">
      <c r="A2577" s="1">
        <v>1345</v>
      </c>
      <c r="B2577">
        <v>1346</v>
      </c>
      <c r="C2577" t="s">
        <v>15580</v>
      </c>
      <c r="D2577">
        <v>4</v>
      </c>
      <c r="E2577">
        <v>8</v>
      </c>
      <c r="F2577">
        <v>2.45445</v>
      </c>
    </row>
    <row r="2578" spans="1:6" x14ac:dyDescent="0.25">
      <c r="A2578" s="1">
        <v>1350</v>
      </c>
      <c r="B2578">
        <v>1351</v>
      </c>
      <c r="C2578" t="s">
        <v>15585</v>
      </c>
      <c r="D2578">
        <v>8</v>
      </c>
      <c r="E2578">
        <v>8</v>
      </c>
      <c r="F2578">
        <v>2.4505499999999998</v>
      </c>
    </row>
    <row r="2579" spans="1:6" x14ac:dyDescent="0.25">
      <c r="A2579" s="1">
        <v>1360</v>
      </c>
      <c r="B2579">
        <v>1361</v>
      </c>
      <c r="C2579" t="s">
        <v>15595</v>
      </c>
      <c r="D2579">
        <v>3</v>
      </c>
      <c r="E2579">
        <v>8</v>
      </c>
      <c r="F2579">
        <v>2.4331700000000001</v>
      </c>
    </row>
    <row r="2580" spans="1:6" x14ac:dyDescent="0.25">
      <c r="A2580" s="1">
        <v>1361</v>
      </c>
      <c r="B2580">
        <v>1362</v>
      </c>
      <c r="C2580" t="s">
        <v>15596</v>
      </c>
      <c r="D2580">
        <v>3</v>
      </c>
      <c r="E2580">
        <v>8</v>
      </c>
      <c r="F2580">
        <v>2.43574</v>
      </c>
    </row>
    <row r="2581" spans="1:6" x14ac:dyDescent="0.25">
      <c r="A2581" s="1">
        <v>1364</v>
      </c>
      <c r="B2581">
        <v>1365</v>
      </c>
      <c r="C2581" t="s">
        <v>15599</v>
      </c>
      <c r="D2581">
        <v>5</v>
      </c>
      <c r="E2581">
        <v>8</v>
      </c>
      <c r="F2581">
        <v>2.4169999999999998</v>
      </c>
    </row>
    <row r="2582" spans="1:6" x14ac:dyDescent="0.25">
      <c r="A2582" s="1">
        <v>1365</v>
      </c>
      <c r="B2582">
        <v>1366</v>
      </c>
      <c r="C2582" t="s">
        <v>15600</v>
      </c>
      <c r="D2582">
        <v>2</v>
      </c>
      <c r="E2582">
        <v>8</v>
      </c>
      <c r="F2582">
        <v>2.40794</v>
      </c>
    </row>
    <row r="2583" spans="1:6" x14ac:dyDescent="0.25">
      <c r="A2583" s="1">
        <v>1367</v>
      </c>
      <c r="B2583">
        <v>1368</v>
      </c>
      <c r="C2583" t="s">
        <v>15602</v>
      </c>
      <c r="D2583">
        <v>2</v>
      </c>
      <c r="E2583">
        <v>8</v>
      </c>
      <c r="F2583">
        <v>2.4413900000000002</v>
      </c>
    </row>
    <row r="2584" spans="1:6" x14ac:dyDescent="0.25">
      <c r="A2584" s="1">
        <v>1368</v>
      </c>
      <c r="B2584">
        <v>1369</v>
      </c>
      <c r="C2584" t="s">
        <v>15603</v>
      </c>
      <c r="D2584">
        <v>7</v>
      </c>
      <c r="E2584">
        <v>8</v>
      </c>
      <c r="F2584">
        <v>2.4380500000000001</v>
      </c>
    </row>
    <row r="2585" spans="1:6" x14ac:dyDescent="0.25">
      <c r="A2585" s="1">
        <v>1369</v>
      </c>
      <c r="B2585">
        <v>1370</v>
      </c>
      <c r="C2585" t="s">
        <v>15604</v>
      </c>
      <c r="D2585">
        <v>1</v>
      </c>
      <c r="E2585">
        <v>8</v>
      </c>
      <c r="F2585">
        <v>2.5287199999999999</v>
      </c>
    </row>
    <row r="2586" spans="1:6" x14ac:dyDescent="0.25">
      <c r="A2586" s="1">
        <v>1370</v>
      </c>
      <c r="B2586">
        <v>1371</v>
      </c>
      <c r="C2586" t="s">
        <v>15605</v>
      </c>
      <c r="D2586">
        <v>1</v>
      </c>
      <c r="E2586">
        <v>8</v>
      </c>
      <c r="F2586">
        <v>2.5363500000000001</v>
      </c>
    </row>
    <row r="2587" spans="1:6" x14ac:dyDescent="0.25">
      <c r="A2587" s="1">
        <v>1371</v>
      </c>
      <c r="B2587">
        <v>1372</v>
      </c>
      <c r="C2587" t="s">
        <v>15606</v>
      </c>
      <c r="D2587">
        <v>4</v>
      </c>
      <c r="E2587">
        <v>8</v>
      </c>
      <c r="F2587">
        <v>2.4268700000000001</v>
      </c>
    </row>
    <row r="2588" spans="1:6" x14ac:dyDescent="0.25">
      <c r="A2588" s="1">
        <v>1372</v>
      </c>
      <c r="B2588">
        <v>1373</v>
      </c>
      <c r="C2588" t="s">
        <v>15607</v>
      </c>
      <c r="D2588">
        <v>2</v>
      </c>
      <c r="E2588">
        <v>8</v>
      </c>
      <c r="F2588">
        <v>2.4445800000000002</v>
      </c>
    </row>
    <row r="2589" spans="1:6" x14ac:dyDescent="0.25">
      <c r="A2589" s="1">
        <v>1379</v>
      </c>
      <c r="B2589">
        <v>1380</v>
      </c>
      <c r="C2589" t="s">
        <v>15614</v>
      </c>
      <c r="D2589">
        <v>2</v>
      </c>
      <c r="E2589">
        <v>8</v>
      </c>
      <c r="F2589">
        <v>2.4190299999999998</v>
      </c>
    </row>
    <row r="2590" spans="1:6" x14ac:dyDescent="0.25">
      <c r="A2590" s="1">
        <v>1383</v>
      </c>
      <c r="B2590">
        <v>1384</v>
      </c>
      <c r="C2590" t="s">
        <v>15618</v>
      </c>
      <c r="D2590">
        <v>1</v>
      </c>
      <c r="E2590">
        <v>8</v>
      </c>
      <c r="F2590">
        <v>2.6624300000000001</v>
      </c>
    </row>
    <row r="2591" spans="1:6" x14ac:dyDescent="0.25">
      <c r="A2591" s="1">
        <v>1392</v>
      </c>
      <c r="B2591">
        <v>1393</v>
      </c>
      <c r="C2591" t="s">
        <v>15627</v>
      </c>
      <c r="D2591">
        <v>3</v>
      </c>
      <c r="E2591">
        <v>8</v>
      </c>
      <c r="F2591">
        <v>2.4441000000000002</v>
      </c>
    </row>
    <row r="2592" spans="1:6" x14ac:dyDescent="0.25">
      <c r="A2592" s="1">
        <v>1393</v>
      </c>
      <c r="B2592">
        <v>1394</v>
      </c>
      <c r="C2592" t="s">
        <v>15628</v>
      </c>
      <c r="D2592">
        <v>4</v>
      </c>
      <c r="E2592">
        <v>8</v>
      </c>
      <c r="F2592">
        <v>2.4246799999999999</v>
      </c>
    </row>
    <row r="2593" spans="1:6" x14ac:dyDescent="0.25">
      <c r="A2593" s="1">
        <v>1394</v>
      </c>
      <c r="B2593">
        <v>1395</v>
      </c>
      <c r="C2593" t="s">
        <v>15629</v>
      </c>
      <c r="D2593">
        <v>2</v>
      </c>
      <c r="E2593">
        <v>8</v>
      </c>
      <c r="F2593">
        <v>2.43737</v>
      </c>
    </row>
    <row r="2594" spans="1:6" x14ac:dyDescent="0.25">
      <c r="A2594" s="1">
        <v>1409</v>
      </c>
      <c r="B2594">
        <v>1410</v>
      </c>
      <c r="C2594" t="s">
        <v>15644</v>
      </c>
      <c r="D2594">
        <v>1</v>
      </c>
      <c r="E2594">
        <v>8</v>
      </c>
      <c r="F2594">
        <v>2.4389599999999998</v>
      </c>
    </row>
    <row r="2595" spans="1:6" x14ac:dyDescent="0.25">
      <c r="A2595" s="1">
        <v>1410</v>
      </c>
      <c r="B2595">
        <v>1411</v>
      </c>
      <c r="C2595" t="s">
        <v>15645</v>
      </c>
      <c r="D2595">
        <v>1</v>
      </c>
      <c r="E2595">
        <v>8</v>
      </c>
      <c r="F2595">
        <v>2.4313099999999999</v>
      </c>
    </row>
    <row r="2596" spans="1:6" x14ac:dyDescent="0.25">
      <c r="A2596" s="1">
        <v>1411</v>
      </c>
      <c r="B2596">
        <v>1412</v>
      </c>
      <c r="C2596" t="s">
        <v>15646</v>
      </c>
      <c r="D2596">
        <v>2</v>
      </c>
      <c r="E2596">
        <v>8</v>
      </c>
      <c r="F2596">
        <v>2.4349500000000002</v>
      </c>
    </row>
    <row r="2597" spans="1:6" x14ac:dyDescent="0.25">
      <c r="A2597" s="1">
        <v>1412</v>
      </c>
      <c r="B2597">
        <v>1413</v>
      </c>
      <c r="C2597" t="s">
        <v>15647</v>
      </c>
      <c r="D2597">
        <v>2</v>
      </c>
      <c r="E2597">
        <v>8</v>
      </c>
      <c r="F2597">
        <v>2.4508399999999999</v>
      </c>
    </row>
    <row r="2598" spans="1:6" x14ac:dyDescent="0.25">
      <c r="A2598" s="1">
        <v>1414</v>
      </c>
      <c r="B2598">
        <v>1415</v>
      </c>
      <c r="C2598" t="s">
        <v>15649</v>
      </c>
      <c r="D2598">
        <v>2</v>
      </c>
      <c r="E2598">
        <v>8</v>
      </c>
      <c r="F2598">
        <v>2.4827699999999999</v>
      </c>
    </row>
    <row r="2599" spans="1:6" x14ac:dyDescent="0.25">
      <c r="A2599" s="1">
        <v>1415</v>
      </c>
      <c r="B2599">
        <v>1416</v>
      </c>
      <c r="C2599" t="s">
        <v>15650</v>
      </c>
      <c r="D2599">
        <v>2</v>
      </c>
      <c r="E2599">
        <v>8</v>
      </c>
      <c r="F2599">
        <v>2.8693399999999998</v>
      </c>
    </row>
    <row r="2600" spans="1:6" x14ac:dyDescent="0.25">
      <c r="A2600" s="1">
        <v>1416</v>
      </c>
      <c r="B2600">
        <v>1417</v>
      </c>
      <c r="C2600" t="s">
        <v>15651</v>
      </c>
      <c r="D2600">
        <v>1</v>
      </c>
      <c r="E2600">
        <v>8</v>
      </c>
      <c r="F2600">
        <v>2.5779100000000001</v>
      </c>
    </row>
    <row r="2601" spans="1:6" x14ac:dyDescent="0.25">
      <c r="A2601" s="1">
        <v>1417</v>
      </c>
      <c r="B2601">
        <v>1418</v>
      </c>
      <c r="C2601" t="s">
        <v>15652</v>
      </c>
      <c r="D2601">
        <v>1</v>
      </c>
      <c r="E2601">
        <v>8</v>
      </c>
      <c r="F2601">
        <v>2.7209599999999998</v>
      </c>
    </row>
    <row r="2602" spans="1:6" x14ac:dyDescent="0.25">
      <c r="A2602" s="1">
        <v>1422</v>
      </c>
      <c r="B2602">
        <v>1423</v>
      </c>
      <c r="C2602" t="s">
        <v>15657</v>
      </c>
      <c r="D2602">
        <v>4</v>
      </c>
      <c r="E2602">
        <v>8</v>
      </c>
      <c r="F2602">
        <v>2.4306999999999999</v>
      </c>
    </row>
    <row r="2603" spans="1:6" x14ac:dyDescent="0.25">
      <c r="A2603" s="1">
        <v>1423</v>
      </c>
      <c r="B2603">
        <v>1424</v>
      </c>
      <c r="C2603" t="s">
        <v>15658</v>
      </c>
      <c r="D2603">
        <v>4</v>
      </c>
      <c r="E2603">
        <v>8</v>
      </c>
      <c r="F2603">
        <v>2.45166</v>
      </c>
    </row>
    <row r="2604" spans="1:6" x14ac:dyDescent="0.25">
      <c r="A2604" s="1">
        <v>1424</v>
      </c>
      <c r="B2604">
        <v>1425</v>
      </c>
      <c r="C2604" t="s">
        <v>15659</v>
      </c>
      <c r="D2604">
        <v>4</v>
      </c>
      <c r="E2604">
        <v>8</v>
      </c>
      <c r="F2604">
        <v>2.4447100000000002</v>
      </c>
    </row>
    <row r="2605" spans="1:6" x14ac:dyDescent="0.25">
      <c r="A2605" s="1">
        <v>1425</v>
      </c>
      <c r="B2605">
        <v>1426</v>
      </c>
      <c r="C2605" t="s">
        <v>15660</v>
      </c>
      <c r="D2605">
        <v>5</v>
      </c>
      <c r="E2605">
        <v>8</v>
      </c>
      <c r="F2605">
        <v>2.4564300000000001</v>
      </c>
    </row>
    <row r="2606" spans="1:6" x14ac:dyDescent="0.25">
      <c r="A2606" s="1">
        <v>1426</v>
      </c>
      <c r="B2606">
        <v>1427</v>
      </c>
      <c r="C2606" t="s">
        <v>15661</v>
      </c>
      <c r="D2606">
        <v>5</v>
      </c>
      <c r="E2606">
        <v>8</v>
      </c>
      <c r="F2606">
        <v>2.4518300000000002</v>
      </c>
    </row>
    <row r="2607" spans="1:6" x14ac:dyDescent="0.25">
      <c r="A2607" s="1">
        <v>1433</v>
      </c>
      <c r="B2607">
        <v>1434</v>
      </c>
      <c r="C2607" t="s">
        <v>15668</v>
      </c>
      <c r="D2607">
        <v>1</v>
      </c>
      <c r="E2607">
        <v>8</v>
      </c>
      <c r="F2607">
        <v>2.4104199999999998</v>
      </c>
    </row>
    <row r="2608" spans="1:6" x14ac:dyDescent="0.25">
      <c r="A2608" s="1">
        <v>1434</v>
      </c>
      <c r="B2608">
        <v>1435</v>
      </c>
      <c r="C2608" t="s">
        <v>15669</v>
      </c>
      <c r="D2608">
        <v>1</v>
      </c>
      <c r="E2608">
        <v>8</v>
      </c>
      <c r="F2608">
        <v>2.4028900000000002</v>
      </c>
    </row>
    <row r="2609" spans="1:6" x14ac:dyDescent="0.25">
      <c r="A2609" s="1">
        <v>1435</v>
      </c>
      <c r="B2609">
        <v>1436</v>
      </c>
      <c r="C2609" t="s">
        <v>15670</v>
      </c>
      <c r="D2609">
        <v>1</v>
      </c>
      <c r="E2609">
        <v>8</v>
      </c>
      <c r="F2609">
        <v>2.41276</v>
      </c>
    </row>
    <row r="2610" spans="1:6" x14ac:dyDescent="0.25">
      <c r="A2610" s="1">
        <v>1436</v>
      </c>
      <c r="B2610">
        <v>1437</v>
      </c>
      <c r="C2610" t="s">
        <v>15671</v>
      </c>
      <c r="D2610">
        <v>1</v>
      </c>
      <c r="E2610">
        <v>8</v>
      </c>
      <c r="F2610">
        <v>2.41568</v>
      </c>
    </row>
    <row r="2611" spans="1:6" x14ac:dyDescent="0.25">
      <c r="A2611" s="1">
        <v>1442</v>
      </c>
      <c r="B2611">
        <v>1443</v>
      </c>
      <c r="C2611" t="s">
        <v>15677</v>
      </c>
      <c r="D2611">
        <v>2</v>
      </c>
      <c r="E2611">
        <v>8</v>
      </c>
      <c r="F2611">
        <v>2.41533</v>
      </c>
    </row>
    <row r="2612" spans="1:6" x14ac:dyDescent="0.25">
      <c r="A2612" s="1">
        <v>1443</v>
      </c>
      <c r="B2612">
        <v>1444</v>
      </c>
      <c r="C2612" t="s">
        <v>15678</v>
      </c>
      <c r="D2612">
        <v>2</v>
      </c>
      <c r="E2612">
        <v>8</v>
      </c>
      <c r="F2612">
        <v>2.4289100000000001</v>
      </c>
    </row>
    <row r="2613" spans="1:6" x14ac:dyDescent="0.25">
      <c r="A2613" s="1">
        <v>1444</v>
      </c>
      <c r="B2613">
        <v>1445</v>
      </c>
      <c r="C2613" t="s">
        <v>15679</v>
      </c>
      <c r="D2613">
        <v>1</v>
      </c>
      <c r="E2613">
        <v>8</v>
      </c>
      <c r="F2613">
        <v>2.41275</v>
      </c>
    </row>
    <row r="2614" spans="1:6" x14ac:dyDescent="0.25">
      <c r="A2614" s="1">
        <v>1454</v>
      </c>
      <c r="B2614">
        <v>1455</v>
      </c>
      <c r="C2614" t="s">
        <v>15689</v>
      </c>
      <c r="D2614">
        <v>2</v>
      </c>
      <c r="E2614">
        <v>8</v>
      </c>
      <c r="F2614">
        <v>2.41012</v>
      </c>
    </row>
    <row r="2615" spans="1:6" x14ac:dyDescent="0.25">
      <c r="A2615" s="1">
        <v>1464</v>
      </c>
      <c r="B2615">
        <v>1465</v>
      </c>
      <c r="C2615" t="s">
        <v>15699</v>
      </c>
      <c r="D2615">
        <v>1</v>
      </c>
      <c r="E2615">
        <v>8</v>
      </c>
      <c r="F2615">
        <v>2.5110999999999999</v>
      </c>
    </row>
    <row r="2616" spans="1:6" x14ac:dyDescent="0.25">
      <c r="A2616" s="1">
        <v>1465</v>
      </c>
      <c r="B2616">
        <v>1466</v>
      </c>
      <c r="C2616" t="s">
        <v>15700</v>
      </c>
      <c r="D2616">
        <v>4</v>
      </c>
      <c r="E2616">
        <v>8</v>
      </c>
      <c r="F2616">
        <v>2.4394999999999998</v>
      </c>
    </row>
    <row r="2617" spans="1:6" x14ac:dyDescent="0.25">
      <c r="A2617" s="1">
        <v>1469</v>
      </c>
      <c r="B2617">
        <v>1470</v>
      </c>
      <c r="C2617" t="s">
        <v>15704</v>
      </c>
      <c r="D2617">
        <v>3</v>
      </c>
      <c r="E2617">
        <v>8</v>
      </c>
      <c r="F2617">
        <v>2.4341499999999998</v>
      </c>
    </row>
    <row r="2618" spans="1:6" x14ac:dyDescent="0.25">
      <c r="A2618" s="1">
        <v>1470</v>
      </c>
      <c r="B2618">
        <v>1471</v>
      </c>
      <c r="C2618" t="s">
        <v>15705</v>
      </c>
      <c r="D2618">
        <v>3</v>
      </c>
      <c r="E2618">
        <v>8</v>
      </c>
      <c r="F2618">
        <v>2.4358399999999998</v>
      </c>
    </row>
    <row r="2619" spans="1:6" x14ac:dyDescent="0.25">
      <c r="A2619" s="1">
        <v>1475</v>
      </c>
      <c r="B2619">
        <v>1476</v>
      </c>
      <c r="C2619" t="s">
        <v>15710</v>
      </c>
      <c r="D2619">
        <v>1</v>
      </c>
      <c r="E2619">
        <v>8</v>
      </c>
      <c r="F2619">
        <v>2.54135</v>
      </c>
    </row>
    <row r="2620" spans="1:6" x14ac:dyDescent="0.25">
      <c r="A2620" s="1">
        <v>1476</v>
      </c>
      <c r="B2620">
        <v>1477</v>
      </c>
      <c r="C2620" t="s">
        <v>15711</v>
      </c>
      <c r="D2620">
        <v>14</v>
      </c>
      <c r="E2620">
        <v>8</v>
      </c>
      <c r="F2620">
        <v>2.4182700000000001</v>
      </c>
    </row>
    <row r="2621" spans="1:6" x14ac:dyDescent="0.25">
      <c r="A2621" s="1">
        <v>1492</v>
      </c>
      <c r="B2621">
        <v>1493</v>
      </c>
      <c r="C2621" t="s">
        <v>15727</v>
      </c>
      <c r="D2621">
        <v>2</v>
      </c>
      <c r="E2621">
        <v>8</v>
      </c>
      <c r="F2621">
        <v>2.41852</v>
      </c>
    </row>
    <row r="2622" spans="1:6" x14ac:dyDescent="0.25">
      <c r="A2622" s="1">
        <v>1500</v>
      </c>
      <c r="B2622">
        <v>1501</v>
      </c>
      <c r="C2622" t="s">
        <v>15735</v>
      </c>
      <c r="D2622">
        <v>2</v>
      </c>
      <c r="E2622">
        <v>8</v>
      </c>
      <c r="F2622">
        <v>2.41811</v>
      </c>
    </row>
    <row r="2623" spans="1:6" x14ac:dyDescent="0.25">
      <c r="A2623" s="1">
        <v>1504</v>
      </c>
      <c r="B2623">
        <v>1505</v>
      </c>
      <c r="C2623" t="s">
        <v>15739</v>
      </c>
      <c r="D2623">
        <v>3</v>
      </c>
      <c r="E2623">
        <v>8</v>
      </c>
      <c r="F2623">
        <v>2.4070499999999999</v>
      </c>
    </row>
    <row r="2624" spans="1:6" x14ac:dyDescent="0.25">
      <c r="A2624" s="1">
        <v>1506</v>
      </c>
      <c r="B2624">
        <v>1507</v>
      </c>
      <c r="C2624" t="s">
        <v>15741</v>
      </c>
      <c r="D2624">
        <v>1</v>
      </c>
      <c r="E2624">
        <v>8</v>
      </c>
      <c r="F2624">
        <v>2.73448</v>
      </c>
    </row>
    <row r="2625" spans="1:6" x14ac:dyDescent="0.25">
      <c r="A2625" s="1">
        <v>1507</v>
      </c>
      <c r="B2625">
        <v>1508</v>
      </c>
      <c r="C2625" t="s">
        <v>15742</v>
      </c>
      <c r="D2625">
        <v>1</v>
      </c>
      <c r="E2625">
        <v>8</v>
      </c>
      <c r="F2625">
        <v>2.3976500000000001</v>
      </c>
    </row>
    <row r="2626" spans="1:6" x14ac:dyDescent="0.25">
      <c r="A2626" s="1">
        <v>1508</v>
      </c>
      <c r="B2626">
        <v>1509</v>
      </c>
      <c r="C2626" t="s">
        <v>15743</v>
      </c>
      <c r="D2626">
        <v>1</v>
      </c>
      <c r="E2626">
        <v>8</v>
      </c>
      <c r="F2626">
        <v>2.4132899999999999</v>
      </c>
    </row>
    <row r="2627" spans="1:6" x14ac:dyDescent="0.25">
      <c r="A2627" s="1">
        <v>1518</v>
      </c>
      <c r="B2627">
        <v>1519</v>
      </c>
      <c r="C2627" t="s">
        <v>15753</v>
      </c>
      <c r="D2627">
        <v>1</v>
      </c>
      <c r="E2627">
        <v>8</v>
      </c>
      <c r="F2627">
        <v>2.5588799999999998</v>
      </c>
    </row>
    <row r="2628" spans="1:6" x14ac:dyDescent="0.25">
      <c r="A2628" s="1">
        <v>1519</v>
      </c>
      <c r="B2628">
        <v>1520</v>
      </c>
      <c r="C2628" t="s">
        <v>15754</v>
      </c>
      <c r="D2628">
        <v>1</v>
      </c>
      <c r="E2628">
        <v>8</v>
      </c>
      <c r="F2628">
        <v>2.5156000000000001</v>
      </c>
    </row>
    <row r="2629" spans="1:6" x14ac:dyDescent="0.25">
      <c r="A2629" s="1">
        <v>1529</v>
      </c>
      <c r="B2629">
        <v>1530</v>
      </c>
      <c r="C2629" t="s">
        <v>15764</v>
      </c>
      <c r="D2629">
        <v>3</v>
      </c>
      <c r="E2629">
        <v>8</v>
      </c>
      <c r="F2629">
        <v>2.4351099999999999</v>
      </c>
    </row>
    <row r="2630" spans="1:6" x14ac:dyDescent="0.25">
      <c r="A2630" s="1">
        <v>1530</v>
      </c>
      <c r="B2630">
        <v>1531</v>
      </c>
      <c r="C2630" t="s">
        <v>15765</v>
      </c>
      <c r="D2630">
        <v>2</v>
      </c>
      <c r="E2630">
        <v>8</v>
      </c>
      <c r="F2630">
        <v>2.4344899999999998</v>
      </c>
    </row>
    <row r="2631" spans="1:6" x14ac:dyDescent="0.25">
      <c r="A2631" s="1">
        <v>1531</v>
      </c>
      <c r="B2631">
        <v>1532</v>
      </c>
      <c r="C2631" t="s">
        <v>15766</v>
      </c>
      <c r="D2631">
        <v>2</v>
      </c>
      <c r="E2631">
        <v>8</v>
      </c>
      <c r="F2631">
        <v>2.4392999999999998</v>
      </c>
    </row>
    <row r="2632" spans="1:6" x14ac:dyDescent="0.25">
      <c r="A2632" s="1">
        <v>1532</v>
      </c>
      <c r="B2632">
        <v>1533</v>
      </c>
      <c r="C2632" t="s">
        <v>15767</v>
      </c>
      <c r="D2632">
        <v>4</v>
      </c>
      <c r="E2632">
        <v>8</v>
      </c>
      <c r="F2632">
        <v>2.4292500000000001</v>
      </c>
    </row>
    <row r="2633" spans="1:6" x14ac:dyDescent="0.25">
      <c r="A2633" s="1">
        <v>1533</v>
      </c>
      <c r="B2633">
        <v>1534</v>
      </c>
      <c r="C2633" t="s">
        <v>15768</v>
      </c>
      <c r="D2633">
        <v>3</v>
      </c>
      <c r="E2633">
        <v>8</v>
      </c>
      <c r="F2633">
        <v>2.4854799999999999</v>
      </c>
    </row>
    <row r="2634" spans="1:6" x14ac:dyDescent="0.25">
      <c r="A2634" s="1">
        <v>1537</v>
      </c>
      <c r="B2634">
        <v>1538</v>
      </c>
      <c r="C2634" t="s">
        <v>15772</v>
      </c>
      <c r="D2634">
        <v>1</v>
      </c>
      <c r="E2634">
        <v>8</v>
      </c>
      <c r="F2634">
        <v>2.56413</v>
      </c>
    </row>
    <row r="2635" spans="1:6" x14ac:dyDescent="0.25">
      <c r="A2635" s="1">
        <v>1558</v>
      </c>
      <c r="B2635">
        <v>1559</v>
      </c>
      <c r="C2635" t="s">
        <v>15793</v>
      </c>
      <c r="D2635">
        <v>4</v>
      </c>
      <c r="E2635">
        <v>8</v>
      </c>
      <c r="F2635">
        <v>2.45587</v>
      </c>
    </row>
    <row r="2636" spans="1:6" x14ac:dyDescent="0.25">
      <c r="A2636" s="1">
        <v>1559</v>
      </c>
      <c r="B2636">
        <v>1560</v>
      </c>
      <c r="C2636" t="s">
        <v>15794</v>
      </c>
      <c r="D2636">
        <v>1</v>
      </c>
      <c r="E2636">
        <v>8</v>
      </c>
      <c r="F2636">
        <v>2.4749300000000001</v>
      </c>
    </row>
    <row r="2637" spans="1:6" x14ac:dyDescent="0.25">
      <c r="A2637" s="1">
        <v>1570</v>
      </c>
      <c r="B2637">
        <v>1571</v>
      </c>
      <c r="C2637" t="s">
        <v>15805</v>
      </c>
      <c r="D2637">
        <v>3</v>
      </c>
      <c r="E2637">
        <v>8</v>
      </c>
      <c r="F2637">
        <v>2.4852099999999999</v>
      </c>
    </row>
    <row r="2638" spans="1:6" x14ac:dyDescent="0.25">
      <c r="A2638" s="1">
        <v>1591</v>
      </c>
      <c r="B2638">
        <v>1592</v>
      </c>
      <c r="C2638" t="s">
        <v>15826</v>
      </c>
      <c r="D2638">
        <v>3</v>
      </c>
      <c r="E2638">
        <v>8</v>
      </c>
      <c r="F2638">
        <v>2.4469500000000002</v>
      </c>
    </row>
    <row r="2639" spans="1:6" x14ac:dyDescent="0.25">
      <c r="A2639" s="1">
        <v>1598</v>
      </c>
      <c r="B2639">
        <v>1599</v>
      </c>
      <c r="C2639" t="s">
        <v>15833</v>
      </c>
      <c r="D2639">
        <v>2</v>
      </c>
      <c r="E2639">
        <v>8</v>
      </c>
      <c r="F2639">
        <v>2.5037600000000002</v>
      </c>
    </row>
    <row r="2640" spans="1:6" x14ac:dyDescent="0.25">
      <c r="A2640" s="1">
        <v>1599</v>
      </c>
      <c r="B2640">
        <v>1600</v>
      </c>
      <c r="C2640" t="s">
        <v>15834</v>
      </c>
      <c r="D2640">
        <v>6</v>
      </c>
      <c r="E2640">
        <v>8</v>
      </c>
      <c r="F2640">
        <v>2.4420700000000002</v>
      </c>
    </row>
    <row r="2641" spans="1:6" x14ac:dyDescent="0.25">
      <c r="A2641" s="1">
        <v>1603</v>
      </c>
      <c r="B2641">
        <v>1604</v>
      </c>
      <c r="C2641" t="s">
        <v>15838</v>
      </c>
      <c r="D2641">
        <v>4</v>
      </c>
      <c r="E2641">
        <v>8</v>
      </c>
      <c r="F2641">
        <v>2.4556</v>
      </c>
    </row>
    <row r="2642" spans="1:6" x14ac:dyDescent="0.25">
      <c r="A2642" s="1">
        <v>1609</v>
      </c>
      <c r="B2642">
        <v>1610</v>
      </c>
      <c r="C2642" t="s">
        <v>15844</v>
      </c>
      <c r="D2642">
        <v>2</v>
      </c>
      <c r="E2642">
        <v>8</v>
      </c>
      <c r="F2642">
        <v>2.5164800000000001</v>
      </c>
    </row>
    <row r="2643" spans="1:6" x14ac:dyDescent="0.25">
      <c r="A2643" s="1">
        <v>1610</v>
      </c>
      <c r="B2643">
        <v>1611</v>
      </c>
      <c r="C2643" t="s">
        <v>15845</v>
      </c>
      <c r="D2643">
        <v>2</v>
      </c>
      <c r="E2643">
        <v>8</v>
      </c>
      <c r="F2643">
        <v>2.6948699999999999</v>
      </c>
    </row>
    <row r="2644" spans="1:6" x14ac:dyDescent="0.25">
      <c r="A2644" s="1">
        <v>1611</v>
      </c>
      <c r="B2644">
        <v>1612</v>
      </c>
      <c r="C2644" t="s">
        <v>15846</v>
      </c>
      <c r="D2644">
        <v>2</v>
      </c>
      <c r="E2644">
        <v>8</v>
      </c>
      <c r="F2644">
        <v>2.4261200000000001</v>
      </c>
    </row>
    <row r="2645" spans="1:6" x14ac:dyDescent="0.25">
      <c r="A2645" s="1">
        <v>1616</v>
      </c>
      <c r="B2645">
        <v>1617</v>
      </c>
      <c r="C2645" t="s">
        <v>15851</v>
      </c>
      <c r="D2645">
        <v>1</v>
      </c>
      <c r="E2645">
        <v>8</v>
      </c>
      <c r="F2645">
        <v>2.4211399999999998</v>
      </c>
    </row>
    <row r="2646" spans="1:6" x14ac:dyDescent="0.25">
      <c r="A2646" s="1">
        <v>1640</v>
      </c>
      <c r="B2646">
        <v>1641</v>
      </c>
      <c r="C2646" t="s">
        <v>15875</v>
      </c>
      <c r="D2646">
        <v>1</v>
      </c>
      <c r="E2646">
        <v>8</v>
      </c>
      <c r="F2646">
        <v>2.41046</v>
      </c>
    </row>
    <row r="2647" spans="1:6" x14ac:dyDescent="0.25">
      <c r="A2647" s="1">
        <v>1641</v>
      </c>
      <c r="B2647">
        <v>1642</v>
      </c>
      <c r="C2647" t="s">
        <v>15876</v>
      </c>
      <c r="D2647">
        <v>1</v>
      </c>
      <c r="E2647">
        <v>8</v>
      </c>
      <c r="F2647">
        <v>2.4032399999999998</v>
      </c>
    </row>
    <row r="2648" spans="1:6" x14ac:dyDescent="0.25">
      <c r="A2648" s="1">
        <v>1646</v>
      </c>
      <c r="B2648">
        <v>1647</v>
      </c>
      <c r="C2648" t="s">
        <v>15881</v>
      </c>
      <c r="D2648">
        <v>3</v>
      </c>
      <c r="E2648">
        <v>8</v>
      </c>
      <c r="F2648">
        <v>2.4131200000000002</v>
      </c>
    </row>
    <row r="2649" spans="1:6" x14ac:dyDescent="0.25">
      <c r="A2649" s="1">
        <v>1649</v>
      </c>
      <c r="B2649">
        <v>1650</v>
      </c>
      <c r="C2649" t="s">
        <v>15884</v>
      </c>
      <c r="D2649">
        <v>2</v>
      </c>
      <c r="E2649">
        <v>8</v>
      </c>
      <c r="F2649">
        <v>2.4485100000000002</v>
      </c>
    </row>
    <row r="2650" spans="1:6" x14ac:dyDescent="0.25">
      <c r="A2650" s="1">
        <v>1650</v>
      </c>
      <c r="B2650">
        <v>1651</v>
      </c>
      <c r="C2650" t="s">
        <v>15885</v>
      </c>
      <c r="D2650">
        <v>8</v>
      </c>
      <c r="E2650">
        <v>8</v>
      </c>
      <c r="F2650">
        <v>2.4253200000000001</v>
      </c>
    </row>
    <row r="2651" spans="1:6" x14ac:dyDescent="0.25">
      <c r="A2651" s="1">
        <v>1651</v>
      </c>
      <c r="B2651">
        <v>1652</v>
      </c>
      <c r="C2651" t="s">
        <v>15886</v>
      </c>
      <c r="D2651">
        <v>1</v>
      </c>
      <c r="E2651">
        <v>8</v>
      </c>
      <c r="F2651">
        <v>2.3792499999999999</v>
      </c>
    </row>
    <row r="2652" spans="1:6" x14ac:dyDescent="0.25">
      <c r="A2652" s="1">
        <v>1654</v>
      </c>
      <c r="B2652">
        <v>1655</v>
      </c>
      <c r="C2652" t="s">
        <v>15889</v>
      </c>
      <c r="D2652">
        <v>5</v>
      </c>
      <c r="E2652">
        <v>8</v>
      </c>
      <c r="F2652">
        <v>2.45505</v>
      </c>
    </row>
    <row r="2653" spans="1:6" x14ac:dyDescent="0.25">
      <c r="A2653" s="1">
        <v>1656</v>
      </c>
      <c r="B2653">
        <v>1657</v>
      </c>
      <c r="C2653" t="s">
        <v>15891</v>
      </c>
      <c r="D2653">
        <v>4</v>
      </c>
      <c r="E2653">
        <v>8</v>
      </c>
      <c r="F2653">
        <v>2.4590200000000002</v>
      </c>
    </row>
    <row r="2654" spans="1:6" x14ac:dyDescent="0.25">
      <c r="A2654" s="1">
        <v>1661</v>
      </c>
      <c r="B2654">
        <v>1662</v>
      </c>
      <c r="C2654" t="s">
        <v>15896</v>
      </c>
      <c r="D2654">
        <v>1</v>
      </c>
      <c r="E2654">
        <v>8</v>
      </c>
      <c r="F2654">
        <v>2.4366400000000001</v>
      </c>
    </row>
    <row r="2655" spans="1:6" x14ac:dyDescent="0.25">
      <c r="A2655" s="1">
        <v>1663</v>
      </c>
      <c r="B2655">
        <v>1664</v>
      </c>
      <c r="C2655" t="s">
        <v>15898</v>
      </c>
      <c r="D2655">
        <v>1</v>
      </c>
      <c r="E2655">
        <v>8</v>
      </c>
      <c r="F2655">
        <v>2.7161200000000001</v>
      </c>
    </row>
    <row r="2656" spans="1:6" x14ac:dyDescent="0.25">
      <c r="A2656" s="1">
        <v>1665</v>
      </c>
      <c r="B2656">
        <v>1666</v>
      </c>
      <c r="C2656" t="s">
        <v>15900</v>
      </c>
      <c r="D2656">
        <v>1</v>
      </c>
      <c r="E2656">
        <v>8</v>
      </c>
      <c r="F2656">
        <v>2.5829300000000002</v>
      </c>
    </row>
    <row r="2657" spans="1:6" x14ac:dyDescent="0.25">
      <c r="A2657" s="1">
        <v>1666</v>
      </c>
      <c r="B2657">
        <v>1667</v>
      </c>
      <c r="C2657" t="s">
        <v>15901</v>
      </c>
      <c r="D2657">
        <v>11</v>
      </c>
      <c r="E2657">
        <v>8</v>
      </c>
      <c r="F2657">
        <v>2.43811</v>
      </c>
    </row>
    <row r="2658" spans="1:6" x14ac:dyDescent="0.25">
      <c r="A2658" s="1">
        <v>1668</v>
      </c>
      <c r="B2658">
        <v>1669</v>
      </c>
      <c r="C2658" t="s">
        <v>15903</v>
      </c>
      <c r="D2658">
        <v>3</v>
      </c>
      <c r="E2658">
        <v>8</v>
      </c>
      <c r="F2658">
        <v>2.4333200000000001</v>
      </c>
    </row>
    <row r="2659" spans="1:6" x14ac:dyDescent="0.25">
      <c r="A2659" s="1">
        <v>1670</v>
      </c>
      <c r="B2659">
        <v>1671</v>
      </c>
      <c r="C2659" t="s">
        <v>15905</v>
      </c>
      <c r="D2659">
        <v>3</v>
      </c>
      <c r="E2659">
        <v>8</v>
      </c>
      <c r="F2659">
        <v>2.415</v>
      </c>
    </row>
    <row r="2660" spans="1:6" x14ac:dyDescent="0.25">
      <c r="A2660" s="1">
        <v>1675</v>
      </c>
      <c r="B2660">
        <v>1676</v>
      </c>
      <c r="C2660" t="s">
        <v>15910</v>
      </c>
      <c r="D2660">
        <v>5</v>
      </c>
      <c r="E2660">
        <v>8</v>
      </c>
      <c r="F2660">
        <v>2.4390700000000001</v>
      </c>
    </row>
    <row r="2661" spans="1:6" x14ac:dyDescent="0.25">
      <c r="A2661" s="1">
        <v>1676</v>
      </c>
      <c r="B2661">
        <v>1677</v>
      </c>
      <c r="C2661" t="s">
        <v>15911</v>
      </c>
      <c r="D2661">
        <v>5</v>
      </c>
      <c r="E2661">
        <v>8</v>
      </c>
      <c r="F2661">
        <v>2.4295300000000002</v>
      </c>
    </row>
    <row r="2662" spans="1:6" x14ac:dyDescent="0.25">
      <c r="A2662" s="1">
        <v>1677</v>
      </c>
      <c r="B2662">
        <v>1678</v>
      </c>
      <c r="C2662" t="s">
        <v>15912</v>
      </c>
      <c r="D2662">
        <v>5</v>
      </c>
      <c r="E2662">
        <v>8</v>
      </c>
      <c r="F2662">
        <v>2.43933</v>
      </c>
    </row>
    <row r="2663" spans="1:6" x14ac:dyDescent="0.25">
      <c r="A2663" s="1">
        <v>1687</v>
      </c>
      <c r="B2663">
        <v>1688</v>
      </c>
      <c r="C2663" t="s">
        <v>15922</v>
      </c>
      <c r="D2663">
        <v>4</v>
      </c>
      <c r="E2663">
        <v>8</v>
      </c>
      <c r="F2663">
        <v>2.43912</v>
      </c>
    </row>
    <row r="2664" spans="1:6" x14ac:dyDescent="0.25">
      <c r="A2664" s="1">
        <v>1688</v>
      </c>
      <c r="B2664">
        <v>1689</v>
      </c>
      <c r="C2664" t="s">
        <v>15923</v>
      </c>
      <c r="D2664">
        <v>2</v>
      </c>
      <c r="E2664">
        <v>8</v>
      </c>
      <c r="F2664">
        <v>2.4204699999999999</v>
      </c>
    </row>
    <row r="2665" spans="1:6" x14ac:dyDescent="0.25">
      <c r="A2665" s="1">
        <v>1690</v>
      </c>
      <c r="B2665">
        <v>1691</v>
      </c>
      <c r="C2665" t="s">
        <v>15925</v>
      </c>
      <c r="D2665">
        <v>2</v>
      </c>
      <c r="E2665">
        <v>8</v>
      </c>
      <c r="F2665">
        <v>2.4742899999999999</v>
      </c>
    </row>
    <row r="2666" spans="1:6" x14ac:dyDescent="0.25">
      <c r="A2666" s="1">
        <v>1691</v>
      </c>
      <c r="B2666">
        <v>1692</v>
      </c>
      <c r="C2666" t="s">
        <v>15926</v>
      </c>
      <c r="D2666">
        <v>3</v>
      </c>
      <c r="E2666">
        <v>8</v>
      </c>
      <c r="F2666">
        <v>2.4287299999999998</v>
      </c>
    </row>
    <row r="2667" spans="1:6" x14ac:dyDescent="0.25">
      <c r="A2667" s="1">
        <v>1692</v>
      </c>
      <c r="B2667">
        <v>1693</v>
      </c>
      <c r="C2667" t="s">
        <v>15927</v>
      </c>
      <c r="D2667">
        <v>1</v>
      </c>
      <c r="E2667">
        <v>8</v>
      </c>
      <c r="F2667">
        <v>2.4171</v>
      </c>
    </row>
    <row r="2668" spans="1:6" x14ac:dyDescent="0.25">
      <c r="A2668" s="1">
        <v>1693</v>
      </c>
      <c r="B2668">
        <v>1694</v>
      </c>
      <c r="C2668" t="s">
        <v>15928</v>
      </c>
      <c r="D2668">
        <v>1</v>
      </c>
      <c r="E2668">
        <v>8</v>
      </c>
      <c r="F2668">
        <v>2.4317199999999999</v>
      </c>
    </row>
    <row r="2669" spans="1:6" x14ac:dyDescent="0.25">
      <c r="A2669" s="1">
        <v>1702</v>
      </c>
      <c r="B2669">
        <v>1703</v>
      </c>
      <c r="C2669" t="s">
        <v>15937</v>
      </c>
      <c r="D2669">
        <v>1</v>
      </c>
      <c r="E2669">
        <v>8</v>
      </c>
      <c r="F2669">
        <v>2.48088</v>
      </c>
    </row>
    <row r="2670" spans="1:6" x14ac:dyDescent="0.25">
      <c r="A2670" s="1">
        <v>1703</v>
      </c>
      <c r="B2670">
        <v>1704</v>
      </c>
      <c r="C2670" t="s">
        <v>15938</v>
      </c>
      <c r="D2670">
        <v>1</v>
      </c>
      <c r="E2670">
        <v>8</v>
      </c>
      <c r="F2670">
        <v>2.4156399999999998</v>
      </c>
    </row>
    <row r="2671" spans="1:6" x14ac:dyDescent="0.25">
      <c r="A2671" s="1">
        <v>1715</v>
      </c>
      <c r="B2671">
        <v>1716</v>
      </c>
      <c r="C2671" t="s">
        <v>15950</v>
      </c>
      <c r="D2671">
        <v>1</v>
      </c>
      <c r="E2671">
        <v>8</v>
      </c>
      <c r="F2671">
        <v>2.4268100000000001</v>
      </c>
    </row>
    <row r="2672" spans="1:6" x14ac:dyDescent="0.25">
      <c r="A2672" s="1">
        <v>1716</v>
      </c>
      <c r="B2672">
        <v>1717</v>
      </c>
      <c r="C2672" t="s">
        <v>15951</v>
      </c>
      <c r="D2672">
        <v>1</v>
      </c>
      <c r="E2672">
        <v>8</v>
      </c>
      <c r="F2672">
        <v>2.4316499999999999</v>
      </c>
    </row>
    <row r="2673" spans="1:6" x14ac:dyDescent="0.25">
      <c r="A2673" s="1">
        <v>1720</v>
      </c>
      <c r="B2673">
        <v>1721</v>
      </c>
      <c r="C2673" t="s">
        <v>15955</v>
      </c>
      <c r="D2673">
        <v>2</v>
      </c>
      <c r="E2673">
        <v>8</v>
      </c>
      <c r="F2673">
        <v>2.43146</v>
      </c>
    </row>
    <row r="2674" spans="1:6" x14ac:dyDescent="0.25">
      <c r="A2674" s="1">
        <v>1725</v>
      </c>
      <c r="B2674">
        <v>1726</v>
      </c>
      <c r="C2674" t="s">
        <v>15960</v>
      </c>
      <c r="D2674">
        <v>1</v>
      </c>
      <c r="E2674">
        <v>8</v>
      </c>
      <c r="F2674">
        <v>2.4411999999999998</v>
      </c>
    </row>
    <row r="2675" spans="1:6" x14ac:dyDescent="0.25">
      <c r="A2675" s="1">
        <v>1729</v>
      </c>
      <c r="B2675">
        <v>1730</v>
      </c>
      <c r="C2675" t="s">
        <v>15964</v>
      </c>
      <c r="D2675">
        <v>1</v>
      </c>
      <c r="E2675">
        <v>8</v>
      </c>
      <c r="F2675">
        <v>2.5339200000000002</v>
      </c>
    </row>
    <row r="2676" spans="1:6" x14ac:dyDescent="0.25">
      <c r="A2676" s="1">
        <v>1732</v>
      </c>
      <c r="B2676">
        <v>1733</v>
      </c>
      <c r="C2676" t="s">
        <v>15967</v>
      </c>
      <c r="D2676">
        <v>5</v>
      </c>
      <c r="E2676">
        <v>8</v>
      </c>
      <c r="F2676">
        <v>2.448</v>
      </c>
    </row>
    <row r="2677" spans="1:6" x14ac:dyDescent="0.25">
      <c r="A2677" s="1">
        <v>1742</v>
      </c>
      <c r="B2677">
        <v>1743</v>
      </c>
      <c r="C2677" t="s">
        <v>15977</v>
      </c>
      <c r="D2677">
        <v>1</v>
      </c>
      <c r="E2677">
        <v>8</v>
      </c>
      <c r="F2677">
        <v>2.40272</v>
      </c>
    </row>
    <row r="2678" spans="1:6" x14ac:dyDescent="0.25">
      <c r="A2678" s="1">
        <v>1743</v>
      </c>
      <c r="B2678">
        <v>1744</v>
      </c>
      <c r="C2678" t="s">
        <v>15978</v>
      </c>
      <c r="D2678">
        <v>1</v>
      </c>
      <c r="E2678">
        <v>8</v>
      </c>
      <c r="F2678">
        <v>2.4011499999999999</v>
      </c>
    </row>
    <row r="2679" spans="1:6" x14ac:dyDescent="0.25">
      <c r="A2679" s="1">
        <v>1745</v>
      </c>
      <c r="B2679">
        <v>1746</v>
      </c>
      <c r="C2679" t="s">
        <v>15980</v>
      </c>
      <c r="D2679">
        <v>3</v>
      </c>
      <c r="E2679">
        <v>8</v>
      </c>
      <c r="F2679">
        <v>2.4208500000000002</v>
      </c>
    </row>
    <row r="2680" spans="1:6" x14ac:dyDescent="0.25">
      <c r="A2680" s="1">
        <v>1746</v>
      </c>
      <c r="B2680">
        <v>1747</v>
      </c>
      <c r="C2680" t="s">
        <v>15981</v>
      </c>
      <c r="D2680">
        <v>5</v>
      </c>
      <c r="E2680">
        <v>8</v>
      </c>
      <c r="F2680">
        <v>2.41926</v>
      </c>
    </row>
    <row r="2681" spans="1:6" x14ac:dyDescent="0.25">
      <c r="A2681" s="1">
        <v>1752</v>
      </c>
      <c r="B2681">
        <v>1753</v>
      </c>
      <c r="C2681" t="s">
        <v>15987</v>
      </c>
      <c r="D2681">
        <v>4</v>
      </c>
      <c r="E2681">
        <v>8</v>
      </c>
      <c r="F2681">
        <v>2.4380000000000002</v>
      </c>
    </row>
    <row r="2682" spans="1:6" x14ac:dyDescent="0.25">
      <c r="A2682" s="1">
        <v>1755</v>
      </c>
      <c r="B2682">
        <v>1756</v>
      </c>
      <c r="C2682" t="s">
        <v>15990</v>
      </c>
      <c r="D2682">
        <v>7</v>
      </c>
      <c r="E2682">
        <v>8</v>
      </c>
      <c r="F2682">
        <v>2.4357600000000001</v>
      </c>
    </row>
    <row r="2683" spans="1:6" x14ac:dyDescent="0.25">
      <c r="A2683" s="1">
        <v>1760</v>
      </c>
      <c r="B2683">
        <v>1761</v>
      </c>
      <c r="C2683" t="s">
        <v>15995</v>
      </c>
      <c r="D2683">
        <v>6</v>
      </c>
      <c r="E2683">
        <v>8</v>
      </c>
      <c r="F2683">
        <v>2.44685</v>
      </c>
    </row>
    <row r="2684" spans="1:6" x14ac:dyDescent="0.25">
      <c r="A2684" s="1">
        <v>1763</v>
      </c>
      <c r="B2684">
        <v>1764</v>
      </c>
      <c r="C2684" t="s">
        <v>15998</v>
      </c>
      <c r="D2684">
        <v>4</v>
      </c>
      <c r="E2684">
        <v>8</v>
      </c>
      <c r="F2684">
        <v>2.4363999999999999</v>
      </c>
    </row>
    <row r="2685" spans="1:6" x14ac:dyDescent="0.25">
      <c r="A2685" s="1">
        <v>1764</v>
      </c>
      <c r="B2685">
        <v>1765</v>
      </c>
      <c r="C2685" t="s">
        <v>15999</v>
      </c>
      <c r="D2685">
        <v>4</v>
      </c>
      <c r="E2685">
        <v>8</v>
      </c>
      <c r="F2685">
        <v>2.4337499999999999</v>
      </c>
    </row>
    <row r="2686" spans="1:6" x14ac:dyDescent="0.25">
      <c r="A2686" s="1">
        <v>1767</v>
      </c>
      <c r="B2686">
        <v>1768</v>
      </c>
      <c r="C2686" t="s">
        <v>16002</v>
      </c>
      <c r="D2686">
        <v>2</v>
      </c>
      <c r="E2686">
        <v>8</v>
      </c>
      <c r="F2686">
        <v>2.6809500000000002</v>
      </c>
    </row>
    <row r="2687" spans="1:6" x14ac:dyDescent="0.25">
      <c r="A2687" s="1">
        <v>1768</v>
      </c>
      <c r="B2687">
        <v>1769</v>
      </c>
      <c r="C2687" t="s">
        <v>16003</v>
      </c>
      <c r="D2687">
        <v>2</v>
      </c>
      <c r="E2687">
        <v>8</v>
      </c>
      <c r="F2687">
        <v>2.6862599999999999</v>
      </c>
    </row>
    <row r="2688" spans="1:6" x14ac:dyDescent="0.25">
      <c r="A2688" s="1">
        <v>1772</v>
      </c>
      <c r="B2688">
        <v>1773</v>
      </c>
      <c r="C2688" t="s">
        <v>16007</v>
      </c>
      <c r="D2688">
        <v>4</v>
      </c>
      <c r="E2688">
        <v>8</v>
      </c>
      <c r="F2688">
        <v>2.4398</v>
      </c>
    </row>
    <row r="2689" spans="1:6" x14ac:dyDescent="0.25">
      <c r="A2689" s="1">
        <v>1779</v>
      </c>
      <c r="B2689">
        <v>1780</v>
      </c>
      <c r="C2689" t="s">
        <v>16014</v>
      </c>
      <c r="D2689">
        <v>1</v>
      </c>
      <c r="E2689">
        <v>8</v>
      </c>
      <c r="F2689">
        <v>2.4114</v>
      </c>
    </row>
    <row r="2690" spans="1:6" x14ac:dyDescent="0.25">
      <c r="A2690" s="1">
        <v>1781</v>
      </c>
      <c r="B2690">
        <v>1782</v>
      </c>
      <c r="C2690" t="s">
        <v>16016</v>
      </c>
      <c r="D2690">
        <v>2</v>
      </c>
      <c r="E2690">
        <v>8</v>
      </c>
      <c r="F2690">
        <v>2.4458899999999999</v>
      </c>
    </row>
    <row r="2691" spans="1:6" x14ac:dyDescent="0.25">
      <c r="A2691" s="1">
        <v>1784</v>
      </c>
      <c r="B2691">
        <v>1785</v>
      </c>
      <c r="C2691" t="s">
        <v>16019</v>
      </c>
      <c r="D2691">
        <v>6</v>
      </c>
      <c r="E2691">
        <v>8</v>
      </c>
      <c r="F2691">
        <v>2.4128699999999998</v>
      </c>
    </row>
    <row r="2692" spans="1:6" x14ac:dyDescent="0.25">
      <c r="A2692" s="1">
        <v>1789</v>
      </c>
      <c r="B2692">
        <v>1790</v>
      </c>
      <c r="C2692" t="s">
        <v>16024</v>
      </c>
      <c r="D2692">
        <v>2</v>
      </c>
      <c r="E2692">
        <v>8</v>
      </c>
      <c r="F2692">
        <v>2.42197</v>
      </c>
    </row>
    <row r="2693" spans="1:6" x14ac:dyDescent="0.25">
      <c r="A2693" s="1">
        <v>1791</v>
      </c>
      <c r="B2693">
        <v>1792</v>
      </c>
      <c r="C2693" t="s">
        <v>16026</v>
      </c>
      <c r="D2693">
        <v>3</v>
      </c>
      <c r="E2693">
        <v>8</v>
      </c>
      <c r="F2693">
        <v>2.4171200000000002</v>
      </c>
    </row>
    <row r="2694" spans="1:6" x14ac:dyDescent="0.25">
      <c r="A2694" s="1">
        <v>1801</v>
      </c>
      <c r="B2694">
        <v>1802</v>
      </c>
      <c r="C2694" t="s">
        <v>16036</v>
      </c>
      <c r="D2694">
        <v>2</v>
      </c>
      <c r="E2694">
        <v>8</v>
      </c>
      <c r="F2694">
        <v>2.8605900000000002</v>
      </c>
    </row>
    <row r="2695" spans="1:6" x14ac:dyDescent="0.25">
      <c r="A2695" s="1">
        <v>1803</v>
      </c>
      <c r="B2695">
        <v>1804</v>
      </c>
      <c r="C2695" t="s">
        <v>16038</v>
      </c>
      <c r="D2695">
        <v>2</v>
      </c>
      <c r="E2695">
        <v>8</v>
      </c>
      <c r="F2695">
        <v>2.93615</v>
      </c>
    </row>
    <row r="2696" spans="1:6" x14ac:dyDescent="0.25">
      <c r="A2696" s="1">
        <v>1804</v>
      </c>
      <c r="B2696">
        <v>1805</v>
      </c>
      <c r="C2696" t="s">
        <v>16039</v>
      </c>
      <c r="D2696">
        <v>4</v>
      </c>
      <c r="E2696">
        <v>8</v>
      </c>
      <c r="F2696">
        <v>2.4950399999999999</v>
      </c>
    </row>
    <row r="2697" spans="1:6" x14ac:dyDescent="0.25">
      <c r="A2697" s="1">
        <v>1806</v>
      </c>
      <c r="B2697">
        <v>1807</v>
      </c>
      <c r="C2697" t="s">
        <v>16041</v>
      </c>
      <c r="D2697">
        <v>3</v>
      </c>
      <c r="E2697">
        <v>8</v>
      </c>
      <c r="F2697">
        <v>2.4198900000000001</v>
      </c>
    </row>
    <row r="2698" spans="1:6" x14ac:dyDescent="0.25">
      <c r="A2698" s="1">
        <v>1810</v>
      </c>
      <c r="B2698">
        <v>1811</v>
      </c>
      <c r="C2698" t="s">
        <v>16045</v>
      </c>
      <c r="D2698">
        <v>2</v>
      </c>
      <c r="E2698">
        <v>8</v>
      </c>
      <c r="F2698">
        <v>2.50312</v>
      </c>
    </row>
    <row r="2699" spans="1:6" x14ac:dyDescent="0.25">
      <c r="A2699" s="1">
        <v>1815</v>
      </c>
      <c r="B2699">
        <v>1816</v>
      </c>
      <c r="C2699" t="s">
        <v>16050</v>
      </c>
      <c r="D2699">
        <v>14</v>
      </c>
      <c r="E2699">
        <v>8</v>
      </c>
      <c r="F2699">
        <v>2.41439</v>
      </c>
    </row>
    <row r="2700" spans="1:6" x14ac:dyDescent="0.25">
      <c r="A2700" s="1">
        <v>1817</v>
      </c>
      <c r="B2700">
        <v>1818</v>
      </c>
      <c r="C2700" t="s">
        <v>16052</v>
      </c>
      <c r="D2700">
        <v>4</v>
      </c>
      <c r="E2700">
        <v>8</v>
      </c>
      <c r="F2700">
        <v>2.47729</v>
      </c>
    </row>
    <row r="2701" spans="1:6" x14ac:dyDescent="0.25">
      <c r="A2701" s="1">
        <v>1818</v>
      </c>
      <c r="B2701">
        <v>1819</v>
      </c>
      <c r="C2701" t="s">
        <v>16053</v>
      </c>
      <c r="D2701">
        <v>9</v>
      </c>
      <c r="E2701">
        <v>8</v>
      </c>
      <c r="F2701">
        <v>2.4641600000000001</v>
      </c>
    </row>
    <row r="2702" spans="1:6" x14ac:dyDescent="0.25">
      <c r="A2702" s="1">
        <v>1822</v>
      </c>
      <c r="B2702">
        <v>1823</v>
      </c>
      <c r="C2702" t="s">
        <v>16057</v>
      </c>
      <c r="D2702">
        <v>2</v>
      </c>
      <c r="E2702">
        <v>8</v>
      </c>
      <c r="F2702">
        <v>2.41086</v>
      </c>
    </row>
    <row r="2703" spans="1:6" x14ac:dyDescent="0.25">
      <c r="A2703" s="1">
        <v>1824</v>
      </c>
      <c r="B2703">
        <v>1825</v>
      </c>
      <c r="C2703" t="s">
        <v>16059</v>
      </c>
      <c r="D2703">
        <v>7</v>
      </c>
      <c r="E2703">
        <v>8</v>
      </c>
      <c r="F2703">
        <v>2.4172500000000001</v>
      </c>
    </row>
    <row r="2704" spans="1:6" x14ac:dyDescent="0.25">
      <c r="A2704" s="1">
        <v>1828</v>
      </c>
      <c r="B2704">
        <v>1829</v>
      </c>
      <c r="C2704" t="s">
        <v>16063</v>
      </c>
      <c r="D2704">
        <v>6</v>
      </c>
      <c r="E2704">
        <v>8</v>
      </c>
      <c r="F2704">
        <v>2.43188</v>
      </c>
    </row>
    <row r="2705" spans="1:6" x14ac:dyDescent="0.25">
      <c r="A2705" s="1">
        <v>1833</v>
      </c>
      <c r="B2705">
        <v>1834</v>
      </c>
      <c r="C2705" t="s">
        <v>16068</v>
      </c>
      <c r="D2705">
        <v>2</v>
      </c>
      <c r="E2705">
        <v>8</v>
      </c>
      <c r="F2705">
        <v>2.4296899999999999</v>
      </c>
    </row>
    <row r="2706" spans="1:6" x14ac:dyDescent="0.25">
      <c r="A2706" s="1">
        <v>1834</v>
      </c>
      <c r="B2706">
        <v>1835</v>
      </c>
      <c r="C2706" t="s">
        <v>16069</v>
      </c>
      <c r="D2706">
        <v>1</v>
      </c>
      <c r="E2706">
        <v>8</v>
      </c>
      <c r="F2706">
        <v>2.48014</v>
      </c>
    </row>
    <row r="2707" spans="1:6" x14ac:dyDescent="0.25">
      <c r="A2707" s="1">
        <v>1844</v>
      </c>
      <c r="B2707">
        <v>1845</v>
      </c>
      <c r="C2707" t="s">
        <v>16079</v>
      </c>
      <c r="D2707">
        <v>1</v>
      </c>
      <c r="E2707">
        <v>8</v>
      </c>
      <c r="F2707">
        <v>2.6245599999999998</v>
      </c>
    </row>
    <row r="2708" spans="1:6" x14ac:dyDescent="0.25">
      <c r="A2708" s="1">
        <v>1846</v>
      </c>
      <c r="B2708">
        <v>1847</v>
      </c>
      <c r="C2708" t="s">
        <v>16081</v>
      </c>
      <c r="D2708">
        <v>1</v>
      </c>
      <c r="E2708">
        <v>8</v>
      </c>
      <c r="F2708">
        <v>2.6224699999999999</v>
      </c>
    </row>
    <row r="2709" spans="1:6" x14ac:dyDescent="0.25">
      <c r="A2709" s="1">
        <v>1859</v>
      </c>
      <c r="B2709">
        <v>1860</v>
      </c>
      <c r="C2709" t="s">
        <v>16094</v>
      </c>
      <c r="D2709">
        <v>5</v>
      </c>
      <c r="E2709">
        <v>8</v>
      </c>
      <c r="F2709">
        <v>2.4382000000000001</v>
      </c>
    </row>
    <row r="2710" spans="1:6" x14ac:dyDescent="0.25">
      <c r="A2710" s="1">
        <v>1861</v>
      </c>
      <c r="B2710">
        <v>1862</v>
      </c>
      <c r="C2710" t="s">
        <v>16096</v>
      </c>
      <c r="D2710">
        <v>2</v>
      </c>
      <c r="E2710">
        <v>8</v>
      </c>
      <c r="F2710">
        <v>2.4866899999999998</v>
      </c>
    </row>
    <row r="2711" spans="1:6" x14ac:dyDescent="0.25">
      <c r="A2711" s="1">
        <v>1862</v>
      </c>
      <c r="B2711">
        <v>1863</v>
      </c>
      <c r="C2711" t="s">
        <v>16097</v>
      </c>
      <c r="D2711">
        <v>10</v>
      </c>
      <c r="E2711">
        <v>8</v>
      </c>
      <c r="F2711">
        <v>2.4221499999999998</v>
      </c>
    </row>
    <row r="2712" spans="1:6" x14ac:dyDescent="0.25">
      <c r="A2712" s="1">
        <v>1864</v>
      </c>
      <c r="B2712">
        <v>1865</v>
      </c>
      <c r="C2712" t="s">
        <v>16099</v>
      </c>
      <c r="D2712">
        <v>2</v>
      </c>
      <c r="E2712">
        <v>8</v>
      </c>
      <c r="F2712">
        <v>2.5281500000000001</v>
      </c>
    </row>
    <row r="2713" spans="1:6" x14ac:dyDescent="0.25">
      <c r="A2713" s="1">
        <v>1868</v>
      </c>
      <c r="B2713">
        <v>1869</v>
      </c>
      <c r="C2713" t="s">
        <v>16103</v>
      </c>
      <c r="D2713">
        <v>3</v>
      </c>
      <c r="E2713">
        <v>8</v>
      </c>
      <c r="F2713">
        <v>2.4310399999999999</v>
      </c>
    </row>
    <row r="2714" spans="1:6" x14ac:dyDescent="0.25">
      <c r="A2714" s="1">
        <v>1869</v>
      </c>
      <c r="B2714">
        <v>1870</v>
      </c>
      <c r="C2714" t="s">
        <v>16104</v>
      </c>
      <c r="D2714">
        <v>1</v>
      </c>
      <c r="E2714">
        <v>8</v>
      </c>
      <c r="F2714">
        <v>2.61564</v>
      </c>
    </row>
    <row r="2715" spans="1:6" x14ac:dyDescent="0.25">
      <c r="A2715" s="1">
        <v>1871</v>
      </c>
      <c r="B2715">
        <v>1872</v>
      </c>
      <c r="C2715" t="s">
        <v>16106</v>
      </c>
      <c r="D2715">
        <v>1</v>
      </c>
      <c r="E2715">
        <v>8</v>
      </c>
      <c r="F2715">
        <v>2.4255</v>
      </c>
    </row>
    <row r="2716" spans="1:6" x14ac:dyDescent="0.25">
      <c r="A2716" s="1">
        <v>1874</v>
      </c>
      <c r="B2716">
        <v>1875</v>
      </c>
      <c r="C2716" t="s">
        <v>16109</v>
      </c>
      <c r="D2716">
        <v>2</v>
      </c>
      <c r="E2716">
        <v>8</v>
      </c>
      <c r="F2716">
        <v>2.4380000000000002</v>
      </c>
    </row>
    <row r="2717" spans="1:6" x14ac:dyDescent="0.25">
      <c r="A2717" s="1">
        <v>1877</v>
      </c>
      <c r="B2717">
        <v>1878</v>
      </c>
      <c r="C2717" t="s">
        <v>16112</v>
      </c>
      <c r="D2717">
        <v>8</v>
      </c>
      <c r="E2717">
        <v>8</v>
      </c>
      <c r="F2717">
        <v>2.4419200000000001</v>
      </c>
    </row>
    <row r="2718" spans="1:6" x14ac:dyDescent="0.25">
      <c r="A2718" s="1">
        <v>1882</v>
      </c>
      <c r="B2718">
        <v>1883</v>
      </c>
      <c r="C2718" t="s">
        <v>16117</v>
      </c>
      <c r="D2718">
        <v>6</v>
      </c>
      <c r="E2718">
        <v>8</v>
      </c>
      <c r="F2718">
        <v>2.4503400000000002</v>
      </c>
    </row>
    <row r="2719" spans="1:6" x14ac:dyDescent="0.25">
      <c r="A2719" s="1">
        <v>1898</v>
      </c>
      <c r="B2719">
        <v>1899</v>
      </c>
      <c r="C2719" t="s">
        <v>16133</v>
      </c>
      <c r="D2719">
        <v>1</v>
      </c>
      <c r="E2719">
        <v>8</v>
      </c>
      <c r="F2719">
        <v>2.7301099999999998</v>
      </c>
    </row>
    <row r="2720" spans="1:6" x14ac:dyDescent="0.25">
      <c r="A2720" s="1">
        <v>1900</v>
      </c>
      <c r="B2720">
        <v>1901</v>
      </c>
      <c r="C2720" t="s">
        <v>16135</v>
      </c>
      <c r="D2720">
        <v>2</v>
      </c>
      <c r="E2720">
        <v>8</v>
      </c>
      <c r="F2720">
        <v>2.8301699999999999</v>
      </c>
    </row>
    <row r="2721" spans="1:6" x14ac:dyDescent="0.25">
      <c r="A2721" s="1">
        <v>1907</v>
      </c>
      <c r="B2721">
        <v>1908</v>
      </c>
      <c r="C2721" t="s">
        <v>16142</v>
      </c>
      <c r="D2721">
        <v>2</v>
      </c>
      <c r="E2721">
        <v>8</v>
      </c>
      <c r="F2721">
        <v>2.4024000000000001</v>
      </c>
    </row>
    <row r="2722" spans="1:6" x14ac:dyDescent="0.25">
      <c r="A2722" s="1">
        <v>1908</v>
      </c>
      <c r="B2722">
        <v>1909</v>
      </c>
      <c r="C2722" t="s">
        <v>16143</v>
      </c>
      <c r="D2722">
        <v>6</v>
      </c>
      <c r="E2722">
        <v>8</v>
      </c>
      <c r="F2722">
        <v>2.4921600000000002</v>
      </c>
    </row>
    <row r="2723" spans="1:6" x14ac:dyDescent="0.25">
      <c r="A2723" s="1">
        <v>1914</v>
      </c>
      <c r="B2723">
        <v>1915</v>
      </c>
      <c r="C2723" t="s">
        <v>16149</v>
      </c>
      <c r="D2723">
        <v>10</v>
      </c>
      <c r="E2723">
        <v>8</v>
      </c>
      <c r="F2723">
        <v>2.43215</v>
      </c>
    </row>
    <row r="2724" spans="1:6" x14ac:dyDescent="0.25">
      <c r="A2724" s="1">
        <v>1915</v>
      </c>
      <c r="B2724">
        <v>1916</v>
      </c>
      <c r="C2724" t="s">
        <v>16150</v>
      </c>
      <c r="D2724">
        <v>7</v>
      </c>
      <c r="E2724">
        <v>8</v>
      </c>
      <c r="F2724">
        <v>2.42788</v>
      </c>
    </row>
    <row r="2725" spans="1:6" x14ac:dyDescent="0.25">
      <c r="A2725" s="1">
        <v>1923</v>
      </c>
      <c r="B2725">
        <v>1924</v>
      </c>
      <c r="C2725" t="s">
        <v>16158</v>
      </c>
      <c r="D2725">
        <v>2</v>
      </c>
      <c r="E2725">
        <v>8</v>
      </c>
      <c r="F2725">
        <v>2.4948800000000002</v>
      </c>
    </row>
    <row r="2726" spans="1:6" x14ac:dyDescent="0.25">
      <c r="A2726" s="1">
        <v>1929</v>
      </c>
      <c r="B2726">
        <v>1930</v>
      </c>
      <c r="C2726" t="s">
        <v>16164</v>
      </c>
      <c r="D2726">
        <v>2</v>
      </c>
      <c r="E2726">
        <v>8</v>
      </c>
      <c r="F2726">
        <v>2.4608400000000001</v>
      </c>
    </row>
    <row r="2727" spans="1:6" x14ac:dyDescent="0.25">
      <c r="A2727" s="1">
        <v>1930</v>
      </c>
      <c r="B2727">
        <v>1931</v>
      </c>
      <c r="C2727" t="s">
        <v>16165</v>
      </c>
      <c r="D2727">
        <v>2</v>
      </c>
      <c r="E2727">
        <v>8</v>
      </c>
      <c r="F2727">
        <v>2.4535800000000001</v>
      </c>
    </row>
    <row r="2728" spans="1:6" x14ac:dyDescent="0.25">
      <c r="A2728" s="1">
        <v>1933</v>
      </c>
      <c r="B2728">
        <v>1934</v>
      </c>
      <c r="C2728" t="s">
        <v>16168</v>
      </c>
      <c r="D2728">
        <v>4</v>
      </c>
      <c r="E2728">
        <v>8</v>
      </c>
      <c r="F2728">
        <v>2.41961</v>
      </c>
    </row>
    <row r="2729" spans="1:6" x14ac:dyDescent="0.25">
      <c r="A2729" s="1">
        <v>1935</v>
      </c>
      <c r="B2729">
        <v>1936</v>
      </c>
      <c r="C2729" t="s">
        <v>16170</v>
      </c>
      <c r="D2729">
        <v>4</v>
      </c>
      <c r="E2729">
        <v>8</v>
      </c>
      <c r="F2729">
        <v>2.44557</v>
      </c>
    </row>
    <row r="2730" spans="1:6" x14ac:dyDescent="0.25">
      <c r="A2730" s="1">
        <v>1944</v>
      </c>
      <c r="B2730">
        <v>1945</v>
      </c>
      <c r="C2730" t="s">
        <v>16179</v>
      </c>
      <c r="D2730">
        <v>1</v>
      </c>
      <c r="E2730">
        <v>8</v>
      </c>
      <c r="F2730">
        <v>2.7930999999999999</v>
      </c>
    </row>
    <row r="2731" spans="1:6" x14ac:dyDescent="0.25">
      <c r="A2731" s="1">
        <v>1952</v>
      </c>
      <c r="B2731">
        <v>1953</v>
      </c>
      <c r="C2731" t="s">
        <v>16187</v>
      </c>
      <c r="D2731">
        <v>4</v>
      </c>
      <c r="E2731">
        <v>8</v>
      </c>
      <c r="F2731">
        <v>2.8895599999999999</v>
      </c>
    </row>
    <row r="2732" spans="1:6" x14ac:dyDescent="0.25">
      <c r="A2732" s="1">
        <v>1953</v>
      </c>
      <c r="B2732">
        <v>1954</v>
      </c>
      <c r="C2732" t="s">
        <v>16188</v>
      </c>
      <c r="D2732">
        <v>4</v>
      </c>
      <c r="E2732">
        <v>8</v>
      </c>
      <c r="F2732">
        <v>2.85236</v>
      </c>
    </row>
    <row r="2733" spans="1:6" x14ac:dyDescent="0.25">
      <c r="A2733" s="1">
        <v>1957</v>
      </c>
      <c r="B2733">
        <v>1958</v>
      </c>
      <c r="C2733" t="s">
        <v>16192</v>
      </c>
      <c r="D2733">
        <v>4</v>
      </c>
      <c r="E2733">
        <v>8</v>
      </c>
      <c r="F2733">
        <v>2.4110999999999998</v>
      </c>
    </row>
    <row r="2734" spans="1:6" x14ac:dyDescent="0.25">
      <c r="A2734" s="1">
        <v>1958</v>
      </c>
      <c r="B2734">
        <v>1959</v>
      </c>
      <c r="C2734" t="s">
        <v>16193</v>
      </c>
      <c r="D2734">
        <v>2</v>
      </c>
      <c r="E2734">
        <v>8</v>
      </c>
      <c r="F2734">
        <v>2.3955799999999998</v>
      </c>
    </row>
    <row r="2735" spans="1:6" x14ac:dyDescent="0.25">
      <c r="A2735" s="1">
        <v>1961</v>
      </c>
      <c r="B2735">
        <v>1962</v>
      </c>
      <c r="C2735" t="s">
        <v>16196</v>
      </c>
      <c r="D2735">
        <v>2</v>
      </c>
      <c r="E2735">
        <v>8</v>
      </c>
      <c r="F2735">
        <v>2.4302000000000001</v>
      </c>
    </row>
    <row r="2736" spans="1:6" x14ac:dyDescent="0.25">
      <c r="A2736" s="1">
        <v>1964</v>
      </c>
      <c r="B2736">
        <v>1965</v>
      </c>
      <c r="C2736" t="s">
        <v>16199</v>
      </c>
      <c r="D2736">
        <v>1</v>
      </c>
      <c r="E2736">
        <v>8</v>
      </c>
      <c r="F2736">
        <v>2.4060999999999999</v>
      </c>
    </row>
    <row r="2737" spans="1:6" x14ac:dyDescent="0.25">
      <c r="A2737" s="1">
        <v>1967</v>
      </c>
      <c r="B2737">
        <v>1968</v>
      </c>
      <c r="C2737" t="s">
        <v>16202</v>
      </c>
      <c r="D2737">
        <v>1</v>
      </c>
      <c r="E2737">
        <v>8</v>
      </c>
      <c r="F2737">
        <v>2.6594699999999998</v>
      </c>
    </row>
    <row r="2738" spans="1:6" x14ac:dyDescent="0.25">
      <c r="A2738" s="1">
        <v>1977</v>
      </c>
      <c r="B2738">
        <v>1978</v>
      </c>
      <c r="C2738" t="s">
        <v>16212</v>
      </c>
      <c r="D2738">
        <v>1</v>
      </c>
      <c r="E2738">
        <v>8</v>
      </c>
      <c r="F2738">
        <v>2.702</v>
      </c>
    </row>
    <row r="2739" spans="1:6" x14ac:dyDescent="0.25">
      <c r="A2739" s="1">
        <v>1978</v>
      </c>
      <c r="B2739">
        <v>1979</v>
      </c>
      <c r="C2739" t="s">
        <v>16213</v>
      </c>
      <c r="D2739">
        <v>1</v>
      </c>
      <c r="E2739">
        <v>8</v>
      </c>
      <c r="F2739">
        <v>2.5557500000000002</v>
      </c>
    </row>
    <row r="2740" spans="1:6" x14ac:dyDescent="0.25">
      <c r="A2740" s="1">
        <v>1995</v>
      </c>
      <c r="B2740">
        <v>1996</v>
      </c>
      <c r="C2740" t="s">
        <v>16230</v>
      </c>
      <c r="D2740">
        <v>4</v>
      </c>
      <c r="E2740">
        <v>8</v>
      </c>
      <c r="F2740">
        <v>2.4257200000000001</v>
      </c>
    </row>
    <row r="2741" spans="1:6" x14ac:dyDescent="0.25">
      <c r="A2741" s="1">
        <v>2006</v>
      </c>
      <c r="B2741">
        <v>2007</v>
      </c>
      <c r="C2741" t="s">
        <v>16241</v>
      </c>
      <c r="D2741">
        <v>2</v>
      </c>
      <c r="E2741">
        <v>8</v>
      </c>
      <c r="F2741">
        <v>2.4658199999999999</v>
      </c>
    </row>
    <row r="2742" spans="1:6" x14ac:dyDescent="0.25">
      <c r="A2742" s="1">
        <v>2011</v>
      </c>
      <c r="B2742">
        <v>2012</v>
      </c>
      <c r="C2742" t="s">
        <v>16246</v>
      </c>
      <c r="D2742">
        <v>1</v>
      </c>
      <c r="E2742">
        <v>8</v>
      </c>
      <c r="F2742">
        <v>2.6183900000000002</v>
      </c>
    </row>
    <row r="2743" spans="1:6" x14ac:dyDescent="0.25">
      <c r="A2743" s="1">
        <v>2012</v>
      </c>
      <c r="B2743">
        <v>2013</v>
      </c>
      <c r="C2743" t="s">
        <v>16247</v>
      </c>
      <c r="D2743">
        <v>1</v>
      </c>
      <c r="E2743">
        <v>8</v>
      </c>
      <c r="F2743">
        <v>2.6117499999999998</v>
      </c>
    </row>
    <row r="2744" spans="1:6" x14ac:dyDescent="0.25">
      <c r="A2744" s="1">
        <v>2014</v>
      </c>
      <c r="B2744">
        <v>2015</v>
      </c>
      <c r="C2744" t="s">
        <v>16249</v>
      </c>
      <c r="D2744">
        <v>4</v>
      </c>
      <c r="E2744">
        <v>8</v>
      </c>
      <c r="F2744">
        <v>2.3956400000000002</v>
      </c>
    </row>
    <row r="2745" spans="1:6" x14ac:dyDescent="0.25">
      <c r="A2745" s="1">
        <v>2015</v>
      </c>
      <c r="B2745">
        <v>2016</v>
      </c>
      <c r="C2745" t="s">
        <v>16250</v>
      </c>
      <c r="D2745">
        <v>4</v>
      </c>
      <c r="E2745">
        <v>8</v>
      </c>
      <c r="F2745">
        <v>2.4007900000000002</v>
      </c>
    </row>
    <row r="2746" spans="1:6" x14ac:dyDescent="0.25">
      <c r="A2746" s="1">
        <v>2016</v>
      </c>
      <c r="B2746">
        <v>2017</v>
      </c>
      <c r="C2746" t="s">
        <v>16251</v>
      </c>
      <c r="D2746">
        <v>16</v>
      </c>
      <c r="E2746">
        <v>8</v>
      </c>
      <c r="F2746">
        <v>2.4245700000000001</v>
      </c>
    </row>
    <row r="2747" spans="1:6" x14ac:dyDescent="0.25">
      <c r="A2747" s="1">
        <v>2021</v>
      </c>
      <c r="B2747">
        <v>2022</v>
      </c>
      <c r="C2747" t="s">
        <v>16256</v>
      </c>
      <c r="D2747">
        <v>2</v>
      </c>
      <c r="E2747">
        <v>8</v>
      </c>
      <c r="F2747">
        <v>2.4294600000000002</v>
      </c>
    </row>
    <row r="2748" spans="1:6" x14ac:dyDescent="0.25">
      <c r="A2748" s="1">
        <v>2024</v>
      </c>
      <c r="B2748">
        <v>2025</v>
      </c>
      <c r="C2748" t="s">
        <v>16259</v>
      </c>
      <c r="D2748">
        <v>3</v>
      </c>
      <c r="E2748">
        <v>8</v>
      </c>
      <c r="F2748">
        <v>2.4286099999999999</v>
      </c>
    </row>
    <row r="2749" spans="1:6" x14ac:dyDescent="0.25">
      <c r="A2749" s="1">
        <v>2027</v>
      </c>
      <c r="B2749">
        <v>2028</v>
      </c>
      <c r="C2749" t="s">
        <v>16262</v>
      </c>
      <c r="D2749">
        <v>1</v>
      </c>
      <c r="E2749">
        <v>8</v>
      </c>
      <c r="F2749">
        <v>2.4276800000000001</v>
      </c>
    </row>
    <row r="2750" spans="1:6" x14ac:dyDescent="0.25">
      <c r="A2750" s="1">
        <v>2030</v>
      </c>
      <c r="B2750">
        <v>2031</v>
      </c>
      <c r="C2750" t="s">
        <v>16263</v>
      </c>
      <c r="D2750">
        <v>1</v>
      </c>
      <c r="E2750">
        <v>8</v>
      </c>
      <c r="F2750">
        <v>2.5708500000000001</v>
      </c>
    </row>
    <row r="2751" spans="1:6" x14ac:dyDescent="0.25">
      <c r="A2751" s="1">
        <v>2031</v>
      </c>
      <c r="B2751">
        <v>2032</v>
      </c>
      <c r="C2751" t="s">
        <v>16264</v>
      </c>
      <c r="D2751">
        <v>1</v>
      </c>
      <c r="E2751">
        <v>8</v>
      </c>
      <c r="F2751">
        <v>2.5260799999999999</v>
      </c>
    </row>
    <row r="2752" spans="1:6" x14ac:dyDescent="0.25">
      <c r="A2752" s="1">
        <v>2032</v>
      </c>
      <c r="B2752">
        <v>2033</v>
      </c>
      <c r="C2752" t="s">
        <v>16265</v>
      </c>
      <c r="D2752">
        <v>4</v>
      </c>
      <c r="E2752">
        <v>8</v>
      </c>
      <c r="F2752">
        <v>2.4096099999999998</v>
      </c>
    </row>
    <row r="2753" spans="1:6" x14ac:dyDescent="0.25">
      <c r="A2753" s="1">
        <v>2035</v>
      </c>
      <c r="B2753">
        <v>2036</v>
      </c>
      <c r="C2753" t="s">
        <v>16268</v>
      </c>
      <c r="D2753">
        <v>6</v>
      </c>
      <c r="E2753">
        <v>8</v>
      </c>
      <c r="F2753">
        <v>2.4983200000000001</v>
      </c>
    </row>
    <row r="2754" spans="1:6" x14ac:dyDescent="0.25">
      <c r="A2754" s="1">
        <v>2036</v>
      </c>
      <c r="B2754">
        <v>2037</v>
      </c>
      <c r="C2754" t="s">
        <v>16269</v>
      </c>
      <c r="D2754">
        <v>6</v>
      </c>
      <c r="E2754">
        <v>8</v>
      </c>
      <c r="F2754">
        <v>2.4470800000000001</v>
      </c>
    </row>
    <row r="2755" spans="1:6" x14ac:dyDescent="0.25">
      <c r="A2755" s="1">
        <v>2037</v>
      </c>
      <c r="B2755">
        <v>2038</v>
      </c>
      <c r="C2755" t="s">
        <v>16270</v>
      </c>
      <c r="D2755">
        <v>4</v>
      </c>
      <c r="E2755">
        <v>8</v>
      </c>
      <c r="F2755">
        <v>2.4443199999999998</v>
      </c>
    </row>
    <row r="2756" spans="1:6" x14ac:dyDescent="0.25">
      <c r="A2756" s="1">
        <v>2038</v>
      </c>
      <c r="B2756">
        <v>2039</v>
      </c>
      <c r="C2756" t="s">
        <v>16271</v>
      </c>
      <c r="D2756">
        <v>3</v>
      </c>
      <c r="E2756">
        <v>8</v>
      </c>
      <c r="F2756">
        <v>2.4771200000000002</v>
      </c>
    </row>
    <row r="2757" spans="1:6" x14ac:dyDescent="0.25">
      <c r="A2757" s="1">
        <v>2043</v>
      </c>
      <c r="B2757">
        <v>2044</v>
      </c>
      <c r="C2757" t="s">
        <v>16276</v>
      </c>
      <c r="D2757">
        <v>2</v>
      </c>
      <c r="E2757">
        <v>8</v>
      </c>
      <c r="F2757">
        <v>2.4733700000000001</v>
      </c>
    </row>
    <row r="2758" spans="1:6" x14ac:dyDescent="0.25">
      <c r="A2758" s="1">
        <v>2048</v>
      </c>
      <c r="B2758">
        <v>2049</v>
      </c>
      <c r="C2758" t="s">
        <v>16281</v>
      </c>
      <c r="D2758">
        <v>4</v>
      </c>
      <c r="E2758">
        <v>8</v>
      </c>
      <c r="F2758">
        <v>2.4330500000000002</v>
      </c>
    </row>
    <row r="2759" spans="1:6" x14ac:dyDescent="0.25">
      <c r="A2759" s="1">
        <v>2050</v>
      </c>
      <c r="B2759">
        <v>2051</v>
      </c>
      <c r="C2759" t="s">
        <v>16283</v>
      </c>
      <c r="D2759">
        <v>7</v>
      </c>
      <c r="E2759">
        <v>8</v>
      </c>
      <c r="F2759">
        <v>2.4419900000000001</v>
      </c>
    </row>
    <row r="2760" spans="1:6" x14ac:dyDescent="0.25">
      <c r="A2760" s="1">
        <v>2052</v>
      </c>
      <c r="B2760">
        <v>2053</v>
      </c>
      <c r="C2760" t="s">
        <v>16285</v>
      </c>
      <c r="D2760">
        <v>4</v>
      </c>
      <c r="E2760">
        <v>8</v>
      </c>
      <c r="F2760">
        <v>2.39751</v>
      </c>
    </row>
    <row r="2761" spans="1:6" x14ac:dyDescent="0.25">
      <c r="A2761" s="1">
        <v>2054</v>
      </c>
      <c r="B2761">
        <v>2055</v>
      </c>
      <c r="C2761" t="s">
        <v>16287</v>
      </c>
      <c r="D2761">
        <v>1</v>
      </c>
      <c r="E2761">
        <v>8</v>
      </c>
      <c r="F2761">
        <v>2.3974000000000002</v>
      </c>
    </row>
    <row r="2762" spans="1:6" x14ac:dyDescent="0.25">
      <c r="A2762" s="1">
        <v>2059</v>
      </c>
      <c r="B2762">
        <v>2060</v>
      </c>
      <c r="C2762" t="s">
        <v>16292</v>
      </c>
      <c r="D2762">
        <v>4</v>
      </c>
      <c r="E2762">
        <v>8</v>
      </c>
      <c r="F2762">
        <v>2.5706199999999999</v>
      </c>
    </row>
    <row r="2763" spans="1:6" x14ac:dyDescent="0.25">
      <c r="A2763" s="1">
        <v>2085</v>
      </c>
      <c r="B2763">
        <v>2086</v>
      </c>
      <c r="C2763" t="s">
        <v>16318</v>
      </c>
      <c r="D2763">
        <v>5</v>
      </c>
      <c r="E2763">
        <v>8</v>
      </c>
      <c r="F2763">
        <v>2.4222999999999999</v>
      </c>
    </row>
    <row r="2764" spans="1:6" x14ac:dyDescent="0.25">
      <c r="A2764" s="1">
        <v>2087</v>
      </c>
      <c r="B2764">
        <v>2088</v>
      </c>
      <c r="C2764" t="s">
        <v>16320</v>
      </c>
      <c r="D2764">
        <v>2</v>
      </c>
      <c r="E2764">
        <v>8</v>
      </c>
      <c r="F2764">
        <v>2.37609</v>
      </c>
    </row>
    <row r="2765" spans="1:6" x14ac:dyDescent="0.25">
      <c r="A2765" s="1">
        <v>2088</v>
      </c>
      <c r="B2765">
        <v>2089</v>
      </c>
      <c r="C2765" t="s">
        <v>16321</v>
      </c>
      <c r="D2765">
        <v>5</v>
      </c>
      <c r="E2765">
        <v>8</v>
      </c>
      <c r="F2765">
        <v>2.4567100000000002</v>
      </c>
    </row>
    <row r="2766" spans="1:6" x14ac:dyDescent="0.25">
      <c r="A2766" s="1">
        <v>2104</v>
      </c>
      <c r="B2766">
        <v>2105</v>
      </c>
      <c r="C2766" t="s">
        <v>16337</v>
      </c>
      <c r="D2766">
        <v>1</v>
      </c>
      <c r="E2766">
        <v>8</v>
      </c>
      <c r="F2766">
        <v>2.4334899999999999</v>
      </c>
    </row>
    <row r="2767" spans="1:6" x14ac:dyDescent="0.25">
      <c r="A2767" s="1">
        <v>2105</v>
      </c>
      <c r="B2767">
        <v>2106</v>
      </c>
      <c r="C2767" t="s">
        <v>16338</v>
      </c>
      <c r="D2767">
        <v>1</v>
      </c>
      <c r="E2767">
        <v>8</v>
      </c>
      <c r="F2767">
        <v>2.3848400000000001</v>
      </c>
    </row>
    <row r="2768" spans="1:6" x14ac:dyDescent="0.25">
      <c r="A2768" s="1">
        <v>2107</v>
      </c>
      <c r="B2768">
        <v>2108</v>
      </c>
      <c r="C2768" t="s">
        <v>16340</v>
      </c>
      <c r="D2768">
        <v>6</v>
      </c>
      <c r="E2768">
        <v>8</v>
      </c>
      <c r="F2768">
        <v>2.4409700000000001</v>
      </c>
    </row>
    <row r="2769" spans="1:6" x14ac:dyDescent="0.25">
      <c r="A2769" s="1">
        <v>2109</v>
      </c>
      <c r="B2769">
        <v>2110</v>
      </c>
      <c r="C2769" t="s">
        <v>16342</v>
      </c>
      <c r="D2769">
        <v>6</v>
      </c>
      <c r="E2769">
        <v>8</v>
      </c>
      <c r="F2769">
        <v>2.4134000000000002</v>
      </c>
    </row>
    <row r="2770" spans="1:6" x14ac:dyDescent="0.25">
      <c r="A2770" s="1">
        <v>2110</v>
      </c>
      <c r="B2770">
        <v>2111</v>
      </c>
      <c r="C2770" t="s">
        <v>16343</v>
      </c>
      <c r="D2770">
        <v>9</v>
      </c>
      <c r="E2770">
        <v>8</v>
      </c>
      <c r="F2770">
        <v>2.4110399999999998</v>
      </c>
    </row>
    <row r="2771" spans="1:6" x14ac:dyDescent="0.25">
      <c r="A2771" s="1">
        <v>2111</v>
      </c>
      <c r="B2771">
        <v>2112</v>
      </c>
      <c r="C2771" t="s">
        <v>16344</v>
      </c>
      <c r="D2771">
        <v>6</v>
      </c>
      <c r="E2771">
        <v>8</v>
      </c>
      <c r="F2771">
        <v>2.4192499999999999</v>
      </c>
    </row>
    <row r="2772" spans="1:6" x14ac:dyDescent="0.25">
      <c r="A2772" s="1">
        <v>2112</v>
      </c>
      <c r="B2772">
        <v>2113</v>
      </c>
      <c r="C2772" t="s">
        <v>16345</v>
      </c>
      <c r="D2772">
        <v>1</v>
      </c>
      <c r="E2772">
        <v>8</v>
      </c>
      <c r="F2772">
        <v>2.4214000000000002</v>
      </c>
    </row>
    <row r="2773" spans="1:6" x14ac:dyDescent="0.25">
      <c r="A2773" s="1">
        <v>2128</v>
      </c>
      <c r="B2773">
        <v>2129</v>
      </c>
      <c r="C2773" t="s">
        <v>16361</v>
      </c>
      <c r="D2773">
        <v>8</v>
      </c>
      <c r="E2773">
        <v>8</v>
      </c>
      <c r="F2773">
        <v>2.4371399999999999</v>
      </c>
    </row>
    <row r="2774" spans="1:6" x14ac:dyDescent="0.25">
      <c r="A2774" s="1">
        <v>2141</v>
      </c>
      <c r="B2774">
        <v>2142</v>
      </c>
      <c r="C2774" t="s">
        <v>16374</v>
      </c>
      <c r="D2774">
        <v>6</v>
      </c>
      <c r="E2774">
        <v>8</v>
      </c>
      <c r="F2774">
        <v>2.4203000000000001</v>
      </c>
    </row>
    <row r="2775" spans="1:6" x14ac:dyDescent="0.25">
      <c r="A2775" s="1">
        <v>2142</v>
      </c>
      <c r="B2775">
        <v>2143</v>
      </c>
      <c r="C2775" t="s">
        <v>16375</v>
      </c>
      <c r="D2775">
        <v>4</v>
      </c>
      <c r="E2775">
        <v>8</v>
      </c>
      <c r="F2775">
        <v>2.4570099999999999</v>
      </c>
    </row>
    <row r="2776" spans="1:6" x14ac:dyDescent="0.25">
      <c r="A2776" s="1">
        <v>2146</v>
      </c>
      <c r="B2776">
        <v>2147</v>
      </c>
      <c r="C2776" t="s">
        <v>16379</v>
      </c>
      <c r="D2776">
        <v>1</v>
      </c>
      <c r="E2776">
        <v>8</v>
      </c>
      <c r="F2776">
        <v>2.4503699999999999</v>
      </c>
    </row>
    <row r="2777" spans="1:6" x14ac:dyDescent="0.25">
      <c r="A2777" s="1">
        <v>2150</v>
      </c>
      <c r="B2777">
        <v>2151</v>
      </c>
      <c r="C2777" t="s">
        <v>16383</v>
      </c>
      <c r="D2777">
        <v>5</v>
      </c>
      <c r="E2777">
        <v>8</v>
      </c>
      <c r="F2777">
        <v>2.42272</v>
      </c>
    </row>
    <row r="2778" spans="1:6" x14ac:dyDescent="0.25">
      <c r="A2778" s="1">
        <v>2156</v>
      </c>
      <c r="B2778">
        <v>2157</v>
      </c>
      <c r="C2778" t="s">
        <v>16389</v>
      </c>
      <c r="D2778">
        <v>3</v>
      </c>
      <c r="E2778">
        <v>8</v>
      </c>
      <c r="F2778">
        <v>2.4276900000000001</v>
      </c>
    </row>
    <row r="2779" spans="1:6" x14ac:dyDescent="0.25">
      <c r="A2779" s="1">
        <v>2166</v>
      </c>
      <c r="B2779">
        <v>2167</v>
      </c>
      <c r="C2779" t="s">
        <v>16399</v>
      </c>
      <c r="D2779">
        <v>1</v>
      </c>
      <c r="E2779">
        <v>8</v>
      </c>
      <c r="F2779">
        <v>2.4342700000000002</v>
      </c>
    </row>
    <row r="2780" spans="1:6" x14ac:dyDescent="0.25">
      <c r="A2780" s="1">
        <v>2170</v>
      </c>
      <c r="B2780">
        <v>2171</v>
      </c>
      <c r="C2780" t="s">
        <v>16403</v>
      </c>
      <c r="D2780">
        <v>4</v>
      </c>
      <c r="E2780">
        <v>8</v>
      </c>
      <c r="F2780">
        <v>2.45607</v>
      </c>
    </row>
    <row r="2781" spans="1:6" x14ac:dyDescent="0.25">
      <c r="A2781" s="1">
        <v>2183</v>
      </c>
      <c r="B2781">
        <v>2184</v>
      </c>
      <c r="C2781" t="s">
        <v>16416</v>
      </c>
      <c r="D2781">
        <v>1</v>
      </c>
      <c r="E2781">
        <v>8</v>
      </c>
      <c r="F2781">
        <v>2.4306899999999998</v>
      </c>
    </row>
    <row r="2782" spans="1:6" x14ac:dyDescent="0.25">
      <c r="A2782" s="1">
        <v>2184</v>
      </c>
      <c r="B2782">
        <v>2185</v>
      </c>
      <c r="C2782" t="s">
        <v>16417</v>
      </c>
      <c r="D2782">
        <v>1</v>
      </c>
      <c r="E2782">
        <v>8</v>
      </c>
      <c r="F2782">
        <v>2.40449</v>
      </c>
    </row>
    <row r="2783" spans="1:6" x14ac:dyDescent="0.25">
      <c r="A2783" s="1">
        <v>2191</v>
      </c>
      <c r="B2783">
        <v>2192</v>
      </c>
      <c r="C2783" t="s">
        <v>16424</v>
      </c>
      <c r="D2783">
        <v>2</v>
      </c>
      <c r="E2783">
        <v>8</v>
      </c>
      <c r="F2783">
        <v>2.4905599999999999</v>
      </c>
    </row>
    <row r="2784" spans="1:6" x14ac:dyDescent="0.25">
      <c r="A2784" s="1">
        <v>2193</v>
      </c>
      <c r="B2784">
        <v>2194</v>
      </c>
      <c r="C2784" t="s">
        <v>16426</v>
      </c>
      <c r="D2784">
        <v>2</v>
      </c>
      <c r="E2784">
        <v>8</v>
      </c>
      <c r="F2784">
        <v>2.4007399999999999</v>
      </c>
    </row>
    <row r="2785" spans="1:6" x14ac:dyDescent="0.25">
      <c r="A2785" s="1">
        <v>2199</v>
      </c>
      <c r="B2785">
        <v>2200</v>
      </c>
      <c r="C2785" t="s">
        <v>16432</v>
      </c>
      <c r="D2785">
        <v>9</v>
      </c>
      <c r="E2785">
        <v>8</v>
      </c>
      <c r="F2785">
        <v>2.4302100000000002</v>
      </c>
    </row>
    <row r="2786" spans="1:6" x14ac:dyDescent="0.25">
      <c r="A2786" s="1">
        <v>2201</v>
      </c>
      <c r="B2786">
        <v>2202</v>
      </c>
      <c r="C2786" t="s">
        <v>16434</v>
      </c>
      <c r="D2786">
        <v>4</v>
      </c>
      <c r="E2786">
        <v>8</v>
      </c>
      <c r="F2786">
        <v>2.4630200000000002</v>
      </c>
    </row>
    <row r="2787" spans="1:6" x14ac:dyDescent="0.25">
      <c r="A2787" s="1">
        <v>2207</v>
      </c>
      <c r="B2787">
        <v>2208</v>
      </c>
      <c r="C2787" t="s">
        <v>16440</v>
      </c>
      <c r="D2787">
        <v>2</v>
      </c>
      <c r="E2787">
        <v>8</v>
      </c>
      <c r="F2787">
        <v>2.5693700000000002</v>
      </c>
    </row>
    <row r="2788" spans="1:6" x14ac:dyDescent="0.25">
      <c r="A2788" s="1">
        <v>2218</v>
      </c>
      <c r="B2788">
        <v>2219</v>
      </c>
      <c r="C2788" t="s">
        <v>16451</v>
      </c>
      <c r="D2788">
        <v>13</v>
      </c>
      <c r="E2788">
        <v>8</v>
      </c>
      <c r="F2788">
        <v>2.4277799999999998</v>
      </c>
    </row>
    <row r="2789" spans="1:6" x14ac:dyDescent="0.25">
      <c r="A2789" s="1">
        <v>2220</v>
      </c>
      <c r="B2789">
        <v>2221</v>
      </c>
      <c r="C2789" t="s">
        <v>16453</v>
      </c>
      <c r="D2789">
        <v>2</v>
      </c>
      <c r="E2789">
        <v>8</v>
      </c>
      <c r="F2789">
        <v>2.5662600000000002</v>
      </c>
    </row>
    <row r="2790" spans="1:6" x14ac:dyDescent="0.25">
      <c r="A2790" s="1">
        <v>2223</v>
      </c>
      <c r="B2790">
        <v>2224</v>
      </c>
      <c r="C2790" t="s">
        <v>16456</v>
      </c>
      <c r="D2790">
        <v>2</v>
      </c>
      <c r="E2790">
        <v>8</v>
      </c>
      <c r="F2790">
        <v>2.4689899999999998</v>
      </c>
    </row>
    <row r="2791" spans="1:6" x14ac:dyDescent="0.25">
      <c r="A2791" s="1">
        <v>2229</v>
      </c>
      <c r="B2791">
        <v>2230</v>
      </c>
      <c r="C2791" t="s">
        <v>16462</v>
      </c>
      <c r="D2791">
        <v>1</v>
      </c>
      <c r="E2791">
        <v>8</v>
      </c>
      <c r="F2791">
        <v>2.5679500000000002</v>
      </c>
    </row>
    <row r="2792" spans="1:6" x14ac:dyDescent="0.25">
      <c r="A2792" s="1">
        <v>2233</v>
      </c>
      <c r="B2792">
        <v>2234</v>
      </c>
      <c r="C2792" t="s">
        <v>16466</v>
      </c>
      <c r="D2792">
        <v>1</v>
      </c>
      <c r="E2792">
        <v>8</v>
      </c>
      <c r="F2792">
        <v>2.4311699999999998</v>
      </c>
    </row>
    <row r="2793" spans="1:6" x14ac:dyDescent="0.25">
      <c r="A2793" s="1">
        <v>2234</v>
      </c>
      <c r="B2793">
        <v>2235</v>
      </c>
      <c r="C2793" t="s">
        <v>16467</v>
      </c>
      <c r="D2793">
        <v>1</v>
      </c>
      <c r="E2793">
        <v>8</v>
      </c>
      <c r="F2793">
        <v>2.4499599999999999</v>
      </c>
    </row>
    <row r="2794" spans="1:6" x14ac:dyDescent="0.25">
      <c r="A2794" s="1">
        <v>2235</v>
      </c>
      <c r="B2794">
        <v>2236</v>
      </c>
      <c r="C2794" t="s">
        <v>16468</v>
      </c>
      <c r="D2794">
        <v>3</v>
      </c>
      <c r="E2794">
        <v>8</v>
      </c>
      <c r="F2794">
        <v>2.4755400000000001</v>
      </c>
    </row>
    <row r="2795" spans="1:6" x14ac:dyDescent="0.25">
      <c r="A2795" s="1">
        <v>2237</v>
      </c>
      <c r="B2795">
        <v>2238</v>
      </c>
      <c r="C2795" t="s">
        <v>16470</v>
      </c>
      <c r="D2795">
        <v>6</v>
      </c>
      <c r="E2795">
        <v>8</v>
      </c>
      <c r="F2795">
        <v>2.43818</v>
      </c>
    </row>
    <row r="2796" spans="1:6" x14ac:dyDescent="0.25">
      <c r="A2796" s="1">
        <v>2238</v>
      </c>
      <c r="B2796">
        <v>2239</v>
      </c>
      <c r="C2796" t="s">
        <v>16471</v>
      </c>
      <c r="D2796">
        <v>4</v>
      </c>
      <c r="E2796">
        <v>8</v>
      </c>
      <c r="F2796">
        <v>2.4102399999999999</v>
      </c>
    </row>
    <row r="2797" spans="1:6" x14ac:dyDescent="0.25">
      <c r="A2797" s="1">
        <v>2245</v>
      </c>
      <c r="B2797">
        <v>2246</v>
      </c>
      <c r="C2797" t="s">
        <v>16478</v>
      </c>
      <c r="D2797">
        <v>5</v>
      </c>
      <c r="E2797">
        <v>8</v>
      </c>
      <c r="F2797">
        <v>2.4237000000000002</v>
      </c>
    </row>
    <row r="2798" spans="1:6" x14ac:dyDescent="0.25">
      <c r="A2798" s="1">
        <v>2249</v>
      </c>
      <c r="B2798">
        <v>2250</v>
      </c>
      <c r="C2798" t="s">
        <v>16482</v>
      </c>
      <c r="D2798">
        <v>1</v>
      </c>
      <c r="E2798">
        <v>8</v>
      </c>
      <c r="F2798">
        <v>2.4053800000000001</v>
      </c>
    </row>
    <row r="2799" spans="1:6" x14ac:dyDescent="0.25">
      <c r="A2799" s="1">
        <v>2254</v>
      </c>
      <c r="B2799">
        <v>2255</v>
      </c>
      <c r="C2799" t="s">
        <v>16487</v>
      </c>
      <c r="D2799">
        <v>1</v>
      </c>
      <c r="E2799">
        <v>8</v>
      </c>
      <c r="F2799">
        <v>2.8207399999999998</v>
      </c>
    </row>
    <row r="2800" spans="1:6" x14ac:dyDescent="0.25">
      <c r="A2800" s="1">
        <v>2260</v>
      </c>
      <c r="B2800">
        <v>2261</v>
      </c>
      <c r="C2800" t="s">
        <v>16493</v>
      </c>
      <c r="D2800">
        <v>4</v>
      </c>
      <c r="E2800">
        <v>8</v>
      </c>
      <c r="F2800">
        <v>2.6966800000000002</v>
      </c>
    </row>
    <row r="2801" spans="1:6" x14ac:dyDescent="0.25">
      <c r="A2801" s="1">
        <v>2262</v>
      </c>
      <c r="B2801">
        <v>2263</v>
      </c>
      <c r="C2801" t="s">
        <v>16495</v>
      </c>
      <c r="D2801">
        <v>8</v>
      </c>
      <c r="E2801">
        <v>8</v>
      </c>
      <c r="F2801">
        <v>2.4535399999999998</v>
      </c>
    </row>
    <row r="2802" spans="1:6" x14ac:dyDescent="0.25">
      <c r="A2802" s="1">
        <v>2268</v>
      </c>
      <c r="B2802">
        <v>2269</v>
      </c>
      <c r="C2802" t="s">
        <v>16501</v>
      </c>
      <c r="D2802">
        <v>5</v>
      </c>
      <c r="E2802">
        <v>8</v>
      </c>
      <c r="F2802">
        <v>2.4363700000000001</v>
      </c>
    </row>
    <row r="2803" spans="1:6" x14ac:dyDescent="0.25">
      <c r="A2803" s="1">
        <v>2270</v>
      </c>
      <c r="B2803">
        <v>2271</v>
      </c>
      <c r="C2803" t="s">
        <v>16503</v>
      </c>
      <c r="D2803">
        <v>4</v>
      </c>
      <c r="E2803">
        <v>8</v>
      </c>
      <c r="F2803">
        <v>2.4275000000000002</v>
      </c>
    </row>
    <row r="2804" spans="1:6" x14ac:dyDescent="0.25">
      <c r="A2804" s="1">
        <v>2275</v>
      </c>
      <c r="B2804">
        <v>2276</v>
      </c>
      <c r="C2804" t="s">
        <v>16508</v>
      </c>
      <c r="D2804">
        <v>2</v>
      </c>
      <c r="E2804">
        <v>8</v>
      </c>
      <c r="F2804">
        <v>2.4113099999999998</v>
      </c>
    </row>
    <row r="2805" spans="1:6" x14ac:dyDescent="0.25">
      <c r="A2805" s="1">
        <v>2276</v>
      </c>
      <c r="B2805">
        <v>2277</v>
      </c>
      <c r="C2805" t="s">
        <v>16509</v>
      </c>
      <c r="D2805">
        <v>2</v>
      </c>
      <c r="E2805">
        <v>8</v>
      </c>
      <c r="F2805">
        <v>2.42387</v>
      </c>
    </row>
    <row r="2806" spans="1:6" x14ac:dyDescent="0.25">
      <c r="A2806" s="1">
        <v>2282</v>
      </c>
      <c r="B2806">
        <v>2283</v>
      </c>
      <c r="C2806" t="s">
        <v>16515</v>
      </c>
      <c r="D2806">
        <v>1</v>
      </c>
      <c r="E2806">
        <v>8</v>
      </c>
      <c r="F2806">
        <v>2.5451700000000002</v>
      </c>
    </row>
    <row r="2807" spans="1:6" x14ac:dyDescent="0.25">
      <c r="A2807" s="1">
        <v>2283</v>
      </c>
      <c r="B2807">
        <v>2284</v>
      </c>
      <c r="C2807" t="s">
        <v>16516</v>
      </c>
      <c r="D2807">
        <v>27</v>
      </c>
      <c r="E2807">
        <v>8</v>
      </c>
      <c r="F2807">
        <v>2.4659200000000001</v>
      </c>
    </row>
    <row r="2808" spans="1:6" x14ac:dyDescent="0.25">
      <c r="A2808" s="1">
        <v>2298</v>
      </c>
      <c r="B2808">
        <v>2299</v>
      </c>
      <c r="C2808" t="s">
        <v>16531</v>
      </c>
      <c r="D2808">
        <v>6</v>
      </c>
      <c r="E2808">
        <v>8</v>
      </c>
      <c r="F2808">
        <v>2.4291399999999999</v>
      </c>
    </row>
    <row r="2809" spans="1:6" x14ac:dyDescent="0.25">
      <c r="A2809" s="1">
        <v>2304</v>
      </c>
      <c r="B2809">
        <v>2305</v>
      </c>
      <c r="C2809" t="s">
        <v>16537</v>
      </c>
      <c r="D2809">
        <v>3</v>
      </c>
      <c r="E2809">
        <v>8</v>
      </c>
      <c r="F2809">
        <v>2.4196599999999999</v>
      </c>
    </row>
    <row r="2810" spans="1:6" x14ac:dyDescent="0.25">
      <c r="A2810" s="1">
        <v>2305</v>
      </c>
      <c r="B2810">
        <v>2306</v>
      </c>
      <c r="C2810" t="s">
        <v>16538</v>
      </c>
      <c r="D2810">
        <v>3</v>
      </c>
      <c r="E2810">
        <v>8</v>
      </c>
      <c r="F2810">
        <v>2.448</v>
      </c>
    </row>
    <row r="2811" spans="1:6" x14ac:dyDescent="0.25">
      <c r="A2811" s="1">
        <v>2328</v>
      </c>
      <c r="B2811">
        <v>2329</v>
      </c>
      <c r="C2811" t="s">
        <v>16561</v>
      </c>
      <c r="D2811">
        <v>2</v>
      </c>
      <c r="E2811">
        <v>8</v>
      </c>
      <c r="F2811">
        <v>2.4239299999999999</v>
      </c>
    </row>
    <row r="2812" spans="1:6" x14ac:dyDescent="0.25">
      <c r="A2812" s="1">
        <v>2329</v>
      </c>
      <c r="B2812">
        <v>2330</v>
      </c>
      <c r="C2812" t="s">
        <v>16562</v>
      </c>
      <c r="D2812">
        <v>3</v>
      </c>
      <c r="E2812">
        <v>8</v>
      </c>
      <c r="F2812">
        <v>2.4237700000000002</v>
      </c>
    </row>
    <row r="2813" spans="1:6" x14ac:dyDescent="0.25">
      <c r="A2813" s="1">
        <v>2330</v>
      </c>
      <c r="B2813">
        <v>2331</v>
      </c>
      <c r="C2813" t="s">
        <v>16563</v>
      </c>
      <c r="D2813">
        <v>2</v>
      </c>
      <c r="E2813">
        <v>8</v>
      </c>
      <c r="F2813">
        <v>2.4102600000000001</v>
      </c>
    </row>
    <row r="2814" spans="1:6" x14ac:dyDescent="0.25">
      <c r="A2814" s="1">
        <v>2338</v>
      </c>
      <c r="B2814">
        <v>2339</v>
      </c>
      <c r="C2814" t="s">
        <v>16571</v>
      </c>
      <c r="D2814">
        <v>3</v>
      </c>
      <c r="E2814">
        <v>8</v>
      </c>
      <c r="F2814">
        <v>2.4411299999999998</v>
      </c>
    </row>
    <row r="2815" spans="1:6" x14ac:dyDescent="0.25">
      <c r="A2815" s="1">
        <v>2339</v>
      </c>
      <c r="B2815">
        <v>2340</v>
      </c>
      <c r="C2815" t="s">
        <v>16572</v>
      </c>
      <c r="D2815">
        <v>1</v>
      </c>
      <c r="E2815">
        <v>8</v>
      </c>
      <c r="F2815">
        <v>2.7181799999999998</v>
      </c>
    </row>
    <row r="2816" spans="1:6" x14ac:dyDescent="0.25">
      <c r="A2816" s="1">
        <v>2340</v>
      </c>
      <c r="B2816">
        <v>2341</v>
      </c>
      <c r="C2816" t="s">
        <v>16573</v>
      </c>
      <c r="D2816">
        <v>5</v>
      </c>
      <c r="E2816">
        <v>8</v>
      </c>
      <c r="F2816">
        <v>2.5111599999999998</v>
      </c>
    </row>
    <row r="2817" spans="1:6" x14ac:dyDescent="0.25">
      <c r="A2817" s="1">
        <v>2347</v>
      </c>
      <c r="B2817">
        <v>2348</v>
      </c>
      <c r="C2817" t="s">
        <v>16580</v>
      </c>
      <c r="D2817">
        <v>6</v>
      </c>
      <c r="E2817">
        <v>8</v>
      </c>
      <c r="F2817">
        <v>2.4352800000000001</v>
      </c>
    </row>
    <row r="2818" spans="1:6" x14ac:dyDescent="0.25">
      <c r="A2818" s="1">
        <v>2358</v>
      </c>
      <c r="B2818">
        <v>2359</v>
      </c>
      <c r="C2818" t="s">
        <v>16591</v>
      </c>
      <c r="D2818">
        <v>7</v>
      </c>
      <c r="E2818">
        <v>8</v>
      </c>
      <c r="F2818">
        <v>2.4249499999999999</v>
      </c>
    </row>
    <row r="2819" spans="1:6" x14ac:dyDescent="0.25">
      <c r="A2819" s="1">
        <v>2363</v>
      </c>
      <c r="B2819">
        <v>2364</v>
      </c>
      <c r="C2819" t="s">
        <v>16596</v>
      </c>
      <c r="D2819">
        <v>1</v>
      </c>
      <c r="E2819">
        <v>8</v>
      </c>
      <c r="F2819">
        <v>2.4191600000000002</v>
      </c>
    </row>
    <row r="2820" spans="1:6" x14ac:dyDescent="0.25">
      <c r="A2820" s="1">
        <v>2366</v>
      </c>
      <c r="B2820">
        <v>2367</v>
      </c>
      <c r="C2820" t="s">
        <v>16599</v>
      </c>
      <c r="D2820">
        <v>2</v>
      </c>
      <c r="E2820">
        <v>8</v>
      </c>
      <c r="F2820">
        <v>2.4689299999999998</v>
      </c>
    </row>
    <row r="2821" spans="1:6" x14ac:dyDescent="0.25">
      <c r="A2821" s="1">
        <v>2370</v>
      </c>
      <c r="B2821">
        <v>2371</v>
      </c>
      <c r="C2821" t="s">
        <v>16603</v>
      </c>
      <c r="D2821">
        <v>1</v>
      </c>
      <c r="E2821">
        <v>8</v>
      </c>
      <c r="F2821">
        <v>2.4287800000000002</v>
      </c>
    </row>
    <row r="2822" spans="1:6" x14ac:dyDescent="0.25">
      <c r="A2822" s="1">
        <v>2376</v>
      </c>
      <c r="B2822">
        <v>2377</v>
      </c>
      <c r="C2822" t="s">
        <v>16609</v>
      </c>
      <c r="D2822">
        <v>1</v>
      </c>
      <c r="E2822">
        <v>8</v>
      </c>
      <c r="F2822">
        <v>2.4019599999999999</v>
      </c>
    </row>
    <row r="2823" spans="1:6" x14ac:dyDescent="0.25">
      <c r="A2823" s="1">
        <v>2380</v>
      </c>
      <c r="B2823">
        <v>2381</v>
      </c>
      <c r="C2823" t="s">
        <v>16613</v>
      </c>
      <c r="D2823">
        <v>1</v>
      </c>
      <c r="E2823">
        <v>8</v>
      </c>
      <c r="F2823">
        <v>2.53362</v>
      </c>
    </row>
    <row r="2824" spans="1:6" x14ac:dyDescent="0.25">
      <c r="A2824" s="1">
        <v>2381</v>
      </c>
      <c r="B2824">
        <v>2382</v>
      </c>
      <c r="C2824" t="s">
        <v>16614</v>
      </c>
      <c r="D2824">
        <v>2</v>
      </c>
      <c r="E2824">
        <v>8</v>
      </c>
      <c r="F2824">
        <v>2.4209299999999998</v>
      </c>
    </row>
    <row r="2825" spans="1:6" x14ac:dyDescent="0.25">
      <c r="A2825" s="1">
        <v>2391</v>
      </c>
      <c r="B2825">
        <v>2392</v>
      </c>
      <c r="C2825" t="s">
        <v>16624</v>
      </c>
      <c r="D2825">
        <v>1</v>
      </c>
      <c r="E2825">
        <v>8</v>
      </c>
      <c r="F2825">
        <v>2.4214099999999998</v>
      </c>
    </row>
    <row r="2826" spans="1:6" x14ac:dyDescent="0.25">
      <c r="A2826" s="1">
        <v>2402</v>
      </c>
      <c r="B2826">
        <v>2403</v>
      </c>
      <c r="C2826" t="s">
        <v>16635</v>
      </c>
      <c r="D2826">
        <v>4</v>
      </c>
      <c r="E2826">
        <v>8</v>
      </c>
      <c r="F2826">
        <v>2.4365199999999998</v>
      </c>
    </row>
    <row r="2827" spans="1:6" x14ac:dyDescent="0.25">
      <c r="A2827" s="1">
        <v>2405</v>
      </c>
      <c r="B2827">
        <v>2406</v>
      </c>
      <c r="C2827" t="s">
        <v>16638</v>
      </c>
      <c r="D2827">
        <v>4</v>
      </c>
      <c r="E2827">
        <v>8</v>
      </c>
      <c r="F2827">
        <v>2.43431</v>
      </c>
    </row>
    <row r="2828" spans="1:6" x14ac:dyDescent="0.25">
      <c r="A2828" s="1">
        <v>2406</v>
      </c>
      <c r="B2828">
        <v>2407</v>
      </c>
      <c r="C2828" t="s">
        <v>16639</v>
      </c>
      <c r="D2828">
        <v>3</v>
      </c>
      <c r="E2828">
        <v>8</v>
      </c>
      <c r="F2828">
        <v>2.41025</v>
      </c>
    </row>
    <row r="2829" spans="1:6" x14ac:dyDescent="0.25">
      <c r="A2829" s="1">
        <v>2407</v>
      </c>
      <c r="B2829">
        <v>2408</v>
      </c>
      <c r="C2829" t="s">
        <v>16640</v>
      </c>
      <c r="D2829">
        <v>2</v>
      </c>
      <c r="E2829">
        <v>8</v>
      </c>
      <c r="F2829">
        <v>2.4702700000000002</v>
      </c>
    </row>
    <row r="2830" spans="1:6" x14ac:dyDescent="0.25">
      <c r="A2830" s="1">
        <v>2411</v>
      </c>
      <c r="B2830">
        <v>2412</v>
      </c>
      <c r="C2830" t="s">
        <v>16644</v>
      </c>
      <c r="D2830">
        <v>2</v>
      </c>
      <c r="E2830">
        <v>8</v>
      </c>
      <c r="F2830">
        <v>2.4428100000000001</v>
      </c>
    </row>
    <row r="2831" spans="1:6" x14ac:dyDescent="0.25">
      <c r="A2831" s="1">
        <v>2418</v>
      </c>
      <c r="B2831">
        <v>2419</v>
      </c>
      <c r="C2831" t="s">
        <v>16651</v>
      </c>
      <c r="D2831">
        <v>1</v>
      </c>
      <c r="E2831">
        <v>8</v>
      </c>
      <c r="F2831">
        <v>2.4228000000000001</v>
      </c>
    </row>
    <row r="2832" spans="1:6" x14ac:dyDescent="0.25">
      <c r="A2832" s="1">
        <v>2419</v>
      </c>
      <c r="B2832">
        <v>2420</v>
      </c>
      <c r="C2832" t="s">
        <v>16652</v>
      </c>
      <c r="D2832">
        <v>1</v>
      </c>
      <c r="E2832">
        <v>8</v>
      </c>
      <c r="F2832">
        <v>2.4203000000000001</v>
      </c>
    </row>
    <row r="2833" spans="1:6" x14ac:dyDescent="0.25">
      <c r="A2833" s="1">
        <v>2420</v>
      </c>
      <c r="B2833">
        <v>2421</v>
      </c>
      <c r="C2833" t="s">
        <v>16653</v>
      </c>
      <c r="D2833">
        <v>1</v>
      </c>
      <c r="E2833">
        <v>8</v>
      </c>
      <c r="F2833">
        <v>2.4212400000000001</v>
      </c>
    </row>
    <row r="2834" spans="1:6" x14ac:dyDescent="0.25">
      <c r="A2834" s="1">
        <v>2424</v>
      </c>
      <c r="B2834">
        <v>2425</v>
      </c>
      <c r="C2834" t="s">
        <v>16657</v>
      </c>
      <c r="D2834">
        <v>2</v>
      </c>
      <c r="E2834">
        <v>8</v>
      </c>
      <c r="F2834">
        <v>2.4026999999999998</v>
      </c>
    </row>
    <row r="2835" spans="1:6" x14ac:dyDescent="0.25">
      <c r="A2835" s="1">
        <v>2425</v>
      </c>
      <c r="B2835">
        <v>2426</v>
      </c>
      <c r="C2835" t="s">
        <v>16658</v>
      </c>
      <c r="D2835">
        <v>1</v>
      </c>
      <c r="E2835">
        <v>8</v>
      </c>
      <c r="F2835">
        <v>2.3989799999999999</v>
      </c>
    </row>
    <row r="2836" spans="1:6" x14ac:dyDescent="0.25">
      <c r="A2836" s="1">
        <v>2449</v>
      </c>
      <c r="B2836">
        <v>2450</v>
      </c>
      <c r="C2836" t="s">
        <v>16682</v>
      </c>
      <c r="D2836">
        <v>3</v>
      </c>
      <c r="E2836">
        <v>8</v>
      </c>
      <c r="F2836">
        <v>2.4169999999999998</v>
      </c>
    </row>
    <row r="2837" spans="1:6" x14ac:dyDescent="0.25">
      <c r="A2837" s="1">
        <v>2450</v>
      </c>
      <c r="B2837">
        <v>2451</v>
      </c>
      <c r="C2837" t="s">
        <v>16683</v>
      </c>
      <c r="D2837">
        <v>16</v>
      </c>
      <c r="E2837">
        <v>8</v>
      </c>
      <c r="F2837">
        <v>2.4343699999999999</v>
      </c>
    </row>
    <row r="2838" spans="1:6" x14ac:dyDescent="0.25">
      <c r="A2838" s="1">
        <v>2451</v>
      </c>
      <c r="B2838">
        <v>2452</v>
      </c>
      <c r="C2838" t="s">
        <v>16684</v>
      </c>
      <c r="D2838">
        <v>4</v>
      </c>
      <c r="E2838">
        <v>8</v>
      </c>
      <c r="F2838">
        <v>2.4112399999999998</v>
      </c>
    </row>
    <row r="2839" spans="1:6" x14ac:dyDescent="0.25">
      <c r="A2839" s="1">
        <v>2453</v>
      </c>
      <c r="B2839">
        <v>2454</v>
      </c>
      <c r="C2839" t="s">
        <v>16686</v>
      </c>
      <c r="D2839">
        <v>9</v>
      </c>
      <c r="E2839">
        <v>8</v>
      </c>
      <c r="F2839">
        <v>2.4238900000000001</v>
      </c>
    </row>
    <row r="2840" spans="1:6" x14ac:dyDescent="0.25">
      <c r="A2840" s="1">
        <v>2454</v>
      </c>
      <c r="B2840">
        <v>2455</v>
      </c>
      <c r="C2840" t="s">
        <v>16687</v>
      </c>
      <c r="D2840">
        <v>4</v>
      </c>
      <c r="E2840">
        <v>8</v>
      </c>
      <c r="F2840">
        <v>2.4172400000000001</v>
      </c>
    </row>
    <row r="2841" spans="1:6" x14ac:dyDescent="0.25">
      <c r="A2841" s="1">
        <v>2458</v>
      </c>
      <c r="B2841">
        <v>2459</v>
      </c>
      <c r="C2841" t="s">
        <v>16691</v>
      </c>
      <c r="D2841">
        <v>18</v>
      </c>
      <c r="E2841">
        <v>8</v>
      </c>
      <c r="F2841">
        <v>2.4312</v>
      </c>
    </row>
    <row r="2842" spans="1:6" x14ac:dyDescent="0.25">
      <c r="A2842" s="1">
        <v>2461</v>
      </c>
      <c r="B2842">
        <v>2462</v>
      </c>
      <c r="C2842" t="s">
        <v>16694</v>
      </c>
      <c r="D2842">
        <v>14</v>
      </c>
      <c r="E2842">
        <v>8</v>
      </c>
      <c r="F2842">
        <v>2.3989400000000001</v>
      </c>
    </row>
    <row r="2843" spans="1:6" x14ac:dyDescent="0.25">
      <c r="A2843" s="1">
        <v>2463</v>
      </c>
      <c r="B2843">
        <v>2464</v>
      </c>
      <c r="C2843" t="s">
        <v>16696</v>
      </c>
      <c r="D2843">
        <v>2</v>
      </c>
      <c r="E2843">
        <v>8</v>
      </c>
      <c r="F2843">
        <v>2.59293</v>
      </c>
    </row>
    <row r="2844" spans="1:6" x14ac:dyDescent="0.25">
      <c r="A2844" s="1">
        <v>2464</v>
      </c>
      <c r="B2844">
        <v>2465</v>
      </c>
      <c r="C2844" t="s">
        <v>16697</v>
      </c>
      <c r="D2844">
        <v>1</v>
      </c>
      <c r="E2844">
        <v>8</v>
      </c>
      <c r="F2844">
        <v>2.6847699999999999</v>
      </c>
    </row>
    <row r="2845" spans="1:6" x14ac:dyDescent="0.25">
      <c r="A2845" s="1">
        <v>2476</v>
      </c>
      <c r="B2845">
        <v>2477</v>
      </c>
      <c r="C2845" t="s">
        <v>16709</v>
      </c>
      <c r="D2845">
        <v>2</v>
      </c>
      <c r="E2845">
        <v>8</v>
      </c>
      <c r="F2845">
        <v>2.6704599999999998</v>
      </c>
    </row>
    <row r="2846" spans="1:6" x14ac:dyDescent="0.25">
      <c r="A2846" s="1">
        <v>2481</v>
      </c>
      <c r="B2846">
        <v>2482</v>
      </c>
      <c r="C2846" t="s">
        <v>16714</v>
      </c>
      <c r="D2846">
        <v>2</v>
      </c>
      <c r="E2846">
        <v>8</v>
      </c>
      <c r="F2846">
        <v>2.45912</v>
      </c>
    </row>
    <row r="2847" spans="1:6" x14ac:dyDescent="0.25">
      <c r="A2847" s="1">
        <v>2483</v>
      </c>
      <c r="B2847">
        <v>2484</v>
      </c>
      <c r="C2847" t="s">
        <v>16716</v>
      </c>
      <c r="D2847">
        <v>1</v>
      </c>
      <c r="E2847">
        <v>8</v>
      </c>
      <c r="F2847">
        <v>2.4279199999999999</v>
      </c>
    </row>
    <row r="2848" spans="1:6" x14ac:dyDescent="0.25">
      <c r="A2848" s="1">
        <v>2484</v>
      </c>
      <c r="B2848">
        <v>2485</v>
      </c>
      <c r="C2848" t="s">
        <v>16717</v>
      </c>
      <c r="D2848">
        <v>6</v>
      </c>
      <c r="E2848">
        <v>8</v>
      </c>
      <c r="F2848">
        <v>2.4286699999999999</v>
      </c>
    </row>
    <row r="2849" spans="1:6" x14ac:dyDescent="0.25">
      <c r="A2849" s="1">
        <v>2485</v>
      </c>
      <c r="B2849">
        <v>2486</v>
      </c>
      <c r="C2849" t="s">
        <v>16718</v>
      </c>
      <c r="D2849">
        <v>4</v>
      </c>
      <c r="E2849">
        <v>8</v>
      </c>
      <c r="F2849">
        <v>2.5080100000000001</v>
      </c>
    </row>
    <row r="2850" spans="1:6" x14ac:dyDescent="0.25">
      <c r="A2850" s="1">
        <v>2487</v>
      </c>
      <c r="B2850">
        <v>2488</v>
      </c>
      <c r="C2850" t="s">
        <v>16720</v>
      </c>
      <c r="D2850">
        <v>1</v>
      </c>
      <c r="E2850">
        <v>8</v>
      </c>
      <c r="F2850">
        <v>2.41831</v>
      </c>
    </row>
    <row r="2851" spans="1:6" x14ac:dyDescent="0.25">
      <c r="A2851" s="1">
        <v>2492</v>
      </c>
      <c r="B2851">
        <v>2493</v>
      </c>
      <c r="C2851" t="s">
        <v>16725</v>
      </c>
      <c r="D2851">
        <v>2</v>
      </c>
      <c r="E2851">
        <v>8</v>
      </c>
      <c r="F2851">
        <v>2.41778</v>
      </c>
    </row>
    <row r="2852" spans="1:6" x14ac:dyDescent="0.25">
      <c r="A2852" s="1">
        <v>2493</v>
      </c>
      <c r="B2852">
        <v>2494</v>
      </c>
      <c r="C2852" t="s">
        <v>16726</v>
      </c>
      <c r="D2852">
        <v>1</v>
      </c>
      <c r="E2852">
        <v>8</v>
      </c>
      <c r="F2852">
        <v>2.5635500000000002</v>
      </c>
    </row>
    <row r="2853" spans="1:6" x14ac:dyDescent="0.25">
      <c r="A2853" s="1">
        <v>2494</v>
      </c>
      <c r="B2853">
        <v>2495</v>
      </c>
      <c r="C2853" t="s">
        <v>16727</v>
      </c>
      <c r="D2853">
        <v>6</v>
      </c>
      <c r="E2853">
        <v>8</v>
      </c>
      <c r="F2853">
        <v>2.4855999999999998</v>
      </c>
    </row>
    <row r="2854" spans="1:6" x14ac:dyDescent="0.25">
      <c r="A2854" s="1">
        <v>2497</v>
      </c>
      <c r="B2854">
        <v>2498</v>
      </c>
      <c r="C2854" t="s">
        <v>16730</v>
      </c>
      <c r="D2854">
        <v>2</v>
      </c>
      <c r="E2854">
        <v>8</v>
      </c>
      <c r="F2854">
        <v>2.5477500000000002</v>
      </c>
    </row>
    <row r="2855" spans="1:6" x14ac:dyDescent="0.25">
      <c r="A2855" s="1">
        <v>2515</v>
      </c>
      <c r="B2855">
        <v>2516</v>
      </c>
      <c r="C2855" t="s">
        <v>16748</v>
      </c>
      <c r="D2855">
        <v>2</v>
      </c>
      <c r="E2855">
        <v>8</v>
      </c>
      <c r="F2855">
        <v>2.4836299999999998</v>
      </c>
    </row>
    <row r="2856" spans="1:6" x14ac:dyDescent="0.25">
      <c r="A2856" s="1">
        <v>2516</v>
      </c>
      <c r="B2856">
        <v>2517</v>
      </c>
      <c r="C2856" t="s">
        <v>16749</v>
      </c>
      <c r="D2856">
        <v>2</v>
      </c>
      <c r="E2856">
        <v>8</v>
      </c>
      <c r="F2856">
        <v>2.5282499999999999</v>
      </c>
    </row>
    <row r="2857" spans="1:6" x14ac:dyDescent="0.25">
      <c r="A2857" s="1">
        <v>2518</v>
      </c>
      <c r="B2857">
        <v>2519</v>
      </c>
      <c r="C2857" t="s">
        <v>16751</v>
      </c>
      <c r="D2857">
        <v>4</v>
      </c>
      <c r="E2857">
        <v>8</v>
      </c>
      <c r="F2857">
        <v>2.4352800000000001</v>
      </c>
    </row>
    <row r="2858" spans="1:6" x14ac:dyDescent="0.25">
      <c r="A2858" s="1">
        <v>2528</v>
      </c>
      <c r="B2858">
        <v>2529</v>
      </c>
      <c r="C2858" t="s">
        <v>16761</v>
      </c>
      <c r="D2858">
        <v>9</v>
      </c>
      <c r="E2858">
        <v>8</v>
      </c>
      <c r="F2858">
        <v>2.4740500000000001</v>
      </c>
    </row>
    <row r="2859" spans="1:6" x14ac:dyDescent="0.25">
      <c r="A2859" s="1">
        <v>2529</v>
      </c>
      <c r="B2859">
        <v>2530</v>
      </c>
      <c r="C2859" t="s">
        <v>16762</v>
      </c>
      <c r="D2859">
        <v>8</v>
      </c>
      <c r="E2859">
        <v>8</v>
      </c>
      <c r="F2859">
        <v>2.3843100000000002</v>
      </c>
    </row>
    <row r="2860" spans="1:6" x14ac:dyDescent="0.25">
      <c r="A2860" s="1">
        <v>2530</v>
      </c>
      <c r="B2860">
        <v>2531</v>
      </c>
      <c r="C2860" t="s">
        <v>16763</v>
      </c>
      <c r="D2860">
        <v>5</v>
      </c>
      <c r="E2860">
        <v>8</v>
      </c>
      <c r="F2860">
        <v>2.4147599999999998</v>
      </c>
    </row>
    <row r="2861" spans="1:6" x14ac:dyDescent="0.25">
      <c r="A2861" s="1">
        <v>2532</v>
      </c>
      <c r="B2861">
        <v>2533</v>
      </c>
      <c r="C2861" t="s">
        <v>16765</v>
      </c>
      <c r="D2861">
        <v>12</v>
      </c>
      <c r="E2861">
        <v>8</v>
      </c>
      <c r="F2861">
        <v>2.42211</v>
      </c>
    </row>
    <row r="2862" spans="1:6" x14ac:dyDescent="0.25">
      <c r="A2862" s="1">
        <v>2538</v>
      </c>
      <c r="B2862">
        <v>2539</v>
      </c>
      <c r="C2862" t="s">
        <v>16771</v>
      </c>
      <c r="D2862">
        <v>1</v>
      </c>
      <c r="E2862">
        <v>8</v>
      </c>
      <c r="F2862">
        <v>2.4190399999999999</v>
      </c>
    </row>
    <row r="2863" spans="1:6" x14ac:dyDescent="0.25">
      <c r="A2863" s="1">
        <v>2541</v>
      </c>
      <c r="B2863">
        <v>2542</v>
      </c>
      <c r="C2863" t="s">
        <v>16774</v>
      </c>
      <c r="D2863">
        <v>3</v>
      </c>
      <c r="E2863">
        <v>8</v>
      </c>
      <c r="F2863">
        <v>2.4291700000000001</v>
      </c>
    </row>
    <row r="2864" spans="1:6" x14ac:dyDescent="0.25">
      <c r="A2864" s="1">
        <v>2542</v>
      </c>
      <c r="B2864">
        <v>2543</v>
      </c>
      <c r="C2864" t="s">
        <v>16775</v>
      </c>
      <c r="D2864">
        <v>5</v>
      </c>
      <c r="E2864">
        <v>8</v>
      </c>
      <c r="F2864">
        <v>2.4227599999999998</v>
      </c>
    </row>
    <row r="2865" spans="1:6" x14ac:dyDescent="0.25">
      <c r="A2865" s="1">
        <v>2545</v>
      </c>
      <c r="B2865">
        <v>2546</v>
      </c>
      <c r="C2865" t="s">
        <v>16778</v>
      </c>
      <c r="D2865">
        <v>3</v>
      </c>
      <c r="E2865">
        <v>8</v>
      </c>
      <c r="F2865">
        <v>2.78261</v>
      </c>
    </row>
    <row r="2866" spans="1:6" x14ac:dyDescent="0.25">
      <c r="A2866" s="1">
        <v>2546</v>
      </c>
      <c r="B2866">
        <v>2547</v>
      </c>
      <c r="C2866" t="s">
        <v>16779</v>
      </c>
      <c r="D2866">
        <v>3</v>
      </c>
      <c r="E2866">
        <v>8</v>
      </c>
      <c r="F2866">
        <v>2.7793199999999998</v>
      </c>
    </row>
    <row r="2867" spans="1:6" x14ac:dyDescent="0.25">
      <c r="A2867" s="1">
        <v>2547</v>
      </c>
      <c r="B2867">
        <v>2548</v>
      </c>
      <c r="C2867" t="s">
        <v>16780</v>
      </c>
      <c r="D2867">
        <v>3</v>
      </c>
      <c r="E2867">
        <v>8</v>
      </c>
      <c r="F2867">
        <v>2.7759999999999998</v>
      </c>
    </row>
    <row r="2868" spans="1:6" x14ac:dyDescent="0.25">
      <c r="A2868" s="1">
        <v>2551</v>
      </c>
      <c r="B2868">
        <v>2552</v>
      </c>
      <c r="C2868" t="s">
        <v>16784</v>
      </c>
      <c r="D2868">
        <v>8</v>
      </c>
      <c r="E2868">
        <v>8</v>
      </c>
      <c r="F2868">
        <v>2.43275</v>
      </c>
    </row>
    <row r="2869" spans="1:6" x14ac:dyDescent="0.25">
      <c r="A2869" s="1">
        <v>2566</v>
      </c>
      <c r="B2869">
        <v>2567</v>
      </c>
      <c r="C2869" t="s">
        <v>16799</v>
      </c>
      <c r="D2869">
        <v>4</v>
      </c>
      <c r="E2869">
        <v>8</v>
      </c>
      <c r="F2869">
        <v>2.4097599999999999</v>
      </c>
    </row>
    <row r="2870" spans="1:6" x14ac:dyDescent="0.25">
      <c r="A2870" s="1">
        <v>2567</v>
      </c>
      <c r="B2870">
        <v>2568</v>
      </c>
      <c r="C2870" t="s">
        <v>16800</v>
      </c>
      <c r="D2870">
        <v>6</v>
      </c>
      <c r="E2870">
        <v>8</v>
      </c>
      <c r="F2870">
        <v>2.4524499999999998</v>
      </c>
    </row>
    <row r="2871" spans="1:6" x14ac:dyDescent="0.25">
      <c r="A2871" s="1">
        <v>2572</v>
      </c>
      <c r="B2871">
        <v>2573</v>
      </c>
      <c r="C2871" t="s">
        <v>16805</v>
      </c>
      <c r="D2871">
        <v>1</v>
      </c>
      <c r="E2871">
        <v>8</v>
      </c>
      <c r="F2871">
        <v>2.4670999999999998</v>
      </c>
    </row>
    <row r="2872" spans="1:6" x14ac:dyDescent="0.25">
      <c r="A2872" s="1">
        <v>2573</v>
      </c>
      <c r="B2872">
        <v>2574</v>
      </c>
      <c r="C2872" t="s">
        <v>16806</v>
      </c>
      <c r="D2872">
        <v>3</v>
      </c>
      <c r="E2872">
        <v>8</v>
      </c>
      <c r="F2872">
        <v>2.4340700000000002</v>
      </c>
    </row>
    <row r="2873" spans="1:6" x14ac:dyDescent="0.25">
      <c r="A2873" s="1">
        <v>2600</v>
      </c>
      <c r="B2873">
        <v>2601</v>
      </c>
      <c r="C2873" t="s">
        <v>16833</v>
      </c>
      <c r="D2873">
        <v>3</v>
      </c>
      <c r="E2873">
        <v>8</v>
      </c>
      <c r="F2873">
        <v>2.4535300000000002</v>
      </c>
    </row>
    <row r="2874" spans="1:6" x14ac:dyDescent="0.25">
      <c r="A2874" s="1">
        <v>2601</v>
      </c>
      <c r="B2874">
        <v>2602</v>
      </c>
      <c r="C2874" t="s">
        <v>16834</v>
      </c>
      <c r="D2874">
        <v>3</v>
      </c>
      <c r="E2874">
        <v>8</v>
      </c>
      <c r="F2874">
        <v>2.4564699999999999</v>
      </c>
    </row>
    <row r="2875" spans="1:6" x14ac:dyDescent="0.25">
      <c r="A2875" s="1">
        <v>2602</v>
      </c>
      <c r="B2875">
        <v>2603</v>
      </c>
      <c r="C2875" t="s">
        <v>16835</v>
      </c>
      <c r="D2875">
        <v>6</v>
      </c>
      <c r="E2875">
        <v>8</v>
      </c>
      <c r="F2875">
        <v>2.4426600000000001</v>
      </c>
    </row>
    <row r="2876" spans="1:6" x14ac:dyDescent="0.25">
      <c r="A2876" s="1">
        <v>2607</v>
      </c>
      <c r="B2876">
        <v>2608</v>
      </c>
      <c r="C2876" t="s">
        <v>16840</v>
      </c>
      <c r="D2876">
        <v>2</v>
      </c>
      <c r="E2876">
        <v>8</v>
      </c>
      <c r="F2876">
        <v>2.4448099999999999</v>
      </c>
    </row>
    <row r="2877" spans="1:6" x14ac:dyDescent="0.25">
      <c r="A2877" s="1">
        <v>2608</v>
      </c>
      <c r="B2877">
        <v>2609</v>
      </c>
      <c r="C2877" t="s">
        <v>16841</v>
      </c>
      <c r="D2877">
        <v>1</v>
      </c>
      <c r="E2877">
        <v>8</v>
      </c>
      <c r="F2877">
        <v>2.4059300000000001</v>
      </c>
    </row>
    <row r="2878" spans="1:6" x14ac:dyDescent="0.25">
      <c r="A2878" s="1">
        <v>2613</v>
      </c>
      <c r="B2878">
        <v>2614</v>
      </c>
      <c r="C2878" t="s">
        <v>16846</v>
      </c>
      <c r="D2878">
        <v>4</v>
      </c>
      <c r="E2878">
        <v>8</v>
      </c>
      <c r="F2878">
        <v>2.4110900000000002</v>
      </c>
    </row>
    <row r="2879" spans="1:6" x14ac:dyDescent="0.25">
      <c r="A2879" s="1">
        <v>2621</v>
      </c>
      <c r="B2879">
        <v>2622</v>
      </c>
      <c r="C2879" t="s">
        <v>16854</v>
      </c>
      <c r="D2879">
        <v>1</v>
      </c>
      <c r="E2879">
        <v>8</v>
      </c>
      <c r="F2879">
        <v>2.5371299999999999</v>
      </c>
    </row>
    <row r="2880" spans="1:6" x14ac:dyDescent="0.25">
      <c r="A2880" s="1">
        <v>2625</v>
      </c>
      <c r="B2880">
        <v>2626</v>
      </c>
      <c r="C2880" t="s">
        <v>16858</v>
      </c>
      <c r="D2880">
        <v>4</v>
      </c>
      <c r="E2880">
        <v>8</v>
      </c>
      <c r="F2880">
        <v>2.5971099999999998</v>
      </c>
    </row>
    <row r="2881" spans="1:6" x14ac:dyDescent="0.25">
      <c r="A2881" s="1">
        <v>2635</v>
      </c>
      <c r="B2881">
        <v>2636</v>
      </c>
      <c r="C2881" t="s">
        <v>16868</v>
      </c>
      <c r="D2881">
        <v>2</v>
      </c>
      <c r="E2881">
        <v>8</v>
      </c>
      <c r="F2881">
        <v>2.4454099999999999</v>
      </c>
    </row>
    <row r="2882" spans="1:6" x14ac:dyDescent="0.25">
      <c r="A2882" s="1">
        <v>2636</v>
      </c>
      <c r="B2882">
        <v>2637</v>
      </c>
      <c r="C2882" t="s">
        <v>16869</v>
      </c>
      <c r="D2882">
        <v>8</v>
      </c>
      <c r="E2882">
        <v>8</v>
      </c>
      <c r="F2882">
        <v>2.4600599999999999</v>
      </c>
    </row>
    <row r="2883" spans="1:6" x14ac:dyDescent="0.25">
      <c r="A2883" s="1">
        <v>2638</v>
      </c>
      <c r="B2883">
        <v>2639</v>
      </c>
      <c r="C2883" t="s">
        <v>16871</v>
      </c>
      <c r="D2883">
        <v>1</v>
      </c>
      <c r="E2883">
        <v>8</v>
      </c>
      <c r="F2883">
        <v>2.9056299999999999</v>
      </c>
    </row>
    <row r="2884" spans="1:6" x14ac:dyDescent="0.25">
      <c r="A2884" s="1">
        <v>2640</v>
      </c>
      <c r="B2884">
        <v>2641</v>
      </c>
      <c r="C2884" t="s">
        <v>16873</v>
      </c>
      <c r="D2884">
        <v>4</v>
      </c>
      <c r="E2884">
        <v>8</v>
      </c>
      <c r="F2884">
        <v>2.4331100000000001</v>
      </c>
    </row>
    <row r="2885" spans="1:6" x14ac:dyDescent="0.25">
      <c r="A2885" s="1">
        <v>2641</v>
      </c>
      <c r="B2885">
        <v>2642</v>
      </c>
      <c r="C2885" t="s">
        <v>16874</v>
      </c>
      <c r="D2885">
        <v>2</v>
      </c>
      <c r="E2885">
        <v>8</v>
      </c>
      <c r="F2885">
        <v>2.4346700000000001</v>
      </c>
    </row>
    <row r="2886" spans="1:6" x14ac:dyDescent="0.25">
      <c r="A2886" s="1">
        <v>2642</v>
      </c>
      <c r="B2886">
        <v>2643</v>
      </c>
      <c r="C2886" t="s">
        <v>16875</v>
      </c>
      <c r="D2886">
        <v>3</v>
      </c>
      <c r="E2886">
        <v>8</v>
      </c>
      <c r="F2886">
        <v>2.43282</v>
      </c>
    </row>
    <row r="2887" spans="1:6" x14ac:dyDescent="0.25">
      <c r="A2887" s="1">
        <v>2645</v>
      </c>
      <c r="B2887">
        <v>2646</v>
      </c>
      <c r="C2887" t="s">
        <v>16878</v>
      </c>
      <c r="D2887">
        <v>2</v>
      </c>
      <c r="E2887">
        <v>8</v>
      </c>
      <c r="F2887">
        <v>2.73895</v>
      </c>
    </row>
    <row r="2888" spans="1:6" x14ac:dyDescent="0.25">
      <c r="A2888" s="1">
        <v>2648</v>
      </c>
      <c r="B2888">
        <v>2649</v>
      </c>
      <c r="C2888" t="s">
        <v>16881</v>
      </c>
      <c r="D2888">
        <v>8</v>
      </c>
      <c r="E2888">
        <v>8</v>
      </c>
      <c r="F2888">
        <v>2.4005700000000001</v>
      </c>
    </row>
    <row r="2889" spans="1:6" x14ac:dyDescent="0.25">
      <c r="A2889" s="1">
        <v>2651</v>
      </c>
      <c r="B2889">
        <v>2652</v>
      </c>
      <c r="C2889" t="s">
        <v>16884</v>
      </c>
      <c r="D2889">
        <v>1</v>
      </c>
      <c r="E2889">
        <v>8</v>
      </c>
      <c r="F2889">
        <v>2.40394</v>
      </c>
    </row>
    <row r="2890" spans="1:6" x14ac:dyDescent="0.25">
      <c r="A2890" s="1">
        <v>2655</v>
      </c>
      <c r="B2890">
        <v>2656</v>
      </c>
      <c r="C2890" t="s">
        <v>16888</v>
      </c>
      <c r="D2890">
        <v>9</v>
      </c>
      <c r="E2890">
        <v>8</v>
      </c>
      <c r="F2890">
        <v>2.4247899999999998</v>
      </c>
    </row>
    <row r="2891" spans="1:6" x14ac:dyDescent="0.25">
      <c r="A2891" s="1">
        <v>2668</v>
      </c>
      <c r="B2891">
        <v>2669</v>
      </c>
      <c r="C2891" t="s">
        <v>16901</v>
      </c>
      <c r="D2891">
        <v>2</v>
      </c>
      <c r="E2891">
        <v>8</v>
      </c>
      <c r="F2891">
        <v>2.4756399999999998</v>
      </c>
    </row>
    <row r="2892" spans="1:6" x14ac:dyDescent="0.25">
      <c r="A2892" s="1">
        <v>2671</v>
      </c>
      <c r="B2892">
        <v>2672</v>
      </c>
      <c r="C2892" t="s">
        <v>16904</v>
      </c>
      <c r="D2892">
        <v>1</v>
      </c>
      <c r="E2892">
        <v>8</v>
      </c>
      <c r="F2892">
        <v>2.74464</v>
      </c>
    </row>
    <row r="2893" spans="1:6" x14ac:dyDescent="0.25">
      <c r="A2893" s="1">
        <v>2690</v>
      </c>
      <c r="B2893">
        <v>2691</v>
      </c>
      <c r="C2893" t="s">
        <v>16923</v>
      </c>
      <c r="D2893">
        <v>6</v>
      </c>
      <c r="E2893">
        <v>8</v>
      </c>
      <c r="F2893">
        <v>2.42936</v>
      </c>
    </row>
    <row r="2894" spans="1:6" x14ac:dyDescent="0.25">
      <c r="A2894" s="1">
        <v>2691</v>
      </c>
      <c r="B2894">
        <v>2692</v>
      </c>
      <c r="C2894" t="s">
        <v>16924</v>
      </c>
      <c r="D2894">
        <v>3</v>
      </c>
      <c r="E2894">
        <v>8</v>
      </c>
      <c r="F2894">
        <v>2.4247399999999999</v>
      </c>
    </row>
    <row r="2895" spans="1:6" x14ac:dyDescent="0.25">
      <c r="A2895" s="1">
        <v>2699</v>
      </c>
      <c r="B2895">
        <v>2700</v>
      </c>
      <c r="C2895" t="s">
        <v>16932</v>
      </c>
      <c r="D2895">
        <v>2</v>
      </c>
      <c r="E2895">
        <v>8</v>
      </c>
      <c r="F2895">
        <v>2.5629300000000002</v>
      </c>
    </row>
    <row r="2896" spans="1:6" x14ac:dyDescent="0.25">
      <c r="A2896" s="1">
        <v>2710</v>
      </c>
      <c r="B2896">
        <v>2711</v>
      </c>
      <c r="C2896" t="s">
        <v>16943</v>
      </c>
      <c r="D2896">
        <v>5</v>
      </c>
      <c r="E2896">
        <v>8</v>
      </c>
      <c r="F2896">
        <v>2.4553799999999999</v>
      </c>
    </row>
    <row r="2897" spans="1:6" x14ac:dyDescent="0.25">
      <c r="A2897" s="1">
        <v>2716</v>
      </c>
      <c r="B2897">
        <v>2717</v>
      </c>
      <c r="C2897" t="s">
        <v>16949</v>
      </c>
      <c r="D2897">
        <v>1</v>
      </c>
      <c r="E2897">
        <v>8</v>
      </c>
      <c r="F2897">
        <v>2.46217</v>
      </c>
    </row>
    <row r="2898" spans="1:6" x14ac:dyDescent="0.25">
      <c r="A2898" s="1">
        <v>2720</v>
      </c>
      <c r="B2898">
        <v>2721</v>
      </c>
      <c r="C2898" t="s">
        <v>16953</v>
      </c>
      <c r="D2898">
        <v>2</v>
      </c>
      <c r="E2898">
        <v>8</v>
      </c>
      <c r="F2898">
        <v>2.41866</v>
      </c>
    </row>
    <row r="2899" spans="1:6" x14ac:dyDescent="0.25">
      <c r="A2899" s="1">
        <v>2722</v>
      </c>
      <c r="B2899">
        <v>2723</v>
      </c>
      <c r="C2899" t="s">
        <v>16955</v>
      </c>
      <c r="D2899">
        <v>4</v>
      </c>
      <c r="E2899">
        <v>8</v>
      </c>
      <c r="F2899">
        <v>2.4435500000000001</v>
      </c>
    </row>
    <row r="2900" spans="1:6" x14ac:dyDescent="0.25">
      <c r="A2900" s="1">
        <v>2723</v>
      </c>
      <c r="B2900">
        <v>2724</v>
      </c>
      <c r="C2900" t="s">
        <v>16956</v>
      </c>
      <c r="D2900">
        <v>8</v>
      </c>
      <c r="E2900">
        <v>8</v>
      </c>
      <c r="F2900">
        <v>2.4334799999999999</v>
      </c>
    </row>
    <row r="2901" spans="1:6" x14ac:dyDescent="0.25">
      <c r="A2901" s="1">
        <v>2728</v>
      </c>
      <c r="B2901">
        <v>2729</v>
      </c>
      <c r="C2901" t="s">
        <v>16961</v>
      </c>
      <c r="D2901">
        <v>6</v>
      </c>
      <c r="E2901">
        <v>8</v>
      </c>
      <c r="F2901">
        <v>2.4402599999999999</v>
      </c>
    </row>
    <row r="2902" spans="1:6" x14ac:dyDescent="0.25">
      <c r="A2902" s="1">
        <v>2729</v>
      </c>
      <c r="B2902">
        <v>2730</v>
      </c>
      <c r="C2902" t="s">
        <v>16962</v>
      </c>
      <c r="D2902">
        <v>5</v>
      </c>
      <c r="E2902">
        <v>8</v>
      </c>
      <c r="F2902">
        <v>2.4481299999999999</v>
      </c>
    </row>
    <row r="2903" spans="1:6" x14ac:dyDescent="0.25">
      <c r="A2903" s="1">
        <v>2738</v>
      </c>
      <c r="B2903">
        <v>2739</v>
      </c>
      <c r="C2903" t="s">
        <v>16971</v>
      </c>
      <c r="D2903">
        <v>1</v>
      </c>
      <c r="E2903">
        <v>8</v>
      </c>
      <c r="F2903">
        <v>2.53627</v>
      </c>
    </row>
    <row r="2904" spans="1:6" x14ac:dyDescent="0.25">
      <c r="A2904" s="1">
        <v>2739</v>
      </c>
      <c r="B2904">
        <v>2740</v>
      </c>
      <c r="C2904" t="s">
        <v>16972</v>
      </c>
      <c r="D2904">
        <v>2</v>
      </c>
      <c r="E2904">
        <v>8</v>
      </c>
      <c r="F2904">
        <v>2.456</v>
      </c>
    </row>
    <row r="2905" spans="1:6" x14ac:dyDescent="0.25">
      <c r="A2905" s="1">
        <v>2740</v>
      </c>
      <c r="B2905">
        <v>2741</v>
      </c>
      <c r="C2905" t="s">
        <v>16973</v>
      </c>
      <c r="D2905">
        <v>5</v>
      </c>
      <c r="E2905">
        <v>8</v>
      </c>
      <c r="F2905">
        <v>2.4363100000000002</v>
      </c>
    </row>
    <row r="2906" spans="1:6" x14ac:dyDescent="0.25">
      <c r="A2906" s="1">
        <v>2748</v>
      </c>
      <c r="B2906">
        <v>2749</v>
      </c>
      <c r="C2906" t="s">
        <v>16981</v>
      </c>
      <c r="D2906">
        <v>6</v>
      </c>
      <c r="E2906">
        <v>8</v>
      </c>
      <c r="F2906">
        <v>2.4792100000000001</v>
      </c>
    </row>
    <row r="2907" spans="1:6" x14ac:dyDescent="0.25">
      <c r="A2907" s="1">
        <v>2756</v>
      </c>
      <c r="B2907">
        <v>2757</v>
      </c>
      <c r="C2907" t="s">
        <v>16989</v>
      </c>
      <c r="D2907">
        <v>1</v>
      </c>
      <c r="E2907">
        <v>8</v>
      </c>
      <c r="F2907">
        <v>2.3948999999999998</v>
      </c>
    </row>
    <row r="2908" spans="1:6" x14ac:dyDescent="0.25">
      <c r="A2908" s="1">
        <v>2763</v>
      </c>
      <c r="B2908">
        <v>2764</v>
      </c>
      <c r="C2908" t="s">
        <v>16996</v>
      </c>
      <c r="D2908">
        <v>2</v>
      </c>
      <c r="E2908">
        <v>8</v>
      </c>
      <c r="F2908">
        <v>2.5068299999999999</v>
      </c>
    </row>
    <row r="2909" spans="1:6" x14ac:dyDescent="0.25">
      <c r="A2909" s="1">
        <v>2764</v>
      </c>
      <c r="B2909">
        <v>2765</v>
      </c>
      <c r="C2909" t="s">
        <v>16997</v>
      </c>
      <c r="D2909">
        <v>2</v>
      </c>
      <c r="E2909">
        <v>8</v>
      </c>
      <c r="F2909">
        <v>2.5080900000000002</v>
      </c>
    </row>
    <row r="2910" spans="1:6" x14ac:dyDescent="0.25">
      <c r="A2910" s="1">
        <v>2768</v>
      </c>
      <c r="B2910">
        <v>2769</v>
      </c>
      <c r="C2910" t="s">
        <v>17001</v>
      </c>
      <c r="D2910">
        <v>2</v>
      </c>
      <c r="E2910">
        <v>8</v>
      </c>
      <c r="F2910">
        <v>2.4488599999999998</v>
      </c>
    </row>
    <row r="2911" spans="1:6" x14ac:dyDescent="0.25">
      <c r="A2911" s="1">
        <v>2780</v>
      </c>
      <c r="B2911">
        <v>2781</v>
      </c>
      <c r="C2911" t="s">
        <v>17013</v>
      </c>
      <c r="D2911">
        <v>1</v>
      </c>
      <c r="E2911">
        <v>8</v>
      </c>
      <c r="F2911">
        <v>2.6897600000000002</v>
      </c>
    </row>
    <row r="2912" spans="1:6" x14ac:dyDescent="0.25">
      <c r="A2912" s="1">
        <v>2781</v>
      </c>
      <c r="B2912">
        <v>2782</v>
      </c>
      <c r="C2912" t="s">
        <v>17014</v>
      </c>
      <c r="D2912">
        <v>1</v>
      </c>
      <c r="E2912">
        <v>8</v>
      </c>
      <c r="F2912">
        <v>2.6062099999999999</v>
      </c>
    </row>
    <row r="2913" spans="1:6" x14ac:dyDescent="0.25">
      <c r="A2913" s="1">
        <v>2782</v>
      </c>
      <c r="B2913">
        <v>2783</v>
      </c>
      <c r="C2913" t="s">
        <v>17015</v>
      </c>
      <c r="D2913">
        <v>1</v>
      </c>
      <c r="E2913">
        <v>8</v>
      </c>
      <c r="F2913">
        <v>2.5509499999999998</v>
      </c>
    </row>
    <row r="2914" spans="1:6" x14ac:dyDescent="0.25">
      <c r="A2914" s="1">
        <v>2787</v>
      </c>
      <c r="B2914">
        <v>2788</v>
      </c>
      <c r="C2914" t="s">
        <v>17020</v>
      </c>
      <c r="D2914">
        <v>2</v>
      </c>
      <c r="E2914">
        <v>8</v>
      </c>
      <c r="F2914">
        <v>2.4361700000000002</v>
      </c>
    </row>
    <row r="2915" spans="1:6" x14ac:dyDescent="0.25">
      <c r="A2915" s="1">
        <v>2808</v>
      </c>
      <c r="B2915">
        <v>2809</v>
      </c>
      <c r="C2915" t="s">
        <v>17041</v>
      </c>
      <c r="D2915">
        <v>2</v>
      </c>
      <c r="E2915">
        <v>8</v>
      </c>
      <c r="F2915">
        <v>2.6904400000000002</v>
      </c>
    </row>
    <row r="2916" spans="1:6" x14ac:dyDescent="0.25">
      <c r="A2916" s="1">
        <v>2809</v>
      </c>
      <c r="B2916">
        <v>2810</v>
      </c>
      <c r="C2916" t="s">
        <v>17042</v>
      </c>
      <c r="D2916">
        <v>8</v>
      </c>
      <c r="E2916">
        <v>8</v>
      </c>
      <c r="F2916">
        <v>2.4443299999999999</v>
      </c>
    </row>
    <row r="2917" spans="1:6" x14ac:dyDescent="0.25">
      <c r="A2917" s="1">
        <v>2813</v>
      </c>
      <c r="B2917">
        <v>2814</v>
      </c>
      <c r="C2917" t="s">
        <v>17046</v>
      </c>
      <c r="D2917">
        <v>1</v>
      </c>
      <c r="E2917">
        <v>8</v>
      </c>
      <c r="F2917">
        <v>2.40334</v>
      </c>
    </row>
    <row r="2918" spans="1:6" x14ac:dyDescent="0.25">
      <c r="A2918" s="1">
        <v>2814</v>
      </c>
      <c r="B2918">
        <v>2815</v>
      </c>
      <c r="C2918" t="s">
        <v>17047</v>
      </c>
      <c r="D2918">
        <v>1</v>
      </c>
      <c r="E2918">
        <v>8</v>
      </c>
      <c r="F2918">
        <v>2.4096000000000002</v>
      </c>
    </row>
    <row r="2919" spans="1:6" x14ac:dyDescent="0.25">
      <c r="A2919" s="1">
        <v>2818</v>
      </c>
      <c r="B2919">
        <v>2819</v>
      </c>
      <c r="C2919" t="s">
        <v>17051</v>
      </c>
      <c r="D2919">
        <v>1</v>
      </c>
      <c r="E2919">
        <v>8</v>
      </c>
      <c r="F2919">
        <v>2.4552700000000001</v>
      </c>
    </row>
    <row r="2920" spans="1:6" x14ac:dyDescent="0.25">
      <c r="A2920" s="1">
        <v>2820</v>
      </c>
      <c r="B2920">
        <v>2821</v>
      </c>
      <c r="C2920" t="s">
        <v>17053</v>
      </c>
      <c r="D2920">
        <v>3</v>
      </c>
      <c r="E2920">
        <v>8</v>
      </c>
      <c r="F2920">
        <v>2.3707500000000001</v>
      </c>
    </row>
    <row r="2921" spans="1:6" x14ac:dyDescent="0.25">
      <c r="A2921" s="1">
        <v>2824</v>
      </c>
      <c r="B2921">
        <v>2825</v>
      </c>
      <c r="C2921" t="s">
        <v>17057</v>
      </c>
      <c r="D2921">
        <v>2</v>
      </c>
      <c r="E2921">
        <v>8</v>
      </c>
      <c r="F2921">
        <v>2.4605999999999999</v>
      </c>
    </row>
    <row r="2922" spans="1:6" x14ac:dyDescent="0.25">
      <c r="A2922" s="1">
        <v>2836</v>
      </c>
      <c r="B2922">
        <v>2837</v>
      </c>
      <c r="C2922" t="s">
        <v>17069</v>
      </c>
      <c r="D2922">
        <v>1</v>
      </c>
      <c r="E2922">
        <v>8</v>
      </c>
      <c r="F2922">
        <v>2.4181900000000001</v>
      </c>
    </row>
    <row r="2923" spans="1:6" x14ac:dyDescent="0.25">
      <c r="A2923" s="1">
        <v>2839</v>
      </c>
      <c r="B2923">
        <v>2840</v>
      </c>
      <c r="C2923" t="s">
        <v>17072</v>
      </c>
      <c r="D2923">
        <v>4</v>
      </c>
      <c r="E2923">
        <v>8</v>
      </c>
      <c r="F2923">
        <v>2.39764</v>
      </c>
    </row>
    <row r="2924" spans="1:6" x14ac:dyDescent="0.25">
      <c r="A2924" s="1">
        <v>2872</v>
      </c>
      <c r="B2924">
        <v>2873</v>
      </c>
      <c r="C2924" t="s">
        <v>17105</v>
      </c>
      <c r="D2924">
        <v>2</v>
      </c>
      <c r="E2924">
        <v>8</v>
      </c>
      <c r="F2924">
        <v>2.5489199999999999</v>
      </c>
    </row>
    <row r="2925" spans="1:6" x14ac:dyDescent="0.25">
      <c r="A2925" s="1">
        <v>2882</v>
      </c>
      <c r="B2925">
        <v>2883</v>
      </c>
      <c r="C2925" t="s">
        <v>17115</v>
      </c>
      <c r="D2925">
        <v>8</v>
      </c>
      <c r="E2925">
        <v>8</v>
      </c>
      <c r="F2925">
        <v>2.4098799999999998</v>
      </c>
    </row>
    <row r="2926" spans="1:6" x14ac:dyDescent="0.25">
      <c r="A2926" s="1">
        <v>2883</v>
      </c>
      <c r="B2926">
        <v>2884</v>
      </c>
      <c r="C2926" t="s">
        <v>17116</v>
      </c>
      <c r="D2926">
        <v>1</v>
      </c>
      <c r="E2926">
        <v>8</v>
      </c>
      <c r="F2926">
        <v>2.8014999999999999</v>
      </c>
    </row>
    <row r="2927" spans="1:6" x14ac:dyDescent="0.25">
      <c r="A2927" s="1">
        <v>2884</v>
      </c>
      <c r="B2927">
        <v>2885</v>
      </c>
      <c r="C2927" t="s">
        <v>17117</v>
      </c>
      <c r="D2927">
        <v>5</v>
      </c>
      <c r="E2927">
        <v>8</v>
      </c>
      <c r="F2927">
        <v>2.4243899999999998</v>
      </c>
    </row>
    <row r="2928" spans="1:6" x14ac:dyDescent="0.25">
      <c r="A2928" s="1">
        <v>2886</v>
      </c>
      <c r="B2928">
        <v>2887</v>
      </c>
      <c r="C2928" t="s">
        <v>17119</v>
      </c>
      <c r="D2928">
        <v>6</v>
      </c>
      <c r="E2928">
        <v>8</v>
      </c>
      <c r="F2928">
        <v>2.4329900000000002</v>
      </c>
    </row>
    <row r="2929" spans="1:6" x14ac:dyDescent="0.25">
      <c r="A2929" s="1">
        <v>2887</v>
      </c>
      <c r="B2929">
        <v>2888</v>
      </c>
      <c r="C2929" t="s">
        <v>17120</v>
      </c>
      <c r="D2929">
        <v>6</v>
      </c>
      <c r="E2929">
        <v>8</v>
      </c>
      <c r="F2929">
        <v>2.4314499999999999</v>
      </c>
    </row>
    <row r="2930" spans="1:6" x14ac:dyDescent="0.25">
      <c r="A2930" s="1">
        <v>2890</v>
      </c>
      <c r="B2930">
        <v>2891</v>
      </c>
      <c r="C2930" t="s">
        <v>17123</v>
      </c>
      <c r="D2930">
        <v>6</v>
      </c>
      <c r="E2930">
        <v>8</v>
      </c>
      <c r="F2930">
        <v>2.4436499999999999</v>
      </c>
    </row>
    <row r="2931" spans="1:6" x14ac:dyDescent="0.25">
      <c r="A2931" s="1">
        <v>2891</v>
      </c>
      <c r="B2931">
        <v>2892</v>
      </c>
      <c r="C2931" t="s">
        <v>17124</v>
      </c>
      <c r="D2931">
        <v>4</v>
      </c>
      <c r="E2931">
        <v>8</v>
      </c>
      <c r="F2931">
        <v>2.4973900000000002</v>
      </c>
    </row>
    <row r="2932" spans="1:6" x14ac:dyDescent="0.25">
      <c r="A2932" s="1">
        <v>2892</v>
      </c>
      <c r="B2932">
        <v>2893</v>
      </c>
      <c r="C2932" t="s">
        <v>17125</v>
      </c>
      <c r="D2932">
        <v>3</v>
      </c>
      <c r="E2932">
        <v>8</v>
      </c>
      <c r="F2932">
        <v>2.4128599999999998</v>
      </c>
    </row>
    <row r="2933" spans="1:6" x14ac:dyDescent="0.25">
      <c r="A2933" s="1">
        <v>2903</v>
      </c>
      <c r="B2933">
        <v>2904</v>
      </c>
      <c r="C2933" t="s">
        <v>17136</v>
      </c>
      <c r="D2933">
        <v>8</v>
      </c>
      <c r="E2933">
        <v>8</v>
      </c>
      <c r="F2933">
        <v>2.3967800000000001</v>
      </c>
    </row>
    <row r="2934" spans="1:6" x14ac:dyDescent="0.25">
      <c r="A2934" s="1">
        <v>2904</v>
      </c>
      <c r="B2934">
        <v>2905</v>
      </c>
      <c r="C2934" t="s">
        <v>17137</v>
      </c>
      <c r="D2934">
        <v>1</v>
      </c>
      <c r="E2934">
        <v>8</v>
      </c>
      <c r="F2934">
        <v>2.3645499999999999</v>
      </c>
    </row>
    <row r="2935" spans="1:6" x14ac:dyDescent="0.25">
      <c r="A2935" s="1">
        <v>2914</v>
      </c>
      <c r="B2935">
        <v>2915</v>
      </c>
      <c r="C2935" t="s">
        <v>17147</v>
      </c>
      <c r="D2935">
        <v>1</v>
      </c>
      <c r="E2935">
        <v>8</v>
      </c>
      <c r="F2935">
        <v>2.8470399999999998</v>
      </c>
    </row>
    <row r="2936" spans="1:6" x14ac:dyDescent="0.25">
      <c r="A2936" s="1">
        <v>2915</v>
      </c>
      <c r="B2936">
        <v>2916</v>
      </c>
      <c r="C2936" t="s">
        <v>17148</v>
      </c>
      <c r="D2936">
        <v>1</v>
      </c>
      <c r="E2936">
        <v>8</v>
      </c>
      <c r="F2936">
        <v>2.8489100000000001</v>
      </c>
    </row>
    <row r="2937" spans="1:6" x14ac:dyDescent="0.25">
      <c r="A2937" s="1">
        <v>2916</v>
      </c>
      <c r="B2937">
        <v>2917</v>
      </c>
      <c r="C2937" t="s">
        <v>17149</v>
      </c>
      <c r="D2937">
        <v>16</v>
      </c>
      <c r="E2937">
        <v>8</v>
      </c>
      <c r="F2937">
        <v>2.4475099999999999</v>
      </c>
    </row>
    <row r="2938" spans="1:6" x14ac:dyDescent="0.25">
      <c r="A2938" s="1">
        <v>2917</v>
      </c>
      <c r="B2938">
        <v>2918</v>
      </c>
      <c r="C2938" t="s">
        <v>17150</v>
      </c>
      <c r="D2938">
        <v>6</v>
      </c>
      <c r="E2938">
        <v>8</v>
      </c>
      <c r="F2938">
        <v>2.4571299999999998</v>
      </c>
    </row>
    <row r="2939" spans="1:6" x14ac:dyDescent="0.25">
      <c r="A2939" s="1">
        <v>2922</v>
      </c>
      <c r="B2939">
        <v>2923</v>
      </c>
      <c r="C2939" t="s">
        <v>17155</v>
      </c>
      <c r="D2939">
        <v>6</v>
      </c>
      <c r="E2939">
        <v>8</v>
      </c>
      <c r="F2939">
        <v>2.4354300000000002</v>
      </c>
    </row>
    <row r="2940" spans="1:6" x14ac:dyDescent="0.25">
      <c r="A2940" s="1">
        <v>2929</v>
      </c>
      <c r="B2940">
        <v>2930</v>
      </c>
      <c r="C2940" t="s">
        <v>17162</v>
      </c>
      <c r="D2940">
        <v>2</v>
      </c>
      <c r="E2940">
        <v>8</v>
      </c>
      <c r="F2940">
        <v>2.4327100000000002</v>
      </c>
    </row>
    <row r="2941" spans="1:6" x14ac:dyDescent="0.25">
      <c r="A2941" s="1">
        <v>2930</v>
      </c>
      <c r="B2941">
        <v>2931</v>
      </c>
      <c r="C2941" t="s">
        <v>17163</v>
      </c>
      <c r="D2941">
        <v>2</v>
      </c>
      <c r="E2941">
        <v>8</v>
      </c>
      <c r="F2941">
        <v>2.4276300000000002</v>
      </c>
    </row>
    <row r="2942" spans="1:6" x14ac:dyDescent="0.25">
      <c r="A2942" s="1">
        <v>2932</v>
      </c>
      <c r="B2942">
        <v>2933</v>
      </c>
      <c r="C2942" t="s">
        <v>17165</v>
      </c>
      <c r="D2942">
        <v>4</v>
      </c>
      <c r="E2942">
        <v>8</v>
      </c>
      <c r="F2942">
        <v>2.41283</v>
      </c>
    </row>
    <row r="2943" spans="1:6" x14ac:dyDescent="0.25">
      <c r="A2943" s="1">
        <v>2938</v>
      </c>
      <c r="B2943">
        <v>2939</v>
      </c>
      <c r="C2943" t="s">
        <v>17171</v>
      </c>
      <c r="D2943">
        <v>1</v>
      </c>
      <c r="E2943">
        <v>8</v>
      </c>
      <c r="F2943">
        <v>2.69794</v>
      </c>
    </row>
    <row r="2944" spans="1:6" x14ac:dyDescent="0.25">
      <c r="A2944" s="1">
        <v>2944</v>
      </c>
      <c r="B2944">
        <v>2945</v>
      </c>
      <c r="C2944" t="s">
        <v>17177</v>
      </c>
      <c r="D2944">
        <v>5</v>
      </c>
      <c r="E2944">
        <v>8</v>
      </c>
      <c r="F2944">
        <v>2.4237899999999999</v>
      </c>
    </row>
    <row r="2945" spans="1:6" x14ac:dyDescent="0.25">
      <c r="A2945" s="1">
        <v>2951</v>
      </c>
      <c r="B2945">
        <v>2952</v>
      </c>
      <c r="C2945" t="s">
        <v>17184</v>
      </c>
      <c r="D2945">
        <v>2</v>
      </c>
      <c r="E2945">
        <v>8</v>
      </c>
      <c r="F2945">
        <v>2.43777</v>
      </c>
    </row>
    <row r="2946" spans="1:6" x14ac:dyDescent="0.25">
      <c r="A2946" s="1">
        <v>2952</v>
      </c>
      <c r="B2946">
        <v>2953</v>
      </c>
      <c r="C2946" t="s">
        <v>17185</v>
      </c>
      <c r="D2946">
        <v>8</v>
      </c>
      <c r="E2946">
        <v>8</v>
      </c>
      <c r="F2946">
        <v>2.4275500000000001</v>
      </c>
    </row>
    <row r="2947" spans="1:6" x14ac:dyDescent="0.25">
      <c r="A2947" s="1">
        <v>2953</v>
      </c>
      <c r="B2947">
        <v>2954</v>
      </c>
      <c r="C2947" t="s">
        <v>17186</v>
      </c>
      <c r="D2947">
        <v>4</v>
      </c>
      <c r="E2947">
        <v>8</v>
      </c>
      <c r="F2947">
        <v>2.4194399999999998</v>
      </c>
    </row>
    <row r="2948" spans="1:6" x14ac:dyDescent="0.25">
      <c r="A2948" s="1">
        <v>2958</v>
      </c>
      <c r="B2948">
        <v>2959</v>
      </c>
      <c r="C2948" t="s">
        <v>17191</v>
      </c>
      <c r="D2948">
        <v>2</v>
      </c>
      <c r="E2948">
        <v>8</v>
      </c>
      <c r="F2948">
        <v>2.4414199999999999</v>
      </c>
    </row>
    <row r="2949" spans="1:6" x14ac:dyDescent="0.25">
      <c r="A2949" s="1">
        <v>2961</v>
      </c>
      <c r="B2949">
        <v>2962</v>
      </c>
      <c r="C2949" t="s">
        <v>17194</v>
      </c>
      <c r="D2949">
        <v>2</v>
      </c>
      <c r="E2949">
        <v>8</v>
      </c>
      <c r="F2949">
        <v>2.4619</v>
      </c>
    </row>
    <row r="2950" spans="1:6" x14ac:dyDescent="0.25">
      <c r="A2950" s="1">
        <v>2962</v>
      </c>
      <c r="B2950">
        <v>2963</v>
      </c>
      <c r="C2950" t="s">
        <v>17195</v>
      </c>
      <c r="D2950">
        <v>2</v>
      </c>
      <c r="E2950">
        <v>8</v>
      </c>
      <c r="F2950">
        <v>2.50244</v>
      </c>
    </row>
    <row r="2951" spans="1:6" x14ac:dyDescent="0.25">
      <c r="A2951" s="1">
        <v>2963</v>
      </c>
      <c r="B2951">
        <v>2964</v>
      </c>
      <c r="C2951" t="s">
        <v>17196</v>
      </c>
      <c r="D2951">
        <v>2</v>
      </c>
      <c r="E2951">
        <v>8</v>
      </c>
      <c r="F2951">
        <v>2.4921500000000001</v>
      </c>
    </row>
    <row r="2952" spans="1:6" x14ac:dyDescent="0.25">
      <c r="A2952" s="1">
        <v>2967</v>
      </c>
      <c r="B2952">
        <v>2968</v>
      </c>
      <c r="C2952" t="s">
        <v>17200</v>
      </c>
      <c r="D2952">
        <v>1</v>
      </c>
      <c r="E2952">
        <v>8</v>
      </c>
      <c r="F2952">
        <v>2.4188100000000001</v>
      </c>
    </row>
    <row r="2953" spans="1:6" x14ac:dyDescent="0.25">
      <c r="A2953" s="1">
        <v>2970</v>
      </c>
      <c r="B2953">
        <v>2971</v>
      </c>
      <c r="C2953" t="s">
        <v>17203</v>
      </c>
      <c r="D2953">
        <v>1</v>
      </c>
      <c r="E2953">
        <v>8</v>
      </c>
      <c r="F2953">
        <v>2.4082599999999998</v>
      </c>
    </row>
    <row r="2954" spans="1:6" x14ac:dyDescent="0.25">
      <c r="A2954" s="1">
        <v>2971</v>
      </c>
      <c r="B2954">
        <v>2972</v>
      </c>
      <c r="C2954" t="s">
        <v>17204</v>
      </c>
      <c r="D2954">
        <v>1</v>
      </c>
      <c r="E2954">
        <v>8</v>
      </c>
      <c r="F2954">
        <v>2.6617500000000001</v>
      </c>
    </row>
    <row r="2955" spans="1:6" x14ac:dyDescent="0.25">
      <c r="A2955" s="1">
        <v>2972</v>
      </c>
      <c r="B2955">
        <v>2973</v>
      </c>
      <c r="C2955" t="s">
        <v>17205</v>
      </c>
      <c r="D2955">
        <v>1</v>
      </c>
      <c r="E2955">
        <v>8</v>
      </c>
      <c r="F2955">
        <v>2.4094500000000001</v>
      </c>
    </row>
    <row r="2956" spans="1:6" x14ac:dyDescent="0.25">
      <c r="A2956" s="1">
        <v>2977</v>
      </c>
      <c r="B2956">
        <v>2978</v>
      </c>
      <c r="C2956" t="s">
        <v>17210</v>
      </c>
      <c r="D2956">
        <v>1</v>
      </c>
      <c r="E2956">
        <v>8</v>
      </c>
      <c r="F2956">
        <v>2.4742500000000001</v>
      </c>
    </row>
    <row r="2957" spans="1:6" x14ac:dyDescent="0.25">
      <c r="A2957" s="1">
        <v>2991</v>
      </c>
      <c r="B2957">
        <v>2992</v>
      </c>
      <c r="C2957" t="s">
        <v>17224</v>
      </c>
      <c r="D2957">
        <v>1</v>
      </c>
      <c r="E2957">
        <v>8</v>
      </c>
      <c r="F2957">
        <v>2.9210199999999999</v>
      </c>
    </row>
    <row r="2958" spans="1:6" x14ac:dyDescent="0.25">
      <c r="A2958" s="1">
        <v>2992</v>
      </c>
      <c r="B2958">
        <v>2993</v>
      </c>
      <c r="C2958" t="s">
        <v>17225</v>
      </c>
      <c r="D2958">
        <v>3</v>
      </c>
      <c r="E2958">
        <v>8</v>
      </c>
      <c r="F2958">
        <v>2.9157500000000001</v>
      </c>
    </row>
    <row r="2959" spans="1:6" x14ac:dyDescent="0.25">
      <c r="A2959" s="1">
        <v>2998</v>
      </c>
      <c r="B2959">
        <v>2999</v>
      </c>
      <c r="C2959" t="s">
        <v>17231</v>
      </c>
      <c r="D2959">
        <v>7</v>
      </c>
      <c r="E2959">
        <v>8</v>
      </c>
      <c r="F2959">
        <v>2.3991400000000001</v>
      </c>
    </row>
    <row r="2960" spans="1:6" x14ac:dyDescent="0.25">
      <c r="A2960" s="1">
        <v>3002</v>
      </c>
      <c r="B2960">
        <v>3003</v>
      </c>
      <c r="C2960" t="s">
        <v>17235</v>
      </c>
      <c r="D2960">
        <v>3</v>
      </c>
      <c r="E2960">
        <v>8</v>
      </c>
      <c r="F2960">
        <v>2.4259900000000001</v>
      </c>
    </row>
    <row r="2961" spans="1:6" x14ac:dyDescent="0.25">
      <c r="A2961" s="1">
        <v>3003</v>
      </c>
      <c r="B2961">
        <v>3004</v>
      </c>
      <c r="C2961" t="s">
        <v>17236</v>
      </c>
      <c r="D2961">
        <v>3</v>
      </c>
      <c r="E2961">
        <v>8</v>
      </c>
      <c r="F2961">
        <v>2.42564</v>
      </c>
    </row>
    <row r="2962" spans="1:6" x14ac:dyDescent="0.25">
      <c r="A2962" s="1">
        <v>3037</v>
      </c>
      <c r="B2962">
        <v>3038</v>
      </c>
      <c r="C2962" t="s">
        <v>17270</v>
      </c>
      <c r="D2962">
        <v>3</v>
      </c>
      <c r="E2962">
        <v>8</v>
      </c>
      <c r="F2962">
        <v>2.4306100000000002</v>
      </c>
    </row>
    <row r="2963" spans="1:6" x14ac:dyDescent="0.25">
      <c r="A2963" s="1">
        <v>3039</v>
      </c>
      <c r="B2963">
        <v>3040</v>
      </c>
      <c r="C2963" t="s">
        <v>17272</v>
      </c>
      <c r="D2963">
        <v>1</v>
      </c>
      <c r="E2963">
        <v>8</v>
      </c>
      <c r="F2963">
        <v>2.4470100000000001</v>
      </c>
    </row>
    <row r="2964" spans="1:6" x14ac:dyDescent="0.25">
      <c r="A2964" s="1">
        <v>3044</v>
      </c>
      <c r="B2964">
        <v>3045</v>
      </c>
      <c r="C2964" t="s">
        <v>17277</v>
      </c>
      <c r="D2964">
        <v>4</v>
      </c>
      <c r="E2964">
        <v>8</v>
      </c>
      <c r="F2964">
        <v>2.4649399999999999</v>
      </c>
    </row>
    <row r="2965" spans="1:6" x14ac:dyDescent="0.25">
      <c r="A2965" s="1">
        <v>3045</v>
      </c>
      <c r="B2965">
        <v>3046</v>
      </c>
      <c r="C2965" t="s">
        <v>17278</v>
      </c>
      <c r="D2965">
        <v>6</v>
      </c>
      <c r="E2965">
        <v>8</v>
      </c>
      <c r="F2965">
        <v>2.4332500000000001</v>
      </c>
    </row>
    <row r="2966" spans="1:6" x14ac:dyDescent="0.25">
      <c r="A2966" s="1">
        <v>3048</v>
      </c>
      <c r="B2966">
        <v>3049</v>
      </c>
      <c r="C2966" t="s">
        <v>17281</v>
      </c>
      <c r="D2966">
        <v>2</v>
      </c>
      <c r="E2966">
        <v>8</v>
      </c>
      <c r="F2966">
        <v>2.4136799999999998</v>
      </c>
    </row>
    <row r="2967" spans="1:6" x14ac:dyDescent="0.25">
      <c r="A2967" s="1">
        <v>3049</v>
      </c>
      <c r="B2967">
        <v>3050</v>
      </c>
      <c r="C2967" t="s">
        <v>17282</v>
      </c>
      <c r="D2967">
        <v>4</v>
      </c>
      <c r="E2967">
        <v>8</v>
      </c>
      <c r="F2967">
        <v>2.4223699999999999</v>
      </c>
    </row>
    <row r="2968" spans="1:6" x14ac:dyDescent="0.25">
      <c r="A2968" s="1">
        <v>3050</v>
      </c>
      <c r="B2968">
        <v>3051</v>
      </c>
      <c r="C2968" t="s">
        <v>17283</v>
      </c>
      <c r="D2968">
        <v>5</v>
      </c>
      <c r="E2968">
        <v>8</v>
      </c>
      <c r="F2968">
        <v>2.42056</v>
      </c>
    </row>
    <row r="2969" spans="1:6" x14ac:dyDescent="0.25">
      <c r="A2969" s="1">
        <v>3052</v>
      </c>
      <c r="B2969">
        <v>3053</v>
      </c>
      <c r="C2969" t="s">
        <v>17285</v>
      </c>
      <c r="D2969">
        <v>2</v>
      </c>
      <c r="E2969">
        <v>8</v>
      </c>
      <c r="F2969">
        <v>2.76851</v>
      </c>
    </row>
    <row r="2970" spans="1:6" x14ac:dyDescent="0.25">
      <c r="A2970" s="1">
        <v>3056</v>
      </c>
      <c r="B2970">
        <v>3057</v>
      </c>
      <c r="C2970" t="s">
        <v>17289</v>
      </c>
      <c r="D2970">
        <v>4</v>
      </c>
      <c r="E2970">
        <v>8</v>
      </c>
      <c r="F2970">
        <v>2.4803500000000001</v>
      </c>
    </row>
    <row r="2971" spans="1:6" x14ac:dyDescent="0.25">
      <c r="A2971" s="1">
        <v>3058</v>
      </c>
      <c r="B2971">
        <v>3059</v>
      </c>
      <c r="C2971" t="s">
        <v>17291</v>
      </c>
      <c r="D2971">
        <v>2</v>
      </c>
      <c r="E2971">
        <v>8</v>
      </c>
      <c r="F2971">
        <v>2.65787</v>
      </c>
    </row>
    <row r="2972" spans="1:6" x14ac:dyDescent="0.25">
      <c r="A2972" s="1">
        <v>3059</v>
      </c>
      <c r="B2972">
        <v>3060</v>
      </c>
      <c r="C2972" t="s">
        <v>17292</v>
      </c>
      <c r="D2972">
        <v>3</v>
      </c>
      <c r="E2972">
        <v>8</v>
      </c>
      <c r="F2972">
        <v>2.4329999999999998</v>
      </c>
    </row>
    <row r="2973" spans="1:6" x14ac:dyDescent="0.25">
      <c r="A2973" s="1">
        <v>3063</v>
      </c>
      <c r="B2973">
        <v>3064</v>
      </c>
      <c r="C2973" t="s">
        <v>17296</v>
      </c>
      <c r="D2973">
        <v>6</v>
      </c>
      <c r="E2973">
        <v>8</v>
      </c>
      <c r="F2973">
        <v>2.4277500000000001</v>
      </c>
    </row>
    <row r="2974" spans="1:6" x14ac:dyDescent="0.25">
      <c r="A2974" s="1">
        <v>3064</v>
      </c>
      <c r="B2974">
        <v>3065</v>
      </c>
      <c r="C2974" t="s">
        <v>17297</v>
      </c>
      <c r="D2974">
        <v>4</v>
      </c>
      <c r="E2974">
        <v>8</v>
      </c>
      <c r="F2974">
        <v>2.4111899999999999</v>
      </c>
    </row>
    <row r="2975" spans="1:6" x14ac:dyDescent="0.25">
      <c r="A2975" s="1">
        <v>3065</v>
      </c>
      <c r="B2975">
        <v>3066</v>
      </c>
      <c r="C2975" t="s">
        <v>17298</v>
      </c>
      <c r="D2975">
        <v>4</v>
      </c>
      <c r="E2975">
        <v>8</v>
      </c>
      <c r="F2975">
        <v>2.4246300000000001</v>
      </c>
    </row>
    <row r="2976" spans="1:6" x14ac:dyDescent="0.25">
      <c r="A2976" s="1">
        <v>3066</v>
      </c>
      <c r="B2976">
        <v>3067</v>
      </c>
      <c r="C2976" t="s">
        <v>17299</v>
      </c>
      <c r="D2976">
        <v>3</v>
      </c>
      <c r="E2976">
        <v>8</v>
      </c>
      <c r="F2976">
        <v>2.46136</v>
      </c>
    </row>
    <row r="2977" spans="1:6" x14ac:dyDescent="0.25">
      <c r="A2977" s="1">
        <v>3072</v>
      </c>
      <c r="B2977">
        <v>3073</v>
      </c>
      <c r="C2977" t="s">
        <v>17305</v>
      </c>
      <c r="D2977">
        <v>3</v>
      </c>
      <c r="E2977">
        <v>8</v>
      </c>
      <c r="F2977">
        <v>2.4135399999999998</v>
      </c>
    </row>
    <row r="2978" spans="1:6" x14ac:dyDescent="0.25">
      <c r="A2978" s="1">
        <v>3075</v>
      </c>
      <c r="B2978">
        <v>3076</v>
      </c>
      <c r="C2978" t="s">
        <v>17308</v>
      </c>
      <c r="D2978">
        <v>8</v>
      </c>
      <c r="E2978">
        <v>8</v>
      </c>
      <c r="F2978">
        <v>2.42164</v>
      </c>
    </row>
    <row r="2979" spans="1:6" x14ac:dyDescent="0.25">
      <c r="A2979" s="1">
        <v>3077</v>
      </c>
      <c r="B2979">
        <v>3078</v>
      </c>
      <c r="C2979" t="s">
        <v>17310</v>
      </c>
      <c r="D2979">
        <v>2</v>
      </c>
      <c r="E2979">
        <v>8</v>
      </c>
      <c r="F2979">
        <v>2.4196800000000001</v>
      </c>
    </row>
    <row r="2980" spans="1:6" x14ac:dyDescent="0.25">
      <c r="A2980" s="1">
        <v>3093</v>
      </c>
      <c r="B2980">
        <v>3094</v>
      </c>
      <c r="C2980" t="s">
        <v>17326</v>
      </c>
      <c r="D2980">
        <v>3</v>
      </c>
      <c r="E2980">
        <v>8</v>
      </c>
      <c r="F2980">
        <v>2.4324699999999999</v>
      </c>
    </row>
    <row r="2981" spans="1:6" x14ac:dyDescent="0.25">
      <c r="A2981" s="1">
        <v>3095</v>
      </c>
      <c r="B2981">
        <v>3096</v>
      </c>
      <c r="C2981" t="s">
        <v>17328</v>
      </c>
      <c r="D2981">
        <v>19</v>
      </c>
      <c r="E2981">
        <v>8</v>
      </c>
      <c r="F2981">
        <v>2.4128099999999999</v>
      </c>
    </row>
    <row r="2982" spans="1:6" x14ac:dyDescent="0.25">
      <c r="A2982" s="1">
        <v>3105</v>
      </c>
      <c r="B2982">
        <v>3106</v>
      </c>
      <c r="C2982" t="s">
        <v>17338</v>
      </c>
      <c r="D2982">
        <v>5</v>
      </c>
      <c r="E2982">
        <v>8</v>
      </c>
      <c r="F2982">
        <v>2.4443899999999998</v>
      </c>
    </row>
    <row r="2983" spans="1:6" x14ac:dyDescent="0.25">
      <c r="A2983" s="1">
        <v>3106</v>
      </c>
      <c r="B2983">
        <v>3107</v>
      </c>
      <c r="C2983" t="s">
        <v>17339</v>
      </c>
      <c r="D2983">
        <v>7</v>
      </c>
      <c r="E2983">
        <v>8</v>
      </c>
      <c r="F2983">
        <v>2.4463200000000001</v>
      </c>
    </row>
    <row r="2984" spans="1:6" x14ac:dyDescent="0.25">
      <c r="A2984" s="1">
        <v>3114</v>
      </c>
      <c r="B2984">
        <v>3115</v>
      </c>
      <c r="C2984" t="s">
        <v>17347</v>
      </c>
      <c r="D2984">
        <v>13</v>
      </c>
      <c r="E2984">
        <v>8</v>
      </c>
      <c r="F2984">
        <v>2.4195199999999999</v>
      </c>
    </row>
    <row r="2985" spans="1:6" x14ac:dyDescent="0.25">
      <c r="A2985" s="1">
        <v>3115</v>
      </c>
      <c r="B2985">
        <v>3116</v>
      </c>
      <c r="C2985" t="s">
        <v>17348</v>
      </c>
      <c r="D2985">
        <v>3</v>
      </c>
      <c r="E2985">
        <v>8</v>
      </c>
      <c r="F2985">
        <v>2.4466999999999999</v>
      </c>
    </row>
    <row r="2986" spans="1:6" x14ac:dyDescent="0.25">
      <c r="A2986" s="1">
        <v>3116</v>
      </c>
      <c r="B2986">
        <v>3117</v>
      </c>
      <c r="C2986" t="s">
        <v>17349</v>
      </c>
      <c r="D2986">
        <v>1</v>
      </c>
      <c r="E2986">
        <v>8</v>
      </c>
      <c r="F2986">
        <v>2.3987400000000001</v>
      </c>
    </row>
    <row r="2987" spans="1:6" x14ac:dyDescent="0.25">
      <c r="A2987" s="1">
        <v>3119</v>
      </c>
      <c r="B2987">
        <v>3120</v>
      </c>
      <c r="C2987" t="s">
        <v>17352</v>
      </c>
      <c r="D2987">
        <v>6</v>
      </c>
      <c r="E2987">
        <v>8</v>
      </c>
      <c r="F2987">
        <v>2.4542600000000001</v>
      </c>
    </row>
    <row r="2988" spans="1:6" x14ac:dyDescent="0.25">
      <c r="A2988" s="1">
        <v>3131</v>
      </c>
      <c r="B2988">
        <v>3132</v>
      </c>
      <c r="C2988" t="s">
        <v>17364</v>
      </c>
      <c r="D2988">
        <v>1</v>
      </c>
      <c r="E2988">
        <v>8</v>
      </c>
      <c r="F2988">
        <v>2.6038199999999998</v>
      </c>
    </row>
    <row r="2989" spans="1:6" x14ac:dyDescent="0.25">
      <c r="A2989" s="1">
        <v>3145</v>
      </c>
      <c r="B2989">
        <v>3146</v>
      </c>
      <c r="C2989" t="s">
        <v>17378</v>
      </c>
      <c r="D2989">
        <v>3</v>
      </c>
      <c r="E2989">
        <v>8</v>
      </c>
      <c r="F2989">
        <v>2.4216899999999999</v>
      </c>
    </row>
    <row r="2990" spans="1:6" x14ac:dyDescent="0.25">
      <c r="A2990" s="1">
        <v>3153</v>
      </c>
      <c r="B2990">
        <v>3154</v>
      </c>
      <c r="C2990" t="s">
        <v>17386</v>
      </c>
      <c r="D2990">
        <v>1</v>
      </c>
      <c r="E2990">
        <v>8</v>
      </c>
      <c r="F2990">
        <v>2.70242</v>
      </c>
    </row>
    <row r="2991" spans="1:6" x14ac:dyDescent="0.25">
      <c r="A2991" s="1">
        <v>3154</v>
      </c>
      <c r="B2991">
        <v>3155</v>
      </c>
      <c r="C2991" t="s">
        <v>17387</v>
      </c>
      <c r="D2991">
        <v>5</v>
      </c>
      <c r="E2991">
        <v>8</v>
      </c>
      <c r="F2991">
        <v>2.43269</v>
      </c>
    </row>
    <row r="2992" spans="1:6" x14ac:dyDescent="0.25">
      <c r="A2992" s="1">
        <v>3155</v>
      </c>
      <c r="B2992">
        <v>3156</v>
      </c>
      <c r="C2992" t="s">
        <v>17388</v>
      </c>
      <c r="D2992">
        <v>2</v>
      </c>
      <c r="E2992">
        <v>8</v>
      </c>
      <c r="F2992">
        <v>2.7059700000000002</v>
      </c>
    </row>
    <row r="2993" spans="1:6" x14ac:dyDescent="0.25">
      <c r="A2993" s="1">
        <v>3156</v>
      </c>
      <c r="B2993">
        <v>3157</v>
      </c>
      <c r="C2993" t="s">
        <v>17389</v>
      </c>
      <c r="D2993">
        <v>4</v>
      </c>
      <c r="E2993">
        <v>8</v>
      </c>
      <c r="F2993">
        <v>2.45364</v>
      </c>
    </row>
    <row r="2994" spans="1:6" x14ac:dyDescent="0.25">
      <c r="A2994" s="1">
        <v>3158</v>
      </c>
      <c r="B2994">
        <v>3159</v>
      </c>
      <c r="C2994" t="s">
        <v>17391</v>
      </c>
      <c r="D2994">
        <v>3</v>
      </c>
      <c r="E2994">
        <v>8</v>
      </c>
      <c r="F2994">
        <v>2.4285800000000002</v>
      </c>
    </row>
    <row r="2995" spans="1:6" x14ac:dyDescent="0.25">
      <c r="A2995" s="1">
        <v>3163</v>
      </c>
      <c r="B2995">
        <v>3164</v>
      </c>
      <c r="C2995" t="s">
        <v>17396</v>
      </c>
      <c r="D2995">
        <v>1</v>
      </c>
      <c r="E2995">
        <v>8</v>
      </c>
      <c r="F2995">
        <v>2.4090799999999999</v>
      </c>
    </row>
    <row r="2996" spans="1:6" x14ac:dyDescent="0.25">
      <c r="A2996" s="1">
        <v>3165</v>
      </c>
      <c r="B2996">
        <v>3166</v>
      </c>
      <c r="C2996" t="s">
        <v>17398</v>
      </c>
      <c r="D2996">
        <v>2</v>
      </c>
      <c r="E2996">
        <v>8</v>
      </c>
      <c r="F2996">
        <v>2.42842</v>
      </c>
    </row>
    <row r="2997" spans="1:6" x14ac:dyDescent="0.25">
      <c r="A2997" s="1">
        <v>3166</v>
      </c>
      <c r="B2997">
        <v>3167</v>
      </c>
      <c r="C2997" t="s">
        <v>17399</v>
      </c>
      <c r="D2997">
        <v>2</v>
      </c>
      <c r="E2997">
        <v>8</v>
      </c>
      <c r="F2997">
        <v>2.4354100000000001</v>
      </c>
    </row>
    <row r="2998" spans="1:6" x14ac:dyDescent="0.25">
      <c r="A2998" s="1">
        <v>3167</v>
      </c>
      <c r="B2998">
        <v>3168</v>
      </c>
      <c r="C2998" t="s">
        <v>17400</v>
      </c>
      <c r="D2998">
        <v>2</v>
      </c>
      <c r="E2998">
        <v>8</v>
      </c>
      <c r="F2998">
        <v>2.4362900000000001</v>
      </c>
    </row>
    <row r="2999" spans="1:6" x14ac:dyDescent="0.25">
      <c r="A2999" s="1">
        <v>3168</v>
      </c>
      <c r="B2999">
        <v>3169</v>
      </c>
      <c r="C2999" t="s">
        <v>17401</v>
      </c>
      <c r="D2999">
        <v>1</v>
      </c>
      <c r="E2999">
        <v>8</v>
      </c>
      <c r="F2999">
        <v>2.3926400000000001</v>
      </c>
    </row>
    <row r="3000" spans="1:6" x14ac:dyDescent="0.25">
      <c r="A3000" s="1">
        <v>3174</v>
      </c>
      <c r="B3000">
        <v>3175</v>
      </c>
      <c r="C3000" t="s">
        <v>17407</v>
      </c>
      <c r="D3000">
        <v>2</v>
      </c>
      <c r="E3000">
        <v>8</v>
      </c>
      <c r="F3000">
        <v>2.4458899999999999</v>
      </c>
    </row>
    <row r="3001" spans="1:6" x14ac:dyDescent="0.25">
      <c r="A3001" s="1">
        <v>3175</v>
      </c>
      <c r="B3001">
        <v>3176</v>
      </c>
      <c r="C3001" t="s">
        <v>17408</v>
      </c>
      <c r="D3001">
        <v>2</v>
      </c>
      <c r="E3001">
        <v>8</v>
      </c>
      <c r="F3001">
        <v>2.4446099999999999</v>
      </c>
    </row>
    <row r="3002" spans="1:6" x14ac:dyDescent="0.25">
      <c r="A3002" s="1">
        <v>3185</v>
      </c>
      <c r="B3002">
        <v>3186</v>
      </c>
      <c r="C3002" t="s">
        <v>17418</v>
      </c>
      <c r="D3002">
        <v>10</v>
      </c>
      <c r="E3002">
        <v>8</v>
      </c>
      <c r="F3002">
        <v>2.4151699999999998</v>
      </c>
    </row>
    <row r="3003" spans="1:6" x14ac:dyDescent="0.25">
      <c r="A3003" s="1">
        <v>3192</v>
      </c>
      <c r="B3003">
        <v>3193</v>
      </c>
      <c r="C3003" t="s">
        <v>17425</v>
      </c>
      <c r="D3003">
        <v>6</v>
      </c>
      <c r="E3003">
        <v>8</v>
      </c>
      <c r="F3003">
        <v>2.4794</v>
      </c>
    </row>
    <row r="3004" spans="1:6" x14ac:dyDescent="0.25">
      <c r="A3004" s="1">
        <v>3196</v>
      </c>
      <c r="B3004">
        <v>3197</v>
      </c>
      <c r="C3004" t="s">
        <v>17429</v>
      </c>
      <c r="D3004">
        <v>6</v>
      </c>
      <c r="E3004">
        <v>8</v>
      </c>
      <c r="F3004">
        <v>2.4276499999999999</v>
      </c>
    </row>
    <row r="3005" spans="1:6" x14ac:dyDescent="0.25">
      <c r="A3005" s="1">
        <v>3197</v>
      </c>
      <c r="B3005">
        <v>3198</v>
      </c>
      <c r="C3005" t="s">
        <v>17430</v>
      </c>
      <c r="D3005">
        <v>9</v>
      </c>
      <c r="E3005">
        <v>8</v>
      </c>
      <c r="F3005">
        <v>2.4358300000000002</v>
      </c>
    </row>
    <row r="3006" spans="1:6" x14ac:dyDescent="0.25">
      <c r="A3006" s="1">
        <v>3202</v>
      </c>
      <c r="B3006">
        <v>3203</v>
      </c>
      <c r="C3006" t="s">
        <v>17435</v>
      </c>
      <c r="D3006">
        <v>8</v>
      </c>
      <c r="E3006">
        <v>8</v>
      </c>
      <c r="F3006">
        <v>2.42517</v>
      </c>
    </row>
    <row r="3007" spans="1:6" x14ac:dyDescent="0.25">
      <c r="A3007" s="1">
        <v>3207</v>
      </c>
      <c r="B3007">
        <v>3208</v>
      </c>
      <c r="C3007" t="s">
        <v>17440</v>
      </c>
      <c r="D3007">
        <v>3</v>
      </c>
      <c r="E3007">
        <v>8</v>
      </c>
      <c r="F3007">
        <v>2.4285100000000002</v>
      </c>
    </row>
    <row r="3008" spans="1:6" x14ac:dyDescent="0.25">
      <c r="A3008" s="1">
        <v>3209</v>
      </c>
      <c r="B3008">
        <v>3210</v>
      </c>
      <c r="C3008" t="s">
        <v>17442</v>
      </c>
      <c r="D3008">
        <v>1</v>
      </c>
      <c r="E3008">
        <v>8</v>
      </c>
      <c r="F3008">
        <v>2.3859300000000001</v>
      </c>
    </row>
    <row r="3009" spans="1:6" x14ac:dyDescent="0.25">
      <c r="A3009" s="1">
        <v>3212</v>
      </c>
      <c r="B3009">
        <v>3213</v>
      </c>
      <c r="C3009" t="s">
        <v>17445</v>
      </c>
      <c r="D3009">
        <v>1</v>
      </c>
      <c r="E3009">
        <v>8</v>
      </c>
      <c r="F3009">
        <v>2.8315600000000001</v>
      </c>
    </row>
    <row r="3010" spans="1:6" x14ac:dyDescent="0.25">
      <c r="A3010" s="1">
        <v>3218</v>
      </c>
      <c r="B3010">
        <v>3219</v>
      </c>
      <c r="C3010" t="s">
        <v>17451</v>
      </c>
      <c r="D3010">
        <v>2</v>
      </c>
      <c r="E3010">
        <v>8</v>
      </c>
      <c r="F3010">
        <v>2.5596399999999999</v>
      </c>
    </row>
    <row r="3011" spans="1:6" x14ac:dyDescent="0.25">
      <c r="A3011" s="1">
        <v>3224</v>
      </c>
      <c r="B3011">
        <v>3225</v>
      </c>
      <c r="C3011" t="s">
        <v>17457</v>
      </c>
      <c r="D3011">
        <v>1</v>
      </c>
      <c r="E3011">
        <v>8</v>
      </c>
      <c r="F3011">
        <v>2.5889600000000002</v>
      </c>
    </row>
    <row r="3012" spans="1:6" x14ac:dyDescent="0.25">
      <c r="A3012" s="1">
        <v>3230</v>
      </c>
      <c r="B3012">
        <v>3231</v>
      </c>
      <c r="C3012" t="s">
        <v>17463</v>
      </c>
      <c r="D3012">
        <v>1</v>
      </c>
      <c r="E3012">
        <v>8</v>
      </c>
      <c r="F3012">
        <v>2.4089399999999999</v>
      </c>
    </row>
    <row r="3013" spans="1:6" x14ac:dyDescent="0.25">
      <c r="A3013" s="1">
        <v>3231</v>
      </c>
      <c r="B3013">
        <v>3232</v>
      </c>
      <c r="C3013" t="s">
        <v>17464</v>
      </c>
      <c r="D3013">
        <v>1</v>
      </c>
      <c r="E3013">
        <v>8</v>
      </c>
      <c r="F3013">
        <v>2.39798</v>
      </c>
    </row>
    <row r="3014" spans="1:6" x14ac:dyDescent="0.25">
      <c r="A3014" s="1">
        <v>3233</v>
      </c>
      <c r="B3014">
        <v>3234</v>
      </c>
      <c r="C3014" t="s">
        <v>17466</v>
      </c>
      <c r="D3014">
        <v>1</v>
      </c>
      <c r="E3014">
        <v>8</v>
      </c>
      <c r="F3014">
        <v>2.8727399999999998</v>
      </c>
    </row>
    <row r="3015" spans="1:6" x14ac:dyDescent="0.25">
      <c r="A3015" s="1">
        <v>3238</v>
      </c>
      <c r="B3015">
        <v>3239</v>
      </c>
      <c r="C3015" t="s">
        <v>17471</v>
      </c>
      <c r="D3015">
        <v>2</v>
      </c>
      <c r="E3015">
        <v>8</v>
      </c>
      <c r="F3015">
        <v>2.4245199999999998</v>
      </c>
    </row>
    <row r="3016" spans="1:6" x14ac:dyDescent="0.25">
      <c r="A3016" s="1">
        <v>3239</v>
      </c>
      <c r="B3016">
        <v>3240</v>
      </c>
      <c r="C3016" t="s">
        <v>17472</v>
      </c>
      <c r="D3016">
        <v>2</v>
      </c>
      <c r="E3016">
        <v>8</v>
      </c>
      <c r="F3016">
        <v>2.41927</v>
      </c>
    </row>
    <row r="3017" spans="1:6" x14ac:dyDescent="0.25">
      <c r="A3017" s="1">
        <v>3240</v>
      </c>
      <c r="B3017">
        <v>3241</v>
      </c>
      <c r="C3017" t="s">
        <v>17473</v>
      </c>
      <c r="D3017">
        <v>3</v>
      </c>
      <c r="E3017">
        <v>8</v>
      </c>
      <c r="F3017">
        <v>2.44367</v>
      </c>
    </row>
    <row r="3018" spans="1:6" x14ac:dyDescent="0.25">
      <c r="A3018" s="1">
        <v>3241</v>
      </c>
      <c r="B3018">
        <v>3242</v>
      </c>
      <c r="C3018" t="s">
        <v>17474</v>
      </c>
      <c r="D3018">
        <v>8</v>
      </c>
      <c r="E3018">
        <v>8</v>
      </c>
      <c r="F3018">
        <v>2.4532099999999999</v>
      </c>
    </row>
    <row r="3019" spans="1:6" x14ac:dyDescent="0.25">
      <c r="A3019" s="1">
        <v>3246</v>
      </c>
      <c r="B3019">
        <v>3247</v>
      </c>
      <c r="C3019" t="s">
        <v>17479</v>
      </c>
      <c r="D3019">
        <v>10</v>
      </c>
      <c r="E3019">
        <v>8</v>
      </c>
      <c r="F3019">
        <v>2.3670399999999998</v>
      </c>
    </row>
    <row r="3020" spans="1:6" x14ac:dyDescent="0.25">
      <c r="A3020" s="1">
        <v>3251</v>
      </c>
      <c r="B3020">
        <v>3252</v>
      </c>
      <c r="C3020" t="s">
        <v>17484</v>
      </c>
      <c r="D3020">
        <v>5</v>
      </c>
      <c r="E3020">
        <v>8</v>
      </c>
      <c r="F3020">
        <v>2.5745</v>
      </c>
    </row>
    <row r="3021" spans="1:6" x14ac:dyDescent="0.25">
      <c r="A3021" s="1">
        <v>3252</v>
      </c>
      <c r="B3021">
        <v>3253</v>
      </c>
      <c r="C3021" t="s">
        <v>17485</v>
      </c>
      <c r="D3021">
        <v>2</v>
      </c>
      <c r="E3021">
        <v>8</v>
      </c>
      <c r="F3021">
        <v>2.4272399999999998</v>
      </c>
    </row>
    <row r="3022" spans="1:6" x14ac:dyDescent="0.25">
      <c r="A3022" s="1">
        <v>3253</v>
      </c>
      <c r="B3022">
        <v>3254</v>
      </c>
      <c r="C3022" t="s">
        <v>17486</v>
      </c>
      <c r="D3022">
        <v>2</v>
      </c>
      <c r="E3022">
        <v>8</v>
      </c>
      <c r="F3022">
        <v>2.5741999999999998</v>
      </c>
    </row>
    <row r="3023" spans="1:6" x14ac:dyDescent="0.25">
      <c r="A3023" s="1">
        <v>3259</v>
      </c>
      <c r="B3023">
        <v>3260</v>
      </c>
      <c r="C3023" t="s">
        <v>17492</v>
      </c>
      <c r="D3023">
        <v>1</v>
      </c>
      <c r="E3023">
        <v>8</v>
      </c>
      <c r="F3023">
        <v>2.8364199999999999</v>
      </c>
    </row>
    <row r="3024" spans="1:6" x14ac:dyDescent="0.25">
      <c r="A3024" s="1">
        <v>3261</v>
      </c>
      <c r="B3024">
        <v>3262</v>
      </c>
      <c r="C3024" t="s">
        <v>17494</v>
      </c>
      <c r="D3024">
        <v>8</v>
      </c>
      <c r="E3024">
        <v>8</v>
      </c>
      <c r="F3024">
        <v>2.4083700000000001</v>
      </c>
    </row>
    <row r="3025" spans="1:6" x14ac:dyDescent="0.25">
      <c r="A3025" s="1">
        <v>3262</v>
      </c>
      <c r="B3025">
        <v>3263</v>
      </c>
      <c r="C3025" t="s">
        <v>17495</v>
      </c>
      <c r="D3025">
        <v>8</v>
      </c>
      <c r="E3025">
        <v>8</v>
      </c>
      <c r="F3025">
        <v>2.4359799999999998</v>
      </c>
    </row>
    <row r="3026" spans="1:6" x14ac:dyDescent="0.25">
      <c r="A3026" s="1">
        <v>3264</v>
      </c>
      <c r="B3026">
        <v>3265</v>
      </c>
      <c r="C3026" t="s">
        <v>17497</v>
      </c>
      <c r="D3026">
        <v>7</v>
      </c>
      <c r="E3026">
        <v>8</v>
      </c>
      <c r="F3026">
        <v>2.4302600000000001</v>
      </c>
    </row>
    <row r="3027" spans="1:6" x14ac:dyDescent="0.25">
      <c r="A3027" s="1">
        <v>3266</v>
      </c>
      <c r="B3027">
        <v>3267</v>
      </c>
      <c r="C3027" t="s">
        <v>17499</v>
      </c>
      <c r="D3027">
        <v>4</v>
      </c>
      <c r="E3027">
        <v>8</v>
      </c>
      <c r="F3027">
        <v>2.4555799999999999</v>
      </c>
    </row>
    <row r="3028" spans="1:6" x14ac:dyDescent="0.25">
      <c r="A3028" s="1">
        <v>3267</v>
      </c>
      <c r="B3028">
        <v>3268</v>
      </c>
      <c r="C3028" t="s">
        <v>17500</v>
      </c>
      <c r="D3028">
        <v>6</v>
      </c>
      <c r="E3028">
        <v>8</v>
      </c>
      <c r="F3028">
        <v>2.4302899999999998</v>
      </c>
    </row>
    <row r="3029" spans="1:6" x14ac:dyDescent="0.25">
      <c r="A3029" s="1">
        <v>3272</v>
      </c>
      <c r="B3029">
        <v>3273</v>
      </c>
      <c r="C3029" t="s">
        <v>17505</v>
      </c>
      <c r="D3029">
        <v>1</v>
      </c>
      <c r="E3029">
        <v>8</v>
      </c>
      <c r="F3029">
        <v>2.7967499999999998</v>
      </c>
    </row>
    <row r="3030" spans="1:6" x14ac:dyDescent="0.25">
      <c r="A3030" s="1">
        <v>3275</v>
      </c>
      <c r="B3030">
        <v>3276</v>
      </c>
      <c r="C3030" t="s">
        <v>17508</v>
      </c>
      <c r="D3030">
        <v>6</v>
      </c>
      <c r="E3030">
        <v>8</v>
      </c>
      <c r="F3030">
        <v>2.44333</v>
      </c>
    </row>
    <row r="3031" spans="1:6" x14ac:dyDescent="0.25">
      <c r="A3031" s="1">
        <v>3276</v>
      </c>
      <c r="B3031">
        <v>3277</v>
      </c>
      <c r="C3031" t="s">
        <v>17509</v>
      </c>
      <c r="D3031">
        <v>4</v>
      </c>
      <c r="E3031">
        <v>8</v>
      </c>
      <c r="F3031">
        <v>2.43634</v>
      </c>
    </row>
    <row r="3032" spans="1:6" x14ac:dyDescent="0.25">
      <c r="A3032" s="1">
        <v>3277</v>
      </c>
      <c r="B3032">
        <v>3278</v>
      </c>
      <c r="C3032" t="s">
        <v>17510</v>
      </c>
      <c r="D3032">
        <v>2</v>
      </c>
      <c r="E3032">
        <v>8</v>
      </c>
      <c r="F3032">
        <v>2.4795699999999998</v>
      </c>
    </row>
    <row r="3033" spans="1:6" x14ac:dyDescent="0.25">
      <c r="A3033" s="1">
        <v>3278</v>
      </c>
      <c r="B3033">
        <v>3279</v>
      </c>
      <c r="C3033" t="s">
        <v>17511</v>
      </c>
      <c r="D3033">
        <v>3</v>
      </c>
      <c r="E3033">
        <v>8</v>
      </c>
      <c r="F3033">
        <v>2.4117999999999999</v>
      </c>
    </row>
    <row r="3034" spans="1:6" x14ac:dyDescent="0.25">
      <c r="A3034" s="1">
        <v>3282</v>
      </c>
      <c r="B3034">
        <v>3283</v>
      </c>
      <c r="C3034" t="s">
        <v>17515</v>
      </c>
      <c r="D3034">
        <v>4</v>
      </c>
      <c r="E3034">
        <v>8</v>
      </c>
      <c r="F3034">
        <v>2.4518900000000001</v>
      </c>
    </row>
    <row r="3035" spans="1:6" x14ac:dyDescent="0.25">
      <c r="A3035" s="1">
        <v>3283</v>
      </c>
      <c r="B3035">
        <v>3284</v>
      </c>
      <c r="C3035" t="s">
        <v>17516</v>
      </c>
      <c r="D3035">
        <v>1</v>
      </c>
      <c r="E3035">
        <v>8</v>
      </c>
      <c r="F3035">
        <v>2.64255</v>
      </c>
    </row>
    <row r="3036" spans="1:6" x14ac:dyDescent="0.25">
      <c r="A3036" s="1">
        <v>3292</v>
      </c>
      <c r="B3036">
        <v>3293</v>
      </c>
      <c r="C3036" t="s">
        <v>17525</v>
      </c>
      <c r="D3036">
        <v>1</v>
      </c>
      <c r="E3036">
        <v>8</v>
      </c>
      <c r="F3036">
        <v>2.40781</v>
      </c>
    </row>
    <row r="3037" spans="1:6" x14ac:dyDescent="0.25">
      <c r="A3037" s="1">
        <v>3293</v>
      </c>
      <c r="B3037">
        <v>3294</v>
      </c>
      <c r="C3037" t="s">
        <v>17526</v>
      </c>
      <c r="D3037">
        <v>1</v>
      </c>
      <c r="E3037">
        <v>8</v>
      </c>
      <c r="F3037">
        <v>2.3932799999999999</v>
      </c>
    </row>
    <row r="3038" spans="1:6" x14ac:dyDescent="0.25">
      <c r="A3038" s="1">
        <v>3295</v>
      </c>
      <c r="B3038">
        <v>3296</v>
      </c>
      <c r="C3038" t="s">
        <v>17528</v>
      </c>
      <c r="D3038">
        <v>1</v>
      </c>
      <c r="E3038">
        <v>8</v>
      </c>
      <c r="F3038">
        <v>2.4357899999999999</v>
      </c>
    </row>
    <row r="3039" spans="1:6" x14ac:dyDescent="0.25">
      <c r="A3039" s="1">
        <v>3298</v>
      </c>
      <c r="B3039">
        <v>3299</v>
      </c>
      <c r="C3039" t="s">
        <v>17531</v>
      </c>
      <c r="D3039">
        <v>3</v>
      </c>
      <c r="E3039">
        <v>8</v>
      </c>
      <c r="F3039">
        <v>2.4027799999999999</v>
      </c>
    </row>
    <row r="3040" spans="1:6" x14ac:dyDescent="0.25">
      <c r="A3040" s="1">
        <v>3309</v>
      </c>
      <c r="B3040">
        <v>3310</v>
      </c>
      <c r="C3040" t="s">
        <v>17542</v>
      </c>
      <c r="D3040">
        <v>1</v>
      </c>
      <c r="E3040">
        <v>8</v>
      </c>
      <c r="F3040">
        <v>2.5787499999999999</v>
      </c>
    </row>
    <row r="3041" spans="1:6" x14ac:dyDescent="0.25">
      <c r="A3041" s="1">
        <v>3320</v>
      </c>
      <c r="B3041">
        <v>3321</v>
      </c>
      <c r="C3041" t="s">
        <v>17553</v>
      </c>
      <c r="D3041">
        <v>8</v>
      </c>
      <c r="E3041">
        <v>8</v>
      </c>
      <c r="F3041">
        <v>2.4257900000000001</v>
      </c>
    </row>
    <row r="3042" spans="1:6" x14ac:dyDescent="0.25">
      <c r="A3042" s="1">
        <v>3321</v>
      </c>
      <c r="B3042">
        <v>3322</v>
      </c>
      <c r="C3042" t="s">
        <v>17554</v>
      </c>
      <c r="D3042">
        <v>3</v>
      </c>
      <c r="E3042">
        <v>8</v>
      </c>
      <c r="F3042">
        <v>2.4200200000000001</v>
      </c>
    </row>
    <row r="3043" spans="1:6" x14ac:dyDescent="0.25">
      <c r="A3043" s="1">
        <v>3322</v>
      </c>
      <c r="B3043">
        <v>3323</v>
      </c>
      <c r="C3043" t="s">
        <v>17555</v>
      </c>
      <c r="D3043">
        <v>1</v>
      </c>
      <c r="E3043">
        <v>8</v>
      </c>
      <c r="F3043">
        <v>2.3955899999999999</v>
      </c>
    </row>
    <row r="3044" spans="1:6" x14ac:dyDescent="0.25">
      <c r="A3044" s="1">
        <v>3324</v>
      </c>
      <c r="B3044">
        <v>3325</v>
      </c>
      <c r="C3044" t="s">
        <v>17557</v>
      </c>
      <c r="D3044">
        <v>1</v>
      </c>
      <c r="E3044">
        <v>8</v>
      </c>
      <c r="F3044">
        <v>2.4197899999999999</v>
      </c>
    </row>
    <row r="3045" spans="1:6" x14ac:dyDescent="0.25">
      <c r="A3045" s="1">
        <v>3329</v>
      </c>
      <c r="B3045">
        <v>3330</v>
      </c>
      <c r="C3045" t="s">
        <v>17562</v>
      </c>
      <c r="D3045">
        <v>1</v>
      </c>
      <c r="E3045">
        <v>8</v>
      </c>
      <c r="F3045">
        <v>2.41106</v>
      </c>
    </row>
    <row r="3046" spans="1:6" x14ac:dyDescent="0.25">
      <c r="A3046" s="1">
        <v>3330</v>
      </c>
      <c r="B3046">
        <v>3331</v>
      </c>
      <c r="C3046" t="s">
        <v>17563</v>
      </c>
      <c r="D3046">
        <v>4</v>
      </c>
      <c r="E3046">
        <v>8</v>
      </c>
      <c r="F3046">
        <v>2.42117</v>
      </c>
    </row>
    <row r="3047" spans="1:6" x14ac:dyDescent="0.25">
      <c r="A3047" s="1">
        <v>3337</v>
      </c>
      <c r="B3047">
        <v>3338</v>
      </c>
      <c r="C3047" t="s">
        <v>17570</v>
      </c>
      <c r="D3047">
        <v>2</v>
      </c>
      <c r="E3047">
        <v>8</v>
      </c>
      <c r="F3047">
        <v>2.4260799999999998</v>
      </c>
    </row>
    <row r="3048" spans="1:6" x14ac:dyDescent="0.25">
      <c r="A3048" s="1">
        <v>3340</v>
      </c>
      <c r="B3048">
        <v>3341</v>
      </c>
      <c r="C3048" t="s">
        <v>17573</v>
      </c>
      <c r="D3048">
        <v>4</v>
      </c>
      <c r="E3048">
        <v>8</v>
      </c>
      <c r="F3048">
        <v>2.41168</v>
      </c>
    </row>
    <row r="3049" spans="1:6" x14ac:dyDescent="0.25">
      <c r="A3049" s="1">
        <v>3347</v>
      </c>
      <c r="B3049">
        <v>3348</v>
      </c>
      <c r="C3049" t="s">
        <v>17580</v>
      </c>
      <c r="D3049">
        <v>3</v>
      </c>
      <c r="E3049">
        <v>8</v>
      </c>
      <c r="F3049">
        <v>2.4458099999999998</v>
      </c>
    </row>
    <row r="3050" spans="1:6" x14ac:dyDescent="0.25">
      <c r="A3050" s="1">
        <v>3352</v>
      </c>
      <c r="B3050">
        <v>3353</v>
      </c>
      <c r="C3050" t="s">
        <v>17585</v>
      </c>
      <c r="D3050">
        <v>3</v>
      </c>
      <c r="E3050">
        <v>8</v>
      </c>
      <c r="F3050">
        <v>2.4320900000000001</v>
      </c>
    </row>
    <row r="3051" spans="1:6" x14ac:dyDescent="0.25">
      <c r="A3051" s="1">
        <v>3354</v>
      </c>
      <c r="B3051">
        <v>3355</v>
      </c>
      <c r="C3051" t="s">
        <v>17587</v>
      </c>
      <c r="D3051">
        <v>4</v>
      </c>
      <c r="E3051">
        <v>8</v>
      </c>
      <c r="F3051">
        <v>2.44618</v>
      </c>
    </row>
    <row r="3052" spans="1:6" x14ac:dyDescent="0.25">
      <c r="A3052" s="1">
        <v>3355</v>
      </c>
      <c r="B3052">
        <v>3356</v>
      </c>
      <c r="C3052" t="s">
        <v>17588</v>
      </c>
      <c r="D3052">
        <v>5</v>
      </c>
      <c r="E3052">
        <v>8</v>
      </c>
      <c r="F3052">
        <v>2.4167299999999998</v>
      </c>
    </row>
    <row r="3053" spans="1:6" x14ac:dyDescent="0.25">
      <c r="A3053" s="1">
        <v>3369</v>
      </c>
      <c r="B3053">
        <v>3370</v>
      </c>
      <c r="C3053" t="s">
        <v>17602</v>
      </c>
      <c r="D3053">
        <v>1</v>
      </c>
      <c r="E3053">
        <v>8</v>
      </c>
      <c r="F3053">
        <v>2.4656500000000001</v>
      </c>
    </row>
    <row r="3054" spans="1:6" x14ac:dyDescent="0.25">
      <c r="A3054" s="1">
        <v>3375</v>
      </c>
      <c r="B3054">
        <v>3376</v>
      </c>
      <c r="C3054" t="s">
        <v>17608</v>
      </c>
      <c r="D3054">
        <v>1</v>
      </c>
      <c r="E3054">
        <v>8</v>
      </c>
      <c r="F3054">
        <v>2.48421</v>
      </c>
    </row>
    <row r="3055" spans="1:6" x14ac:dyDescent="0.25">
      <c r="A3055" s="1">
        <v>3376</v>
      </c>
      <c r="B3055">
        <v>3377</v>
      </c>
      <c r="C3055" t="s">
        <v>17609</v>
      </c>
      <c r="D3055">
        <v>1</v>
      </c>
      <c r="E3055">
        <v>8</v>
      </c>
      <c r="F3055">
        <v>2.43798</v>
      </c>
    </row>
    <row r="3056" spans="1:6" x14ac:dyDescent="0.25">
      <c r="A3056" s="1">
        <v>3379</v>
      </c>
      <c r="B3056">
        <v>3380</v>
      </c>
      <c r="C3056" t="s">
        <v>17612</v>
      </c>
      <c r="D3056">
        <v>6</v>
      </c>
      <c r="E3056">
        <v>8</v>
      </c>
      <c r="F3056">
        <v>2.4657200000000001</v>
      </c>
    </row>
    <row r="3057" spans="1:6" x14ac:dyDescent="0.25">
      <c r="A3057" s="1">
        <v>3395</v>
      </c>
      <c r="B3057">
        <v>3396</v>
      </c>
      <c r="C3057" t="s">
        <v>17628</v>
      </c>
      <c r="D3057">
        <v>1</v>
      </c>
      <c r="E3057">
        <v>8</v>
      </c>
      <c r="F3057">
        <v>2.4295599999999999</v>
      </c>
    </row>
    <row r="3058" spans="1:6" x14ac:dyDescent="0.25">
      <c r="A3058" s="1">
        <v>3397</v>
      </c>
      <c r="B3058">
        <v>3398</v>
      </c>
      <c r="C3058" t="s">
        <v>17630</v>
      </c>
      <c r="D3058">
        <v>5</v>
      </c>
      <c r="E3058">
        <v>8</v>
      </c>
      <c r="F3058">
        <v>2.4242400000000002</v>
      </c>
    </row>
    <row r="3059" spans="1:6" x14ac:dyDescent="0.25">
      <c r="A3059" s="1">
        <v>3401</v>
      </c>
      <c r="B3059">
        <v>3402</v>
      </c>
      <c r="C3059" t="s">
        <v>17634</v>
      </c>
      <c r="D3059">
        <v>1</v>
      </c>
      <c r="E3059">
        <v>8</v>
      </c>
      <c r="F3059">
        <v>2.5958100000000002</v>
      </c>
    </row>
    <row r="3060" spans="1:6" x14ac:dyDescent="0.25">
      <c r="A3060" s="1">
        <v>3403</v>
      </c>
      <c r="B3060">
        <v>3404</v>
      </c>
      <c r="C3060" t="s">
        <v>17636</v>
      </c>
      <c r="D3060">
        <v>2</v>
      </c>
      <c r="E3060">
        <v>8</v>
      </c>
      <c r="F3060">
        <v>2.44381</v>
      </c>
    </row>
    <row r="3061" spans="1:6" x14ac:dyDescent="0.25">
      <c r="A3061" s="1">
        <v>3409</v>
      </c>
      <c r="B3061">
        <v>3410</v>
      </c>
      <c r="C3061" t="s">
        <v>17642</v>
      </c>
      <c r="D3061">
        <v>2</v>
      </c>
      <c r="E3061">
        <v>8</v>
      </c>
      <c r="F3061">
        <v>2.4030399999999998</v>
      </c>
    </row>
    <row r="3062" spans="1:6" x14ac:dyDescent="0.25">
      <c r="A3062" s="1">
        <v>3411</v>
      </c>
      <c r="B3062">
        <v>3412</v>
      </c>
      <c r="C3062" t="s">
        <v>17644</v>
      </c>
      <c r="D3062">
        <v>8</v>
      </c>
      <c r="E3062">
        <v>8</v>
      </c>
      <c r="F3062">
        <v>2.4060800000000002</v>
      </c>
    </row>
    <row r="3063" spans="1:6" x14ac:dyDescent="0.25">
      <c r="A3063" s="1">
        <v>3423</v>
      </c>
      <c r="B3063">
        <v>3424</v>
      </c>
      <c r="C3063" t="s">
        <v>17656</v>
      </c>
      <c r="D3063">
        <v>1</v>
      </c>
      <c r="E3063">
        <v>8</v>
      </c>
      <c r="F3063">
        <v>2.72261</v>
      </c>
    </row>
    <row r="3064" spans="1:6" x14ac:dyDescent="0.25">
      <c r="A3064" s="1">
        <v>3425</v>
      </c>
      <c r="B3064">
        <v>3426</v>
      </c>
      <c r="C3064" t="s">
        <v>17658</v>
      </c>
      <c r="D3064">
        <v>1</v>
      </c>
      <c r="E3064">
        <v>8</v>
      </c>
      <c r="F3064">
        <v>2.4616799999999999</v>
      </c>
    </row>
    <row r="3065" spans="1:6" x14ac:dyDescent="0.25">
      <c r="A3065" s="1">
        <v>3426</v>
      </c>
      <c r="B3065">
        <v>3427</v>
      </c>
      <c r="C3065" t="s">
        <v>17659</v>
      </c>
      <c r="D3065">
        <v>4</v>
      </c>
      <c r="E3065">
        <v>8</v>
      </c>
      <c r="F3065">
        <v>2.49098</v>
      </c>
    </row>
    <row r="3066" spans="1:6" x14ac:dyDescent="0.25">
      <c r="A3066" s="1">
        <v>3429</v>
      </c>
      <c r="B3066">
        <v>3430</v>
      </c>
      <c r="C3066" t="s">
        <v>17662</v>
      </c>
      <c r="D3066">
        <v>11</v>
      </c>
      <c r="E3066">
        <v>8</v>
      </c>
      <c r="F3066">
        <v>2.4273699999999998</v>
      </c>
    </row>
    <row r="3067" spans="1:6" x14ac:dyDescent="0.25">
      <c r="A3067" s="1">
        <v>3438</v>
      </c>
      <c r="B3067">
        <v>3439</v>
      </c>
      <c r="C3067" t="s">
        <v>17671</v>
      </c>
      <c r="D3067">
        <v>1</v>
      </c>
      <c r="E3067">
        <v>8</v>
      </c>
      <c r="F3067">
        <v>2.6983299999999999</v>
      </c>
    </row>
    <row r="3068" spans="1:6" x14ac:dyDescent="0.25">
      <c r="A3068" s="1">
        <v>3443</v>
      </c>
      <c r="B3068">
        <v>3444</v>
      </c>
      <c r="C3068" t="s">
        <v>17676</v>
      </c>
      <c r="D3068">
        <v>1</v>
      </c>
      <c r="E3068">
        <v>8</v>
      </c>
      <c r="F3068">
        <v>2.4859100000000001</v>
      </c>
    </row>
    <row r="3069" spans="1:6" x14ac:dyDescent="0.25">
      <c r="A3069" s="1">
        <v>3444</v>
      </c>
      <c r="B3069">
        <v>3445</v>
      </c>
      <c r="C3069" t="s">
        <v>17677</v>
      </c>
      <c r="D3069">
        <v>6</v>
      </c>
      <c r="E3069">
        <v>8</v>
      </c>
      <c r="F3069">
        <v>2.42822</v>
      </c>
    </row>
    <row r="3070" spans="1:6" x14ac:dyDescent="0.25">
      <c r="A3070" s="1">
        <v>3449</v>
      </c>
      <c r="B3070">
        <v>3450</v>
      </c>
      <c r="C3070" t="s">
        <v>17682</v>
      </c>
      <c r="D3070">
        <v>2</v>
      </c>
      <c r="E3070">
        <v>8</v>
      </c>
      <c r="F3070">
        <v>2.4594299999999998</v>
      </c>
    </row>
    <row r="3071" spans="1:6" x14ac:dyDescent="0.25">
      <c r="A3071" s="1">
        <v>3454</v>
      </c>
      <c r="B3071">
        <v>3455</v>
      </c>
      <c r="C3071" t="s">
        <v>17687</v>
      </c>
      <c r="D3071">
        <v>4</v>
      </c>
      <c r="E3071">
        <v>8</v>
      </c>
      <c r="F3071">
        <v>2.4651700000000001</v>
      </c>
    </row>
    <row r="3072" spans="1:6" x14ac:dyDescent="0.25">
      <c r="A3072" s="1">
        <v>3455</v>
      </c>
      <c r="B3072">
        <v>3456</v>
      </c>
      <c r="C3072" t="s">
        <v>17688</v>
      </c>
      <c r="D3072">
        <v>4</v>
      </c>
      <c r="E3072">
        <v>8</v>
      </c>
      <c r="F3072">
        <v>2.4614799999999999</v>
      </c>
    </row>
    <row r="3073" spans="1:6" x14ac:dyDescent="0.25">
      <c r="A3073" s="1">
        <v>3468</v>
      </c>
      <c r="B3073">
        <v>3469</v>
      </c>
      <c r="C3073" t="s">
        <v>17701</v>
      </c>
      <c r="D3073">
        <v>1</v>
      </c>
      <c r="E3073">
        <v>8</v>
      </c>
      <c r="F3073">
        <v>2.4239099999999998</v>
      </c>
    </row>
    <row r="3074" spans="1:6" x14ac:dyDescent="0.25">
      <c r="A3074" s="1">
        <v>3470</v>
      </c>
      <c r="B3074">
        <v>3471</v>
      </c>
      <c r="C3074" t="s">
        <v>17703</v>
      </c>
      <c r="D3074">
        <v>1</v>
      </c>
      <c r="E3074">
        <v>8</v>
      </c>
      <c r="F3074">
        <v>2.4338899999999999</v>
      </c>
    </row>
    <row r="3075" spans="1:6" x14ac:dyDescent="0.25">
      <c r="A3075" s="1">
        <v>3491</v>
      </c>
      <c r="B3075">
        <v>3492</v>
      </c>
      <c r="C3075" t="s">
        <v>17724</v>
      </c>
      <c r="D3075">
        <v>19</v>
      </c>
      <c r="E3075">
        <v>8</v>
      </c>
      <c r="F3075">
        <v>2.4264999999999999</v>
      </c>
    </row>
    <row r="3076" spans="1:6" x14ac:dyDescent="0.25">
      <c r="A3076" s="1">
        <v>3511</v>
      </c>
      <c r="B3076">
        <v>3512</v>
      </c>
      <c r="C3076" t="s">
        <v>17744</v>
      </c>
      <c r="D3076">
        <v>6</v>
      </c>
      <c r="E3076">
        <v>8</v>
      </c>
      <c r="F3076">
        <v>2.4091900000000002</v>
      </c>
    </row>
    <row r="3077" spans="1:6" x14ac:dyDescent="0.25">
      <c r="A3077" s="1">
        <v>3514</v>
      </c>
      <c r="B3077">
        <v>3515</v>
      </c>
      <c r="C3077" t="s">
        <v>17747</v>
      </c>
      <c r="D3077">
        <v>8</v>
      </c>
      <c r="E3077">
        <v>8</v>
      </c>
      <c r="F3077">
        <v>2.4299300000000001</v>
      </c>
    </row>
    <row r="3078" spans="1:6" x14ac:dyDescent="0.25">
      <c r="A3078" s="1">
        <v>3515</v>
      </c>
      <c r="B3078">
        <v>3516</v>
      </c>
      <c r="C3078" t="s">
        <v>17748</v>
      </c>
      <c r="D3078">
        <v>1</v>
      </c>
      <c r="E3078">
        <v>8</v>
      </c>
      <c r="F3078">
        <v>2.40882</v>
      </c>
    </row>
    <row r="3079" spans="1:6" x14ac:dyDescent="0.25">
      <c r="A3079" s="1">
        <v>3520</v>
      </c>
      <c r="B3079">
        <v>3521</v>
      </c>
      <c r="C3079" t="s">
        <v>17753</v>
      </c>
      <c r="D3079">
        <v>6</v>
      </c>
      <c r="E3079">
        <v>8</v>
      </c>
      <c r="F3079">
        <v>2.4489299999999998</v>
      </c>
    </row>
    <row r="3080" spans="1:6" x14ac:dyDescent="0.25">
      <c r="A3080" s="1">
        <v>3522</v>
      </c>
      <c r="B3080">
        <v>3523</v>
      </c>
      <c r="C3080" t="s">
        <v>17755</v>
      </c>
      <c r="D3080">
        <v>3</v>
      </c>
      <c r="E3080">
        <v>8</v>
      </c>
      <c r="F3080">
        <v>2.4273199999999999</v>
      </c>
    </row>
    <row r="3081" spans="1:6" x14ac:dyDescent="0.25">
      <c r="A3081" s="1">
        <v>3524</v>
      </c>
      <c r="B3081">
        <v>3525</v>
      </c>
      <c r="C3081" t="s">
        <v>17757</v>
      </c>
      <c r="D3081">
        <v>3</v>
      </c>
      <c r="E3081">
        <v>8</v>
      </c>
      <c r="F3081">
        <v>2.4236</v>
      </c>
    </row>
    <row r="3082" spans="1:6" x14ac:dyDescent="0.25">
      <c r="A3082" s="1">
        <v>3526</v>
      </c>
      <c r="B3082">
        <v>3527</v>
      </c>
      <c r="C3082" t="s">
        <v>17759</v>
      </c>
      <c r="D3082">
        <v>2</v>
      </c>
      <c r="E3082">
        <v>8</v>
      </c>
      <c r="F3082">
        <v>2.4382600000000001</v>
      </c>
    </row>
    <row r="3083" spans="1:6" x14ac:dyDescent="0.25">
      <c r="A3083" s="1">
        <v>3530</v>
      </c>
      <c r="B3083">
        <v>3531</v>
      </c>
      <c r="C3083" t="s">
        <v>17763</v>
      </c>
      <c r="D3083">
        <v>1</v>
      </c>
      <c r="E3083">
        <v>8</v>
      </c>
      <c r="F3083">
        <v>2.7994400000000002</v>
      </c>
    </row>
    <row r="3084" spans="1:6" x14ac:dyDescent="0.25">
      <c r="A3084" s="1">
        <v>3532</v>
      </c>
      <c r="B3084">
        <v>3533</v>
      </c>
      <c r="C3084" t="s">
        <v>17765</v>
      </c>
      <c r="D3084">
        <v>2</v>
      </c>
      <c r="E3084">
        <v>8</v>
      </c>
      <c r="F3084">
        <v>2.89093</v>
      </c>
    </row>
    <row r="3085" spans="1:6" x14ac:dyDescent="0.25">
      <c r="A3085" s="1">
        <v>3533</v>
      </c>
      <c r="B3085">
        <v>3534</v>
      </c>
      <c r="C3085" t="s">
        <v>17766</v>
      </c>
      <c r="D3085">
        <v>2</v>
      </c>
      <c r="E3085">
        <v>8</v>
      </c>
      <c r="F3085">
        <v>2.9510700000000001</v>
      </c>
    </row>
    <row r="3086" spans="1:6" x14ac:dyDescent="0.25">
      <c r="A3086" s="1">
        <v>3534</v>
      </c>
      <c r="B3086">
        <v>3535</v>
      </c>
      <c r="C3086" t="s">
        <v>17767</v>
      </c>
      <c r="D3086">
        <v>1</v>
      </c>
      <c r="E3086">
        <v>8</v>
      </c>
      <c r="F3086">
        <v>2.8054700000000001</v>
      </c>
    </row>
    <row r="3087" spans="1:6" x14ac:dyDescent="0.25">
      <c r="A3087" s="1">
        <v>3538</v>
      </c>
      <c r="B3087">
        <v>3539</v>
      </c>
      <c r="C3087" t="s">
        <v>17771</v>
      </c>
      <c r="D3087">
        <v>2</v>
      </c>
      <c r="E3087">
        <v>8</v>
      </c>
      <c r="F3087">
        <v>2.4420700000000002</v>
      </c>
    </row>
    <row r="3088" spans="1:6" x14ac:dyDescent="0.25">
      <c r="A3088" s="1">
        <v>3539</v>
      </c>
      <c r="B3088">
        <v>3540</v>
      </c>
      <c r="C3088" t="s">
        <v>17772</v>
      </c>
      <c r="D3088">
        <v>1</v>
      </c>
      <c r="E3088">
        <v>8</v>
      </c>
      <c r="F3088">
        <v>2.3782899999999998</v>
      </c>
    </row>
    <row r="3089" spans="1:6" x14ac:dyDescent="0.25">
      <c r="A3089" s="1">
        <v>3540</v>
      </c>
      <c r="B3089">
        <v>3541</v>
      </c>
      <c r="C3089" t="s">
        <v>17773</v>
      </c>
      <c r="D3089">
        <v>1</v>
      </c>
      <c r="E3089">
        <v>8</v>
      </c>
      <c r="F3089">
        <v>2.4098799999999998</v>
      </c>
    </row>
    <row r="3090" spans="1:6" x14ac:dyDescent="0.25">
      <c r="A3090" s="1">
        <v>3541</v>
      </c>
      <c r="B3090">
        <v>3542</v>
      </c>
      <c r="C3090" t="s">
        <v>17774</v>
      </c>
      <c r="D3090">
        <v>1</v>
      </c>
      <c r="E3090">
        <v>8</v>
      </c>
      <c r="F3090">
        <v>2.42408</v>
      </c>
    </row>
    <row r="3091" spans="1:6" x14ac:dyDescent="0.25">
      <c r="A3091" s="1">
        <v>3546</v>
      </c>
      <c r="B3091">
        <v>3547</v>
      </c>
      <c r="C3091" t="s">
        <v>17779</v>
      </c>
      <c r="D3091">
        <v>23</v>
      </c>
      <c r="E3091">
        <v>8</v>
      </c>
      <c r="F3091">
        <v>2.3701599999999998</v>
      </c>
    </row>
    <row r="3092" spans="1:6" x14ac:dyDescent="0.25">
      <c r="A3092" s="1">
        <v>3556</v>
      </c>
      <c r="B3092">
        <v>3557</v>
      </c>
      <c r="C3092" t="s">
        <v>17789</v>
      </c>
      <c r="D3092">
        <v>3</v>
      </c>
      <c r="E3092">
        <v>8</v>
      </c>
      <c r="F3092">
        <v>2.3986399999999999</v>
      </c>
    </row>
    <row r="3093" spans="1:6" x14ac:dyDescent="0.25">
      <c r="A3093" s="1">
        <v>3570</v>
      </c>
      <c r="B3093">
        <v>3571</v>
      </c>
      <c r="C3093" t="s">
        <v>17803</v>
      </c>
      <c r="D3093">
        <v>2</v>
      </c>
      <c r="E3093">
        <v>8</v>
      </c>
      <c r="F3093">
        <v>2.4389599999999998</v>
      </c>
    </row>
    <row r="3094" spans="1:6" x14ac:dyDescent="0.25">
      <c r="A3094" s="1">
        <v>3571</v>
      </c>
      <c r="B3094">
        <v>3572</v>
      </c>
      <c r="C3094" t="s">
        <v>17804</v>
      </c>
      <c r="D3094">
        <v>1</v>
      </c>
      <c r="E3094">
        <v>8</v>
      </c>
      <c r="F3094">
        <v>2.4550800000000002</v>
      </c>
    </row>
    <row r="3095" spans="1:6" x14ac:dyDescent="0.25">
      <c r="A3095" s="1">
        <v>3572</v>
      </c>
      <c r="B3095">
        <v>3573</v>
      </c>
      <c r="C3095" t="s">
        <v>17805</v>
      </c>
      <c r="D3095">
        <v>1</v>
      </c>
      <c r="E3095">
        <v>8</v>
      </c>
      <c r="F3095">
        <v>2.45635</v>
      </c>
    </row>
    <row r="3096" spans="1:6" x14ac:dyDescent="0.25">
      <c r="A3096" s="1">
        <v>3574</v>
      </c>
      <c r="B3096">
        <v>3575</v>
      </c>
      <c r="C3096" t="s">
        <v>17807</v>
      </c>
      <c r="D3096">
        <v>3</v>
      </c>
      <c r="E3096">
        <v>8</v>
      </c>
      <c r="F3096">
        <v>2.4220799999999998</v>
      </c>
    </row>
    <row r="3097" spans="1:6" x14ac:dyDescent="0.25">
      <c r="A3097" s="1">
        <v>3575</v>
      </c>
      <c r="B3097">
        <v>3576</v>
      </c>
      <c r="C3097" t="s">
        <v>17808</v>
      </c>
      <c r="D3097">
        <v>3</v>
      </c>
      <c r="E3097">
        <v>8</v>
      </c>
      <c r="F3097">
        <v>2.43621</v>
      </c>
    </row>
    <row r="3098" spans="1:6" x14ac:dyDescent="0.25">
      <c r="A3098" s="1">
        <v>3583</v>
      </c>
      <c r="B3098">
        <v>3584</v>
      </c>
      <c r="C3098" t="s">
        <v>17816</v>
      </c>
      <c r="D3098">
        <v>1</v>
      </c>
      <c r="E3098">
        <v>8</v>
      </c>
      <c r="F3098">
        <v>2.7711999999999999</v>
      </c>
    </row>
    <row r="3099" spans="1:6" x14ac:dyDescent="0.25">
      <c r="A3099" s="1">
        <v>3590</v>
      </c>
      <c r="B3099">
        <v>3591</v>
      </c>
      <c r="C3099" t="s">
        <v>17823</v>
      </c>
      <c r="D3099">
        <v>10</v>
      </c>
      <c r="E3099">
        <v>8</v>
      </c>
      <c r="F3099">
        <v>2.4303400000000002</v>
      </c>
    </row>
    <row r="3100" spans="1:6" x14ac:dyDescent="0.25">
      <c r="A3100" s="1">
        <v>3591</v>
      </c>
      <c r="B3100">
        <v>3592</v>
      </c>
      <c r="C3100" t="s">
        <v>17824</v>
      </c>
      <c r="D3100">
        <v>6</v>
      </c>
      <c r="E3100">
        <v>8</v>
      </c>
      <c r="F3100">
        <v>2.4373100000000001</v>
      </c>
    </row>
    <row r="3101" spans="1:6" x14ac:dyDescent="0.25">
      <c r="A3101" s="1">
        <v>3596</v>
      </c>
      <c r="B3101">
        <v>3597</v>
      </c>
      <c r="C3101" t="s">
        <v>17829</v>
      </c>
      <c r="D3101">
        <v>3</v>
      </c>
      <c r="E3101">
        <v>8</v>
      </c>
      <c r="F3101">
        <v>2.4157299999999999</v>
      </c>
    </row>
    <row r="3102" spans="1:6" x14ac:dyDescent="0.25">
      <c r="A3102" s="1">
        <v>3597</v>
      </c>
      <c r="B3102">
        <v>3598</v>
      </c>
      <c r="C3102" t="s">
        <v>17830</v>
      </c>
      <c r="D3102">
        <v>2</v>
      </c>
      <c r="E3102">
        <v>8</v>
      </c>
      <c r="F3102">
        <v>2.4334500000000001</v>
      </c>
    </row>
    <row r="3103" spans="1:6" x14ac:dyDescent="0.25">
      <c r="A3103" s="1">
        <v>3599</v>
      </c>
      <c r="B3103">
        <v>3600</v>
      </c>
      <c r="C3103" t="s">
        <v>17832</v>
      </c>
      <c r="D3103">
        <v>4</v>
      </c>
      <c r="E3103">
        <v>8</v>
      </c>
      <c r="F3103">
        <v>2.4340299999999999</v>
      </c>
    </row>
    <row r="3104" spans="1:6" x14ac:dyDescent="0.25">
      <c r="A3104" s="1">
        <v>3605</v>
      </c>
      <c r="B3104">
        <v>3606</v>
      </c>
      <c r="C3104" t="s">
        <v>17838</v>
      </c>
      <c r="D3104">
        <v>7</v>
      </c>
      <c r="E3104">
        <v>8</v>
      </c>
      <c r="F3104">
        <v>2.42306</v>
      </c>
    </row>
    <row r="3105" spans="1:6" x14ac:dyDescent="0.25">
      <c r="A3105" s="1">
        <v>3606</v>
      </c>
      <c r="B3105">
        <v>3607</v>
      </c>
      <c r="C3105" t="s">
        <v>17839</v>
      </c>
      <c r="D3105">
        <v>1</v>
      </c>
      <c r="E3105">
        <v>8</v>
      </c>
      <c r="F3105">
        <v>2.4579900000000001</v>
      </c>
    </row>
    <row r="3106" spans="1:6" x14ac:dyDescent="0.25">
      <c r="A3106" s="1">
        <v>3609</v>
      </c>
      <c r="B3106">
        <v>3610</v>
      </c>
      <c r="C3106" t="s">
        <v>17842</v>
      </c>
      <c r="D3106">
        <v>5</v>
      </c>
      <c r="E3106">
        <v>8</v>
      </c>
      <c r="F3106">
        <v>2.4312900000000002</v>
      </c>
    </row>
    <row r="3107" spans="1:6" x14ac:dyDescent="0.25">
      <c r="A3107" s="1">
        <v>3610</v>
      </c>
      <c r="B3107">
        <v>3611</v>
      </c>
      <c r="C3107" t="s">
        <v>17843</v>
      </c>
      <c r="D3107">
        <v>3</v>
      </c>
      <c r="E3107">
        <v>8</v>
      </c>
      <c r="F3107">
        <v>2.4149699999999998</v>
      </c>
    </row>
    <row r="3108" spans="1:6" x14ac:dyDescent="0.25">
      <c r="A3108" s="1">
        <v>3611</v>
      </c>
      <c r="B3108">
        <v>3612</v>
      </c>
      <c r="C3108" t="s">
        <v>17844</v>
      </c>
      <c r="D3108">
        <v>3</v>
      </c>
      <c r="E3108">
        <v>8</v>
      </c>
      <c r="F3108">
        <v>2.4080499999999998</v>
      </c>
    </row>
    <row r="3109" spans="1:6" x14ac:dyDescent="0.25">
      <c r="A3109" s="1">
        <v>3614</v>
      </c>
      <c r="B3109">
        <v>3615</v>
      </c>
      <c r="C3109" t="s">
        <v>17847</v>
      </c>
      <c r="D3109">
        <v>3</v>
      </c>
      <c r="E3109">
        <v>8</v>
      </c>
      <c r="F3109">
        <v>2.4078300000000001</v>
      </c>
    </row>
    <row r="3110" spans="1:6" x14ac:dyDescent="0.25">
      <c r="A3110" s="1">
        <v>3617</v>
      </c>
      <c r="B3110">
        <v>3618</v>
      </c>
      <c r="C3110" t="s">
        <v>17850</v>
      </c>
      <c r="D3110">
        <v>4</v>
      </c>
      <c r="E3110">
        <v>8</v>
      </c>
      <c r="F3110">
        <v>2.4294600000000002</v>
      </c>
    </row>
    <row r="3111" spans="1:6" x14ac:dyDescent="0.25">
      <c r="A3111" s="1">
        <v>3623</v>
      </c>
      <c r="B3111">
        <v>3624</v>
      </c>
      <c r="C3111" t="s">
        <v>17856</v>
      </c>
      <c r="D3111">
        <v>6</v>
      </c>
      <c r="E3111">
        <v>8</v>
      </c>
      <c r="F3111">
        <v>2.4291399999999999</v>
      </c>
    </row>
    <row r="3112" spans="1:6" x14ac:dyDescent="0.25">
      <c r="A3112" s="1">
        <v>3626</v>
      </c>
      <c r="B3112">
        <v>3627</v>
      </c>
      <c r="C3112" t="s">
        <v>17859</v>
      </c>
      <c r="D3112">
        <v>1</v>
      </c>
      <c r="E3112">
        <v>8</v>
      </c>
      <c r="F3112">
        <v>2.3513799999999998</v>
      </c>
    </row>
    <row r="3113" spans="1:6" x14ac:dyDescent="0.25">
      <c r="A3113" s="1">
        <v>3627</v>
      </c>
      <c r="B3113">
        <v>3628</v>
      </c>
      <c r="C3113" t="s">
        <v>17860</v>
      </c>
      <c r="D3113">
        <v>9</v>
      </c>
      <c r="E3113">
        <v>8</v>
      </c>
      <c r="F3113">
        <v>2.4444599999999999</v>
      </c>
    </row>
    <row r="3114" spans="1:6" x14ac:dyDescent="0.25">
      <c r="A3114" s="1">
        <v>3628</v>
      </c>
      <c r="B3114">
        <v>3629</v>
      </c>
      <c r="C3114" t="s">
        <v>17861</v>
      </c>
      <c r="D3114">
        <v>2</v>
      </c>
      <c r="E3114">
        <v>8</v>
      </c>
      <c r="F3114">
        <v>2.4221499999999998</v>
      </c>
    </row>
    <row r="3115" spans="1:6" x14ac:dyDescent="0.25">
      <c r="A3115" s="1">
        <v>3629</v>
      </c>
      <c r="B3115">
        <v>3630</v>
      </c>
      <c r="C3115" t="s">
        <v>17862</v>
      </c>
      <c r="D3115">
        <v>6</v>
      </c>
      <c r="E3115">
        <v>8</v>
      </c>
      <c r="F3115">
        <v>2.4312999999999998</v>
      </c>
    </row>
    <row r="3116" spans="1:6" x14ac:dyDescent="0.25">
      <c r="A3116" s="1">
        <v>3630</v>
      </c>
      <c r="B3116">
        <v>3631</v>
      </c>
      <c r="C3116" t="s">
        <v>17863</v>
      </c>
      <c r="D3116">
        <v>2</v>
      </c>
      <c r="E3116">
        <v>8</v>
      </c>
      <c r="F3116">
        <v>2.44678</v>
      </c>
    </row>
    <row r="3117" spans="1:6" x14ac:dyDescent="0.25">
      <c r="A3117" s="1">
        <v>3642</v>
      </c>
      <c r="B3117">
        <v>3643</v>
      </c>
      <c r="C3117" t="s">
        <v>17875</v>
      </c>
      <c r="D3117">
        <v>14</v>
      </c>
      <c r="E3117">
        <v>8</v>
      </c>
      <c r="F3117">
        <v>2.4311099999999999</v>
      </c>
    </row>
    <row r="3118" spans="1:6" x14ac:dyDescent="0.25">
      <c r="A3118" s="1">
        <v>3645</v>
      </c>
      <c r="B3118">
        <v>3646</v>
      </c>
      <c r="C3118" t="s">
        <v>17878</v>
      </c>
      <c r="D3118">
        <v>2</v>
      </c>
      <c r="E3118">
        <v>8</v>
      </c>
      <c r="F3118">
        <v>2.4312100000000001</v>
      </c>
    </row>
    <row r="3119" spans="1:6" x14ac:dyDescent="0.25">
      <c r="A3119" s="1">
        <v>3648</v>
      </c>
      <c r="B3119">
        <v>3649</v>
      </c>
      <c r="C3119" t="s">
        <v>17881</v>
      </c>
      <c r="D3119">
        <v>6</v>
      </c>
      <c r="E3119">
        <v>8</v>
      </c>
      <c r="F3119">
        <v>2.4441299999999999</v>
      </c>
    </row>
    <row r="3120" spans="1:6" x14ac:dyDescent="0.25">
      <c r="A3120" s="1">
        <v>3657</v>
      </c>
      <c r="B3120">
        <v>3658</v>
      </c>
      <c r="C3120" t="s">
        <v>17890</v>
      </c>
      <c r="D3120">
        <v>2</v>
      </c>
      <c r="E3120">
        <v>8</v>
      </c>
      <c r="F3120">
        <v>2.47092</v>
      </c>
    </row>
    <row r="3121" spans="1:6" x14ac:dyDescent="0.25">
      <c r="A3121" s="1">
        <v>3658</v>
      </c>
      <c r="B3121">
        <v>3659</v>
      </c>
      <c r="C3121" t="s">
        <v>17891</v>
      </c>
      <c r="D3121">
        <v>4</v>
      </c>
      <c r="E3121">
        <v>8</v>
      </c>
      <c r="F3121">
        <v>2.4366099999999999</v>
      </c>
    </row>
    <row r="3122" spans="1:6" x14ac:dyDescent="0.25">
      <c r="A3122" s="1">
        <v>3665</v>
      </c>
      <c r="B3122">
        <v>3666</v>
      </c>
      <c r="C3122" t="s">
        <v>17898</v>
      </c>
      <c r="D3122">
        <v>3</v>
      </c>
      <c r="E3122">
        <v>8</v>
      </c>
      <c r="F3122">
        <v>2.4439299999999999</v>
      </c>
    </row>
    <row r="3123" spans="1:6" x14ac:dyDescent="0.25">
      <c r="A3123" s="1">
        <v>3669</v>
      </c>
      <c r="B3123">
        <v>3670</v>
      </c>
      <c r="C3123" t="s">
        <v>17902</v>
      </c>
      <c r="D3123">
        <v>2</v>
      </c>
      <c r="E3123">
        <v>8</v>
      </c>
      <c r="F3123">
        <v>2.4215399999999998</v>
      </c>
    </row>
    <row r="3124" spans="1:6" x14ac:dyDescent="0.25">
      <c r="A3124" s="1">
        <v>3670</v>
      </c>
      <c r="B3124">
        <v>3671</v>
      </c>
      <c r="C3124" t="s">
        <v>17903</v>
      </c>
      <c r="D3124">
        <v>2</v>
      </c>
      <c r="E3124">
        <v>8</v>
      </c>
      <c r="F3124">
        <v>2.4052199999999999</v>
      </c>
    </row>
    <row r="3125" spans="1:6" x14ac:dyDescent="0.25">
      <c r="A3125" s="1">
        <v>3673</v>
      </c>
      <c r="B3125">
        <v>3674</v>
      </c>
      <c r="C3125" t="s">
        <v>17906</v>
      </c>
      <c r="D3125">
        <v>5</v>
      </c>
      <c r="E3125">
        <v>8</v>
      </c>
      <c r="F3125">
        <v>2.4371999999999998</v>
      </c>
    </row>
    <row r="3126" spans="1:6" x14ac:dyDescent="0.25">
      <c r="A3126" s="1">
        <v>3681</v>
      </c>
      <c r="B3126">
        <v>3682</v>
      </c>
      <c r="C3126" t="s">
        <v>17914</v>
      </c>
      <c r="D3126">
        <v>5</v>
      </c>
      <c r="E3126">
        <v>8</v>
      </c>
      <c r="F3126">
        <v>2.4403000000000001</v>
      </c>
    </row>
    <row r="3127" spans="1:6" x14ac:dyDescent="0.25">
      <c r="A3127" s="1">
        <v>3692</v>
      </c>
      <c r="B3127">
        <v>3693</v>
      </c>
      <c r="C3127" t="s">
        <v>17925</v>
      </c>
      <c r="D3127">
        <v>9</v>
      </c>
      <c r="E3127">
        <v>8</v>
      </c>
      <c r="F3127">
        <v>2.4170799999999999</v>
      </c>
    </row>
    <row r="3128" spans="1:6" x14ac:dyDescent="0.25">
      <c r="A3128" s="1">
        <v>3693</v>
      </c>
      <c r="B3128">
        <v>3694</v>
      </c>
      <c r="C3128" t="s">
        <v>17926</v>
      </c>
      <c r="D3128">
        <v>7</v>
      </c>
      <c r="E3128">
        <v>8</v>
      </c>
      <c r="F3128">
        <v>2.7734700000000001</v>
      </c>
    </row>
    <row r="3129" spans="1:6" x14ac:dyDescent="0.25">
      <c r="A3129" s="1">
        <v>3694</v>
      </c>
      <c r="B3129">
        <v>3695</v>
      </c>
      <c r="C3129" t="s">
        <v>17927</v>
      </c>
      <c r="D3129">
        <v>5</v>
      </c>
      <c r="E3129">
        <v>8</v>
      </c>
      <c r="F3129">
        <v>2.4440599999999999</v>
      </c>
    </row>
    <row r="3130" spans="1:6" x14ac:dyDescent="0.25">
      <c r="A3130" s="1">
        <v>3699</v>
      </c>
      <c r="B3130">
        <v>3700</v>
      </c>
      <c r="C3130" t="s">
        <v>17932</v>
      </c>
      <c r="D3130">
        <v>4</v>
      </c>
      <c r="E3130">
        <v>8</v>
      </c>
      <c r="F3130">
        <v>2.4452400000000001</v>
      </c>
    </row>
    <row r="3131" spans="1:6" x14ac:dyDescent="0.25">
      <c r="A3131" s="1">
        <v>3701</v>
      </c>
      <c r="B3131">
        <v>3702</v>
      </c>
      <c r="C3131" t="s">
        <v>17934</v>
      </c>
      <c r="D3131">
        <v>9</v>
      </c>
      <c r="E3131">
        <v>8</v>
      </c>
      <c r="F3131">
        <v>2.4436499999999999</v>
      </c>
    </row>
    <row r="3132" spans="1:6" x14ac:dyDescent="0.25">
      <c r="A3132" s="1">
        <v>3703</v>
      </c>
      <c r="B3132">
        <v>3704</v>
      </c>
      <c r="C3132" t="s">
        <v>17936</v>
      </c>
      <c r="D3132">
        <v>7</v>
      </c>
      <c r="E3132">
        <v>8</v>
      </c>
      <c r="F3132">
        <v>2.4600200000000001</v>
      </c>
    </row>
    <row r="3133" spans="1:6" x14ac:dyDescent="0.25">
      <c r="A3133" s="1">
        <v>3705</v>
      </c>
      <c r="B3133">
        <v>3706</v>
      </c>
      <c r="C3133" t="s">
        <v>17938</v>
      </c>
      <c r="D3133">
        <v>13</v>
      </c>
      <c r="E3133">
        <v>8</v>
      </c>
      <c r="F3133">
        <v>2.4459200000000001</v>
      </c>
    </row>
    <row r="3134" spans="1:6" x14ac:dyDescent="0.25">
      <c r="A3134" s="1">
        <v>3710</v>
      </c>
      <c r="B3134">
        <v>3711</v>
      </c>
      <c r="C3134" t="s">
        <v>17943</v>
      </c>
      <c r="D3134">
        <v>4</v>
      </c>
      <c r="E3134">
        <v>8</v>
      </c>
      <c r="F3134">
        <v>2.3997199999999999</v>
      </c>
    </row>
    <row r="3135" spans="1:6" x14ac:dyDescent="0.25">
      <c r="A3135" s="1">
        <v>3716</v>
      </c>
      <c r="B3135">
        <v>3717</v>
      </c>
      <c r="C3135" t="s">
        <v>17949</v>
      </c>
      <c r="D3135">
        <v>3</v>
      </c>
      <c r="E3135">
        <v>8</v>
      </c>
      <c r="F3135">
        <v>2.40917</v>
      </c>
    </row>
    <row r="3136" spans="1:6" x14ac:dyDescent="0.25">
      <c r="A3136" s="1">
        <v>3722</v>
      </c>
      <c r="B3136">
        <v>3723</v>
      </c>
      <c r="C3136" t="s">
        <v>17955</v>
      </c>
      <c r="D3136">
        <v>1</v>
      </c>
      <c r="E3136">
        <v>8</v>
      </c>
      <c r="F3136">
        <v>2.4313799999999999</v>
      </c>
    </row>
    <row r="3137" spans="1:6" x14ac:dyDescent="0.25">
      <c r="A3137" s="1">
        <v>3755</v>
      </c>
      <c r="B3137">
        <v>3756</v>
      </c>
      <c r="C3137" t="s">
        <v>17988</v>
      </c>
      <c r="D3137">
        <v>3</v>
      </c>
      <c r="E3137">
        <v>8</v>
      </c>
      <c r="F3137">
        <v>2.41812</v>
      </c>
    </row>
    <row r="3138" spans="1:6" x14ac:dyDescent="0.25">
      <c r="A3138" s="1">
        <v>3756</v>
      </c>
      <c r="B3138">
        <v>3757</v>
      </c>
      <c r="C3138" t="s">
        <v>17989</v>
      </c>
      <c r="D3138">
        <v>6</v>
      </c>
      <c r="E3138">
        <v>8</v>
      </c>
      <c r="F3138">
        <v>2.42523</v>
      </c>
    </row>
    <row r="3139" spans="1:6" x14ac:dyDescent="0.25">
      <c r="A3139" s="1">
        <v>3757</v>
      </c>
      <c r="B3139">
        <v>3758</v>
      </c>
      <c r="C3139" t="s">
        <v>17990</v>
      </c>
      <c r="D3139">
        <v>19</v>
      </c>
      <c r="E3139">
        <v>8</v>
      </c>
      <c r="F3139">
        <v>2.4299300000000001</v>
      </c>
    </row>
    <row r="3140" spans="1:6" x14ac:dyDescent="0.25">
      <c r="A3140" s="1">
        <v>3761</v>
      </c>
      <c r="B3140">
        <v>3762</v>
      </c>
      <c r="C3140" t="s">
        <v>17994</v>
      </c>
      <c r="D3140">
        <v>5</v>
      </c>
      <c r="E3140">
        <v>8</v>
      </c>
      <c r="F3140">
        <v>2.4322900000000001</v>
      </c>
    </row>
    <row r="3141" spans="1:6" x14ac:dyDescent="0.25">
      <c r="A3141" s="1">
        <v>3762</v>
      </c>
      <c r="B3141">
        <v>3763</v>
      </c>
      <c r="C3141" t="s">
        <v>17995</v>
      </c>
      <c r="D3141">
        <v>4</v>
      </c>
      <c r="E3141">
        <v>8</v>
      </c>
      <c r="F3141">
        <v>2.4278900000000001</v>
      </c>
    </row>
    <row r="3142" spans="1:6" x14ac:dyDescent="0.25">
      <c r="A3142" s="1">
        <v>3767</v>
      </c>
      <c r="B3142">
        <v>3768</v>
      </c>
      <c r="C3142" t="s">
        <v>18000</v>
      </c>
      <c r="D3142">
        <v>5</v>
      </c>
      <c r="E3142">
        <v>8</v>
      </c>
      <c r="F3142">
        <v>2.4643299999999999</v>
      </c>
    </row>
    <row r="3143" spans="1:6" x14ac:dyDescent="0.25">
      <c r="A3143" s="1">
        <v>3768</v>
      </c>
      <c r="B3143">
        <v>3769</v>
      </c>
      <c r="C3143" t="s">
        <v>18001</v>
      </c>
      <c r="D3143">
        <v>1</v>
      </c>
      <c r="E3143">
        <v>8</v>
      </c>
      <c r="F3143">
        <v>2.4264299999999999</v>
      </c>
    </row>
    <row r="3144" spans="1:6" x14ac:dyDescent="0.25">
      <c r="A3144" s="1">
        <v>3769</v>
      </c>
      <c r="B3144">
        <v>3770</v>
      </c>
      <c r="C3144" t="s">
        <v>18002</v>
      </c>
      <c r="D3144">
        <v>2</v>
      </c>
      <c r="E3144">
        <v>8</v>
      </c>
      <c r="F3144">
        <v>2.4672100000000001</v>
      </c>
    </row>
    <row r="3145" spans="1:6" x14ac:dyDescent="0.25">
      <c r="A3145" s="1">
        <v>3771</v>
      </c>
      <c r="B3145">
        <v>3772</v>
      </c>
      <c r="C3145" t="s">
        <v>18004</v>
      </c>
      <c r="D3145">
        <v>2</v>
      </c>
      <c r="E3145">
        <v>8</v>
      </c>
      <c r="F3145">
        <v>2.6210399999999998</v>
      </c>
    </row>
    <row r="3146" spans="1:6" x14ac:dyDescent="0.25">
      <c r="A3146" s="1">
        <v>3773</v>
      </c>
      <c r="B3146">
        <v>3774</v>
      </c>
      <c r="C3146" t="s">
        <v>18006</v>
      </c>
      <c r="D3146">
        <v>15</v>
      </c>
      <c r="E3146">
        <v>8</v>
      </c>
      <c r="F3146">
        <v>2.4478900000000001</v>
      </c>
    </row>
    <row r="3147" spans="1:6" x14ac:dyDescent="0.25">
      <c r="A3147" s="1">
        <v>3775</v>
      </c>
      <c r="B3147">
        <v>3776</v>
      </c>
      <c r="C3147" t="s">
        <v>18008</v>
      </c>
      <c r="D3147">
        <v>2</v>
      </c>
      <c r="E3147">
        <v>8</v>
      </c>
      <c r="F3147">
        <v>2.4550200000000002</v>
      </c>
    </row>
    <row r="3148" spans="1:6" x14ac:dyDescent="0.25">
      <c r="A3148" s="1">
        <v>3776</v>
      </c>
      <c r="B3148">
        <v>3777</v>
      </c>
      <c r="C3148" t="s">
        <v>18009</v>
      </c>
      <c r="D3148">
        <v>3</v>
      </c>
      <c r="E3148">
        <v>8</v>
      </c>
      <c r="F3148">
        <v>2.4218799999999998</v>
      </c>
    </row>
    <row r="3149" spans="1:6" x14ac:dyDescent="0.25">
      <c r="A3149" s="1">
        <v>3777</v>
      </c>
      <c r="B3149">
        <v>3778</v>
      </c>
      <c r="C3149" t="s">
        <v>18010</v>
      </c>
      <c r="D3149">
        <v>2</v>
      </c>
      <c r="E3149">
        <v>8</v>
      </c>
      <c r="F3149">
        <v>2.4001399999999999</v>
      </c>
    </row>
    <row r="3150" spans="1:6" x14ac:dyDescent="0.25">
      <c r="A3150" s="1">
        <v>3778</v>
      </c>
      <c r="B3150">
        <v>3779</v>
      </c>
      <c r="C3150" t="s">
        <v>18011</v>
      </c>
      <c r="D3150">
        <v>2</v>
      </c>
      <c r="E3150">
        <v>8</v>
      </c>
      <c r="F3150">
        <v>2.4357199999999999</v>
      </c>
    </row>
    <row r="3151" spans="1:6" x14ac:dyDescent="0.25">
      <c r="A3151" s="1">
        <v>3782</v>
      </c>
      <c r="B3151">
        <v>3783</v>
      </c>
      <c r="C3151" t="s">
        <v>18015</v>
      </c>
      <c r="D3151">
        <v>3</v>
      </c>
      <c r="E3151">
        <v>8</v>
      </c>
      <c r="F3151">
        <v>2.41275</v>
      </c>
    </row>
    <row r="3152" spans="1:6" x14ac:dyDescent="0.25">
      <c r="A3152" s="1">
        <v>3790</v>
      </c>
      <c r="B3152">
        <v>3791</v>
      </c>
      <c r="C3152" t="s">
        <v>18023</v>
      </c>
      <c r="D3152">
        <v>2</v>
      </c>
      <c r="E3152">
        <v>8</v>
      </c>
      <c r="F3152">
        <v>2.40001</v>
      </c>
    </row>
    <row r="3153" spans="1:6" x14ac:dyDescent="0.25">
      <c r="A3153" s="1">
        <v>3798</v>
      </c>
      <c r="B3153">
        <v>3799</v>
      </c>
      <c r="C3153" t="s">
        <v>18031</v>
      </c>
      <c r="D3153">
        <v>2</v>
      </c>
      <c r="E3153">
        <v>8</v>
      </c>
      <c r="F3153">
        <v>2.4568300000000001</v>
      </c>
    </row>
    <row r="3154" spans="1:6" x14ac:dyDescent="0.25">
      <c r="A3154" s="1">
        <v>3799</v>
      </c>
      <c r="B3154">
        <v>3800</v>
      </c>
      <c r="C3154" t="s">
        <v>18032</v>
      </c>
      <c r="D3154">
        <v>5</v>
      </c>
      <c r="E3154">
        <v>8</v>
      </c>
      <c r="F3154">
        <v>2.4446500000000002</v>
      </c>
    </row>
    <row r="3155" spans="1:6" x14ac:dyDescent="0.25">
      <c r="A3155" s="1">
        <v>3804</v>
      </c>
      <c r="B3155">
        <v>3805</v>
      </c>
      <c r="C3155" t="s">
        <v>18037</v>
      </c>
      <c r="D3155">
        <v>1</v>
      </c>
      <c r="E3155">
        <v>8</v>
      </c>
      <c r="F3155">
        <v>2.5792600000000001</v>
      </c>
    </row>
    <row r="3156" spans="1:6" x14ac:dyDescent="0.25">
      <c r="A3156" s="1">
        <v>3805</v>
      </c>
      <c r="B3156">
        <v>3806</v>
      </c>
      <c r="C3156" t="s">
        <v>18038</v>
      </c>
      <c r="D3156">
        <v>3</v>
      </c>
      <c r="E3156">
        <v>8</v>
      </c>
      <c r="F3156">
        <v>2.4922300000000002</v>
      </c>
    </row>
    <row r="3157" spans="1:6" x14ac:dyDescent="0.25">
      <c r="A3157" s="1">
        <v>3813</v>
      </c>
      <c r="B3157">
        <v>3814</v>
      </c>
      <c r="C3157" t="s">
        <v>18046</v>
      </c>
      <c r="D3157">
        <v>1</v>
      </c>
      <c r="E3157">
        <v>8</v>
      </c>
      <c r="F3157">
        <v>2.4305400000000001</v>
      </c>
    </row>
    <row r="3158" spans="1:6" x14ac:dyDescent="0.25">
      <c r="A3158" s="1">
        <v>3819</v>
      </c>
      <c r="B3158">
        <v>3820</v>
      </c>
      <c r="C3158" t="s">
        <v>18052</v>
      </c>
      <c r="D3158">
        <v>1</v>
      </c>
      <c r="E3158">
        <v>8</v>
      </c>
      <c r="F3158">
        <v>2.6343999999999999</v>
      </c>
    </row>
    <row r="3159" spans="1:6" x14ac:dyDescent="0.25">
      <c r="A3159" s="1">
        <v>3823</v>
      </c>
      <c r="B3159">
        <v>3824</v>
      </c>
      <c r="C3159" t="s">
        <v>18056</v>
      </c>
      <c r="D3159">
        <v>1</v>
      </c>
      <c r="E3159">
        <v>8</v>
      </c>
      <c r="F3159">
        <v>2.6519900000000001</v>
      </c>
    </row>
    <row r="3160" spans="1:6" x14ac:dyDescent="0.25">
      <c r="A3160" s="1">
        <v>3824</v>
      </c>
      <c r="B3160">
        <v>3825</v>
      </c>
      <c r="C3160" t="s">
        <v>18057</v>
      </c>
      <c r="D3160">
        <v>1</v>
      </c>
      <c r="E3160">
        <v>8</v>
      </c>
      <c r="F3160">
        <v>2.5696400000000001</v>
      </c>
    </row>
    <row r="3161" spans="1:6" x14ac:dyDescent="0.25">
      <c r="A3161" s="1">
        <v>3825</v>
      </c>
      <c r="B3161">
        <v>3826</v>
      </c>
      <c r="C3161" t="s">
        <v>18058</v>
      </c>
      <c r="D3161">
        <v>2</v>
      </c>
      <c r="E3161">
        <v>8</v>
      </c>
      <c r="F3161">
        <v>2.6742400000000002</v>
      </c>
    </row>
    <row r="3162" spans="1:6" x14ac:dyDescent="0.25">
      <c r="A3162" s="1">
        <v>3827</v>
      </c>
      <c r="B3162">
        <v>3828</v>
      </c>
      <c r="C3162" t="s">
        <v>18060</v>
      </c>
      <c r="D3162">
        <v>4</v>
      </c>
      <c r="E3162">
        <v>8</v>
      </c>
      <c r="F3162">
        <v>2.5287299999999999</v>
      </c>
    </row>
    <row r="3163" spans="1:6" x14ac:dyDescent="0.25">
      <c r="A3163" s="1">
        <v>3835</v>
      </c>
      <c r="B3163">
        <v>3836</v>
      </c>
      <c r="C3163" t="s">
        <v>18068</v>
      </c>
      <c r="D3163">
        <v>1</v>
      </c>
      <c r="E3163">
        <v>8</v>
      </c>
      <c r="F3163">
        <v>2.4251200000000002</v>
      </c>
    </row>
    <row r="3164" spans="1:6" x14ac:dyDescent="0.25">
      <c r="A3164" s="1">
        <v>3836</v>
      </c>
      <c r="B3164">
        <v>3837</v>
      </c>
      <c r="C3164" t="s">
        <v>18069</v>
      </c>
      <c r="D3164">
        <v>6</v>
      </c>
      <c r="E3164">
        <v>8</v>
      </c>
      <c r="F3164">
        <v>2.4626000000000001</v>
      </c>
    </row>
    <row r="3165" spans="1:6" x14ac:dyDescent="0.25">
      <c r="A3165" s="1">
        <v>3844</v>
      </c>
      <c r="B3165">
        <v>3845</v>
      </c>
      <c r="C3165" t="s">
        <v>18077</v>
      </c>
      <c r="D3165">
        <v>7</v>
      </c>
      <c r="E3165">
        <v>8</v>
      </c>
      <c r="F3165">
        <v>2.4314100000000001</v>
      </c>
    </row>
    <row r="3166" spans="1:6" x14ac:dyDescent="0.25">
      <c r="A3166" s="1">
        <v>3847</v>
      </c>
      <c r="B3166">
        <v>3848</v>
      </c>
      <c r="C3166" t="s">
        <v>18080</v>
      </c>
      <c r="D3166">
        <v>1</v>
      </c>
      <c r="E3166">
        <v>8</v>
      </c>
      <c r="F3166">
        <v>2.7988499999999998</v>
      </c>
    </row>
    <row r="3167" spans="1:6" x14ac:dyDescent="0.25">
      <c r="A3167" s="1">
        <v>3850</v>
      </c>
      <c r="B3167">
        <v>3851</v>
      </c>
      <c r="C3167" t="s">
        <v>18083</v>
      </c>
      <c r="D3167">
        <v>1</v>
      </c>
      <c r="E3167">
        <v>8</v>
      </c>
      <c r="F3167">
        <v>2.59504</v>
      </c>
    </row>
    <row r="3168" spans="1:6" x14ac:dyDescent="0.25">
      <c r="A3168" s="1">
        <v>3856</v>
      </c>
      <c r="B3168">
        <v>3857</v>
      </c>
      <c r="C3168" t="s">
        <v>18089</v>
      </c>
      <c r="D3168">
        <v>1</v>
      </c>
      <c r="E3168">
        <v>8</v>
      </c>
      <c r="F3168">
        <v>2.4707499999999998</v>
      </c>
    </row>
    <row r="3169" spans="1:6" x14ac:dyDescent="0.25">
      <c r="A3169" s="1">
        <v>3857</v>
      </c>
      <c r="B3169">
        <v>3858</v>
      </c>
      <c r="C3169" t="s">
        <v>18090</v>
      </c>
      <c r="D3169">
        <v>1</v>
      </c>
      <c r="E3169">
        <v>8</v>
      </c>
      <c r="F3169">
        <v>2.5266500000000001</v>
      </c>
    </row>
    <row r="3170" spans="1:6" x14ac:dyDescent="0.25">
      <c r="A3170" s="1">
        <v>3858</v>
      </c>
      <c r="B3170">
        <v>3859</v>
      </c>
      <c r="C3170" t="s">
        <v>18091</v>
      </c>
      <c r="D3170">
        <v>1</v>
      </c>
      <c r="E3170">
        <v>8</v>
      </c>
      <c r="F3170">
        <v>2.5449299999999999</v>
      </c>
    </row>
    <row r="3171" spans="1:6" x14ac:dyDescent="0.25">
      <c r="A3171" s="1">
        <v>3859</v>
      </c>
      <c r="B3171">
        <v>3860</v>
      </c>
      <c r="C3171" t="s">
        <v>18092</v>
      </c>
      <c r="D3171">
        <v>2</v>
      </c>
      <c r="E3171">
        <v>8</v>
      </c>
      <c r="F3171">
        <v>2.5099999999999998</v>
      </c>
    </row>
    <row r="3172" spans="1:6" x14ac:dyDescent="0.25">
      <c r="A3172" s="1">
        <v>3860</v>
      </c>
      <c r="B3172">
        <v>3861</v>
      </c>
      <c r="C3172" t="s">
        <v>18093</v>
      </c>
      <c r="D3172">
        <v>1</v>
      </c>
      <c r="E3172">
        <v>8</v>
      </c>
      <c r="F3172">
        <v>2.5036499999999999</v>
      </c>
    </row>
    <row r="3173" spans="1:6" x14ac:dyDescent="0.25">
      <c r="A3173" s="1">
        <v>3861</v>
      </c>
      <c r="B3173">
        <v>3862</v>
      </c>
      <c r="C3173" t="s">
        <v>18094</v>
      </c>
      <c r="D3173">
        <v>2</v>
      </c>
      <c r="E3173">
        <v>8</v>
      </c>
      <c r="F3173">
        <v>2.5570599999999999</v>
      </c>
    </row>
    <row r="3174" spans="1:6" x14ac:dyDescent="0.25">
      <c r="A3174" s="1">
        <v>3862</v>
      </c>
      <c r="B3174">
        <v>3863</v>
      </c>
      <c r="C3174" t="s">
        <v>18095</v>
      </c>
      <c r="D3174">
        <v>2</v>
      </c>
      <c r="E3174">
        <v>8</v>
      </c>
      <c r="F3174">
        <v>2.5590999999999999</v>
      </c>
    </row>
    <row r="3175" spans="1:6" x14ac:dyDescent="0.25">
      <c r="A3175" s="1">
        <v>3864</v>
      </c>
      <c r="B3175">
        <v>3865</v>
      </c>
      <c r="C3175" t="s">
        <v>18097</v>
      </c>
      <c r="D3175">
        <v>3</v>
      </c>
      <c r="E3175">
        <v>8</v>
      </c>
      <c r="F3175">
        <v>2.4144700000000001</v>
      </c>
    </row>
    <row r="3176" spans="1:6" x14ac:dyDescent="0.25">
      <c r="A3176" s="1">
        <v>3865</v>
      </c>
      <c r="B3176">
        <v>3866</v>
      </c>
      <c r="C3176" t="s">
        <v>18098</v>
      </c>
      <c r="D3176">
        <v>1</v>
      </c>
      <c r="E3176">
        <v>8</v>
      </c>
      <c r="F3176">
        <v>2.3600699999999999</v>
      </c>
    </row>
    <row r="3177" spans="1:6" x14ac:dyDescent="0.25">
      <c r="A3177" s="1">
        <v>3866</v>
      </c>
      <c r="B3177">
        <v>3867</v>
      </c>
      <c r="C3177" t="s">
        <v>18099</v>
      </c>
      <c r="D3177">
        <v>6</v>
      </c>
      <c r="E3177">
        <v>8</v>
      </c>
      <c r="F3177">
        <v>2.4563799999999998</v>
      </c>
    </row>
    <row r="3178" spans="1:6" x14ac:dyDescent="0.25">
      <c r="A3178" s="1">
        <v>3867</v>
      </c>
      <c r="B3178">
        <v>3868</v>
      </c>
      <c r="C3178" t="s">
        <v>18100</v>
      </c>
      <c r="D3178">
        <v>10</v>
      </c>
      <c r="E3178">
        <v>8</v>
      </c>
      <c r="F3178">
        <v>2.4117500000000001</v>
      </c>
    </row>
    <row r="3179" spans="1:6" x14ac:dyDescent="0.25">
      <c r="A3179" s="1">
        <v>3868</v>
      </c>
      <c r="B3179">
        <v>3869</v>
      </c>
      <c r="C3179" t="s">
        <v>18101</v>
      </c>
      <c r="D3179">
        <v>3</v>
      </c>
      <c r="E3179">
        <v>8</v>
      </c>
      <c r="F3179">
        <v>2.4164500000000002</v>
      </c>
    </row>
    <row r="3180" spans="1:6" x14ac:dyDescent="0.25">
      <c r="A3180" s="1">
        <v>3873</v>
      </c>
      <c r="B3180">
        <v>3874</v>
      </c>
      <c r="C3180" t="s">
        <v>18106</v>
      </c>
      <c r="D3180">
        <v>3</v>
      </c>
      <c r="E3180">
        <v>8</v>
      </c>
      <c r="F3180">
        <v>2.3953899999999999</v>
      </c>
    </row>
    <row r="3181" spans="1:6" x14ac:dyDescent="0.25">
      <c r="A3181" s="1">
        <v>3874</v>
      </c>
      <c r="B3181">
        <v>3875</v>
      </c>
      <c r="C3181" t="s">
        <v>18107</v>
      </c>
      <c r="D3181">
        <v>1</v>
      </c>
      <c r="E3181">
        <v>8</v>
      </c>
      <c r="F3181">
        <v>2.3894600000000001</v>
      </c>
    </row>
    <row r="3182" spans="1:6" x14ac:dyDescent="0.25">
      <c r="A3182" s="1">
        <v>3875</v>
      </c>
      <c r="B3182">
        <v>3876</v>
      </c>
      <c r="C3182" t="s">
        <v>18108</v>
      </c>
      <c r="D3182">
        <v>1</v>
      </c>
      <c r="E3182">
        <v>8</v>
      </c>
      <c r="F3182">
        <v>2.4020000000000001</v>
      </c>
    </row>
    <row r="3183" spans="1:6" x14ac:dyDescent="0.25">
      <c r="A3183" s="1">
        <v>3877</v>
      </c>
      <c r="B3183">
        <v>3878</v>
      </c>
      <c r="C3183" t="s">
        <v>18110</v>
      </c>
      <c r="D3183">
        <v>4</v>
      </c>
      <c r="E3183">
        <v>8</v>
      </c>
      <c r="F3183">
        <v>2.45295</v>
      </c>
    </row>
    <row r="3184" spans="1:6" x14ac:dyDescent="0.25">
      <c r="A3184" s="1">
        <v>3878</v>
      </c>
      <c r="B3184">
        <v>3879</v>
      </c>
      <c r="C3184" t="s">
        <v>18111</v>
      </c>
      <c r="D3184">
        <v>9</v>
      </c>
      <c r="E3184">
        <v>8</v>
      </c>
      <c r="F3184">
        <v>2.4203999999999999</v>
      </c>
    </row>
    <row r="3185" spans="1:6" x14ac:dyDescent="0.25">
      <c r="A3185" s="1">
        <v>3881</v>
      </c>
      <c r="B3185">
        <v>3882</v>
      </c>
      <c r="C3185" t="s">
        <v>18114</v>
      </c>
      <c r="D3185">
        <v>1</v>
      </c>
      <c r="E3185">
        <v>8</v>
      </c>
      <c r="F3185">
        <v>2.4376199999999999</v>
      </c>
    </row>
    <row r="3186" spans="1:6" x14ac:dyDescent="0.25">
      <c r="A3186" s="1">
        <v>3882</v>
      </c>
      <c r="B3186">
        <v>3883</v>
      </c>
      <c r="C3186" t="s">
        <v>18115</v>
      </c>
      <c r="D3186">
        <v>1</v>
      </c>
      <c r="E3186">
        <v>8</v>
      </c>
      <c r="F3186">
        <v>2.4492699999999998</v>
      </c>
    </row>
    <row r="3187" spans="1:6" x14ac:dyDescent="0.25">
      <c r="A3187" s="1">
        <v>3884</v>
      </c>
      <c r="B3187">
        <v>3885</v>
      </c>
      <c r="C3187" t="s">
        <v>18117</v>
      </c>
      <c r="D3187">
        <v>1</v>
      </c>
      <c r="E3187">
        <v>8</v>
      </c>
      <c r="F3187">
        <v>2.4382899999999998</v>
      </c>
    </row>
    <row r="3188" spans="1:6" x14ac:dyDescent="0.25">
      <c r="A3188" s="1">
        <v>3889</v>
      </c>
      <c r="B3188">
        <v>3890</v>
      </c>
      <c r="C3188" t="s">
        <v>18122</v>
      </c>
      <c r="D3188">
        <v>4</v>
      </c>
      <c r="E3188">
        <v>8</v>
      </c>
      <c r="F3188">
        <v>2.4060000000000001</v>
      </c>
    </row>
    <row r="3189" spans="1:6" x14ac:dyDescent="0.25">
      <c r="A3189" s="1">
        <v>3892</v>
      </c>
      <c r="B3189">
        <v>3893</v>
      </c>
      <c r="C3189" t="s">
        <v>18125</v>
      </c>
      <c r="D3189">
        <v>2</v>
      </c>
      <c r="E3189">
        <v>8</v>
      </c>
      <c r="F3189">
        <v>2.4200200000000001</v>
      </c>
    </row>
    <row r="3190" spans="1:6" x14ac:dyDescent="0.25">
      <c r="A3190" s="1">
        <v>3899</v>
      </c>
      <c r="B3190">
        <v>3900</v>
      </c>
      <c r="C3190" t="s">
        <v>18132</v>
      </c>
      <c r="D3190">
        <v>1</v>
      </c>
      <c r="E3190">
        <v>8</v>
      </c>
      <c r="F3190">
        <v>2.4229599999999998</v>
      </c>
    </row>
    <row r="3191" spans="1:6" x14ac:dyDescent="0.25">
      <c r="A3191" s="1">
        <v>3900</v>
      </c>
      <c r="B3191">
        <v>3901</v>
      </c>
      <c r="C3191" t="s">
        <v>18133</v>
      </c>
      <c r="D3191">
        <v>1</v>
      </c>
      <c r="E3191">
        <v>8</v>
      </c>
      <c r="F3191">
        <v>2.4218999999999999</v>
      </c>
    </row>
    <row r="3192" spans="1:6" x14ac:dyDescent="0.25">
      <c r="A3192" s="1">
        <v>3901</v>
      </c>
      <c r="B3192">
        <v>3902</v>
      </c>
      <c r="C3192" t="s">
        <v>18134</v>
      </c>
      <c r="D3192">
        <v>1</v>
      </c>
      <c r="E3192">
        <v>8</v>
      </c>
      <c r="F3192">
        <v>2.4207399999999999</v>
      </c>
    </row>
    <row r="3193" spans="1:6" x14ac:dyDescent="0.25">
      <c r="A3193" s="1">
        <v>3902</v>
      </c>
      <c r="B3193">
        <v>3903</v>
      </c>
      <c r="C3193" t="s">
        <v>18135</v>
      </c>
      <c r="D3193">
        <v>1</v>
      </c>
      <c r="E3193">
        <v>8</v>
      </c>
      <c r="F3193">
        <v>2.4257300000000002</v>
      </c>
    </row>
    <row r="3194" spans="1:6" x14ac:dyDescent="0.25">
      <c r="A3194" s="1">
        <v>3904</v>
      </c>
      <c r="B3194">
        <v>3905</v>
      </c>
      <c r="C3194" t="s">
        <v>18137</v>
      </c>
      <c r="D3194">
        <v>2</v>
      </c>
      <c r="E3194">
        <v>8</v>
      </c>
      <c r="F3194">
        <v>2.5567899999999999</v>
      </c>
    </row>
    <row r="3195" spans="1:6" x14ac:dyDescent="0.25">
      <c r="A3195" s="1">
        <v>3905</v>
      </c>
      <c r="B3195">
        <v>3906</v>
      </c>
      <c r="C3195" t="s">
        <v>18138</v>
      </c>
      <c r="D3195">
        <v>2</v>
      </c>
      <c r="E3195">
        <v>8</v>
      </c>
      <c r="F3195">
        <v>2.5434899999999998</v>
      </c>
    </row>
    <row r="3196" spans="1:6" x14ac:dyDescent="0.25">
      <c r="A3196" s="1">
        <v>3908</v>
      </c>
      <c r="B3196">
        <v>3909</v>
      </c>
      <c r="C3196" t="s">
        <v>18141</v>
      </c>
      <c r="D3196">
        <v>2</v>
      </c>
      <c r="E3196">
        <v>8</v>
      </c>
      <c r="F3196">
        <v>2.4746999999999999</v>
      </c>
    </row>
    <row r="3197" spans="1:6" x14ac:dyDescent="0.25">
      <c r="A3197" s="1">
        <v>3909</v>
      </c>
      <c r="B3197">
        <v>3910</v>
      </c>
      <c r="C3197" t="s">
        <v>18142</v>
      </c>
      <c r="D3197">
        <v>1</v>
      </c>
      <c r="E3197">
        <v>8</v>
      </c>
      <c r="F3197">
        <v>2.5126900000000001</v>
      </c>
    </row>
    <row r="3198" spans="1:6" x14ac:dyDescent="0.25">
      <c r="A3198" s="1">
        <v>3911</v>
      </c>
      <c r="B3198">
        <v>3912</v>
      </c>
      <c r="C3198" t="s">
        <v>18144</v>
      </c>
      <c r="D3198">
        <v>1</v>
      </c>
      <c r="E3198">
        <v>8</v>
      </c>
      <c r="F3198">
        <v>2.4205800000000002</v>
      </c>
    </row>
    <row r="3199" spans="1:6" x14ac:dyDescent="0.25">
      <c r="A3199" s="1">
        <v>3927</v>
      </c>
      <c r="B3199">
        <v>3928</v>
      </c>
      <c r="C3199" t="s">
        <v>18160</v>
      </c>
      <c r="D3199">
        <v>2</v>
      </c>
      <c r="E3199">
        <v>8</v>
      </c>
      <c r="F3199">
        <v>2.4161299999999999</v>
      </c>
    </row>
    <row r="3200" spans="1:6" x14ac:dyDescent="0.25">
      <c r="A3200" s="1">
        <v>3933</v>
      </c>
      <c r="B3200">
        <v>3934</v>
      </c>
      <c r="C3200" t="s">
        <v>18166</v>
      </c>
      <c r="D3200">
        <v>2</v>
      </c>
      <c r="E3200">
        <v>8</v>
      </c>
      <c r="F3200">
        <v>2.4477099999999998</v>
      </c>
    </row>
    <row r="3201" spans="1:6" x14ac:dyDescent="0.25">
      <c r="A3201" s="1">
        <v>3939</v>
      </c>
      <c r="B3201">
        <v>3940</v>
      </c>
      <c r="C3201" t="s">
        <v>18172</v>
      </c>
      <c r="D3201">
        <v>1</v>
      </c>
      <c r="E3201">
        <v>8</v>
      </c>
      <c r="F3201">
        <v>2.40713</v>
      </c>
    </row>
    <row r="3202" spans="1:6" x14ac:dyDescent="0.25">
      <c r="A3202" s="1">
        <v>3941</v>
      </c>
      <c r="B3202">
        <v>3942</v>
      </c>
      <c r="C3202" t="s">
        <v>18174</v>
      </c>
      <c r="D3202">
        <v>2</v>
      </c>
      <c r="E3202">
        <v>8</v>
      </c>
      <c r="F3202">
        <v>2.42841</v>
      </c>
    </row>
    <row r="3203" spans="1:6" x14ac:dyDescent="0.25">
      <c r="A3203" s="1">
        <v>3944</v>
      </c>
      <c r="B3203">
        <v>3945</v>
      </c>
      <c r="C3203" t="s">
        <v>18177</v>
      </c>
      <c r="D3203">
        <v>1</v>
      </c>
      <c r="E3203">
        <v>8</v>
      </c>
      <c r="F3203">
        <v>2.4226700000000001</v>
      </c>
    </row>
    <row r="3204" spans="1:6" x14ac:dyDescent="0.25">
      <c r="A3204" s="1">
        <v>3945</v>
      </c>
      <c r="B3204">
        <v>3946</v>
      </c>
      <c r="C3204" t="s">
        <v>18178</v>
      </c>
      <c r="D3204">
        <v>1</v>
      </c>
      <c r="E3204">
        <v>8</v>
      </c>
      <c r="F3204">
        <v>2.42075</v>
      </c>
    </row>
    <row r="3205" spans="1:6" x14ac:dyDescent="0.25">
      <c r="A3205" s="1">
        <v>3946</v>
      </c>
      <c r="B3205">
        <v>3947</v>
      </c>
      <c r="C3205" t="s">
        <v>18179</v>
      </c>
      <c r="D3205">
        <v>2</v>
      </c>
      <c r="E3205">
        <v>8</v>
      </c>
      <c r="F3205">
        <v>2.6670099999999999</v>
      </c>
    </row>
    <row r="3206" spans="1:6" x14ac:dyDescent="0.25">
      <c r="A3206" s="1">
        <v>3948</v>
      </c>
      <c r="B3206">
        <v>3949</v>
      </c>
      <c r="C3206" t="s">
        <v>18181</v>
      </c>
      <c r="D3206">
        <v>1</v>
      </c>
      <c r="E3206">
        <v>8</v>
      </c>
      <c r="F3206">
        <v>2.5755300000000001</v>
      </c>
    </row>
    <row r="3207" spans="1:6" x14ac:dyDescent="0.25">
      <c r="A3207" s="1">
        <v>3952</v>
      </c>
      <c r="B3207">
        <v>3953</v>
      </c>
      <c r="C3207" t="s">
        <v>18185</v>
      </c>
      <c r="D3207">
        <v>1</v>
      </c>
      <c r="E3207">
        <v>8</v>
      </c>
      <c r="F3207">
        <v>2.4369000000000001</v>
      </c>
    </row>
    <row r="3208" spans="1:6" x14ac:dyDescent="0.25">
      <c r="A3208" s="1">
        <v>3954</v>
      </c>
      <c r="B3208">
        <v>3955</v>
      </c>
      <c r="C3208" t="s">
        <v>18187</v>
      </c>
      <c r="D3208">
        <v>17</v>
      </c>
      <c r="E3208">
        <v>8</v>
      </c>
      <c r="F3208">
        <v>2.42571</v>
      </c>
    </row>
    <row r="3209" spans="1:6" x14ac:dyDescent="0.25">
      <c r="A3209" s="1">
        <v>3956</v>
      </c>
      <c r="B3209">
        <v>3957</v>
      </c>
      <c r="C3209" t="s">
        <v>18189</v>
      </c>
      <c r="D3209">
        <v>3</v>
      </c>
      <c r="E3209">
        <v>8</v>
      </c>
      <c r="F3209">
        <v>2.4261599999999999</v>
      </c>
    </row>
    <row r="3210" spans="1:6" x14ac:dyDescent="0.25">
      <c r="A3210" s="1">
        <v>3957</v>
      </c>
      <c r="B3210">
        <v>3958</v>
      </c>
      <c r="C3210" t="s">
        <v>18190</v>
      </c>
      <c r="D3210">
        <v>4</v>
      </c>
      <c r="E3210">
        <v>8</v>
      </c>
      <c r="F3210">
        <v>2.3973599999999999</v>
      </c>
    </row>
    <row r="3211" spans="1:6" x14ac:dyDescent="0.25">
      <c r="A3211" s="1">
        <v>3958</v>
      </c>
      <c r="B3211">
        <v>3959</v>
      </c>
      <c r="C3211" t="s">
        <v>18191</v>
      </c>
      <c r="D3211">
        <v>2</v>
      </c>
      <c r="E3211">
        <v>8</v>
      </c>
      <c r="F3211">
        <v>2.3915500000000001</v>
      </c>
    </row>
    <row r="3212" spans="1:6" x14ac:dyDescent="0.25">
      <c r="A3212" s="1">
        <v>3962</v>
      </c>
      <c r="B3212">
        <v>3963</v>
      </c>
      <c r="C3212" t="s">
        <v>18195</v>
      </c>
      <c r="D3212">
        <v>3</v>
      </c>
      <c r="E3212">
        <v>8</v>
      </c>
      <c r="F3212">
        <v>2.4300099999999998</v>
      </c>
    </row>
    <row r="3213" spans="1:6" x14ac:dyDescent="0.25">
      <c r="A3213" s="1">
        <v>3967</v>
      </c>
      <c r="B3213">
        <v>3968</v>
      </c>
      <c r="C3213" t="s">
        <v>18200</v>
      </c>
      <c r="D3213">
        <v>2</v>
      </c>
      <c r="E3213">
        <v>8</v>
      </c>
      <c r="F3213">
        <v>2.4280900000000001</v>
      </c>
    </row>
    <row r="3214" spans="1:6" x14ac:dyDescent="0.25">
      <c r="A3214" s="1">
        <v>3980</v>
      </c>
      <c r="B3214">
        <v>3981</v>
      </c>
      <c r="C3214" t="s">
        <v>18213</v>
      </c>
      <c r="D3214">
        <v>7</v>
      </c>
      <c r="E3214">
        <v>8</v>
      </c>
      <c r="F3214">
        <v>2.42293</v>
      </c>
    </row>
    <row r="3215" spans="1:6" x14ac:dyDescent="0.25">
      <c r="A3215" s="1">
        <v>3981</v>
      </c>
      <c r="B3215">
        <v>3982</v>
      </c>
      <c r="C3215" t="s">
        <v>18214</v>
      </c>
      <c r="D3215">
        <v>8</v>
      </c>
      <c r="E3215">
        <v>8</v>
      </c>
      <c r="F3215">
        <v>2.4233500000000001</v>
      </c>
    </row>
    <row r="3216" spans="1:6" x14ac:dyDescent="0.25">
      <c r="A3216" s="1">
        <v>3983</v>
      </c>
      <c r="B3216">
        <v>3984</v>
      </c>
      <c r="C3216" t="s">
        <v>18216</v>
      </c>
      <c r="D3216">
        <v>1</v>
      </c>
      <c r="E3216">
        <v>8</v>
      </c>
      <c r="F3216">
        <v>2.4745699999999999</v>
      </c>
    </row>
    <row r="3217" spans="1:6" x14ac:dyDescent="0.25">
      <c r="A3217" s="1">
        <v>3984</v>
      </c>
      <c r="B3217">
        <v>3985</v>
      </c>
      <c r="C3217" t="s">
        <v>18217</v>
      </c>
      <c r="D3217">
        <v>2</v>
      </c>
      <c r="E3217">
        <v>8</v>
      </c>
      <c r="F3217">
        <v>2.46685</v>
      </c>
    </row>
    <row r="3218" spans="1:6" x14ac:dyDescent="0.25">
      <c r="A3218" s="1">
        <v>3986</v>
      </c>
      <c r="B3218">
        <v>3987</v>
      </c>
      <c r="C3218" t="s">
        <v>18219</v>
      </c>
      <c r="D3218">
        <v>1</v>
      </c>
      <c r="E3218">
        <v>8</v>
      </c>
      <c r="F3218">
        <v>2.4870100000000002</v>
      </c>
    </row>
    <row r="3219" spans="1:6" x14ac:dyDescent="0.25">
      <c r="A3219" s="1">
        <v>3987</v>
      </c>
      <c r="B3219">
        <v>3988</v>
      </c>
      <c r="C3219" t="s">
        <v>18220</v>
      </c>
      <c r="D3219">
        <v>7</v>
      </c>
      <c r="E3219">
        <v>8</v>
      </c>
      <c r="F3219">
        <v>2.4169399999999999</v>
      </c>
    </row>
    <row r="3220" spans="1:6" x14ac:dyDescent="0.25">
      <c r="A3220" s="1">
        <v>3991</v>
      </c>
      <c r="B3220">
        <v>3992</v>
      </c>
      <c r="C3220" t="s">
        <v>18224</v>
      </c>
      <c r="D3220">
        <v>2</v>
      </c>
      <c r="E3220">
        <v>8</v>
      </c>
      <c r="F3220">
        <v>2.5100899999999999</v>
      </c>
    </row>
    <row r="3221" spans="1:6" x14ac:dyDescent="0.25">
      <c r="A3221" s="1">
        <v>3994</v>
      </c>
      <c r="B3221">
        <v>3995</v>
      </c>
      <c r="C3221" t="s">
        <v>18227</v>
      </c>
      <c r="D3221">
        <v>1</v>
      </c>
      <c r="E3221">
        <v>8</v>
      </c>
      <c r="F3221">
        <v>2.4310499999999999</v>
      </c>
    </row>
    <row r="3222" spans="1:6" x14ac:dyDescent="0.25">
      <c r="A3222" s="1">
        <v>3997</v>
      </c>
      <c r="B3222">
        <v>3998</v>
      </c>
      <c r="C3222" t="s">
        <v>18230</v>
      </c>
      <c r="D3222">
        <v>2</v>
      </c>
      <c r="E3222">
        <v>8</v>
      </c>
      <c r="F3222">
        <v>2.3829699999999998</v>
      </c>
    </row>
    <row r="3223" spans="1:6" x14ac:dyDescent="0.25">
      <c r="A3223" s="1">
        <v>4008</v>
      </c>
      <c r="B3223">
        <v>4009</v>
      </c>
      <c r="C3223" t="s">
        <v>18241</v>
      </c>
      <c r="D3223">
        <v>10</v>
      </c>
      <c r="E3223">
        <v>8</v>
      </c>
      <c r="F3223">
        <v>2.4251100000000001</v>
      </c>
    </row>
    <row r="3224" spans="1:6" x14ac:dyDescent="0.25">
      <c r="A3224" s="1">
        <v>4020</v>
      </c>
      <c r="B3224">
        <v>4021</v>
      </c>
      <c r="C3224" t="s">
        <v>18253</v>
      </c>
      <c r="D3224">
        <v>2</v>
      </c>
      <c r="E3224">
        <v>8</v>
      </c>
      <c r="F3224">
        <v>2.3938000000000001</v>
      </c>
    </row>
    <row r="3225" spans="1:6" x14ac:dyDescent="0.25">
      <c r="A3225" s="1">
        <v>4021</v>
      </c>
      <c r="B3225">
        <v>4022</v>
      </c>
      <c r="C3225" t="s">
        <v>18254</v>
      </c>
      <c r="D3225">
        <v>1</v>
      </c>
      <c r="E3225">
        <v>8</v>
      </c>
      <c r="F3225">
        <v>2.4115700000000002</v>
      </c>
    </row>
    <row r="3226" spans="1:6" x14ac:dyDescent="0.25">
      <c r="A3226" s="1">
        <v>4023</v>
      </c>
      <c r="B3226">
        <v>4024</v>
      </c>
      <c r="C3226" t="s">
        <v>18256</v>
      </c>
      <c r="D3226">
        <v>8</v>
      </c>
      <c r="E3226">
        <v>8</v>
      </c>
      <c r="F3226">
        <v>2.4350900000000002</v>
      </c>
    </row>
    <row r="3227" spans="1:6" x14ac:dyDescent="0.25">
      <c r="A3227" s="1">
        <v>4030</v>
      </c>
      <c r="B3227">
        <v>4031</v>
      </c>
      <c r="C3227" t="s">
        <v>18263</v>
      </c>
      <c r="D3227">
        <v>2</v>
      </c>
      <c r="E3227">
        <v>8</v>
      </c>
      <c r="F3227">
        <v>2.4538799999999998</v>
      </c>
    </row>
    <row r="3228" spans="1:6" x14ac:dyDescent="0.25">
      <c r="A3228" s="1">
        <v>4033</v>
      </c>
      <c r="B3228">
        <v>4034</v>
      </c>
      <c r="C3228" t="s">
        <v>18266</v>
      </c>
      <c r="D3228">
        <v>6</v>
      </c>
      <c r="E3228">
        <v>8</v>
      </c>
      <c r="F3228">
        <v>2.38795</v>
      </c>
    </row>
    <row r="3229" spans="1:6" x14ac:dyDescent="0.25">
      <c r="A3229" s="1">
        <v>4038</v>
      </c>
      <c r="B3229">
        <v>4039</v>
      </c>
      <c r="C3229" t="s">
        <v>18271</v>
      </c>
      <c r="D3229">
        <v>1</v>
      </c>
      <c r="E3229">
        <v>8</v>
      </c>
      <c r="F3229">
        <v>2.1989399999999999</v>
      </c>
    </row>
    <row r="3230" spans="1:6" x14ac:dyDescent="0.25">
      <c r="A3230" s="1">
        <v>4041</v>
      </c>
      <c r="B3230">
        <v>4042</v>
      </c>
      <c r="C3230" t="s">
        <v>18274</v>
      </c>
      <c r="D3230">
        <v>4</v>
      </c>
      <c r="E3230">
        <v>8</v>
      </c>
      <c r="F3230">
        <v>2.4210099999999999</v>
      </c>
    </row>
    <row r="3231" spans="1:6" x14ac:dyDescent="0.25">
      <c r="A3231" s="1">
        <v>4042</v>
      </c>
      <c r="B3231">
        <v>4043</v>
      </c>
      <c r="C3231" t="s">
        <v>18275</v>
      </c>
      <c r="D3231">
        <v>4</v>
      </c>
      <c r="E3231">
        <v>8</v>
      </c>
      <c r="F3231">
        <v>2.4586100000000002</v>
      </c>
    </row>
    <row r="3232" spans="1:6" x14ac:dyDescent="0.25">
      <c r="A3232" s="1">
        <v>4043</v>
      </c>
      <c r="B3232">
        <v>4044</v>
      </c>
      <c r="C3232" t="s">
        <v>18276</v>
      </c>
      <c r="D3232">
        <v>1</v>
      </c>
      <c r="E3232">
        <v>8</v>
      </c>
      <c r="F3232">
        <v>2.4514100000000001</v>
      </c>
    </row>
    <row r="3233" spans="1:6" x14ac:dyDescent="0.25">
      <c r="A3233" s="1">
        <v>4044</v>
      </c>
      <c r="B3233">
        <v>4045</v>
      </c>
      <c r="C3233" t="s">
        <v>18277</v>
      </c>
      <c r="D3233">
        <v>3</v>
      </c>
      <c r="E3233">
        <v>8</v>
      </c>
      <c r="F3233">
        <v>2.42381</v>
      </c>
    </row>
    <row r="3234" spans="1:6" x14ac:dyDescent="0.25">
      <c r="A3234" s="1">
        <v>4050</v>
      </c>
      <c r="B3234">
        <v>4051</v>
      </c>
      <c r="C3234" t="s">
        <v>18283</v>
      </c>
      <c r="D3234">
        <v>2</v>
      </c>
      <c r="E3234">
        <v>8</v>
      </c>
      <c r="F3234">
        <v>2.4443899999999998</v>
      </c>
    </row>
    <row r="3235" spans="1:6" x14ac:dyDescent="0.25">
      <c r="A3235" s="1">
        <v>4056</v>
      </c>
      <c r="B3235">
        <v>4057</v>
      </c>
      <c r="C3235" t="s">
        <v>18288</v>
      </c>
      <c r="D3235">
        <v>2</v>
      </c>
      <c r="E3235">
        <v>8</v>
      </c>
      <c r="F3235">
        <v>2.5193699999999999</v>
      </c>
    </row>
    <row r="3236" spans="1:6" x14ac:dyDescent="0.25">
      <c r="A3236" s="1">
        <v>4060</v>
      </c>
      <c r="B3236">
        <v>4061</v>
      </c>
      <c r="C3236" t="s">
        <v>18292</v>
      </c>
      <c r="D3236">
        <v>1</v>
      </c>
      <c r="E3236">
        <v>8</v>
      </c>
      <c r="F3236">
        <v>2.4123299999999999</v>
      </c>
    </row>
    <row r="3237" spans="1:6" x14ac:dyDescent="0.25">
      <c r="A3237" s="1">
        <v>4061</v>
      </c>
      <c r="B3237">
        <v>4062</v>
      </c>
      <c r="C3237" t="s">
        <v>18293</v>
      </c>
      <c r="D3237">
        <v>6</v>
      </c>
      <c r="E3237">
        <v>8</v>
      </c>
      <c r="F3237">
        <v>2.4180899999999999</v>
      </c>
    </row>
    <row r="3238" spans="1:6" x14ac:dyDescent="0.25">
      <c r="A3238" s="1">
        <v>4072</v>
      </c>
      <c r="B3238">
        <v>4073</v>
      </c>
      <c r="C3238" t="s">
        <v>18304</v>
      </c>
      <c r="D3238">
        <v>1</v>
      </c>
      <c r="E3238">
        <v>8</v>
      </c>
      <c r="F3238">
        <v>2.37852</v>
      </c>
    </row>
    <row r="3239" spans="1:6" x14ac:dyDescent="0.25">
      <c r="A3239" s="1">
        <v>4090</v>
      </c>
      <c r="B3239">
        <v>4091</v>
      </c>
      <c r="C3239" t="s">
        <v>18322</v>
      </c>
      <c r="D3239">
        <v>9</v>
      </c>
      <c r="E3239">
        <v>8</v>
      </c>
      <c r="F3239">
        <v>2.4214799999999999</v>
      </c>
    </row>
    <row r="3240" spans="1:6" x14ac:dyDescent="0.25">
      <c r="A3240" s="1">
        <v>4091</v>
      </c>
      <c r="B3240">
        <v>4092</v>
      </c>
      <c r="C3240" t="s">
        <v>18323</v>
      </c>
      <c r="D3240">
        <v>5</v>
      </c>
      <c r="E3240">
        <v>8</v>
      </c>
      <c r="F3240">
        <v>2.4448599999999998</v>
      </c>
    </row>
    <row r="3241" spans="1:6" x14ac:dyDescent="0.25">
      <c r="A3241" s="1">
        <v>4092</v>
      </c>
      <c r="B3241">
        <v>4093</v>
      </c>
      <c r="C3241" t="s">
        <v>18324</v>
      </c>
      <c r="D3241">
        <v>5</v>
      </c>
      <c r="E3241">
        <v>8</v>
      </c>
      <c r="F3241">
        <v>2.19984</v>
      </c>
    </row>
    <row r="3242" spans="1:6" x14ac:dyDescent="0.25">
      <c r="A3242" s="1">
        <v>4093</v>
      </c>
      <c r="B3242">
        <v>4094</v>
      </c>
      <c r="C3242" t="s">
        <v>18325</v>
      </c>
      <c r="D3242">
        <v>1</v>
      </c>
      <c r="E3242">
        <v>8</v>
      </c>
      <c r="F3242">
        <v>2.60947</v>
      </c>
    </row>
    <row r="3243" spans="1:6" x14ac:dyDescent="0.25">
      <c r="A3243" s="1">
        <v>4102</v>
      </c>
      <c r="B3243">
        <v>4103</v>
      </c>
      <c r="C3243" t="s">
        <v>18334</v>
      </c>
      <c r="D3243">
        <v>4</v>
      </c>
      <c r="E3243">
        <v>8</v>
      </c>
      <c r="F3243">
        <v>2.4424100000000002</v>
      </c>
    </row>
    <row r="3244" spans="1:6" x14ac:dyDescent="0.25">
      <c r="A3244" s="1">
        <v>4108</v>
      </c>
      <c r="B3244">
        <v>4109</v>
      </c>
      <c r="C3244" t="s">
        <v>18340</v>
      </c>
      <c r="D3244">
        <v>2</v>
      </c>
      <c r="E3244">
        <v>8</v>
      </c>
      <c r="F3244">
        <v>2.6692100000000001</v>
      </c>
    </row>
    <row r="3245" spans="1:6" x14ac:dyDescent="0.25">
      <c r="A3245" s="1">
        <v>4114</v>
      </c>
      <c r="B3245">
        <v>4115</v>
      </c>
      <c r="C3245" t="s">
        <v>18345</v>
      </c>
      <c r="D3245">
        <v>4</v>
      </c>
      <c r="E3245">
        <v>8</v>
      </c>
      <c r="F3245">
        <v>2.4262100000000002</v>
      </c>
    </row>
    <row r="3246" spans="1:6" x14ac:dyDescent="0.25">
      <c r="A3246" s="1">
        <v>4116</v>
      </c>
      <c r="B3246">
        <v>4117</v>
      </c>
      <c r="C3246" t="s">
        <v>18347</v>
      </c>
      <c r="D3246">
        <v>1</v>
      </c>
      <c r="E3246">
        <v>8</v>
      </c>
      <c r="F3246">
        <v>2.44821</v>
      </c>
    </row>
    <row r="3247" spans="1:6" x14ac:dyDescent="0.25">
      <c r="A3247" s="1">
        <v>4121</v>
      </c>
      <c r="B3247">
        <v>4122</v>
      </c>
      <c r="C3247" t="s">
        <v>18352</v>
      </c>
      <c r="D3247">
        <v>1</v>
      </c>
      <c r="E3247">
        <v>8</v>
      </c>
      <c r="F3247">
        <v>2.4525800000000002</v>
      </c>
    </row>
    <row r="3248" spans="1:6" x14ac:dyDescent="0.25">
      <c r="A3248" s="1">
        <v>4122</v>
      </c>
      <c r="B3248">
        <v>4123</v>
      </c>
      <c r="C3248" t="s">
        <v>18353</v>
      </c>
      <c r="D3248">
        <v>1</v>
      </c>
      <c r="E3248">
        <v>8</v>
      </c>
      <c r="F3248">
        <v>2.46713</v>
      </c>
    </row>
    <row r="3249" spans="1:6" x14ac:dyDescent="0.25">
      <c r="A3249" s="1">
        <v>4123</v>
      </c>
      <c r="B3249">
        <v>4124</v>
      </c>
      <c r="C3249" t="s">
        <v>18354</v>
      </c>
      <c r="D3249">
        <v>1</v>
      </c>
      <c r="E3249">
        <v>8</v>
      </c>
      <c r="F3249">
        <v>2.4643299999999999</v>
      </c>
    </row>
    <row r="3250" spans="1:6" x14ac:dyDescent="0.25">
      <c r="A3250" s="1">
        <v>4124</v>
      </c>
      <c r="B3250">
        <v>4125</v>
      </c>
      <c r="C3250" t="s">
        <v>18355</v>
      </c>
      <c r="D3250">
        <v>1</v>
      </c>
      <c r="E3250">
        <v>8</v>
      </c>
      <c r="F3250">
        <v>2.4525399999999999</v>
      </c>
    </row>
    <row r="3251" spans="1:6" x14ac:dyDescent="0.25">
      <c r="A3251" s="1">
        <v>4125</v>
      </c>
      <c r="B3251">
        <v>4126</v>
      </c>
      <c r="C3251" t="s">
        <v>18356</v>
      </c>
      <c r="D3251">
        <v>6</v>
      </c>
      <c r="E3251">
        <v>8</v>
      </c>
      <c r="F3251">
        <v>2.4138199999999999</v>
      </c>
    </row>
    <row r="3252" spans="1:6" x14ac:dyDescent="0.25">
      <c r="A3252" s="1">
        <v>4133</v>
      </c>
      <c r="B3252">
        <v>4134</v>
      </c>
      <c r="C3252" t="s">
        <v>18364</v>
      </c>
      <c r="D3252">
        <v>2</v>
      </c>
      <c r="E3252">
        <v>8</v>
      </c>
      <c r="F3252">
        <v>2.4470900000000002</v>
      </c>
    </row>
    <row r="3253" spans="1:6" x14ac:dyDescent="0.25">
      <c r="A3253" s="1">
        <v>4135</v>
      </c>
      <c r="B3253">
        <v>4136</v>
      </c>
      <c r="C3253" t="s">
        <v>18366</v>
      </c>
      <c r="D3253">
        <v>1</v>
      </c>
      <c r="E3253">
        <v>8</v>
      </c>
      <c r="F3253">
        <v>2.4157099999999998</v>
      </c>
    </row>
    <row r="3254" spans="1:6" x14ac:dyDescent="0.25">
      <c r="A3254" s="1">
        <v>4139</v>
      </c>
      <c r="B3254">
        <v>4140</v>
      </c>
      <c r="C3254" t="s">
        <v>18370</v>
      </c>
      <c r="D3254">
        <v>6</v>
      </c>
      <c r="E3254">
        <v>8</v>
      </c>
      <c r="F3254">
        <v>2.4391600000000002</v>
      </c>
    </row>
    <row r="3255" spans="1:6" x14ac:dyDescent="0.25">
      <c r="A3255" s="1">
        <v>4158</v>
      </c>
      <c r="B3255">
        <v>4159</v>
      </c>
      <c r="C3255" t="s">
        <v>18389</v>
      </c>
      <c r="D3255">
        <v>6</v>
      </c>
      <c r="E3255">
        <v>8</v>
      </c>
      <c r="F3255">
        <v>2.4861499999999999</v>
      </c>
    </row>
    <row r="3256" spans="1:6" x14ac:dyDescent="0.25">
      <c r="A3256" s="1">
        <v>4159</v>
      </c>
      <c r="B3256">
        <v>4160</v>
      </c>
      <c r="C3256" t="s">
        <v>18390</v>
      </c>
      <c r="D3256">
        <v>1</v>
      </c>
      <c r="E3256">
        <v>8</v>
      </c>
      <c r="F3256">
        <v>2.3838400000000002</v>
      </c>
    </row>
    <row r="3257" spans="1:6" x14ac:dyDescent="0.25">
      <c r="A3257" s="1">
        <v>4168</v>
      </c>
      <c r="B3257">
        <v>4169</v>
      </c>
      <c r="C3257" t="s">
        <v>18399</v>
      </c>
      <c r="D3257">
        <v>7</v>
      </c>
      <c r="E3257">
        <v>8</v>
      </c>
      <c r="F3257">
        <v>2.4135499999999999</v>
      </c>
    </row>
    <row r="3258" spans="1:6" x14ac:dyDescent="0.25">
      <c r="A3258" s="1">
        <v>4177</v>
      </c>
      <c r="B3258">
        <v>4178</v>
      </c>
      <c r="C3258" t="s">
        <v>18408</v>
      </c>
      <c r="D3258">
        <v>4</v>
      </c>
      <c r="E3258">
        <v>8</v>
      </c>
      <c r="F3258">
        <v>2.4739599999999999</v>
      </c>
    </row>
    <row r="3259" spans="1:6" x14ac:dyDescent="0.25">
      <c r="A3259" s="1">
        <v>4189</v>
      </c>
      <c r="B3259">
        <v>4190</v>
      </c>
      <c r="C3259" t="s">
        <v>18420</v>
      </c>
      <c r="D3259">
        <v>2</v>
      </c>
      <c r="E3259">
        <v>8</v>
      </c>
      <c r="F3259">
        <v>2.3628300000000002</v>
      </c>
    </row>
    <row r="3260" spans="1:6" x14ac:dyDescent="0.25">
      <c r="A3260" s="1">
        <v>4191</v>
      </c>
      <c r="B3260">
        <v>4192</v>
      </c>
      <c r="C3260" t="s">
        <v>18422</v>
      </c>
      <c r="D3260">
        <v>2</v>
      </c>
      <c r="E3260">
        <v>8</v>
      </c>
      <c r="F3260">
        <v>2.42198</v>
      </c>
    </row>
    <row r="3261" spans="1:6" x14ac:dyDescent="0.25">
      <c r="A3261" s="1">
        <v>4192</v>
      </c>
      <c r="B3261">
        <v>4193</v>
      </c>
      <c r="C3261" t="s">
        <v>18423</v>
      </c>
      <c r="D3261">
        <v>5</v>
      </c>
      <c r="E3261">
        <v>8</v>
      </c>
      <c r="F3261">
        <v>2.4914200000000002</v>
      </c>
    </row>
    <row r="3262" spans="1:6" x14ac:dyDescent="0.25">
      <c r="A3262" s="1">
        <v>4201</v>
      </c>
      <c r="B3262">
        <v>4202</v>
      </c>
      <c r="C3262" t="s">
        <v>18431</v>
      </c>
      <c r="D3262">
        <v>1</v>
      </c>
      <c r="E3262">
        <v>8</v>
      </c>
      <c r="F3262">
        <v>2.5514899999999998</v>
      </c>
    </row>
    <row r="3263" spans="1:6" x14ac:dyDescent="0.25">
      <c r="A3263" s="1">
        <v>4206</v>
      </c>
      <c r="B3263">
        <v>4207</v>
      </c>
      <c r="C3263" t="s">
        <v>18436</v>
      </c>
      <c r="D3263">
        <v>1</v>
      </c>
      <c r="E3263">
        <v>8</v>
      </c>
      <c r="F3263">
        <v>2.7718500000000001</v>
      </c>
    </row>
    <row r="3264" spans="1:6" x14ac:dyDescent="0.25">
      <c r="A3264" s="1">
        <v>4216</v>
      </c>
      <c r="B3264">
        <v>4217</v>
      </c>
      <c r="C3264" t="s">
        <v>18446</v>
      </c>
      <c r="D3264">
        <v>7</v>
      </c>
      <c r="E3264">
        <v>8</v>
      </c>
      <c r="F3264">
        <v>2.4321799999999998</v>
      </c>
    </row>
    <row r="3265" spans="1:6" x14ac:dyDescent="0.25">
      <c r="A3265" s="1">
        <v>4226</v>
      </c>
      <c r="B3265">
        <v>4227</v>
      </c>
      <c r="C3265" t="s">
        <v>18456</v>
      </c>
      <c r="D3265">
        <v>2</v>
      </c>
      <c r="E3265">
        <v>8</v>
      </c>
      <c r="F3265">
        <v>2.56813</v>
      </c>
    </row>
    <row r="3266" spans="1:6" x14ac:dyDescent="0.25">
      <c r="A3266" s="1">
        <v>4230</v>
      </c>
      <c r="B3266">
        <v>4231</v>
      </c>
      <c r="C3266" t="s">
        <v>18460</v>
      </c>
      <c r="D3266">
        <v>1</v>
      </c>
      <c r="E3266">
        <v>8</v>
      </c>
      <c r="F3266">
        <v>2.4017599999999999</v>
      </c>
    </row>
    <row r="3267" spans="1:6" x14ac:dyDescent="0.25">
      <c r="A3267" s="1">
        <v>4236</v>
      </c>
      <c r="B3267">
        <v>4237</v>
      </c>
      <c r="C3267" t="s">
        <v>18466</v>
      </c>
      <c r="D3267">
        <v>4</v>
      </c>
      <c r="E3267">
        <v>8</v>
      </c>
      <c r="F3267">
        <v>2.45099</v>
      </c>
    </row>
    <row r="3268" spans="1:6" x14ac:dyDescent="0.25">
      <c r="A3268" s="1">
        <v>4249</v>
      </c>
      <c r="B3268">
        <v>4250</v>
      </c>
      <c r="C3268" t="s">
        <v>18479</v>
      </c>
      <c r="D3268">
        <v>10</v>
      </c>
      <c r="E3268">
        <v>8</v>
      </c>
      <c r="F3268">
        <v>2.4419300000000002</v>
      </c>
    </row>
    <row r="3269" spans="1:6" x14ac:dyDescent="0.25">
      <c r="A3269" s="1">
        <v>4253</v>
      </c>
      <c r="B3269">
        <v>4254</v>
      </c>
      <c r="C3269" t="s">
        <v>18483</v>
      </c>
      <c r="D3269">
        <v>2</v>
      </c>
      <c r="E3269">
        <v>8</v>
      </c>
      <c r="F3269">
        <v>2.5096799999999999</v>
      </c>
    </row>
    <row r="3270" spans="1:6" x14ac:dyDescent="0.25">
      <c r="A3270" s="1">
        <v>4254</v>
      </c>
      <c r="B3270">
        <v>4255</v>
      </c>
      <c r="C3270" t="s">
        <v>18484</v>
      </c>
      <c r="D3270">
        <v>6</v>
      </c>
      <c r="E3270">
        <v>8</v>
      </c>
      <c r="F3270">
        <v>2.4531800000000001</v>
      </c>
    </row>
    <row r="3271" spans="1:6" x14ac:dyDescent="0.25">
      <c r="A3271" s="1">
        <v>4258</v>
      </c>
      <c r="B3271">
        <v>4259</v>
      </c>
      <c r="C3271" t="s">
        <v>18488</v>
      </c>
      <c r="D3271">
        <v>2</v>
      </c>
      <c r="E3271">
        <v>8</v>
      </c>
      <c r="F3271">
        <v>2.6660499999999998</v>
      </c>
    </row>
    <row r="3272" spans="1:6" x14ac:dyDescent="0.25">
      <c r="A3272" s="1">
        <v>4261</v>
      </c>
      <c r="B3272">
        <v>4262</v>
      </c>
      <c r="C3272" t="s">
        <v>18491</v>
      </c>
      <c r="D3272">
        <v>2</v>
      </c>
      <c r="E3272">
        <v>8</v>
      </c>
      <c r="F3272">
        <v>2.4082400000000002</v>
      </c>
    </row>
    <row r="3273" spans="1:6" x14ac:dyDescent="0.25">
      <c r="A3273" s="1">
        <v>4262</v>
      </c>
      <c r="B3273">
        <v>4263</v>
      </c>
      <c r="C3273" t="s">
        <v>18492</v>
      </c>
      <c r="D3273">
        <v>1</v>
      </c>
      <c r="E3273">
        <v>8</v>
      </c>
      <c r="F3273">
        <v>2.3973800000000001</v>
      </c>
    </row>
    <row r="3274" spans="1:6" x14ac:dyDescent="0.25">
      <c r="A3274" s="1">
        <v>4267</v>
      </c>
      <c r="B3274">
        <v>4268</v>
      </c>
      <c r="C3274" t="s">
        <v>18497</v>
      </c>
      <c r="D3274">
        <v>1</v>
      </c>
      <c r="E3274">
        <v>8</v>
      </c>
      <c r="F3274">
        <v>2.3847700000000001</v>
      </c>
    </row>
    <row r="3275" spans="1:6" x14ac:dyDescent="0.25">
      <c r="A3275" s="1">
        <v>4268</v>
      </c>
      <c r="B3275">
        <v>4269</v>
      </c>
      <c r="C3275" t="s">
        <v>18498</v>
      </c>
      <c r="D3275">
        <v>1</v>
      </c>
      <c r="E3275">
        <v>8</v>
      </c>
      <c r="F3275">
        <v>2.3959299999999999</v>
      </c>
    </row>
    <row r="3276" spans="1:6" x14ac:dyDescent="0.25">
      <c r="A3276" s="1">
        <v>4269</v>
      </c>
      <c r="B3276">
        <v>4270</v>
      </c>
      <c r="C3276" t="s">
        <v>18499</v>
      </c>
      <c r="D3276">
        <v>8</v>
      </c>
      <c r="E3276">
        <v>8</v>
      </c>
      <c r="F3276">
        <v>2.4091100000000001</v>
      </c>
    </row>
    <row r="3277" spans="1:6" x14ac:dyDescent="0.25">
      <c r="A3277" s="1">
        <v>4270</v>
      </c>
      <c r="B3277">
        <v>4271</v>
      </c>
      <c r="C3277" t="s">
        <v>18500</v>
      </c>
      <c r="D3277">
        <v>1</v>
      </c>
      <c r="E3277">
        <v>8</v>
      </c>
      <c r="F3277">
        <v>2.5388700000000002</v>
      </c>
    </row>
    <row r="3278" spans="1:6" x14ac:dyDescent="0.25">
      <c r="A3278" s="1">
        <v>4278</v>
      </c>
      <c r="B3278">
        <v>4279</v>
      </c>
      <c r="C3278" t="s">
        <v>18508</v>
      </c>
      <c r="D3278">
        <v>1</v>
      </c>
      <c r="E3278">
        <v>8</v>
      </c>
      <c r="F3278">
        <v>2.5164800000000001</v>
      </c>
    </row>
    <row r="3279" spans="1:6" x14ac:dyDescent="0.25">
      <c r="A3279" s="1">
        <v>4279</v>
      </c>
      <c r="B3279">
        <v>4280</v>
      </c>
      <c r="C3279" t="s">
        <v>18509</v>
      </c>
      <c r="D3279">
        <v>7</v>
      </c>
      <c r="E3279">
        <v>8</v>
      </c>
      <c r="F3279">
        <v>2.4367299999999998</v>
      </c>
    </row>
    <row r="3280" spans="1:6" x14ac:dyDescent="0.25">
      <c r="A3280" s="1">
        <v>4284</v>
      </c>
      <c r="B3280">
        <v>4285</v>
      </c>
      <c r="C3280" t="s">
        <v>18514</v>
      </c>
      <c r="D3280">
        <v>6</v>
      </c>
      <c r="E3280">
        <v>8</v>
      </c>
      <c r="F3280">
        <v>2.4811299999999998</v>
      </c>
    </row>
    <row r="3281" spans="1:6" x14ac:dyDescent="0.25">
      <c r="A3281" s="1">
        <v>4289</v>
      </c>
      <c r="B3281">
        <v>4290</v>
      </c>
      <c r="C3281" t="s">
        <v>18519</v>
      </c>
      <c r="D3281">
        <v>11</v>
      </c>
      <c r="E3281">
        <v>8</v>
      </c>
      <c r="F3281">
        <v>2.4362599999999999</v>
      </c>
    </row>
    <row r="3282" spans="1:6" x14ac:dyDescent="0.25">
      <c r="A3282" s="1">
        <v>4290</v>
      </c>
      <c r="B3282">
        <v>4291</v>
      </c>
      <c r="C3282" t="s">
        <v>18520</v>
      </c>
      <c r="D3282">
        <v>9</v>
      </c>
      <c r="E3282">
        <v>8</v>
      </c>
      <c r="F3282">
        <v>2.4363700000000001</v>
      </c>
    </row>
    <row r="3283" spans="1:6" x14ac:dyDescent="0.25">
      <c r="A3283" s="1">
        <v>4291</v>
      </c>
      <c r="B3283">
        <v>4292</v>
      </c>
      <c r="C3283" t="s">
        <v>18521</v>
      </c>
      <c r="D3283">
        <v>2</v>
      </c>
      <c r="E3283">
        <v>8</v>
      </c>
      <c r="F3283">
        <v>2.4129800000000001</v>
      </c>
    </row>
    <row r="3284" spans="1:6" x14ac:dyDescent="0.25">
      <c r="A3284" s="1">
        <v>4300</v>
      </c>
      <c r="B3284">
        <v>4301</v>
      </c>
      <c r="C3284" t="s">
        <v>18530</v>
      </c>
      <c r="D3284">
        <v>2</v>
      </c>
      <c r="E3284">
        <v>8</v>
      </c>
      <c r="F3284">
        <v>2.58954</v>
      </c>
    </row>
    <row r="3285" spans="1:6" x14ac:dyDescent="0.25">
      <c r="A3285" s="1">
        <v>4303</v>
      </c>
      <c r="B3285">
        <v>4304</v>
      </c>
      <c r="C3285" t="s">
        <v>18533</v>
      </c>
      <c r="D3285">
        <v>1</v>
      </c>
      <c r="E3285">
        <v>8</v>
      </c>
      <c r="F3285">
        <v>2.3959999999999999</v>
      </c>
    </row>
    <row r="3286" spans="1:6" x14ac:dyDescent="0.25">
      <c r="A3286" s="1">
        <v>4304</v>
      </c>
      <c r="B3286">
        <v>4305</v>
      </c>
      <c r="C3286" t="s">
        <v>18534</v>
      </c>
      <c r="D3286">
        <v>4</v>
      </c>
      <c r="E3286">
        <v>8</v>
      </c>
      <c r="F3286">
        <v>2.4285899999999998</v>
      </c>
    </row>
    <row r="3287" spans="1:6" x14ac:dyDescent="0.25">
      <c r="A3287" s="1">
        <v>4308</v>
      </c>
      <c r="B3287">
        <v>4309</v>
      </c>
      <c r="C3287" t="s">
        <v>18538</v>
      </c>
      <c r="D3287">
        <v>1</v>
      </c>
      <c r="E3287">
        <v>8</v>
      </c>
      <c r="F3287">
        <v>2.6522100000000002</v>
      </c>
    </row>
    <row r="3288" spans="1:6" x14ac:dyDescent="0.25">
      <c r="A3288" s="1">
        <v>4309</v>
      </c>
      <c r="B3288">
        <v>4310</v>
      </c>
      <c r="C3288" t="s">
        <v>18539</v>
      </c>
      <c r="D3288">
        <v>2</v>
      </c>
      <c r="E3288">
        <v>8</v>
      </c>
      <c r="F3288">
        <v>2.3940600000000001</v>
      </c>
    </row>
    <row r="3289" spans="1:6" x14ac:dyDescent="0.25">
      <c r="A3289" s="1">
        <v>4310</v>
      </c>
      <c r="B3289">
        <v>4311</v>
      </c>
      <c r="C3289" t="s">
        <v>18540</v>
      </c>
      <c r="D3289">
        <v>3</v>
      </c>
      <c r="E3289">
        <v>8</v>
      </c>
      <c r="F3289">
        <v>2.4475600000000002</v>
      </c>
    </row>
    <row r="3290" spans="1:6" x14ac:dyDescent="0.25">
      <c r="A3290" s="1">
        <v>4312</v>
      </c>
      <c r="B3290">
        <v>4313</v>
      </c>
      <c r="C3290" t="s">
        <v>18542</v>
      </c>
      <c r="D3290">
        <v>2</v>
      </c>
      <c r="E3290">
        <v>8</v>
      </c>
      <c r="F3290">
        <v>2.7608600000000001</v>
      </c>
    </row>
    <row r="3291" spans="1:6" x14ac:dyDescent="0.25">
      <c r="A3291" s="1">
        <v>4313</v>
      </c>
      <c r="B3291">
        <v>4314</v>
      </c>
      <c r="C3291" t="s">
        <v>18543</v>
      </c>
      <c r="D3291">
        <v>2</v>
      </c>
      <c r="E3291">
        <v>8</v>
      </c>
      <c r="F3291">
        <v>2.81976</v>
      </c>
    </row>
    <row r="3292" spans="1:6" x14ac:dyDescent="0.25">
      <c r="A3292" s="1">
        <v>4316</v>
      </c>
      <c r="B3292">
        <v>4317</v>
      </c>
      <c r="C3292" t="s">
        <v>18546</v>
      </c>
      <c r="D3292">
        <v>4</v>
      </c>
      <c r="E3292">
        <v>8</v>
      </c>
      <c r="F3292">
        <v>2.4759500000000001</v>
      </c>
    </row>
    <row r="3293" spans="1:6" x14ac:dyDescent="0.25">
      <c r="A3293" s="1">
        <v>4322</v>
      </c>
      <c r="B3293">
        <v>4323</v>
      </c>
      <c r="C3293" t="s">
        <v>18552</v>
      </c>
      <c r="D3293">
        <v>8</v>
      </c>
      <c r="E3293">
        <v>8</v>
      </c>
      <c r="F3293">
        <v>2.4348299999999998</v>
      </c>
    </row>
    <row r="3294" spans="1:6" x14ac:dyDescent="0.25">
      <c r="A3294" s="1">
        <v>4330</v>
      </c>
      <c r="B3294">
        <v>4331</v>
      </c>
      <c r="C3294" t="s">
        <v>18560</v>
      </c>
      <c r="D3294">
        <v>4</v>
      </c>
      <c r="E3294">
        <v>8</v>
      </c>
      <c r="F3294">
        <v>2.41608</v>
      </c>
    </row>
    <row r="3295" spans="1:6" x14ac:dyDescent="0.25">
      <c r="A3295" s="1">
        <v>4338</v>
      </c>
      <c r="B3295">
        <v>4339</v>
      </c>
      <c r="C3295" t="s">
        <v>18568</v>
      </c>
      <c r="D3295">
        <v>3</v>
      </c>
      <c r="E3295">
        <v>8</v>
      </c>
      <c r="F3295">
        <v>2.4234200000000001</v>
      </c>
    </row>
    <row r="3296" spans="1:6" x14ac:dyDescent="0.25">
      <c r="A3296" s="1">
        <v>4341</v>
      </c>
      <c r="B3296">
        <v>4342</v>
      </c>
      <c r="C3296" t="s">
        <v>18571</v>
      </c>
      <c r="D3296">
        <v>1</v>
      </c>
      <c r="E3296">
        <v>8</v>
      </c>
      <c r="F3296">
        <v>2.8843700000000001</v>
      </c>
    </row>
    <row r="3297" spans="1:6" x14ac:dyDescent="0.25">
      <c r="A3297" s="1">
        <v>4355</v>
      </c>
      <c r="B3297">
        <v>4356</v>
      </c>
      <c r="C3297" t="s">
        <v>18585</v>
      </c>
      <c r="D3297">
        <v>1</v>
      </c>
      <c r="E3297">
        <v>8</v>
      </c>
      <c r="F3297">
        <v>2.4567899999999998</v>
      </c>
    </row>
    <row r="3298" spans="1:6" x14ac:dyDescent="0.25">
      <c r="A3298" s="1">
        <v>4356</v>
      </c>
      <c r="B3298">
        <v>4357</v>
      </c>
      <c r="C3298" t="s">
        <v>18586</v>
      </c>
      <c r="D3298">
        <v>1</v>
      </c>
      <c r="E3298">
        <v>8</v>
      </c>
      <c r="F3298">
        <v>2.6070799999999998</v>
      </c>
    </row>
    <row r="3299" spans="1:6" x14ac:dyDescent="0.25">
      <c r="A3299" s="1">
        <v>4366</v>
      </c>
      <c r="B3299">
        <v>4367</v>
      </c>
      <c r="C3299" t="s">
        <v>18596</v>
      </c>
      <c r="D3299">
        <v>2</v>
      </c>
      <c r="E3299">
        <v>8</v>
      </c>
      <c r="F3299">
        <v>2.6720799999999998</v>
      </c>
    </row>
    <row r="3300" spans="1:6" x14ac:dyDescent="0.25">
      <c r="A3300" s="1">
        <v>4367</v>
      </c>
      <c r="B3300">
        <v>4368</v>
      </c>
      <c r="C3300" t="s">
        <v>18597</v>
      </c>
      <c r="D3300">
        <v>1</v>
      </c>
      <c r="E3300">
        <v>8</v>
      </c>
      <c r="F3300">
        <v>2.7919499999999999</v>
      </c>
    </row>
    <row r="3301" spans="1:6" x14ac:dyDescent="0.25">
      <c r="A3301" s="1">
        <v>4370</v>
      </c>
      <c r="B3301">
        <v>4371</v>
      </c>
      <c r="C3301" t="s">
        <v>18600</v>
      </c>
      <c r="D3301">
        <v>2</v>
      </c>
      <c r="E3301">
        <v>8</v>
      </c>
      <c r="F3301">
        <v>2.4094799999999998</v>
      </c>
    </row>
    <row r="3302" spans="1:6" x14ac:dyDescent="0.25">
      <c r="A3302" s="1">
        <v>4383</v>
      </c>
      <c r="B3302">
        <v>4384</v>
      </c>
      <c r="C3302" t="s">
        <v>18613</v>
      </c>
      <c r="D3302">
        <v>1</v>
      </c>
      <c r="E3302">
        <v>8</v>
      </c>
      <c r="F3302">
        <v>2.41689</v>
      </c>
    </row>
    <row r="3303" spans="1:6" x14ac:dyDescent="0.25">
      <c r="A3303" s="1">
        <v>4395</v>
      </c>
      <c r="B3303">
        <v>4396</v>
      </c>
      <c r="C3303" t="s">
        <v>18625</v>
      </c>
      <c r="D3303">
        <v>3</v>
      </c>
      <c r="E3303">
        <v>8</v>
      </c>
      <c r="F3303">
        <v>2.4243299999999999</v>
      </c>
    </row>
    <row r="3304" spans="1:6" x14ac:dyDescent="0.25">
      <c r="A3304" s="1">
        <v>4400</v>
      </c>
      <c r="B3304">
        <v>4401</v>
      </c>
      <c r="C3304" t="s">
        <v>18630</v>
      </c>
      <c r="D3304">
        <v>12</v>
      </c>
      <c r="E3304">
        <v>8</v>
      </c>
      <c r="F3304">
        <v>2.38347</v>
      </c>
    </row>
    <row r="3305" spans="1:6" x14ac:dyDescent="0.25">
      <c r="A3305" s="1">
        <v>4403</v>
      </c>
      <c r="B3305">
        <v>4404</v>
      </c>
      <c r="C3305" t="s">
        <v>18633</v>
      </c>
      <c r="D3305">
        <v>6</v>
      </c>
      <c r="E3305">
        <v>8</v>
      </c>
      <c r="F3305">
        <v>2.4258600000000001</v>
      </c>
    </row>
    <row r="3306" spans="1:6" x14ac:dyDescent="0.25">
      <c r="A3306" s="1">
        <v>4404</v>
      </c>
      <c r="B3306">
        <v>4405</v>
      </c>
      <c r="C3306" t="s">
        <v>18634</v>
      </c>
      <c r="D3306">
        <v>10</v>
      </c>
      <c r="E3306">
        <v>8</v>
      </c>
      <c r="F3306">
        <v>2.4312299999999998</v>
      </c>
    </row>
    <row r="3307" spans="1:6" x14ac:dyDescent="0.25">
      <c r="A3307" s="1">
        <v>4409</v>
      </c>
      <c r="B3307">
        <v>4410</v>
      </c>
      <c r="C3307" t="s">
        <v>18639</v>
      </c>
      <c r="D3307">
        <v>1</v>
      </c>
      <c r="E3307">
        <v>8</v>
      </c>
      <c r="F3307">
        <v>2.65449</v>
      </c>
    </row>
    <row r="3308" spans="1:6" x14ac:dyDescent="0.25">
      <c r="A3308" s="1">
        <v>4411</v>
      </c>
      <c r="B3308">
        <v>4412</v>
      </c>
      <c r="C3308" t="s">
        <v>18641</v>
      </c>
      <c r="D3308">
        <v>1</v>
      </c>
      <c r="E3308">
        <v>8</v>
      </c>
      <c r="F3308">
        <v>2.8746800000000001</v>
      </c>
    </row>
    <row r="3309" spans="1:6" x14ac:dyDescent="0.25">
      <c r="A3309" s="1">
        <v>4412</v>
      </c>
      <c r="B3309">
        <v>4413</v>
      </c>
      <c r="C3309" t="s">
        <v>18642</v>
      </c>
      <c r="D3309">
        <v>1</v>
      </c>
      <c r="E3309">
        <v>8</v>
      </c>
      <c r="F3309">
        <v>2.8317600000000001</v>
      </c>
    </row>
    <row r="3310" spans="1:6" x14ac:dyDescent="0.25">
      <c r="A3310" s="1">
        <v>4419</v>
      </c>
      <c r="B3310">
        <v>4420</v>
      </c>
      <c r="C3310" t="s">
        <v>18649</v>
      </c>
      <c r="D3310">
        <v>2</v>
      </c>
      <c r="E3310">
        <v>8</v>
      </c>
      <c r="F3310">
        <v>2.40917</v>
      </c>
    </row>
    <row r="3311" spans="1:6" x14ac:dyDescent="0.25">
      <c r="A3311" s="1">
        <v>4423</v>
      </c>
      <c r="B3311">
        <v>4424</v>
      </c>
      <c r="C3311" t="s">
        <v>18653</v>
      </c>
      <c r="D3311">
        <v>3</v>
      </c>
      <c r="E3311">
        <v>8</v>
      </c>
      <c r="F3311">
        <v>2.4105300000000001</v>
      </c>
    </row>
    <row r="3312" spans="1:6" x14ac:dyDescent="0.25">
      <c r="A3312" s="1">
        <v>4428</v>
      </c>
      <c r="B3312">
        <v>4429</v>
      </c>
      <c r="C3312" t="s">
        <v>18658</v>
      </c>
      <c r="D3312">
        <v>1</v>
      </c>
      <c r="E3312">
        <v>8</v>
      </c>
      <c r="F3312">
        <v>2.5261100000000001</v>
      </c>
    </row>
    <row r="3313" spans="1:6" x14ac:dyDescent="0.25">
      <c r="A3313" s="1">
        <v>4429</v>
      </c>
      <c r="B3313">
        <v>4430</v>
      </c>
      <c r="C3313" t="s">
        <v>18659</v>
      </c>
      <c r="D3313">
        <v>1</v>
      </c>
      <c r="E3313">
        <v>8</v>
      </c>
      <c r="F3313">
        <v>2.50345</v>
      </c>
    </row>
    <row r="3314" spans="1:6" x14ac:dyDescent="0.25">
      <c r="A3314" s="1">
        <v>4434</v>
      </c>
      <c r="B3314">
        <v>4435</v>
      </c>
      <c r="C3314" t="s">
        <v>18664</v>
      </c>
      <c r="D3314">
        <v>5</v>
      </c>
      <c r="E3314">
        <v>8</v>
      </c>
      <c r="F3314">
        <v>2.45689</v>
      </c>
    </row>
    <row r="3315" spans="1:6" x14ac:dyDescent="0.25">
      <c r="A3315" s="1">
        <v>4438</v>
      </c>
      <c r="B3315">
        <v>4439</v>
      </c>
      <c r="C3315" t="s">
        <v>18668</v>
      </c>
      <c r="D3315">
        <v>5</v>
      </c>
      <c r="E3315">
        <v>8</v>
      </c>
      <c r="F3315">
        <v>2.4283100000000002</v>
      </c>
    </row>
    <row r="3316" spans="1:6" x14ac:dyDescent="0.25">
      <c r="A3316" s="1">
        <v>4441</v>
      </c>
      <c r="B3316">
        <v>4442</v>
      </c>
      <c r="C3316" t="s">
        <v>18671</v>
      </c>
      <c r="D3316">
        <v>1</v>
      </c>
      <c r="E3316">
        <v>8</v>
      </c>
      <c r="F3316">
        <v>2.4301300000000001</v>
      </c>
    </row>
    <row r="3317" spans="1:6" x14ac:dyDescent="0.25">
      <c r="A3317" s="1">
        <v>4444</v>
      </c>
      <c r="B3317">
        <v>4445</v>
      </c>
      <c r="C3317" t="s">
        <v>18674</v>
      </c>
      <c r="D3317">
        <v>1</v>
      </c>
      <c r="E3317">
        <v>8</v>
      </c>
      <c r="F3317">
        <v>2.3993199999999999</v>
      </c>
    </row>
    <row r="3318" spans="1:6" x14ac:dyDescent="0.25">
      <c r="A3318" s="1">
        <v>4447</v>
      </c>
      <c r="B3318">
        <v>4448</v>
      </c>
      <c r="C3318" t="s">
        <v>18677</v>
      </c>
      <c r="D3318">
        <v>6</v>
      </c>
      <c r="E3318">
        <v>8</v>
      </c>
      <c r="F3318">
        <v>2.4319899999999999</v>
      </c>
    </row>
    <row r="3319" spans="1:6" x14ac:dyDescent="0.25">
      <c r="A3319" s="1">
        <v>4449</v>
      </c>
      <c r="B3319">
        <v>4450</v>
      </c>
      <c r="C3319" t="s">
        <v>18679</v>
      </c>
      <c r="D3319">
        <v>1</v>
      </c>
      <c r="E3319">
        <v>8</v>
      </c>
      <c r="F3319">
        <v>2.87513</v>
      </c>
    </row>
    <row r="3320" spans="1:6" x14ac:dyDescent="0.25">
      <c r="A3320" s="1">
        <v>4451</v>
      </c>
      <c r="B3320">
        <v>4452</v>
      </c>
      <c r="C3320" t="s">
        <v>18681</v>
      </c>
      <c r="D3320">
        <v>2</v>
      </c>
      <c r="E3320">
        <v>8</v>
      </c>
      <c r="F3320">
        <v>2.4314900000000002</v>
      </c>
    </row>
    <row r="3321" spans="1:6" x14ac:dyDescent="0.25">
      <c r="A3321" s="1">
        <v>4452</v>
      </c>
      <c r="B3321">
        <v>4453</v>
      </c>
      <c r="C3321" t="s">
        <v>18682</v>
      </c>
      <c r="D3321">
        <v>4</v>
      </c>
      <c r="E3321">
        <v>8</v>
      </c>
      <c r="F3321">
        <v>2.4408799999999999</v>
      </c>
    </row>
    <row r="3322" spans="1:6" x14ac:dyDescent="0.25">
      <c r="A3322" s="1">
        <v>4462</v>
      </c>
      <c r="B3322">
        <v>4463</v>
      </c>
      <c r="C3322" t="s">
        <v>18692</v>
      </c>
      <c r="D3322">
        <v>1</v>
      </c>
      <c r="E3322">
        <v>8</v>
      </c>
      <c r="F3322">
        <v>2.5458599999999998</v>
      </c>
    </row>
    <row r="3323" spans="1:6" x14ac:dyDescent="0.25">
      <c r="A3323" s="1">
        <v>4463</v>
      </c>
      <c r="B3323">
        <v>4464</v>
      </c>
      <c r="C3323" t="s">
        <v>18693</v>
      </c>
      <c r="D3323">
        <v>36</v>
      </c>
      <c r="E3323">
        <v>8</v>
      </c>
      <c r="F3323">
        <v>2.4361299999999999</v>
      </c>
    </row>
    <row r="3324" spans="1:6" x14ac:dyDescent="0.25">
      <c r="A3324" s="1">
        <v>4496</v>
      </c>
      <c r="B3324">
        <v>4497</v>
      </c>
      <c r="C3324" t="s">
        <v>18726</v>
      </c>
      <c r="D3324">
        <v>7</v>
      </c>
      <c r="E3324">
        <v>8</v>
      </c>
      <c r="F3324">
        <v>2.4228000000000001</v>
      </c>
    </row>
    <row r="3325" spans="1:6" x14ac:dyDescent="0.25">
      <c r="A3325" s="1">
        <v>4499</v>
      </c>
      <c r="B3325">
        <v>4500</v>
      </c>
      <c r="C3325" t="s">
        <v>18729</v>
      </c>
      <c r="D3325">
        <v>8</v>
      </c>
      <c r="E3325">
        <v>8</v>
      </c>
      <c r="F3325">
        <v>2.4247899999999998</v>
      </c>
    </row>
    <row r="3326" spans="1:6" x14ac:dyDescent="0.25">
      <c r="A3326" s="1">
        <v>4500</v>
      </c>
      <c r="B3326">
        <v>4501</v>
      </c>
      <c r="C3326" t="s">
        <v>18730</v>
      </c>
      <c r="D3326">
        <v>2</v>
      </c>
      <c r="E3326">
        <v>8</v>
      </c>
      <c r="F3326">
        <v>2.39717</v>
      </c>
    </row>
    <row r="3327" spans="1:6" x14ac:dyDescent="0.25">
      <c r="A3327" s="1">
        <v>4501</v>
      </c>
      <c r="B3327">
        <v>4502</v>
      </c>
      <c r="C3327" t="s">
        <v>18731</v>
      </c>
      <c r="D3327">
        <v>3</v>
      </c>
      <c r="E3327">
        <v>8</v>
      </c>
      <c r="F3327">
        <v>2.4090600000000002</v>
      </c>
    </row>
    <row r="3328" spans="1:6" x14ac:dyDescent="0.25">
      <c r="A3328" s="1">
        <v>4508</v>
      </c>
      <c r="B3328">
        <v>4509</v>
      </c>
      <c r="C3328" t="s">
        <v>18738</v>
      </c>
      <c r="D3328">
        <v>1</v>
      </c>
      <c r="E3328">
        <v>8</v>
      </c>
      <c r="F3328">
        <v>2.4253100000000001</v>
      </c>
    </row>
    <row r="3329" spans="1:6" x14ac:dyDescent="0.25">
      <c r="A3329" s="1">
        <v>4514</v>
      </c>
      <c r="B3329">
        <v>4515</v>
      </c>
      <c r="C3329" t="s">
        <v>18744</v>
      </c>
      <c r="D3329">
        <v>2</v>
      </c>
      <c r="E3329">
        <v>8</v>
      </c>
      <c r="F3329">
        <v>2.5875499999999998</v>
      </c>
    </row>
    <row r="3330" spans="1:6" x14ac:dyDescent="0.25">
      <c r="A3330" s="1">
        <v>4523</v>
      </c>
      <c r="B3330">
        <v>4524</v>
      </c>
      <c r="C3330" t="s">
        <v>18753</v>
      </c>
      <c r="D3330">
        <v>15</v>
      </c>
      <c r="E3330">
        <v>8</v>
      </c>
      <c r="F3330">
        <v>2.4080699999999999</v>
      </c>
    </row>
    <row r="3331" spans="1:6" x14ac:dyDescent="0.25">
      <c r="A3331" s="1">
        <v>4527</v>
      </c>
      <c r="B3331">
        <v>4528</v>
      </c>
      <c r="C3331" t="s">
        <v>18757</v>
      </c>
      <c r="D3331">
        <v>14</v>
      </c>
      <c r="E3331">
        <v>8</v>
      </c>
      <c r="F3331">
        <v>2.43005</v>
      </c>
    </row>
    <row r="3332" spans="1:6" x14ac:dyDescent="0.25">
      <c r="A3332" s="1">
        <v>4530</v>
      </c>
      <c r="B3332">
        <v>4531</v>
      </c>
      <c r="C3332" t="s">
        <v>18760</v>
      </c>
      <c r="D3332">
        <v>6</v>
      </c>
      <c r="E3332">
        <v>8</v>
      </c>
      <c r="F3332">
        <v>2.46712</v>
      </c>
    </row>
    <row r="3333" spans="1:6" x14ac:dyDescent="0.25">
      <c r="A3333" s="1">
        <v>6</v>
      </c>
      <c r="B3333">
        <v>7</v>
      </c>
      <c r="C3333" t="s">
        <v>14243</v>
      </c>
      <c r="D3333">
        <v>1</v>
      </c>
      <c r="E3333">
        <v>7</v>
      </c>
      <c r="F3333">
        <v>2.3810899999999999</v>
      </c>
    </row>
    <row r="3334" spans="1:6" x14ac:dyDescent="0.25">
      <c r="A3334" s="1">
        <v>23</v>
      </c>
      <c r="B3334">
        <v>24</v>
      </c>
      <c r="C3334" t="s">
        <v>14260</v>
      </c>
      <c r="D3334">
        <v>2</v>
      </c>
      <c r="E3334">
        <v>7</v>
      </c>
      <c r="F3334">
        <v>2.4572699999999998</v>
      </c>
    </row>
    <row r="3335" spans="1:6" x14ac:dyDescent="0.25">
      <c r="A3335" s="1">
        <v>29</v>
      </c>
      <c r="B3335">
        <v>30</v>
      </c>
      <c r="C3335" t="s">
        <v>14266</v>
      </c>
      <c r="D3335">
        <v>1</v>
      </c>
      <c r="E3335">
        <v>7</v>
      </c>
      <c r="F3335">
        <v>2.62608</v>
      </c>
    </row>
    <row r="3336" spans="1:6" x14ac:dyDescent="0.25">
      <c r="A3336" s="1">
        <v>38</v>
      </c>
      <c r="B3336">
        <v>39</v>
      </c>
      <c r="C3336" t="s">
        <v>14275</v>
      </c>
      <c r="D3336">
        <v>5</v>
      </c>
      <c r="E3336">
        <v>7</v>
      </c>
      <c r="F3336">
        <v>2.3681399999999999</v>
      </c>
    </row>
    <row r="3337" spans="1:6" x14ac:dyDescent="0.25">
      <c r="A3337" s="1">
        <v>46</v>
      </c>
      <c r="B3337">
        <v>47</v>
      </c>
      <c r="C3337" t="s">
        <v>14283</v>
      </c>
      <c r="D3337">
        <v>2</v>
      </c>
      <c r="E3337">
        <v>7</v>
      </c>
      <c r="F3337">
        <v>2.4258500000000001</v>
      </c>
    </row>
    <row r="3338" spans="1:6" x14ac:dyDescent="0.25">
      <c r="A3338" s="1">
        <v>55</v>
      </c>
      <c r="B3338">
        <v>56</v>
      </c>
      <c r="C3338" t="s">
        <v>14292</v>
      </c>
      <c r="D3338">
        <v>1</v>
      </c>
      <c r="E3338">
        <v>7</v>
      </c>
      <c r="F3338">
        <v>2.44998</v>
      </c>
    </row>
    <row r="3339" spans="1:6" x14ac:dyDescent="0.25">
      <c r="A3339" s="1">
        <v>65</v>
      </c>
      <c r="B3339">
        <v>66</v>
      </c>
      <c r="C3339" t="s">
        <v>14302</v>
      </c>
      <c r="D3339">
        <v>1</v>
      </c>
      <c r="E3339">
        <v>7</v>
      </c>
      <c r="F3339">
        <v>2.35703</v>
      </c>
    </row>
    <row r="3340" spans="1:6" x14ac:dyDescent="0.25">
      <c r="A3340" s="1">
        <v>74</v>
      </c>
      <c r="B3340">
        <v>75</v>
      </c>
      <c r="C3340" t="s">
        <v>14311</v>
      </c>
      <c r="D3340">
        <v>3</v>
      </c>
      <c r="E3340">
        <v>7</v>
      </c>
      <c r="F3340">
        <v>2.62941</v>
      </c>
    </row>
    <row r="3341" spans="1:6" x14ac:dyDescent="0.25">
      <c r="A3341" s="1">
        <v>84</v>
      </c>
      <c r="B3341">
        <v>85</v>
      </c>
      <c r="C3341" t="s">
        <v>14321</v>
      </c>
      <c r="D3341">
        <v>1</v>
      </c>
      <c r="E3341">
        <v>7</v>
      </c>
      <c r="F3341">
        <v>2.47845</v>
      </c>
    </row>
    <row r="3342" spans="1:6" x14ac:dyDescent="0.25">
      <c r="A3342" s="1">
        <v>98</v>
      </c>
      <c r="B3342">
        <v>99</v>
      </c>
      <c r="C3342" t="s">
        <v>14335</v>
      </c>
      <c r="D3342">
        <v>1</v>
      </c>
      <c r="E3342">
        <v>7</v>
      </c>
      <c r="F3342">
        <v>2.4188000000000001</v>
      </c>
    </row>
    <row r="3343" spans="1:6" x14ac:dyDescent="0.25">
      <c r="A3343" s="1">
        <v>114</v>
      </c>
      <c r="B3343">
        <v>115</v>
      </c>
      <c r="C3343" t="s">
        <v>14351</v>
      </c>
      <c r="D3343">
        <v>2</v>
      </c>
      <c r="E3343">
        <v>7</v>
      </c>
      <c r="F3343">
        <v>2.3378100000000002</v>
      </c>
    </row>
    <row r="3344" spans="1:6" x14ac:dyDescent="0.25">
      <c r="A3344" s="1">
        <v>118</v>
      </c>
      <c r="B3344">
        <v>119</v>
      </c>
      <c r="C3344" t="s">
        <v>14355</v>
      </c>
      <c r="D3344">
        <v>1</v>
      </c>
      <c r="E3344">
        <v>7</v>
      </c>
      <c r="F3344">
        <v>2.45485</v>
      </c>
    </row>
    <row r="3345" spans="1:6" x14ac:dyDescent="0.25">
      <c r="A3345" s="1">
        <v>126</v>
      </c>
      <c r="B3345">
        <v>127</v>
      </c>
      <c r="C3345" t="s">
        <v>14363</v>
      </c>
      <c r="D3345">
        <v>4</v>
      </c>
      <c r="E3345">
        <v>7</v>
      </c>
      <c r="F3345">
        <v>2.4462700000000002</v>
      </c>
    </row>
    <row r="3346" spans="1:6" x14ac:dyDescent="0.25">
      <c r="A3346" s="1">
        <v>128</v>
      </c>
      <c r="B3346">
        <v>129</v>
      </c>
      <c r="C3346" t="s">
        <v>14365</v>
      </c>
      <c r="D3346">
        <v>1</v>
      </c>
      <c r="E3346">
        <v>7</v>
      </c>
      <c r="F3346">
        <v>2.45526</v>
      </c>
    </row>
    <row r="3347" spans="1:6" x14ac:dyDescent="0.25">
      <c r="A3347" s="1">
        <v>129</v>
      </c>
      <c r="B3347">
        <v>130</v>
      </c>
      <c r="C3347" t="s">
        <v>14366</v>
      </c>
      <c r="D3347">
        <v>2</v>
      </c>
      <c r="E3347">
        <v>7</v>
      </c>
      <c r="F3347">
        <v>2.4654099999999999</v>
      </c>
    </row>
    <row r="3348" spans="1:6" x14ac:dyDescent="0.25">
      <c r="A3348" s="1">
        <v>134</v>
      </c>
      <c r="B3348">
        <v>135</v>
      </c>
      <c r="C3348" t="s">
        <v>14371</v>
      </c>
      <c r="D3348">
        <v>1</v>
      </c>
      <c r="E3348">
        <v>7</v>
      </c>
      <c r="F3348">
        <v>2.5640200000000002</v>
      </c>
    </row>
    <row r="3349" spans="1:6" x14ac:dyDescent="0.25">
      <c r="A3349" s="1">
        <v>135</v>
      </c>
      <c r="B3349">
        <v>136</v>
      </c>
      <c r="C3349" t="s">
        <v>14372</v>
      </c>
      <c r="D3349">
        <v>1</v>
      </c>
      <c r="E3349">
        <v>7</v>
      </c>
      <c r="F3349">
        <v>2.5605699999999998</v>
      </c>
    </row>
    <row r="3350" spans="1:6" x14ac:dyDescent="0.25">
      <c r="A3350" s="1">
        <v>136</v>
      </c>
      <c r="B3350">
        <v>137</v>
      </c>
      <c r="C3350" t="s">
        <v>14373</v>
      </c>
      <c r="D3350">
        <v>4</v>
      </c>
      <c r="E3350">
        <v>7</v>
      </c>
      <c r="F3350">
        <v>2.37615</v>
      </c>
    </row>
    <row r="3351" spans="1:6" x14ac:dyDescent="0.25">
      <c r="A3351" s="1">
        <v>152</v>
      </c>
      <c r="B3351">
        <v>153</v>
      </c>
      <c r="C3351" t="s">
        <v>14389</v>
      </c>
      <c r="D3351">
        <v>1</v>
      </c>
      <c r="E3351">
        <v>7</v>
      </c>
      <c r="F3351">
        <v>2.7620200000000001</v>
      </c>
    </row>
    <row r="3352" spans="1:6" x14ac:dyDescent="0.25">
      <c r="A3352" s="1">
        <v>161</v>
      </c>
      <c r="B3352">
        <v>162</v>
      </c>
      <c r="C3352" t="s">
        <v>14398</v>
      </c>
      <c r="D3352">
        <v>4</v>
      </c>
      <c r="E3352">
        <v>7</v>
      </c>
      <c r="F3352">
        <v>2.35216</v>
      </c>
    </row>
    <row r="3353" spans="1:6" x14ac:dyDescent="0.25">
      <c r="A3353" s="1">
        <v>205</v>
      </c>
      <c r="B3353">
        <v>206</v>
      </c>
      <c r="C3353" t="s">
        <v>14442</v>
      </c>
      <c r="D3353">
        <v>1</v>
      </c>
      <c r="E3353">
        <v>7</v>
      </c>
      <c r="F3353">
        <v>2.3599800000000002</v>
      </c>
    </row>
    <row r="3354" spans="1:6" x14ac:dyDescent="0.25">
      <c r="A3354" s="1">
        <v>211</v>
      </c>
      <c r="B3354">
        <v>212</v>
      </c>
      <c r="C3354" t="s">
        <v>14448</v>
      </c>
      <c r="D3354">
        <v>9</v>
      </c>
      <c r="E3354">
        <v>7</v>
      </c>
      <c r="F3354">
        <v>2.3710800000000001</v>
      </c>
    </row>
    <row r="3355" spans="1:6" x14ac:dyDescent="0.25">
      <c r="A3355" s="1">
        <v>254</v>
      </c>
      <c r="B3355">
        <v>255</v>
      </c>
      <c r="C3355" t="s">
        <v>14491</v>
      </c>
      <c r="D3355">
        <v>1</v>
      </c>
      <c r="E3355">
        <v>7</v>
      </c>
      <c r="F3355">
        <v>2.4736099999999999</v>
      </c>
    </row>
    <row r="3356" spans="1:6" x14ac:dyDescent="0.25">
      <c r="A3356" s="1">
        <v>282</v>
      </c>
      <c r="B3356">
        <v>283</v>
      </c>
      <c r="C3356" t="s">
        <v>14519</v>
      </c>
      <c r="D3356">
        <v>1</v>
      </c>
      <c r="E3356">
        <v>7</v>
      </c>
      <c r="F3356">
        <v>2.5014099999999999</v>
      </c>
    </row>
    <row r="3357" spans="1:6" x14ac:dyDescent="0.25">
      <c r="A3357" s="1">
        <v>440</v>
      </c>
      <c r="B3357">
        <v>441</v>
      </c>
      <c r="C3357" t="s">
        <v>14677</v>
      </c>
      <c r="D3357">
        <v>4</v>
      </c>
      <c r="E3357">
        <v>7</v>
      </c>
      <c r="F3357">
        <v>2.3943300000000001</v>
      </c>
    </row>
    <row r="3358" spans="1:6" x14ac:dyDescent="0.25">
      <c r="A3358" s="1">
        <v>484</v>
      </c>
      <c r="B3358">
        <v>485</v>
      </c>
      <c r="C3358" t="s">
        <v>14721</v>
      </c>
      <c r="D3358">
        <v>1</v>
      </c>
      <c r="E3358">
        <v>7</v>
      </c>
      <c r="F3358">
        <v>2.42354</v>
      </c>
    </row>
    <row r="3359" spans="1:6" x14ac:dyDescent="0.25">
      <c r="A3359" s="1">
        <v>530</v>
      </c>
      <c r="B3359">
        <v>531</v>
      </c>
      <c r="C3359" t="s">
        <v>14767</v>
      </c>
      <c r="D3359">
        <v>1</v>
      </c>
      <c r="E3359">
        <v>7</v>
      </c>
      <c r="F3359">
        <v>2.57185</v>
      </c>
    </row>
    <row r="3360" spans="1:6" x14ac:dyDescent="0.25">
      <c r="A3360" s="1">
        <v>542</v>
      </c>
      <c r="B3360">
        <v>543</v>
      </c>
      <c r="C3360" t="s">
        <v>14779</v>
      </c>
      <c r="D3360">
        <v>4</v>
      </c>
      <c r="E3360">
        <v>7</v>
      </c>
      <c r="F3360">
        <v>2.4390900000000002</v>
      </c>
    </row>
    <row r="3361" spans="1:6" x14ac:dyDescent="0.25">
      <c r="A3361" s="1">
        <v>580</v>
      </c>
      <c r="B3361">
        <v>581</v>
      </c>
      <c r="C3361" t="s">
        <v>14817</v>
      </c>
      <c r="D3361">
        <v>8</v>
      </c>
      <c r="E3361">
        <v>7</v>
      </c>
      <c r="F3361">
        <v>2.83297</v>
      </c>
    </row>
    <row r="3362" spans="1:6" x14ac:dyDescent="0.25">
      <c r="A3362" s="1">
        <v>581</v>
      </c>
      <c r="B3362">
        <v>582</v>
      </c>
      <c r="C3362" t="s">
        <v>14818</v>
      </c>
      <c r="D3362">
        <v>16</v>
      </c>
      <c r="E3362">
        <v>7</v>
      </c>
      <c r="F3362">
        <v>2.8367900000000001</v>
      </c>
    </row>
    <row r="3363" spans="1:6" x14ac:dyDescent="0.25">
      <c r="A3363" s="1">
        <v>609</v>
      </c>
      <c r="B3363">
        <v>610</v>
      </c>
      <c r="C3363" t="s">
        <v>14846</v>
      </c>
      <c r="D3363">
        <v>3</v>
      </c>
      <c r="E3363">
        <v>7</v>
      </c>
      <c r="F3363">
        <v>2.3883200000000002</v>
      </c>
    </row>
    <row r="3364" spans="1:6" x14ac:dyDescent="0.25">
      <c r="A3364" s="1">
        <v>619</v>
      </c>
      <c r="B3364">
        <v>620</v>
      </c>
      <c r="C3364" t="s">
        <v>14856</v>
      </c>
      <c r="D3364">
        <v>2</v>
      </c>
      <c r="E3364">
        <v>7</v>
      </c>
      <c r="F3364">
        <v>2.4245700000000001</v>
      </c>
    </row>
    <row r="3365" spans="1:6" x14ac:dyDescent="0.25">
      <c r="A3365" s="1">
        <v>653</v>
      </c>
      <c r="B3365">
        <v>654</v>
      </c>
      <c r="C3365" t="s">
        <v>14890</v>
      </c>
      <c r="D3365">
        <v>1</v>
      </c>
      <c r="E3365">
        <v>7</v>
      </c>
      <c r="F3365">
        <v>2.6155900000000001</v>
      </c>
    </row>
    <row r="3366" spans="1:6" x14ac:dyDescent="0.25">
      <c r="A3366" s="1">
        <v>692</v>
      </c>
      <c r="B3366">
        <v>693</v>
      </c>
      <c r="C3366" t="s">
        <v>14929</v>
      </c>
      <c r="D3366">
        <v>10</v>
      </c>
      <c r="E3366">
        <v>7</v>
      </c>
      <c r="F3366">
        <v>2.3796200000000001</v>
      </c>
    </row>
    <row r="3367" spans="1:6" x14ac:dyDescent="0.25">
      <c r="A3367" s="1">
        <v>713</v>
      </c>
      <c r="B3367">
        <v>714</v>
      </c>
      <c r="C3367" t="s">
        <v>14950</v>
      </c>
      <c r="D3367">
        <v>4</v>
      </c>
      <c r="E3367">
        <v>7</v>
      </c>
      <c r="F3367">
        <v>2.3818800000000002</v>
      </c>
    </row>
    <row r="3368" spans="1:6" x14ac:dyDescent="0.25">
      <c r="A3368" s="1">
        <v>715</v>
      </c>
      <c r="B3368">
        <v>716</v>
      </c>
      <c r="C3368" t="s">
        <v>14952</v>
      </c>
      <c r="D3368">
        <v>1</v>
      </c>
      <c r="E3368">
        <v>7</v>
      </c>
      <c r="F3368">
        <v>2.5081199999999999</v>
      </c>
    </row>
    <row r="3369" spans="1:6" x14ac:dyDescent="0.25">
      <c r="A3369" s="1">
        <v>750</v>
      </c>
      <c r="B3369">
        <v>751</v>
      </c>
      <c r="C3369" t="s">
        <v>14987</v>
      </c>
      <c r="D3369">
        <v>4</v>
      </c>
      <c r="E3369">
        <v>7</v>
      </c>
      <c r="F3369">
        <v>2.47248</v>
      </c>
    </row>
    <row r="3370" spans="1:6" x14ac:dyDescent="0.25">
      <c r="A3370" s="1">
        <v>794</v>
      </c>
      <c r="B3370">
        <v>795</v>
      </c>
      <c r="C3370" t="s">
        <v>15031</v>
      </c>
      <c r="D3370">
        <v>1</v>
      </c>
      <c r="E3370">
        <v>7</v>
      </c>
      <c r="F3370">
        <v>2.4864999999999999</v>
      </c>
    </row>
    <row r="3371" spans="1:6" x14ac:dyDescent="0.25">
      <c r="A3371" s="1">
        <v>801</v>
      </c>
      <c r="B3371">
        <v>802</v>
      </c>
      <c r="C3371" t="s">
        <v>15038</v>
      </c>
      <c r="D3371">
        <v>1</v>
      </c>
      <c r="E3371">
        <v>7</v>
      </c>
      <c r="F3371">
        <v>2.65985</v>
      </c>
    </row>
    <row r="3372" spans="1:6" x14ac:dyDescent="0.25">
      <c r="A3372" s="1">
        <v>809</v>
      </c>
      <c r="B3372">
        <v>810</v>
      </c>
      <c r="C3372" t="s">
        <v>15046</v>
      </c>
      <c r="D3372">
        <v>1</v>
      </c>
      <c r="E3372">
        <v>7</v>
      </c>
      <c r="F3372">
        <v>2.7286899999999998</v>
      </c>
    </row>
    <row r="3373" spans="1:6" x14ac:dyDescent="0.25">
      <c r="A3373" s="1">
        <v>824</v>
      </c>
      <c r="B3373">
        <v>825</v>
      </c>
      <c r="C3373" t="s">
        <v>15061</v>
      </c>
      <c r="D3373">
        <v>7</v>
      </c>
      <c r="E3373">
        <v>7</v>
      </c>
      <c r="F3373">
        <v>2.3720500000000002</v>
      </c>
    </row>
    <row r="3374" spans="1:6" x14ac:dyDescent="0.25">
      <c r="A3374" s="1">
        <v>837</v>
      </c>
      <c r="B3374">
        <v>838</v>
      </c>
      <c r="C3374" t="s">
        <v>15074</v>
      </c>
      <c r="D3374">
        <v>1</v>
      </c>
      <c r="E3374">
        <v>7</v>
      </c>
      <c r="F3374">
        <v>2.7949199999999998</v>
      </c>
    </row>
    <row r="3375" spans="1:6" x14ac:dyDescent="0.25">
      <c r="A3375" s="1">
        <v>925</v>
      </c>
      <c r="B3375">
        <v>926</v>
      </c>
      <c r="C3375" t="s">
        <v>15162</v>
      </c>
      <c r="D3375">
        <v>3</v>
      </c>
      <c r="E3375">
        <v>7</v>
      </c>
      <c r="F3375">
        <v>2.2939699999999998</v>
      </c>
    </row>
    <row r="3376" spans="1:6" x14ac:dyDescent="0.25">
      <c r="A3376" s="1">
        <v>981</v>
      </c>
      <c r="B3376">
        <v>982</v>
      </c>
      <c r="C3376" t="s">
        <v>15218</v>
      </c>
      <c r="D3376">
        <v>1</v>
      </c>
      <c r="E3376">
        <v>7</v>
      </c>
      <c r="F3376">
        <v>2.8394900000000001</v>
      </c>
    </row>
    <row r="3377" spans="1:6" x14ac:dyDescent="0.25">
      <c r="A3377" s="1">
        <v>986</v>
      </c>
      <c r="B3377">
        <v>987</v>
      </c>
      <c r="C3377" t="s">
        <v>15223</v>
      </c>
      <c r="D3377">
        <v>1</v>
      </c>
      <c r="E3377">
        <v>7</v>
      </c>
      <c r="F3377">
        <v>2.4470499999999999</v>
      </c>
    </row>
    <row r="3378" spans="1:6" x14ac:dyDescent="0.25">
      <c r="A3378" s="1">
        <v>1004</v>
      </c>
      <c r="B3378">
        <v>1005</v>
      </c>
      <c r="C3378" t="s">
        <v>15241</v>
      </c>
      <c r="D3378">
        <v>1</v>
      </c>
      <c r="E3378">
        <v>7</v>
      </c>
      <c r="F3378">
        <v>2.4456799999999999</v>
      </c>
    </row>
    <row r="3379" spans="1:6" x14ac:dyDescent="0.25">
      <c r="A3379" s="1">
        <v>1005</v>
      </c>
      <c r="B3379">
        <v>1006</v>
      </c>
      <c r="C3379" t="s">
        <v>15242</v>
      </c>
      <c r="D3379">
        <v>1</v>
      </c>
      <c r="E3379">
        <v>7</v>
      </c>
      <c r="F3379">
        <v>2.4462700000000002</v>
      </c>
    </row>
    <row r="3380" spans="1:6" x14ac:dyDescent="0.25">
      <c r="A3380" s="1">
        <v>1033</v>
      </c>
      <c r="B3380">
        <v>1034</v>
      </c>
      <c r="C3380" t="s">
        <v>15270</v>
      </c>
      <c r="D3380">
        <v>1</v>
      </c>
      <c r="E3380">
        <v>7</v>
      </c>
      <c r="F3380">
        <v>2.5524499999999999</v>
      </c>
    </row>
    <row r="3381" spans="1:6" x14ac:dyDescent="0.25">
      <c r="A3381" s="1">
        <v>1085</v>
      </c>
      <c r="B3381">
        <v>1086</v>
      </c>
      <c r="C3381" t="s">
        <v>15322</v>
      </c>
      <c r="D3381">
        <v>2</v>
      </c>
      <c r="E3381">
        <v>7</v>
      </c>
      <c r="F3381">
        <v>2.3948399999999999</v>
      </c>
    </row>
    <row r="3382" spans="1:6" x14ac:dyDescent="0.25">
      <c r="A3382" s="1">
        <v>1087</v>
      </c>
      <c r="B3382">
        <v>1088</v>
      </c>
      <c r="C3382" t="s">
        <v>15324</v>
      </c>
      <c r="D3382">
        <v>5</v>
      </c>
      <c r="E3382">
        <v>7</v>
      </c>
      <c r="F3382">
        <v>2.5455399999999999</v>
      </c>
    </row>
    <row r="3383" spans="1:6" x14ac:dyDescent="0.25">
      <c r="A3383" s="1">
        <v>1102</v>
      </c>
      <c r="B3383">
        <v>1103</v>
      </c>
      <c r="C3383" t="s">
        <v>15339</v>
      </c>
      <c r="D3383">
        <v>1</v>
      </c>
      <c r="E3383">
        <v>7</v>
      </c>
      <c r="F3383">
        <v>2.45478</v>
      </c>
    </row>
    <row r="3384" spans="1:6" x14ac:dyDescent="0.25">
      <c r="A3384" s="1">
        <v>1103</v>
      </c>
      <c r="B3384">
        <v>1104</v>
      </c>
      <c r="C3384" t="s">
        <v>15340</v>
      </c>
      <c r="D3384">
        <v>1</v>
      </c>
      <c r="E3384">
        <v>7</v>
      </c>
      <c r="F3384">
        <v>2.4748000000000001</v>
      </c>
    </row>
    <row r="3385" spans="1:6" x14ac:dyDescent="0.25">
      <c r="A3385" s="1">
        <v>1116</v>
      </c>
      <c r="B3385">
        <v>1117</v>
      </c>
      <c r="C3385" t="s">
        <v>15353</v>
      </c>
      <c r="D3385">
        <v>2</v>
      </c>
      <c r="E3385">
        <v>7</v>
      </c>
      <c r="F3385">
        <v>2.59118</v>
      </c>
    </row>
    <row r="3386" spans="1:6" x14ac:dyDescent="0.25">
      <c r="A3386" s="1">
        <v>1132</v>
      </c>
      <c r="B3386">
        <v>1133</v>
      </c>
      <c r="C3386" t="s">
        <v>15369</v>
      </c>
      <c r="D3386">
        <v>1</v>
      </c>
      <c r="E3386">
        <v>7</v>
      </c>
      <c r="F3386">
        <v>2.6451899999999999</v>
      </c>
    </row>
    <row r="3387" spans="1:6" x14ac:dyDescent="0.25">
      <c r="A3387" s="1">
        <v>1133</v>
      </c>
      <c r="B3387">
        <v>1134</v>
      </c>
      <c r="C3387" t="s">
        <v>15370</v>
      </c>
      <c r="D3387">
        <v>1</v>
      </c>
      <c r="E3387">
        <v>7</v>
      </c>
      <c r="F3387">
        <v>2.6109100000000001</v>
      </c>
    </row>
    <row r="3388" spans="1:6" x14ac:dyDescent="0.25">
      <c r="A3388" s="1">
        <v>1134</v>
      </c>
      <c r="B3388">
        <v>1135</v>
      </c>
      <c r="C3388" t="s">
        <v>15371</v>
      </c>
      <c r="D3388">
        <v>1</v>
      </c>
      <c r="E3388">
        <v>7</v>
      </c>
      <c r="F3388">
        <v>2.6160899999999998</v>
      </c>
    </row>
    <row r="3389" spans="1:6" x14ac:dyDescent="0.25">
      <c r="A3389" s="1">
        <v>1135</v>
      </c>
      <c r="B3389">
        <v>1136</v>
      </c>
      <c r="C3389" t="s">
        <v>15372</v>
      </c>
      <c r="D3389">
        <v>1</v>
      </c>
      <c r="E3389">
        <v>7</v>
      </c>
      <c r="F3389">
        <v>2.6155300000000001</v>
      </c>
    </row>
    <row r="3390" spans="1:6" x14ac:dyDescent="0.25">
      <c r="A3390" s="1">
        <v>1136</v>
      </c>
      <c r="B3390">
        <v>1137</v>
      </c>
      <c r="C3390" t="s">
        <v>15373</v>
      </c>
      <c r="D3390">
        <v>1</v>
      </c>
      <c r="E3390">
        <v>7</v>
      </c>
      <c r="F3390">
        <v>2.6204100000000001</v>
      </c>
    </row>
    <row r="3391" spans="1:6" x14ac:dyDescent="0.25">
      <c r="A3391" s="1">
        <v>1220</v>
      </c>
      <c r="B3391">
        <v>1221</v>
      </c>
      <c r="C3391" t="s">
        <v>15457</v>
      </c>
      <c r="D3391">
        <v>3</v>
      </c>
      <c r="E3391">
        <v>7</v>
      </c>
      <c r="F3391">
        <v>2.3782100000000002</v>
      </c>
    </row>
    <row r="3392" spans="1:6" x14ac:dyDescent="0.25">
      <c r="A3392" s="1">
        <v>1245</v>
      </c>
      <c r="B3392">
        <v>1246</v>
      </c>
      <c r="C3392" t="s">
        <v>15482</v>
      </c>
      <c r="D3392">
        <v>2</v>
      </c>
      <c r="E3392">
        <v>7</v>
      </c>
      <c r="F3392">
        <v>2.6349200000000002</v>
      </c>
    </row>
    <row r="3393" spans="1:6" x14ac:dyDescent="0.25">
      <c r="A3393" s="1">
        <v>1258</v>
      </c>
      <c r="B3393">
        <v>1259</v>
      </c>
      <c r="C3393" t="s">
        <v>15495</v>
      </c>
      <c r="D3393">
        <v>2</v>
      </c>
      <c r="E3393">
        <v>7</v>
      </c>
      <c r="F3393">
        <v>2.4091399999999998</v>
      </c>
    </row>
    <row r="3394" spans="1:6" x14ac:dyDescent="0.25">
      <c r="A3394" s="1">
        <v>1260</v>
      </c>
      <c r="B3394">
        <v>1261</v>
      </c>
      <c r="C3394" t="s">
        <v>15497</v>
      </c>
      <c r="D3394">
        <v>4</v>
      </c>
      <c r="E3394">
        <v>7</v>
      </c>
      <c r="F3394">
        <v>2.4357099999999998</v>
      </c>
    </row>
    <row r="3395" spans="1:6" x14ac:dyDescent="0.25">
      <c r="A3395" s="1">
        <v>1268</v>
      </c>
      <c r="B3395">
        <v>1269</v>
      </c>
      <c r="C3395" t="s">
        <v>15505</v>
      </c>
      <c r="D3395">
        <v>1</v>
      </c>
      <c r="E3395">
        <v>7</v>
      </c>
      <c r="F3395">
        <v>2.61165</v>
      </c>
    </row>
    <row r="3396" spans="1:6" x14ac:dyDescent="0.25">
      <c r="A3396" s="1">
        <v>1275</v>
      </c>
      <c r="B3396">
        <v>1276</v>
      </c>
      <c r="C3396" t="s">
        <v>15512</v>
      </c>
      <c r="D3396">
        <v>1</v>
      </c>
      <c r="E3396">
        <v>7</v>
      </c>
      <c r="F3396">
        <v>2.42456</v>
      </c>
    </row>
    <row r="3397" spans="1:6" x14ac:dyDescent="0.25">
      <c r="A3397" s="1">
        <v>1276</v>
      </c>
      <c r="B3397">
        <v>1277</v>
      </c>
      <c r="C3397" t="s">
        <v>15513</v>
      </c>
      <c r="D3397">
        <v>1</v>
      </c>
      <c r="E3397">
        <v>7</v>
      </c>
      <c r="F3397">
        <v>2.5475699999999999</v>
      </c>
    </row>
    <row r="3398" spans="1:6" x14ac:dyDescent="0.25">
      <c r="A3398" s="1">
        <v>1325</v>
      </c>
      <c r="B3398">
        <v>1326</v>
      </c>
      <c r="C3398" t="s">
        <v>15562</v>
      </c>
      <c r="D3398">
        <v>2</v>
      </c>
      <c r="E3398">
        <v>7</v>
      </c>
      <c r="F3398">
        <v>2.3489800000000001</v>
      </c>
    </row>
    <row r="3399" spans="1:6" x14ac:dyDescent="0.25">
      <c r="A3399" s="1">
        <v>1326</v>
      </c>
      <c r="B3399">
        <v>1327</v>
      </c>
      <c r="C3399" t="s">
        <v>15563</v>
      </c>
      <c r="D3399">
        <v>1</v>
      </c>
      <c r="E3399">
        <v>7</v>
      </c>
      <c r="F3399">
        <v>2.69421</v>
      </c>
    </row>
    <row r="3400" spans="1:6" x14ac:dyDescent="0.25">
      <c r="A3400" s="1">
        <v>1349</v>
      </c>
      <c r="B3400">
        <v>1350</v>
      </c>
      <c r="C3400" t="s">
        <v>15584</v>
      </c>
      <c r="D3400">
        <v>1</v>
      </c>
      <c r="E3400">
        <v>7</v>
      </c>
      <c r="F3400">
        <v>2.53525</v>
      </c>
    </row>
    <row r="3401" spans="1:6" x14ac:dyDescent="0.25">
      <c r="A3401" s="1">
        <v>1381</v>
      </c>
      <c r="B3401">
        <v>1382</v>
      </c>
      <c r="C3401" t="s">
        <v>15616</v>
      </c>
      <c r="D3401">
        <v>9</v>
      </c>
      <c r="E3401">
        <v>7</v>
      </c>
      <c r="F3401">
        <v>2.5179499999999999</v>
      </c>
    </row>
    <row r="3402" spans="1:6" x14ac:dyDescent="0.25">
      <c r="A3402" s="1">
        <v>1382</v>
      </c>
      <c r="B3402">
        <v>1383</v>
      </c>
      <c r="C3402" t="s">
        <v>15617</v>
      </c>
      <c r="D3402">
        <v>1</v>
      </c>
      <c r="E3402">
        <v>7</v>
      </c>
      <c r="F3402">
        <v>2.6880700000000002</v>
      </c>
    </row>
    <row r="3403" spans="1:6" x14ac:dyDescent="0.25">
      <c r="A3403" s="1">
        <v>1385</v>
      </c>
      <c r="B3403">
        <v>1386</v>
      </c>
      <c r="C3403" t="s">
        <v>15620</v>
      </c>
      <c r="D3403">
        <v>1</v>
      </c>
      <c r="E3403">
        <v>7</v>
      </c>
      <c r="F3403">
        <v>2.4377399999999998</v>
      </c>
    </row>
    <row r="3404" spans="1:6" x14ac:dyDescent="0.25">
      <c r="A3404" s="1">
        <v>1386</v>
      </c>
      <c r="B3404">
        <v>1387</v>
      </c>
      <c r="C3404" t="s">
        <v>15621</v>
      </c>
      <c r="D3404">
        <v>1</v>
      </c>
      <c r="E3404">
        <v>7</v>
      </c>
      <c r="F3404">
        <v>2.44686</v>
      </c>
    </row>
    <row r="3405" spans="1:6" x14ac:dyDescent="0.25">
      <c r="A3405" s="1">
        <v>1404</v>
      </c>
      <c r="B3405">
        <v>1405</v>
      </c>
      <c r="C3405" t="s">
        <v>15639</v>
      </c>
      <c r="D3405">
        <v>1</v>
      </c>
      <c r="E3405">
        <v>7</v>
      </c>
      <c r="F3405">
        <v>2.5751300000000001</v>
      </c>
    </row>
    <row r="3406" spans="1:6" x14ac:dyDescent="0.25">
      <c r="A3406" s="1">
        <v>1430</v>
      </c>
      <c r="B3406">
        <v>1431</v>
      </c>
      <c r="C3406" t="s">
        <v>15665</v>
      </c>
      <c r="D3406">
        <v>1</v>
      </c>
      <c r="E3406">
        <v>7</v>
      </c>
      <c r="F3406">
        <v>2.4512</v>
      </c>
    </row>
    <row r="3407" spans="1:6" x14ac:dyDescent="0.25">
      <c r="A3407" s="1">
        <v>1446</v>
      </c>
      <c r="B3407">
        <v>1447</v>
      </c>
      <c r="C3407" t="s">
        <v>15681</v>
      </c>
      <c r="D3407">
        <v>4</v>
      </c>
      <c r="E3407">
        <v>7</v>
      </c>
      <c r="F3407">
        <v>2.8025799999999998</v>
      </c>
    </row>
    <row r="3408" spans="1:6" x14ac:dyDescent="0.25">
      <c r="A3408" s="1">
        <v>1450</v>
      </c>
      <c r="B3408">
        <v>1451</v>
      </c>
      <c r="C3408" t="s">
        <v>15685</v>
      </c>
      <c r="D3408">
        <v>2</v>
      </c>
      <c r="E3408">
        <v>7</v>
      </c>
      <c r="F3408">
        <v>2.5090499999999998</v>
      </c>
    </row>
    <row r="3409" spans="1:6" x14ac:dyDescent="0.25">
      <c r="A3409" s="1">
        <v>1451</v>
      </c>
      <c r="B3409">
        <v>1452</v>
      </c>
      <c r="C3409" t="s">
        <v>15686</v>
      </c>
      <c r="D3409">
        <v>2</v>
      </c>
      <c r="E3409">
        <v>7</v>
      </c>
      <c r="F3409">
        <v>2.5255899999999998</v>
      </c>
    </row>
    <row r="3410" spans="1:6" x14ac:dyDescent="0.25">
      <c r="A3410" s="1">
        <v>1452</v>
      </c>
      <c r="B3410">
        <v>1453</v>
      </c>
      <c r="C3410" t="s">
        <v>15687</v>
      </c>
      <c r="D3410">
        <v>3</v>
      </c>
      <c r="E3410">
        <v>7</v>
      </c>
      <c r="F3410">
        <v>2.4076499999999998</v>
      </c>
    </row>
    <row r="3411" spans="1:6" x14ac:dyDescent="0.25">
      <c r="A3411" s="1">
        <v>1453</v>
      </c>
      <c r="B3411">
        <v>1454</v>
      </c>
      <c r="C3411" t="s">
        <v>15688</v>
      </c>
      <c r="D3411">
        <v>3</v>
      </c>
      <c r="E3411">
        <v>7</v>
      </c>
      <c r="F3411">
        <v>2.4288599999999998</v>
      </c>
    </row>
    <row r="3412" spans="1:6" x14ac:dyDescent="0.25">
      <c r="A3412" s="1">
        <v>1460</v>
      </c>
      <c r="B3412">
        <v>1461</v>
      </c>
      <c r="C3412" t="s">
        <v>15695</v>
      </c>
      <c r="D3412">
        <v>1</v>
      </c>
      <c r="E3412">
        <v>7</v>
      </c>
      <c r="F3412">
        <v>2.5164399999999998</v>
      </c>
    </row>
    <row r="3413" spans="1:6" x14ac:dyDescent="0.25">
      <c r="A3413" s="1">
        <v>1495</v>
      </c>
      <c r="B3413">
        <v>1496</v>
      </c>
      <c r="C3413" t="s">
        <v>15730</v>
      </c>
      <c r="D3413">
        <v>2</v>
      </c>
      <c r="E3413">
        <v>7</v>
      </c>
      <c r="F3413">
        <v>2.7060399999999998</v>
      </c>
    </row>
    <row r="3414" spans="1:6" x14ac:dyDescent="0.25">
      <c r="A3414" s="1">
        <v>1496</v>
      </c>
      <c r="B3414">
        <v>1497</v>
      </c>
      <c r="C3414" t="s">
        <v>15731</v>
      </c>
      <c r="D3414">
        <v>2</v>
      </c>
      <c r="E3414">
        <v>7</v>
      </c>
      <c r="F3414">
        <v>2.66906</v>
      </c>
    </row>
    <row r="3415" spans="1:6" x14ac:dyDescent="0.25">
      <c r="A3415" s="1">
        <v>1499</v>
      </c>
      <c r="B3415">
        <v>1500</v>
      </c>
      <c r="C3415" t="s">
        <v>15734</v>
      </c>
      <c r="D3415">
        <v>1</v>
      </c>
      <c r="E3415">
        <v>7</v>
      </c>
      <c r="F3415">
        <v>2.4560900000000001</v>
      </c>
    </row>
    <row r="3416" spans="1:6" x14ac:dyDescent="0.25">
      <c r="A3416" s="1">
        <v>1523</v>
      </c>
      <c r="B3416">
        <v>1524</v>
      </c>
      <c r="C3416" t="s">
        <v>15758</v>
      </c>
      <c r="D3416">
        <v>1</v>
      </c>
      <c r="E3416">
        <v>7</v>
      </c>
      <c r="F3416">
        <v>2.6215899999999999</v>
      </c>
    </row>
    <row r="3417" spans="1:6" x14ac:dyDescent="0.25">
      <c r="A3417" s="1">
        <v>1524</v>
      </c>
      <c r="B3417">
        <v>1525</v>
      </c>
      <c r="C3417" t="s">
        <v>15759</v>
      </c>
      <c r="D3417">
        <v>1</v>
      </c>
      <c r="E3417">
        <v>7</v>
      </c>
      <c r="F3417">
        <v>2.6211500000000001</v>
      </c>
    </row>
    <row r="3418" spans="1:6" x14ac:dyDescent="0.25">
      <c r="A3418" s="1">
        <v>1566</v>
      </c>
      <c r="B3418">
        <v>1567</v>
      </c>
      <c r="C3418" t="s">
        <v>15801</v>
      </c>
      <c r="D3418">
        <v>2</v>
      </c>
      <c r="E3418">
        <v>7</v>
      </c>
      <c r="F3418">
        <v>2.75041</v>
      </c>
    </row>
    <row r="3419" spans="1:6" x14ac:dyDescent="0.25">
      <c r="A3419" s="1">
        <v>1612</v>
      </c>
      <c r="B3419">
        <v>1613</v>
      </c>
      <c r="C3419" t="s">
        <v>15847</v>
      </c>
      <c r="D3419">
        <v>3</v>
      </c>
      <c r="E3419">
        <v>7</v>
      </c>
      <c r="F3419">
        <v>2.6023999999999998</v>
      </c>
    </row>
    <row r="3420" spans="1:6" x14ac:dyDescent="0.25">
      <c r="A3420" s="1">
        <v>1648</v>
      </c>
      <c r="B3420">
        <v>1649</v>
      </c>
      <c r="C3420" t="s">
        <v>15883</v>
      </c>
      <c r="D3420">
        <v>2</v>
      </c>
      <c r="E3420">
        <v>7</v>
      </c>
      <c r="F3420">
        <v>2.6564999999999999</v>
      </c>
    </row>
    <row r="3421" spans="1:6" x14ac:dyDescent="0.25">
      <c r="A3421" s="1">
        <v>1659</v>
      </c>
      <c r="B3421">
        <v>1660</v>
      </c>
      <c r="C3421" t="s">
        <v>15894</v>
      </c>
      <c r="D3421">
        <v>2</v>
      </c>
      <c r="E3421">
        <v>7</v>
      </c>
      <c r="F3421">
        <v>2.4158400000000002</v>
      </c>
    </row>
    <row r="3422" spans="1:6" x14ac:dyDescent="0.25">
      <c r="A3422" s="1">
        <v>1660</v>
      </c>
      <c r="B3422">
        <v>1661</v>
      </c>
      <c r="C3422" t="s">
        <v>15895</v>
      </c>
      <c r="D3422">
        <v>6</v>
      </c>
      <c r="E3422">
        <v>7</v>
      </c>
      <c r="F3422">
        <v>2.60344</v>
      </c>
    </row>
    <row r="3423" spans="1:6" x14ac:dyDescent="0.25">
      <c r="A3423" s="1">
        <v>1679</v>
      </c>
      <c r="B3423">
        <v>1680</v>
      </c>
      <c r="C3423" t="s">
        <v>15914</v>
      </c>
      <c r="D3423">
        <v>1</v>
      </c>
      <c r="E3423">
        <v>7</v>
      </c>
      <c r="F3423">
        <v>2.61063</v>
      </c>
    </row>
    <row r="3424" spans="1:6" x14ac:dyDescent="0.25">
      <c r="A3424" s="1">
        <v>1713</v>
      </c>
      <c r="B3424">
        <v>1714</v>
      </c>
      <c r="C3424" t="s">
        <v>15948</v>
      </c>
      <c r="D3424">
        <v>2</v>
      </c>
      <c r="E3424">
        <v>7</v>
      </c>
      <c r="F3424">
        <v>2.5983000000000001</v>
      </c>
    </row>
    <row r="3425" spans="1:6" x14ac:dyDescent="0.25">
      <c r="A3425" s="1">
        <v>1717</v>
      </c>
      <c r="B3425">
        <v>1718</v>
      </c>
      <c r="C3425" t="s">
        <v>15952</v>
      </c>
      <c r="D3425">
        <v>1</v>
      </c>
      <c r="E3425">
        <v>7</v>
      </c>
      <c r="F3425">
        <v>2.4357099999999998</v>
      </c>
    </row>
    <row r="3426" spans="1:6" x14ac:dyDescent="0.25">
      <c r="A3426" s="1">
        <v>1798</v>
      </c>
      <c r="B3426">
        <v>1799</v>
      </c>
      <c r="C3426" t="s">
        <v>16033</v>
      </c>
      <c r="D3426">
        <v>4</v>
      </c>
      <c r="E3426">
        <v>7</v>
      </c>
      <c r="F3426">
        <v>2.37425</v>
      </c>
    </row>
    <row r="3427" spans="1:6" x14ac:dyDescent="0.25">
      <c r="A3427" s="1">
        <v>1802</v>
      </c>
      <c r="B3427">
        <v>1803</v>
      </c>
      <c r="C3427" t="s">
        <v>16037</v>
      </c>
      <c r="D3427">
        <v>1</v>
      </c>
      <c r="E3427">
        <v>7</v>
      </c>
      <c r="F3427">
        <v>2.6287199999999999</v>
      </c>
    </row>
    <row r="3428" spans="1:6" x14ac:dyDescent="0.25">
      <c r="A3428" s="1">
        <v>1829</v>
      </c>
      <c r="B3428">
        <v>1830</v>
      </c>
      <c r="C3428" t="s">
        <v>16064</v>
      </c>
      <c r="D3428">
        <v>7</v>
      </c>
      <c r="E3428">
        <v>7</v>
      </c>
      <c r="F3428">
        <v>2.3540399999999999</v>
      </c>
    </row>
    <row r="3429" spans="1:6" x14ac:dyDescent="0.25">
      <c r="A3429" s="1">
        <v>1836</v>
      </c>
      <c r="B3429">
        <v>1837</v>
      </c>
      <c r="C3429" t="s">
        <v>16071</v>
      </c>
      <c r="D3429">
        <v>1</v>
      </c>
      <c r="E3429">
        <v>7</v>
      </c>
      <c r="F3429">
        <v>2.3620000000000001</v>
      </c>
    </row>
    <row r="3430" spans="1:6" x14ac:dyDescent="0.25">
      <c r="A3430" s="1">
        <v>1899</v>
      </c>
      <c r="B3430">
        <v>1900</v>
      </c>
      <c r="C3430" t="s">
        <v>16134</v>
      </c>
      <c r="D3430">
        <v>4</v>
      </c>
      <c r="E3430">
        <v>7</v>
      </c>
      <c r="F3430">
        <v>2.78552</v>
      </c>
    </row>
    <row r="3431" spans="1:6" x14ac:dyDescent="0.25">
      <c r="A3431" s="1">
        <v>1901</v>
      </c>
      <c r="B3431">
        <v>1902</v>
      </c>
      <c r="C3431" t="s">
        <v>16136</v>
      </c>
      <c r="D3431">
        <v>4</v>
      </c>
      <c r="E3431">
        <v>7</v>
      </c>
      <c r="F3431">
        <v>2.8321900000000002</v>
      </c>
    </row>
    <row r="3432" spans="1:6" x14ac:dyDescent="0.25">
      <c r="A3432" s="1">
        <v>1904</v>
      </c>
      <c r="B3432">
        <v>1905</v>
      </c>
      <c r="C3432" t="s">
        <v>16139</v>
      </c>
      <c r="D3432">
        <v>4</v>
      </c>
      <c r="E3432">
        <v>7</v>
      </c>
      <c r="F3432">
        <v>2.6650100000000001</v>
      </c>
    </row>
    <row r="3433" spans="1:6" x14ac:dyDescent="0.25">
      <c r="A3433" s="1">
        <v>1938</v>
      </c>
      <c r="B3433">
        <v>1939</v>
      </c>
      <c r="C3433" t="s">
        <v>16173</v>
      </c>
      <c r="D3433">
        <v>6</v>
      </c>
      <c r="E3433">
        <v>7</v>
      </c>
      <c r="F3433">
        <v>2.4018600000000001</v>
      </c>
    </row>
    <row r="3434" spans="1:6" x14ac:dyDescent="0.25">
      <c r="A3434" s="1">
        <v>1951</v>
      </c>
      <c r="B3434">
        <v>1952</v>
      </c>
      <c r="C3434" t="s">
        <v>16186</v>
      </c>
      <c r="D3434">
        <v>8</v>
      </c>
      <c r="E3434">
        <v>7</v>
      </c>
      <c r="F3434">
        <v>2.3941699999999999</v>
      </c>
    </row>
    <row r="3435" spans="1:6" x14ac:dyDescent="0.25">
      <c r="A3435" s="1">
        <v>1971</v>
      </c>
      <c r="B3435">
        <v>1972</v>
      </c>
      <c r="C3435" t="s">
        <v>16206</v>
      </c>
      <c r="D3435">
        <v>5</v>
      </c>
      <c r="E3435">
        <v>7</v>
      </c>
      <c r="F3435">
        <v>2.3980899999999998</v>
      </c>
    </row>
    <row r="3436" spans="1:6" x14ac:dyDescent="0.25">
      <c r="A3436" s="1">
        <v>1983</v>
      </c>
      <c r="B3436">
        <v>1984</v>
      </c>
      <c r="C3436" t="s">
        <v>16218</v>
      </c>
      <c r="D3436">
        <v>2</v>
      </c>
      <c r="E3436">
        <v>7</v>
      </c>
      <c r="F3436">
        <v>2.4914999999999998</v>
      </c>
    </row>
    <row r="3437" spans="1:6" x14ac:dyDescent="0.25">
      <c r="A3437" s="1">
        <v>2047</v>
      </c>
      <c r="B3437">
        <v>2048</v>
      </c>
      <c r="C3437" t="s">
        <v>16280</v>
      </c>
      <c r="D3437">
        <v>9</v>
      </c>
      <c r="E3437">
        <v>7</v>
      </c>
      <c r="F3437">
        <v>2.4249800000000001</v>
      </c>
    </row>
    <row r="3438" spans="1:6" x14ac:dyDescent="0.25">
      <c r="A3438" s="1">
        <v>2106</v>
      </c>
      <c r="B3438">
        <v>2107</v>
      </c>
      <c r="C3438" t="s">
        <v>16339</v>
      </c>
      <c r="D3438">
        <v>2</v>
      </c>
      <c r="E3438">
        <v>7</v>
      </c>
      <c r="F3438">
        <v>2.3936700000000002</v>
      </c>
    </row>
    <row r="3439" spans="1:6" x14ac:dyDescent="0.25">
      <c r="A3439" s="1">
        <v>2116</v>
      </c>
      <c r="B3439">
        <v>2117</v>
      </c>
      <c r="C3439" t="s">
        <v>16349</v>
      </c>
      <c r="D3439">
        <v>1</v>
      </c>
      <c r="E3439">
        <v>7</v>
      </c>
      <c r="F3439">
        <v>2.6399599999999999</v>
      </c>
    </row>
    <row r="3440" spans="1:6" x14ac:dyDescent="0.25">
      <c r="A3440" s="1">
        <v>2125</v>
      </c>
      <c r="B3440">
        <v>2126</v>
      </c>
      <c r="C3440" t="s">
        <v>16358</v>
      </c>
      <c r="D3440">
        <v>2</v>
      </c>
      <c r="E3440">
        <v>7</v>
      </c>
      <c r="F3440">
        <v>2.49884</v>
      </c>
    </row>
    <row r="3441" spans="1:6" x14ac:dyDescent="0.25">
      <c r="A3441" s="1">
        <v>2126</v>
      </c>
      <c r="B3441">
        <v>2127</v>
      </c>
      <c r="C3441" t="s">
        <v>16359</v>
      </c>
      <c r="D3441">
        <v>2</v>
      </c>
      <c r="E3441">
        <v>7</v>
      </c>
      <c r="F3441">
        <v>2.4967100000000002</v>
      </c>
    </row>
    <row r="3442" spans="1:6" x14ac:dyDescent="0.25">
      <c r="A3442" s="1">
        <v>2186</v>
      </c>
      <c r="B3442">
        <v>2187</v>
      </c>
      <c r="C3442" t="s">
        <v>16419</v>
      </c>
      <c r="D3442">
        <v>7</v>
      </c>
      <c r="E3442">
        <v>7</v>
      </c>
      <c r="F3442">
        <v>2.3770899999999999</v>
      </c>
    </row>
    <row r="3443" spans="1:6" x14ac:dyDescent="0.25">
      <c r="A3443" s="1">
        <v>2213</v>
      </c>
      <c r="B3443">
        <v>2214</v>
      </c>
      <c r="C3443" t="s">
        <v>16446</v>
      </c>
      <c r="D3443">
        <v>2</v>
      </c>
      <c r="E3443">
        <v>7</v>
      </c>
      <c r="F3443">
        <v>2.6903700000000002</v>
      </c>
    </row>
    <row r="3444" spans="1:6" x14ac:dyDescent="0.25">
      <c r="A3444" s="1">
        <v>2226</v>
      </c>
      <c r="B3444">
        <v>2227</v>
      </c>
      <c r="C3444" t="s">
        <v>16459</v>
      </c>
      <c r="D3444">
        <v>1</v>
      </c>
      <c r="E3444">
        <v>7</v>
      </c>
      <c r="F3444">
        <v>2.5831400000000002</v>
      </c>
    </row>
    <row r="3445" spans="1:6" x14ac:dyDescent="0.25">
      <c r="A3445" s="1">
        <v>2227</v>
      </c>
      <c r="B3445">
        <v>2228</v>
      </c>
      <c r="C3445" t="s">
        <v>16460</v>
      </c>
      <c r="D3445">
        <v>2</v>
      </c>
      <c r="E3445">
        <v>7</v>
      </c>
      <c r="F3445">
        <v>2.38381</v>
      </c>
    </row>
    <row r="3446" spans="1:6" x14ac:dyDescent="0.25">
      <c r="A3446" s="1">
        <v>2228</v>
      </c>
      <c r="B3446">
        <v>2229</v>
      </c>
      <c r="C3446" t="s">
        <v>16461</v>
      </c>
      <c r="D3446">
        <v>2</v>
      </c>
      <c r="E3446">
        <v>7</v>
      </c>
      <c r="F3446">
        <v>2.4477899999999999</v>
      </c>
    </row>
    <row r="3447" spans="1:6" x14ac:dyDescent="0.25">
      <c r="A3447" s="1">
        <v>2239</v>
      </c>
      <c r="B3447">
        <v>2240</v>
      </c>
      <c r="C3447" t="s">
        <v>16472</v>
      </c>
      <c r="D3447">
        <v>2</v>
      </c>
      <c r="E3447">
        <v>7</v>
      </c>
      <c r="F3447">
        <v>2.4418500000000001</v>
      </c>
    </row>
    <row r="3448" spans="1:6" x14ac:dyDescent="0.25">
      <c r="A3448" s="1">
        <v>2240</v>
      </c>
      <c r="B3448">
        <v>2241</v>
      </c>
      <c r="C3448" t="s">
        <v>16473</v>
      </c>
      <c r="D3448">
        <v>2</v>
      </c>
      <c r="E3448">
        <v>7</v>
      </c>
      <c r="F3448">
        <v>2.4641000000000002</v>
      </c>
    </row>
    <row r="3449" spans="1:6" x14ac:dyDescent="0.25">
      <c r="A3449" s="1">
        <v>2242</v>
      </c>
      <c r="B3449">
        <v>2243</v>
      </c>
      <c r="C3449" t="s">
        <v>16475</v>
      </c>
      <c r="D3449">
        <v>1</v>
      </c>
      <c r="E3449">
        <v>7</v>
      </c>
      <c r="F3449">
        <v>2.4552900000000002</v>
      </c>
    </row>
    <row r="3450" spans="1:6" x14ac:dyDescent="0.25">
      <c r="A3450" s="1">
        <v>2243</v>
      </c>
      <c r="B3450">
        <v>2244</v>
      </c>
      <c r="C3450" t="s">
        <v>16476</v>
      </c>
      <c r="D3450">
        <v>1</v>
      </c>
      <c r="E3450">
        <v>7</v>
      </c>
      <c r="F3450">
        <v>2.4819499999999999</v>
      </c>
    </row>
    <row r="3451" spans="1:6" x14ac:dyDescent="0.25">
      <c r="A3451" s="1">
        <v>2244</v>
      </c>
      <c r="B3451">
        <v>2245</v>
      </c>
      <c r="C3451" t="s">
        <v>16477</v>
      </c>
      <c r="D3451">
        <v>1</v>
      </c>
      <c r="E3451">
        <v>7</v>
      </c>
      <c r="F3451">
        <v>2.4782299999999999</v>
      </c>
    </row>
    <row r="3452" spans="1:6" x14ac:dyDescent="0.25">
      <c r="A3452" s="1">
        <v>2250</v>
      </c>
      <c r="B3452">
        <v>2251</v>
      </c>
      <c r="C3452" t="s">
        <v>16483</v>
      </c>
      <c r="D3452">
        <v>1</v>
      </c>
      <c r="E3452">
        <v>7</v>
      </c>
      <c r="F3452">
        <v>2.4232300000000002</v>
      </c>
    </row>
    <row r="3453" spans="1:6" x14ac:dyDescent="0.25">
      <c r="A3453" s="1">
        <v>2253</v>
      </c>
      <c r="B3453">
        <v>2254</v>
      </c>
      <c r="C3453" t="s">
        <v>16486</v>
      </c>
      <c r="D3453">
        <v>1</v>
      </c>
      <c r="E3453">
        <v>7</v>
      </c>
      <c r="F3453">
        <v>2.3731300000000002</v>
      </c>
    </row>
    <row r="3454" spans="1:6" x14ac:dyDescent="0.25">
      <c r="A3454" s="1">
        <v>2255</v>
      </c>
      <c r="B3454">
        <v>2256</v>
      </c>
      <c r="C3454" t="s">
        <v>16488</v>
      </c>
      <c r="D3454">
        <v>1</v>
      </c>
      <c r="E3454">
        <v>7</v>
      </c>
      <c r="F3454">
        <v>2.5973899999999999</v>
      </c>
    </row>
    <row r="3455" spans="1:6" x14ac:dyDescent="0.25">
      <c r="A3455" s="1">
        <v>2269</v>
      </c>
      <c r="B3455">
        <v>2270</v>
      </c>
      <c r="C3455" t="s">
        <v>16502</v>
      </c>
      <c r="D3455">
        <v>16</v>
      </c>
      <c r="E3455">
        <v>7</v>
      </c>
      <c r="F3455">
        <v>2.3891200000000001</v>
      </c>
    </row>
    <row r="3456" spans="1:6" x14ac:dyDescent="0.25">
      <c r="A3456" s="1">
        <v>2274</v>
      </c>
      <c r="B3456">
        <v>2275</v>
      </c>
      <c r="C3456" t="s">
        <v>16507</v>
      </c>
      <c r="D3456">
        <v>2</v>
      </c>
      <c r="E3456">
        <v>7</v>
      </c>
      <c r="F3456">
        <v>2.4913099999999999</v>
      </c>
    </row>
    <row r="3457" spans="1:6" x14ac:dyDescent="0.25">
      <c r="A3457" s="1">
        <v>2277</v>
      </c>
      <c r="B3457">
        <v>2278</v>
      </c>
      <c r="C3457" t="s">
        <v>16510</v>
      </c>
      <c r="D3457">
        <v>1</v>
      </c>
      <c r="E3457">
        <v>7</v>
      </c>
      <c r="F3457">
        <v>2.5039799999999999</v>
      </c>
    </row>
    <row r="3458" spans="1:6" x14ac:dyDescent="0.25">
      <c r="A3458" s="1">
        <v>2278</v>
      </c>
      <c r="B3458">
        <v>2279</v>
      </c>
      <c r="C3458" t="s">
        <v>16511</v>
      </c>
      <c r="D3458">
        <v>1</v>
      </c>
      <c r="E3458">
        <v>7</v>
      </c>
      <c r="F3458">
        <v>2.5096500000000002</v>
      </c>
    </row>
    <row r="3459" spans="1:6" x14ac:dyDescent="0.25">
      <c r="A3459" s="1">
        <v>2279</v>
      </c>
      <c r="B3459">
        <v>2280</v>
      </c>
      <c r="C3459" t="s">
        <v>16512</v>
      </c>
      <c r="D3459">
        <v>1</v>
      </c>
      <c r="E3459">
        <v>7</v>
      </c>
      <c r="F3459">
        <v>2.50204</v>
      </c>
    </row>
    <row r="3460" spans="1:6" x14ac:dyDescent="0.25">
      <c r="A3460" s="1">
        <v>2280</v>
      </c>
      <c r="B3460">
        <v>2281</v>
      </c>
      <c r="C3460" t="s">
        <v>16513</v>
      </c>
      <c r="D3460">
        <v>2</v>
      </c>
      <c r="E3460">
        <v>7</v>
      </c>
      <c r="F3460">
        <v>2.5094099999999999</v>
      </c>
    </row>
    <row r="3461" spans="1:6" x14ac:dyDescent="0.25">
      <c r="A3461" s="1">
        <v>2281</v>
      </c>
      <c r="B3461">
        <v>2282</v>
      </c>
      <c r="C3461" t="s">
        <v>16514</v>
      </c>
      <c r="D3461">
        <v>2</v>
      </c>
      <c r="E3461">
        <v>7</v>
      </c>
      <c r="F3461">
        <v>2.50996</v>
      </c>
    </row>
    <row r="3462" spans="1:6" x14ac:dyDescent="0.25">
      <c r="A3462" s="1">
        <v>2317</v>
      </c>
      <c r="B3462">
        <v>2318</v>
      </c>
      <c r="C3462" t="s">
        <v>16550</v>
      </c>
      <c r="D3462">
        <v>8</v>
      </c>
      <c r="E3462">
        <v>7</v>
      </c>
      <c r="F3462">
        <v>2.8771300000000002</v>
      </c>
    </row>
    <row r="3463" spans="1:6" x14ac:dyDescent="0.25">
      <c r="A3463" s="1">
        <v>2318</v>
      </c>
      <c r="B3463">
        <v>2319</v>
      </c>
      <c r="C3463" t="s">
        <v>16551</v>
      </c>
      <c r="D3463">
        <v>7</v>
      </c>
      <c r="E3463">
        <v>7</v>
      </c>
      <c r="F3463">
        <v>2.7639499999999999</v>
      </c>
    </row>
    <row r="3464" spans="1:6" x14ac:dyDescent="0.25">
      <c r="A3464" s="1">
        <v>2321</v>
      </c>
      <c r="B3464">
        <v>2322</v>
      </c>
      <c r="C3464" t="s">
        <v>16554</v>
      </c>
      <c r="D3464">
        <v>8</v>
      </c>
      <c r="E3464">
        <v>7</v>
      </c>
      <c r="F3464">
        <v>2.7875800000000002</v>
      </c>
    </row>
    <row r="3465" spans="1:6" x14ac:dyDescent="0.25">
      <c r="A3465" s="1">
        <v>2323</v>
      </c>
      <c r="B3465">
        <v>2324</v>
      </c>
      <c r="C3465" t="s">
        <v>16556</v>
      </c>
      <c r="D3465">
        <v>1</v>
      </c>
      <c r="E3465">
        <v>7</v>
      </c>
      <c r="F3465">
        <v>2.6059999999999999</v>
      </c>
    </row>
    <row r="3466" spans="1:6" x14ac:dyDescent="0.25">
      <c r="A3466" s="1">
        <v>2335</v>
      </c>
      <c r="B3466">
        <v>2336</v>
      </c>
      <c r="C3466" t="s">
        <v>16568</v>
      </c>
      <c r="D3466">
        <v>4</v>
      </c>
      <c r="E3466">
        <v>7</v>
      </c>
      <c r="F3466">
        <v>2.7420599999999999</v>
      </c>
    </row>
    <row r="3467" spans="1:6" x14ac:dyDescent="0.25">
      <c r="A3467" s="1">
        <v>2336</v>
      </c>
      <c r="B3467">
        <v>2337</v>
      </c>
      <c r="C3467" t="s">
        <v>16569</v>
      </c>
      <c r="D3467">
        <v>2</v>
      </c>
      <c r="E3467">
        <v>7</v>
      </c>
      <c r="F3467">
        <v>2.7881200000000002</v>
      </c>
    </row>
    <row r="3468" spans="1:6" x14ac:dyDescent="0.25">
      <c r="A3468" s="1">
        <v>2337</v>
      </c>
      <c r="B3468">
        <v>2338</v>
      </c>
      <c r="C3468" t="s">
        <v>16570</v>
      </c>
      <c r="D3468">
        <v>5</v>
      </c>
      <c r="E3468">
        <v>7</v>
      </c>
      <c r="F3468">
        <v>2.8065899999999999</v>
      </c>
    </row>
    <row r="3469" spans="1:6" x14ac:dyDescent="0.25">
      <c r="A3469" s="1">
        <v>2368</v>
      </c>
      <c r="B3469">
        <v>2369</v>
      </c>
      <c r="C3469" t="s">
        <v>16601</v>
      </c>
      <c r="D3469">
        <v>1</v>
      </c>
      <c r="E3469">
        <v>7</v>
      </c>
      <c r="F3469">
        <v>2.4293800000000001</v>
      </c>
    </row>
    <row r="3470" spans="1:6" x14ac:dyDescent="0.25">
      <c r="A3470" s="1">
        <v>2378</v>
      </c>
      <c r="B3470">
        <v>2379</v>
      </c>
      <c r="C3470" t="s">
        <v>16611</v>
      </c>
      <c r="D3470">
        <v>1</v>
      </c>
      <c r="E3470">
        <v>7</v>
      </c>
      <c r="F3470">
        <v>2.5482</v>
      </c>
    </row>
    <row r="3471" spans="1:6" x14ac:dyDescent="0.25">
      <c r="A3471" s="1">
        <v>2379</v>
      </c>
      <c r="B3471">
        <v>2380</v>
      </c>
      <c r="C3471" t="s">
        <v>16612</v>
      </c>
      <c r="D3471">
        <v>1</v>
      </c>
      <c r="E3471">
        <v>7</v>
      </c>
      <c r="F3471">
        <v>2.5385900000000001</v>
      </c>
    </row>
    <row r="3472" spans="1:6" x14ac:dyDescent="0.25">
      <c r="A3472" s="1">
        <v>2403</v>
      </c>
      <c r="B3472">
        <v>2404</v>
      </c>
      <c r="C3472" t="s">
        <v>16636</v>
      </c>
      <c r="D3472">
        <v>1</v>
      </c>
      <c r="E3472">
        <v>7</v>
      </c>
      <c r="F3472">
        <v>2.5493000000000001</v>
      </c>
    </row>
    <row r="3473" spans="1:6" x14ac:dyDescent="0.25">
      <c r="A3473" s="1">
        <v>2412</v>
      </c>
      <c r="B3473">
        <v>2413</v>
      </c>
      <c r="C3473" t="s">
        <v>16645</v>
      </c>
      <c r="D3473">
        <v>5</v>
      </c>
      <c r="E3473">
        <v>7</v>
      </c>
      <c r="F3473">
        <v>2.69503</v>
      </c>
    </row>
    <row r="3474" spans="1:6" x14ac:dyDescent="0.25">
      <c r="A3474" s="1">
        <v>2426</v>
      </c>
      <c r="B3474">
        <v>2427</v>
      </c>
      <c r="C3474" t="s">
        <v>16659</v>
      </c>
      <c r="D3474">
        <v>2</v>
      </c>
      <c r="E3474">
        <v>7</v>
      </c>
      <c r="F3474">
        <v>2.3462900000000002</v>
      </c>
    </row>
    <row r="3475" spans="1:6" x14ac:dyDescent="0.25">
      <c r="A3475" s="1">
        <v>2432</v>
      </c>
      <c r="B3475">
        <v>2433</v>
      </c>
      <c r="C3475" t="s">
        <v>16665</v>
      </c>
      <c r="D3475">
        <v>2</v>
      </c>
      <c r="E3475">
        <v>7</v>
      </c>
      <c r="F3475">
        <v>2.4110999999999998</v>
      </c>
    </row>
    <row r="3476" spans="1:6" x14ac:dyDescent="0.25">
      <c r="A3476" s="1">
        <v>2433</v>
      </c>
      <c r="B3476">
        <v>2434</v>
      </c>
      <c r="C3476" t="s">
        <v>16666</v>
      </c>
      <c r="D3476">
        <v>2</v>
      </c>
      <c r="E3476">
        <v>7</v>
      </c>
      <c r="F3476">
        <v>2.40266</v>
      </c>
    </row>
    <row r="3477" spans="1:6" x14ac:dyDescent="0.25">
      <c r="A3477" s="1">
        <v>2446</v>
      </c>
      <c r="B3477">
        <v>2447</v>
      </c>
      <c r="C3477" t="s">
        <v>16679</v>
      </c>
      <c r="D3477">
        <v>2</v>
      </c>
      <c r="E3477">
        <v>7</v>
      </c>
      <c r="F3477">
        <v>2.4079999999999999</v>
      </c>
    </row>
    <row r="3478" spans="1:6" x14ac:dyDescent="0.25">
      <c r="A3478" s="1">
        <v>2447</v>
      </c>
      <c r="B3478">
        <v>2448</v>
      </c>
      <c r="C3478" t="s">
        <v>16680</v>
      </c>
      <c r="D3478">
        <v>2</v>
      </c>
      <c r="E3478">
        <v>7</v>
      </c>
      <c r="F3478">
        <v>2.40232</v>
      </c>
    </row>
    <row r="3479" spans="1:6" x14ac:dyDescent="0.25">
      <c r="A3479" s="1">
        <v>2457</v>
      </c>
      <c r="B3479">
        <v>2458</v>
      </c>
      <c r="C3479" t="s">
        <v>16690</v>
      </c>
      <c r="D3479">
        <v>2</v>
      </c>
      <c r="E3479">
        <v>7</v>
      </c>
      <c r="F3479">
        <v>2.6240299999999999</v>
      </c>
    </row>
    <row r="3480" spans="1:6" x14ac:dyDescent="0.25">
      <c r="A3480" s="1">
        <v>2469</v>
      </c>
      <c r="B3480">
        <v>2470</v>
      </c>
      <c r="C3480" t="s">
        <v>16702</v>
      </c>
      <c r="D3480">
        <v>1</v>
      </c>
      <c r="E3480">
        <v>7</v>
      </c>
      <c r="F3480">
        <v>2.50732</v>
      </c>
    </row>
    <row r="3481" spans="1:6" x14ac:dyDescent="0.25">
      <c r="A3481" s="1">
        <v>2470</v>
      </c>
      <c r="B3481">
        <v>2471</v>
      </c>
      <c r="C3481" t="s">
        <v>16703</v>
      </c>
      <c r="D3481">
        <v>1</v>
      </c>
      <c r="E3481">
        <v>7</v>
      </c>
      <c r="F3481">
        <v>2.5236700000000001</v>
      </c>
    </row>
    <row r="3482" spans="1:6" x14ac:dyDescent="0.25">
      <c r="A3482" s="1">
        <v>2474</v>
      </c>
      <c r="B3482">
        <v>2475</v>
      </c>
      <c r="C3482" t="s">
        <v>16707</v>
      </c>
      <c r="D3482">
        <v>2</v>
      </c>
      <c r="E3482">
        <v>7</v>
      </c>
      <c r="F3482">
        <v>2.4630899999999998</v>
      </c>
    </row>
    <row r="3483" spans="1:6" x14ac:dyDescent="0.25">
      <c r="A3483" s="1">
        <v>2495</v>
      </c>
      <c r="B3483">
        <v>2496</v>
      </c>
      <c r="C3483" t="s">
        <v>16728</v>
      </c>
      <c r="D3483">
        <v>2</v>
      </c>
      <c r="E3483">
        <v>7</v>
      </c>
      <c r="F3483">
        <v>2.4260999999999999</v>
      </c>
    </row>
    <row r="3484" spans="1:6" x14ac:dyDescent="0.25">
      <c r="A3484" s="1">
        <v>2505</v>
      </c>
      <c r="B3484">
        <v>2506</v>
      </c>
      <c r="C3484" t="s">
        <v>16738</v>
      </c>
      <c r="D3484">
        <v>4</v>
      </c>
      <c r="E3484">
        <v>7</v>
      </c>
      <c r="F3484">
        <v>2.4009</v>
      </c>
    </row>
    <row r="3485" spans="1:6" x14ac:dyDescent="0.25">
      <c r="A3485" s="1">
        <v>2512</v>
      </c>
      <c r="B3485">
        <v>2513</v>
      </c>
      <c r="C3485" t="s">
        <v>16745</v>
      </c>
      <c r="D3485">
        <v>2</v>
      </c>
      <c r="E3485">
        <v>7</v>
      </c>
      <c r="F3485">
        <v>2.6705899999999998</v>
      </c>
    </row>
    <row r="3486" spans="1:6" x14ac:dyDescent="0.25">
      <c r="A3486" s="1">
        <v>2522</v>
      </c>
      <c r="B3486">
        <v>2523</v>
      </c>
      <c r="C3486" t="s">
        <v>16755</v>
      </c>
      <c r="D3486">
        <v>2</v>
      </c>
      <c r="E3486">
        <v>7</v>
      </c>
      <c r="F3486">
        <v>2.5948600000000002</v>
      </c>
    </row>
    <row r="3487" spans="1:6" x14ac:dyDescent="0.25">
      <c r="A3487" s="1">
        <v>2533</v>
      </c>
      <c r="B3487">
        <v>2534</v>
      </c>
      <c r="C3487" t="s">
        <v>16766</v>
      </c>
      <c r="D3487">
        <v>15</v>
      </c>
      <c r="E3487">
        <v>7</v>
      </c>
      <c r="F3487">
        <v>2.4144299999999999</v>
      </c>
    </row>
    <row r="3488" spans="1:6" x14ac:dyDescent="0.25">
      <c r="A3488" s="1">
        <v>2534</v>
      </c>
      <c r="B3488">
        <v>2535</v>
      </c>
      <c r="C3488" t="s">
        <v>16767</v>
      </c>
      <c r="D3488">
        <v>15</v>
      </c>
      <c r="E3488">
        <v>7</v>
      </c>
      <c r="F3488">
        <v>2.411</v>
      </c>
    </row>
    <row r="3489" spans="1:6" x14ac:dyDescent="0.25">
      <c r="A3489" s="1">
        <v>2560</v>
      </c>
      <c r="B3489">
        <v>2561</v>
      </c>
      <c r="C3489" t="s">
        <v>16793</v>
      </c>
      <c r="D3489">
        <v>11</v>
      </c>
      <c r="E3489">
        <v>7</v>
      </c>
      <c r="F3489">
        <v>2.47743</v>
      </c>
    </row>
    <row r="3490" spans="1:6" x14ac:dyDescent="0.25">
      <c r="A3490" s="1">
        <v>2581</v>
      </c>
      <c r="B3490">
        <v>2582</v>
      </c>
      <c r="C3490" t="s">
        <v>16814</v>
      </c>
      <c r="D3490">
        <v>1</v>
      </c>
      <c r="E3490">
        <v>7</v>
      </c>
      <c r="F3490">
        <v>2.5728399999999998</v>
      </c>
    </row>
    <row r="3491" spans="1:6" x14ac:dyDescent="0.25">
      <c r="A3491" s="1">
        <v>2593</v>
      </c>
      <c r="B3491">
        <v>2594</v>
      </c>
      <c r="C3491" t="s">
        <v>16826</v>
      </c>
      <c r="D3491">
        <v>4</v>
      </c>
      <c r="E3491">
        <v>7</v>
      </c>
      <c r="F3491">
        <v>2.7458399999999998</v>
      </c>
    </row>
    <row r="3492" spans="1:6" x14ac:dyDescent="0.25">
      <c r="A3492" s="1">
        <v>2606</v>
      </c>
      <c r="B3492">
        <v>2607</v>
      </c>
      <c r="C3492" t="s">
        <v>16839</v>
      </c>
      <c r="D3492">
        <v>2</v>
      </c>
      <c r="E3492">
        <v>7</v>
      </c>
      <c r="F3492">
        <v>2.4860099999999998</v>
      </c>
    </row>
    <row r="3493" spans="1:6" x14ac:dyDescent="0.25">
      <c r="A3493" s="1">
        <v>2610</v>
      </c>
      <c r="B3493">
        <v>2611</v>
      </c>
      <c r="C3493" t="s">
        <v>16843</v>
      </c>
      <c r="D3493">
        <v>2</v>
      </c>
      <c r="E3493">
        <v>7</v>
      </c>
      <c r="F3493">
        <v>2.4652400000000001</v>
      </c>
    </row>
    <row r="3494" spans="1:6" x14ac:dyDescent="0.25">
      <c r="A3494" s="1">
        <v>2626</v>
      </c>
      <c r="B3494">
        <v>2627</v>
      </c>
      <c r="C3494" t="s">
        <v>16859</v>
      </c>
      <c r="D3494">
        <v>6</v>
      </c>
      <c r="E3494">
        <v>7</v>
      </c>
      <c r="F3494">
        <v>2.4003399999999999</v>
      </c>
    </row>
    <row r="3495" spans="1:6" x14ac:dyDescent="0.25">
      <c r="A3495" s="1">
        <v>2685</v>
      </c>
      <c r="B3495">
        <v>2686</v>
      </c>
      <c r="C3495" t="s">
        <v>16918</v>
      </c>
      <c r="D3495">
        <v>1</v>
      </c>
      <c r="E3495">
        <v>7</v>
      </c>
      <c r="F3495">
        <v>2.4720200000000001</v>
      </c>
    </row>
    <row r="3496" spans="1:6" x14ac:dyDescent="0.25">
      <c r="A3496" s="1">
        <v>2697</v>
      </c>
      <c r="B3496">
        <v>2698</v>
      </c>
      <c r="C3496" t="s">
        <v>16930</v>
      </c>
      <c r="D3496">
        <v>1</v>
      </c>
      <c r="E3496">
        <v>7</v>
      </c>
      <c r="F3496">
        <v>2.6166800000000001</v>
      </c>
    </row>
    <row r="3497" spans="1:6" x14ac:dyDescent="0.25">
      <c r="A3497" s="1">
        <v>2714</v>
      </c>
      <c r="B3497">
        <v>2715</v>
      </c>
      <c r="C3497" t="s">
        <v>16947</v>
      </c>
      <c r="D3497">
        <v>2</v>
      </c>
      <c r="E3497">
        <v>7</v>
      </c>
      <c r="F3497">
        <v>2.4707300000000001</v>
      </c>
    </row>
    <row r="3498" spans="1:6" x14ac:dyDescent="0.25">
      <c r="A3498" s="1">
        <v>2730</v>
      </c>
      <c r="B3498">
        <v>2731</v>
      </c>
      <c r="C3498" t="s">
        <v>16963</v>
      </c>
      <c r="D3498">
        <v>1</v>
      </c>
      <c r="E3498">
        <v>7</v>
      </c>
      <c r="F3498">
        <v>2.7036600000000002</v>
      </c>
    </row>
    <row r="3499" spans="1:6" x14ac:dyDescent="0.25">
      <c r="A3499" s="1">
        <v>2737</v>
      </c>
      <c r="B3499">
        <v>2738</v>
      </c>
      <c r="C3499" t="s">
        <v>16970</v>
      </c>
      <c r="D3499">
        <v>1</v>
      </c>
      <c r="E3499">
        <v>7</v>
      </c>
      <c r="F3499">
        <v>2.42408</v>
      </c>
    </row>
    <row r="3500" spans="1:6" x14ac:dyDescent="0.25">
      <c r="A3500" s="1">
        <v>2749</v>
      </c>
      <c r="B3500">
        <v>2750</v>
      </c>
      <c r="C3500" t="s">
        <v>16982</v>
      </c>
      <c r="D3500">
        <v>5</v>
      </c>
      <c r="E3500">
        <v>7</v>
      </c>
      <c r="F3500">
        <v>2.8000600000000002</v>
      </c>
    </row>
    <row r="3501" spans="1:6" x14ac:dyDescent="0.25">
      <c r="A3501" s="1">
        <v>2770</v>
      </c>
      <c r="B3501">
        <v>2771</v>
      </c>
      <c r="C3501" t="s">
        <v>17003</v>
      </c>
      <c r="D3501">
        <v>1</v>
      </c>
      <c r="E3501">
        <v>7</v>
      </c>
      <c r="F3501">
        <v>2.5783299999999998</v>
      </c>
    </row>
    <row r="3502" spans="1:6" x14ac:dyDescent="0.25">
      <c r="A3502" s="1">
        <v>2789</v>
      </c>
      <c r="B3502">
        <v>2790</v>
      </c>
      <c r="C3502" t="s">
        <v>17022</v>
      </c>
      <c r="D3502">
        <v>1</v>
      </c>
      <c r="E3502">
        <v>7</v>
      </c>
      <c r="F3502">
        <v>2.4510000000000001</v>
      </c>
    </row>
    <row r="3503" spans="1:6" x14ac:dyDescent="0.25">
      <c r="A3503" s="1">
        <v>2797</v>
      </c>
      <c r="B3503">
        <v>2798</v>
      </c>
      <c r="C3503" t="s">
        <v>17030</v>
      </c>
      <c r="D3503">
        <v>1</v>
      </c>
      <c r="E3503">
        <v>7</v>
      </c>
      <c r="F3503">
        <v>2.5453899999999998</v>
      </c>
    </row>
    <row r="3504" spans="1:6" x14ac:dyDescent="0.25">
      <c r="A3504" s="1">
        <v>2798</v>
      </c>
      <c r="B3504">
        <v>2799</v>
      </c>
      <c r="C3504" t="s">
        <v>17031</v>
      </c>
      <c r="D3504">
        <v>1</v>
      </c>
      <c r="E3504">
        <v>7</v>
      </c>
      <c r="F3504">
        <v>2.4855700000000001</v>
      </c>
    </row>
    <row r="3505" spans="1:6" x14ac:dyDescent="0.25">
      <c r="A3505" s="1">
        <v>2821</v>
      </c>
      <c r="B3505">
        <v>2822</v>
      </c>
      <c r="C3505" t="s">
        <v>17054</v>
      </c>
      <c r="D3505">
        <v>2</v>
      </c>
      <c r="E3505">
        <v>7</v>
      </c>
      <c r="F3505">
        <v>2.3432200000000001</v>
      </c>
    </row>
    <row r="3506" spans="1:6" x14ac:dyDescent="0.25">
      <c r="A3506" s="1">
        <v>2823</v>
      </c>
      <c r="B3506">
        <v>2824</v>
      </c>
      <c r="C3506" t="s">
        <v>17056</v>
      </c>
      <c r="D3506">
        <v>3</v>
      </c>
      <c r="E3506">
        <v>7</v>
      </c>
      <c r="F3506">
        <v>2.3774999999999999</v>
      </c>
    </row>
    <row r="3507" spans="1:6" x14ac:dyDescent="0.25">
      <c r="A3507" s="1">
        <v>2835</v>
      </c>
      <c r="B3507">
        <v>2836</v>
      </c>
      <c r="C3507" t="s">
        <v>17068</v>
      </c>
      <c r="D3507">
        <v>3</v>
      </c>
      <c r="E3507">
        <v>7</v>
      </c>
      <c r="F3507">
        <v>2.4246300000000001</v>
      </c>
    </row>
    <row r="3508" spans="1:6" x14ac:dyDescent="0.25">
      <c r="A3508" s="1">
        <v>2859</v>
      </c>
      <c r="B3508">
        <v>2860</v>
      </c>
      <c r="C3508" t="s">
        <v>17092</v>
      </c>
      <c r="D3508">
        <v>2</v>
      </c>
      <c r="E3508">
        <v>7</v>
      </c>
      <c r="F3508">
        <v>2.3666299999999998</v>
      </c>
    </row>
    <row r="3509" spans="1:6" x14ac:dyDescent="0.25">
      <c r="A3509" s="1">
        <v>2877</v>
      </c>
      <c r="B3509">
        <v>2878</v>
      </c>
      <c r="C3509" t="s">
        <v>17110</v>
      </c>
      <c r="D3509">
        <v>2</v>
      </c>
      <c r="E3509">
        <v>7</v>
      </c>
      <c r="F3509">
        <v>2.4744000000000002</v>
      </c>
    </row>
    <row r="3510" spans="1:6" x14ac:dyDescent="0.25">
      <c r="A3510" s="1">
        <v>2878</v>
      </c>
      <c r="B3510">
        <v>2879</v>
      </c>
      <c r="C3510" t="s">
        <v>17111</v>
      </c>
      <c r="D3510">
        <v>4</v>
      </c>
      <c r="E3510">
        <v>7</v>
      </c>
      <c r="F3510">
        <v>2.3189700000000002</v>
      </c>
    </row>
    <row r="3511" spans="1:6" x14ac:dyDescent="0.25">
      <c r="A3511" s="1">
        <v>2885</v>
      </c>
      <c r="B3511">
        <v>2886</v>
      </c>
      <c r="C3511" t="s">
        <v>17118</v>
      </c>
      <c r="D3511">
        <v>2</v>
      </c>
      <c r="E3511">
        <v>7</v>
      </c>
      <c r="F3511">
        <v>2.6488299999999998</v>
      </c>
    </row>
    <row r="3512" spans="1:6" x14ac:dyDescent="0.25">
      <c r="A3512" s="1">
        <v>2913</v>
      </c>
      <c r="B3512">
        <v>2914</v>
      </c>
      <c r="C3512" t="s">
        <v>17146</v>
      </c>
      <c r="D3512">
        <v>1</v>
      </c>
      <c r="E3512">
        <v>7</v>
      </c>
      <c r="F3512">
        <v>2.9123000000000001</v>
      </c>
    </row>
    <row r="3513" spans="1:6" x14ac:dyDescent="0.25">
      <c r="A3513" s="1">
        <v>2924</v>
      </c>
      <c r="B3513">
        <v>2925</v>
      </c>
      <c r="C3513" t="s">
        <v>17157</v>
      </c>
      <c r="D3513">
        <v>1</v>
      </c>
      <c r="E3513">
        <v>7</v>
      </c>
      <c r="F3513">
        <v>2.5420199999999999</v>
      </c>
    </row>
    <row r="3514" spans="1:6" x14ac:dyDescent="0.25">
      <c r="A3514" s="1">
        <v>2942</v>
      </c>
      <c r="B3514">
        <v>2943</v>
      </c>
      <c r="C3514" t="s">
        <v>17175</v>
      </c>
      <c r="D3514">
        <v>2</v>
      </c>
      <c r="E3514">
        <v>7</v>
      </c>
      <c r="F3514">
        <v>2.3746299999999998</v>
      </c>
    </row>
    <row r="3515" spans="1:6" x14ac:dyDescent="0.25">
      <c r="A3515" s="1">
        <v>2943</v>
      </c>
      <c r="B3515">
        <v>2944</v>
      </c>
      <c r="C3515" t="s">
        <v>17176</v>
      </c>
      <c r="D3515">
        <v>1</v>
      </c>
      <c r="E3515">
        <v>7</v>
      </c>
      <c r="F3515">
        <v>2.3797100000000002</v>
      </c>
    </row>
    <row r="3516" spans="1:6" x14ac:dyDescent="0.25">
      <c r="A3516" s="1">
        <v>2946</v>
      </c>
      <c r="B3516">
        <v>2947</v>
      </c>
      <c r="C3516" t="s">
        <v>17179</v>
      </c>
      <c r="D3516">
        <v>1</v>
      </c>
      <c r="E3516">
        <v>7</v>
      </c>
      <c r="F3516">
        <v>2.37514</v>
      </c>
    </row>
    <row r="3517" spans="1:6" x14ac:dyDescent="0.25">
      <c r="A3517" s="1">
        <v>2954</v>
      </c>
      <c r="B3517">
        <v>2955</v>
      </c>
      <c r="C3517" t="s">
        <v>17187</v>
      </c>
      <c r="D3517">
        <v>1</v>
      </c>
      <c r="E3517">
        <v>7</v>
      </c>
      <c r="F3517">
        <v>2.61659</v>
      </c>
    </row>
    <row r="3518" spans="1:6" x14ac:dyDescent="0.25">
      <c r="A3518" s="1">
        <v>2974</v>
      </c>
      <c r="B3518">
        <v>2975</v>
      </c>
      <c r="C3518" t="s">
        <v>17207</v>
      </c>
      <c r="D3518">
        <v>1</v>
      </c>
      <c r="E3518">
        <v>7</v>
      </c>
      <c r="F3518">
        <v>2.3921999999999999</v>
      </c>
    </row>
    <row r="3519" spans="1:6" x14ac:dyDescent="0.25">
      <c r="A3519" s="1">
        <v>2997</v>
      </c>
      <c r="B3519">
        <v>2998</v>
      </c>
      <c r="C3519" t="s">
        <v>17230</v>
      </c>
      <c r="D3519">
        <v>2</v>
      </c>
      <c r="E3519">
        <v>7</v>
      </c>
      <c r="F3519">
        <v>2.4329100000000001</v>
      </c>
    </row>
    <row r="3520" spans="1:6" x14ac:dyDescent="0.25">
      <c r="A3520" s="1">
        <v>3024</v>
      </c>
      <c r="B3520">
        <v>3025</v>
      </c>
      <c r="C3520" t="s">
        <v>17257</v>
      </c>
      <c r="D3520">
        <v>1</v>
      </c>
      <c r="E3520">
        <v>7</v>
      </c>
      <c r="F3520">
        <v>2.50848</v>
      </c>
    </row>
    <row r="3521" spans="1:6" x14ac:dyDescent="0.25">
      <c r="A3521" s="1">
        <v>3026</v>
      </c>
      <c r="B3521">
        <v>3027</v>
      </c>
      <c r="C3521" t="s">
        <v>17259</v>
      </c>
      <c r="D3521">
        <v>1</v>
      </c>
      <c r="E3521">
        <v>7</v>
      </c>
      <c r="F3521">
        <v>2.51492</v>
      </c>
    </row>
    <row r="3522" spans="1:6" x14ac:dyDescent="0.25">
      <c r="A3522" s="1">
        <v>3041</v>
      </c>
      <c r="B3522">
        <v>3042</v>
      </c>
      <c r="C3522" t="s">
        <v>17274</v>
      </c>
      <c r="D3522">
        <v>2</v>
      </c>
      <c r="E3522">
        <v>7</v>
      </c>
      <c r="F3522">
        <v>2.80918</v>
      </c>
    </row>
    <row r="3523" spans="1:6" x14ac:dyDescent="0.25">
      <c r="A3523" s="1">
        <v>3061</v>
      </c>
      <c r="B3523">
        <v>3062</v>
      </c>
      <c r="C3523" t="s">
        <v>17294</v>
      </c>
      <c r="D3523">
        <v>1</v>
      </c>
      <c r="E3523">
        <v>7</v>
      </c>
      <c r="F3523">
        <v>2.4881099999999998</v>
      </c>
    </row>
    <row r="3524" spans="1:6" x14ac:dyDescent="0.25">
      <c r="A3524" s="1">
        <v>3096</v>
      </c>
      <c r="B3524">
        <v>3097</v>
      </c>
      <c r="C3524" t="s">
        <v>17329</v>
      </c>
      <c r="D3524">
        <v>8</v>
      </c>
      <c r="E3524">
        <v>7</v>
      </c>
      <c r="F3524">
        <v>2.3074300000000001</v>
      </c>
    </row>
    <row r="3525" spans="1:6" x14ac:dyDescent="0.25">
      <c r="A3525" s="1">
        <v>3104</v>
      </c>
      <c r="B3525">
        <v>3105</v>
      </c>
      <c r="C3525" t="s">
        <v>17337</v>
      </c>
      <c r="D3525">
        <v>8</v>
      </c>
      <c r="E3525">
        <v>7</v>
      </c>
      <c r="F3525">
        <v>2.91953</v>
      </c>
    </row>
    <row r="3526" spans="1:6" x14ac:dyDescent="0.25">
      <c r="A3526" s="1">
        <v>3109</v>
      </c>
      <c r="B3526">
        <v>3110</v>
      </c>
      <c r="C3526" t="s">
        <v>17342</v>
      </c>
      <c r="D3526">
        <v>1</v>
      </c>
      <c r="E3526">
        <v>7</v>
      </c>
      <c r="F3526">
        <v>2.4237099999999998</v>
      </c>
    </row>
    <row r="3527" spans="1:6" x14ac:dyDescent="0.25">
      <c r="A3527" s="1">
        <v>3130</v>
      </c>
      <c r="B3527">
        <v>3131</v>
      </c>
      <c r="C3527" t="s">
        <v>17363</v>
      </c>
      <c r="D3527">
        <v>1</v>
      </c>
      <c r="E3527">
        <v>7</v>
      </c>
      <c r="F3527">
        <v>2.55993</v>
      </c>
    </row>
    <row r="3528" spans="1:6" x14ac:dyDescent="0.25">
      <c r="A3528" s="1">
        <v>3143</v>
      </c>
      <c r="B3528">
        <v>3144</v>
      </c>
      <c r="C3528" t="s">
        <v>17376</v>
      </c>
      <c r="D3528">
        <v>4</v>
      </c>
      <c r="E3528">
        <v>7</v>
      </c>
      <c r="F3528">
        <v>2.4497</v>
      </c>
    </row>
    <row r="3529" spans="1:6" x14ac:dyDescent="0.25">
      <c r="A3529" s="1">
        <v>3144</v>
      </c>
      <c r="B3529">
        <v>3145</v>
      </c>
      <c r="C3529" t="s">
        <v>17377</v>
      </c>
      <c r="D3529">
        <v>2</v>
      </c>
      <c r="E3529">
        <v>7</v>
      </c>
      <c r="F3529">
        <v>2.4329700000000001</v>
      </c>
    </row>
    <row r="3530" spans="1:6" x14ac:dyDescent="0.25">
      <c r="A3530" s="1">
        <v>3186</v>
      </c>
      <c r="B3530">
        <v>3187</v>
      </c>
      <c r="C3530" t="s">
        <v>17419</v>
      </c>
      <c r="D3530">
        <v>1</v>
      </c>
      <c r="E3530">
        <v>7</v>
      </c>
      <c r="F3530">
        <v>2.6210499999999999</v>
      </c>
    </row>
    <row r="3531" spans="1:6" x14ac:dyDescent="0.25">
      <c r="A3531" s="1">
        <v>3201</v>
      </c>
      <c r="B3531">
        <v>3202</v>
      </c>
      <c r="C3531" t="s">
        <v>17434</v>
      </c>
      <c r="D3531">
        <v>2</v>
      </c>
      <c r="E3531">
        <v>7</v>
      </c>
      <c r="F3531">
        <v>2.5836700000000001</v>
      </c>
    </row>
    <row r="3532" spans="1:6" x14ac:dyDescent="0.25">
      <c r="A3532" s="1">
        <v>3220</v>
      </c>
      <c r="B3532">
        <v>3221</v>
      </c>
      <c r="C3532" t="s">
        <v>17453</v>
      </c>
      <c r="D3532">
        <v>1</v>
      </c>
      <c r="E3532">
        <v>7</v>
      </c>
      <c r="F3532">
        <v>2.5990000000000002</v>
      </c>
    </row>
    <row r="3533" spans="1:6" x14ac:dyDescent="0.25">
      <c r="A3533" s="1">
        <v>3279</v>
      </c>
      <c r="B3533">
        <v>3280</v>
      </c>
      <c r="C3533" t="s">
        <v>17512</v>
      </c>
      <c r="D3533">
        <v>1</v>
      </c>
      <c r="E3533">
        <v>7</v>
      </c>
      <c r="F3533">
        <v>2.3762699999999999</v>
      </c>
    </row>
    <row r="3534" spans="1:6" x14ac:dyDescent="0.25">
      <c r="A3534" s="1">
        <v>3281</v>
      </c>
      <c r="B3534">
        <v>3282</v>
      </c>
      <c r="C3534" t="s">
        <v>17514</v>
      </c>
      <c r="D3534">
        <v>1</v>
      </c>
      <c r="E3534">
        <v>7</v>
      </c>
      <c r="F3534">
        <v>2.3883800000000002</v>
      </c>
    </row>
    <row r="3535" spans="1:6" x14ac:dyDescent="0.25">
      <c r="A3535" s="1">
        <v>3290</v>
      </c>
      <c r="B3535">
        <v>3291</v>
      </c>
      <c r="C3535" t="s">
        <v>17523</v>
      </c>
      <c r="D3535">
        <v>2</v>
      </c>
      <c r="E3535">
        <v>7</v>
      </c>
      <c r="F3535">
        <v>2.4693399999999999</v>
      </c>
    </row>
    <row r="3536" spans="1:6" x14ac:dyDescent="0.25">
      <c r="A3536" s="1">
        <v>3296</v>
      </c>
      <c r="B3536">
        <v>3297</v>
      </c>
      <c r="C3536" t="s">
        <v>17529</v>
      </c>
      <c r="D3536">
        <v>1</v>
      </c>
      <c r="E3536">
        <v>7</v>
      </c>
      <c r="F3536">
        <v>2.4176299999999999</v>
      </c>
    </row>
    <row r="3537" spans="1:6" x14ac:dyDescent="0.25">
      <c r="A3537" s="1">
        <v>3301</v>
      </c>
      <c r="B3537">
        <v>3302</v>
      </c>
      <c r="C3537" t="s">
        <v>17534</v>
      </c>
      <c r="D3537">
        <v>1</v>
      </c>
      <c r="E3537">
        <v>7</v>
      </c>
      <c r="F3537">
        <v>2.51268</v>
      </c>
    </row>
    <row r="3538" spans="1:6" x14ac:dyDescent="0.25">
      <c r="A3538" s="1">
        <v>3302</v>
      </c>
      <c r="B3538">
        <v>3303</v>
      </c>
      <c r="C3538" t="s">
        <v>17535</v>
      </c>
      <c r="D3538">
        <v>1</v>
      </c>
      <c r="E3538">
        <v>7</v>
      </c>
      <c r="F3538">
        <v>2.5737199999999998</v>
      </c>
    </row>
    <row r="3539" spans="1:6" x14ac:dyDescent="0.25">
      <c r="A3539" s="1">
        <v>3325</v>
      </c>
      <c r="B3539">
        <v>3326</v>
      </c>
      <c r="C3539" t="s">
        <v>17558</v>
      </c>
      <c r="D3539">
        <v>2</v>
      </c>
      <c r="E3539">
        <v>7</v>
      </c>
      <c r="F3539">
        <v>2.4803899999999999</v>
      </c>
    </row>
    <row r="3540" spans="1:6" x14ac:dyDescent="0.25">
      <c r="A3540" s="1">
        <v>3326</v>
      </c>
      <c r="B3540">
        <v>3327</v>
      </c>
      <c r="C3540" t="s">
        <v>17559</v>
      </c>
      <c r="D3540">
        <v>4</v>
      </c>
      <c r="E3540">
        <v>7</v>
      </c>
      <c r="F3540">
        <v>2.4442599999999999</v>
      </c>
    </row>
    <row r="3541" spans="1:6" x14ac:dyDescent="0.25">
      <c r="A3541" s="1">
        <v>3327</v>
      </c>
      <c r="B3541">
        <v>3328</v>
      </c>
      <c r="C3541" t="s">
        <v>17560</v>
      </c>
      <c r="D3541">
        <v>1</v>
      </c>
      <c r="E3541">
        <v>7</v>
      </c>
      <c r="F3541">
        <v>2.53756</v>
      </c>
    </row>
    <row r="3542" spans="1:6" x14ac:dyDescent="0.25">
      <c r="A3542" s="1">
        <v>3331</v>
      </c>
      <c r="B3542">
        <v>3332</v>
      </c>
      <c r="C3542" t="s">
        <v>17564</v>
      </c>
      <c r="D3542">
        <v>1</v>
      </c>
      <c r="E3542">
        <v>7</v>
      </c>
      <c r="F3542">
        <v>2.4117299999999999</v>
      </c>
    </row>
    <row r="3543" spans="1:6" x14ac:dyDescent="0.25">
      <c r="A3543" s="1">
        <v>3361</v>
      </c>
      <c r="B3543">
        <v>3362</v>
      </c>
      <c r="C3543" t="s">
        <v>17594</v>
      </c>
      <c r="D3543">
        <v>2</v>
      </c>
      <c r="E3543">
        <v>7</v>
      </c>
      <c r="F3543">
        <v>2.6141000000000001</v>
      </c>
    </row>
    <row r="3544" spans="1:6" x14ac:dyDescent="0.25">
      <c r="A3544" s="1">
        <v>3391</v>
      </c>
      <c r="B3544">
        <v>3392</v>
      </c>
      <c r="C3544" t="s">
        <v>17624</v>
      </c>
      <c r="D3544">
        <v>2</v>
      </c>
      <c r="E3544">
        <v>7</v>
      </c>
      <c r="F3544">
        <v>2.371</v>
      </c>
    </row>
    <row r="3545" spans="1:6" x14ac:dyDescent="0.25">
      <c r="A3545" s="1">
        <v>3398</v>
      </c>
      <c r="B3545">
        <v>3399</v>
      </c>
      <c r="C3545" t="s">
        <v>17631</v>
      </c>
      <c r="D3545">
        <v>1</v>
      </c>
      <c r="E3545">
        <v>7</v>
      </c>
      <c r="F3545">
        <v>2.4496199999999999</v>
      </c>
    </row>
    <row r="3546" spans="1:6" x14ac:dyDescent="0.25">
      <c r="A3546" s="1">
        <v>3434</v>
      </c>
      <c r="B3546">
        <v>3435</v>
      </c>
      <c r="C3546" t="s">
        <v>17667</v>
      </c>
      <c r="D3546">
        <v>1</v>
      </c>
      <c r="E3546">
        <v>7</v>
      </c>
      <c r="F3546">
        <v>2.5077699999999998</v>
      </c>
    </row>
    <row r="3547" spans="1:6" x14ac:dyDescent="0.25">
      <c r="A3547" s="1">
        <v>3442</v>
      </c>
      <c r="B3547">
        <v>3443</v>
      </c>
      <c r="C3547" t="s">
        <v>17675</v>
      </c>
      <c r="D3547">
        <v>4</v>
      </c>
      <c r="E3547">
        <v>7</v>
      </c>
      <c r="F3547">
        <v>3.0428199999999999</v>
      </c>
    </row>
    <row r="3548" spans="1:6" x14ac:dyDescent="0.25">
      <c r="A3548" s="1">
        <v>3531</v>
      </c>
      <c r="B3548">
        <v>3532</v>
      </c>
      <c r="C3548" t="s">
        <v>17764</v>
      </c>
      <c r="D3548">
        <v>1</v>
      </c>
      <c r="E3548">
        <v>7</v>
      </c>
      <c r="F3548">
        <v>2.6227299999999998</v>
      </c>
    </row>
    <row r="3549" spans="1:6" x14ac:dyDescent="0.25">
      <c r="A3549" s="1">
        <v>3547</v>
      </c>
      <c r="B3549">
        <v>3548</v>
      </c>
      <c r="C3549" t="s">
        <v>17780</v>
      </c>
      <c r="D3549">
        <v>1</v>
      </c>
      <c r="E3549">
        <v>7</v>
      </c>
      <c r="F3549">
        <v>2.56962</v>
      </c>
    </row>
    <row r="3550" spans="1:6" x14ac:dyDescent="0.25">
      <c r="A3550" s="1">
        <v>3557</v>
      </c>
      <c r="B3550">
        <v>3558</v>
      </c>
      <c r="C3550" t="s">
        <v>17790</v>
      </c>
      <c r="D3550">
        <v>2</v>
      </c>
      <c r="E3550">
        <v>7</v>
      </c>
      <c r="F3550">
        <v>2.4658799999999998</v>
      </c>
    </row>
    <row r="3551" spans="1:6" x14ac:dyDescent="0.25">
      <c r="A3551" s="1">
        <v>3558</v>
      </c>
      <c r="B3551">
        <v>3559</v>
      </c>
      <c r="C3551" t="s">
        <v>17791</v>
      </c>
      <c r="D3551">
        <v>4</v>
      </c>
      <c r="E3551">
        <v>7</v>
      </c>
      <c r="F3551">
        <v>2.4559500000000001</v>
      </c>
    </row>
    <row r="3552" spans="1:6" x14ac:dyDescent="0.25">
      <c r="A3552" s="1">
        <v>3559</v>
      </c>
      <c r="B3552">
        <v>3560</v>
      </c>
      <c r="C3552" t="s">
        <v>17792</v>
      </c>
      <c r="D3552">
        <v>2</v>
      </c>
      <c r="E3552">
        <v>7</v>
      </c>
      <c r="F3552">
        <v>2.4611100000000001</v>
      </c>
    </row>
    <row r="3553" spans="1:6" x14ac:dyDescent="0.25">
      <c r="A3553" s="1">
        <v>3560</v>
      </c>
      <c r="B3553">
        <v>3561</v>
      </c>
      <c r="C3553" t="s">
        <v>17793</v>
      </c>
      <c r="D3553">
        <v>2</v>
      </c>
      <c r="E3553">
        <v>7</v>
      </c>
      <c r="F3553">
        <v>2.46238</v>
      </c>
    </row>
    <row r="3554" spans="1:6" x14ac:dyDescent="0.25">
      <c r="A3554" s="1">
        <v>3561</v>
      </c>
      <c r="B3554">
        <v>3562</v>
      </c>
      <c r="C3554" t="s">
        <v>17794</v>
      </c>
      <c r="D3554">
        <v>2</v>
      </c>
      <c r="E3554">
        <v>7</v>
      </c>
      <c r="F3554">
        <v>2.4629500000000002</v>
      </c>
    </row>
    <row r="3555" spans="1:6" x14ac:dyDescent="0.25">
      <c r="A3555" s="1">
        <v>3562</v>
      </c>
      <c r="B3555">
        <v>3563</v>
      </c>
      <c r="C3555" t="s">
        <v>17795</v>
      </c>
      <c r="D3555">
        <v>2</v>
      </c>
      <c r="E3555">
        <v>7</v>
      </c>
      <c r="F3555">
        <v>2.4656099999999999</v>
      </c>
    </row>
    <row r="3556" spans="1:6" x14ac:dyDescent="0.25">
      <c r="A3556" s="1">
        <v>3602</v>
      </c>
      <c r="B3556">
        <v>3603</v>
      </c>
      <c r="C3556" t="s">
        <v>17835</v>
      </c>
      <c r="D3556">
        <v>2</v>
      </c>
      <c r="E3556">
        <v>7</v>
      </c>
      <c r="F3556">
        <v>2.81542</v>
      </c>
    </row>
    <row r="3557" spans="1:6" x14ac:dyDescent="0.25">
      <c r="A3557" s="1">
        <v>3615</v>
      </c>
      <c r="B3557">
        <v>3616</v>
      </c>
      <c r="C3557" t="s">
        <v>17848</v>
      </c>
      <c r="D3557">
        <v>1</v>
      </c>
      <c r="E3557">
        <v>7</v>
      </c>
      <c r="F3557">
        <v>2.5906199999999999</v>
      </c>
    </row>
    <row r="3558" spans="1:6" x14ac:dyDescent="0.25">
      <c r="A3558" s="1">
        <v>3618</v>
      </c>
      <c r="B3558">
        <v>3619</v>
      </c>
      <c r="C3558" t="s">
        <v>17851</v>
      </c>
      <c r="D3558">
        <v>1</v>
      </c>
      <c r="E3558">
        <v>7</v>
      </c>
      <c r="F3558">
        <v>2.5756399999999999</v>
      </c>
    </row>
    <row r="3559" spans="1:6" x14ac:dyDescent="0.25">
      <c r="A3559" s="1">
        <v>3619</v>
      </c>
      <c r="B3559">
        <v>3620</v>
      </c>
      <c r="C3559" t="s">
        <v>17852</v>
      </c>
      <c r="D3559">
        <v>2</v>
      </c>
      <c r="E3559">
        <v>7</v>
      </c>
      <c r="F3559">
        <v>2.5847799999999999</v>
      </c>
    </row>
    <row r="3560" spans="1:6" x14ac:dyDescent="0.25">
      <c r="A3560" s="1">
        <v>3661</v>
      </c>
      <c r="B3560">
        <v>3662</v>
      </c>
      <c r="C3560" t="s">
        <v>17894</v>
      </c>
      <c r="D3560">
        <v>4</v>
      </c>
      <c r="E3560">
        <v>7</v>
      </c>
      <c r="F3560">
        <v>2.4888300000000001</v>
      </c>
    </row>
    <row r="3561" spans="1:6" x14ac:dyDescent="0.25">
      <c r="A3561" s="1">
        <v>3697</v>
      </c>
      <c r="B3561">
        <v>3698</v>
      </c>
      <c r="C3561" t="s">
        <v>17930</v>
      </c>
      <c r="D3561">
        <v>4</v>
      </c>
      <c r="E3561">
        <v>7</v>
      </c>
      <c r="F3561">
        <v>2.77563</v>
      </c>
    </row>
    <row r="3562" spans="1:6" x14ac:dyDescent="0.25">
      <c r="A3562" s="1">
        <v>3758</v>
      </c>
      <c r="B3562">
        <v>3759</v>
      </c>
      <c r="C3562" t="s">
        <v>17991</v>
      </c>
      <c r="D3562">
        <v>1</v>
      </c>
      <c r="E3562">
        <v>7</v>
      </c>
      <c r="F3562">
        <v>2.9378299999999999</v>
      </c>
    </row>
    <row r="3563" spans="1:6" x14ac:dyDescent="0.25">
      <c r="A3563" s="1">
        <v>3806</v>
      </c>
      <c r="B3563">
        <v>3807</v>
      </c>
      <c r="C3563" t="s">
        <v>18039</v>
      </c>
      <c r="D3563">
        <v>2</v>
      </c>
      <c r="E3563">
        <v>7</v>
      </c>
      <c r="F3563">
        <v>2.4757799999999999</v>
      </c>
    </row>
    <row r="3564" spans="1:6" x14ac:dyDescent="0.25">
      <c r="A3564" s="1">
        <v>3816</v>
      </c>
      <c r="B3564">
        <v>3817</v>
      </c>
      <c r="C3564" t="s">
        <v>18049</v>
      </c>
      <c r="D3564">
        <v>1</v>
      </c>
      <c r="E3564">
        <v>7</v>
      </c>
      <c r="F3564">
        <v>2.5132300000000001</v>
      </c>
    </row>
    <row r="3565" spans="1:6" x14ac:dyDescent="0.25">
      <c r="A3565" s="1">
        <v>3817</v>
      </c>
      <c r="B3565">
        <v>3818</v>
      </c>
      <c r="C3565" t="s">
        <v>18050</v>
      </c>
      <c r="D3565">
        <v>1</v>
      </c>
      <c r="E3565">
        <v>7</v>
      </c>
      <c r="F3565">
        <v>2.5728800000000001</v>
      </c>
    </row>
    <row r="3566" spans="1:6" x14ac:dyDescent="0.25">
      <c r="A3566" s="1">
        <v>3818</v>
      </c>
      <c r="B3566">
        <v>3819</v>
      </c>
      <c r="C3566" t="s">
        <v>18051</v>
      </c>
      <c r="D3566">
        <v>2</v>
      </c>
      <c r="E3566">
        <v>7</v>
      </c>
      <c r="F3566">
        <v>2.61076</v>
      </c>
    </row>
    <row r="3567" spans="1:6" x14ac:dyDescent="0.25">
      <c r="A3567" s="1">
        <v>3820</v>
      </c>
      <c r="B3567">
        <v>3821</v>
      </c>
      <c r="C3567" t="s">
        <v>18053</v>
      </c>
      <c r="D3567">
        <v>1</v>
      </c>
      <c r="E3567">
        <v>7</v>
      </c>
      <c r="F3567">
        <v>2.6307499999999999</v>
      </c>
    </row>
    <row r="3568" spans="1:6" x14ac:dyDescent="0.25">
      <c r="A3568" s="1">
        <v>3822</v>
      </c>
      <c r="B3568">
        <v>3823</v>
      </c>
      <c r="C3568" t="s">
        <v>18055</v>
      </c>
      <c r="D3568">
        <v>2</v>
      </c>
      <c r="E3568">
        <v>7</v>
      </c>
      <c r="F3568">
        <v>2.6392000000000002</v>
      </c>
    </row>
    <row r="3569" spans="1:6" x14ac:dyDescent="0.25">
      <c r="A3569" s="1">
        <v>3828</v>
      </c>
      <c r="B3569">
        <v>3829</v>
      </c>
      <c r="C3569" t="s">
        <v>18061</v>
      </c>
      <c r="D3569">
        <v>3</v>
      </c>
      <c r="E3569">
        <v>7</v>
      </c>
      <c r="F3569">
        <v>2.3042400000000001</v>
      </c>
    </row>
    <row r="3570" spans="1:6" x14ac:dyDescent="0.25">
      <c r="A3570" s="1">
        <v>3833</v>
      </c>
      <c r="B3570">
        <v>3834</v>
      </c>
      <c r="C3570" t="s">
        <v>18066</v>
      </c>
      <c r="D3570">
        <v>1</v>
      </c>
      <c r="E3570">
        <v>7</v>
      </c>
      <c r="F3570">
        <v>2.3507199999999999</v>
      </c>
    </row>
    <row r="3571" spans="1:6" x14ac:dyDescent="0.25">
      <c r="A3571" s="1">
        <v>3838</v>
      </c>
      <c r="B3571">
        <v>3839</v>
      </c>
      <c r="C3571" t="s">
        <v>18071</v>
      </c>
      <c r="D3571">
        <v>4</v>
      </c>
      <c r="E3571">
        <v>7</v>
      </c>
      <c r="F3571">
        <v>2.58588</v>
      </c>
    </row>
    <row r="3572" spans="1:6" x14ac:dyDescent="0.25">
      <c r="A3572" s="1">
        <v>3843</v>
      </c>
      <c r="B3572">
        <v>3844</v>
      </c>
      <c r="C3572" t="s">
        <v>18076</v>
      </c>
      <c r="D3572">
        <v>1</v>
      </c>
      <c r="E3572">
        <v>7</v>
      </c>
      <c r="F3572">
        <v>2.5597799999999999</v>
      </c>
    </row>
    <row r="3573" spans="1:6" x14ac:dyDescent="0.25">
      <c r="A3573" s="1">
        <v>3846</v>
      </c>
      <c r="B3573">
        <v>3847</v>
      </c>
      <c r="C3573" t="s">
        <v>18079</v>
      </c>
      <c r="D3573">
        <v>1</v>
      </c>
      <c r="E3573">
        <v>7</v>
      </c>
      <c r="F3573">
        <v>2.49865</v>
      </c>
    </row>
    <row r="3574" spans="1:6" x14ac:dyDescent="0.25">
      <c r="A3574" s="1">
        <v>3887</v>
      </c>
      <c r="B3574">
        <v>3888</v>
      </c>
      <c r="C3574" t="s">
        <v>18120</v>
      </c>
      <c r="D3574">
        <v>1</v>
      </c>
      <c r="E3574">
        <v>7</v>
      </c>
      <c r="F3574">
        <v>2.3842300000000001</v>
      </c>
    </row>
    <row r="3575" spans="1:6" x14ac:dyDescent="0.25">
      <c r="A3575" s="1">
        <v>3913</v>
      </c>
      <c r="B3575">
        <v>3914</v>
      </c>
      <c r="C3575" t="s">
        <v>18146</v>
      </c>
      <c r="D3575">
        <v>1</v>
      </c>
      <c r="E3575">
        <v>7</v>
      </c>
      <c r="F3575">
        <v>2.36084</v>
      </c>
    </row>
    <row r="3576" spans="1:6" x14ac:dyDescent="0.25">
      <c r="A3576" s="1">
        <v>3914</v>
      </c>
      <c r="B3576">
        <v>3915</v>
      </c>
      <c r="C3576" t="s">
        <v>18147</v>
      </c>
      <c r="D3576">
        <v>1</v>
      </c>
      <c r="E3576">
        <v>7</v>
      </c>
      <c r="F3576">
        <v>2.5526599999999999</v>
      </c>
    </row>
    <row r="3577" spans="1:6" x14ac:dyDescent="0.25">
      <c r="A3577" s="1">
        <v>3928</v>
      </c>
      <c r="B3577">
        <v>3929</v>
      </c>
      <c r="C3577" t="s">
        <v>18161</v>
      </c>
      <c r="D3577">
        <v>1</v>
      </c>
      <c r="E3577">
        <v>7</v>
      </c>
      <c r="F3577">
        <v>2.3752399999999998</v>
      </c>
    </row>
    <row r="3578" spans="1:6" x14ac:dyDescent="0.25">
      <c r="A3578" s="1">
        <v>3934</v>
      </c>
      <c r="B3578">
        <v>3935</v>
      </c>
      <c r="C3578" t="s">
        <v>18167</v>
      </c>
      <c r="D3578">
        <v>1</v>
      </c>
      <c r="E3578">
        <v>7</v>
      </c>
      <c r="F3578">
        <v>2.7348400000000002</v>
      </c>
    </row>
    <row r="3579" spans="1:6" x14ac:dyDescent="0.25">
      <c r="A3579" s="1">
        <v>3959</v>
      </c>
      <c r="B3579">
        <v>3960</v>
      </c>
      <c r="C3579" t="s">
        <v>18192</v>
      </c>
      <c r="D3579">
        <v>1</v>
      </c>
      <c r="E3579">
        <v>7</v>
      </c>
      <c r="F3579">
        <v>2.4443999999999999</v>
      </c>
    </row>
    <row r="3580" spans="1:6" x14ac:dyDescent="0.25">
      <c r="A3580" s="1">
        <v>3969</v>
      </c>
      <c r="B3580">
        <v>3970</v>
      </c>
      <c r="C3580" t="s">
        <v>18202</v>
      </c>
      <c r="D3580">
        <v>1</v>
      </c>
      <c r="E3580">
        <v>7</v>
      </c>
      <c r="F3580">
        <v>2.4098099999999998</v>
      </c>
    </row>
    <row r="3581" spans="1:6" x14ac:dyDescent="0.25">
      <c r="A3581" s="1">
        <v>3970</v>
      </c>
      <c r="B3581">
        <v>3971</v>
      </c>
      <c r="C3581" t="s">
        <v>18203</v>
      </c>
      <c r="D3581">
        <v>1</v>
      </c>
      <c r="E3581">
        <v>7</v>
      </c>
      <c r="F3581">
        <v>2.4275199999999999</v>
      </c>
    </row>
    <row r="3582" spans="1:6" x14ac:dyDescent="0.25">
      <c r="A3582" s="1">
        <v>3977</v>
      </c>
      <c r="B3582">
        <v>3978</v>
      </c>
      <c r="C3582" t="s">
        <v>18210</v>
      </c>
      <c r="D3582">
        <v>1</v>
      </c>
      <c r="E3582">
        <v>7</v>
      </c>
      <c r="F3582">
        <v>2.8721299999999998</v>
      </c>
    </row>
    <row r="3583" spans="1:6" x14ac:dyDescent="0.25">
      <c r="A3583" s="1">
        <v>3985</v>
      </c>
      <c r="B3583">
        <v>3986</v>
      </c>
      <c r="C3583" t="s">
        <v>18218</v>
      </c>
      <c r="D3583">
        <v>4</v>
      </c>
      <c r="E3583">
        <v>7</v>
      </c>
      <c r="F3583">
        <v>2.3893399999999998</v>
      </c>
    </row>
    <row r="3584" spans="1:6" x14ac:dyDescent="0.25">
      <c r="A3584" s="1">
        <v>4029</v>
      </c>
      <c r="B3584">
        <v>4030</v>
      </c>
      <c r="C3584" t="s">
        <v>18262</v>
      </c>
      <c r="D3584">
        <v>4</v>
      </c>
      <c r="E3584">
        <v>7</v>
      </c>
      <c r="F3584">
        <v>2.3803700000000001</v>
      </c>
    </row>
    <row r="3585" spans="1:6" x14ac:dyDescent="0.25">
      <c r="A3585" s="1">
        <v>4037</v>
      </c>
      <c r="B3585">
        <v>4038</v>
      </c>
      <c r="C3585" t="s">
        <v>18270</v>
      </c>
      <c r="D3585">
        <v>2</v>
      </c>
      <c r="E3585">
        <v>7</v>
      </c>
      <c r="F3585">
        <v>2.68512</v>
      </c>
    </row>
    <row r="3586" spans="1:6" x14ac:dyDescent="0.25">
      <c r="A3586" s="1">
        <v>4058</v>
      </c>
      <c r="B3586">
        <v>4059</v>
      </c>
      <c r="C3586" t="s">
        <v>18290</v>
      </c>
      <c r="D3586">
        <v>5</v>
      </c>
      <c r="E3586">
        <v>7</v>
      </c>
      <c r="F3586">
        <v>2.6618400000000002</v>
      </c>
    </row>
    <row r="3587" spans="1:6" x14ac:dyDescent="0.25">
      <c r="A3587" s="1">
        <v>4065</v>
      </c>
      <c r="B3587">
        <v>4066</v>
      </c>
      <c r="C3587" t="s">
        <v>18297</v>
      </c>
      <c r="D3587">
        <v>1</v>
      </c>
      <c r="E3587">
        <v>7</v>
      </c>
      <c r="F3587">
        <v>2.56073</v>
      </c>
    </row>
    <row r="3588" spans="1:6" x14ac:dyDescent="0.25">
      <c r="A3588" s="1">
        <v>4066</v>
      </c>
      <c r="B3588">
        <v>4067</v>
      </c>
      <c r="C3588" t="s">
        <v>18298</v>
      </c>
      <c r="D3588">
        <v>2</v>
      </c>
      <c r="E3588">
        <v>7</v>
      </c>
      <c r="F3588">
        <v>2.56359</v>
      </c>
    </row>
    <row r="3589" spans="1:6" x14ac:dyDescent="0.25">
      <c r="A3589" s="1">
        <v>4113</v>
      </c>
      <c r="B3589">
        <v>4114</v>
      </c>
      <c r="C3589" t="s">
        <v>18344</v>
      </c>
      <c r="D3589">
        <v>1</v>
      </c>
      <c r="E3589">
        <v>7</v>
      </c>
      <c r="F3589">
        <v>2.3828999999999998</v>
      </c>
    </row>
    <row r="3590" spans="1:6" x14ac:dyDescent="0.25">
      <c r="A3590" s="1">
        <v>4196</v>
      </c>
      <c r="B3590">
        <v>4197</v>
      </c>
      <c r="C3590" t="s">
        <v>18426</v>
      </c>
      <c r="D3590">
        <v>1</v>
      </c>
      <c r="E3590">
        <v>7</v>
      </c>
      <c r="F3590">
        <v>2.37982</v>
      </c>
    </row>
    <row r="3591" spans="1:6" x14ac:dyDescent="0.25">
      <c r="A3591" s="1">
        <v>4205</v>
      </c>
      <c r="B3591">
        <v>4206</v>
      </c>
      <c r="C3591" t="s">
        <v>18435</v>
      </c>
      <c r="D3591">
        <v>1</v>
      </c>
      <c r="E3591">
        <v>7</v>
      </c>
      <c r="F3591">
        <v>2.4222899999999998</v>
      </c>
    </row>
    <row r="3592" spans="1:6" x14ac:dyDescent="0.25">
      <c r="A3592" s="1">
        <v>4244</v>
      </c>
      <c r="B3592">
        <v>4245</v>
      </c>
      <c r="C3592" t="s">
        <v>18474</v>
      </c>
      <c r="D3592">
        <v>1</v>
      </c>
      <c r="E3592">
        <v>7</v>
      </c>
      <c r="F3592">
        <v>2.6791499999999999</v>
      </c>
    </row>
    <row r="3593" spans="1:6" x14ac:dyDescent="0.25">
      <c r="A3593" s="1">
        <v>4247</v>
      </c>
      <c r="B3593">
        <v>4248</v>
      </c>
      <c r="C3593" t="s">
        <v>18477</v>
      </c>
      <c r="D3593">
        <v>2</v>
      </c>
      <c r="E3593">
        <v>7</v>
      </c>
      <c r="F3593">
        <v>2.5462400000000001</v>
      </c>
    </row>
    <row r="3594" spans="1:6" x14ac:dyDescent="0.25">
      <c r="A3594" s="1">
        <v>4248</v>
      </c>
      <c r="B3594">
        <v>4249</v>
      </c>
      <c r="C3594" t="s">
        <v>18478</v>
      </c>
      <c r="D3594">
        <v>1</v>
      </c>
      <c r="E3594">
        <v>7</v>
      </c>
      <c r="F3594">
        <v>2.4534699999999998</v>
      </c>
    </row>
    <row r="3595" spans="1:6" x14ac:dyDescent="0.25">
      <c r="A3595" s="1">
        <v>4255</v>
      </c>
      <c r="B3595">
        <v>4256</v>
      </c>
      <c r="C3595" t="s">
        <v>18485</v>
      </c>
      <c r="D3595">
        <v>2</v>
      </c>
      <c r="E3595">
        <v>7</v>
      </c>
      <c r="F3595">
        <v>2.6027399999999998</v>
      </c>
    </row>
    <row r="3596" spans="1:6" x14ac:dyDescent="0.25">
      <c r="A3596" s="1">
        <v>4266</v>
      </c>
      <c r="B3596">
        <v>4267</v>
      </c>
      <c r="C3596" t="s">
        <v>18496</v>
      </c>
      <c r="D3596">
        <v>1</v>
      </c>
      <c r="E3596">
        <v>7</v>
      </c>
      <c r="F3596">
        <v>2.5593699999999999</v>
      </c>
    </row>
    <row r="3597" spans="1:6" x14ac:dyDescent="0.25">
      <c r="A3597" s="1">
        <v>4271</v>
      </c>
      <c r="B3597">
        <v>4272</v>
      </c>
      <c r="C3597" t="s">
        <v>18501</v>
      </c>
      <c r="D3597">
        <v>2</v>
      </c>
      <c r="E3597">
        <v>7</v>
      </c>
      <c r="F3597">
        <v>2.4243899999999998</v>
      </c>
    </row>
    <row r="3598" spans="1:6" x14ac:dyDescent="0.25">
      <c r="A3598" s="1">
        <v>4296</v>
      </c>
      <c r="B3598">
        <v>4297</v>
      </c>
      <c r="C3598" t="s">
        <v>18526</v>
      </c>
      <c r="D3598">
        <v>1</v>
      </c>
      <c r="E3598">
        <v>7</v>
      </c>
      <c r="F3598">
        <v>2.7844799999999998</v>
      </c>
    </row>
    <row r="3599" spans="1:6" x14ac:dyDescent="0.25">
      <c r="A3599" s="1">
        <v>4297</v>
      </c>
      <c r="B3599">
        <v>4298</v>
      </c>
      <c r="C3599" t="s">
        <v>18527</v>
      </c>
      <c r="D3599">
        <v>1</v>
      </c>
      <c r="E3599">
        <v>7</v>
      </c>
      <c r="F3599">
        <v>2.7801800000000001</v>
      </c>
    </row>
    <row r="3600" spans="1:6" x14ac:dyDescent="0.25">
      <c r="A3600" s="1">
        <v>4307</v>
      </c>
      <c r="B3600">
        <v>4308</v>
      </c>
      <c r="C3600" t="s">
        <v>18537</v>
      </c>
      <c r="D3600">
        <v>1</v>
      </c>
      <c r="E3600">
        <v>7</v>
      </c>
      <c r="F3600">
        <v>2.3522799999999999</v>
      </c>
    </row>
    <row r="3601" spans="1:6" x14ac:dyDescent="0.25">
      <c r="A3601" s="1">
        <v>4315</v>
      </c>
      <c r="B3601">
        <v>4316</v>
      </c>
      <c r="C3601" t="s">
        <v>18545</v>
      </c>
      <c r="D3601">
        <v>1</v>
      </c>
      <c r="E3601">
        <v>7</v>
      </c>
      <c r="F3601">
        <v>2.5326599999999999</v>
      </c>
    </row>
    <row r="3602" spans="1:6" x14ac:dyDescent="0.25">
      <c r="A3602" s="1">
        <v>4323</v>
      </c>
      <c r="B3602">
        <v>4324</v>
      </c>
      <c r="C3602" t="s">
        <v>18553</v>
      </c>
      <c r="D3602">
        <v>1</v>
      </c>
      <c r="E3602">
        <v>7</v>
      </c>
      <c r="F3602">
        <v>2.55091</v>
      </c>
    </row>
    <row r="3603" spans="1:6" x14ac:dyDescent="0.25">
      <c r="A3603" s="1">
        <v>4324</v>
      </c>
      <c r="B3603">
        <v>4325</v>
      </c>
      <c r="C3603" t="s">
        <v>18554</v>
      </c>
      <c r="D3603">
        <v>2</v>
      </c>
      <c r="E3603">
        <v>7</v>
      </c>
      <c r="F3603">
        <v>2.8553600000000001</v>
      </c>
    </row>
    <row r="3604" spans="1:6" x14ac:dyDescent="0.25">
      <c r="A3604" s="1">
        <v>4337</v>
      </c>
      <c r="B3604">
        <v>4338</v>
      </c>
      <c r="C3604" t="s">
        <v>18567</v>
      </c>
      <c r="D3604">
        <v>2</v>
      </c>
      <c r="E3604">
        <v>7</v>
      </c>
      <c r="F3604">
        <v>2.81182</v>
      </c>
    </row>
    <row r="3605" spans="1:6" x14ac:dyDescent="0.25">
      <c r="A3605" s="1">
        <v>4461</v>
      </c>
      <c r="B3605">
        <v>4462</v>
      </c>
      <c r="C3605" t="s">
        <v>18691</v>
      </c>
      <c r="D3605">
        <v>1</v>
      </c>
      <c r="E3605">
        <v>7</v>
      </c>
      <c r="F3605">
        <v>2.5257399999999999</v>
      </c>
    </row>
    <row r="3606" spans="1:6" x14ac:dyDescent="0.25">
      <c r="A3606" s="1">
        <v>4472</v>
      </c>
      <c r="B3606">
        <v>4473</v>
      </c>
      <c r="C3606" t="s">
        <v>18702</v>
      </c>
      <c r="D3606">
        <v>1</v>
      </c>
      <c r="E3606">
        <v>7</v>
      </c>
      <c r="F3606">
        <v>2.39994</v>
      </c>
    </row>
    <row r="3607" spans="1:6" x14ac:dyDescent="0.25">
      <c r="A3607" s="1">
        <v>10</v>
      </c>
      <c r="B3607">
        <v>11</v>
      </c>
      <c r="C3607" t="s">
        <v>14247</v>
      </c>
      <c r="D3607">
        <v>8</v>
      </c>
      <c r="E3607">
        <v>6</v>
      </c>
      <c r="F3607">
        <v>2.3529100000000001</v>
      </c>
    </row>
    <row r="3608" spans="1:6" x14ac:dyDescent="0.25">
      <c r="A3608" s="1">
        <v>32</v>
      </c>
      <c r="B3608">
        <v>33</v>
      </c>
      <c r="C3608" t="s">
        <v>14269</v>
      </c>
      <c r="D3608">
        <v>2</v>
      </c>
      <c r="E3608">
        <v>6</v>
      </c>
      <c r="F3608">
        <v>2.4089900000000002</v>
      </c>
    </row>
    <row r="3609" spans="1:6" x14ac:dyDescent="0.25">
      <c r="A3609" s="1">
        <v>39</v>
      </c>
      <c r="B3609">
        <v>40</v>
      </c>
      <c r="C3609" t="s">
        <v>14276</v>
      </c>
      <c r="D3609">
        <v>2</v>
      </c>
      <c r="E3609">
        <v>6</v>
      </c>
      <c r="F3609">
        <v>2.4227599999999998</v>
      </c>
    </row>
    <row r="3610" spans="1:6" x14ac:dyDescent="0.25">
      <c r="A3610" s="1">
        <v>40</v>
      </c>
      <c r="B3610">
        <v>41</v>
      </c>
      <c r="C3610" t="s">
        <v>14277</v>
      </c>
      <c r="D3610">
        <v>3</v>
      </c>
      <c r="E3610">
        <v>6</v>
      </c>
      <c r="F3610">
        <v>2.4804499999999998</v>
      </c>
    </row>
    <row r="3611" spans="1:6" x14ac:dyDescent="0.25">
      <c r="A3611" s="1">
        <v>146</v>
      </c>
      <c r="B3611">
        <v>147</v>
      </c>
      <c r="C3611" t="s">
        <v>14383</v>
      </c>
      <c r="D3611">
        <v>2</v>
      </c>
      <c r="E3611">
        <v>6</v>
      </c>
      <c r="F3611">
        <v>2.36361</v>
      </c>
    </row>
    <row r="3612" spans="1:6" x14ac:dyDescent="0.25">
      <c r="A3612" s="1">
        <v>172</v>
      </c>
      <c r="B3612">
        <v>173</v>
      </c>
      <c r="C3612" t="s">
        <v>14409</v>
      </c>
      <c r="D3612">
        <v>6</v>
      </c>
      <c r="E3612">
        <v>6</v>
      </c>
      <c r="F3612">
        <v>2.57437</v>
      </c>
    </row>
    <row r="3613" spans="1:6" x14ac:dyDescent="0.25">
      <c r="A3613" s="1">
        <v>179</v>
      </c>
      <c r="B3613">
        <v>180</v>
      </c>
      <c r="C3613" t="s">
        <v>14416</v>
      </c>
      <c r="D3613">
        <v>1</v>
      </c>
      <c r="E3613">
        <v>6</v>
      </c>
      <c r="F3613">
        <v>2.5131999999999999</v>
      </c>
    </row>
    <row r="3614" spans="1:6" x14ac:dyDescent="0.25">
      <c r="A3614" s="1">
        <v>201</v>
      </c>
      <c r="B3614">
        <v>202</v>
      </c>
      <c r="C3614" t="s">
        <v>14438</v>
      </c>
      <c r="D3614">
        <v>2</v>
      </c>
      <c r="E3614">
        <v>6</v>
      </c>
      <c r="F3614">
        <v>2.6488</v>
      </c>
    </row>
    <row r="3615" spans="1:6" x14ac:dyDescent="0.25">
      <c r="A3615" s="1">
        <v>203</v>
      </c>
      <c r="B3615">
        <v>204</v>
      </c>
      <c r="C3615" t="s">
        <v>14440</v>
      </c>
      <c r="D3615">
        <v>1</v>
      </c>
      <c r="E3615">
        <v>6</v>
      </c>
      <c r="F3615">
        <v>2.6925500000000002</v>
      </c>
    </row>
    <row r="3616" spans="1:6" x14ac:dyDescent="0.25">
      <c r="A3616" s="1">
        <v>255</v>
      </c>
      <c r="B3616">
        <v>256</v>
      </c>
      <c r="C3616" t="s">
        <v>14492</v>
      </c>
      <c r="D3616">
        <v>1</v>
      </c>
      <c r="E3616">
        <v>6</v>
      </c>
      <c r="F3616">
        <v>2.7020900000000001</v>
      </c>
    </row>
    <row r="3617" spans="1:6" x14ac:dyDescent="0.25">
      <c r="A3617" s="1">
        <v>264</v>
      </c>
      <c r="B3617">
        <v>265</v>
      </c>
      <c r="C3617" t="s">
        <v>14501</v>
      </c>
      <c r="D3617">
        <v>2</v>
      </c>
      <c r="E3617">
        <v>6</v>
      </c>
      <c r="F3617">
        <v>2.3789799999999999</v>
      </c>
    </row>
    <row r="3618" spans="1:6" x14ac:dyDescent="0.25">
      <c r="A3618" s="1">
        <v>269</v>
      </c>
      <c r="B3618">
        <v>270</v>
      </c>
      <c r="C3618" t="s">
        <v>14506</v>
      </c>
      <c r="D3618">
        <v>2</v>
      </c>
      <c r="E3618">
        <v>6</v>
      </c>
      <c r="F3618">
        <v>2.61992</v>
      </c>
    </row>
    <row r="3619" spans="1:6" x14ac:dyDescent="0.25">
      <c r="A3619" s="1">
        <v>281</v>
      </c>
      <c r="B3619">
        <v>282</v>
      </c>
      <c r="C3619" t="s">
        <v>14518</v>
      </c>
      <c r="D3619">
        <v>1</v>
      </c>
      <c r="E3619">
        <v>6</v>
      </c>
      <c r="F3619">
        <v>2.4209999999999998</v>
      </c>
    </row>
    <row r="3620" spans="1:6" x14ac:dyDescent="0.25">
      <c r="A3620" s="1">
        <v>296</v>
      </c>
      <c r="B3620">
        <v>297</v>
      </c>
      <c r="C3620" t="s">
        <v>14533</v>
      </c>
      <c r="D3620">
        <v>1</v>
      </c>
      <c r="E3620">
        <v>6</v>
      </c>
      <c r="F3620">
        <v>2.4094000000000002</v>
      </c>
    </row>
    <row r="3621" spans="1:6" x14ac:dyDescent="0.25">
      <c r="A3621" s="1">
        <v>326</v>
      </c>
      <c r="B3621">
        <v>327</v>
      </c>
      <c r="C3621" t="s">
        <v>14563</v>
      </c>
      <c r="D3621">
        <v>1</v>
      </c>
      <c r="E3621">
        <v>6</v>
      </c>
      <c r="F3621">
        <v>2.7962699999999998</v>
      </c>
    </row>
    <row r="3622" spans="1:6" x14ac:dyDescent="0.25">
      <c r="A3622" s="1">
        <v>331</v>
      </c>
      <c r="B3622">
        <v>332</v>
      </c>
      <c r="C3622" t="s">
        <v>14568</v>
      </c>
      <c r="D3622">
        <v>4</v>
      </c>
      <c r="E3622">
        <v>6</v>
      </c>
      <c r="F3622">
        <v>2.5908699999999998</v>
      </c>
    </row>
    <row r="3623" spans="1:6" x14ac:dyDescent="0.25">
      <c r="A3623" s="1">
        <v>334</v>
      </c>
      <c r="B3623">
        <v>335</v>
      </c>
      <c r="C3623" t="s">
        <v>14571</v>
      </c>
      <c r="D3623">
        <v>1</v>
      </c>
      <c r="E3623">
        <v>6</v>
      </c>
      <c r="F3623">
        <v>2.4363000000000001</v>
      </c>
    </row>
    <row r="3624" spans="1:6" x14ac:dyDescent="0.25">
      <c r="A3624" s="1">
        <v>335</v>
      </c>
      <c r="B3624">
        <v>336</v>
      </c>
      <c r="C3624" t="s">
        <v>14572</v>
      </c>
      <c r="D3624">
        <v>1</v>
      </c>
      <c r="E3624">
        <v>6</v>
      </c>
      <c r="F3624">
        <v>2.4643700000000002</v>
      </c>
    </row>
    <row r="3625" spans="1:6" x14ac:dyDescent="0.25">
      <c r="A3625" s="1">
        <v>336</v>
      </c>
      <c r="B3625">
        <v>337</v>
      </c>
      <c r="C3625" t="s">
        <v>14573</v>
      </c>
      <c r="D3625">
        <v>1</v>
      </c>
      <c r="E3625">
        <v>6</v>
      </c>
      <c r="F3625">
        <v>2.5658599999999998</v>
      </c>
    </row>
    <row r="3626" spans="1:6" x14ac:dyDescent="0.25">
      <c r="A3626" s="1">
        <v>391</v>
      </c>
      <c r="B3626">
        <v>392</v>
      </c>
      <c r="C3626" t="s">
        <v>14628</v>
      </c>
      <c r="D3626">
        <v>2</v>
      </c>
      <c r="E3626">
        <v>6</v>
      </c>
      <c r="F3626">
        <v>2.4923899999999999</v>
      </c>
    </row>
    <row r="3627" spans="1:6" x14ac:dyDescent="0.25">
      <c r="A3627" s="1">
        <v>412</v>
      </c>
      <c r="B3627">
        <v>413</v>
      </c>
      <c r="C3627" t="s">
        <v>14649</v>
      </c>
      <c r="D3627">
        <v>1</v>
      </c>
      <c r="E3627">
        <v>6</v>
      </c>
      <c r="F3627">
        <v>2.79793</v>
      </c>
    </row>
    <row r="3628" spans="1:6" x14ac:dyDescent="0.25">
      <c r="A3628" s="1">
        <v>413</v>
      </c>
      <c r="B3628">
        <v>414</v>
      </c>
      <c r="C3628" t="s">
        <v>14650</v>
      </c>
      <c r="D3628">
        <v>1</v>
      </c>
      <c r="E3628">
        <v>6</v>
      </c>
      <c r="F3628">
        <v>2.7635100000000001</v>
      </c>
    </row>
    <row r="3629" spans="1:6" x14ac:dyDescent="0.25">
      <c r="A3629" s="1">
        <v>414</v>
      </c>
      <c r="B3629">
        <v>415</v>
      </c>
      <c r="C3629" t="s">
        <v>14651</v>
      </c>
      <c r="D3629">
        <v>1</v>
      </c>
      <c r="E3629">
        <v>6</v>
      </c>
      <c r="F3629">
        <v>2.42903</v>
      </c>
    </row>
    <row r="3630" spans="1:6" x14ac:dyDescent="0.25">
      <c r="A3630" s="1">
        <v>427</v>
      </c>
      <c r="B3630">
        <v>428</v>
      </c>
      <c r="C3630" t="s">
        <v>14664</v>
      </c>
      <c r="D3630">
        <v>2</v>
      </c>
      <c r="E3630">
        <v>6</v>
      </c>
      <c r="F3630">
        <v>2.35337</v>
      </c>
    </row>
    <row r="3631" spans="1:6" x14ac:dyDescent="0.25">
      <c r="A3631" s="1">
        <v>429</v>
      </c>
      <c r="B3631">
        <v>430</v>
      </c>
      <c r="C3631" t="s">
        <v>14666</v>
      </c>
      <c r="D3631">
        <v>1</v>
      </c>
      <c r="E3631">
        <v>6</v>
      </c>
      <c r="F3631">
        <v>2.7877000000000001</v>
      </c>
    </row>
    <row r="3632" spans="1:6" x14ac:dyDescent="0.25">
      <c r="A3632" s="1">
        <v>445</v>
      </c>
      <c r="B3632">
        <v>446</v>
      </c>
      <c r="C3632" t="s">
        <v>14682</v>
      </c>
      <c r="D3632">
        <v>1</v>
      </c>
      <c r="E3632">
        <v>6</v>
      </c>
      <c r="F3632">
        <v>2.5295700000000001</v>
      </c>
    </row>
    <row r="3633" spans="1:6" x14ac:dyDescent="0.25">
      <c r="A3633" s="1">
        <v>450</v>
      </c>
      <c r="B3633">
        <v>451</v>
      </c>
      <c r="C3633" t="s">
        <v>14687</v>
      </c>
      <c r="D3633">
        <v>1</v>
      </c>
      <c r="E3633">
        <v>6</v>
      </c>
      <c r="F3633">
        <v>2.3313299999999999</v>
      </c>
    </row>
    <row r="3634" spans="1:6" x14ac:dyDescent="0.25">
      <c r="A3634" s="1">
        <v>458</v>
      </c>
      <c r="B3634">
        <v>459</v>
      </c>
      <c r="C3634" t="s">
        <v>14695</v>
      </c>
      <c r="D3634">
        <v>1</v>
      </c>
      <c r="E3634">
        <v>6</v>
      </c>
      <c r="F3634">
        <v>2.5649099999999998</v>
      </c>
    </row>
    <row r="3635" spans="1:6" x14ac:dyDescent="0.25">
      <c r="A3635" s="1">
        <v>491</v>
      </c>
      <c r="B3635">
        <v>492</v>
      </c>
      <c r="C3635" t="s">
        <v>14728</v>
      </c>
      <c r="D3635">
        <v>1</v>
      </c>
      <c r="E3635">
        <v>6</v>
      </c>
      <c r="F3635">
        <v>2.4289999999999998</v>
      </c>
    </row>
    <row r="3636" spans="1:6" x14ac:dyDescent="0.25">
      <c r="A3636" s="1">
        <v>501</v>
      </c>
      <c r="B3636">
        <v>502</v>
      </c>
      <c r="C3636" t="s">
        <v>14738</v>
      </c>
      <c r="D3636">
        <v>1</v>
      </c>
      <c r="E3636">
        <v>6</v>
      </c>
      <c r="F3636">
        <v>2.44808</v>
      </c>
    </row>
    <row r="3637" spans="1:6" x14ac:dyDescent="0.25">
      <c r="A3637" s="1">
        <v>502</v>
      </c>
      <c r="B3637">
        <v>503</v>
      </c>
      <c r="C3637" t="s">
        <v>14739</v>
      </c>
      <c r="D3637">
        <v>1</v>
      </c>
      <c r="E3637">
        <v>6</v>
      </c>
      <c r="F3637">
        <v>2.4506999999999999</v>
      </c>
    </row>
    <row r="3638" spans="1:6" x14ac:dyDescent="0.25">
      <c r="A3638" s="1">
        <v>558</v>
      </c>
      <c r="B3638">
        <v>559</v>
      </c>
      <c r="C3638" t="s">
        <v>14795</v>
      </c>
      <c r="D3638">
        <v>1</v>
      </c>
      <c r="E3638">
        <v>6</v>
      </c>
      <c r="F3638">
        <v>3.08629</v>
      </c>
    </row>
    <row r="3639" spans="1:6" x14ac:dyDescent="0.25">
      <c r="A3639" s="1">
        <v>562</v>
      </c>
      <c r="B3639">
        <v>563</v>
      </c>
      <c r="C3639" t="s">
        <v>14799</v>
      </c>
      <c r="D3639">
        <v>1</v>
      </c>
      <c r="E3639">
        <v>6</v>
      </c>
      <c r="F3639">
        <v>2.6871399999999999</v>
      </c>
    </row>
    <row r="3640" spans="1:6" x14ac:dyDescent="0.25">
      <c r="A3640" s="1">
        <v>586</v>
      </c>
      <c r="B3640">
        <v>587</v>
      </c>
      <c r="C3640" t="s">
        <v>14823</v>
      </c>
      <c r="D3640">
        <v>2</v>
      </c>
      <c r="E3640">
        <v>6</v>
      </c>
      <c r="F3640">
        <v>2.4440900000000001</v>
      </c>
    </row>
    <row r="3641" spans="1:6" x14ac:dyDescent="0.25">
      <c r="A3641" s="1">
        <v>597</v>
      </c>
      <c r="B3641">
        <v>598</v>
      </c>
      <c r="C3641" t="s">
        <v>14834</v>
      </c>
      <c r="D3641">
        <v>2</v>
      </c>
      <c r="E3641">
        <v>6</v>
      </c>
      <c r="F3641">
        <v>2.3790499999999999</v>
      </c>
    </row>
    <row r="3642" spans="1:6" x14ac:dyDescent="0.25">
      <c r="A3642" s="1">
        <v>598</v>
      </c>
      <c r="B3642">
        <v>599</v>
      </c>
      <c r="C3642" t="s">
        <v>14835</v>
      </c>
      <c r="D3642">
        <v>2</v>
      </c>
      <c r="E3642">
        <v>6</v>
      </c>
      <c r="F3642">
        <v>2.3853</v>
      </c>
    </row>
    <row r="3643" spans="1:6" x14ac:dyDescent="0.25">
      <c r="A3643" s="1">
        <v>599</v>
      </c>
      <c r="B3643">
        <v>600</v>
      </c>
      <c r="C3643" t="s">
        <v>14836</v>
      </c>
      <c r="D3643">
        <v>2</v>
      </c>
      <c r="E3643">
        <v>6</v>
      </c>
      <c r="F3643">
        <v>2.38584</v>
      </c>
    </row>
    <row r="3644" spans="1:6" x14ac:dyDescent="0.25">
      <c r="A3644" s="1">
        <v>600</v>
      </c>
      <c r="B3644">
        <v>601</v>
      </c>
      <c r="C3644" t="s">
        <v>14837</v>
      </c>
      <c r="D3644">
        <v>2</v>
      </c>
      <c r="E3644">
        <v>6</v>
      </c>
      <c r="F3644">
        <v>2.4015300000000002</v>
      </c>
    </row>
    <row r="3645" spans="1:6" x14ac:dyDescent="0.25">
      <c r="A3645" s="1">
        <v>614</v>
      </c>
      <c r="B3645">
        <v>615</v>
      </c>
      <c r="C3645" t="s">
        <v>14851</v>
      </c>
      <c r="D3645">
        <v>2</v>
      </c>
      <c r="E3645">
        <v>6</v>
      </c>
      <c r="F3645">
        <v>3.0270700000000001</v>
      </c>
    </row>
    <row r="3646" spans="1:6" x14ac:dyDescent="0.25">
      <c r="A3646" s="1">
        <v>681</v>
      </c>
      <c r="B3646">
        <v>682</v>
      </c>
      <c r="C3646" t="s">
        <v>14918</v>
      </c>
      <c r="D3646">
        <v>1</v>
      </c>
      <c r="E3646">
        <v>6</v>
      </c>
      <c r="F3646">
        <v>2.5438000000000001</v>
      </c>
    </row>
    <row r="3647" spans="1:6" x14ac:dyDescent="0.25">
      <c r="A3647" s="1">
        <v>712</v>
      </c>
      <c r="B3647">
        <v>713</v>
      </c>
      <c r="C3647" t="s">
        <v>14949</v>
      </c>
      <c r="D3647">
        <v>1</v>
      </c>
      <c r="E3647">
        <v>6</v>
      </c>
      <c r="F3647">
        <v>2.5108999999999999</v>
      </c>
    </row>
    <row r="3648" spans="1:6" x14ac:dyDescent="0.25">
      <c r="A3648" s="1">
        <v>717</v>
      </c>
      <c r="B3648">
        <v>718</v>
      </c>
      <c r="C3648" t="s">
        <v>14954</v>
      </c>
      <c r="D3648">
        <v>1</v>
      </c>
      <c r="E3648">
        <v>6</v>
      </c>
      <c r="F3648">
        <v>2.40205</v>
      </c>
    </row>
    <row r="3649" spans="1:6" x14ac:dyDescent="0.25">
      <c r="A3649" s="1">
        <v>729</v>
      </c>
      <c r="B3649">
        <v>730</v>
      </c>
      <c r="C3649" t="s">
        <v>14966</v>
      </c>
      <c r="D3649">
        <v>1</v>
      </c>
      <c r="E3649">
        <v>6</v>
      </c>
      <c r="F3649">
        <v>2.5296599999999998</v>
      </c>
    </row>
    <row r="3650" spans="1:6" x14ac:dyDescent="0.25">
      <c r="A3650" s="1">
        <v>732</v>
      </c>
      <c r="B3650">
        <v>733</v>
      </c>
      <c r="C3650" t="s">
        <v>14969</v>
      </c>
      <c r="D3650">
        <v>2</v>
      </c>
      <c r="E3650">
        <v>6</v>
      </c>
      <c r="F3650">
        <v>2.3639800000000002</v>
      </c>
    </row>
    <row r="3651" spans="1:6" x14ac:dyDescent="0.25">
      <c r="A3651" s="1">
        <v>783</v>
      </c>
      <c r="B3651">
        <v>784</v>
      </c>
      <c r="C3651" t="s">
        <v>15020</v>
      </c>
      <c r="D3651">
        <v>1</v>
      </c>
      <c r="E3651">
        <v>6</v>
      </c>
      <c r="F3651">
        <v>2.6185399999999999</v>
      </c>
    </row>
    <row r="3652" spans="1:6" x14ac:dyDescent="0.25">
      <c r="A3652" s="1">
        <v>896</v>
      </c>
      <c r="B3652">
        <v>897</v>
      </c>
      <c r="C3652" t="s">
        <v>15133</v>
      </c>
      <c r="D3652">
        <v>4</v>
      </c>
      <c r="E3652">
        <v>6</v>
      </c>
      <c r="F3652">
        <v>2.7570199999999998</v>
      </c>
    </row>
    <row r="3653" spans="1:6" x14ac:dyDescent="0.25">
      <c r="A3653" s="1">
        <v>912</v>
      </c>
      <c r="B3653">
        <v>913</v>
      </c>
      <c r="C3653" t="s">
        <v>15149</v>
      </c>
      <c r="D3653">
        <v>2</v>
      </c>
      <c r="E3653">
        <v>6</v>
      </c>
      <c r="F3653">
        <v>2.54908</v>
      </c>
    </row>
    <row r="3654" spans="1:6" x14ac:dyDescent="0.25">
      <c r="A3654" s="1">
        <v>913</v>
      </c>
      <c r="B3654">
        <v>914</v>
      </c>
      <c r="C3654" t="s">
        <v>15150</v>
      </c>
      <c r="D3654">
        <v>2</v>
      </c>
      <c r="E3654">
        <v>6</v>
      </c>
      <c r="F3654">
        <v>2.5592999999999999</v>
      </c>
    </row>
    <row r="3655" spans="1:6" x14ac:dyDescent="0.25">
      <c r="A3655" s="1">
        <v>918</v>
      </c>
      <c r="B3655">
        <v>919</v>
      </c>
      <c r="C3655" t="s">
        <v>15155</v>
      </c>
      <c r="D3655">
        <v>1</v>
      </c>
      <c r="E3655">
        <v>6</v>
      </c>
      <c r="F3655">
        <v>2.4215399999999998</v>
      </c>
    </row>
    <row r="3656" spans="1:6" x14ac:dyDescent="0.25">
      <c r="A3656" s="1">
        <v>919</v>
      </c>
      <c r="B3656">
        <v>920</v>
      </c>
      <c r="C3656" t="s">
        <v>15156</v>
      </c>
      <c r="D3656">
        <v>1</v>
      </c>
      <c r="E3656">
        <v>6</v>
      </c>
      <c r="F3656">
        <v>2.4561600000000001</v>
      </c>
    </row>
    <row r="3657" spans="1:6" x14ac:dyDescent="0.25">
      <c r="A3657" s="1">
        <v>933</v>
      </c>
      <c r="B3657">
        <v>934</v>
      </c>
      <c r="C3657" t="s">
        <v>15170</v>
      </c>
      <c r="D3657">
        <v>2</v>
      </c>
      <c r="E3657">
        <v>6</v>
      </c>
      <c r="F3657">
        <v>2.47329</v>
      </c>
    </row>
    <row r="3658" spans="1:6" x14ac:dyDescent="0.25">
      <c r="A3658" s="1">
        <v>953</v>
      </c>
      <c r="B3658">
        <v>954</v>
      </c>
      <c r="C3658" t="s">
        <v>15190</v>
      </c>
      <c r="D3658">
        <v>1</v>
      </c>
      <c r="E3658">
        <v>6</v>
      </c>
      <c r="F3658">
        <v>2.3878699999999999</v>
      </c>
    </row>
    <row r="3659" spans="1:6" x14ac:dyDescent="0.25">
      <c r="A3659" s="1">
        <v>955</v>
      </c>
      <c r="B3659">
        <v>956</v>
      </c>
      <c r="C3659" t="s">
        <v>15192</v>
      </c>
      <c r="D3659">
        <v>2</v>
      </c>
      <c r="E3659">
        <v>6</v>
      </c>
      <c r="F3659">
        <v>2.70872</v>
      </c>
    </row>
    <row r="3660" spans="1:6" x14ac:dyDescent="0.25">
      <c r="A3660" s="1">
        <v>971</v>
      </c>
      <c r="B3660">
        <v>972</v>
      </c>
      <c r="C3660" t="s">
        <v>15208</v>
      </c>
      <c r="D3660">
        <v>2</v>
      </c>
      <c r="E3660">
        <v>6</v>
      </c>
      <c r="F3660">
        <v>2.6197499999999998</v>
      </c>
    </row>
    <row r="3661" spans="1:6" x14ac:dyDescent="0.25">
      <c r="A3661" s="1">
        <v>984</v>
      </c>
      <c r="B3661">
        <v>985</v>
      </c>
      <c r="C3661" t="s">
        <v>15221</v>
      </c>
      <c r="D3661">
        <v>2</v>
      </c>
      <c r="E3661">
        <v>6</v>
      </c>
      <c r="F3661">
        <v>2.8522599999999998</v>
      </c>
    </row>
    <row r="3662" spans="1:6" x14ac:dyDescent="0.25">
      <c r="A3662" s="1">
        <v>994</v>
      </c>
      <c r="B3662">
        <v>995</v>
      </c>
      <c r="C3662" t="s">
        <v>15231</v>
      </c>
      <c r="D3662">
        <v>1</v>
      </c>
      <c r="E3662">
        <v>6</v>
      </c>
      <c r="F3662">
        <v>2.5874600000000001</v>
      </c>
    </row>
    <row r="3663" spans="1:6" x14ac:dyDescent="0.25">
      <c r="A3663" s="1">
        <v>995</v>
      </c>
      <c r="B3663">
        <v>996</v>
      </c>
      <c r="C3663" t="s">
        <v>15232</v>
      </c>
      <c r="D3663">
        <v>2</v>
      </c>
      <c r="E3663">
        <v>6</v>
      </c>
      <c r="F3663">
        <v>2.44184</v>
      </c>
    </row>
    <row r="3664" spans="1:6" x14ac:dyDescent="0.25">
      <c r="A3664" s="1">
        <v>996</v>
      </c>
      <c r="B3664">
        <v>997</v>
      </c>
      <c r="C3664" t="s">
        <v>15233</v>
      </c>
      <c r="D3664">
        <v>2</v>
      </c>
      <c r="E3664">
        <v>6</v>
      </c>
      <c r="F3664">
        <v>2.4531299999999998</v>
      </c>
    </row>
    <row r="3665" spans="1:6" x14ac:dyDescent="0.25">
      <c r="A3665" s="1">
        <v>997</v>
      </c>
      <c r="B3665">
        <v>998</v>
      </c>
      <c r="C3665" t="s">
        <v>15234</v>
      </c>
      <c r="D3665">
        <v>2</v>
      </c>
      <c r="E3665">
        <v>6</v>
      </c>
      <c r="F3665">
        <v>2.5124300000000002</v>
      </c>
    </row>
    <row r="3666" spans="1:6" x14ac:dyDescent="0.25">
      <c r="A3666" s="1">
        <v>998</v>
      </c>
      <c r="B3666">
        <v>999</v>
      </c>
      <c r="C3666" t="s">
        <v>15235</v>
      </c>
      <c r="D3666">
        <v>1</v>
      </c>
      <c r="E3666">
        <v>6</v>
      </c>
      <c r="F3666">
        <v>2.4450500000000002</v>
      </c>
    </row>
    <row r="3667" spans="1:6" x14ac:dyDescent="0.25">
      <c r="A3667" s="1">
        <v>1003</v>
      </c>
      <c r="B3667">
        <v>1004</v>
      </c>
      <c r="C3667" t="s">
        <v>15240</v>
      </c>
      <c r="D3667">
        <v>1</v>
      </c>
      <c r="E3667">
        <v>6</v>
      </c>
      <c r="F3667">
        <v>2.40517</v>
      </c>
    </row>
    <row r="3668" spans="1:6" x14ac:dyDescent="0.25">
      <c r="A3668" s="1">
        <v>1030</v>
      </c>
      <c r="B3668">
        <v>1031</v>
      </c>
      <c r="C3668" t="s">
        <v>15267</v>
      </c>
      <c r="D3668">
        <v>1</v>
      </c>
      <c r="E3668">
        <v>6</v>
      </c>
      <c r="F3668">
        <v>2.46556</v>
      </c>
    </row>
    <row r="3669" spans="1:6" x14ac:dyDescent="0.25">
      <c r="A3669" s="1">
        <v>1032</v>
      </c>
      <c r="B3669">
        <v>1033</v>
      </c>
      <c r="C3669" t="s">
        <v>15269</v>
      </c>
      <c r="D3669">
        <v>1</v>
      </c>
      <c r="E3669">
        <v>6</v>
      </c>
      <c r="F3669">
        <v>2.6220599999999998</v>
      </c>
    </row>
    <row r="3670" spans="1:6" x14ac:dyDescent="0.25">
      <c r="A3670" s="1">
        <v>1034</v>
      </c>
      <c r="B3670">
        <v>1035</v>
      </c>
      <c r="C3670" t="s">
        <v>15271</v>
      </c>
      <c r="D3670">
        <v>1</v>
      </c>
      <c r="E3670">
        <v>6</v>
      </c>
      <c r="F3670">
        <v>2.4485199999999998</v>
      </c>
    </row>
    <row r="3671" spans="1:6" x14ac:dyDescent="0.25">
      <c r="A3671" s="1">
        <v>1057</v>
      </c>
      <c r="B3671">
        <v>1058</v>
      </c>
      <c r="C3671" t="s">
        <v>15294</v>
      </c>
      <c r="D3671">
        <v>1</v>
      </c>
      <c r="E3671">
        <v>6</v>
      </c>
      <c r="F3671">
        <v>2.32911</v>
      </c>
    </row>
    <row r="3672" spans="1:6" x14ac:dyDescent="0.25">
      <c r="A3672" s="1">
        <v>1061</v>
      </c>
      <c r="B3672">
        <v>1062</v>
      </c>
      <c r="C3672" t="s">
        <v>15298</v>
      </c>
      <c r="D3672">
        <v>1</v>
      </c>
      <c r="E3672">
        <v>6</v>
      </c>
      <c r="F3672">
        <v>2.6152799999999998</v>
      </c>
    </row>
    <row r="3673" spans="1:6" x14ac:dyDescent="0.25">
      <c r="A3673" s="1">
        <v>1074</v>
      </c>
      <c r="B3673">
        <v>1075</v>
      </c>
      <c r="C3673" t="s">
        <v>15311</v>
      </c>
      <c r="D3673">
        <v>2</v>
      </c>
      <c r="E3673">
        <v>6</v>
      </c>
      <c r="F3673">
        <v>2.5880200000000002</v>
      </c>
    </row>
    <row r="3674" spans="1:6" x14ac:dyDescent="0.25">
      <c r="A3674" s="1">
        <v>1078</v>
      </c>
      <c r="B3674">
        <v>1079</v>
      </c>
      <c r="C3674" t="s">
        <v>15315</v>
      </c>
      <c r="D3674">
        <v>1</v>
      </c>
      <c r="E3674">
        <v>6</v>
      </c>
      <c r="F3674">
        <v>2.5787800000000001</v>
      </c>
    </row>
    <row r="3675" spans="1:6" x14ac:dyDescent="0.25">
      <c r="A3675" s="1">
        <v>1153</v>
      </c>
      <c r="B3675">
        <v>1154</v>
      </c>
      <c r="C3675" t="s">
        <v>15390</v>
      </c>
      <c r="D3675">
        <v>2</v>
      </c>
      <c r="E3675">
        <v>6</v>
      </c>
      <c r="F3675">
        <v>2.4744999999999999</v>
      </c>
    </row>
    <row r="3676" spans="1:6" x14ac:dyDescent="0.25">
      <c r="A3676" s="1">
        <v>1168</v>
      </c>
      <c r="B3676">
        <v>1169</v>
      </c>
      <c r="C3676" t="s">
        <v>15405</v>
      </c>
      <c r="D3676">
        <v>1</v>
      </c>
      <c r="E3676">
        <v>6</v>
      </c>
      <c r="F3676">
        <v>2.5649700000000002</v>
      </c>
    </row>
    <row r="3677" spans="1:6" x14ac:dyDescent="0.25">
      <c r="A3677" s="1">
        <v>1170</v>
      </c>
      <c r="B3677">
        <v>1171</v>
      </c>
      <c r="C3677" t="s">
        <v>15407</v>
      </c>
      <c r="D3677">
        <v>1</v>
      </c>
      <c r="E3677">
        <v>6</v>
      </c>
      <c r="F3677">
        <v>2.61721</v>
      </c>
    </row>
    <row r="3678" spans="1:6" x14ac:dyDescent="0.25">
      <c r="A3678" s="1">
        <v>1178</v>
      </c>
      <c r="B3678">
        <v>1179</v>
      </c>
      <c r="C3678" t="s">
        <v>15415</v>
      </c>
      <c r="D3678">
        <v>1</v>
      </c>
      <c r="E3678">
        <v>6</v>
      </c>
      <c r="F3678">
        <v>2.76776</v>
      </c>
    </row>
    <row r="3679" spans="1:6" x14ac:dyDescent="0.25">
      <c r="A3679" s="1">
        <v>1183</v>
      </c>
      <c r="B3679">
        <v>1184</v>
      </c>
      <c r="C3679" t="s">
        <v>15420</v>
      </c>
      <c r="D3679">
        <v>1</v>
      </c>
      <c r="E3679">
        <v>6</v>
      </c>
      <c r="F3679">
        <v>2.7829999999999999</v>
      </c>
    </row>
    <row r="3680" spans="1:6" x14ac:dyDescent="0.25">
      <c r="A3680" s="1">
        <v>1191</v>
      </c>
      <c r="B3680">
        <v>1192</v>
      </c>
      <c r="C3680" t="s">
        <v>15428</v>
      </c>
      <c r="D3680">
        <v>1</v>
      </c>
      <c r="E3680">
        <v>6</v>
      </c>
      <c r="F3680">
        <v>2.6819899999999999</v>
      </c>
    </row>
    <row r="3681" spans="1:6" x14ac:dyDescent="0.25">
      <c r="A3681" s="1">
        <v>1202</v>
      </c>
      <c r="B3681">
        <v>1203</v>
      </c>
      <c r="C3681" t="s">
        <v>15439</v>
      </c>
      <c r="D3681">
        <v>1</v>
      </c>
      <c r="E3681">
        <v>6</v>
      </c>
      <c r="F3681">
        <v>2.7965900000000001</v>
      </c>
    </row>
    <row r="3682" spans="1:6" x14ac:dyDescent="0.25">
      <c r="A3682" s="1">
        <v>1231</v>
      </c>
      <c r="B3682">
        <v>1232</v>
      </c>
      <c r="C3682" t="s">
        <v>15468</v>
      </c>
      <c r="D3682">
        <v>1</v>
      </c>
      <c r="E3682">
        <v>6</v>
      </c>
      <c r="F3682">
        <v>2.3494899999999999</v>
      </c>
    </row>
    <row r="3683" spans="1:6" x14ac:dyDescent="0.25">
      <c r="A3683" s="1">
        <v>1232</v>
      </c>
      <c r="B3683">
        <v>1233</v>
      </c>
      <c r="C3683" t="s">
        <v>15469</v>
      </c>
      <c r="D3683">
        <v>1</v>
      </c>
      <c r="E3683">
        <v>6</v>
      </c>
      <c r="F3683">
        <v>2.3501599999999998</v>
      </c>
    </row>
    <row r="3684" spans="1:6" x14ac:dyDescent="0.25">
      <c r="A3684" s="1">
        <v>1259</v>
      </c>
      <c r="B3684">
        <v>1260</v>
      </c>
      <c r="C3684" t="s">
        <v>15496</v>
      </c>
      <c r="D3684">
        <v>2</v>
      </c>
      <c r="E3684">
        <v>6</v>
      </c>
      <c r="F3684">
        <v>2.4009800000000001</v>
      </c>
    </row>
    <row r="3685" spans="1:6" x14ac:dyDescent="0.25">
      <c r="A3685" s="1">
        <v>1266</v>
      </c>
      <c r="B3685">
        <v>1267</v>
      </c>
      <c r="C3685" t="s">
        <v>15503</v>
      </c>
      <c r="D3685">
        <v>1</v>
      </c>
      <c r="E3685">
        <v>6</v>
      </c>
      <c r="F3685">
        <v>2.7098900000000001</v>
      </c>
    </row>
    <row r="3686" spans="1:6" x14ac:dyDescent="0.25">
      <c r="A3686" s="1">
        <v>1298</v>
      </c>
      <c r="B3686">
        <v>1299</v>
      </c>
      <c r="C3686" t="s">
        <v>15535</v>
      </c>
      <c r="D3686">
        <v>1</v>
      </c>
      <c r="E3686">
        <v>6</v>
      </c>
      <c r="F3686">
        <v>2.4178299999999999</v>
      </c>
    </row>
    <row r="3687" spans="1:6" x14ac:dyDescent="0.25">
      <c r="A3687" s="1">
        <v>1318</v>
      </c>
      <c r="B3687">
        <v>1319</v>
      </c>
      <c r="C3687" t="s">
        <v>15555</v>
      </c>
      <c r="D3687">
        <v>1</v>
      </c>
      <c r="E3687">
        <v>6</v>
      </c>
      <c r="F3687">
        <v>2.45852</v>
      </c>
    </row>
    <row r="3688" spans="1:6" x14ac:dyDescent="0.25">
      <c r="A3688" s="1">
        <v>1320</v>
      </c>
      <c r="B3688">
        <v>1321</v>
      </c>
      <c r="C3688" t="s">
        <v>15557</v>
      </c>
      <c r="D3688">
        <v>2</v>
      </c>
      <c r="E3688">
        <v>6</v>
      </c>
      <c r="F3688">
        <v>2.60345</v>
      </c>
    </row>
    <row r="3689" spans="1:6" x14ac:dyDescent="0.25">
      <c r="A3689" s="1">
        <v>1327</v>
      </c>
      <c r="B3689">
        <v>1328</v>
      </c>
      <c r="C3689" t="s">
        <v>15564</v>
      </c>
      <c r="D3689">
        <v>1</v>
      </c>
      <c r="E3689">
        <v>6</v>
      </c>
      <c r="F3689">
        <v>2.39432</v>
      </c>
    </row>
    <row r="3690" spans="1:6" x14ac:dyDescent="0.25">
      <c r="A3690" s="1">
        <v>1328</v>
      </c>
      <c r="B3690">
        <v>1329</v>
      </c>
      <c r="C3690" t="s">
        <v>15565</v>
      </c>
      <c r="D3690">
        <v>1</v>
      </c>
      <c r="E3690">
        <v>6</v>
      </c>
      <c r="F3690">
        <v>2.49892</v>
      </c>
    </row>
    <row r="3691" spans="1:6" x14ac:dyDescent="0.25">
      <c r="A3691" s="1">
        <v>1363</v>
      </c>
      <c r="B3691">
        <v>1364</v>
      </c>
      <c r="C3691" t="s">
        <v>15598</v>
      </c>
      <c r="D3691">
        <v>1</v>
      </c>
      <c r="E3691">
        <v>6</v>
      </c>
      <c r="F3691">
        <v>2.4353099999999999</v>
      </c>
    </row>
    <row r="3692" spans="1:6" x14ac:dyDescent="0.25">
      <c r="A3692" s="1">
        <v>1380</v>
      </c>
      <c r="B3692">
        <v>1381</v>
      </c>
      <c r="C3692" t="s">
        <v>15615</v>
      </c>
      <c r="D3692">
        <v>2</v>
      </c>
      <c r="E3692">
        <v>6</v>
      </c>
      <c r="F3692">
        <v>2.5438100000000001</v>
      </c>
    </row>
    <row r="3693" spans="1:6" x14ac:dyDescent="0.25">
      <c r="A3693" s="1">
        <v>1437</v>
      </c>
      <c r="B3693">
        <v>1438</v>
      </c>
      <c r="C3693" t="s">
        <v>15672</v>
      </c>
      <c r="D3693">
        <v>1</v>
      </c>
      <c r="E3693">
        <v>6</v>
      </c>
      <c r="F3693">
        <v>2.5267400000000002</v>
      </c>
    </row>
    <row r="3694" spans="1:6" x14ac:dyDescent="0.25">
      <c r="A3694" s="1">
        <v>1439</v>
      </c>
      <c r="B3694">
        <v>1440</v>
      </c>
      <c r="C3694" t="s">
        <v>15674</v>
      </c>
      <c r="D3694">
        <v>2</v>
      </c>
      <c r="E3694">
        <v>6</v>
      </c>
      <c r="F3694">
        <v>2.3525800000000001</v>
      </c>
    </row>
    <row r="3695" spans="1:6" x14ac:dyDescent="0.25">
      <c r="A3695" s="1">
        <v>1447</v>
      </c>
      <c r="B3695">
        <v>1448</v>
      </c>
      <c r="C3695" t="s">
        <v>15682</v>
      </c>
      <c r="D3695">
        <v>1</v>
      </c>
      <c r="E3695">
        <v>6</v>
      </c>
      <c r="F3695">
        <v>2.6981000000000002</v>
      </c>
    </row>
    <row r="3696" spans="1:6" x14ac:dyDescent="0.25">
      <c r="A3696" s="1">
        <v>1493</v>
      </c>
      <c r="B3696">
        <v>1494</v>
      </c>
      <c r="C3696" t="s">
        <v>15728</v>
      </c>
      <c r="D3696">
        <v>1</v>
      </c>
      <c r="E3696">
        <v>6</v>
      </c>
      <c r="F3696">
        <v>2.44177</v>
      </c>
    </row>
    <row r="3697" spans="1:6" x14ac:dyDescent="0.25">
      <c r="A3697" s="1">
        <v>1494</v>
      </c>
      <c r="B3697">
        <v>1495</v>
      </c>
      <c r="C3697" t="s">
        <v>15729</v>
      </c>
      <c r="D3697">
        <v>1</v>
      </c>
      <c r="E3697">
        <v>6</v>
      </c>
      <c r="F3697">
        <v>2.4224000000000001</v>
      </c>
    </row>
    <row r="3698" spans="1:6" x14ac:dyDescent="0.25">
      <c r="A3698" s="1">
        <v>1516</v>
      </c>
      <c r="B3698">
        <v>1517</v>
      </c>
      <c r="C3698" t="s">
        <v>15751</v>
      </c>
      <c r="D3698">
        <v>1</v>
      </c>
      <c r="E3698">
        <v>6</v>
      </c>
      <c r="F3698">
        <v>2.4615399999999998</v>
      </c>
    </row>
    <row r="3699" spans="1:6" x14ac:dyDescent="0.25">
      <c r="A3699" s="1">
        <v>1538</v>
      </c>
      <c r="B3699">
        <v>1539</v>
      </c>
      <c r="C3699" t="s">
        <v>15773</v>
      </c>
      <c r="D3699">
        <v>1</v>
      </c>
      <c r="E3699">
        <v>6</v>
      </c>
      <c r="F3699">
        <v>2.55124</v>
      </c>
    </row>
    <row r="3700" spans="1:6" x14ac:dyDescent="0.25">
      <c r="A3700" s="1">
        <v>1574</v>
      </c>
      <c r="B3700">
        <v>1575</v>
      </c>
      <c r="C3700" t="s">
        <v>15809</v>
      </c>
      <c r="D3700">
        <v>4</v>
      </c>
      <c r="E3700">
        <v>6</v>
      </c>
      <c r="F3700">
        <v>2.3087900000000001</v>
      </c>
    </row>
    <row r="3701" spans="1:6" x14ac:dyDescent="0.25">
      <c r="A3701" s="1">
        <v>1575</v>
      </c>
      <c r="B3701">
        <v>1576</v>
      </c>
      <c r="C3701" t="s">
        <v>15810</v>
      </c>
      <c r="D3701">
        <v>4</v>
      </c>
      <c r="E3701">
        <v>6</v>
      </c>
      <c r="F3701">
        <v>2.30165</v>
      </c>
    </row>
    <row r="3702" spans="1:6" x14ac:dyDescent="0.25">
      <c r="A3702" s="1">
        <v>1576</v>
      </c>
      <c r="B3702">
        <v>1577</v>
      </c>
      <c r="C3702" t="s">
        <v>15811</v>
      </c>
      <c r="D3702">
        <v>8</v>
      </c>
      <c r="E3702">
        <v>6</v>
      </c>
      <c r="F3702">
        <v>2.2970999999999999</v>
      </c>
    </row>
    <row r="3703" spans="1:6" x14ac:dyDescent="0.25">
      <c r="A3703" s="1">
        <v>1577</v>
      </c>
      <c r="B3703">
        <v>1578</v>
      </c>
      <c r="C3703" t="s">
        <v>15812</v>
      </c>
      <c r="D3703">
        <v>4</v>
      </c>
      <c r="E3703">
        <v>6</v>
      </c>
      <c r="F3703">
        <v>2.30125</v>
      </c>
    </row>
    <row r="3704" spans="1:6" x14ac:dyDescent="0.25">
      <c r="A3704" s="1">
        <v>1626</v>
      </c>
      <c r="B3704">
        <v>1627</v>
      </c>
      <c r="C3704" t="s">
        <v>15861</v>
      </c>
      <c r="D3704">
        <v>2</v>
      </c>
      <c r="E3704">
        <v>6</v>
      </c>
      <c r="F3704">
        <v>2.5294699999999999</v>
      </c>
    </row>
    <row r="3705" spans="1:6" x14ac:dyDescent="0.25">
      <c r="A3705" s="1">
        <v>1657</v>
      </c>
      <c r="B3705">
        <v>1658</v>
      </c>
      <c r="C3705" t="s">
        <v>15892</v>
      </c>
      <c r="D3705">
        <v>2</v>
      </c>
      <c r="E3705">
        <v>6</v>
      </c>
      <c r="F3705">
        <v>2.3686699999999998</v>
      </c>
    </row>
    <row r="3706" spans="1:6" x14ac:dyDescent="0.25">
      <c r="A3706" s="1">
        <v>1658</v>
      </c>
      <c r="B3706">
        <v>1659</v>
      </c>
      <c r="C3706" t="s">
        <v>15893</v>
      </c>
      <c r="D3706">
        <v>2</v>
      </c>
      <c r="E3706">
        <v>6</v>
      </c>
      <c r="F3706">
        <v>2.3596200000000001</v>
      </c>
    </row>
    <row r="3707" spans="1:6" x14ac:dyDescent="0.25">
      <c r="A3707" s="1">
        <v>1674</v>
      </c>
      <c r="B3707">
        <v>1675</v>
      </c>
      <c r="C3707" t="s">
        <v>15909</v>
      </c>
      <c r="D3707">
        <v>1</v>
      </c>
      <c r="E3707">
        <v>6</v>
      </c>
      <c r="F3707">
        <v>2.3381099999999999</v>
      </c>
    </row>
    <row r="3708" spans="1:6" x14ac:dyDescent="0.25">
      <c r="A3708" s="1">
        <v>1744</v>
      </c>
      <c r="B3708">
        <v>1745</v>
      </c>
      <c r="C3708" t="s">
        <v>15979</v>
      </c>
      <c r="D3708">
        <v>1</v>
      </c>
      <c r="E3708">
        <v>6</v>
      </c>
      <c r="F3708">
        <v>2.6847599999999998</v>
      </c>
    </row>
    <row r="3709" spans="1:6" x14ac:dyDescent="0.25">
      <c r="A3709" s="1">
        <v>1773</v>
      </c>
      <c r="B3709">
        <v>1774</v>
      </c>
      <c r="C3709" t="s">
        <v>16008</v>
      </c>
      <c r="D3709">
        <v>1</v>
      </c>
      <c r="E3709">
        <v>6</v>
      </c>
      <c r="F3709">
        <v>2.7496800000000001</v>
      </c>
    </row>
    <row r="3710" spans="1:6" x14ac:dyDescent="0.25">
      <c r="A3710" s="1">
        <v>1774</v>
      </c>
      <c r="B3710">
        <v>1775</v>
      </c>
      <c r="C3710" t="s">
        <v>16009</v>
      </c>
      <c r="D3710">
        <v>1</v>
      </c>
      <c r="E3710">
        <v>6</v>
      </c>
      <c r="F3710">
        <v>2.5834000000000001</v>
      </c>
    </row>
    <row r="3711" spans="1:6" x14ac:dyDescent="0.25">
      <c r="A3711" s="1">
        <v>1775</v>
      </c>
      <c r="B3711">
        <v>1776</v>
      </c>
      <c r="C3711" t="s">
        <v>16010</v>
      </c>
      <c r="D3711">
        <v>1</v>
      </c>
      <c r="E3711">
        <v>6</v>
      </c>
      <c r="F3711">
        <v>2.6356199999999999</v>
      </c>
    </row>
    <row r="3712" spans="1:6" x14ac:dyDescent="0.25">
      <c r="A3712" s="1">
        <v>1782</v>
      </c>
      <c r="B3712">
        <v>1783</v>
      </c>
      <c r="C3712" t="s">
        <v>16017</v>
      </c>
      <c r="D3712">
        <v>1</v>
      </c>
      <c r="E3712">
        <v>6</v>
      </c>
      <c r="F3712">
        <v>2.4727199999999998</v>
      </c>
    </row>
    <row r="3713" spans="1:6" x14ac:dyDescent="0.25">
      <c r="A3713" s="1">
        <v>1820</v>
      </c>
      <c r="B3713">
        <v>1821</v>
      </c>
      <c r="C3713" t="s">
        <v>16055</v>
      </c>
      <c r="D3713">
        <v>2</v>
      </c>
      <c r="E3713">
        <v>6</v>
      </c>
      <c r="F3713">
        <v>2.5585499999999999</v>
      </c>
    </row>
    <row r="3714" spans="1:6" x14ac:dyDescent="0.25">
      <c r="A3714" s="1">
        <v>1821</v>
      </c>
      <c r="B3714">
        <v>1822</v>
      </c>
      <c r="C3714" t="s">
        <v>16056</v>
      </c>
      <c r="D3714">
        <v>2</v>
      </c>
      <c r="E3714">
        <v>6</v>
      </c>
      <c r="F3714">
        <v>2.5059800000000001</v>
      </c>
    </row>
    <row r="3715" spans="1:6" x14ac:dyDescent="0.25">
      <c r="A3715" s="1">
        <v>1831</v>
      </c>
      <c r="B3715">
        <v>1832</v>
      </c>
      <c r="C3715" t="s">
        <v>16066</v>
      </c>
      <c r="D3715">
        <v>1</v>
      </c>
      <c r="E3715">
        <v>6</v>
      </c>
      <c r="F3715">
        <v>2.8269700000000002</v>
      </c>
    </row>
    <row r="3716" spans="1:6" x14ac:dyDescent="0.25">
      <c r="A3716" s="1">
        <v>1837</v>
      </c>
      <c r="B3716">
        <v>1838</v>
      </c>
      <c r="C3716" t="s">
        <v>16072</v>
      </c>
      <c r="D3716">
        <v>1</v>
      </c>
      <c r="E3716">
        <v>6</v>
      </c>
      <c r="F3716">
        <v>2.3752399999999998</v>
      </c>
    </row>
    <row r="3717" spans="1:6" x14ac:dyDescent="0.25">
      <c r="A3717" s="1">
        <v>1838</v>
      </c>
      <c r="B3717">
        <v>1839</v>
      </c>
      <c r="C3717" t="s">
        <v>16073</v>
      </c>
      <c r="D3717">
        <v>1</v>
      </c>
      <c r="E3717">
        <v>6</v>
      </c>
      <c r="F3717">
        <v>2.3552900000000001</v>
      </c>
    </row>
    <row r="3718" spans="1:6" x14ac:dyDescent="0.25">
      <c r="A3718" s="1">
        <v>1839</v>
      </c>
      <c r="B3718">
        <v>1840</v>
      </c>
      <c r="C3718" t="s">
        <v>16074</v>
      </c>
      <c r="D3718">
        <v>4</v>
      </c>
      <c r="E3718">
        <v>6</v>
      </c>
      <c r="F3718">
        <v>2.5697399999999999</v>
      </c>
    </row>
    <row r="3719" spans="1:6" x14ac:dyDescent="0.25">
      <c r="A3719" s="1">
        <v>1845</v>
      </c>
      <c r="B3719">
        <v>1846</v>
      </c>
      <c r="C3719" t="s">
        <v>16080</v>
      </c>
      <c r="D3719">
        <v>4</v>
      </c>
      <c r="E3719">
        <v>6</v>
      </c>
      <c r="F3719">
        <v>2.6338699999999999</v>
      </c>
    </row>
    <row r="3720" spans="1:6" x14ac:dyDescent="0.25">
      <c r="A3720" s="1">
        <v>1857</v>
      </c>
      <c r="B3720">
        <v>1858</v>
      </c>
      <c r="C3720" t="s">
        <v>16092</v>
      </c>
      <c r="D3720">
        <v>1</v>
      </c>
      <c r="E3720">
        <v>6</v>
      </c>
      <c r="F3720">
        <v>2.2732399999999999</v>
      </c>
    </row>
    <row r="3721" spans="1:6" x14ac:dyDescent="0.25">
      <c r="A3721" s="1">
        <v>1863</v>
      </c>
      <c r="B3721">
        <v>1864</v>
      </c>
      <c r="C3721" t="s">
        <v>16098</v>
      </c>
      <c r="D3721">
        <v>1</v>
      </c>
      <c r="E3721">
        <v>6</v>
      </c>
      <c r="F3721">
        <v>2.8123900000000002</v>
      </c>
    </row>
    <row r="3722" spans="1:6" x14ac:dyDescent="0.25">
      <c r="A3722" s="1">
        <v>1884</v>
      </c>
      <c r="B3722">
        <v>1885</v>
      </c>
      <c r="C3722" t="s">
        <v>16119</v>
      </c>
      <c r="D3722">
        <v>2</v>
      </c>
      <c r="E3722">
        <v>6</v>
      </c>
      <c r="F3722">
        <v>2.3142999999999998</v>
      </c>
    </row>
    <row r="3723" spans="1:6" x14ac:dyDescent="0.25">
      <c r="A3723" s="1">
        <v>1885</v>
      </c>
      <c r="B3723">
        <v>1886</v>
      </c>
      <c r="C3723" t="s">
        <v>16120</v>
      </c>
      <c r="D3723">
        <v>4</v>
      </c>
      <c r="E3723">
        <v>6</v>
      </c>
      <c r="F3723">
        <v>2.3161299999999998</v>
      </c>
    </row>
    <row r="3724" spans="1:6" x14ac:dyDescent="0.25">
      <c r="A3724" s="1">
        <v>1903</v>
      </c>
      <c r="B3724">
        <v>1904</v>
      </c>
      <c r="C3724" t="s">
        <v>16138</v>
      </c>
      <c r="D3724">
        <v>2</v>
      </c>
      <c r="E3724">
        <v>6</v>
      </c>
      <c r="F3724">
        <v>2.6389499999999999</v>
      </c>
    </row>
    <row r="3725" spans="1:6" x14ac:dyDescent="0.25">
      <c r="A3725" s="1">
        <v>1917</v>
      </c>
      <c r="B3725">
        <v>1918</v>
      </c>
      <c r="C3725" t="s">
        <v>16152</v>
      </c>
      <c r="D3725">
        <v>2</v>
      </c>
      <c r="E3725">
        <v>6</v>
      </c>
      <c r="F3725">
        <v>2.43588</v>
      </c>
    </row>
    <row r="3726" spans="1:6" x14ac:dyDescent="0.25">
      <c r="A3726" s="1">
        <v>1918</v>
      </c>
      <c r="B3726">
        <v>1919</v>
      </c>
      <c r="C3726" t="s">
        <v>16153</v>
      </c>
      <c r="D3726">
        <v>1</v>
      </c>
      <c r="E3726">
        <v>6</v>
      </c>
      <c r="F3726">
        <v>2.44143</v>
      </c>
    </row>
    <row r="3727" spans="1:6" x14ac:dyDescent="0.25">
      <c r="A3727" s="1">
        <v>1919</v>
      </c>
      <c r="B3727">
        <v>1920</v>
      </c>
      <c r="C3727" t="s">
        <v>16154</v>
      </c>
      <c r="D3727">
        <v>1</v>
      </c>
      <c r="E3727">
        <v>6</v>
      </c>
      <c r="F3727">
        <v>2.4460099999999998</v>
      </c>
    </row>
    <row r="3728" spans="1:6" x14ac:dyDescent="0.25">
      <c r="A3728" s="1">
        <v>1920</v>
      </c>
      <c r="B3728">
        <v>1921</v>
      </c>
      <c r="C3728" t="s">
        <v>16155</v>
      </c>
      <c r="D3728">
        <v>1</v>
      </c>
      <c r="E3728">
        <v>6</v>
      </c>
      <c r="F3728">
        <v>2.4399700000000002</v>
      </c>
    </row>
    <row r="3729" spans="1:6" x14ac:dyDescent="0.25">
      <c r="A3729" s="1">
        <v>1922</v>
      </c>
      <c r="B3729">
        <v>1923</v>
      </c>
      <c r="C3729" t="s">
        <v>16157</v>
      </c>
      <c r="D3729">
        <v>2</v>
      </c>
      <c r="E3729">
        <v>6</v>
      </c>
      <c r="F3729">
        <v>2.6459800000000002</v>
      </c>
    </row>
    <row r="3730" spans="1:6" x14ac:dyDescent="0.25">
      <c r="A3730" s="1">
        <v>1950</v>
      </c>
      <c r="B3730">
        <v>1951</v>
      </c>
      <c r="C3730" t="s">
        <v>16185</v>
      </c>
      <c r="D3730">
        <v>2</v>
      </c>
      <c r="E3730">
        <v>6</v>
      </c>
      <c r="F3730">
        <v>2.4113500000000001</v>
      </c>
    </row>
    <row r="3731" spans="1:6" x14ac:dyDescent="0.25">
      <c r="A3731" s="1">
        <v>1973</v>
      </c>
      <c r="B3731">
        <v>1974</v>
      </c>
      <c r="C3731" t="s">
        <v>16208</v>
      </c>
      <c r="D3731">
        <v>2</v>
      </c>
      <c r="E3731">
        <v>6</v>
      </c>
      <c r="F3731">
        <v>2.3509899999999999</v>
      </c>
    </row>
    <row r="3732" spans="1:6" x14ac:dyDescent="0.25">
      <c r="A3732" s="1">
        <v>1974</v>
      </c>
      <c r="B3732">
        <v>1975</v>
      </c>
      <c r="C3732" t="s">
        <v>16209</v>
      </c>
      <c r="D3732">
        <v>1</v>
      </c>
      <c r="E3732">
        <v>6</v>
      </c>
      <c r="F3732">
        <v>2.3556300000000001</v>
      </c>
    </row>
    <row r="3733" spans="1:6" x14ac:dyDescent="0.25">
      <c r="A3733" s="1">
        <v>1975</v>
      </c>
      <c r="B3733">
        <v>1976</v>
      </c>
      <c r="C3733" t="s">
        <v>16210</v>
      </c>
      <c r="D3733">
        <v>1</v>
      </c>
      <c r="E3733">
        <v>6</v>
      </c>
      <c r="F3733">
        <v>2.3503699999999998</v>
      </c>
    </row>
    <row r="3734" spans="1:6" x14ac:dyDescent="0.25">
      <c r="A3734" s="1">
        <v>1982</v>
      </c>
      <c r="B3734">
        <v>1983</v>
      </c>
      <c r="C3734" t="s">
        <v>16217</v>
      </c>
      <c r="D3734">
        <v>1</v>
      </c>
      <c r="E3734">
        <v>6</v>
      </c>
      <c r="F3734">
        <v>2.42144</v>
      </c>
    </row>
    <row r="3735" spans="1:6" x14ac:dyDescent="0.25">
      <c r="A3735" s="1">
        <v>2005</v>
      </c>
      <c r="B3735">
        <v>2006</v>
      </c>
      <c r="C3735" t="s">
        <v>16240</v>
      </c>
      <c r="D3735">
        <v>1</v>
      </c>
      <c r="E3735">
        <v>6</v>
      </c>
      <c r="F3735">
        <v>2.60866</v>
      </c>
    </row>
    <row r="3736" spans="1:6" x14ac:dyDescent="0.25">
      <c r="A3736" s="1">
        <v>2017</v>
      </c>
      <c r="B3736">
        <v>2018</v>
      </c>
      <c r="C3736" t="s">
        <v>16252</v>
      </c>
      <c r="D3736">
        <v>2</v>
      </c>
      <c r="E3736">
        <v>6</v>
      </c>
      <c r="F3736">
        <v>2.5033400000000001</v>
      </c>
    </row>
    <row r="3737" spans="1:6" x14ac:dyDescent="0.25">
      <c r="A3737" s="1">
        <v>2020</v>
      </c>
      <c r="B3737">
        <v>2021</v>
      </c>
      <c r="C3737" t="s">
        <v>16255</v>
      </c>
      <c r="D3737">
        <v>2</v>
      </c>
      <c r="E3737">
        <v>6</v>
      </c>
      <c r="F3737">
        <v>2.8269500000000001</v>
      </c>
    </row>
    <row r="3738" spans="1:6" x14ac:dyDescent="0.25">
      <c r="A3738" s="1">
        <v>2055</v>
      </c>
      <c r="B3738">
        <v>2056</v>
      </c>
      <c r="C3738" t="s">
        <v>16288</v>
      </c>
      <c r="D3738">
        <v>2</v>
      </c>
      <c r="E3738">
        <v>6</v>
      </c>
      <c r="F3738">
        <v>2.4087700000000001</v>
      </c>
    </row>
    <row r="3739" spans="1:6" x14ac:dyDescent="0.25">
      <c r="A3739" s="1">
        <v>2061</v>
      </c>
      <c r="B3739">
        <v>2062</v>
      </c>
      <c r="C3739" t="s">
        <v>16294</v>
      </c>
      <c r="D3739">
        <v>3</v>
      </c>
      <c r="E3739">
        <v>6</v>
      </c>
      <c r="F3739">
        <v>2.77258</v>
      </c>
    </row>
    <row r="3740" spans="1:6" x14ac:dyDescent="0.25">
      <c r="A3740" s="1">
        <v>2062</v>
      </c>
      <c r="B3740">
        <v>2063</v>
      </c>
      <c r="C3740" t="s">
        <v>16295</v>
      </c>
      <c r="D3740">
        <v>2</v>
      </c>
      <c r="E3740">
        <v>6</v>
      </c>
      <c r="F3740">
        <v>2.8076400000000001</v>
      </c>
    </row>
    <row r="3741" spans="1:6" x14ac:dyDescent="0.25">
      <c r="A3741" s="1">
        <v>2063</v>
      </c>
      <c r="B3741">
        <v>2064</v>
      </c>
      <c r="C3741" t="s">
        <v>16296</v>
      </c>
      <c r="D3741">
        <v>1</v>
      </c>
      <c r="E3741">
        <v>6</v>
      </c>
      <c r="F3741">
        <v>2.74268</v>
      </c>
    </row>
    <row r="3742" spans="1:6" x14ac:dyDescent="0.25">
      <c r="A3742" s="1">
        <v>2064</v>
      </c>
      <c r="B3742">
        <v>2065</v>
      </c>
      <c r="C3742" t="s">
        <v>16297</v>
      </c>
      <c r="D3742">
        <v>2</v>
      </c>
      <c r="E3742">
        <v>6</v>
      </c>
      <c r="F3742">
        <v>2.4716300000000002</v>
      </c>
    </row>
    <row r="3743" spans="1:6" x14ac:dyDescent="0.25">
      <c r="A3743" s="1">
        <v>2065</v>
      </c>
      <c r="B3743">
        <v>2066</v>
      </c>
      <c r="C3743" t="s">
        <v>16298</v>
      </c>
      <c r="D3743">
        <v>2</v>
      </c>
      <c r="E3743">
        <v>6</v>
      </c>
      <c r="F3743">
        <v>2.77434</v>
      </c>
    </row>
    <row r="3744" spans="1:6" x14ac:dyDescent="0.25">
      <c r="A3744" s="1">
        <v>2073</v>
      </c>
      <c r="B3744">
        <v>2074</v>
      </c>
      <c r="C3744" t="s">
        <v>16306</v>
      </c>
      <c r="D3744">
        <v>1</v>
      </c>
      <c r="E3744">
        <v>6</v>
      </c>
      <c r="F3744">
        <v>2.6605400000000001</v>
      </c>
    </row>
    <row r="3745" spans="1:6" x14ac:dyDescent="0.25">
      <c r="A3745" s="1">
        <v>2074</v>
      </c>
      <c r="B3745">
        <v>2075</v>
      </c>
      <c r="C3745" t="s">
        <v>16307</v>
      </c>
      <c r="D3745">
        <v>1</v>
      </c>
      <c r="E3745">
        <v>6</v>
      </c>
      <c r="F3745">
        <v>2.4335399999999998</v>
      </c>
    </row>
    <row r="3746" spans="1:6" x14ac:dyDescent="0.25">
      <c r="A3746" s="1">
        <v>2080</v>
      </c>
      <c r="B3746">
        <v>2081</v>
      </c>
      <c r="C3746" t="s">
        <v>16313</v>
      </c>
      <c r="D3746">
        <v>4</v>
      </c>
      <c r="E3746">
        <v>6</v>
      </c>
      <c r="F3746">
        <v>2.7668599999999999</v>
      </c>
    </row>
    <row r="3747" spans="1:6" x14ac:dyDescent="0.25">
      <c r="A3747" s="1">
        <v>2092</v>
      </c>
      <c r="B3747">
        <v>2093</v>
      </c>
      <c r="C3747" t="s">
        <v>16325</v>
      </c>
      <c r="D3747">
        <v>1</v>
      </c>
      <c r="E3747">
        <v>6</v>
      </c>
      <c r="F3747">
        <v>2.4762200000000001</v>
      </c>
    </row>
    <row r="3748" spans="1:6" x14ac:dyDescent="0.25">
      <c r="A3748" s="1">
        <v>2099</v>
      </c>
      <c r="B3748">
        <v>2100</v>
      </c>
      <c r="C3748" t="s">
        <v>16332</v>
      </c>
      <c r="D3748">
        <v>1</v>
      </c>
      <c r="E3748">
        <v>6</v>
      </c>
      <c r="F3748">
        <v>2.58256</v>
      </c>
    </row>
    <row r="3749" spans="1:6" x14ac:dyDescent="0.25">
      <c r="A3749" s="1">
        <v>2120</v>
      </c>
      <c r="B3749">
        <v>2121</v>
      </c>
      <c r="C3749" t="s">
        <v>16353</v>
      </c>
      <c r="D3749">
        <v>1</v>
      </c>
      <c r="E3749">
        <v>6</v>
      </c>
      <c r="F3749">
        <v>2.92022</v>
      </c>
    </row>
    <row r="3750" spans="1:6" x14ac:dyDescent="0.25">
      <c r="A3750" s="1">
        <v>2124</v>
      </c>
      <c r="B3750">
        <v>2125</v>
      </c>
      <c r="C3750" t="s">
        <v>16357</v>
      </c>
      <c r="D3750">
        <v>1</v>
      </c>
      <c r="E3750">
        <v>6</v>
      </c>
      <c r="F3750">
        <v>2.68472</v>
      </c>
    </row>
    <row r="3751" spans="1:6" x14ac:dyDescent="0.25">
      <c r="A3751" s="1">
        <v>2154</v>
      </c>
      <c r="B3751">
        <v>2155</v>
      </c>
      <c r="C3751" t="s">
        <v>16387</v>
      </c>
      <c r="D3751">
        <v>5</v>
      </c>
      <c r="E3751">
        <v>6</v>
      </c>
      <c r="F3751">
        <v>2.3097099999999999</v>
      </c>
    </row>
    <row r="3752" spans="1:6" x14ac:dyDescent="0.25">
      <c r="A3752" s="1">
        <v>2157</v>
      </c>
      <c r="B3752">
        <v>2158</v>
      </c>
      <c r="C3752" t="s">
        <v>16390</v>
      </c>
      <c r="D3752">
        <v>13</v>
      </c>
      <c r="E3752">
        <v>6</v>
      </c>
      <c r="F3752">
        <v>2.5230299999999999</v>
      </c>
    </row>
    <row r="3753" spans="1:6" x14ac:dyDescent="0.25">
      <c r="A3753" s="1">
        <v>2168</v>
      </c>
      <c r="B3753">
        <v>2169</v>
      </c>
      <c r="C3753" t="s">
        <v>16401</v>
      </c>
      <c r="D3753">
        <v>2</v>
      </c>
      <c r="E3753">
        <v>6</v>
      </c>
      <c r="F3753">
        <v>2.5772900000000001</v>
      </c>
    </row>
    <row r="3754" spans="1:6" x14ac:dyDescent="0.25">
      <c r="A3754" s="1">
        <v>2198</v>
      </c>
      <c r="B3754">
        <v>2199</v>
      </c>
      <c r="C3754" t="s">
        <v>16431</v>
      </c>
      <c r="D3754">
        <v>2</v>
      </c>
      <c r="E3754">
        <v>6</v>
      </c>
      <c r="F3754">
        <v>2.5055399999999999</v>
      </c>
    </row>
    <row r="3755" spans="1:6" x14ac:dyDescent="0.25">
      <c r="A3755" s="1">
        <v>2204</v>
      </c>
      <c r="B3755">
        <v>2205</v>
      </c>
      <c r="C3755" t="s">
        <v>16437</v>
      </c>
      <c r="D3755">
        <v>1</v>
      </c>
      <c r="E3755">
        <v>6</v>
      </c>
      <c r="F3755">
        <v>2.7162500000000001</v>
      </c>
    </row>
    <row r="3756" spans="1:6" x14ac:dyDescent="0.25">
      <c r="A3756" s="1">
        <v>2205</v>
      </c>
      <c r="B3756">
        <v>2206</v>
      </c>
      <c r="C3756" t="s">
        <v>16438</v>
      </c>
      <c r="D3756">
        <v>1</v>
      </c>
      <c r="E3756">
        <v>6</v>
      </c>
      <c r="F3756">
        <v>2.72112</v>
      </c>
    </row>
    <row r="3757" spans="1:6" x14ac:dyDescent="0.25">
      <c r="A3757" s="1">
        <v>2241</v>
      </c>
      <c r="B3757">
        <v>2242</v>
      </c>
      <c r="C3757" t="s">
        <v>16474</v>
      </c>
      <c r="D3757">
        <v>2</v>
      </c>
      <c r="E3757">
        <v>6</v>
      </c>
      <c r="F3757">
        <v>2.4428000000000001</v>
      </c>
    </row>
    <row r="3758" spans="1:6" x14ac:dyDescent="0.25">
      <c r="A3758" s="1">
        <v>2251</v>
      </c>
      <c r="B3758">
        <v>2252</v>
      </c>
      <c r="C3758" t="s">
        <v>16484</v>
      </c>
      <c r="D3758">
        <v>1</v>
      </c>
      <c r="E3758">
        <v>6</v>
      </c>
      <c r="F3758">
        <v>2.3546399999999998</v>
      </c>
    </row>
    <row r="3759" spans="1:6" x14ac:dyDescent="0.25">
      <c r="A3759" s="1">
        <v>2252</v>
      </c>
      <c r="B3759">
        <v>2253</v>
      </c>
      <c r="C3759" t="s">
        <v>16485</v>
      </c>
      <c r="D3759">
        <v>1</v>
      </c>
      <c r="E3759">
        <v>6</v>
      </c>
      <c r="F3759">
        <v>2.2897799999999999</v>
      </c>
    </row>
    <row r="3760" spans="1:6" x14ac:dyDescent="0.25">
      <c r="A3760" s="1">
        <v>2257</v>
      </c>
      <c r="B3760">
        <v>2258</v>
      </c>
      <c r="C3760" t="s">
        <v>16490</v>
      </c>
      <c r="D3760">
        <v>1</v>
      </c>
      <c r="E3760">
        <v>6</v>
      </c>
      <c r="F3760">
        <v>2.37242</v>
      </c>
    </row>
    <row r="3761" spans="1:6" x14ac:dyDescent="0.25">
      <c r="A3761" s="1">
        <v>2285</v>
      </c>
      <c r="B3761">
        <v>2286</v>
      </c>
      <c r="C3761" t="s">
        <v>16518</v>
      </c>
      <c r="D3761">
        <v>1</v>
      </c>
      <c r="E3761">
        <v>6</v>
      </c>
      <c r="F3761">
        <v>2.3851800000000001</v>
      </c>
    </row>
    <row r="3762" spans="1:6" x14ac:dyDescent="0.25">
      <c r="A3762" s="1">
        <v>2302</v>
      </c>
      <c r="B3762">
        <v>2303</v>
      </c>
      <c r="C3762" t="s">
        <v>16535</v>
      </c>
      <c r="D3762">
        <v>2</v>
      </c>
      <c r="E3762">
        <v>6</v>
      </c>
      <c r="F3762">
        <v>2.3107500000000001</v>
      </c>
    </row>
    <row r="3763" spans="1:6" x14ac:dyDescent="0.25">
      <c r="A3763" s="1">
        <v>2306</v>
      </c>
      <c r="B3763">
        <v>2307</v>
      </c>
      <c r="C3763" t="s">
        <v>16539</v>
      </c>
      <c r="D3763">
        <v>1</v>
      </c>
      <c r="E3763">
        <v>6</v>
      </c>
      <c r="F3763">
        <v>2.3596699999999999</v>
      </c>
    </row>
    <row r="3764" spans="1:6" x14ac:dyDescent="0.25">
      <c r="A3764" s="1">
        <v>2307</v>
      </c>
      <c r="B3764">
        <v>2308</v>
      </c>
      <c r="C3764" t="s">
        <v>16540</v>
      </c>
      <c r="D3764">
        <v>1</v>
      </c>
      <c r="E3764">
        <v>6</v>
      </c>
      <c r="F3764">
        <v>2.3603700000000001</v>
      </c>
    </row>
    <row r="3765" spans="1:6" x14ac:dyDescent="0.25">
      <c r="A3765" s="1">
        <v>2350</v>
      </c>
      <c r="B3765">
        <v>2351</v>
      </c>
      <c r="C3765" t="s">
        <v>16583</v>
      </c>
      <c r="D3765">
        <v>1</v>
      </c>
      <c r="E3765">
        <v>6</v>
      </c>
      <c r="F3765">
        <v>2.87913</v>
      </c>
    </row>
    <row r="3766" spans="1:6" x14ac:dyDescent="0.25">
      <c r="A3766" s="1">
        <v>2352</v>
      </c>
      <c r="B3766">
        <v>2353</v>
      </c>
      <c r="C3766" t="s">
        <v>16585</v>
      </c>
      <c r="D3766">
        <v>1</v>
      </c>
      <c r="E3766">
        <v>6</v>
      </c>
      <c r="F3766">
        <v>2.47187</v>
      </c>
    </row>
    <row r="3767" spans="1:6" x14ac:dyDescent="0.25">
      <c r="A3767" s="1">
        <v>2371</v>
      </c>
      <c r="B3767">
        <v>2372</v>
      </c>
      <c r="C3767" t="s">
        <v>16604</v>
      </c>
      <c r="D3767">
        <v>2</v>
      </c>
      <c r="E3767">
        <v>6</v>
      </c>
      <c r="F3767">
        <v>2.6365799999999999</v>
      </c>
    </row>
    <row r="3768" spans="1:6" x14ac:dyDescent="0.25">
      <c r="A3768" s="1">
        <v>2385</v>
      </c>
      <c r="B3768">
        <v>2386</v>
      </c>
      <c r="C3768" t="s">
        <v>16618</v>
      </c>
      <c r="D3768">
        <v>1</v>
      </c>
      <c r="E3768">
        <v>6</v>
      </c>
      <c r="F3768">
        <v>2.3279399999999999</v>
      </c>
    </row>
    <row r="3769" spans="1:6" x14ac:dyDescent="0.25">
      <c r="A3769" s="1">
        <v>2409</v>
      </c>
      <c r="B3769">
        <v>2410</v>
      </c>
      <c r="C3769" t="s">
        <v>16642</v>
      </c>
      <c r="D3769">
        <v>1</v>
      </c>
      <c r="E3769">
        <v>6</v>
      </c>
      <c r="F3769">
        <v>2.5421399999999998</v>
      </c>
    </row>
    <row r="3770" spans="1:6" x14ac:dyDescent="0.25">
      <c r="A3770" s="1">
        <v>2427</v>
      </c>
      <c r="B3770">
        <v>2428</v>
      </c>
      <c r="C3770" t="s">
        <v>16660</v>
      </c>
      <c r="D3770">
        <v>1</v>
      </c>
      <c r="E3770">
        <v>6</v>
      </c>
      <c r="F3770">
        <v>2.38381</v>
      </c>
    </row>
    <row r="3771" spans="1:6" x14ac:dyDescent="0.25">
      <c r="A3771" s="1">
        <v>2428</v>
      </c>
      <c r="B3771">
        <v>2429</v>
      </c>
      <c r="C3771" t="s">
        <v>16661</v>
      </c>
      <c r="D3771">
        <v>1</v>
      </c>
      <c r="E3771">
        <v>6</v>
      </c>
      <c r="F3771">
        <v>2.3828900000000002</v>
      </c>
    </row>
    <row r="3772" spans="1:6" x14ac:dyDescent="0.25">
      <c r="A3772" s="1">
        <v>2429</v>
      </c>
      <c r="B3772">
        <v>2430</v>
      </c>
      <c r="C3772" t="s">
        <v>16662</v>
      </c>
      <c r="D3772">
        <v>2</v>
      </c>
      <c r="E3772">
        <v>6</v>
      </c>
      <c r="F3772">
        <v>2.3985699999999999</v>
      </c>
    </row>
    <row r="3773" spans="1:6" x14ac:dyDescent="0.25">
      <c r="A3773" s="1">
        <v>2430</v>
      </c>
      <c r="B3773">
        <v>2431</v>
      </c>
      <c r="C3773" t="s">
        <v>16663</v>
      </c>
      <c r="D3773">
        <v>1</v>
      </c>
      <c r="E3773">
        <v>6</v>
      </c>
      <c r="F3773">
        <v>2.4158400000000002</v>
      </c>
    </row>
    <row r="3774" spans="1:6" x14ac:dyDescent="0.25">
      <c r="A3774" s="1">
        <v>2445</v>
      </c>
      <c r="B3774">
        <v>2446</v>
      </c>
      <c r="C3774" t="s">
        <v>16678</v>
      </c>
      <c r="D3774">
        <v>1</v>
      </c>
      <c r="E3774">
        <v>6</v>
      </c>
      <c r="F3774">
        <v>2.2982200000000002</v>
      </c>
    </row>
    <row r="3775" spans="1:6" x14ac:dyDescent="0.25">
      <c r="A3775" s="1">
        <v>2456</v>
      </c>
      <c r="B3775">
        <v>2457</v>
      </c>
      <c r="C3775" t="s">
        <v>16689</v>
      </c>
      <c r="D3775">
        <v>1</v>
      </c>
      <c r="E3775">
        <v>6</v>
      </c>
      <c r="F3775">
        <v>3.1065399999999999</v>
      </c>
    </row>
    <row r="3776" spans="1:6" x14ac:dyDescent="0.25">
      <c r="A3776" s="1">
        <v>2473</v>
      </c>
      <c r="B3776">
        <v>2474</v>
      </c>
      <c r="C3776" t="s">
        <v>16706</v>
      </c>
      <c r="D3776">
        <v>2</v>
      </c>
      <c r="E3776">
        <v>6</v>
      </c>
      <c r="F3776">
        <v>2.3981699999999999</v>
      </c>
    </row>
    <row r="3777" spans="1:6" x14ac:dyDescent="0.25">
      <c r="A3777" s="1">
        <v>2482</v>
      </c>
      <c r="B3777">
        <v>2483</v>
      </c>
      <c r="C3777" t="s">
        <v>16715</v>
      </c>
      <c r="D3777">
        <v>1</v>
      </c>
      <c r="E3777">
        <v>6</v>
      </c>
      <c r="F3777">
        <v>2.4236599999999999</v>
      </c>
    </row>
    <row r="3778" spans="1:6" x14ac:dyDescent="0.25">
      <c r="A3778" s="1">
        <v>2511</v>
      </c>
      <c r="B3778">
        <v>2512</v>
      </c>
      <c r="C3778" t="s">
        <v>16744</v>
      </c>
      <c r="D3778">
        <v>1</v>
      </c>
      <c r="E3778">
        <v>6</v>
      </c>
      <c r="F3778">
        <v>2.5772400000000002</v>
      </c>
    </row>
    <row r="3779" spans="1:6" x14ac:dyDescent="0.25">
      <c r="A3779" s="1">
        <v>2513</v>
      </c>
      <c r="B3779">
        <v>2514</v>
      </c>
      <c r="C3779" t="s">
        <v>16746</v>
      </c>
      <c r="D3779">
        <v>1</v>
      </c>
      <c r="E3779">
        <v>6</v>
      </c>
      <c r="F3779">
        <v>2.4616199999999999</v>
      </c>
    </row>
    <row r="3780" spans="1:6" x14ac:dyDescent="0.25">
      <c r="A3780" s="1">
        <v>2514</v>
      </c>
      <c r="B3780">
        <v>2515</v>
      </c>
      <c r="C3780" t="s">
        <v>16747</v>
      </c>
      <c r="D3780">
        <v>1</v>
      </c>
      <c r="E3780">
        <v>6</v>
      </c>
      <c r="F3780">
        <v>2.3909400000000001</v>
      </c>
    </row>
    <row r="3781" spans="1:6" x14ac:dyDescent="0.25">
      <c r="A3781" s="1">
        <v>2523</v>
      </c>
      <c r="B3781">
        <v>2524</v>
      </c>
      <c r="C3781" t="s">
        <v>16756</v>
      </c>
      <c r="D3781">
        <v>2</v>
      </c>
      <c r="E3781">
        <v>6</v>
      </c>
      <c r="F3781">
        <v>2.41642</v>
      </c>
    </row>
    <row r="3782" spans="1:6" x14ac:dyDescent="0.25">
      <c r="A3782" s="1">
        <v>2580</v>
      </c>
      <c r="B3782">
        <v>2581</v>
      </c>
      <c r="C3782" t="s">
        <v>16813</v>
      </c>
      <c r="D3782">
        <v>1</v>
      </c>
      <c r="E3782">
        <v>6</v>
      </c>
      <c r="F3782">
        <v>2.4016000000000002</v>
      </c>
    </row>
    <row r="3783" spans="1:6" x14ac:dyDescent="0.25">
      <c r="A3783" s="1">
        <v>2582</v>
      </c>
      <c r="B3783">
        <v>2583</v>
      </c>
      <c r="C3783" t="s">
        <v>16815</v>
      </c>
      <c r="D3783">
        <v>1</v>
      </c>
      <c r="E3783">
        <v>6</v>
      </c>
      <c r="F3783">
        <v>2.47498</v>
      </c>
    </row>
    <row r="3784" spans="1:6" x14ac:dyDescent="0.25">
      <c r="A3784" s="1">
        <v>2583</v>
      </c>
      <c r="B3784">
        <v>2584</v>
      </c>
      <c r="C3784" t="s">
        <v>16816</v>
      </c>
      <c r="D3784">
        <v>1</v>
      </c>
      <c r="E3784">
        <v>6</v>
      </c>
      <c r="F3784">
        <v>2.4656699999999998</v>
      </c>
    </row>
    <row r="3785" spans="1:6" x14ac:dyDescent="0.25">
      <c r="A3785" s="1">
        <v>2584</v>
      </c>
      <c r="B3785">
        <v>2585</v>
      </c>
      <c r="C3785" t="s">
        <v>16817</v>
      </c>
      <c r="D3785">
        <v>1</v>
      </c>
      <c r="E3785">
        <v>6</v>
      </c>
      <c r="F3785">
        <v>2.52813</v>
      </c>
    </row>
    <row r="3786" spans="1:6" x14ac:dyDescent="0.25">
      <c r="A3786" s="1">
        <v>2585</v>
      </c>
      <c r="B3786">
        <v>2586</v>
      </c>
      <c r="C3786" t="s">
        <v>16818</v>
      </c>
      <c r="D3786">
        <v>1</v>
      </c>
      <c r="E3786">
        <v>6</v>
      </c>
      <c r="F3786">
        <v>2.4923500000000001</v>
      </c>
    </row>
    <row r="3787" spans="1:6" x14ac:dyDescent="0.25">
      <c r="A3787" s="1">
        <v>2586</v>
      </c>
      <c r="B3787">
        <v>2587</v>
      </c>
      <c r="C3787" t="s">
        <v>16819</v>
      </c>
      <c r="D3787">
        <v>1</v>
      </c>
      <c r="E3787">
        <v>6</v>
      </c>
      <c r="F3787">
        <v>2.4684400000000002</v>
      </c>
    </row>
    <row r="3788" spans="1:6" x14ac:dyDescent="0.25">
      <c r="A3788" s="1">
        <v>2592</v>
      </c>
      <c r="B3788">
        <v>2593</v>
      </c>
      <c r="C3788" t="s">
        <v>16825</v>
      </c>
      <c r="D3788">
        <v>1</v>
      </c>
      <c r="E3788">
        <v>6</v>
      </c>
      <c r="F3788">
        <v>2.7557499999999999</v>
      </c>
    </row>
    <row r="3789" spans="1:6" x14ac:dyDescent="0.25">
      <c r="A3789" s="1">
        <v>2594</v>
      </c>
      <c r="B3789">
        <v>2595</v>
      </c>
      <c r="C3789" t="s">
        <v>16827</v>
      </c>
      <c r="D3789">
        <v>2</v>
      </c>
      <c r="E3789">
        <v>6</v>
      </c>
      <c r="F3789">
        <v>2.6292</v>
      </c>
    </row>
    <row r="3790" spans="1:6" x14ac:dyDescent="0.25">
      <c r="A3790" s="1">
        <v>2599</v>
      </c>
      <c r="B3790">
        <v>2600</v>
      </c>
      <c r="C3790" t="s">
        <v>16832</v>
      </c>
      <c r="D3790">
        <v>1</v>
      </c>
      <c r="E3790">
        <v>6</v>
      </c>
      <c r="F3790">
        <v>2.5300799999999999</v>
      </c>
    </row>
    <row r="3791" spans="1:6" x14ac:dyDescent="0.25">
      <c r="A3791" s="1">
        <v>2604</v>
      </c>
      <c r="B3791">
        <v>2605</v>
      </c>
      <c r="C3791" t="s">
        <v>16837</v>
      </c>
      <c r="D3791">
        <v>1</v>
      </c>
      <c r="E3791">
        <v>6</v>
      </c>
      <c r="F3791">
        <v>2.5761599999999998</v>
      </c>
    </row>
    <row r="3792" spans="1:6" x14ac:dyDescent="0.25">
      <c r="A3792" s="1">
        <v>2605</v>
      </c>
      <c r="B3792">
        <v>2606</v>
      </c>
      <c r="C3792" t="s">
        <v>16838</v>
      </c>
      <c r="D3792">
        <v>1</v>
      </c>
      <c r="E3792">
        <v>6</v>
      </c>
      <c r="F3792">
        <v>2.6476899999999999</v>
      </c>
    </row>
    <row r="3793" spans="1:6" x14ac:dyDescent="0.25">
      <c r="A3793" s="1">
        <v>2612</v>
      </c>
      <c r="B3793">
        <v>2613</v>
      </c>
      <c r="C3793" t="s">
        <v>16845</v>
      </c>
      <c r="D3793">
        <v>1</v>
      </c>
      <c r="E3793">
        <v>6</v>
      </c>
      <c r="F3793">
        <v>2.3993099999999998</v>
      </c>
    </row>
    <row r="3794" spans="1:6" x14ac:dyDescent="0.25">
      <c r="A3794" s="1">
        <v>2617</v>
      </c>
      <c r="B3794">
        <v>2618</v>
      </c>
      <c r="C3794" t="s">
        <v>16850</v>
      </c>
      <c r="D3794">
        <v>1</v>
      </c>
      <c r="E3794">
        <v>6</v>
      </c>
      <c r="F3794">
        <v>2.3253400000000002</v>
      </c>
    </row>
    <row r="3795" spans="1:6" x14ac:dyDescent="0.25">
      <c r="A3795" s="1">
        <v>2630</v>
      </c>
      <c r="B3795">
        <v>2631</v>
      </c>
      <c r="C3795" t="s">
        <v>16863</v>
      </c>
      <c r="D3795">
        <v>2</v>
      </c>
      <c r="E3795">
        <v>6</v>
      </c>
      <c r="F3795">
        <v>2.7968600000000001</v>
      </c>
    </row>
    <row r="3796" spans="1:6" x14ac:dyDescent="0.25">
      <c r="A3796" s="1">
        <v>2631</v>
      </c>
      <c r="B3796">
        <v>2632</v>
      </c>
      <c r="C3796" t="s">
        <v>16864</v>
      </c>
      <c r="D3796">
        <v>1</v>
      </c>
      <c r="E3796">
        <v>6</v>
      </c>
      <c r="F3796">
        <v>2.6195400000000002</v>
      </c>
    </row>
    <row r="3797" spans="1:6" x14ac:dyDescent="0.25">
      <c r="A3797" s="1">
        <v>2663</v>
      </c>
      <c r="B3797">
        <v>2664</v>
      </c>
      <c r="C3797" t="s">
        <v>16896</v>
      </c>
      <c r="D3797">
        <v>1</v>
      </c>
      <c r="E3797">
        <v>6</v>
      </c>
      <c r="F3797">
        <v>2.5450499999999998</v>
      </c>
    </row>
    <row r="3798" spans="1:6" x14ac:dyDescent="0.25">
      <c r="A3798" s="1">
        <v>2664</v>
      </c>
      <c r="B3798">
        <v>2665</v>
      </c>
      <c r="C3798" t="s">
        <v>16897</v>
      </c>
      <c r="D3798">
        <v>1</v>
      </c>
      <c r="E3798">
        <v>6</v>
      </c>
      <c r="F3798">
        <v>2.5345499999999999</v>
      </c>
    </row>
    <row r="3799" spans="1:6" x14ac:dyDescent="0.25">
      <c r="A3799" s="1">
        <v>2741</v>
      </c>
      <c r="B3799">
        <v>2742</v>
      </c>
      <c r="C3799" t="s">
        <v>16974</v>
      </c>
      <c r="D3799">
        <v>2</v>
      </c>
      <c r="E3799">
        <v>6</v>
      </c>
      <c r="F3799">
        <v>2.49553</v>
      </c>
    </row>
    <row r="3800" spans="1:6" x14ac:dyDescent="0.25">
      <c r="A3800" s="1">
        <v>2772</v>
      </c>
      <c r="B3800">
        <v>2773</v>
      </c>
      <c r="C3800" t="s">
        <v>17005</v>
      </c>
      <c r="D3800">
        <v>1</v>
      </c>
      <c r="E3800">
        <v>6</v>
      </c>
      <c r="F3800">
        <v>2.5283799999999998</v>
      </c>
    </row>
    <row r="3801" spans="1:6" x14ac:dyDescent="0.25">
      <c r="A3801" s="1">
        <v>2774</v>
      </c>
      <c r="B3801">
        <v>2775</v>
      </c>
      <c r="C3801" t="s">
        <v>17007</v>
      </c>
      <c r="D3801">
        <v>1</v>
      </c>
      <c r="E3801">
        <v>6</v>
      </c>
      <c r="F3801">
        <v>2.5587200000000001</v>
      </c>
    </row>
    <row r="3802" spans="1:6" x14ac:dyDescent="0.25">
      <c r="A3802" s="1">
        <v>2776</v>
      </c>
      <c r="B3802">
        <v>2777</v>
      </c>
      <c r="C3802" t="s">
        <v>17009</v>
      </c>
      <c r="D3802">
        <v>1</v>
      </c>
      <c r="E3802">
        <v>6</v>
      </c>
      <c r="F3802">
        <v>2.5040300000000002</v>
      </c>
    </row>
    <row r="3803" spans="1:6" x14ac:dyDescent="0.25">
      <c r="A3803" s="1">
        <v>2778</v>
      </c>
      <c r="B3803">
        <v>2779</v>
      </c>
      <c r="C3803" t="s">
        <v>17011</v>
      </c>
      <c r="D3803">
        <v>1</v>
      </c>
      <c r="E3803">
        <v>6</v>
      </c>
      <c r="F3803">
        <v>2.5150999999999999</v>
      </c>
    </row>
    <row r="3804" spans="1:6" x14ac:dyDescent="0.25">
      <c r="A3804" s="1">
        <v>2785</v>
      </c>
      <c r="B3804">
        <v>2786</v>
      </c>
      <c r="C3804" t="s">
        <v>17018</v>
      </c>
      <c r="D3804">
        <v>1</v>
      </c>
      <c r="E3804">
        <v>6</v>
      </c>
      <c r="F3804">
        <v>2.6021100000000001</v>
      </c>
    </row>
    <row r="3805" spans="1:6" x14ac:dyDescent="0.25">
      <c r="A3805" s="1">
        <v>2795</v>
      </c>
      <c r="B3805">
        <v>2796</v>
      </c>
      <c r="C3805" t="s">
        <v>17028</v>
      </c>
      <c r="D3805">
        <v>2</v>
      </c>
      <c r="E3805">
        <v>6</v>
      </c>
      <c r="F3805">
        <v>2.7259199999999999</v>
      </c>
    </row>
    <row r="3806" spans="1:6" x14ac:dyDescent="0.25">
      <c r="A3806" s="1">
        <v>2812</v>
      </c>
      <c r="B3806">
        <v>2813</v>
      </c>
      <c r="C3806" t="s">
        <v>17045</v>
      </c>
      <c r="D3806">
        <v>1</v>
      </c>
      <c r="E3806">
        <v>6</v>
      </c>
      <c r="F3806">
        <v>2.4647999999999999</v>
      </c>
    </row>
    <row r="3807" spans="1:6" x14ac:dyDescent="0.25">
      <c r="A3807" s="1">
        <v>2815</v>
      </c>
      <c r="B3807">
        <v>2816</v>
      </c>
      <c r="C3807" t="s">
        <v>17048</v>
      </c>
      <c r="D3807">
        <v>2</v>
      </c>
      <c r="E3807">
        <v>6</v>
      </c>
      <c r="F3807">
        <v>2.49803</v>
      </c>
    </row>
    <row r="3808" spans="1:6" x14ac:dyDescent="0.25">
      <c r="A3808" s="1">
        <v>2838</v>
      </c>
      <c r="B3808">
        <v>2839</v>
      </c>
      <c r="C3808" t="s">
        <v>17071</v>
      </c>
      <c r="D3808">
        <v>2</v>
      </c>
      <c r="E3808">
        <v>6</v>
      </c>
      <c r="F3808">
        <v>2.6372599999999999</v>
      </c>
    </row>
    <row r="3809" spans="1:6" x14ac:dyDescent="0.25">
      <c r="A3809" s="1">
        <v>2912</v>
      </c>
      <c r="B3809">
        <v>2913</v>
      </c>
      <c r="C3809" t="s">
        <v>17145</v>
      </c>
      <c r="D3809">
        <v>1</v>
      </c>
      <c r="E3809">
        <v>6</v>
      </c>
      <c r="F3809">
        <v>2.8336299999999999</v>
      </c>
    </row>
    <row r="3810" spans="1:6" x14ac:dyDescent="0.25">
      <c r="A3810" s="1">
        <v>2925</v>
      </c>
      <c r="B3810">
        <v>2926</v>
      </c>
      <c r="C3810" t="s">
        <v>17158</v>
      </c>
      <c r="D3810">
        <v>2</v>
      </c>
      <c r="E3810">
        <v>6</v>
      </c>
      <c r="F3810">
        <v>2.5169600000000001</v>
      </c>
    </row>
    <row r="3811" spans="1:6" x14ac:dyDescent="0.25">
      <c r="A3811" s="1">
        <v>2926</v>
      </c>
      <c r="B3811">
        <v>2927</v>
      </c>
      <c r="C3811" t="s">
        <v>17159</v>
      </c>
      <c r="D3811">
        <v>1</v>
      </c>
      <c r="E3811">
        <v>6</v>
      </c>
      <c r="F3811">
        <v>2.4390100000000001</v>
      </c>
    </row>
    <row r="3812" spans="1:6" x14ac:dyDescent="0.25">
      <c r="A3812" s="1">
        <v>2936</v>
      </c>
      <c r="B3812">
        <v>2937</v>
      </c>
      <c r="C3812" t="s">
        <v>17169</v>
      </c>
      <c r="D3812">
        <v>1</v>
      </c>
      <c r="E3812">
        <v>6</v>
      </c>
      <c r="F3812">
        <v>2.3729399999999998</v>
      </c>
    </row>
    <row r="3813" spans="1:6" x14ac:dyDescent="0.25">
      <c r="A3813" s="1">
        <v>2937</v>
      </c>
      <c r="B3813">
        <v>2938</v>
      </c>
      <c r="C3813" t="s">
        <v>17170</v>
      </c>
      <c r="D3813">
        <v>2</v>
      </c>
      <c r="E3813">
        <v>6</v>
      </c>
      <c r="F3813">
        <v>2.8123399999999998</v>
      </c>
    </row>
    <row r="3814" spans="1:6" x14ac:dyDescent="0.25">
      <c r="A3814" s="1">
        <v>2941</v>
      </c>
      <c r="B3814">
        <v>2942</v>
      </c>
      <c r="C3814" t="s">
        <v>17174</v>
      </c>
      <c r="D3814">
        <v>1</v>
      </c>
      <c r="E3814">
        <v>6</v>
      </c>
      <c r="F3814">
        <v>2.4723700000000002</v>
      </c>
    </row>
    <row r="3815" spans="1:6" x14ac:dyDescent="0.25">
      <c r="A3815" s="1">
        <v>2964</v>
      </c>
      <c r="B3815">
        <v>2965</v>
      </c>
      <c r="C3815" t="s">
        <v>17197</v>
      </c>
      <c r="D3815">
        <v>1</v>
      </c>
      <c r="E3815">
        <v>6</v>
      </c>
      <c r="F3815">
        <v>2.3871899999999999</v>
      </c>
    </row>
    <row r="3816" spans="1:6" x14ac:dyDescent="0.25">
      <c r="A3816" s="1">
        <v>2973</v>
      </c>
      <c r="B3816">
        <v>2974</v>
      </c>
      <c r="C3816" t="s">
        <v>17206</v>
      </c>
      <c r="D3816">
        <v>2</v>
      </c>
      <c r="E3816">
        <v>6</v>
      </c>
      <c r="F3816">
        <v>2.3536299999999999</v>
      </c>
    </row>
    <row r="3817" spans="1:6" x14ac:dyDescent="0.25">
      <c r="A3817" s="1">
        <v>2975</v>
      </c>
      <c r="B3817">
        <v>2976</v>
      </c>
      <c r="C3817" t="s">
        <v>17208</v>
      </c>
      <c r="D3817">
        <v>1</v>
      </c>
      <c r="E3817">
        <v>6</v>
      </c>
      <c r="F3817">
        <v>2.3444199999999999</v>
      </c>
    </row>
    <row r="3818" spans="1:6" x14ac:dyDescent="0.25">
      <c r="A3818" s="1">
        <v>2978</v>
      </c>
      <c r="B3818">
        <v>2979</v>
      </c>
      <c r="C3818" t="s">
        <v>17211</v>
      </c>
      <c r="D3818">
        <v>1</v>
      </c>
      <c r="E3818">
        <v>6</v>
      </c>
      <c r="F3818">
        <v>2.8484500000000001</v>
      </c>
    </row>
    <row r="3819" spans="1:6" x14ac:dyDescent="0.25">
      <c r="A3819" s="1">
        <v>2979</v>
      </c>
      <c r="B3819">
        <v>2980</v>
      </c>
      <c r="C3819" t="s">
        <v>17212</v>
      </c>
      <c r="D3819">
        <v>1</v>
      </c>
      <c r="E3819">
        <v>6</v>
      </c>
      <c r="F3819">
        <v>2.8279399999999999</v>
      </c>
    </row>
    <row r="3820" spans="1:6" x14ac:dyDescent="0.25">
      <c r="A3820" s="1">
        <v>2981</v>
      </c>
      <c r="B3820">
        <v>2982</v>
      </c>
      <c r="C3820" t="s">
        <v>17214</v>
      </c>
      <c r="D3820">
        <v>1</v>
      </c>
      <c r="E3820">
        <v>6</v>
      </c>
      <c r="F3820">
        <v>2.4576500000000001</v>
      </c>
    </row>
    <row r="3821" spans="1:6" x14ac:dyDescent="0.25">
      <c r="A3821" s="1">
        <v>2995</v>
      </c>
      <c r="B3821">
        <v>2996</v>
      </c>
      <c r="C3821" t="s">
        <v>17228</v>
      </c>
      <c r="D3821">
        <v>3</v>
      </c>
      <c r="E3821">
        <v>6</v>
      </c>
      <c r="F3821">
        <v>2.4474200000000002</v>
      </c>
    </row>
    <row r="3822" spans="1:6" x14ac:dyDescent="0.25">
      <c r="A3822" s="1">
        <v>3016</v>
      </c>
      <c r="B3822">
        <v>3017</v>
      </c>
      <c r="C3822" t="s">
        <v>17249</v>
      </c>
      <c r="D3822">
        <v>1</v>
      </c>
      <c r="E3822">
        <v>6</v>
      </c>
      <c r="F3822">
        <v>2.47336</v>
      </c>
    </row>
    <row r="3823" spans="1:6" x14ac:dyDescent="0.25">
      <c r="A3823" s="1">
        <v>3017</v>
      </c>
      <c r="B3823">
        <v>3018</v>
      </c>
      <c r="C3823" t="s">
        <v>17250</v>
      </c>
      <c r="D3823">
        <v>1</v>
      </c>
      <c r="E3823">
        <v>6</v>
      </c>
      <c r="F3823">
        <v>2.5910799999999998</v>
      </c>
    </row>
    <row r="3824" spans="1:6" x14ac:dyDescent="0.25">
      <c r="A3824" s="1">
        <v>3040</v>
      </c>
      <c r="B3824">
        <v>3041</v>
      </c>
      <c r="C3824" t="s">
        <v>17273</v>
      </c>
      <c r="D3824">
        <v>1</v>
      </c>
      <c r="E3824">
        <v>6</v>
      </c>
      <c r="F3824">
        <v>2.9319799999999998</v>
      </c>
    </row>
    <row r="3825" spans="1:6" x14ac:dyDescent="0.25">
      <c r="A3825" s="1">
        <v>3120</v>
      </c>
      <c r="B3825">
        <v>3121</v>
      </c>
      <c r="C3825" t="s">
        <v>17353</v>
      </c>
      <c r="D3825">
        <v>1</v>
      </c>
      <c r="E3825">
        <v>6</v>
      </c>
      <c r="F3825">
        <v>2.4925799999999998</v>
      </c>
    </row>
    <row r="3826" spans="1:6" x14ac:dyDescent="0.25">
      <c r="A3826" s="1">
        <v>3125</v>
      </c>
      <c r="B3826">
        <v>3126</v>
      </c>
      <c r="C3826" t="s">
        <v>17358</v>
      </c>
      <c r="D3826">
        <v>2</v>
      </c>
      <c r="E3826">
        <v>6</v>
      </c>
      <c r="F3826">
        <v>2.5368599999999999</v>
      </c>
    </row>
    <row r="3827" spans="1:6" x14ac:dyDescent="0.25">
      <c r="A3827" s="1">
        <v>3147</v>
      </c>
      <c r="B3827">
        <v>3148</v>
      </c>
      <c r="C3827" t="s">
        <v>17380</v>
      </c>
      <c r="D3827">
        <v>2</v>
      </c>
      <c r="E3827">
        <v>6</v>
      </c>
      <c r="F3827">
        <v>2.35914</v>
      </c>
    </row>
    <row r="3828" spans="1:6" x14ac:dyDescent="0.25">
      <c r="A3828" s="1">
        <v>3148</v>
      </c>
      <c r="B3828">
        <v>3149</v>
      </c>
      <c r="C3828" t="s">
        <v>17381</v>
      </c>
      <c r="D3828">
        <v>1</v>
      </c>
      <c r="E3828">
        <v>6</v>
      </c>
      <c r="F3828">
        <v>2.4063400000000001</v>
      </c>
    </row>
    <row r="3829" spans="1:6" x14ac:dyDescent="0.25">
      <c r="A3829" s="1">
        <v>3160</v>
      </c>
      <c r="B3829">
        <v>3161</v>
      </c>
      <c r="C3829" t="s">
        <v>17393</v>
      </c>
      <c r="D3829">
        <v>2</v>
      </c>
      <c r="E3829">
        <v>6</v>
      </c>
      <c r="F3829">
        <v>2.3181699999999998</v>
      </c>
    </row>
    <row r="3830" spans="1:6" x14ac:dyDescent="0.25">
      <c r="A3830" s="1">
        <v>3183</v>
      </c>
      <c r="B3830">
        <v>3184</v>
      </c>
      <c r="C3830" t="s">
        <v>17416</v>
      </c>
      <c r="D3830">
        <v>6</v>
      </c>
      <c r="E3830">
        <v>6</v>
      </c>
      <c r="F3830">
        <v>2.3057400000000001</v>
      </c>
    </row>
    <row r="3831" spans="1:6" x14ac:dyDescent="0.25">
      <c r="A3831" s="1">
        <v>3208</v>
      </c>
      <c r="B3831">
        <v>3209</v>
      </c>
      <c r="C3831" t="s">
        <v>17441</v>
      </c>
      <c r="D3831">
        <v>2</v>
      </c>
      <c r="E3831">
        <v>6</v>
      </c>
      <c r="F3831">
        <v>2.3792200000000001</v>
      </c>
    </row>
    <row r="3832" spans="1:6" x14ac:dyDescent="0.25">
      <c r="A3832" s="1">
        <v>3242</v>
      </c>
      <c r="B3832">
        <v>3243</v>
      </c>
      <c r="C3832" t="s">
        <v>17475</v>
      </c>
      <c r="D3832">
        <v>1</v>
      </c>
      <c r="E3832">
        <v>6</v>
      </c>
      <c r="F3832">
        <v>2.3708999999999998</v>
      </c>
    </row>
    <row r="3833" spans="1:6" x14ac:dyDescent="0.25">
      <c r="A3833" s="1">
        <v>3248</v>
      </c>
      <c r="B3833">
        <v>3249</v>
      </c>
      <c r="C3833" t="s">
        <v>17481</v>
      </c>
      <c r="D3833">
        <v>1</v>
      </c>
      <c r="E3833">
        <v>6</v>
      </c>
      <c r="F3833">
        <v>2.5108999999999999</v>
      </c>
    </row>
    <row r="3834" spans="1:6" x14ac:dyDescent="0.25">
      <c r="A3834" s="1">
        <v>3249</v>
      </c>
      <c r="B3834">
        <v>3250</v>
      </c>
      <c r="C3834" t="s">
        <v>17482</v>
      </c>
      <c r="D3834">
        <v>2</v>
      </c>
      <c r="E3834">
        <v>6</v>
      </c>
      <c r="F3834">
        <v>2.3940700000000001</v>
      </c>
    </row>
    <row r="3835" spans="1:6" x14ac:dyDescent="0.25">
      <c r="A3835" s="1">
        <v>3254</v>
      </c>
      <c r="B3835">
        <v>3255</v>
      </c>
      <c r="C3835" t="s">
        <v>17487</v>
      </c>
      <c r="D3835">
        <v>2</v>
      </c>
      <c r="E3835">
        <v>6</v>
      </c>
      <c r="F3835">
        <v>2.4874800000000001</v>
      </c>
    </row>
    <row r="3836" spans="1:6" x14ac:dyDescent="0.25">
      <c r="A3836" s="1">
        <v>3265</v>
      </c>
      <c r="B3836">
        <v>3266</v>
      </c>
      <c r="C3836" t="s">
        <v>17498</v>
      </c>
      <c r="D3836">
        <v>2</v>
      </c>
      <c r="E3836">
        <v>6</v>
      </c>
      <c r="F3836">
        <v>2.38164</v>
      </c>
    </row>
    <row r="3837" spans="1:6" x14ac:dyDescent="0.25">
      <c r="A3837" s="1">
        <v>3291</v>
      </c>
      <c r="B3837">
        <v>3292</v>
      </c>
      <c r="C3837" t="s">
        <v>17524</v>
      </c>
      <c r="D3837">
        <v>1</v>
      </c>
      <c r="E3837">
        <v>6</v>
      </c>
      <c r="F3837">
        <v>2.3947099999999999</v>
      </c>
    </row>
    <row r="3838" spans="1:6" x14ac:dyDescent="0.25">
      <c r="A3838" s="1">
        <v>3299</v>
      </c>
      <c r="B3838">
        <v>3300</v>
      </c>
      <c r="C3838" t="s">
        <v>17532</v>
      </c>
      <c r="D3838">
        <v>1</v>
      </c>
      <c r="E3838">
        <v>6</v>
      </c>
      <c r="F3838">
        <v>2.61477</v>
      </c>
    </row>
    <row r="3839" spans="1:6" x14ac:dyDescent="0.25">
      <c r="A3839" s="1">
        <v>3300</v>
      </c>
      <c r="B3839">
        <v>3301</v>
      </c>
      <c r="C3839" t="s">
        <v>17533</v>
      </c>
      <c r="D3839">
        <v>1</v>
      </c>
      <c r="E3839">
        <v>6</v>
      </c>
      <c r="F3839">
        <v>2.67679</v>
      </c>
    </row>
    <row r="3840" spans="1:6" x14ac:dyDescent="0.25">
      <c r="A3840" s="1">
        <v>3303</v>
      </c>
      <c r="B3840">
        <v>3304</v>
      </c>
      <c r="C3840" t="s">
        <v>17536</v>
      </c>
      <c r="D3840">
        <v>1</v>
      </c>
      <c r="E3840">
        <v>6</v>
      </c>
      <c r="F3840">
        <v>2.44394</v>
      </c>
    </row>
    <row r="3841" spans="1:6" x14ac:dyDescent="0.25">
      <c r="A3841" s="1">
        <v>3304</v>
      </c>
      <c r="B3841">
        <v>3305</v>
      </c>
      <c r="C3841" t="s">
        <v>17537</v>
      </c>
      <c r="D3841">
        <v>1</v>
      </c>
      <c r="E3841">
        <v>6</v>
      </c>
      <c r="F3841">
        <v>2.4359799999999998</v>
      </c>
    </row>
    <row r="3842" spans="1:6" x14ac:dyDescent="0.25">
      <c r="A3842" s="1">
        <v>3323</v>
      </c>
      <c r="B3842">
        <v>3324</v>
      </c>
      <c r="C3842" t="s">
        <v>17556</v>
      </c>
      <c r="D3842">
        <v>1</v>
      </c>
      <c r="E3842">
        <v>6</v>
      </c>
      <c r="F3842">
        <v>2.5645799999999999</v>
      </c>
    </row>
    <row r="3843" spans="1:6" x14ac:dyDescent="0.25">
      <c r="A3843" s="1">
        <v>3332</v>
      </c>
      <c r="B3843">
        <v>3333</v>
      </c>
      <c r="C3843" t="s">
        <v>17565</v>
      </c>
      <c r="D3843">
        <v>1</v>
      </c>
      <c r="E3843">
        <v>6</v>
      </c>
      <c r="F3843">
        <v>2.2942399999999998</v>
      </c>
    </row>
    <row r="3844" spans="1:6" x14ac:dyDescent="0.25">
      <c r="A3844" s="1">
        <v>3333</v>
      </c>
      <c r="B3844">
        <v>3334</v>
      </c>
      <c r="C3844" t="s">
        <v>17566</v>
      </c>
      <c r="D3844">
        <v>1</v>
      </c>
      <c r="E3844">
        <v>6</v>
      </c>
      <c r="F3844">
        <v>2.2942399999999998</v>
      </c>
    </row>
    <row r="3845" spans="1:6" x14ac:dyDescent="0.25">
      <c r="A3845" s="1">
        <v>3348</v>
      </c>
      <c r="B3845">
        <v>3349</v>
      </c>
      <c r="C3845" t="s">
        <v>17581</v>
      </c>
      <c r="D3845">
        <v>1</v>
      </c>
      <c r="E3845">
        <v>6</v>
      </c>
      <c r="F3845">
        <v>2.64</v>
      </c>
    </row>
    <row r="3846" spans="1:6" x14ac:dyDescent="0.25">
      <c r="A3846" s="1">
        <v>3360</v>
      </c>
      <c r="B3846">
        <v>3361</v>
      </c>
      <c r="C3846" t="s">
        <v>17593</v>
      </c>
      <c r="D3846">
        <v>2</v>
      </c>
      <c r="E3846">
        <v>6</v>
      </c>
      <c r="F3846">
        <v>2.5368499999999998</v>
      </c>
    </row>
    <row r="3847" spans="1:6" x14ac:dyDescent="0.25">
      <c r="A3847" s="1">
        <v>3374</v>
      </c>
      <c r="B3847">
        <v>3375</v>
      </c>
      <c r="C3847" t="s">
        <v>17607</v>
      </c>
      <c r="D3847">
        <v>1</v>
      </c>
      <c r="E3847">
        <v>6</v>
      </c>
      <c r="F3847">
        <v>2.65693</v>
      </c>
    </row>
    <row r="3848" spans="1:6" x14ac:dyDescent="0.25">
      <c r="A3848" s="1">
        <v>3383</v>
      </c>
      <c r="B3848">
        <v>3384</v>
      </c>
      <c r="C3848" t="s">
        <v>17616</v>
      </c>
      <c r="D3848">
        <v>1</v>
      </c>
      <c r="E3848">
        <v>6</v>
      </c>
      <c r="F3848">
        <v>2.5988799999999999</v>
      </c>
    </row>
    <row r="3849" spans="1:6" x14ac:dyDescent="0.25">
      <c r="A3849" s="1">
        <v>3384</v>
      </c>
      <c r="B3849">
        <v>3385</v>
      </c>
      <c r="C3849" t="s">
        <v>17617</v>
      </c>
      <c r="D3849">
        <v>1</v>
      </c>
      <c r="E3849">
        <v>6</v>
      </c>
      <c r="F3849">
        <v>2.3641100000000002</v>
      </c>
    </row>
    <row r="3850" spans="1:6" x14ac:dyDescent="0.25">
      <c r="A3850" s="1">
        <v>3392</v>
      </c>
      <c r="B3850">
        <v>3393</v>
      </c>
      <c r="C3850" t="s">
        <v>17625</v>
      </c>
      <c r="D3850">
        <v>1</v>
      </c>
      <c r="E3850">
        <v>6</v>
      </c>
      <c r="F3850">
        <v>2.4644200000000001</v>
      </c>
    </row>
    <row r="3851" spans="1:6" x14ac:dyDescent="0.25">
      <c r="A3851" s="1">
        <v>3400</v>
      </c>
      <c r="B3851">
        <v>3401</v>
      </c>
      <c r="C3851" t="s">
        <v>17633</v>
      </c>
      <c r="D3851">
        <v>2</v>
      </c>
      <c r="E3851">
        <v>6</v>
      </c>
      <c r="F3851">
        <v>2.5268299999999999</v>
      </c>
    </row>
    <row r="3852" spans="1:6" x14ac:dyDescent="0.25">
      <c r="A3852" s="1">
        <v>3402</v>
      </c>
      <c r="B3852">
        <v>3403</v>
      </c>
      <c r="C3852" t="s">
        <v>17635</v>
      </c>
      <c r="D3852">
        <v>1</v>
      </c>
      <c r="E3852">
        <v>6</v>
      </c>
      <c r="F3852">
        <v>2.5905800000000001</v>
      </c>
    </row>
    <row r="3853" spans="1:6" x14ac:dyDescent="0.25">
      <c r="A3853" s="1">
        <v>3430</v>
      </c>
      <c r="B3853">
        <v>3431</v>
      </c>
      <c r="C3853" t="s">
        <v>17663</v>
      </c>
      <c r="D3853">
        <v>2</v>
      </c>
      <c r="E3853">
        <v>6</v>
      </c>
      <c r="F3853">
        <v>2.42476</v>
      </c>
    </row>
    <row r="3854" spans="1:6" x14ac:dyDescent="0.25">
      <c r="A3854" s="1">
        <v>3445</v>
      </c>
      <c r="B3854">
        <v>3446</v>
      </c>
      <c r="C3854" t="s">
        <v>17678</v>
      </c>
      <c r="D3854">
        <v>4</v>
      </c>
      <c r="E3854">
        <v>6</v>
      </c>
      <c r="F3854">
        <v>2.8959899999999998</v>
      </c>
    </row>
    <row r="3855" spans="1:6" x14ac:dyDescent="0.25">
      <c r="A3855" s="1">
        <v>3493</v>
      </c>
      <c r="B3855">
        <v>3494</v>
      </c>
      <c r="C3855" t="s">
        <v>17726</v>
      </c>
      <c r="D3855">
        <v>1</v>
      </c>
      <c r="E3855">
        <v>6</v>
      </c>
      <c r="F3855">
        <v>2.7330399999999999</v>
      </c>
    </row>
    <row r="3856" spans="1:6" x14ac:dyDescent="0.25">
      <c r="A3856" s="1">
        <v>3498</v>
      </c>
      <c r="B3856">
        <v>3499</v>
      </c>
      <c r="C3856" t="s">
        <v>17731</v>
      </c>
      <c r="D3856">
        <v>1</v>
      </c>
      <c r="E3856">
        <v>6</v>
      </c>
      <c r="F3856">
        <v>2.4342800000000002</v>
      </c>
    </row>
    <row r="3857" spans="1:6" x14ac:dyDescent="0.25">
      <c r="A3857" s="1">
        <v>3499</v>
      </c>
      <c r="B3857">
        <v>3500</v>
      </c>
      <c r="C3857" t="s">
        <v>17732</v>
      </c>
      <c r="D3857">
        <v>1</v>
      </c>
      <c r="E3857">
        <v>6</v>
      </c>
      <c r="F3857">
        <v>2.4224199999999998</v>
      </c>
    </row>
    <row r="3858" spans="1:6" x14ac:dyDescent="0.25">
      <c r="A3858" s="1">
        <v>3500</v>
      </c>
      <c r="B3858">
        <v>3501</v>
      </c>
      <c r="C3858" t="s">
        <v>17733</v>
      </c>
      <c r="D3858">
        <v>1</v>
      </c>
      <c r="E3858">
        <v>6</v>
      </c>
      <c r="F3858">
        <v>2.45811</v>
      </c>
    </row>
    <row r="3859" spans="1:6" x14ac:dyDescent="0.25">
      <c r="A3859" s="1">
        <v>3501</v>
      </c>
      <c r="B3859">
        <v>3502</v>
      </c>
      <c r="C3859" t="s">
        <v>17734</v>
      </c>
      <c r="D3859">
        <v>1</v>
      </c>
      <c r="E3859">
        <v>6</v>
      </c>
      <c r="F3859">
        <v>2.4406099999999999</v>
      </c>
    </row>
    <row r="3860" spans="1:6" x14ac:dyDescent="0.25">
      <c r="A3860" s="1">
        <v>3504</v>
      </c>
      <c r="B3860">
        <v>3505</v>
      </c>
      <c r="C3860" t="s">
        <v>17737</v>
      </c>
      <c r="D3860">
        <v>1</v>
      </c>
      <c r="E3860">
        <v>6</v>
      </c>
      <c r="F3860">
        <v>2.7589399999999999</v>
      </c>
    </row>
    <row r="3861" spans="1:6" x14ac:dyDescent="0.25">
      <c r="A3861" s="1">
        <v>3517</v>
      </c>
      <c r="B3861">
        <v>3518</v>
      </c>
      <c r="C3861" t="s">
        <v>17750</v>
      </c>
      <c r="D3861">
        <v>1</v>
      </c>
      <c r="E3861">
        <v>6</v>
      </c>
      <c r="F3861">
        <v>2.5962499999999999</v>
      </c>
    </row>
    <row r="3862" spans="1:6" x14ac:dyDescent="0.25">
      <c r="A3862" s="1">
        <v>3542</v>
      </c>
      <c r="B3862">
        <v>3543</v>
      </c>
      <c r="C3862" t="s">
        <v>17775</v>
      </c>
      <c r="D3862">
        <v>2</v>
      </c>
      <c r="E3862">
        <v>6</v>
      </c>
      <c r="F3862">
        <v>2.4005000000000001</v>
      </c>
    </row>
    <row r="3863" spans="1:6" x14ac:dyDescent="0.25">
      <c r="A3863" s="1">
        <v>3545</v>
      </c>
      <c r="B3863">
        <v>3546</v>
      </c>
      <c r="C3863" t="s">
        <v>17778</v>
      </c>
      <c r="D3863">
        <v>1</v>
      </c>
      <c r="E3863">
        <v>6</v>
      </c>
      <c r="F3863">
        <v>2.65151</v>
      </c>
    </row>
    <row r="3864" spans="1:6" x14ac:dyDescent="0.25">
      <c r="A3864" s="1">
        <v>3550</v>
      </c>
      <c r="B3864">
        <v>3551</v>
      </c>
      <c r="C3864" t="s">
        <v>17783</v>
      </c>
      <c r="D3864">
        <v>1</v>
      </c>
      <c r="E3864">
        <v>6</v>
      </c>
      <c r="F3864">
        <v>2.5340500000000001</v>
      </c>
    </row>
    <row r="3865" spans="1:6" x14ac:dyDescent="0.25">
      <c r="A3865" s="1">
        <v>3564</v>
      </c>
      <c r="B3865">
        <v>3565</v>
      </c>
      <c r="C3865" t="s">
        <v>17797</v>
      </c>
      <c r="D3865">
        <v>2</v>
      </c>
      <c r="E3865">
        <v>6</v>
      </c>
      <c r="F3865">
        <v>2.4492500000000001</v>
      </c>
    </row>
    <row r="3866" spans="1:6" x14ac:dyDescent="0.25">
      <c r="A3866" s="1">
        <v>3565</v>
      </c>
      <c r="B3866">
        <v>3566</v>
      </c>
      <c r="C3866" t="s">
        <v>17798</v>
      </c>
      <c r="D3866">
        <v>1</v>
      </c>
      <c r="E3866">
        <v>6</v>
      </c>
      <c r="F3866">
        <v>2.4534400000000001</v>
      </c>
    </row>
    <row r="3867" spans="1:6" x14ac:dyDescent="0.25">
      <c r="A3867" s="1">
        <v>3566</v>
      </c>
      <c r="B3867">
        <v>3567</v>
      </c>
      <c r="C3867" t="s">
        <v>17799</v>
      </c>
      <c r="D3867">
        <v>1</v>
      </c>
      <c r="E3867">
        <v>6</v>
      </c>
      <c r="F3867">
        <v>2.4394999999999998</v>
      </c>
    </row>
    <row r="3868" spans="1:6" x14ac:dyDescent="0.25">
      <c r="A3868" s="1">
        <v>3567</v>
      </c>
      <c r="B3868">
        <v>3568</v>
      </c>
      <c r="C3868" t="s">
        <v>17800</v>
      </c>
      <c r="D3868">
        <v>1</v>
      </c>
      <c r="E3868">
        <v>6</v>
      </c>
      <c r="F3868">
        <v>2.44387</v>
      </c>
    </row>
    <row r="3869" spans="1:6" x14ac:dyDescent="0.25">
      <c r="A3869" s="1">
        <v>3568</v>
      </c>
      <c r="B3869">
        <v>3569</v>
      </c>
      <c r="C3869" t="s">
        <v>17801</v>
      </c>
      <c r="D3869">
        <v>1</v>
      </c>
      <c r="E3869">
        <v>6</v>
      </c>
      <c r="F3869">
        <v>2.4547699999999999</v>
      </c>
    </row>
    <row r="3870" spans="1:6" x14ac:dyDescent="0.25">
      <c r="A3870" s="1">
        <v>3578</v>
      </c>
      <c r="B3870">
        <v>3579</v>
      </c>
      <c r="C3870" t="s">
        <v>17811</v>
      </c>
      <c r="D3870">
        <v>1</v>
      </c>
      <c r="E3870">
        <v>6</v>
      </c>
      <c r="F3870">
        <v>2.5141100000000001</v>
      </c>
    </row>
    <row r="3871" spans="1:6" x14ac:dyDescent="0.25">
      <c r="A3871" s="1">
        <v>3579</v>
      </c>
      <c r="B3871">
        <v>3580</v>
      </c>
      <c r="C3871" t="s">
        <v>17812</v>
      </c>
      <c r="D3871">
        <v>1</v>
      </c>
      <c r="E3871">
        <v>6</v>
      </c>
      <c r="F3871">
        <v>2.5293700000000001</v>
      </c>
    </row>
    <row r="3872" spans="1:6" x14ac:dyDescent="0.25">
      <c r="A3872" s="1">
        <v>3601</v>
      </c>
      <c r="B3872">
        <v>3602</v>
      </c>
      <c r="C3872" t="s">
        <v>17834</v>
      </c>
      <c r="D3872">
        <v>1</v>
      </c>
      <c r="E3872">
        <v>6</v>
      </c>
      <c r="F3872">
        <v>2.5549599999999999</v>
      </c>
    </row>
    <row r="3873" spans="1:6" x14ac:dyDescent="0.25">
      <c r="A3873" s="1">
        <v>3603</v>
      </c>
      <c r="B3873">
        <v>3604</v>
      </c>
      <c r="C3873" t="s">
        <v>17836</v>
      </c>
      <c r="D3873">
        <v>1</v>
      </c>
      <c r="E3873">
        <v>6</v>
      </c>
      <c r="F3873">
        <v>2.7245499999999998</v>
      </c>
    </row>
    <row r="3874" spans="1:6" x14ac:dyDescent="0.25">
      <c r="A3874" s="1">
        <v>3604</v>
      </c>
      <c r="B3874">
        <v>3605</v>
      </c>
      <c r="C3874" t="s">
        <v>17837</v>
      </c>
      <c r="D3874">
        <v>1</v>
      </c>
      <c r="E3874">
        <v>6</v>
      </c>
      <c r="F3874">
        <v>2.6455799999999998</v>
      </c>
    </row>
    <row r="3875" spans="1:6" x14ac:dyDescent="0.25">
      <c r="A3875" s="1">
        <v>3635</v>
      </c>
      <c r="B3875">
        <v>3636</v>
      </c>
      <c r="C3875" t="s">
        <v>17868</v>
      </c>
      <c r="D3875">
        <v>1</v>
      </c>
      <c r="E3875">
        <v>6</v>
      </c>
      <c r="F3875">
        <v>2.4602900000000001</v>
      </c>
    </row>
    <row r="3876" spans="1:6" x14ac:dyDescent="0.25">
      <c r="A3876" s="1">
        <v>3636</v>
      </c>
      <c r="B3876">
        <v>3637</v>
      </c>
      <c r="C3876" t="s">
        <v>17869</v>
      </c>
      <c r="D3876">
        <v>1</v>
      </c>
      <c r="E3876">
        <v>6</v>
      </c>
      <c r="F3876">
        <v>2.5801599999999998</v>
      </c>
    </row>
    <row r="3877" spans="1:6" x14ac:dyDescent="0.25">
      <c r="A3877" s="1">
        <v>3639</v>
      </c>
      <c r="B3877">
        <v>3640</v>
      </c>
      <c r="C3877" t="s">
        <v>17872</v>
      </c>
      <c r="D3877">
        <v>1</v>
      </c>
      <c r="E3877">
        <v>6</v>
      </c>
      <c r="F3877">
        <v>2.3837899999999999</v>
      </c>
    </row>
    <row r="3878" spans="1:6" x14ac:dyDescent="0.25">
      <c r="A3878" s="1">
        <v>3640</v>
      </c>
      <c r="B3878">
        <v>3641</v>
      </c>
      <c r="C3878" t="s">
        <v>17873</v>
      </c>
      <c r="D3878">
        <v>1</v>
      </c>
      <c r="E3878">
        <v>6</v>
      </c>
      <c r="F3878">
        <v>2.3932199999999999</v>
      </c>
    </row>
    <row r="3879" spans="1:6" x14ac:dyDescent="0.25">
      <c r="A3879" s="1">
        <v>3655</v>
      </c>
      <c r="B3879">
        <v>3656</v>
      </c>
      <c r="C3879" t="s">
        <v>17888</v>
      </c>
      <c r="D3879">
        <v>4</v>
      </c>
      <c r="E3879">
        <v>6</v>
      </c>
      <c r="F3879">
        <v>2.3402400000000001</v>
      </c>
    </row>
    <row r="3880" spans="1:6" x14ac:dyDescent="0.25">
      <c r="A3880" s="1">
        <v>3668</v>
      </c>
      <c r="B3880">
        <v>3669</v>
      </c>
      <c r="C3880" t="s">
        <v>17901</v>
      </c>
      <c r="D3880">
        <v>2</v>
      </c>
      <c r="E3880">
        <v>6</v>
      </c>
      <c r="F3880">
        <v>2.60561</v>
      </c>
    </row>
    <row r="3881" spans="1:6" x14ac:dyDescent="0.25">
      <c r="A3881" s="1">
        <v>3717</v>
      </c>
      <c r="B3881">
        <v>3718</v>
      </c>
      <c r="C3881" t="s">
        <v>17950</v>
      </c>
      <c r="D3881">
        <v>2</v>
      </c>
      <c r="E3881">
        <v>6</v>
      </c>
      <c r="F3881">
        <v>2.4014000000000002</v>
      </c>
    </row>
    <row r="3882" spans="1:6" x14ac:dyDescent="0.25">
      <c r="A3882" s="1">
        <v>3721</v>
      </c>
      <c r="B3882">
        <v>3722</v>
      </c>
      <c r="C3882" t="s">
        <v>17954</v>
      </c>
      <c r="D3882">
        <v>1</v>
      </c>
      <c r="E3882">
        <v>6</v>
      </c>
      <c r="F3882">
        <v>2.3792800000000001</v>
      </c>
    </row>
    <row r="3883" spans="1:6" x14ac:dyDescent="0.25">
      <c r="A3883" s="1">
        <v>3723</v>
      </c>
      <c r="B3883">
        <v>3724</v>
      </c>
      <c r="C3883" t="s">
        <v>17956</v>
      </c>
      <c r="D3883">
        <v>1</v>
      </c>
      <c r="E3883">
        <v>6</v>
      </c>
      <c r="F3883">
        <v>2.6367799999999999</v>
      </c>
    </row>
    <row r="3884" spans="1:6" x14ac:dyDescent="0.25">
      <c r="A3884" s="1">
        <v>3734</v>
      </c>
      <c r="B3884">
        <v>3735</v>
      </c>
      <c r="C3884" t="s">
        <v>17967</v>
      </c>
      <c r="D3884">
        <v>1</v>
      </c>
      <c r="E3884">
        <v>6</v>
      </c>
      <c r="F3884">
        <v>2.5405199999999999</v>
      </c>
    </row>
    <row r="3885" spans="1:6" x14ac:dyDescent="0.25">
      <c r="A3885" s="1">
        <v>3770</v>
      </c>
      <c r="B3885">
        <v>3771</v>
      </c>
      <c r="C3885" t="s">
        <v>18003</v>
      </c>
      <c r="D3885">
        <v>1</v>
      </c>
      <c r="E3885">
        <v>6</v>
      </c>
      <c r="F3885">
        <v>2.4327399999999999</v>
      </c>
    </row>
    <row r="3886" spans="1:6" x14ac:dyDescent="0.25">
      <c r="A3886" s="1">
        <v>3788</v>
      </c>
      <c r="B3886">
        <v>3789</v>
      </c>
      <c r="C3886" t="s">
        <v>18021</v>
      </c>
      <c r="D3886">
        <v>2</v>
      </c>
      <c r="E3886">
        <v>6</v>
      </c>
      <c r="F3886">
        <v>2.3703799999999999</v>
      </c>
    </row>
    <row r="3887" spans="1:6" x14ac:dyDescent="0.25">
      <c r="A3887" s="1">
        <v>3789</v>
      </c>
      <c r="B3887">
        <v>3790</v>
      </c>
      <c r="C3887" t="s">
        <v>18022</v>
      </c>
      <c r="D3887">
        <v>1</v>
      </c>
      <c r="E3887">
        <v>6</v>
      </c>
      <c r="F3887">
        <v>2.4665900000000001</v>
      </c>
    </row>
    <row r="3888" spans="1:6" x14ac:dyDescent="0.25">
      <c r="A3888" s="1">
        <v>3791</v>
      </c>
      <c r="B3888">
        <v>3792</v>
      </c>
      <c r="C3888" t="s">
        <v>18024</v>
      </c>
      <c r="D3888">
        <v>1</v>
      </c>
      <c r="E3888">
        <v>6</v>
      </c>
      <c r="F3888">
        <v>2.3055099999999999</v>
      </c>
    </row>
    <row r="3889" spans="1:6" x14ac:dyDescent="0.25">
      <c r="A3889" s="1">
        <v>3800</v>
      </c>
      <c r="B3889">
        <v>3801</v>
      </c>
      <c r="C3889" t="s">
        <v>18033</v>
      </c>
      <c r="D3889">
        <v>3</v>
      </c>
      <c r="E3889">
        <v>6</v>
      </c>
      <c r="F3889">
        <v>2.3055099999999999</v>
      </c>
    </row>
    <row r="3890" spans="1:6" x14ac:dyDescent="0.25">
      <c r="A3890" s="1">
        <v>3801</v>
      </c>
      <c r="B3890">
        <v>3802</v>
      </c>
      <c r="C3890" t="s">
        <v>18034</v>
      </c>
      <c r="D3890">
        <v>4</v>
      </c>
      <c r="E3890">
        <v>6</v>
      </c>
      <c r="F3890">
        <v>2.35066</v>
      </c>
    </row>
    <row r="3891" spans="1:6" x14ac:dyDescent="0.25">
      <c r="A3891" s="1">
        <v>3803</v>
      </c>
      <c r="B3891">
        <v>3804</v>
      </c>
      <c r="C3891" t="s">
        <v>18036</v>
      </c>
      <c r="D3891">
        <v>2</v>
      </c>
      <c r="E3891">
        <v>6</v>
      </c>
      <c r="F3891">
        <v>2.9540999999999999</v>
      </c>
    </row>
    <row r="3892" spans="1:6" x14ac:dyDescent="0.25">
      <c r="A3892" s="1">
        <v>3869</v>
      </c>
      <c r="B3892">
        <v>3870</v>
      </c>
      <c r="C3892" t="s">
        <v>18102</v>
      </c>
      <c r="D3892">
        <v>1</v>
      </c>
      <c r="E3892">
        <v>6</v>
      </c>
      <c r="F3892">
        <v>2.5974200000000001</v>
      </c>
    </row>
    <row r="3893" spans="1:6" x14ac:dyDescent="0.25">
      <c r="A3893" s="1">
        <v>3872</v>
      </c>
      <c r="B3893">
        <v>3873</v>
      </c>
      <c r="C3893" t="s">
        <v>18105</v>
      </c>
      <c r="D3893">
        <v>2</v>
      </c>
      <c r="E3893">
        <v>6</v>
      </c>
      <c r="F3893">
        <v>2.5419100000000001</v>
      </c>
    </row>
    <row r="3894" spans="1:6" x14ac:dyDescent="0.25">
      <c r="A3894" s="1">
        <v>3916</v>
      </c>
      <c r="B3894">
        <v>3917</v>
      </c>
      <c r="C3894" t="s">
        <v>18149</v>
      </c>
      <c r="D3894">
        <v>1</v>
      </c>
      <c r="E3894">
        <v>6</v>
      </c>
      <c r="F3894">
        <v>2.2765200000000001</v>
      </c>
    </row>
    <row r="3895" spans="1:6" x14ac:dyDescent="0.25">
      <c r="A3895" s="1">
        <v>3932</v>
      </c>
      <c r="B3895">
        <v>3933</v>
      </c>
      <c r="C3895" t="s">
        <v>18165</v>
      </c>
      <c r="D3895">
        <v>1</v>
      </c>
      <c r="E3895">
        <v>6</v>
      </c>
      <c r="F3895">
        <v>2.6023800000000001</v>
      </c>
    </row>
    <row r="3896" spans="1:6" x14ac:dyDescent="0.25">
      <c r="A3896" s="1">
        <v>3935</v>
      </c>
      <c r="B3896">
        <v>3936</v>
      </c>
      <c r="C3896" t="s">
        <v>18168</v>
      </c>
      <c r="D3896">
        <v>1</v>
      </c>
      <c r="E3896">
        <v>6</v>
      </c>
      <c r="F3896">
        <v>2.7097699999999998</v>
      </c>
    </row>
    <row r="3897" spans="1:6" x14ac:dyDescent="0.25">
      <c r="A3897" s="1">
        <v>4011</v>
      </c>
      <c r="B3897">
        <v>4012</v>
      </c>
      <c r="C3897" t="s">
        <v>18244</v>
      </c>
      <c r="D3897">
        <v>2</v>
      </c>
      <c r="E3897">
        <v>6</v>
      </c>
      <c r="F3897">
        <v>2.70059</v>
      </c>
    </row>
    <row r="3898" spans="1:6" x14ac:dyDescent="0.25">
      <c r="A3898" s="1">
        <v>4025</v>
      </c>
      <c r="B3898">
        <v>4026</v>
      </c>
      <c r="C3898" t="s">
        <v>18258</v>
      </c>
      <c r="D3898">
        <v>1</v>
      </c>
      <c r="E3898">
        <v>6</v>
      </c>
      <c r="F3898">
        <v>2.7043400000000002</v>
      </c>
    </row>
    <row r="3899" spans="1:6" x14ac:dyDescent="0.25">
      <c r="A3899" s="1">
        <v>4045</v>
      </c>
      <c r="B3899">
        <v>4046</v>
      </c>
      <c r="C3899" t="s">
        <v>18278</v>
      </c>
      <c r="D3899">
        <v>2</v>
      </c>
      <c r="E3899">
        <v>6</v>
      </c>
      <c r="F3899">
        <v>2.4275899999999999</v>
      </c>
    </row>
    <row r="3900" spans="1:6" x14ac:dyDescent="0.25">
      <c r="A3900" s="1">
        <v>4048</v>
      </c>
      <c r="B3900">
        <v>4049</v>
      </c>
      <c r="C3900" t="s">
        <v>18281</v>
      </c>
      <c r="D3900">
        <v>2</v>
      </c>
      <c r="E3900">
        <v>6</v>
      </c>
      <c r="F3900">
        <v>2.8606799999999999</v>
      </c>
    </row>
    <row r="3901" spans="1:6" x14ac:dyDescent="0.25">
      <c r="A3901" s="1">
        <v>4054</v>
      </c>
      <c r="B3901">
        <v>4055</v>
      </c>
      <c r="C3901" t="s">
        <v>18286</v>
      </c>
      <c r="D3901">
        <v>2</v>
      </c>
      <c r="E3901">
        <v>6</v>
      </c>
      <c r="F3901">
        <v>2.4918200000000001</v>
      </c>
    </row>
    <row r="3902" spans="1:6" x14ac:dyDescent="0.25">
      <c r="A3902" s="1">
        <v>4062</v>
      </c>
      <c r="B3902">
        <v>4063</v>
      </c>
      <c r="C3902" t="s">
        <v>18294</v>
      </c>
      <c r="D3902">
        <v>1</v>
      </c>
      <c r="E3902">
        <v>6</v>
      </c>
      <c r="F3902">
        <v>2.5823700000000001</v>
      </c>
    </row>
    <row r="3903" spans="1:6" x14ac:dyDescent="0.25">
      <c r="A3903" s="1">
        <v>4071</v>
      </c>
      <c r="B3903">
        <v>4072</v>
      </c>
      <c r="C3903" t="s">
        <v>18303</v>
      </c>
      <c r="D3903">
        <v>3</v>
      </c>
      <c r="E3903">
        <v>6</v>
      </c>
      <c r="F3903">
        <v>2.9499399999999998</v>
      </c>
    </row>
    <row r="3904" spans="1:6" x14ac:dyDescent="0.25">
      <c r="A3904" s="1">
        <v>4161</v>
      </c>
      <c r="B3904">
        <v>4162</v>
      </c>
      <c r="C3904" t="s">
        <v>18392</v>
      </c>
      <c r="D3904">
        <v>1</v>
      </c>
      <c r="E3904">
        <v>6</v>
      </c>
      <c r="F3904">
        <v>2.3548499999999999</v>
      </c>
    </row>
    <row r="3905" spans="1:6" x14ac:dyDescent="0.25">
      <c r="A3905" s="1">
        <v>4172</v>
      </c>
      <c r="B3905">
        <v>4173</v>
      </c>
      <c r="C3905" t="s">
        <v>18403</v>
      </c>
      <c r="D3905">
        <v>1</v>
      </c>
      <c r="E3905">
        <v>6</v>
      </c>
      <c r="F3905">
        <v>2.39784</v>
      </c>
    </row>
    <row r="3906" spans="1:6" x14ac:dyDescent="0.25">
      <c r="A3906" s="1">
        <v>4178</v>
      </c>
      <c r="B3906">
        <v>4179</v>
      </c>
      <c r="C3906" t="s">
        <v>18409</v>
      </c>
      <c r="D3906">
        <v>1</v>
      </c>
      <c r="E3906">
        <v>6</v>
      </c>
      <c r="F3906">
        <v>2.5933999999999999</v>
      </c>
    </row>
    <row r="3907" spans="1:6" x14ac:dyDescent="0.25">
      <c r="A3907" s="1">
        <v>4198</v>
      </c>
      <c r="B3907">
        <v>4199</v>
      </c>
      <c r="C3907" t="s">
        <v>18428</v>
      </c>
      <c r="D3907">
        <v>1</v>
      </c>
      <c r="E3907">
        <v>6</v>
      </c>
      <c r="F3907">
        <v>2.3702299999999998</v>
      </c>
    </row>
    <row r="3908" spans="1:6" x14ac:dyDescent="0.25">
      <c r="A3908" s="1">
        <v>4199</v>
      </c>
      <c r="B3908">
        <v>4200</v>
      </c>
      <c r="C3908" t="s">
        <v>18429</v>
      </c>
      <c r="D3908">
        <v>1</v>
      </c>
      <c r="E3908">
        <v>6</v>
      </c>
      <c r="F3908">
        <v>2.3878699999999999</v>
      </c>
    </row>
    <row r="3909" spans="1:6" x14ac:dyDescent="0.25">
      <c r="A3909" s="1">
        <v>4200</v>
      </c>
      <c r="B3909">
        <v>4201</v>
      </c>
      <c r="C3909" t="s">
        <v>18430</v>
      </c>
      <c r="D3909">
        <v>1</v>
      </c>
      <c r="E3909">
        <v>6</v>
      </c>
      <c r="F3909">
        <v>2.3893499999999999</v>
      </c>
    </row>
    <row r="3910" spans="1:6" x14ac:dyDescent="0.25">
      <c r="A3910" s="1">
        <v>4217</v>
      </c>
      <c r="B3910">
        <v>4218</v>
      </c>
      <c r="C3910" t="s">
        <v>18447</v>
      </c>
      <c r="D3910">
        <v>1</v>
      </c>
      <c r="E3910">
        <v>6</v>
      </c>
      <c r="F3910">
        <v>2.4801000000000002</v>
      </c>
    </row>
    <row r="3911" spans="1:6" x14ac:dyDescent="0.25">
      <c r="A3911" s="1">
        <v>4224</v>
      </c>
      <c r="B3911">
        <v>4225</v>
      </c>
      <c r="C3911" t="s">
        <v>18454</v>
      </c>
      <c r="D3911">
        <v>2</v>
      </c>
      <c r="E3911">
        <v>6</v>
      </c>
      <c r="F3911">
        <v>2.4024899999999998</v>
      </c>
    </row>
    <row r="3912" spans="1:6" x14ac:dyDescent="0.25">
      <c r="A3912" s="1">
        <v>4240</v>
      </c>
      <c r="B3912">
        <v>4241</v>
      </c>
      <c r="C3912" t="s">
        <v>18470</v>
      </c>
      <c r="D3912">
        <v>1</v>
      </c>
      <c r="E3912">
        <v>6</v>
      </c>
      <c r="F3912">
        <v>2.5613299999999999</v>
      </c>
    </row>
    <row r="3913" spans="1:6" x14ac:dyDescent="0.25">
      <c r="A3913" s="1">
        <v>4241</v>
      </c>
      <c r="B3913">
        <v>4242</v>
      </c>
      <c r="C3913" t="s">
        <v>18471</v>
      </c>
      <c r="D3913">
        <v>2</v>
      </c>
      <c r="E3913">
        <v>6</v>
      </c>
      <c r="F3913">
        <v>2.5756899999999998</v>
      </c>
    </row>
    <row r="3914" spans="1:6" x14ac:dyDescent="0.25">
      <c r="A3914" s="1">
        <v>4242</v>
      </c>
      <c r="B3914">
        <v>4243</v>
      </c>
      <c r="C3914" t="s">
        <v>18472</v>
      </c>
      <c r="D3914">
        <v>1</v>
      </c>
      <c r="E3914">
        <v>6</v>
      </c>
      <c r="F3914">
        <v>2.58175</v>
      </c>
    </row>
    <row r="3915" spans="1:6" x14ac:dyDescent="0.25">
      <c r="A3915" s="1">
        <v>4243</v>
      </c>
      <c r="B3915">
        <v>4244</v>
      </c>
      <c r="C3915" t="s">
        <v>18473</v>
      </c>
      <c r="D3915">
        <v>1</v>
      </c>
      <c r="E3915">
        <v>6</v>
      </c>
      <c r="F3915">
        <v>2.6377799999999998</v>
      </c>
    </row>
    <row r="3916" spans="1:6" x14ac:dyDescent="0.25">
      <c r="A3916" s="1">
        <v>4245</v>
      </c>
      <c r="B3916">
        <v>4246</v>
      </c>
      <c r="C3916" t="s">
        <v>18475</v>
      </c>
      <c r="D3916">
        <v>2</v>
      </c>
      <c r="E3916">
        <v>6</v>
      </c>
      <c r="F3916">
        <v>2.6425200000000002</v>
      </c>
    </row>
    <row r="3917" spans="1:6" x14ac:dyDescent="0.25">
      <c r="A3917" s="1">
        <v>4275</v>
      </c>
      <c r="B3917">
        <v>4276</v>
      </c>
      <c r="C3917" t="s">
        <v>18505</v>
      </c>
      <c r="D3917">
        <v>2</v>
      </c>
      <c r="E3917">
        <v>6</v>
      </c>
      <c r="F3917">
        <v>2.4848400000000002</v>
      </c>
    </row>
    <row r="3918" spans="1:6" x14ac:dyDescent="0.25">
      <c r="A3918" s="1">
        <v>4293</v>
      </c>
      <c r="B3918">
        <v>4294</v>
      </c>
      <c r="C3918" t="s">
        <v>18523</v>
      </c>
      <c r="D3918">
        <v>1</v>
      </c>
      <c r="E3918">
        <v>6</v>
      </c>
      <c r="F3918">
        <v>2.7927300000000002</v>
      </c>
    </row>
    <row r="3919" spans="1:6" x14ac:dyDescent="0.25">
      <c r="A3919" s="1">
        <v>4314</v>
      </c>
      <c r="B3919">
        <v>4315</v>
      </c>
      <c r="C3919" t="s">
        <v>18544</v>
      </c>
      <c r="D3919">
        <v>1</v>
      </c>
      <c r="E3919">
        <v>6</v>
      </c>
      <c r="F3919">
        <v>2.5344000000000002</v>
      </c>
    </row>
    <row r="3920" spans="1:6" x14ac:dyDescent="0.25">
      <c r="A3920" s="1">
        <v>4321</v>
      </c>
      <c r="B3920">
        <v>4322</v>
      </c>
      <c r="C3920" t="s">
        <v>18551</v>
      </c>
      <c r="D3920">
        <v>2</v>
      </c>
      <c r="E3920">
        <v>6</v>
      </c>
      <c r="F3920">
        <v>2.8362599999999998</v>
      </c>
    </row>
    <row r="3921" spans="1:6" x14ac:dyDescent="0.25">
      <c r="A3921" s="1">
        <v>4327</v>
      </c>
      <c r="B3921">
        <v>4328</v>
      </c>
      <c r="C3921" t="s">
        <v>18557</v>
      </c>
      <c r="D3921">
        <v>4</v>
      </c>
      <c r="E3921">
        <v>6</v>
      </c>
      <c r="F3921">
        <v>2.5423499999999999</v>
      </c>
    </row>
    <row r="3922" spans="1:6" x14ac:dyDescent="0.25">
      <c r="A3922" s="1">
        <v>4328</v>
      </c>
      <c r="B3922">
        <v>4329</v>
      </c>
      <c r="C3922" t="s">
        <v>18558</v>
      </c>
      <c r="D3922">
        <v>2</v>
      </c>
      <c r="E3922">
        <v>6</v>
      </c>
      <c r="F3922">
        <v>2.5644999999999998</v>
      </c>
    </row>
    <row r="3923" spans="1:6" x14ac:dyDescent="0.25">
      <c r="A3923" s="1">
        <v>4333</v>
      </c>
      <c r="B3923">
        <v>4334</v>
      </c>
      <c r="C3923" t="s">
        <v>18563</v>
      </c>
      <c r="D3923">
        <v>1</v>
      </c>
      <c r="E3923">
        <v>6</v>
      </c>
      <c r="F3923">
        <v>2.6600799999999998</v>
      </c>
    </row>
    <row r="3924" spans="1:6" x14ac:dyDescent="0.25">
      <c r="A3924" s="1">
        <v>4334</v>
      </c>
      <c r="B3924">
        <v>4335</v>
      </c>
      <c r="C3924" t="s">
        <v>18564</v>
      </c>
      <c r="D3924">
        <v>1</v>
      </c>
      <c r="E3924">
        <v>6</v>
      </c>
      <c r="F3924">
        <v>2.5586600000000002</v>
      </c>
    </row>
    <row r="3925" spans="1:6" x14ac:dyDescent="0.25">
      <c r="A3925" s="1">
        <v>4353</v>
      </c>
      <c r="B3925">
        <v>4354</v>
      </c>
      <c r="C3925" t="s">
        <v>18583</v>
      </c>
      <c r="D3925">
        <v>1</v>
      </c>
      <c r="E3925">
        <v>6</v>
      </c>
      <c r="F3925">
        <v>2.7112599999999998</v>
      </c>
    </row>
    <row r="3926" spans="1:6" x14ac:dyDescent="0.25">
      <c r="A3926" s="1">
        <v>4354</v>
      </c>
      <c r="B3926">
        <v>4355</v>
      </c>
      <c r="C3926" t="s">
        <v>18584</v>
      </c>
      <c r="D3926">
        <v>1</v>
      </c>
      <c r="E3926">
        <v>6</v>
      </c>
      <c r="F3926">
        <v>2.5598200000000002</v>
      </c>
    </row>
    <row r="3927" spans="1:6" x14ac:dyDescent="0.25">
      <c r="A3927" s="1">
        <v>4358</v>
      </c>
      <c r="B3927">
        <v>4359</v>
      </c>
      <c r="C3927" t="s">
        <v>18588</v>
      </c>
      <c r="D3927">
        <v>2</v>
      </c>
      <c r="E3927">
        <v>6</v>
      </c>
      <c r="F3927">
        <v>2.8740000000000001</v>
      </c>
    </row>
    <row r="3928" spans="1:6" x14ac:dyDescent="0.25">
      <c r="A3928" s="1">
        <v>4359</v>
      </c>
      <c r="B3928">
        <v>4360</v>
      </c>
      <c r="C3928" t="s">
        <v>18589</v>
      </c>
      <c r="D3928">
        <v>1</v>
      </c>
      <c r="E3928">
        <v>6</v>
      </c>
      <c r="F3928">
        <v>2.5164200000000001</v>
      </c>
    </row>
    <row r="3929" spans="1:6" x14ac:dyDescent="0.25">
      <c r="A3929" s="1">
        <v>4377</v>
      </c>
      <c r="B3929">
        <v>4378</v>
      </c>
      <c r="C3929" t="s">
        <v>18607</v>
      </c>
      <c r="D3929">
        <v>4</v>
      </c>
      <c r="E3929">
        <v>6</v>
      </c>
      <c r="F3929">
        <v>2.6307200000000002</v>
      </c>
    </row>
    <row r="3930" spans="1:6" x14ac:dyDescent="0.25">
      <c r="A3930" s="1">
        <v>4380</v>
      </c>
      <c r="B3930">
        <v>4381</v>
      </c>
      <c r="C3930" t="s">
        <v>18610</v>
      </c>
      <c r="D3930">
        <v>1</v>
      </c>
      <c r="E3930">
        <v>6</v>
      </c>
      <c r="F3930">
        <v>2.9188800000000001</v>
      </c>
    </row>
    <row r="3931" spans="1:6" x14ac:dyDescent="0.25">
      <c r="A3931" s="1">
        <v>4381</v>
      </c>
      <c r="B3931">
        <v>4382</v>
      </c>
      <c r="C3931" t="s">
        <v>18611</v>
      </c>
      <c r="D3931">
        <v>1</v>
      </c>
      <c r="E3931">
        <v>6</v>
      </c>
      <c r="F3931">
        <v>2.5959400000000001</v>
      </c>
    </row>
    <row r="3932" spans="1:6" x14ac:dyDescent="0.25">
      <c r="A3932" s="1">
        <v>4390</v>
      </c>
      <c r="B3932">
        <v>4391</v>
      </c>
      <c r="C3932" t="s">
        <v>18620</v>
      </c>
      <c r="D3932">
        <v>1</v>
      </c>
      <c r="E3932">
        <v>6</v>
      </c>
      <c r="F3932">
        <v>2.4313899999999999</v>
      </c>
    </row>
    <row r="3933" spans="1:6" x14ac:dyDescent="0.25">
      <c r="A3933" s="1">
        <v>4392</v>
      </c>
      <c r="B3933">
        <v>4393</v>
      </c>
      <c r="C3933" t="s">
        <v>18622</v>
      </c>
      <c r="D3933">
        <v>2</v>
      </c>
      <c r="E3933">
        <v>6</v>
      </c>
      <c r="F3933">
        <v>2.3567499999999999</v>
      </c>
    </row>
    <row r="3934" spans="1:6" x14ac:dyDescent="0.25">
      <c r="A3934" s="1">
        <v>4393</v>
      </c>
      <c r="B3934">
        <v>4394</v>
      </c>
      <c r="C3934" t="s">
        <v>18623</v>
      </c>
      <c r="D3934">
        <v>1</v>
      </c>
      <c r="E3934">
        <v>6</v>
      </c>
      <c r="F3934">
        <v>2.3565700000000001</v>
      </c>
    </row>
    <row r="3935" spans="1:6" x14ac:dyDescent="0.25">
      <c r="A3935" s="1">
        <v>4399</v>
      </c>
      <c r="B3935">
        <v>4400</v>
      </c>
      <c r="C3935" t="s">
        <v>18629</v>
      </c>
      <c r="D3935">
        <v>2</v>
      </c>
      <c r="E3935">
        <v>6</v>
      </c>
      <c r="F3935">
        <v>2.4877199999999999</v>
      </c>
    </row>
    <row r="3936" spans="1:6" x14ac:dyDescent="0.25">
      <c r="A3936" s="1">
        <v>4406</v>
      </c>
      <c r="B3936">
        <v>4407</v>
      </c>
      <c r="C3936" t="s">
        <v>18636</v>
      </c>
      <c r="D3936">
        <v>6</v>
      </c>
      <c r="E3936">
        <v>6</v>
      </c>
      <c r="F3936">
        <v>2.4012099999999998</v>
      </c>
    </row>
    <row r="3937" spans="1:6" x14ac:dyDescent="0.25">
      <c r="A3937" s="1">
        <v>4410</v>
      </c>
      <c r="B3937">
        <v>4411</v>
      </c>
      <c r="C3937" t="s">
        <v>18640</v>
      </c>
      <c r="D3937">
        <v>1</v>
      </c>
      <c r="E3937">
        <v>6</v>
      </c>
      <c r="F3937">
        <v>2.4579599999999999</v>
      </c>
    </row>
    <row r="3938" spans="1:6" x14ac:dyDescent="0.25">
      <c r="A3938" s="1">
        <v>4413</v>
      </c>
      <c r="B3938">
        <v>4414</v>
      </c>
      <c r="C3938" t="s">
        <v>18643</v>
      </c>
      <c r="D3938">
        <v>1</v>
      </c>
      <c r="E3938">
        <v>6</v>
      </c>
      <c r="F3938">
        <v>2.3262399999999999</v>
      </c>
    </row>
    <row r="3939" spans="1:6" x14ac:dyDescent="0.25">
      <c r="A3939" s="1">
        <v>4414</v>
      </c>
      <c r="B3939">
        <v>4415</v>
      </c>
      <c r="C3939" t="s">
        <v>18644</v>
      </c>
      <c r="D3939">
        <v>1</v>
      </c>
      <c r="E3939">
        <v>6</v>
      </c>
      <c r="F3939">
        <v>2.3156699999999999</v>
      </c>
    </row>
    <row r="3940" spans="1:6" x14ac:dyDescent="0.25">
      <c r="A3940" s="1">
        <v>4415</v>
      </c>
      <c r="B3940">
        <v>4416</v>
      </c>
      <c r="C3940" t="s">
        <v>18645</v>
      </c>
      <c r="D3940">
        <v>1</v>
      </c>
      <c r="E3940">
        <v>6</v>
      </c>
      <c r="F3940">
        <v>2.5896300000000001</v>
      </c>
    </row>
    <row r="3941" spans="1:6" x14ac:dyDescent="0.25">
      <c r="A3941" s="1">
        <v>4416</v>
      </c>
      <c r="B3941">
        <v>4417</v>
      </c>
      <c r="C3941" t="s">
        <v>18646</v>
      </c>
      <c r="D3941">
        <v>1</v>
      </c>
      <c r="E3941">
        <v>6</v>
      </c>
      <c r="F3941">
        <v>2.49851</v>
      </c>
    </row>
    <row r="3942" spans="1:6" x14ac:dyDescent="0.25">
      <c r="A3942" s="1">
        <v>4421</v>
      </c>
      <c r="B3942">
        <v>4422</v>
      </c>
      <c r="C3942" t="s">
        <v>18651</v>
      </c>
      <c r="D3942">
        <v>1</v>
      </c>
      <c r="E3942">
        <v>6</v>
      </c>
      <c r="F3942">
        <v>2.5794700000000002</v>
      </c>
    </row>
    <row r="3943" spans="1:6" x14ac:dyDescent="0.25">
      <c r="A3943" s="1">
        <v>4426</v>
      </c>
      <c r="B3943">
        <v>4427</v>
      </c>
      <c r="C3943" t="s">
        <v>18656</v>
      </c>
      <c r="D3943">
        <v>2</v>
      </c>
      <c r="E3943">
        <v>6</v>
      </c>
      <c r="F3943">
        <v>2.3140999999999998</v>
      </c>
    </row>
    <row r="3944" spans="1:6" x14ac:dyDescent="0.25">
      <c r="A3944" s="1">
        <v>4430</v>
      </c>
      <c r="B3944">
        <v>4431</v>
      </c>
      <c r="C3944" t="s">
        <v>18660</v>
      </c>
      <c r="D3944">
        <v>1</v>
      </c>
      <c r="E3944">
        <v>6</v>
      </c>
      <c r="F3944">
        <v>2.5534699999999999</v>
      </c>
    </row>
    <row r="3945" spans="1:6" x14ac:dyDescent="0.25">
      <c r="A3945" s="1">
        <v>4450</v>
      </c>
      <c r="B3945">
        <v>4451</v>
      </c>
      <c r="C3945" t="s">
        <v>18680</v>
      </c>
      <c r="D3945">
        <v>3</v>
      </c>
      <c r="E3945">
        <v>6</v>
      </c>
      <c r="F3945">
        <v>2.2984</v>
      </c>
    </row>
    <row r="3946" spans="1:6" x14ac:dyDescent="0.25">
      <c r="A3946" s="1">
        <v>4464</v>
      </c>
      <c r="B3946">
        <v>4465</v>
      </c>
      <c r="C3946" t="s">
        <v>18694</v>
      </c>
      <c r="D3946">
        <v>4</v>
      </c>
      <c r="E3946">
        <v>6</v>
      </c>
      <c r="F3946">
        <v>2.3886699999999998</v>
      </c>
    </row>
    <row r="3947" spans="1:6" x14ac:dyDescent="0.25">
      <c r="A3947" s="1">
        <v>4467</v>
      </c>
      <c r="B3947">
        <v>4468</v>
      </c>
      <c r="C3947" t="s">
        <v>18697</v>
      </c>
      <c r="D3947">
        <v>2</v>
      </c>
      <c r="E3947">
        <v>6</v>
      </c>
      <c r="F3947">
        <v>2.53532</v>
      </c>
    </row>
    <row r="3948" spans="1:6" x14ac:dyDescent="0.25">
      <c r="A3948" s="1">
        <v>4471</v>
      </c>
      <c r="B3948">
        <v>4472</v>
      </c>
      <c r="C3948" t="s">
        <v>18701</v>
      </c>
      <c r="D3948">
        <v>2</v>
      </c>
      <c r="E3948">
        <v>6</v>
      </c>
      <c r="F3948">
        <v>2.34483</v>
      </c>
    </row>
    <row r="3949" spans="1:6" x14ac:dyDescent="0.25">
      <c r="A3949" s="1">
        <v>4481</v>
      </c>
      <c r="B3949">
        <v>4482</v>
      </c>
      <c r="C3949" t="s">
        <v>18711</v>
      </c>
      <c r="D3949">
        <v>1</v>
      </c>
      <c r="E3949">
        <v>6</v>
      </c>
      <c r="F3949">
        <v>2.4472299999999998</v>
      </c>
    </row>
    <row r="3950" spans="1:6" x14ac:dyDescent="0.25">
      <c r="A3950" s="1">
        <v>4493</v>
      </c>
      <c r="B3950">
        <v>4494</v>
      </c>
      <c r="C3950" t="s">
        <v>18723</v>
      </c>
      <c r="D3950">
        <v>1</v>
      </c>
      <c r="E3950">
        <v>6</v>
      </c>
      <c r="F3950">
        <v>2.6399400000000002</v>
      </c>
    </row>
    <row r="3951" spans="1:6" x14ac:dyDescent="0.25">
      <c r="A3951" s="1">
        <v>4516</v>
      </c>
      <c r="B3951">
        <v>4517</v>
      </c>
      <c r="C3951" t="s">
        <v>18746</v>
      </c>
      <c r="D3951">
        <v>3</v>
      </c>
      <c r="E3951">
        <v>6</v>
      </c>
      <c r="F3951">
        <v>2.8981400000000002</v>
      </c>
    </row>
    <row r="3952" spans="1:6" x14ac:dyDescent="0.25">
      <c r="A3952" s="1">
        <v>4519</v>
      </c>
      <c r="B3952">
        <v>4520</v>
      </c>
      <c r="C3952" t="s">
        <v>18749</v>
      </c>
      <c r="D3952">
        <v>6</v>
      </c>
      <c r="E3952">
        <v>6</v>
      </c>
      <c r="F3952">
        <v>2.7944800000000001</v>
      </c>
    </row>
    <row r="3953" spans="1:6" x14ac:dyDescent="0.25">
      <c r="A3953" s="1">
        <v>87</v>
      </c>
      <c r="B3953">
        <v>88</v>
      </c>
      <c r="C3953" t="s">
        <v>14324</v>
      </c>
      <c r="D3953">
        <v>2</v>
      </c>
      <c r="E3953">
        <v>5</v>
      </c>
      <c r="F3953">
        <v>2.2753100000000002</v>
      </c>
    </row>
    <row r="3954" spans="1:6" x14ac:dyDescent="0.25">
      <c r="A3954" s="1">
        <v>97</v>
      </c>
      <c r="B3954">
        <v>98</v>
      </c>
      <c r="C3954" t="s">
        <v>14334</v>
      </c>
      <c r="D3954">
        <v>1</v>
      </c>
      <c r="E3954">
        <v>5</v>
      </c>
      <c r="F3954">
        <v>2.45608</v>
      </c>
    </row>
    <row r="3955" spans="1:6" x14ac:dyDescent="0.25">
      <c r="A3955" s="1">
        <v>171</v>
      </c>
      <c r="B3955">
        <v>172</v>
      </c>
      <c r="C3955" t="s">
        <v>14408</v>
      </c>
      <c r="D3955">
        <v>4</v>
      </c>
      <c r="E3955">
        <v>5</v>
      </c>
      <c r="F3955">
        <v>2.4129800000000001</v>
      </c>
    </row>
    <row r="3956" spans="1:6" x14ac:dyDescent="0.25">
      <c r="A3956" s="1">
        <v>224</v>
      </c>
      <c r="B3956">
        <v>225</v>
      </c>
      <c r="C3956" t="s">
        <v>14461</v>
      </c>
      <c r="D3956">
        <v>1</v>
      </c>
      <c r="E3956">
        <v>5</v>
      </c>
      <c r="F3956">
        <v>2.3378800000000002</v>
      </c>
    </row>
    <row r="3957" spans="1:6" x14ac:dyDescent="0.25">
      <c r="A3957" s="1">
        <v>231</v>
      </c>
      <c r="B3957">
        <v>232</v>
      </c>
      <c r="C3957" t="s">
        <v>14468</v>
      </c>
      <c r="D3957">
        <v>1</v>
      </c>
      <c r="E3957">
        <v>5</v>
      </c>
      <c r="F3957">
        <v>2.4216799999999998</v>
      </c>
    </row>
    <row r="3958" spans="1:6" x14ac:dyDescent="0.25">
      <c r="A3958" s="1">
        <v>325</v>
      </c>
      <c r="B3958">
        <v>326</v>
      </c>
      <c r="C3958" t="s">
        <v>14562</v>
      </c>
      <c r="D3958">
        <v>1</v>
      </c>
      <c r="E3958">
        <v>5</v>
      </c>
      <c r="F3958">
        <v>2.79013</v>
      </c>
    </row>
    <row r="3959" spans="1:6" x14ac:dyDescent="0.25">
      <c r="A3959" s="1">
        <v>333</v>
      </c>
      <c r="B3959">
        <v>334</v>
      </c>
      <c r="C3959" t="s">
        <v>14570</v>
      </c>
      <c r="D3959">
        <v>1</v>
      </c>
      <c r="E3959">
        <v>5</v>
      </c>
      <c r="F3959">
        <v>2.55566</v>
      </c>
    </row>
    <row r="3960" spans="1:6" x14ac:dyDescent="0.25">
      <c r="A3960" s="1">
        <v>379</v>
      </c>
      <c r="B3960">
        <v>380</v>
      </c>
      <c r="C3960" t="s">
        <v>14616</v>
      </c>
      <c r="D3960">
        <v>2</v>
      </c>
      <c r="E3960">
        <v>5</v>
      </c>
      <c r="F3960">
        <v>2.5153300000000001</v>
      </c>
    </row>
    <row r="3961" spans="1:6" x14ac:dyDescent="0.25">
      <c r="A3961" s="1">
        <v>380</v>
      </c>
      <c r="B3961">
        <v>381</v>
      </c>
      <c r="C3961" t="s">
        <v>14617</v>
      </c>
      <c r="D3961">
        <v>2</v>
      </c>
      <c r="E3961">
        <v>5</v>
      </c>
      <c r="F3961">
        <v>2.5165899999999999</v>
      </c>
    </row>
    <row r="3962" spans="1:6" x14ac:dyDescent="0.25">
      <c r="A3962" s="1">
        <v>381</v>
      </c>
      <c r="B3962">
        <v>382</v>
      </c>
      <c r="C3962" t="s">
        <v>14618</v>
      </c>
      <c r="D3962">
        <v>2</v>
      </c>
      <c r="E3962">
        <v>5</v>
      </c>
      <c r="F3962">
        <v>2.5789499999999999</v>
      </c>
    </row>
    <row r="3963" spans="1:6" x14ac:dyDescent="0.25">
      <c r="A3963" s="1">
        <v>382</v>
      </c>
      <c r="B3963">
        <v>383</v>
      </c>
      <c r="C3963" t="s">
        <v>14619</v>
      </c>
      <c r="D3963">
        <v>2</v>
      </c>
      <c r="E3963">
        <v>5</v>
      </c>
      <c r="F3963">
        <v>2.5807600000000002</v>
      </c>
    </row>
    <row r="3964" spans="1:6" x14ac:dyDescent="0.25">
      <c r="A3964" s="1">
        <v>417</v>
      </c>
      <c r="B3964">
        <v>418</v>
      </c>
      <c r="C3964" t="s">
        <v>14654</v>
      </c>
      <c r="D3964">
        <v>2</v>
      </c>
      <c r="E3964">
        <v>5</v>
      </c>
      <c r="F3964">
        <v>2.5472199999999998</v>
      </c>
    </row>
    <row r="3965" spans="1:6" x14ac:dyDescent="0.25">
      <c r="A3965" s="1">
        <v>453</v>
      </c>
      <c r="B3965">
        <v>454</v>
      </c>
      <c r="C3965" t="s">
        <v>14690</v>
      </c>
      <c r="D3965">
        <v>1</v>
      </c>
      <c r="E3965">
        <v>5</v>
      </c>
      <c r="F3965">
        <v>2.5966100000000001</v>
      </c>
    </row>
    <row r="3966" spans="1:6" x14ac:dyDescent="0.25">
      <c r="A3966" s="1">
        <v>488</v>
      </c>
      <c r="B3966">
        <v>489</v>
      </c>
      <c r="C3966" t="s">
        <v>14725</v>
      </c>
      <c r="D3966">
        <v>2</v>
      </c>
      <c r="E3966">
        <v>5</v>
      </c>
      <c r="F3966">
        <v>2.5836299999999999</v>
      </c>
    </row>
    <row r="3967" spans="1:6" x14ac:dyDescent="0.25">
      <c r="A3967" s="1">
        <v>489</v>
      </c>
      <c r="B3967">
        <v>490</v>
      </c>
      <c r="C3967" t="s">
        <v>14726</v>
      </c>
      <c r="D3967">
        <v>4</v>
      </c>
      <c r="E3967">
        <v>5</v>
      </c>
      <c r="F3967">
        <v>2.3448500000000001</v>
      </c>
    </row>
    <row r="3968" spans="1:6" x14ac:dyDescent="0.25">
      <c r="A3968" s="1">
        <v>490</v>
      </c>
      <c r="B3968">
        <v>491</v>
      </c>
      <c r="C3968" t="s">
        <v>14727</v>
      </c>
      <c r="D3968">
        <v>4</v>
      </c>
      <c r="E3968">
        <v>5</v>
      </c>
      <c r="F3968">
        <v>2.3448500000000001</v>
      </c>
    </row>
    <row r="3969" spans="1:6" x14ac:dyDescent="0.25">
      <c r="A3969" s="1">
        <v>492</v>
      </c>
      <c r="B3969">
        <v>493</v>
      </c>
      <c r="C3969" t="s">
        <v>14729</v>
      </c>
      <c r="D3969">
        <v>1</v>
      </c>
      <c r="E3969">
        <v>5</v>
      </c>
      <c r="F3969">
        <v>2.36395</v>
      </c>
    </row>
    <row r="3970" spans="1:6" x14ac:dyDescent="0.25">
      <c r="A3970" s="1">
        <v>563</v>
      </c>
      <c r="B3970">
        <v>564</v>
      </c>
      <c r="C3970" t="s">
        <v>14800</v>
      </c>
      <c r="D3970">
        <v>1</v>
      </c>
      <c r="E3970">
        <v>5</v>
      </c>
      <c r="F3970">
        <v>2.3799000000000001</v>
      </c>
    </row>
    <row r="3971" spans="1:6" x14ac:dyDescent="0.25">
      <c r="A3971" s="1">
        <v>661</v>
      </c>
      <c r="B3971">
        <v>662</v>
      </c>
      <c r="C3971" t="s">
        <v>14898</v>
      </c>
      <c r="D3971">
        <v>1</v>
      </c>
      <c r="E3971">
        <v>5</v>
      </c>
      <c r="F3971">
        <v>2.39907</v>
      </c>
    </row>
    <row r="3972" spans="1:6" x14ac:dyDescent="0.25">
      <c r="A3972" s="1">
        <v>700</v>
      </c>
      <c r="B3972">
        <v>701</v>
      </c>
      <c r="C3972" t="s">
        <v>14937</v>
      </c>
      <c r="D3972">
        <v>2</v>
      </c>
      <c r="E3972">
        <v>5</v>
      </c>
      <c r="F3972">
        <v>2.2837499999999999</v>
      </c>
    </row>
    <row r="3973" spans="1:6" x14ac:dyDescent="0.25">
      <c r="A3973" s="1">
        <v>764</v>
      </c>
      <c r="B3973">
        <v>765</v>
      </c>
      <c r="C3973" t="s">
        <v>15001</v>
      </c>
      <c r="D3973">
        <v>2</v>
      </c>
      <c r="E3973">
        <v>5</v>
      </c>
      <c r="F3973">
        <v>2.4973700000000001</v>
      </c>
    </row>
    <row r="3974" spans="1:6" x14ac:dyDescent="0.25">
      <c r="A3974" s="1">
        <v>779</v>
      </c>
      <c r="B3974">
        <v>780</v>
      </c>
      <c r="C3974" t="s">
        <v>15016</v>
      </c>
      <c r="D3974">
        <v>2</v>
      </c>
      <c r="E3974">
        <v>5</v>
      </c>
      <c r="F3974">
        <v>2.4401199999999998</v>
      </c>
    </row>
    <row r="3975" spans="1:6" x14ac:dyDescent="0.25">
      <c r="A3975" s="1">
        <v>795</v>
      </c>
      <c r="B3975">
        <v>796</v>
      </c>
      <c r="C3975" t="s">
        <v>15032</v>
      </c>
      <c r="D3975">
        <v>1</v>
      </c>
      <c r="E3975">
        <v>5</v>
      </c>
      <c r="F3975">
        <v>2.40164</v>
      </c>
    </row>
    <row r="3976" spans="1:6" x14ac:dyDescent="0.25">
      <c r="A3976" s="1">
        <v>811</v>
      </c>
      <c r="B3976">
        <v>812</v>
      </c>
      <c r="C3976" t="s">
        <v>15048</v>
      </c>
      <c r="D3976">
        <v>2</v>
      </c>
      <c r="E3976">
        <v>5</v>
      </c>
      <c r="F3976">
        <v>2.4624199999999998</v>
      </c>
    </row>
    <row r="3977" spans="1:6" x14ac:dyDescent="0.25">
      <c r="A3977" s="1">
        <v>812</v>
      </c>
      <c r="B3977">
        <v>813</v>
      </c>
      <c r="C3977" t="s">
        <v>15049</v>
      </c>
      <c r="D3977">
        <v>2</v>
      </c>
      <c r="E3977">
        <v>5</v>
      </c>
      <c r="F3977">
        <v>2.4868600000000001</v>
      </c>
    </row>
    <row r="3978" spans="1:6" x14ac:dyDescent="0.25">
      <c r="A3978" s="1">
        <v>818</v>
      </c>
      <c r="B3978">
        <v>819</v>
      </c>
      <c r="C3978" t="s">
        <v>15055</v>
      </c>
      <c r="D3978">
        <v>2</v>
      </c>
      <c r="E3978">
        <v>5</v>
      </c>
      <c r="F3978">
        <v>2.3713299999999999</v>
      </c>
    </row>
    <row r="3979" spans="1:6" x14ac:dyDescent="0.25">
      <c r="A3979" s="1">
        <v>821</v>
      </c>
      <c r="B3979">
        <v>822</v>
      </c>
      <c r="C3979" t="s">
        <v>15058</v>
      </c>
      <c r="D3979">
        <v>1</v>
      </c>
      <c r="E3979">
        <v>5</v>
      </c>
      <c r="F3979">
        <v>2.8675299999999999</v>
      </c>
    </row>
    <row r="3980" spans="1:6" x14ac:dyDescent="0.25">
      <c r="A3980" s="1">
        <v>823</v>
      </c>
      <c r="B3980">
        <v>824</v>
      </c>
      <c r="C3980" t="s">
        <v>15060</v>
      </c>
      <c r="D3980">
        <v>1</v>
      </c>
      <c r="E3980">
        <v>5</v>
      </c>
      <c r="F3980">
        <v>2.8171400000000002</v>
      </c>
    </row>
    <row r="3981" spans="1:6" x14ac:dyDescent="0.25">
      <c r="A3981" s="1">
        <v>897</v>
      </c>
      <c r="B3981">
        <v>898</v>
      </c>
      <c r="C3981" t="s">
        <v>15134</v>
      </c>
      <c r="D3981">
        <v>2</v>
      </c>
      <c r="E3981">
        <v>5</v>
      </c>
      <c r="F3981">
        <v>2.58317</v>
      </c>
    </row>
    <row r="3982" spans="1:6" x14ac:dyDescent="0.25">
      <c r="A3982" s="1">
        <v>934</v>
      </c>
      <c r="B3982">
        <v>935</v>
      </c>
      <c r="C3982" t="s">
        <v>15171</v>
      </c>
      <c r="D3982">
        <v>3</v>
      </c>
      <c r="E3982">
        <v>5</v>
      </c>
      <c r="F3982">
        <v>2.3952</v>
      </c>
    </row>
    <row r="3983" spans="1:6" x14ac:dyDescent="0.25">
      <c r="A3983" s="1">
        <v>1010</v>
      </c>
      <c r="B3983">
        <v>1011</v>
      </c>
      <c r="C3983" t="s">
        <v>15247</v>
      </c>
      <c r="D3983">
        <v>1</v>
      </c>
      <c r="E3983">
        <v>5</v>
      </c>
      <c r="F3983">
        <v>2.2634799999999999</v>
      </c>
    </row>
    <row r="3984" spans="1:6" x14ac:dyDescent="0.25">
      <c r="A3984" s="1">
        <v>1060</v>
      </c>
      <c r="B3984">
        <v>1061</v>
      </c>
      <c r="C3984" t="s">
        <v>15297</v>
      </c>
      <c r="D3984">
        <v>1</v>
      </c>
      <c r="E3984">
        <v>5</v>
      </c>
      <c r="F3984">
        <v>2.5822600000000002</v>
      </c>
    </row>
    <row r="3985" spans="1:6" x14ac:dyDescent="0.25">
      <c r="A3985" s="1">
        <v>1154</v>
      </c>
      <c r="B3985">
        <v>1155</v>
      </c>
      <c r="C3985" t="s">
        <v>15391</v>
      </c>
      <c r="D3985">
        <v>4</v>
      </c>
      <c r="E3985">
        <v>5</v>
      </c>
      <c r="F3985">
        <v>2.3758599999999999</v>
      </c>
    </row>
    <row r="3986" spans="1:6" x14ac:dyDescent="0.25">
      <c r="A3986" s="1">
        <v>1215</v>
      </c>
      <c r="B3986">
        <v>1216</v>
      </c>
      <c r="C3986" t="s">
        <v>15452</v>
      </c>
      <c r="D3986">
        <v>3</v>
      </c>
      <c r="E3986">
        <v>5</v>
      </c>
      <c r="F3986">
        <v>2.4279500000000001</v>
      </c>
    </row>
    <row r="3987" spans="1:6" x14ac:dyDescent="0.25">
      <c r="A3987" s="1">
        <v>1277</v>
      </c>
      <c r="B3987">
        <v>1278</v>
      </c>
      <c r="C3987" t="s">
        <v>15514</v>
      </c>
      <c r="D3987">
        <v>1</v>
      </c>
      <c r="E3987">
        <v>5</v>
      </c>
      <c r="F3987">
        <v>2.39453</v>
      </c>
    </row>
    <row r="3988" spans="1:6" x14ac:dyDescent="0.25">
      <c r="A3988" s="1">
        <v>1285</v>
      </c>
      <c r="B3988">
        <v>1286</v>
      </c>
      <c r="C3988" t="s">
        <v>15522</v>
      </c>
      <c r="D3988">
        <v>2</v>
      </c>
      <c r="E3988">
        <v>5</v>
      </c>
      <c r="F3988">
        <v>2.5422799999999999</v>
      </c>
    </row>
    <row r="3989" spans="1:6" x14ac:dyDescent="0.25">
      <c r="A3989" s="1">
        <v>1347</v>
      </c>
      <c r="B3989">
        <v>1348</v>
      </c>
      <c r="C3989" t="s">
        <v>15582</v>
      </c>
      <c r="D3989">
        <v>1</v>
      </c>
      <c r="E3989">
        <v>5</v>
      </c>
      <c r="F3989">
        <v>2.3348800000000001</v>
      </c>
    </row>
    <row r="3990" spans="1:6" x14ac:dyDescent="0.25">
      <c r="A3990" s="1">
        <v>1348</v>
      </c>
      <c r="B3990">
        <v>1349</v>
      </c>
      <c r="C3990" t="s">
        <v>15583</v>
      </c>
      <c r="D3990">
        <v>1</v>
      </c>
      <c r="E3990">
        <v>5</v>
      </c>
      <c r="F3990">
        <v>2.29636</v>
      </c>
    </row>
    <row r="3991" spans="1:6" x14ac:dyDescent="0.25">
      <c r="A3991" s="1">
        <v>1384</v>
      </c>
      <c r="B3991">
        <v>1385</v>
      </c>
      <c r="C3991" t="s">
        <v>15619</v>
      </c>
      <c r="D3991">
        <v>1</v>
      </c>
      <c r="E3991">
        <v>5</v>
      </c>
      <c r="F3991">
        <v>2.3897900000000001</v>
      </c>
    </row>
    <row r="3992" spans="1:6" x14ac:dyDescent="0.25">
      <c r="A3992" s="1">
        <v>1431</v>
      </c>
      <c r="B3992">
        <v>1432</v>
      </c>
      <c r="C3992" t="s">
        <v>15666</v>
      </c>
      <c r="D3992">
        <v>1</v>
      </c>
      <c r="E3992">
        <v>5</v>
      </c>
      <c r="F3992">
        <v>2.4916200000000002</v>
      </c>
    </row>
    <row r="3993" spans="1:6" x14ac:dyDescent="0.25">
      <c r="A3993" s="1">
        <v>1438</v>
      </c>
      <c r="B3993">
        <v>1439</v>
      </c>
      <c r="C3993" t="s">
        <v>15673</v>
      </c>
      <c r="D3993">
        <v>1</v>
      </c>
      <c r="E3993">
        <v>5</v>
      </c>
      <c r="F3993">
        <v>2.41825</v>
      </c>
    </row>
    <row r="3994" spans="1:6" x14ac:dyDescent="0.25">
      <c r="A3994" s="1">
        <v>1606</v>
      </c>
      <c r="B3994">
        <v>1607</v>
      </c>
      <c r="C3994" t="s">
        <v>15841</v>
      </c>
      <c r="D3994">
        <v>1</v>
      </c>
      <c r="E3994">
        <v>5</v>
      </c>
      <c r="F3994">
        <v>2.4016500000000001</v>
      </c>
    </row>
    <row r="3995" spans="1:6" x14ac:dyDescent="0.25">
      <c r="A3995" s="1">
        <v>1639</v>
      </c>
      <c r="B3995">
        <v>1640</v>
      </c>
      <c r="C3995" t="s">
        <v>15874</v>
      </c>
      <c r="D3995">
        <v>1</v>
      </c>
      <c r="E3995">
        <v>5</v>
      </c>
      <c r="F3995">
        <v>2.4984199999999999</v>
      </c>
    </row>
    <row r="3996" spans="1:6" x14ac:dyDescent="0.25">
      <c r="A3996" s="1">
        <v>1647</v>
      </c>
      <c r="B3996">
        <v>1648</v>
      </c>
      <c r="C3996" t="s">
        <v>15882</v>
      </c>
      <c r="D3996">
        <v>1</v>
      </c>
      <c r="E3996">
        <v>5</v>
      </c>
      <c r="F3996">
        <v>2.3924500000000002</v>
      </c>
    </row>
    <row r="3997" spans="1:6" x14ac:dyDescent="0.25">
      <c r="A3997" s="1">
        <v>1685</v>
      </c>
      <c r="B3997">
        <v>1686</v>
      </c>
      <c r="C3997" t="s">
        <v>15920</v>
      </c>
      <c r="D3997">
        <v>1</v>
      </c>
      <c r="E3997">
        <v>5</v>
      </c>
      <c r="F3997">
        <v>2.46319</v>
      </c>
    </row>
    <row r="3998" spans="1:6" x14ac:dyDescent="0.25">
      <c r="A3998" s="1">
        <v>1686</v>
      </c>
      <c r="B3998">
        <v>1687</v>
      </c>
      <c r="C3998" t="s">
        <v>15921</v>
      </c>
      <c r="D3998">
        <v>1</v>
      </c>
      <c r="E3998">
        <v>5</v>
      </c>
      <c r="F3998">
        <v>2.3247900000000001</v>
      </c>
    </row>
    <row r="3999" spans="1:6" x14ac:dyDescent="0.25">
      <c r="A3999" s="1">
        <v>1947</v>
      </c>
      <c r="B3999">
        <v>1948</v>
      </c>
      <c r="C3999" t="s">
        <v>16182</v>
      </c>
      <c r="D3999">
        <v>1</v>
      </c>
      <c r="E3999">
        <v>5</v>
      </c>
      <c r="F3999">
        <v>2.4132199999999999</v>
      </c>
    </row>
    <row r="4000" spans="1:6" x14ac:dyDescent="0.25">
      <c r="A4000" s="1">
        <v>1976</v>
      </c>
      <c r="B4000">
        <v>1977</v>
      </c>
      <c r="C4000" t="s">
        <v>16211</v>
      </c>
      <c r="D4000">
        <v>1</v>
      </c>
      <c r="E4000">
        <v>5</v>
      </c>
      <c r="F4000">
        <v>2.3236599999999998</v>
      </c>
    </row>
    <row r="4001" spans="1:6" x14ac:dyDescent="0.25">
      <c r="A4001" s="1">
        <v>2042</v>
      </c>
      <c r="B4001">
        <v>2043</v>
      </c>
      <c r="C4001" t="s">
        <v>16275</v>
      </c>
      <c r="D4001">
        <v>2</v>
      </c>
      <c r="E4001">
        <v>5</v>
      </c>
      <c r="F4001">
        <v>2.4046500000000002</v>
      </c>
    </row>
    <row r="4002" spans="1:6" x14ac:dyDescent="0.25">
      <c r="A4002" s="1">
        <v>2056</v>
      </c>
      <c r="B4002">
        <v>2057</v>
      </c>
      <c r="C4002" t="s">
        <v>16289</v>
      </c>
      <c r="D4002">
        <v>1</v>
      </c>
      <c r="E4002">
        <v>5</v>
      </c>
      <c r="F4002">
        <v>2.3291300000000001</v>
      </c>
    </row>
    <row r="4003" spans="1:6" x14ac:dyDescent="0.25">
      <c r="A4003" s="1">
        <v>2089</v>
      </c>
      <c r="B4003">
        <v>2090</v>
      </c>
      <c r="C4003" t="s">
        <v>16322</v>
      </c>
      <c r="D4003">
        <v>1</v>
      </c>
      <c r="E4003">
        <v>5</v>
      </c>
      <c r="F4003">
        <v>2.3847800000000001</v>
      </c>
    </row>
    <row r="4004" spans="1:6" x14ac:dyDescent="0.25">
      <c r="A4004" s="1">
        <v>2090</v>
      </c>
      <c r="B4004">
        <v>2091</v>
      </c>
      <c r="C4004" t="s">
        <v>16323</v>
      </c>
      <c r="D4004">
        <v>1</v>
      </c>
      <c r="E4004">
        <v>5</v>
      </c>
      <c r="F4004">
        <v>2.3856199999999999</v>
      </c>
    </row>
    <row r="4005" spans="1:6" x14ac:dyDescent="0.25">
      <c r="A4005" s="1">
        <v>2100</v>
      </c>
      <c r="B4005">
        <v>2101</v>
      </c>
      <c r="C4005" t="s">
        <v>16333</v>
      </c>
      <c r="D4005">
        <v>1</v>
      </c>
      <c r="E4005">
        <v>5</v>
      </c>
      <c r="F4005">
        <v>2.58629</v>
      </c>
    </row>
    <row r="4006" spans="1:6" x14ac:dyDescent="0.25">
      <c r="A4006" s="1">
        <v>2123</v>
      </c>
      <c r="B4006">
        <v>2124</v>
      </c>
      <c r="C4006" t="s">
        <v>16356</v>
      </c>
      <c r="D4006">
        <v>1</v>
      </c>
      <c r="E4006">
        <v>5</v>
      </c>
      <c r="F4006">
        <v>2.3815900000000001</v>
      </c>
    </row>
    <row r="4007" spans="1:6" x14ac:dyDescent="0.25">
      <c r="A4007" s="1">
        <v>2167</v>
      </c>
      <c r="B4007">
        <v>2168</v>
      </c>
      <c r="C4007" t="s">
        <v>16400</v>
      </c>
      <c r="D4007">
        <v>1</v>
      </c>
      <c r="E4007">
        <v>5</v>
      </c>
      <c r="F4007">
        <v>2.3643700000000001</v>
      </c>
    </row>
    <row r="4008" spans="1:6" x14ac:dyDescent="0.25">
      <c r="A4008" s="1">
        <v>2173</v>
      </c>
      <c r="B4008">
        <v>2174</v>
      </c>
      <c r="C4008" t="s">
        <v>16406</v>
      </c>
      <c r="D4008">
        <v>1</v>
      </c>
      <c r="E4008">
        <v>5</v>
      </c>
      <c r="F4008">
        <v>2.26668</v>
      </c>
    </row>
    <row r="4009" spans="1:6" x14ac:dyDescent="0.25">
      <c r="A4009" s="1">
        <v>2211</v>
      </c>
      <c r="B4009">
        <v>2212</v>
      </c>
      <c r="C4009" t="s">
        <v>16444</v>
      </c>
      <c r="D4009">
        <v>1</v>
      </c>
      <c r="E4009">
        <v>5</v>
      </c>
      <c r="F4009">
        <v>2.4204300000000001</v>
      </c>
    </row>
    <row r="4010" spans="1:6" x14ac:dyDescent="0.25">
      <c r="A4010" s="1">
        <v>2212</v>
      </c>
      <c r="B4010">
        <v>2213</v>
      </c>
      <c r="C4010" t="s">
        <v>16445</v>
      </c>
      <c r="D4010">
        <v>1</v>
      </c>
      <c r="E4010">
        <v>5</v>
      </c>
      <c r="F4010">
        <v>2.6531799999999999</v>
      </c>
    </row>
    <row r="4011" spans="1:6" x14ac:dyDescent="0.25">
      <c r="A4011" s="1">
        <v>2286</v>
      </c>
      <c r="B4011">
        <v>2287</v>
      </c>
      <c r="C4011" t="s">
        <v>16519</v>
      </c>
      <c r="D4011">
        <v>2</v>
      </c>
      <c r="E4011">
        <v>5</v>
      </c>
      <c r="F4011">
        <v>2.28884</v>
      </c>
    </row>
    <row r="4012" spans="1:6" x14ac:dyDescent="0.25">
      <c r="A4012" s="1">
        <v>2287</v>
      </c>
      <c r="B4012">
        <v>2288</v>
      </c>
      <c r="C4012" t="s">
        <v>16520</v>
      </c>
      <c r="D4012">
        <v>1</v>
      </c>
      <c r="E4012">
        <v>5</v>
      </c>
      <c r="F4012">
        <v>2.39872</v>
      </c>
    </row>
    <row r="4013" spans="1:6" x14ac:dyDescent="0.25">
      <c r="A4013" s="1">
        <v>2343</v>
      </c>
      <c r="B4013">
        <v>2344</v>
      </c>
      <c r="C4013" t="s">
        <v>16576</v>
      </c>
      <c r="D4013">
        <v>1</v>
      </c>
      <c r="E4013">
        <v>5</v>
      </c>
      <c r="F4013">
        <v>2.6002999999999998</v>
      </c>
    </row>
    <row r="4014" spans="1:6" x14ac:dyDescent="0.25">
      <c r="A4014" s="1">
        <v>2367</v>
      </c>
      <c r="B4014">
        <v>2368</v>
      </c>
      <c r="C4014" t="s">
        <v>16600</v>
      </c>
      <c r="D4014">
        <v>1</v>
      </c>
      <c r="E4014">
        <v>5</v>
      </c>
      <c r="F4014">
        <v>2.3627600000000002</v>
      </c>
    </row>
    <row r="4015" spans="1:6" x14ac:dyDescent="0.25">
      <c r="A4015" s="1">
        <v>2377</v>
      </c>
      <c r="B4015">
        <v>2378</v>
      </c>
      <c r="C4015" t="s">
        <v>16610</v>
      </c>
      <c r="D4015">
        <v>2</v>
      </c>
      <c r="E4015">
        <v>5</v>
      </c>
      <c r="F4015">
        <v>2.5088699999999999</v>
      </c>
    </row>
    <row r="4016" spans="1:6" x14ac:dyDescent="0.25">
      <c r="A4016" s="1">
        <v>2413</v>
      </c>
      <c r="B4016">
        <v>2414</v>
      </c>
      <c r="C4016" t="s">
        <v>16646</v>
      </c>
      <c r="D4016">
        <v>2</v>
      </c>
      <c r="E4016">
        <v>5</v>
      </c>
      <c r="F4016">
        <v>2.4940899999999999</v>
      </c>
    </row>
    <row r="4017" spans="1:6" x14ac:dyDescent="0.25">
      <c r="A4017" s="1">
        <v>2439</v>
      </c>
      <c r="B4017">
        <v>2440</v>
      </c>
      <c r="C4017" t="s">
        <v>16672</v>
      </c>
      <c r="D4017">
        <v>2</v>
      </c>
      <c r="E4017">
        <v>5</v>
      </c>
      <c r="F4017">
        <v>2.5936400000000002</v>
      </c>
    </row>
    <row r="4018" spans="1:6" x14ac:dyDescent="0.25">
      <c r="A4018" s="1">
        <v>2441</v>
      </c>
      <c r="B4018">
        <v>2442</v>
      </c>
      <c r="C4018" t="s">
        <v>16674</v>
      </c>
      <c r="D4018">
        <v>1</v>
      </c>
      <c r="E4018">
        <v>5</v>
      </c>
      <c r="F4018">
        <v>2.4227300000000001</v>
      </c>
    </row>
    <row r="4019" spans="1:6" x14ac:dyDescent="0.25">
      <c r="A4019" s="1">
        <v>2442</v>
      </c>
      <c r="B4019">
        <v>2443</v>
      </c>
      <c r="C4019" t="s">
        <v>16675</v>
      </c>
      <c r="D4019">
        <v>2</v>
      </c>
      <c r="E4019">
        <v>5</v>
      </c>
      <c r="F4019">
        <v>2.3574700000000002</v>
      </c>
    </row>
    <row r="4020" spans="1:6" x14ac:dyDescent="0.25">
      <c r="A4020" s="1">
        <v>2472</v>
      </c>
      <c r="B4020">
        <v>2473</v>
      </c>
      <c r="C4020" t="s">
        <v>16705</v>
      </c>
      <c r="D4020">
        <v>4</v>
      </c>
      <c r="E4020">
        <v>5</v>
      </c>
      <c r="F4020">
        <v>2.5356800000000002</v>
      </c>
    </row>
    <row r="4021" spans="1:6" x14ac:dyDescent="0.25">
      <c r="A4021" s="1">
        <v>2504</v>
      </c>
      <c r="B4021">
        <v>2505</v>
      </c>
      <c r="C4021" t="s">
        <v>16737</v>
      </c>
      <c r="D4021">
        <v>1</v>
      </c>
      <c r="E4021">
        <v>5</v>
      </c>
      <c r="F4021">
        <v>2.4379200000000001</v>
      </c>
    </row>
    <row r="4022" spans="1:6" x14ac:dyDescent="0.25">
      <c r="A4022" s="1">
        <v>2618</v>
      </c>
      <c r="B4022">
        <v>2619</v>
      </c>
      <c r="C4022" t="s">
        <v>16851</v>
      </c>
      <c r="D4022">
        <v>1</v>
      </c>
      <c r="E4022">
        <v>5</v>
      </c>
      <c r="F4022">
        <v>2.27325</v>
      </c>
    </row>
    <row r="4023" spans="1:6" x14ac:dyDescent="0.25">
      <c r="A4023" s="1">
        <v>2619</v>
      </c>
      <c r="B4023">
        <v>2620</v>
      </c>
      <c r="C4023" t="s">
        <v>16852</v>
      </c>
      <c r="D4023">
        <v>1</v>
      </c>
      <c r="E4023">
        <v>5</v>
      </c>
      <c r="F4023">
        <v>2.2666900000000001</v>
      </c>
    </row>
    <row r="4024" spans="1:6" x14ac:dyDescent="0.25">
      <c r="A4024" s="1">
        <v>2622</v>
      </c>
      <c r="B4024">
        <v>2623</v>
      </c>
      <c r="C4024" t="s">
        <v>16855</v>
      </c>
      <c r="D4024">
        <v>1</v>
      </c>
      <c r="E4024">
        <v>5</v>
      </c>
      <c r="F4024">
        <v>2.3244799999999999</v>
      </c>
    </row>
    <row r="4025" spans="1:6" x14ac:dyDescent="0.25">
      <c r="A4025" s="1">
        <v>2633</v>
      </c>
      <c r="B4025">
        <v>2634</v>
      </c>
      <c r="C4025" t="s">
        <v>16866</v>
      </c>
      <c r="D4025">
        <v>2</v>
      </c>
      <c r="E4025">
        <v>5</v>
      </c>
      <c r="F4025">
        <v>2.3782800000000002</v>
      </c>
    </row>
    <row r="4026" spans="1:6" x14ac:dyDescent="0.25">
      <c r="A4026" s="1">
        <v>2689</v>
      </c>
      <c r="B4026">
        <v>2690</v>
      </c>
      <c r="C4026" t="s">
        <v>16922</v>
      </c>
      <c r="D4026">
        <v>2</v>
      </c>
      <c r="E4026">
        <v>5</v>
      </c>
      <c r="F4026">
        <v>2.3399100000000002</v>
      </c>
    </row>
    <row r="4027" spans="1:6" x14ac:dyDescent="0.25">
      <c r="A4027" s="1">
        <v>2701</v>
      </c>
      <c r="B4027">
        <v>2702</v>
      </c>
      <c r="C4027" t="s">
        <v>16934</v>
      </c>
      <c r="D4027">
        <v>1</v>
      </c>
      <c r="E4027">
        <v>5</v>
      </c>
      <c r="F4027">
        <v>2.4985900000000001</v>
      </c>
    </row>
    <row r="4028" spans="1:6" x14ac:dyDescent="0.25">
      <c r="A4028" s="1">
        <v>2718</v>
      </c>
      <c r="B4028">
        <v>2719</v>
      </c>
      <c r="C4028" t="s">
        <v>16951</v>
      </c>
      <c r="D4028">
        <v>1</v>
      </c>
      <c r="E4028">
        <v>5</v>
      </c>
      <c r="F4028">
        <v>2.4040499999999998</v>
      </c>
    </row>
    <row r="4029" spans="1:6" x14ac:dyDescent="0.25">
      <c r="A4029" s="1">
        <v>2784</v>
      </c>
      <c r="B4029">
        <v>2785</v>
      </c>
      <c r="C4029" t="s">
        <v>17017</v>
      </c>
      <c r="D4029">
        <v>1</v>
      </c>
      <c r="E4029">
        <v>5</v>
      </c>
      <c r="F4029">
        <v>2.4925000000000002</v>
      </c>
    </row>
    <row r="4030" spans="1:6" x14ac:dyDescent="0.25">
      <c r="A4030" s="1">
        <v>2786</v>
      </c>
      <c r="B4030">
        <v>2787</v>
      </c>
      <c r="C4030" t="s">
        <v>17019</v>
      </c>
      <c r="D4030">
        <v>1</v>
      </c>
      <c r="E4030">
        <v>5</v>
      </c>
      <c r="F4030">
        <v>2.4941</v>
      </c>
    </row>
    <row r="4031" spans="1:6" x14ac:dyDescent="0.25">
      <c r="A4031" s="1">
        <v>2805</v>
      </c>
      <c r="B4031">
        <v>2806</v>
      </c>
      <c r="C4031" t="s">
        <v>17038</v>
      </c>
      <c r="D4031">
        <v>1</v>
      </c>
      <c r="E4031">
        <v>5</v>
      </c>
      <c r="F4031">
        <v>2.28234</v>
      </c>
    </row>
    <row r="4032" spans="1:6" x14ac:dyDescent="0.25">
      <c r="A4032" s="1">
        <v>2810</v>
      </c>
      <c r="B4032">
        <v>2811</v>
      </c>
      <c r="C4032" t="s">
        <v>17043</v>
      </c>
      <c r="D4032">
        <v>4</v>
      </c>
      <c r="E4032">
        <v>5</v>
      </c>
      <c r="F4032">
        <v>2.26918</v>
      </c>
    </row>
    <row r="4033" spans="1:6" x14ac:dyDescent="0.25">
      <c r="A4033" s="1">
        <v>2870</v>
      </c>
      <c r="B4033">
        <v>2871</v>
      </c>
      <c r="C4033" t="s">
        <v>17103</v>
      </c>
      <c r="D4033">
        <v>4</v>
      </c>
      <c r="E4033">
        <v>5</v>
      </c>
      <c r="F4033">
        <v>2.40699</v>
      </c>
    </row>
    <row r="4034" spans="1:6" x14ac:dyDescent="0.25">
      <c r="A4034" s="1">
        <v>2939</v>
      </c>
      <c r="B4034">
        <v>2940</v>
      </c>
      <c r="C4034" t="s">
        <v>17172</v>
      </c>
      <c r="D4034">
        <v>1</v>
      </c>
      <c r="E4034">
        <v>5</v>
      </c>
      <c r="F4034">
        <v>2.4357099999999998</v>
      </c>
    </row>
    <row r="4035" spans="1:6" x14ac:dyDescent="0.25">
      <c r="A4035" s="1">
        <v>2940</v>
      </c>
      <c r="B4035">
        <v>2941</v>
      </c>
      <c r="C4035" t="s">
        <v>17173</v>
      </c>
      <c r="D4035">
        <v>2</v>
      </c>
      <c r="E4035">
        <v>5</v>
      </c>
      <c r="F4035">
        <v>2.4518300000000002</v>
      </c>
    </row>
    <row r="4036" spans="1:6" x14ac:dyDescent="0.25">
      <c r="A4036" s="1">
        <v>2955</v>
      </c>
      <c r="B4036">
        <v>2956</v>
      </c>
      <c r="C4036" t="s">
        <v>17188</v>
      </c>
      <c r="D4036">
        <v>2</v>
      </c>
      <c r="E4036">
        <v>5</v>
      </c>
      <c r="F4036">
        <v>2.8675700000000002</v>
      </c>
    </row>
    <row r="4037" spans="1:6" x14ac:dyDescent="0.25">
      <c r="A4037" s="1">
        <v>2965</v>
      </c>
      <c r="B4037">
        <v>2966</v>
      </c>
      <c r="C4037" t="s">
        <v>17198</v>
      </c>
      <c r="D4037">
        <v>2</v>
      </c>
      <c r="E4037">
        <v>5</v>
      </c>
      <c r="F4037">
        <v>2.27583</v>
      </c>
    </row>
    <row r="4038" spans="1:6" x14ac:dyDescent="0.25">
      <c r="A4038" s="1">
        <v>2976</v>
      </c>
      <c r="B4038">
        <v>2977</v>
      </c>
      <c r="C4038" t="s">
        <v>17209</v>
      </c>
      <c r="D4038">
        <v>1</v>
      </c>
      <c r="E4038">
        <v>5</v>
      </c>
      <c r="F4038">
        <v>2.26457</v>
      </c>
    </row>
    <row r="4039" spans="1:6" x14ac:dyDescent="0.25">
      <c r="A4039" s="1">
        <v>2980</v>
      </c>
      <c r="B4039">
        <v>2981</v>
      </c>
      <c r="C4039" t="s">
        <v>17213</v>
      </c>
      <c r="D4039">
        <v>2</v>
      </c>
      <c r="E4039">
        <v>5</v>
      </c>
      <c r="F4039">
        <v>2.5438900000000002</v>
      </c>
    </row>
    <row r="4040" spans="1:6" x14ac:dyDescent="0.25">
      <c r="A4040" s="1">
        <v>2982</v>
      </c>
      <c r="B4040">
        <v>2983</v>
      </c>
      <c r="C4040" t="s">
        <v>17215</v>
      </c>
      <c r="D4040">
        <v>2</v>
      </c>
      <c r="E4040">
        <v>5</v>
      </c>
      <c r="F4040">
        <v>2.40089</v>
      </c>
    </row>
    <row r="4041" spans="1:6" x14ac:dyDescent="0.25">
      <c r="A4041" s="1">
        <v>2983</v>
      </c>
      <c r="B4041">
        <v>2984</v>
      </c>
      <c r="C4041" t="s">
        <v>17216</v>
      </c>
      <c r="D4041">
        <v>2</v>
      </c>
      <c r="E4041">
        <v>5</v>
      </c>
      <c r="F4041">
        <v>2.3984399999999999</v>
      </c>
    </row>
    <row r="4042" spans="1:6" x14ac:dyDescent="0.25">
      <c r="A4042" s="1">
        <v>3012</v>
      </c>
      <c r="B4042">
        <v>3013</v>
      </c>
      <c r="C4042" t="s">
        <v>17245</v>
      </c>
      <c r="D4042">
        <v>2</v>
      </c>
      <c r="E4042">
        <v>5</v>
      </c>
      <c r="F4042">
        <v>2.3775200000000001</v>
      </c>
    </row>
    <row r="4043" spans="1:6" x14ac:dyDescent="0.25">
      <c r="A4043" s="1">
        <v>3028</v>
      </c>
      <c r="B4043">
        <v>3029</v>
      </c>
      <c r="C4043" t="s">
        <v>17261</v>
      </c>
      <c r="D4043">
        <v>1</v>
      </c>
      <c r="E4043">
        <v>5</v>
      </c>
      <c r="F4043">
        <v>2.4457100000000001</v>
      </c>
    </row>
    <row r="4044" spans="1:6" x14ac:dyDescent="0.25">
      <c r="A4044" s="1">
        <v>3121</v>
      </c>
      <c r="B4044">
        <v>3122</v>
      </c>
      <c r="C4044" t="s">
        <v>17354</v>
      </c>
      <c r="D4044">
        <v>1</v>
      </c>
      <c r="E4044">
        <v>5</v>
      </c>
      <c r="F4044">
        <v>2.40787</v>
      </c>
    </row>
    <row r="4045" spans="1:6" x14ac:dyDescent="0.25">
      <c r="A4045" s="1">
        <v>3169</v>
      </c>
      <c r="B4045">
        <v>3170</v>
      </c>
      <c r="C4045" t="s">
        <v>17402</v>
      </c>
      <c r="D4045">
        <v>1</v>
      </c>
      <c r="E4045">
        <v>5</v>
      </c>
      <c r="F4045">
        <v>2.59456</v>
      </c>
    </row>
    <row r="4046" spans="1:6" x14ac:dyDescent="0.25">
      <c r="A4046" s="1">
        <v>3219</v>
      </c>
      <c r="B4046">
        <v>3220</v>
      </c>
      <c r="C4046" t="s">
        <v>17452</v>
      </c>
      <c r="D4046">
        <v>1</v>
      </c>
      <c r="E4046">
        <v>5</v>
      </c>
      <c r="F4046">
        <v>2.8000699999999998</v>
      </c>
    </row>
    <row r="4047" spans="1:6" x14ac:dyDescent="0.25">
      <c r="A4047" s="1">
        <v>3328</v>
      </c>
      <c r="B4047">
        <v>3329</v>
      </c>
      <c r="C4047" t="s">
        <v>17561</v>
      </c>
      <c r="D4047">
        <v>1</v>
      </c>
      <c r="E4047">
        <v>5</v>
      </c>
      <c r="F4047">
        <v>2.4585300000000001</v>
      </c>
    </row>
    <row r="4048" spans="1:6" x14ac:dyDescent="0.25">
      <c r="A4048" s="1">
        <v>3334</v>
      </c>
      <c r="B4048">
        <v>3335</v>
      </c>
      <c r="C4048" t="s">
        <v>17567</v>
      </c>
      <c r="D4048">
        <v>2</v>
      </c>
      <c r="E4048">
        <v>5</v>
      </c>
      <c r="F4048">
        <v>2.2490100000000002</v>
      </c>
    </row>
    <row r="4049" spans="1:6" x14ac:dyDescent="0.25">
      <c r="A4049" s="1">
        <v>3335</v>
      </c>
      <c r="B4049">
        <v>3336</v>
      </c>
      <c r="C4049" t="s">
        <v>17568</v>
      </c>
      <c r="D4049">
        <v>2</v>
      </c>
      <c r="E4049">
        <v>5</v>
      </c>
      <c r="F4049">
        <v>2.2490100000000002</v>
      </c>
    </row>
    <row r="4050" spans="1:6" x14ac:dyDescent="0.25">
      <c r="A4050" s="1">
        <v>3356</v>
      </c>
      <c r="B4050">
        <v>3357</v>
      </c>
      <c r="C4050" t="s">
        <v>17589</v>
      </c>
      <c r="D4050">
        <v>2</v>
      </c>
      <c r="E4050">
        <v>5</v>
      </c>
      <c r="F4050">
        <v>2.4293800000000001</v>
      </c>
    </row>
    <row r="4051" spans="1:6" x14ac:dyDescent="0.25">
      <c r="A4051" s="1">
        <v>3385</v>
      </c>
      <c r="B4051">
        <v>3386</v>
      </c>
      <c r="C4051" t="s">
        <v>17618</v>
      </c>
      <c r="D4051">
        <v>2</v>
      </c>
      <c r="E4051">
        <v>5</v>
      </c>
      <c r="F4051">
        <v>2.4005899999999998</v>
      </c>
    </row>
    <row r="4052" spans="1:6" x14ac:dyDescent="0.25">
      <c r="A4052" s="1">
        <v>3431</v>
      </c>
      <c r="B4052">
        <v>3432</v>
      </c>
      <c r="C4052" t="s">
        <v>17664</v>
      </c>
      <c r="D4052">
        <v>1</v>
      </c>
      <c r="E4052">
        <v>5</v>
      </c>
      <c r="F4052">
        <v>2.3933800000000001</v>
      </c>
    </row>
    <row r="4053" spans="1:6" x14ac:dyDescent="0.25">
      <c r="A4053" s="1">
        <v>3458</v>
      </c>
      <c r="B4053">
        <v>3459</v>
      </c>
      <c r="C4053" t="s">
        <v>17691</v>
      </c>
      <c r="D4053">
        <v>4</v>
      </c>
      <c r="E4053">
        <v>5</v>
      </c>
      <c r="F4053">
        <v>2.3981499999999998</v>
      </c>
    </row>
    <row r="4054" spans="1:6" x14ac:dyDescent="0.25">
      <c r="A4054" s="1">
        <v>3472</v>
      </c>
      <c r="B4054">
        <v>3473</v>
      </c>
      <c r="C4054" t="s">
        <v>17705</v>
      </c>
      <c r="D4054">
        <v>2</v>
      </c>
      <c r="E4054">
        <v>5</v>
      </c>
      <c r="F4054">
        <v>2.3148399999999998</v>
      </c>
    </row>
    <row r="4055" spans="1:6" x14ac:dyDescent="0.25">
      <c r="A4055" s="1">
        <v>3494</v>
      </c>
      <c r="B4055">
        <v>3495</v>
      </c>
      <c r="C4055" t="s">
        <v>17727</v>
      </c>
      <c r="D4055">
        <v>1</v>
      </c>
      <c r="E4055">
        <v>5</v>
      </c>
      <c r="F4055">
        <v>2.64757</v>
      </c>
    </row>
    <row r="4056" spans="1:6" x14ac:dyDescent="0.25">
      <c r="A4056" s="1">
        <v>3536</v>
      </c>
      <c r="B4056">
        <v>3537</v>
      </c>
      <c r="C4056" t="s">
        <v>17769</v>
      </c>
      <c r="D4056">
        <v>1</v>
      </c>
      <c r="E4056">
        <v>5</v>
      </c>
      <c r="F4056">
        <v>2.40734</v>
      </c>
    </row>
    <row r="4057" spans="1:6" x14ac:dyDescent="0.25">
      <c r="A4057" s="1">
        <v>3552</v>
      </c>
      <c r="B4057">
        <v>3553</v>
      </c>
      <c r="C4057" t="s">
        <v>17785</v>
      </c>
      <c r="D4057">
        <v>1</v>
      </c>
      <c r="E4057">
        <v>5</v>
      </c>
      <c r="F4057">
        <v>2.40985</v>
      </c>
    </row>
    <row r="4058" spans="1:6" x14ac:dyDescent="0.25">
      <c r="A4058" s="1">
        <v>3553</v>
      </c>
      <c r="B4058">
        <v>3554</v>
      </c>
      <c r="C4058" t="s">
        <v>17786</v>
      </c>
      <c r="D4058">
        <v>1</v>
      </c>
      <c r="E4058">
        <v>5</v>
      </c>
      <c r="F4058">
        <v>2.3567</v>
      </c>
    </row>
    <row r="4059" spans="1:6" x14ac:dyDescent="0.25">
      <c r="A4059" s="1">
        <v>3600</v>
      </c>
      <c r="B4059">
        <v>3601</v>
      </c>
      <c r="C4059" t="s">
        <v>17833</v>
      </c>
      <c r="D4059">
        <v>1</v>
      </c>
      <c r="E4059">
        <v>5</v>
      </c>
      <c r="F4059">
        <v>2.4883099999999998</v>
      </c>
    </row>
    <row r="4060" spans="1:6" x14ac:dyDescent="0.25">
      <c r="A4060" s="1">
        <v>3654</v>
      </c>
      <c r="B4060">
        <v>3655</v>
      </c>
      <c r="C4060" t="s">
        <v>17887</v>
      </c>
      <c r="D4060">
        <v>2</v>
      </c>
      <c r="E4060">
        <v>5</v>
      </c>
      <c r="F4060">
        <v>2.48638</v>
      </c>
    </row>
    <row r="4061" spans="1:6" x14ac:dyDescent="0.25">
      <c r="A4061" s="1">
        <v>3695</v>
      </c>
      <c r="B4061">
        <v>3696</v>
      </c>
      <c r="C4061" t="s">
        <v>17928</v>
      </c>
      <c r="D4061">
        <v>2</v>
      </c>
      <c r="E4061">
        <v>5</v>
      </c>
      <c r="F4061">
        <v>2.66812</v>
      </c>
    </row>
    <row r="4062" spans="1:6" x14ac:dyDescent="0.25">
      <c r="A4062" s="1">
        <v>3696</v>
      </c>
      <c r="B4062">
        <v>3697</v>
      </c>
      <c r="C4062" t="s">
        <v>17929</v>
      </c>
      <c r="D4062">
        <v>2</v>
      </c>
      <c r="E4062">
        <v>5</v>
      </c>
      <c r="F4062">
        <v>2.65408</v>
      </c>
    </row>
    <row r="4063" spans="1:6" x14ac:dyDescent="0.25">
      <c r="A4063" s="1">
        <v>3733</v>
      </c>
      <c r="B4063">
        <v>3734</v>
      </c>
      <c r="C4063" t="s">
        <v>17966</v>
      </c>
      <c r="D4063">
        <v>1</v>
      </c>
      <c r="E4063">
        <v>5</v>
      </c>
      <c r="F4063">
        <v>2.3381799999999999</v>
      </c>
    </row>
    <row r="4064" spans="1:6" x14ac:dyDescent="0.25">
      <c r="A4064" s="1">
        <v>3738</v>
      </c>
      <c r="B4064">
        <v>3739</v>
      </c>
      <c r="C4064" t="s">
        <v>17971</v>
      </c>
      <c r="D4064">
        <v>2</v>
      </c>
      <c r="E4064">
        <v>5</v>
      </c>
      <c r="F4064">
        <v>2.2927200000000001</v>
      </c>
    </row>
    <row r="4065" spans="1:6" x14ac:dyDescent="0.25">
      <c r="A4065" s="1">
        <v>3780</v>
      </c>
      <c r="B4065">
        <v>3781</v>
      </c>
      <c r="C4065" t="s">
        <v>18013</v>
      </c>
      <c r="D4065">
        <v>2</v>
      </c>
      <c r="E4065">
        <v>5</v>
      </c>
      <c r="F4065">
        <v>2.3570600000000002</v>
      </c>
    </row>
    <row r="4066" spans="1:6" x14ac:dyDescent="0.25">
      <c r="A4066" s="1">
        <v>3797</v>
      </c>
      <c r="B4066">
        <v>3798</v>
      </c>
      <c r="C4066" t="s">
        <v>18030</v>
      </c>
      <c r="D4066">
        <v>1</v>
      </c>
      <c r="E4066">
        <v>5</v>
      </c>
      <c r="F4066">
        <v>2.4766699999999999</v>
      </c>
    </row>
    <row r="4067" spans="1:6" x14ac:dyDescent="0.25">
      <c r="A4067" s="1">
        <v>3898</v>
      </c>
      <c r="B4067">
        <v>3899</v>
      </c>
      <c r="C4067" t="s">
        <v>18131</v>
      </c>
      <c r="D4067">
        <v>1</v>
      </c>
      <c r="E4067">
        <v>5</v>
      </c>
      <c r="F4067">
        <v>2.38341</v>
      </c>
    </row>
    <row r="4068" spans="1:6" x14ac:dyDescent="0.25">
      <c r="A4068" s="1">
        <v>3917</v>
      </c>
      <c r="B4068">
        <v>3918</v>
      </c>
      <c r="C4068" t="s">
        <v>18150</v>
      </c>
      <c r="D4068">
        <v>1</v>
      </c>
      <c r="E4068">
        <v>5</v>
      </c>
      <c r="F4068">
        <v>2.41561</v>
      </c>
    </row>
    <row r="4069" spans="1:6" x14ac:dyDescent="0.25">
      <c r="A4069" s="1">
        <v>3936</v>
      </c>
      <c r="B4069">
        <v>3937</v>
      </c>
      <c r="C4069" t="s">
        <v>18169</v>
      </c>
      <c r="D4069">
        <v>1</v>
      </c>
      <c r="E4069">
        <v>5</v>
      </c>
      <c r="F4069">
        <v>2.8146499999999999</v>
      </c>
    </row>
    <row r="4070" spans="1:6" x14ac:dyDescent="0.25">
      <c r="A4070" s="1">
        <v>3960</v>
      </c>
      <c r="B4070">
        <v>3961</v>
      </c>
      <c r="C4070" t="s">
        <v>18193</v>
      </c>
      <c r="D4070">
        <v>1</v>
      </c>
      <c r="E4070">
        <v>5</v>
      </c>
      <c r="F4070">
        <v>2.5095000000000001</v>
      </c>
    </row>
    <row r="4071" spans="1:6" x14ac:dyDescent="0.25">
      <c r="A4071" s="1">
        <v>4017</v>
      </c>
      <c r="B4071">
        <v>4018</v>
      </c>
      <c r="C4071" t="s">
        <v>18250</v>
      </c>
      <c r="D4071">
        <v>2</v>
      </c>
      <c r="E4071">
        <v>5</v>
      </c>
      <c r="F4071">
        <v>2.4203999999999999</v>
      </c>
    </row>
    <row r="4072" spans="1:6" x14ac:dyDescent="0.25">
      <c r="A4072" s="1">
        <v>4026</v>
      </c>
      <c r="B4072">
        <v>4027</v>
      </c>
      <c r="C4072" t="s">
        <v>18259</v>
      </c>
      <c r="D4072">
        <v>1</v>
      </c>
      <c r="E4072">
        <v>5</v>
      </c>
      <c r="F4072">
        <v>2.4693200000000002</v>
      </c>
    </row>
    <row r="4073" spans="1:6" x14ac:dyDescent="0.25">
      <c r="A4073" s="1">
        <v>4049</v>
      </c>
      <c r="B4073">
        <v>4050</v>
      </c>
      <c r="C4073" t="s">
        <v>18282</v>
      </c>
      <c r="D4073">
        <v>1</v>
      </c>
      <c r="E4073">
        <v>5</v>
      </c>
      <c r="F4073">
        <v>2.64514</v>
      </c>
    </row>
    <row r="4074" spans="1:6" x14ac:dyDescent="0.25">
      <c r="A4074" s="1">
        <v>4129</v>
      </c>
      <c r="B4074">
        <v>4130</v>
      </c>
      <c r="C4074" t="s">
        <v>18360</v>
      </c>
      <c r="D4074">
        <v>1</v>
      </c>
      <c r="E4074">
        <v>5</v>
      </c>
      <c r="F4074">
        <v>2.2423299999999999</v>
      </c>
    </row>
    <row r="4075" spans="1:6" x14ac:dyDescent="0.25">
      <c r="A4075" s="1">
        <v>4130</v>
      </c>
      <c r="B4075">
        <v>4131</v>
      </c>
      <c r="C4075" t="s">
        <v>18361</v>
      </c>
      <c r="D4075">
        <v>1</v>
      </c>
      <c r="E4075">
        <v>5</v>
      </c>
      <c r="F4075">
        <v>2.2423999999999999</v>
      </c>
    </row>
    <row r="4076" spans="1:6" x14ac:dyDescent="0.25">
      <c r="A4076" s="1">
        <v>4131</v>
      </c>
      <c r="B4076">
        <v>4132</v>
      </c>
      <c r="C4076" t="s">
        <v>18362</v>
      </c>
      <c r="D4076">
        <v>1</v>
      </c>
      <c r="E4076">
        <v>5</v>
      </c>
      <c r="F4076">
        <v>2.2432799999999999</v>
      </c>
    </row>
    <row r="4077" spans="1:6" x14ac:dyDescent="0.25">
      <c r="A4077" s="1">
        <v>4132</v>
      </c>
      <c r="B4077">
        <v>4133</v>
      </c>
      <c r="C4077" t="s">
        <v>18363</v>
      </c>
      <c r="D4077">
        <v>1</v>
      </c>
      <c r="E4077">
        <v>5</v>
      </c>
      <c r="F4077">
        <v>2.2432799999999999</v>
      </c>
    </row>
    <row r="4078" spans="1:6" x14ac:dyDescent="0.25">
      <c r="A4078" s="1">
        <v>4144</v>
      </c>
      <c r="B4078">
        <v>4145</v>
      </c>
      <c r="C4078" t="s">
        <v>18375</v>
      </c>
      <c r="D4078">
        <v>1</v>
      </c>
      <c r="E4078">
        <v>5</v>
      </c>
      <c r="F4078">
        <v>2.36267</v>
      </c>
    </row>
    <row r="4079" spans="1:6" x14ac:dyDescent="0.25">
      <c r="A4079" s="1">
        <v>4146</v>
      </c>
      <c r="B4079">
        <v>4147</v>
      </c>
      <c r="C4079" t="s">
        <v>18377</v>
      </c>
      <c r="D4079">
        <v>4</v>
      </c>
      <c r="E4079">
        <v>5</v>
      </c>
      <c r="F4079">
        <v>2.2725900000000001</v>
      </c>
    </row>
    <row r="4080" spans="1:6" x14ac:dyDescent="0.25">
      <c r="A4080" s="1">
        <v>4150</v>
      </c>
      <c r="B4080">
        <v>4151</v>
      </c>
      <c r="C4080" t="s">
        <v>18381</v>
      </c>
      <c r="D4080">
        <v>1</v>
      </c>
      <c r="E4080">
        <v>5</v>
      </c>
      <c r="F4080">
        <v>2.48075</v>
      </c>
    </row>
    <row r="4081" spans="1:6" x14ac:dyDescent="0.25">
      <c r="A4081" s="1">
        <v>4171</v>
      </c>
      <c r="B4081">
        <v>4172</v>
      </c>
      <c r="C4081" t="s">
        <v>18402</v>
      </c>
      <c r="D4081">
        <v>2</v>
      </c>
      <c r="E4081">
        <v>5</v>
      </c>
      <c r="F4081">
        <v>2.3258100000000002</v>
      </c>
    </row>
    <row r="4082" spans="1:6" x14ac:dyDescent="0.25">
      <c r="A4082" s="1">
        <v>4210</v>
      </c>
      <c r="B4082">
        <v>4211</v>
      </c>
      <c r="C4082" t="s">
        <v>18440</v>
      </c>
      <c r="D4082">
        <v>1</v>
      </c>
      <c r="E4082">
        <v>5</v>
      </c>
      <c r="F4082">
        <v>2.4975499999999999</v>
      </c>
    </row>
    <row r="4083" spans="1:6" x14ac:dyDescent="0.25">
      <c r="A4083" s="1">
        <v>4211</v>
      </c>
      <c r="B4083">
        <v>4212</v>
      </c>
      <c r="C4083" t="s">
        <v>18441</v>
      </c>
      <c r="D4083">
        <v>1</v>
      </c>
      <c r="E4083">
        <v>5</v>
      </c>
      <c r="F4083">
        <v>2.4975499999999999</v>
      </c>
    </row>
    <row r="4084" spans="1:6" x14ac:dyDescent="0.25">
      <c r="A4084" s="1">
        <v>4212</v>
      </c>
      <c r="B4084">
        <v>4213</v>
      </c>
      <c r="C4084" t="s">
        <v>18442</v>
      </c>
      <c r="D4084">
        <v>1</v>
      </c>
      <c r="E4084">
        <v>5</v>
      </c>
      <c r="F4084">
        <v>2.2793899999999998</v>
      </c>
    </row>
    <row r="4085" spans="1:6" x14ac:dyDescent="0.25">
      <c r="A4085" s="1">
        <v>4213</v>
      </c>
      <c r="B4085">
        <v>4214</v>
      </c>
      <c r="C4085" t="s">
        <v>18443</v>
      </c>
      <c r="D4085">
        <v>1</v>
      </c>
      <c r="E4085">
        <v>5</v>
      </c>
      <c r="F4085">
        <v>2.2793899999999998</v>
      </c>
    </row>
    <row r="4086" spans="1:6" x14ac:dyDescent="0.25">
      <c r="A4086" s="1">
        <v>4232</v>
      </c>
      <c r="B4086">
        <v>4233</v>
      </c>
      <c r="C4086" t="s">
        <v>18462</v>
      </c>
      <c r="D4086">
        <v>1</v>
      </c>
      <c r="E4086">
        <v>5</v>
      </c>
      <c r="F4086">
        <v>2.3389000000000002</v>
      </c>
    </row>
    <row r="4087" spans="1:6" x14ac:dyDescent="0.25">
      <c r="A4087" s="1">
        <v>4233</v>
      </c>
      <c r="B4087">
        <v>4234</v>
      </c>
      <c r="C4087" t="s">
        <v>18463</v>
      </c>
      <c r="D4087">
        <v>1</v>
      </c>
      <c r="E4087">
        <v>5</v>
      </c>
      <c r="F4087">
        <v>2.33738</v>
      </c>
    </row>
    <row r="4088" spans="1:6" x14ac:dyDescent="0.25">
      <c r="A4088" s="1">
        <v>4234</v>
      </c>
      <c r="B4088">
        <v>4235</v>
      </c>
      <c r="C4088" t="s">
        <v>18464</v>
      </c>
      <c r="D4088">
        <v>1</v>
      </c>
      <c r="E4088">
        <v>5</v>
      </c>
      <c r="F4088">
        <v>2.3368600000000002</v>
      </c>
    </row>
    <row r="4089" spans="1:6" x14ac:dyDescent="0.25">
      <c r="A4089" s="1">
        <v>4256</v>
      </c>
      <c r="B4089">
        <v>4257</v>
      </c>
      <c r="C4089" t="s">
        <v>18486</v>
      </c>
      <c r="D4089">
        <v>1</v>
      </c>
      <c r="E4089">
        <v>5</v>
      </c>
      <c r="F4089">
        <v>2.4855700000000001</v>
      </c>
    </row>
    <row r="4090" spans="1:6" x14ac:dyDescent="0.25">
      <c r="A4090" s="1">
        <v>4265</v>
      </c>
      <c r="B4090">
        <v>4266</v>
      </c>
      <c r="C4090" t="s">
        <v>18495</v>
      </c>
      <c r="D4090">
        <v>1</v>
      </c>
      <c r="E4090">
        <v>5</v>
      </c>
      <c r="F4090">
        <v>2.3376700000000001</v>
      </c>
    </row>
    <row r="4091" spans="1:6" x14ac:dyDescent="0.25">
      <c r="A4091" s="1">
        <v>4276</v>
      </c>
      <c r="B4091">
        <v>4277</v>
      </c>
      <c r="C4091" t="s">
        <v>18506</v>
      </c>
      <c r="D4091">
        <v>2</v>
      </c>
      <c r="E4091">
        <v>5</v>
      </c>
      <c r="F4091">
        <v>2.3004600000000002</v>
      </c>
    </row>
    <row r="4092" spans="1:6" x14ac:dyDescent="0.25">
      <c r="A4092" s="1">
        <v>4288</v>
      </c>
      <c r="B4092">
        <v>4289</v>
      </c>
      <c r="C4092" t="s">
        <v>18518</v>
      </c>
      <c r="D4092">
        <v>1</v>
      </c>
      <c r="E4092">
        <v>5</v>
      </c>
      <c r="F4092">
        <v>2.3902800000000002</v>
      </c>
    </row>
    <row r="4093" spans="1:6" x14ac:dyDescent="0.25">
      <c r="A4093" s="1">
        <v>4292</v>
      </c>
      <c r="B4093">
        <v>4293</v>
      </c>
      <c r="C4093" t="s">
        <v>18522</v>
      </c>
      <c r="D4093">
        <v>1</v>
      </c>
      <c r="E4093">
        <v>5</v>
      </c>
      <c r="F4093">
        <v>2.6575500000000001</v>
      </c>
    </row>
    <row r="4094" spans="1:6" x14ac:dyDescent="0.25">
      <c r="A4094" s="1">
        <v>4325</v>
      </c>
      <c r="B4094">
        <v>4326</v>
      </c>
      <c r="C4094" t="s">
        <v>18555</v>
      </c>
      <c r="D4094">
        <v>2</v>
      </c>
      <c r="E4094">
        <v>5</v>
      </c>
      <c r="F4094">
        <v>2.4853499999999999</v>
      </c>
    </row>
    <row r="4095" spans="1:6" x14ac:dyDescent="0.25">
      <c r="A4095" s="1">
        <v>4331</v>
      </c>
      <c r="B4095">
        <v>4332</v>
      </c>
      <c r="C4095" t="s">
        <v>18561</v>
      </c>
      <c r="D4095">
        <v>1</v>
      </c>
      <c r="E4095">
        <v>5</v>
      </c>
      <c r="F4095">
        <v>2.2582900000000001</v>
      </c>
    </row>
    <row r="4096" spans="1:6" x14ac:dyDescent="0.25">
      <c r="A4096" s="1">
        <v>4332</v>
      </c>
      <c r="B4096">
        <v>4333</v>
      </c>
      <c r="C4096" t="s">
        <v>18562</v>
      </c>
      <c r="D4096">
        <v>1</v>
      </c>
      <c r="E4096">
        <v>5</v>
      </c>
      <c r="F4096">
        <v>2.2732999999999999</v>
      </c>
    </row>
    <row r="4097" spans="1:6" x14ac:dyDescent="0.25">
      <c r="A4097" s="1">
        <v>4335</v>
      </c>
      <c r="B4097">
        <v>4336</v>
      </c>
      <c r="C4097" t="s">
        <v>18565</v>
      </c>
      <c r="D4097">
        <v>1</v>
      </c>
      <c r="E4097">
        <v>5</v>
      </c>
      <c r="F4097">
        <v>2.54419</v>
      </c>
    </row>
    <row r="4098" spans="1:6" x14ac:dyDescent="0.25">
      <c r="A4098" s="1">
        <v>4343</v>
      </c>
      <c r="B4098">
        <v>4344</v>
      </c>
      <c r="C4098" t="s">
        <v>18573</v>
      </c>
      <c r="D4098">
        <v>1</v>
      </c>
      <c r="E4098">
        <v>5</v>
      </c>
      <c r="F4098">
        <v>2.4029799999999999</v>
      </c>
    </row>
    <row r="4099" spans="1:6" x14ac:dyDescent="0.25">
      <c r="A4099" s="1">
        <v>4375</v>
      </c>
      <c r="B4099">
        <v>4376</v>
      </c>
      <c r="C4099" t="s">
        <v>18605</v>
      </c>
      <c r="D4099">
        <v>2</v>
      </c>
      <c r="E4099">
        <v>5</v>
      </c>
      <c r="F4099">
        <v>2.5174799999999999</v>
      </c>
    </row>
    <row r="4100" spans="1:6" x14ac:dyDescent="0.25">
      <c r="A4100" s="1">
        <v>4376</v>
      </c>
      <c r="B4100">
        <v>4377</v>
      </c>
      <c r="C4100" t="s">
        <v>18606</v>
      </c>
      <c r="D4100">
        <v>1</v>
      </c>
      <c r="E4100">
        <v>5</v>
      </c>
      <c r="F4100">
        <v>2.5649099999999998</v>
      </c>
    </row>
    <row r="4101" spans="1:6" x14ac:dyDescent="0.25">
      <c r="A4101" s="1">
        <v>4394</v>
      </c>
      <c r="B4101">
        <v>4395</v>
      </c>
      <c r="C4101" t="s">
        <v>18624</v>
      </c>
      <c r="D4101">
        <v>1</v>
      </c>
      <c r="E4101">
        <v>5</v>
      </c>
      <c r="F4101">
        <v>2.2787000000000002</v>
      </c>
    </row>
    <row r="4102" spans="1:6" x14ac:dyDescent="0.25">
      <c r="A4102" s="1">
        <v>4402</v>
      </c>
      <c r="B4102">
        <v>4403</v>
      </c>
      <c r="C4102" t="s">
        <v>18632</v>
      </c>
      <c r="D4102">
        <v>3</v>
      </c>
      <c r="E4102">
        <v>5</v>
      </c>
      <c r="F4102">
        <v>2.54522</v>
      </c>
    </row>
    <row r="4103" spans="1:6" x14ac:dyDescent="0.25">
      <c r="A4103" s="1">
        <v>4407</v>
      </c>
      <c r="B4103">
        <v>4408</v>
      </c>
      <c r="C4103" t="s">
        <v>18637</v>
      </c>
      <c r="D4103">
        <v>1</v>
      </c>
      <c r="E4103">
        <v>5</v>
      </c>
      <c r="F4103">
        <v>2.5023399999999998</v>
      </c>
    </row>
    <row r="4104" spans="1:6" x14ac:dyDescent="0.25">
      <c r="A4104" s="1">
        <v>4408</v>
      </c>
      <c r="B4104">
        <v>4409</v>
      </c>
      <c r="C4104" t="s">
        <v>18638</v>
      </c>
      <c r="D4104">
        <v>1</v>
      </c>
      <c r="E4104">
        <v>5</v>
      </c>
      <c r="F4104">
        <v>2.4151199999999999</v>
      </c>
    </row>
    <row r="4105" spans="1:6" x14ac:dyDescent="0.25">
      <c r="A4105" s="1">
        <v>4417</v>
      </c>
      <c r="B4105">
        <v>4418</v>
      </c>
      <c r="C4105" t="s">
        <v>18647</v>
      </c>
      <c r="D4105">
        <v>1</v>
      </c>
      <c r="E4105">
        <v>5</v>
      </c>
      <c r="F4105">
        <v>2.49255</v>
      </c>
    </row>
    <row r="4106" spans="1:6" x14ac:dyDescent="0.25">
      <c r="A4106" s="1">
        <v>4420</v>
      </c>
      <c r="B4106">
        <v>4421</v>
      </c>
      <c r="C4106" t="s">
        <v>18650</v>
      </c>
      <c r="D4106">
        <v>2</v>
      </c>
      <c r="E4106">
        <v>5</v>
      </c>
      <c r="F4106">
        <v>2.4644400000000002</v>
      </c>
    </row>
    <row r="4107" spans="1:6" x14ac:dyDescent="0.25">
      <c r="A4107" s="1">
        <v>4422</v>
      </c>
      <c r="B4107">
        <v>4423</v>
      </c>
      <c r="C4107" t="s">
        <v>18652</v>
      </c>
      <c r="D4107">
        <v>4</v>
      </c>
      <c r="E4107">
        <v>5</v>
      </c>
      <c r="F4107">
        <v>2.3919800000000002</v>
      </c>
    </row>
    <row r="4108" spans="1:6" x14ac:dyDescent="0.25">
      <c r="A4108" s="1">
        <v>4458</v>
      </c>
      <c r="B4108">
        <v>4459</v>
      </c>
      <c r="C4108" t="s">
        <v>18688</v>
      </c>
      <c r="D4108">
        <v>2</v>
      </c>
      <c r="E4108">
        <v>5</v>
      </c>
      <c r="F4108">
        <v>2.53443</v>
      </c>
    </row>
    <row r="4109" spans="1:6" x14ac:dyDescent="0.25">
      <c r="A4109" s="1">
        <v>4478</v>
      </c>
      <c r="B4109">
        <v>4479</v>
      </c>
      <c r="C4109" t="s">
        <v>18708</v>
      </c>
      <c r="D4109">
        <v>2</v>
      </c>
      <c r="E4109">
        <v>5</v>
      </c>
      <c r="F4109">
        <v>2.6120700000000001</v>
      </c>
    </row>
    <row r="4110" spans="1:6" x14ac:dyDescent="0.25">
      <c r="A4110" s="1">
        <v>4488</v>
      </c>
      <c r="B4110">
        <v>4489</v>
      </c>
      <c r="C4110" t="s">
        <v>18718</v>
      </c>
      <c r="D4110">
        <v>1</v>
      </c>
      <c r="E4110">
        <v>5</v>
      </c>
      <c r="F4110">
        <v>2.5266600000000001</v>
      </c>
    </row>
    <row r="4111" spans="1:6" x14ac:dyDescent="0.25">
      <c r="A4111" s="1">
        <v>4489</v>
      </c>
      <c r="B4111">
        <v>4490</v>
      </c>
      <c r="C4111" t="s">
        <v>18719</v>
      </c>
      <c r="D4111">
        <v>2</v>
      </c>
      <c r="E4111">
        <v>5</v>
      </c>
      <c r="F4111">
        <v>2.4758399999999998</v>
      </c>
    </row>
    <row r="4112" spans="1:6" x14ac:dyDescent="0.25">
      <c r="A4112" s="1">
        <v>4490</v>
      </c>
      <c r="B4112">
        <v>4491</v>
      </c>
      <c r="C4112" t="s">
        <v>18720</v>
      </c>
      <c r="D4112">
        <v>2</v>
      </c>
      <c r="E4112">
        <v>5</v>
      </c>
      <c r="F4112">
        <v>2.47607</v>
      </c>
    </row>
    <row r="4113" spans="1:6" x14ac:dyDescent="0.25">
      <c r="A4113" s="1">
        <v>4491</v>
      </c>
      <c r="B4113">
        <v>4492</v>
      </c>
      <c r="C4113" t="s">
        <v>18721</v>
      </c>
      <c r="D4113">
        <v>2</v>
      </c>
      <c r="E4113">
        <v>5</v>
      </c>
      <c r="F4113">
        <v>2.4732599999999998</v>
      </c>
    </row>
    <row r="4114" spans="1:6" x14ac:dyDescent="0.25">
      <c r="A4114" s="1">
        <v>4492</v>
      </c>
      <c r="B4114">
        <v>4493</v>
      </c>
      <c r="C4114" t="s">
        <v>18722</v>
      </c>
      <c r="D4114">
        <v>2</v>
      </c>
      <c r="E4114">
        <v>5</v>
      </c>
      <c r="F4114">
        <v>2.4606599999999998</v>
      </c>
    </row>
    <row r="4115" spans="1:6" x14ac:dyDescent="0.25">
      <c r="A4115" s="1">
        <v>4494</v>
      </c>
      <c r="B4115">
        <v>4495</v>
      </c>
      <c r="C4115" t="s">
        <v>18724</v>
      </c>
      <c r="D4115">
        <v>2</v>
      </c>
      <c r="E4115">
        <v>5</v>
      </c>
      <c r="F4115">
        <v>2.45933</v>
      </c>
    </row>
    <row r="4116" spans="1:6" x14ac:dyDescent="0.25">
      <c r="A4116" s="1">
        <v>4495</v>
      </c>
      <c r="B4116">
        <v>4496</v>
      </c>
      <c r="C4116" t="s">
        <v>18725</v>
      </c>
      <c r="D4116">
        <v>2</v>
      </c>
      <c r="E4116">
        <v>5</v>
      </c>
      <c r="F4116">
        <v>2.4651900000000002</v>
      </c>
    </row>
    <row r="4117" spans="1:6" x14ac:dyDescent="0.25">
      <c r="A4117" s="1">
        <v>4517</v>
      </c>
      <c r="B4117">
        <v>4518</v>
      </c>
      <c r="C4117" t="s">
        <v>18747</v>
      </c>
      <c r="D4117">
        <v>4</v>
      </c>
      <c r="E4117">
        <v>5</v>
      </c>
      <c r="F4117">
        <v>2.8202799999999999</v>
      </c>
    </row>
    <row r="4118" spans="1:6" x14ac:dyDescent="0.25">
      <c r="A4118" s="1">
        <v>4518</v>
      </c>
      <c r="B4118">
        <v>4519</v>
      </c>
      <c r="C4118" t="s">
        <v>18748</v>
      </c>
      <c r="D4118">
        <v>4</v>
      </c>
      <c r="E4118">
        <v>5</v>
      </c>
      <c r="F4118">
        <v>2.7880400000000001</v>
      </c>
    </row>
    <row r="4119" spans="1:6" x14ac:dyDescent="0.25">
      <c r="A4119" s="1">
        <v>4520</v>
      </c>
      <c r="B4119">
        <v>4521</v>
      </c>
      <c r="C4119" t="s">
        <v>18750</v>
      </c>
      <c r="D4119">
        <v>2</v>
      </c>
      <c r="E4119">
        <v>5</v>
      </c>
      <c r="F4119">
        <v>2.8118500000000002</v>
      </c>
    </row>
    <row r="4120" spans="1:6" x14ac:dyDescent="0.25">
      <c r="A4120" s="1">
        <v>4521</v>
      </c>
      <c r="B4120">
        <v>4522</v>
      </c>
      <c r="C4120" t="s">
        <v>18751</v>
      </c>
      <c r="D4120">
        <v>3</v>
      </c>
      <c r="E4120">
        <v>5</v>
      </c>
      <c r="F4120">
        <v>2.8492199999999999</v>
      </c>
    </row>
    <row r="4121" spans="1:6" x14ac:dyDescent="0.25">
      <c r="A4121" s="1">
        <v>4522</v>
      </c>
      <c r="B4121">
        <v>4523</v>
      </c>
      <c r="C4121" t="s">
        <v>18752</v>
      </c>
      <c r="D4121">
        <v>2</v>
      </c>
      <c r="E4121">
        <v>5</v>
      </c>
      <c r="F4121">
        <v>2.7784200000000001</v>
      </c>
    </row>
    <row r="4122" spans="1:6" x14ac:dyDescent="0.25">
      <c r="A4122" s="1">
        <v>247</v>
      </c>
      <c r="B4122">
        <v>248</v>
      </c>
      <c r="C4122" t="s">
        <v>14484</v>
      </c>
      <c r="D4122">
        <v>1</v>
      </c>
      <c r="E4122">
        <v>4</v>
      </c>
      <c r="F4122">
        <v>2.37391</v>
      </c>
    </row>
    <row r="4123" spans="1:6" x14ac:dyDescent="0.25">
      <c r="A4123" s="1">
        <v>271</v>
      </c>
      <c r="B4123">
        <v>272</v>
      </c>
      <c r="C4123" t="s">
        <v>14508</v>
      </c>
      <c r="D4123">
        <v>3</v>
      </c>
      <c r="E4123">
        <v>4</v>
      </c>
      <c r="F4123">
        <v>2.6329899999999999</v>
      </c>
    </row>
    <row r="4124" spans="1:6" x14ac:dyDescent="0.25">
      <c r="A4124" s="1">
        <v>392</v>
      </c>
      <c r="B4124">
        <v>393</v>
      </c>
      <c r="C4124" t="s">
        <v>14629</v>
      </c>
      <c r="D4124">
        <v>4</v>
      </c>
      <c r="E4124">
        <v>4</v>
      </c>
      <c r="F4124">
        <v>2.67794</v>
      </c>
    </row>
    <row r="4125" spans="1:6" x14ac:dyDescent="0.25">
      <c r="A4125" s="1">
        <v>394</v>
      </c>
      <c r="B4125">
        <v>395</v>
      </c>
      <c r="C4125" t="s">
        <v>14631</v>
      </c>
      <c r="D4125">
        <v>2</v>
      </c>
      <c r="E4125">
        <v>4</v>
      </c>
      <c r="F4125">
        <v>2.2912699999999999</v>
      </c>
    </row>
    <row r="4126" spans="1:6" x14ac:dyDescent="0.25">
      <c r="A4126" s="1">
        <v>415</v>
      </c>
      <c r="B4126">
        <v>416</v>
      </c>
      <c r="C4126" t="s">
        <v>14652</v>
      </c>
      <c r="D4126">
        <v>2</v>
      </c>
      <c r="E4126">
        <v>4</v>
      </c>
      <c r="F4126">
        <v>2.3652299999999999</v>
      </c>
    </row>
    <row r="4127" spans="1:6" x14ac:dyDescent="0.25">
      <c r="A4127" s="1">
        <v>677</v>
      </c>
      <c r="B4127">
        <v>678</v>
      </c>
      <c r="C4127" t="s">
        <v>14914</v>
      </c>
      <c r="D4127">
        <v>2</v>
      </c>
      <c r="E4127">
        <v>4</v>
      </c>
      <c r="F4127">
        <v>2.6043599999999998</v>
      </c>
    </row>
    <row r="4128" spans="1:6" x14ac:dyDescent="0.25">
      <c r="A4128" s="1">
        <v>678</v>
      </c>
      <c r="B4128">
        <v>679</v>
      </c>
      <c r="C4128" t="s">
        <v>14915</v>
      </c>
      <c r="D4128">
        <v>2</v>
      </c>
      <c r="E4128">
        <v>4</v>
      </c>
      <c r="F4128">
        <v>2.5910500000000001</v>
      </c>
    </row>
    <row r="4129" spans="1:6" x14ac:dyDescent="0.25">
      <c r="A4129" s="1">
        <v>679</v>
      </c>
      <c r="B4129">
        <v>680</v>
      </c>
      <c r="C4129" t="s">
        <v>14916</v>
      </c>
      <c r="D4129">
        <v>2</v>
      </c>
      <c r="E4129">
        <v>4</v>
      </c>
      <c r="F4129">
        <v>2.6640700000000002</v>
      </c>
    </row>
    <row r="4130" spans="1:6" x14ac:dyDescent="0.25">
      <c r="A4130" s="1">
        <v>711</v>
      </c>
      <c r="B4130">
        <v>712</v>
      </c>
      <c r="C4130" t="s">
        <v>14948</v>
      </c>
      <c r="D4130">
        <v>2</v>
      </c>
      <c r="E4130">
        <v>4</v>
      </c>
      <c r="F4130">
        <v>2.2955100000000002</v>
      </c>
    </row>
    <row r="4131" spans="1:6" x14ac:dyDescent="0.25">
      <c r="A4131" s="1">
        <v>733</v>
      </c>
      <c r="B4131">
        <v>734</v>
      </c>
      <c r="C4131" t="s">
        <v>14970</v>
      </c>
      <c r="D4131">
        <v>1</v>
      </c>
      <c r="E4131">
        <v>4</v>
      </c>
      <c r="F4131">
        <v>2.3924400000000001</v>
      </c>
    </row>
    <row r="4132" spans="1:6" x14ac:dyDescent="0.25">
      <c r="A4132" s="1">
        <v>734</v>
      </c>
      <c r="B4132">
        <v>735</v>
      </c>
      <c r="C4132" t="s">
        <v>14971</v>
      </c>
      <c r="D4132">
        <v>1</v>
      </c>
      <c r="E4132">
        <v>4</v>
      </c>
      <c r="F4132">
        <v>2.3273899999999998</v>
      </c>
    </row>
    <row r="4133" spans="1:6" x14ac:dyDescent="0.25">
      <c r="A4133" s="1">
        <v>763</v>
      </c>
      <c r="B4133">
        <v>764</v>
      </c>
      <c r="C4133" t="s">
        <v>15000</v>
      </c>
      <c r="D4133">
        <v>1</v>
      </c>
      <c r="E4133">
        <v>4</v>
      </c>
      <c r="F4133">
        <v>2.3464700000000001</v>
      </c>
    </row>
    <row r="4134" spans="1:6" x14ac:dyDescent="0.25">
      <c r="A4134" s="1">
        <v>780</v>
      </c>
      <c r="B4134">
        <v>781</v>
      </c>
      <c r="C4134" t="s">
        <v>15017</v>
      </c>
      <c r="D4134">
        <v>1</v>
      </c>
      <c r="E4134">
        <v>4</v>
      </c>
      <c r="F4134">
        <v>2.6377700000000002</v>
      </c>
    </row>
    <row r="4135" spans="1:6" x14ac:dyDescent="0.25">
      <c r="A4135" s="1">
        <v>782</v>
      </c>
      <c r="B4135">
        <v>783</v>
      </c>
      <c r="C4135" t="s">
        <v>15019</v>
      </c>
      <c r="D4135">
        <v>2</v>
      </c>
      <c r="E4135">
        <v>4</v>
      </c>
      <c r="F4135">
        <v>1.9582299999999999</v>
      </c>
    </row>
    <row r="4136" spans="1:6" x14ac:dyDescent="0.25">
      <c r="A4136" s="1">
        <v>969</v>
      </c>
      <c r="B4136">
        <v>970</v>
      </c>
      <c r="C4136" t="s">
        <v>15206</v>
      </c>
      <c r="D4136">
        <v>1</v>
      </c>
      <c r="E4136">
        <v>4</v>
      </c>
      <c r="F4136">
        <v>2.5106700000000002</v>
      </c>
    </row>
    <row r="4137" spans="1:6" x14ac:dyDescent="0.25">
      <c r="A4137" s="1">
        <v>976</v>
      </c>
      <c r="B4137">
        <v>977</v>
      </c>
      <c r="C4137" t="s">
        <v>15213</v>
      </c>
      <c r="D4137">
        <v>1</v>
      </c>
      <c r="E4137">
        <v>4</v>
      </c>
      <c r="F4137">
        <v>2.1826099999999999</v>
      </c>
    </row>
    <row r="4138" spans="1:6" x14ac:dyDescent="0.25">
      <c r="A4138" s="1">
        <v>977</v>
      </c>
      <c r="B4138">
        <v>978</v>
      </c>
      <c r="C4138" t="s">
        <v>15214</v>
      </c>
      <c r="D4138">
        <v>1</v>
      </c>
      <c r="E4138">
        <v>4</v>
      </c>
      <c r="F4138">
        <v>2.1654499999999999</v>
      </c>
    </row>
    <row r="4139" spans="1:6" x14ac:dyDescent="0.25">
      <c r="A4139" s="1">
        <v>978</v>
      </c>
      <c r="B4139">
        <v>979</v>
      </c>
      <c r="C4139" t="s">
        <v>15215</v>
      </c>
      <c r="D4139">
        <v>1</v>
      </c>
      <c r="E4139">
        <v>4</v>
      </c>
      <c r="F4139">
        <v>2.1599300000000001</v>
      </c>
    </row>
    <row r="4140" spans="1:6" x14ac:dyDescent="0.25">
      <c r="A4140" s="1">
        <v>983</v>
      </c>
      <c r="B4140">
        <v>984</v>
      </c>
      <c r="C4140" t="s">
        <v>15220</v>
      </c>
      <c r="D4140">
        <v>1</v>
      </c>
      <c r="E4140">
        <v>4</v>
      </c>
      <c r="F4140">
        <v>2.5150700000000001</v>
      </c>
    </row>
    <row r="4141" spans="1:6" x14ac:dyDescent="0.25">
      <c r="A4141" s="1">
        <v>1152</v>
      </c>
      <c r="B4141">
        <v>1153</v>
      </c>
      <c r="C4141" t="s">
        <v>15389</v>
      </c>
      <c r="D4141">
        <v>1</v>
      </c>
      <c r="E4141">
        <v>4</v>
      </c>
      <c r="F4141">
        <v>2.5486200000000001</v>
      </c>
    </row>
    <row r="4142" spans="1:6" x14ac:dyDescent="0.25">
      <c r="A4142" s="1">
        <v>1155</v>
      </c>
      <c r="B4142">
        <v>1156</v>
      </c>
      <c r="C4142" t="s">
        <v>15392</v>
      </c>
      <c r="D4142">
        <v>1</v>
      </c>
      <c r="E4142">
        <v>4</v>
      </c>
      <c r="F4142">
        <v>2.3302999999999998</v>
      </c>
    </row>
    <row r="4143" spans="1:6" x14ac:dyDescent="0.25">
      <c r="A4143" s="1">
        <v>1156</v>
      </c>
      <c r="B4143">
        <v>1157</v>
      </c>
      <c r="C4143" t="s">
        <v>15393</v>
      </c>
      <c r="D4143">
        <v>1</v>
      </c>
      <c r="E4143">
        <v>4</v>
      </c>
      <c r="F4143">
        <v>2.33473</v>
      </c>
    </row>
    <row r="4144" spans="1:6" x14ac:dyDescent="0.25">
      <c r="A4144" s="1">
        <v>1157</v>
      </c>
      <c r="B4144">
        <v>1158</v>
      </c>
      <c r="C4144" t="s">
        <v>15394</v>
      </c>
      <c r="D4144">
        <v>2</v>
      </c>
      <c r="E4144">
        <v>4</v>
      </c>
      <c r="F4144">
        <v>2.3293699999999999</v>
      </c>
    </row>
    <row r="4145" spans="1:6" x14ac:dyDescent="0.25">
      <c r="A4145" s="1">
        <v>1182</v>
      </c>
      <c r="B4145">
        <v>1183</v>
      </c>
      <c r="C4145" t="s">
        <v>15419</v>
      </c>
      <c r="D4145">
        <v>2</v>
      </c>
      <c r="E4145">
        <v>4</v>
      </c>
      <c r="F4145">
        <v>3.0213100000000002</v>
      </c>
    </row>
    <row r="4146" spans="1:6" x14ac:dyDescent="0.25">
      <c r="A4146" s="1">
        <v>1267</v>
      </c>
      <c r="B4146">
        <v>1268</v>
      </c>
      <c r="C4146" t="s">
        <v>15504</v>
      </c>
      <c r="D4146">
        <v>1</v>
      </c>
      <c r="E4146">
        <v>4</v>
      </c>
      <c r="F4146">
        <v>2.5095399999999999</v>
      </c>
    </row>
    <row r="4147" spans="1:6" x14ac:dyDescent="0.25">
      <c r="A4147" s="1">
        <v>1280</v>
      </c>
      <c r="B4147">
        <v>1281</v>
      </c>
      <c r="C4147" t="s">
        <v>15517</v>
      </c>
      <c r="D4147">
        <v>1</v>
      </c>
      <c r="E4147">
        <v>4</v>
      </c>
      <c r="F4147">
        <v>2.3168000000000002</v>
      </c>
    </row>
    <row r="4148" spans="1:6" x14ac:dyDescent="0.25">
      <c r="A4148" s="1">
        <v>1281</v>
      </c>
      <c r="B4148">
        <v>1282</v>
      </c>
      <c r="C4148" t="s">
        <v>15518</v>
      </c>
      <c r="D4148">
        <v>1</v>
      </c>
      <c r="E4148">
        <v>4</v>
      </c>
      <c r="F4148">
        <v>2.3617900000000001</v>
      </c>
    </row>
    <row r="4149" spans="1:6" x14ac:dyDescent="0.25">
      <c r="A4149" s="1">
        <v>1284</v>
      </c>
      <c r="B4149">
        <v>1285</v>
      </c>
      <c r="C4149" t="s">
        <v>15521</v>
      </c>
      <c r="D4149">
        <v>1</v>
      </c>
      <c r="E4149">
        <v>4</v>
      </c>
      <c r="F4149">
        <v>2.53992</v>
      </c>
    </row>
    <row r="4150" spans="1:6" x14ac:dyDescent="0.25">
      <c r="A4150" s="1">
        <v>1376</v>
      </c>
      <c r="B4150">
        <v>1377</v>
      </c>
      <c r="C4150" t="s">
        <v>15611</v>
      </c>
      <c r="D4150">
        <v>2</v>
      </c>
      <c r="E4150">
        <v>4</v>
      </c>
      <c r="F4150">
        <v>2.3012700000000001</v>
      </c>
    </row>
    <row r="4151" spans="1:6" x14ac:dyDescent="0.25">
      <c r="A4151" s="1">
        <v>1377</v>
      </c>
      <c r="B4151">
        <v>1378</v>
      </c>
      <c r="C4151" t="s">
        <v>15612</v>
      </c>
      <c r="D4151">
        <v>2</v>
      </c>
      <c r="E4151">
        <v>4</v>
      </c>
      <c r="F4151">
        <v>2.38015</v>
      </c>
    </row>
    <row r="4152" spans="1:6" x14ac:dyDescent="0.25">
      <c r="A4152" s="1">
        <v>1459</v>
      </c>
      <c r="B4152">
        <v>1460</v>
      </c>
      <c r="C4152" t="s">
        <v>15694</v>
      </c>
      <c r="D4152">
        <v>1</v>
      </c>
      <c r="E4152">
        <v>4</v>
      </c>
      <c r="F4152">
        <v>2.5623499999999999</v>
      </c>
    </row>
    <row r="4153" spans="1:6" x14ac:dyDescent="0.25">
      <c r="A4153" s="1">
        <v>1503</v>
      </c>
      <c r="B4153">
        <v>1504</v>
      </c>
      <c r="C4153" t="s">
        <v>15738</v>
      </c>
      <c r="D4153">
        <v>2</v>
      </c>
      <c r="E4153">
        <v>4</v>
      </c>
      <c r="F4153">
        <v>1.97845</v>
      </c>
    </row>
    <row r="4154" spans="1:6" x14ac:dyDescent="0.25">
      <c r="A4154" s="1">
        <v>1515</v>
      </c>
      <c r="B4154">
        <v>1516</v>
      </c>
      <c r="C4154" t="s">
        <v>15750</v>
      </c>
      <c r="D4154">
        <v>1</v>
      </c>
      <c r="E4154">
        <v>4</v>
      </c>
      <c r="F4154">
        <v>2.4658199999999999</v>
      </c>
    </row>
    <row r="4155" spans="1:6" x14ac:dyDescent="0.25">
      <c r="A4155" s="1">
        <v>1681</v>
      </c>
      <c r="B4155">
        <v>1682</v>
      </c>
      <c r="C4155" t="s">
        <v>15916</v>
      </c>
      <c r="D4155">
        <v>4</v>
      </c>
      <c r="E4155">
        <v>4</v>
      </c>
      <c r="F4155">
        <v>2.1961400000000002</v>
      </c>
    </row>
    <row r="4156" spans="1:6" x14ac:dyDescent="0.25">
      <c r="A4156" s="1">
        <v>1841</v>
      </c>
      <c r="B4156">
        <v>1842</v>
      </c>
      <c r="C4156" t="s">
        <v>16076</v>
      </c>
      <c r="D4156">
        <v>1</v>
      </c>
      <c r="E4156">
        <v>4</v>
      </c>
      <c r="F4156">
        <v>2.3941300000000001</v>
      </c>
    </row>
    <row r="4157" spans="1:6" x14ac:dyDescent="0.25">
      <c r="A4157" s="1">
        <v>1842</v>
      </c>
      <c r="B4157">
        <v>1843</v>
      </c>
      <c r="C4157" t="s">
        <v>16077</v>
      </c>
      <c r="D4157">
        <v>1</v>
      </c>
      <c r="E4157">
        <v>4</v>
      </c>
      <c r="F4157">
        <v>2.38836</v>
      </c>
    </row>
    <row r="4158" spans="1:6" x14ac:dyDescent="0.25">
      <c r="A4158" s="1">
        <v>1843</v>
      </c>
      <c r="B4158">
        <v>1844</v>
      </c>
      <c r="C4158" t="s">
        <v>16078</v>
      </c>
      <c r="D4158">
        <v>2</v>
      </c>
      <c r="E4158">
        <v>4</v>
      </c>
      <c r="F4158">
        <v>2.3499300000000001</v>
      </c>
    </row>
    <row r="4159" spans="1:6" x14ac:dyDescent="0.25">
      <c r="A4159" s="1">
        <v>1936</v>
      </c>
      <c r="B4159">
        <v>1937</v>
      </c>
      <c r="C4159" t="s">
        <v>16171</v>
      </c>
      <c r="D4159">
        <v>1</v>
      </c>
      <c r="E4159">
        <v>4</v>
      </c>
      <c r="F4159">
        <v>2.63246</v>
      </c>
    </row>
    <row r="4160" spans="1:6" x14ac:dyDescent="0.25">
      <c r="A4160" s="1">
        <v>1937</v>
      </c>
      <c r="B4160">
        <v>1938</v>
      </c>
      <c r="C4160" t="s">
        <v>16172</v>
      </c>
      <c r="D4160">
        <v>1</v>
      </c>
      <c r="E4160">
        <v>4</v>
      </c>
      <c r="F4160">
        <v>2.6480899999999998</v>
      </c>
    </row>
    <row r="4161" spans="1:6" x14ac:dyDescent="0.25">
      <c r="A4161" s="1">
        <v>1970</v>
      </c>
      <c r="B4161">
        <v>1971</v>
      </c>
      <c r="C4161" t="s">
        <v>16205</v>
      </c>
      <c r="D4161">
        <v>1</v>
      </c>
      <c r="E4161">
        <v>4</v>
      </c>
      <c r="F4161">
        <v>2.2668900000000001</v>
      </c>
    </row>
    <row r="4162" spans="1:6" x14ac:dyDescent="0.25">
      <c r="A4162" s="1">
        <v>1988</v>
      </c>
      <c r="B4162">
        <v>1989</v>
      </c>
      <c r="C4162" t="s">
        <v>16223</v>
      </c>
      <c r="D4162">
        <v>2</v>
      </c>
      <c r="E4162">
        <v>4</v>
      </c>
      <c r="F4162">
        <v>2.40151</v>
      </c>
    </row>
    <row r="4163" spans="1:6" x14ac:dyDescent="0.25">
      <c r="A4163" s="1">
        <v>2019</v>
      </c>
      <c r="B4163">
        <v>2020</v>
      </c>
      <c r="C4163" t="s">
        <v>16254</v>
      </c>
      <c r="D4163">
        <v>2</v>
      </c>
      <c r="E4163">
        <v>4</v>
      </c>
      <c r="F4163">
        <v>2.25834</v>
      </c>
    </row>
    <row r="4164" spans="1:6" x14ac:dyDescent="0.25">
      <c r="A4164" s="1">
        <v>2041</v>
      </c>
      <c r="B4164">
        <v>2042</v>
      </c>
      <c r="C4164" t="s">
        <v>16274</v>
      </c>
      <c r="D4164">
        <v>2</v>
      </c>
      <c r="E4164">
        <v>4</v>
      </c>
      <c r="F4164">
        <v>2.3624299999999998</v>
      </c>
    </row>
    <row r="4165" spans="1:6" x14ac:dyDescent="0.25">
      <c r="A4165" s="1">
        <v>2079</v>
      </c>
      <c r="B4165">
        <v>2080</v>
      </c>
      <c r="C4165" t="s">
        <v>16312</v>
      </c>
      <c r="D4165">
        <v>2</v>
      </c>
      <c r="E4165">
        <v>4</v>
      </c>
      <c r="F4165">
        <v>2.53369</v>
      </c>
    </row>
    <row r="4166" spans="1:6" x14ac:dyDescent="0.25">
      <c r="A4166" s="1">
        <v>2267</v>
      </c>
      <c r="B4166">
        <v>2268</v>
      </c>
      <c r="C4166" t="s">
        <v>16500</v>
      </c>
      <c r="D4166">
        <v>2</v>
      </c>
      <c r="E4166">
        <v>4</v>
      </c>
      <c r="F4166">
        <v>2.3457699999999999</v>
      </c>
    </row>
    <row r="4167" spans="1:6" x14ac:dyDescent="0.25">
      <c r="A4167" s="1">
        <v>2289</v>
      </c>
      <c r="B4167">
        <v>2290</v>
      </c>
      <c r="C4167" t="s">
        <v>16522</v>
      </c>
      <c r="D4167">
        <v>2</v>
      </c>
      <c r="E4167">
        <v>4</v>
      </c>
      <c r="F4167">
        <v>2.3513199999999999</v>
      </c>
    </row>
    <row r="4168" spans="1:6" x14ac:dyDescent="0.25">
      <c r="A4168" s="1">
        <v>2290</v>
      </c>
      <c r="B4168">
        <v>2291</v>
      </c>
      <c r="C4168" t="s">
        <v>16523</v>
      </c>
      <c r="D4168">
        <v>2</v>
      </c>
      <c r="E4168">
        <v>4</v>
      </c>
      <c r="F4168">
        <v>2.36266</v>
      </c>
    </row>
    <row r="4169" spans="1:6" x14ac:dyDescent="0.25">
      <c r="A4169" s="1">
        <v>2291</v>
      </c>
      <c r="B4169">
        <v>2292</v>
      </c>
      <c r="C4169" t="s">
        <v>16524</v>
      </c>
      <c r="D4169">
        <v>1</v>
      </c>
      <c r="E4169">
        <v>4</v>
      </c>
      <c r="F4169">
        <v>2.38971</v>
      </c>
    </row>
    <row r="4170" spans="1:6" x14ac:dyDescent="0.25">
      <c r="A4170" s="1">
        <v>2292</v>
      </c>
      <c r="B4170">
        <v>2293</v>
      </c>
      <c r="C4170" t="s">
        <v>16525</v>
      </c>
      <c r="D4170">
        <v>1</v>
      </c>
      <c r="E4170">
        <v>4</v>
      </c>
      <c r="F4170">
        <v>2.3687299999999998</v>
      </c>
    </row>
    <row r="4171" spans="1:6" x14ac:dyDescent="0.25">
      <c r="A4171" s="1">
        <v>2301</v>
      </c>
      <c r="B4171">
        <v>2302</v>
      </c>
      <c r="C4171" t="s">
        <v>16534</v>
      </c>
      <c r="D4171">
        <v>1</v>
      </c>
      <c r="E4171">
        <v>4</v>
      </c>
      <c r="F4171">
        <v>2.3418399999999999</v>
      </c>
    </row>
    <row r="4172" spans="1:6" x14ac:dyDescent="0.25">
      <c r="A4172" s="1">
        <v>2440</v>
      </c>
      <c r="B4172">
        <v>2441</v>
      </c>
      <c r="C4172" t="s">
        <v>16673</v>
      </c>
      <c r="D4172">
        <v>1</v>
      </c>
      <c r="E4172">
        <v>4</v>
      </c>
      <c r="F4172">
        <v>2.39784</v>
      </c>
    </row>
    <row r="4173" spans="1:6" x14ac:dyDescent="0.25">
      <c r="A4173" s="1">
        <v>2499</v>
      </c>
      <c r="B4173">
        <v>2500</v>
      </c>
      <c r="C4173" t="s">
        <v>16732</v>
      </c>
      <c r="D4173">
        <v>2</v>
      </c>
      <c r="E4173">
        <v>4</v>
      </c>
      <c r="F4173">
        <v>2.3298700000000001</v>
      </c>
    </row>
    <row r="4174" spans="1:6" x14ac:dyDescent="0.25">
      <c r="A4174" s="1">
        <v>2500</v>
      </c>
      <c r="B4174">
        <v>2501</v>
      </c>
      <c r="C4174" t="s">
        <v>16733</v>
      </c>
      <c r="D4174">
        <v>2</v>
      </c>
      <c r="E4174">
        <v>4</v>
      </c>
      <c r="F4174">
        <v>2.3371900000000001</v>
      </c>
    </row>
    <row r="4175" spans="1:6" x14ac:dyDescent="0.25">
      <c r="A4175" s="1">
        <v>2501</v>
      </c>
      <c r="B4175">
        <v>2502</v>
      </c>
      <c r="C4175" t="s">
        <v>16734</v>
      </c>
      <c r="D4175">
        <v>1</v>
      </c>
      <c r="E4175">
        <v>4</v>
      </c>
      <c r="F4175">
        <v>2.74126</v>
      </c>
    </row>
    <row r="4176" spans="1:6" x14ac:dyDescent="0.25">
      <c r="A4176" s="1">
        <v>2562</v>
      </c>
      <c r="B4176">
        <v>2563</v>
      </c>
      <c r="C4176" t="s">
        <v>16795</v>
      </c>
      <c r="D4176">
        <v>1</v>
      </c>
      <c r="E4176">
        <v>4</v>
      </c>
      <c r="F4176">
        <v>2.54562</v>
      </c>
    </row>
    <row r="4177" spans="1:6" x14ac:dyDescent="0.25">
      <c r="A4177" s="1">
        <v>2623</v>
      </c>
      <c r="B4177">
        <v>2624</v>
      </c>
      <c r="C4177" t="s">
        <v>16856</v>
      </c>
      <c r="D4177">
        <v>2</v>
      </c>
      <c r="E4177">
        <v>4</v>
      </c>
      <c r="F4177">
        <v>2.27902</v>
      </c>
    </row>
    <row r="4178" spans="1:6" x14ac:dyDescent="0.25">
      <c r="A4178" s="1">
        <v>2712</v>
      </c>
      <c r="B4178">
        <v>2713</v>
      </c>
      <c r="C4178" t="s">
        <v>16945</v>
      </c>
      <c r="D4178">
        <v>1</v>
      </c>
      <c r="E4178">
        <v>4</v>
      </c>
      <c r="F4178">
        <v>2.80742</v>
      </c>
    </row>
    <row r="4179" spans="1:6" x14ac:dyDescent="0.25">
      <c r="A4179" s="1">
        <v>2732</v>
      </c>
      <c r="B4179">
        <v>2733</v>
      </c>
      <c r="C4179" t="s">
        <v>16965</v>
      </c>
      <c r="D4179">
        <v>1</v>
      </c>
      <c r="E4179">
        <v>4</v>
      </c>
      <c r="F4179">
        <v>2.33752</v>
      </c>
    </row>
    <row r="4180" spans="1:6" x14ac:dyDescent="0.25">
      <c r="A4180" s="1">
        <v>2871</v>
      </c>
      <c r="B4180">
        <v>2872</v>
      </c>
      <c r="C4180" t="s">
        <v>17104</v>
      </c>
      <c r="D4180">
        <v>1</v>
      </c>
      <c r="E4180">
        <v>4</v>
      </c>
      <c r="F4180">
        <v>2.3698299999999999</v>
      </c>
    </row>
    <row r="4181" spans="1:6" x14ac:dyDescent="0.25">
      <c r="A4181" s="1">
        <v>2893</v>
      </c>
      <c r="B4181">
        <v>2894</v>
      </c>
      <c r="C4181" t="s">
        <v>17126</v>
      </c>
      <c r="D4181">
        <v>1</v>
      </c>
      <c r="E4181">
        <v>4</v>
      </c>
      <c r="F4181">
        <v>2.5481099999999999</v>
      </c>
    </row>
    <row r="4182" spans="1:6" x14ac:dyDescent="0.25">
      <c r="A4182" s="1">
        <v>2956</v>
      </c>
      <c r="B4182">
        <v>2957</v>
      </c>
      <c r="C4182" t="s">
        <v>17189</v>
      </c>
      <c r="D4182">
        <v>1</v>
      </c>
      <c r="E4182">
        <v>4</v>
      </c>
      <c r="F4182">
        <v>2.6946500000000002</v>
      </c>
    </row>
    <row r="4183" spans="1:6" x14ac:dyDescent="0.25">
      <c r="A4183" s="1">
        <v>2957</v>
      </c>
      <c r="B4183">
        <v>2958</v>
      </c>
      <c r="C4183" t="s">
        <v>17190</v>
      </c>
      <c r="D4183">
        <v>2</v>
      </c>
      <c r="E4183">
        <v>4</v>
      </c>
      <c r="F4183">
        <v>2.7410100000000002</v>
      </c>
    </row>
    <row r="4184" spans="1:6" x14ac:dyDescent="0.25">
      <c r="A4184" s="1">
        <v>3004</v>
      </c>
      <c r="B4184">
        <v>3005</v>
      </c>
      <c r="C4184" t="s">
        <v>17237</v>
      </c>
      <c r="D4184">
        <v>2</v>
      </c>
      <c r="E4184">
        <v>4</v>
      </c>
      <c r="F4184">
        <v>2.50868</v>
      </c>
    </row>
    <row r="4185" spans="1:6" x14ac:dyDescent="0.25">
      <c r="A4185" s="1">
        <v>3013</v>
      </c>
      <c r="B4185">
        <v>3014</v>
      </c>
      <c r="C4185" t="s">
        <v>17246</v>
      </c>
      <c r="D4185">
        <v>4</v>
      </c>
      <c r="E4185">
        <v>4</v>
      </c>
      <c r="F4185">
        <v>2.5782400000000001</v>
      </c>
    </row>
    <row r="4186" spans="1:6" x14ac:dyDescent="0.25">
      <c r="A4186" s="1">
        <v>3015</v>
      </c>
      <c r="B4186">
        <v>3016</v>
      </c>
      <c r="C4186" t="s">
        <v>17248</v>
      </c>
      <c r="D4186">
        <v>1</v>
      </c>
      <c r="E4186">
        <v>4</v>
      </c>
      <c r="F4186">
        <v>2.4888599999999999</v>
      </c>
    </row>
    <row r="4187" spans="1:6" x14ac:dyDescent="0.25">
      <c r="A4187" s="1">
        <v>3051</v>
      </c>
      <c r="B4187">
        <v>3052</v>
      </c>
      <c r="C4187" t="s">
        <v>17284</v>
      </c>
      <c r="D4187">
        <v>4</v>
      </c>
      <c r="E4187">
        <v>4</v>
      </c>
      <c r="F4187">
        <v>2.2732199999999998</v>
      </c>
    </row>
    <row r="4188" spans="1:6" x14ac:dyDescent="0.25">
      <c r="A4188" s="1">
        <v>3228</v>
      </c>
      <c r="B4188">
        <v>3229</v>
      </c>
      <c r="C4188" t="s">
        <v>17461</v>
      </c>
      <c r="D4188">
        <v>1</v>
      </c>
      <c r="E4188">
        <v>4</v>
      </c>
      <c r="F4188">
        <v>2.2525400000000002</v>
      </c>
    </row>
    <row r="4189" spans="1:6" x14ac:dyDescent="0.25">
      <c r="A4189" s="1">
        <v>3232</v>
      </c>
      <c r="B4189">
        <v>3233</v>
      </c>
      <c r="C4189" t="s">
        <v>17465</v>
      </c>
      <c r="D4189">
        <v>1</v>
      </c>
      <c r="E4189">
        <v>4</v>
      </c>
      <c r="F4189">
        <v>3.0476200000000002</v>
      </c>
    </row>
    <row r="4190" spans="1:6" x14ac:dyDescent="0.25">
      <c r="A4190" s="1">
        <v>3338</v>
      </c>
      <c r="B4190">
        <v>3339</v>
      </c>
      <c r="C4190" t="s">
        <v>17571</v>
      </c>
      <c r="D4190">
        <v>1</v>
      </c>
      <c r="E4190">
        <v>4</v>
      </c>
      <c r="F4190">
        <v>2.3277399999999999</v>
      </c>
    </row>
    <row r="4191" spans="1:6" x14ac:dyDescent="0.25">
      <c r="A4191" s="1">
        <v>3339</v>
      </c>
      <c r="B4191">
        <v>3340</v>
      </c>
      <c r="C4191" t="s">
        <v>17572</v>
      </c>
      <c r="D4191">
        <v>1</v>
      </c>
      <c r="E4191">
        <v>4</v>
      </c>
      <c r="F4191">
        <v>2.3004699999999998</v>
      </c>
    </row>
    <row r="4192" spans="1:6" x14ac:dyDescent="0.25">
      <c r="A4192" s="1">
        <v>3357</v>
      </c>
      <c r="B4192">
        <v>3358</v>
      </c>
      <c r="C4192" t="s">
        <v>17590</v>
      </c>
      <c r="D4192">
        <v>1</v>
      </c>
      <c r="E4192">
        <v>4</v>
      </c>
      <c r="F4192">
        <v>2.3698600000000001</v>
      </c>
    </row>
    <row r="4193" spans="1:6" x14ac:dyDescent="0.25">
      <c r="A4193" s="1">
        <v>3457</v>
      </c>
      <c r="B4193">
        <v>3458</v>
      </c>
      <c r="C4193" t="s">
        <v>17690</v>
      </c>
      <c r="D4193">
        <v>2</v>
      </c>
      <c r="E4193">
        <v>4</v>
      </c>
      <c r="F4193">
        <v>2.3003200000000001</v>
      </c>
    </row>
    <row r="4194" spans="1:6" x14ac:dyDescent="0.25">
      <c r="A4194" s="1">
        <v>3495</v>
      </c>
      <c r="B4194">
        <v>3496</v>
      </c>
      <c r="C4194" t="s">
        <v>17728</v>
      </c>
      <c r="D4194">
        <v>1</v>
      </c>
      <c r="E4194">
        <v>4</v>
      </c>
      <c r="F4194">
        <v>2.6044900000000002</v>
      </c>
    </row>
    <row r="4195" spans="1:6" x14ac:dyDescent="0.25">
      <c r="A4195" s="1">
        <v>3528</v>
      </c>
      <c r="B4195">
        <v>3529</v>
      </c>
      <c r="C4195" t="s">
        <v>17761</v>
      </c>
      <c r="D4195">
        <v>1</v>
      </c>
      <c r="E4195">
        <v>4</v>
      </c>
      <c r="F4195">
        <v>2.6231100000000001</v>
      </c>
    </row>
    <row r="4196" spans="1:6" x14ac:dyDescent="0.25">
      <c r="A4196" s="1">
        <v>3576</v>
      </c>
      <c r="B4196">
        <v>3577</v>
      </c>
      <c r="C4196" t="s">
        <v>17809</v>
      </c>
      <c r="D4196">
        <v>1</v>
      </c>
      <c r="E4196">
        <v>4</v>
      </c>
      <c r="F4196">
        <v>2.40985</v>
      </c>
    </row>
    <row r="4197" spans="1:6" x14ac:dyDescent="0.25">
      <c r="A4197" s="1">
        <v>3588</v>
      </c>
      <c r="B4197">
        <v>3589</v>
      </c>
      <c r="C4197" t="s">
        <v>17821</v>
      </c>
      <c r="D4197">
        <v>1</v>
      </c>
      <c r="E4197">
        <v>4</v>
      </c>
      <c r="F4197">
        <v>2.5776500000000002</v>
      </c>
    </row>
    <row r="4198" spans="1:6" x14ac:dyDescent="0.25">
      <c r="A4198" s="1">
        <v>3772</v>
      </c>
      <c r="B4198">
        <v>3773</v>
      </c>
      <c r="C4198" t="s">
        <v>18005</v>
      </c>
      <c r="D4198">
        <v>2</v>
      </c>
      <c r="E4198">
        <v>4</v>
      </c>
      <c r="F4198">
        <v>2.3523900000000002</v>
      </c>
    </row>
    <row r="4199" spans="1:6" x14ac:dyDescent="0.25">
      <c r="A4199" s="1">
        <v>3839</v>
      </c>
      <c r="B4199">
        <v>3840</v>
      </c>
      <c r="C4199" t="s">
        <v>18072</v>
      </c>
      <c r="D4199">
        <v>1</v>
      </c>
      <c r="E4199">
        <v>4</v>
      </c>
      <c r="F4199">
        <v>2.36212</v>
      </c>
    </row>
    <row r="4200" spans="1:6" x14ac:dyDescent="0.25">
      <c r="A4200" s="1">
        <v>3920</v>
      </c>
      <c r="B4200">
        <v>3921</v>
      </c>
      <c r="C4200" t="s">
        <v>18153</v>
      </c>
      <c r="D4200">
        <v>1</v>
      </c>
      <c r="E4200">
        <v>4</v>
      </c>
      <c r="F4200">
        <v>2.3042500000000001</v>
      </c>
    </row>
    <row r="4201" spans="1:6" x14ac:dyDescent="0.25">
      <c r="A4201" s="1">
        <v>3921</v>
      </c>
      <c r="B4201">
        <v>3922</v>
      </c>
      <c r="C4201" t="s">
        <v>18154</v>
      </c>
      <c r="D4201">
        <v>1</v>
      </c>
      <c r="E4201">
        <v>4</v>
      </c>
      <c r="F4201">
        <v>2.3456000000000001</v>
      </c>
    </row>
    <row r="4202" spans="1:6" x14ac:dyDescent="0.25">
      <c r="A4202" s="1">
        <v>3929</v>
      </c>
      <c r="B4202">
        <v>3930</v>
      </c>
      <c r="C4202" t="s">
        <v>18162</v>
      </c>
      <c r="D4202">
        <v>1</v>
      </c>
      <c r="E4202">
        <v>4</v>
      </c>
      <c r="F4202">
        <v>2.1925699999999999</v>
      </c>
    </row>
    <row r="4203" spans="1:6" x14ac:dyDescent="0.25">
      <c r="A4203" s="1">
        <v>3961</v>
      </c>
      <c r="B4203">
        <v>3962</v>
      </c>
      <c r="C4203" t="s">
        <v>18194</v>
      </c>
      <c r="D4203">
        <v>1</v>
      </c>
      <c r="E4203">
        <v>4</v>
      </c>
      <c r="F4203">
        <v>2.3816799999999998</v>
      </c>
    </row>
    <row r="4204" spans="1:6" x14ac:dyDescent="0.25">
      <c r="A4204" s="1">
        <v>4148</v>
      </c>
      <c r="B4204">
        <v>4149</v>
      </c>
      <c r="C4204" t="s">
        <v>18379</v>
      </c>
      <c r="D4204">
        <v>1</v>
      </c>
      <c r="E4204">
        <v>4</v>
      </c>
      <c r="F4204">
        <v>2.4133100000000001</v>
      </c>
    </row>
    <row r="4205" spans="1:6" x14ac:dyDescent="0.25">
      <c r="A4205" s="1">
        <v>4151</v>
      </c>
      <c r="B4205">
        <v>4152</v>
      </c>
      <c r="C4205" t="s">
        <v>18382</v>
      </c>
      <c r="D4205">
        <v>3</v>
      </c>
      <c r="E4205">
        <v>4</v>
      </c>
      <c r="F4205">
        <v>2.48929</v>
      </c>
    </row>
    <row r="4206" spans="1:6" x14ac:dyDescent="0.25">
      <c r="A4206" s="1">
        <v>4183</v>
      </c>
      <c r="B4206">
        <v>4184</v>
      </c>
      <c r="C4206" t="s">
        <v>18414</v>
      </c>
      <c r="D4206">
        <v>2</v>
      </c>
      <c r="E4206">
        <v>4</v>
      </c>
      <c r="F4206">
        <v>2.2034699999999998</v>
      </c>
    </row>
    <row r="4207" spans="1:6" x14ac:dyDescent="0.25">
      <c r="A4207" s="1">
        <v>4214</v>
      </c>
      <c r="B4207">
        <v>4215</v>
      </c>
      <c r="C4207" t="s">
        <v>18444</v>
      </c>
      <c r="D4207">
        <v>2</v>
      </c>
      <c r="E4207">
        <v>4</v>
      </c>
      <c r="F4207">
        <v>2.1970299999999998</v>
      </c>
    </row>
    <row r="4208" spans="1:6" x14ac:dyDescent="0.25">
      <c r="A4208" s="1">
        <v>4215</v>
      </c>
      <c r="B4208">
        <v>4216</v>
      </c>
      <c r="C4208" t="s">
        <v>18445</v>
      </c>
      <c r="D4208">
        <v>2</v>
      </c>
      <c r="E4208">
        <v>4</v>
      </c>
      <c r="F4208">
        <v>2.1970299999999998</v>
      </c>
    </row>
    <row r="4209" spans="1:6" x14ac:dyDescent="0.25">
      <c r="A4209" s="1">
        <v>4351</v>
      </c>
      <c r="B4209">
        <v>4352</v>
      </c>
      <c r="C4209" t="s">
        <v>18581</v>
      </c>
      <c r="D4209">
        <v>2</v>
      </c>
      <c r="E4209">
        <v>4</v>
      </c>
      <c r="F4209">
        <v>2.3454000000000002</v>
      </c>
    </row>
    <row r="4210" spans="1:6" x14ac:dyDescent="0.25">
      <c r="A4210" s="1">
        <v>4352</v>
      </c>
      <c r="B4210">
        <v>4353</v>
      </c>
      <c r="C4210" t="s">
        <v>18582</v>
      </c>
      <c r="D4210">
        <v>1</v>
      </c>
      <c r="E4210">
        <v>4</v>
      </c>
      <c r="F4210">
        <v>2.35968</v>
      </c>
    </row>
    <row r="4211" spans="1:6" x14ac:dyDescent="0.25">
      <c r="A4211" s="1">
        <v>4378</v>
      </c>
      <c r="B4211">
        <v>4379</v>
      </c>
      <c r="C4211" t="s">
        <v>18608</v>
      </c>
      <c r="D4211">
        <v>1</v>
      </c>
      <c r="E4211">
        <v>4</v>
      </c>
      <c r="F4211">
        <v>2.3402099999999999</v>
      </c>
    </row>
    <row r="4212" spans="1:6" x14ac:dyDescent="0.25">
      <c r="A4212" s="1">
        <v>4379</v>
      </c>
      <c r="B4212">
        <v>4380</v>
      </c>
      <c r="C4212" t="s">
        <v>18609</v>
      </c>
      <c r="D4212">
        <v>1</v>
      </c>
      <c r="E4212">
        <v>4</v>
      </c>
      <c r="F4212">
        <v>2.32979</v>
      </c>
    </row>
    <row r="4213" spans="1:6" x14ac:dyDescent="0.25">
      <c r="A4213" s="1">
        <v>4479</v>
      </c>
      <c r="B4213">
        <v>4480</v>
      </c>
      <c r="C4213" t="s">
        <v>18709</v>
      </c>
      <c r="D4213">
        <v>1</v>
      </c>
      <c r="E4213">
        <v>4</v>
      </c>
      <c r="F4213">
        <v>2.3302900000000002</v>
      </c>
    </row>
    <row r="4214" spans="1:6" x14ac:dyDescent="0.25">
      <c r="A4214" s="1">
        <v>4480</v>
      </c>
      <c r="B4214">
        <v>4481</v>
      </c>
      <c r="C4214" t="s">
        <v>18710</v>
      </c>
      <c r="D4214">
        <v>1</v>
      </c>
      <c r="E4214">
        <v>4</v>
      </c>
      <c r="F4214">
        <v>2.3041</v>
      </c>
    </row>
    <row r="4215" spans="1:6" x14ac:dyDescent="0.25">
      <c r="A4215" s="1">
        <v>4515</v>
      </c>
      <c r="B4215">
        <v>4516</v>
      </c>
      <c r="C4215" t="s">
        <v>18745</v>
      </c>
      <c r="D4215">
        <v>4</v>
      </c>
      <c r="E4215">
        <v>4</v>
      </c>
      <c r="F4215">
        <v>2.8524400000000001</v>
      </c>
    </row>
    <row r="4216" spans="1:6" x14ac:dyDescent="0.25">
      <c r="A4216" s="1">
        <v>4524</v>
      </c>
      <c r="B4216">
        <v>4525</v>
      </c>
      <c r="C4216" t="s">
        <v>18754</v>
      </c>
      <c r="D4216">
        <v>1</v>
      </c>
      <c r="E4216">
        <v>4</v>
      </c>
      <c r="F4216">
        <v>2.5072100000000002</v>
      </c>
    </row>
    <row r="4217" spans="1:6" x14ac:dyDescent="0.25">
      <c r="A4217" s="1">
        <v>4525</v>
      </c>
      <c r="B4217">
        <v>4526</v>
      </c>
      <c r="C4217" t="s">
        <v>18755</v>
      </c>
      <c r="D4217">
        <v>2</v>
      </c>
      <c r="E4217">
        <v>4</v>
      </c>
      <c r="F4217">
        <v>2.3754599999999999</v>
      </c>
    </row>
    <row r="4218" spans="1:6" x14ac:dyDescent="0.25">
      <c r="A4218" s="1">
        <v>11</v>
      </c>
      <c r="B4218">
        <v>12</v>
      </c>
      <c r="C4218" t="s">
        <v>14248</v>
      </c>
      <c r="D4218">
        <v>2</v>
      </c>
      <c r="E4218">
        <v>3</v>
      </c>
      <c r="F4218">
        <v>2.7690600000000001</v>
      </c>
    </row>
    <row r="4219" spans="1:6" x14ac:dyDescent="0.25">
      <c r="A4219" s="1">
        <v>185</v>
      </c>
      <c r="B4219">
        <v>186</v>
      </c>
      <c r="C4219" t="s">
        <v>14422</v>
      </c>
      <c r="D4219">
        <v>1</v>
      </c>
      <c r="E4219">
        <v>3</v>
      </c>
      <c r="F4219">
        <v>2.5929899999999999</v>
      </c>
    </row>
    <row r="4220" spans="1:6" x14ac:dyDescent="0.25">
      <c r="A4220" s="1">
        <v>361</v>
      </c>
      <c r="B4220">
        <v>362</v>
      </c>
      <c r="C4220" t="s">
        <v>14598</v>
      </c>
      <c r="D4220">
        <v>1</v>
      </c>
      <c r="E4220">
        <v>3</v>
      </c>
      <c r="F4220">
        <v>2.57361</v>
      </c>
    </row>
    <row r="4221" spans="1:6" x14ac:dyDescent="0.25">
      <c r="A4221" s="1">
        <v>674</v>
      </c>
      <c r="B4221">
        <v>675</v>
      </c>
      <c r="C4221" t="s">
        <v>14911</v>
      </c>
      <c r="D4221">
        <v>1</v>
      </c>
      <c r="E4221">
        <v>3</v>
      </c>
      <c r="F4221">
        <v>2.4396300000000002</v>
      </c>
    </row>
    <row r="4222" spans="1:6" x14ac:dyDescent="0.25">
      <c r="A4222" s="1">
        <v>675</v>
      </c>
      <c r="B4222">
        <v>676</v>
      </c>
      <c r="C4222" t="s">
        <v>14912</v>
      </c>
      <c r="D4222">
        <v>1</v>
      </c>
      <c r="E4222">
        <v>3</v>
      </c>
      <c r="F4222">
        <v>2.4930400000000001</v>
      </c>
    </row>
    <row r="4223" spans="1:6" x14ac:dyDescent="0.25">
      <c r="A4223" s="1">
        <v>676</v>
      </c>
      <c r="B4223">
        <v>677</v>
      </c>
      <c r="C4223" t="s">
        <v>14913</v>
      </c>
      <c r="D4223">
        <v>2</v>
      </c>
      <c r="E4223">
        <v>3</v>
      </c>
      <c r="F4223">
        <v>2.5695100000000002</v>
      </c>
    </row>
    <row r="4224" spans="1:6" x14ac:dyDescent="0.25">
      <c r="A4224" s="1">
        <v>680</v>
      </c>
      <c r="B4224">
        <v>681</v>
      </c>
      <c r="C4224" t="s">
        <v>14917</v>
      </c>
      <c r="D4224">
        <v>2</v>
      </c>
      <c r="E4224">
        <v>3</v>
      </c>
      <c r="F4224">
        <v>2.52976</v>
      </c>
    </row>
    <row r="4225" spans="1:6" x14ac:dyDescent="0.25">
      <c r="A4225" s="1">
        <v>762</v>
      </c>
      <c r="B4225">
        <v>763</v>
      </c>
      <c r="C4225" t="s">
        <v>14999</v>
      </c>
      <c r="D4225">
        <v>2</v>
      </c>
      <c r="E4225">
        <v>3</v>
      </c>
      <c r="F4225">
        <v>2.2799700000000001</v>
      </c>
    </row>
    <row r="4226" spans="1:6" x14ac:dyDescent="0.25">
      <c r="A4226" s="1">
        <v>781</v>
      </c>
      <c r="B4226">
        <v>782</v>
      </c>
      <c r="C4226" t="s">
        <v>15018</v>
      </c>
      <c r="D4226">
        <v>1</v>
      </c>
      <c r="E4226">
        <v>3</v>
      </c>
      <c r="F4226">
        <v>2.7658800000000001</v>
      </c>
    </row>
    <row r="4227" spans="1:6" x14ac:dyDescent="0.25">
      <c r="A4227" s="1">
        <v>822</v>
      </c>
      <c r="B4227">
        <v>823</v>
      </c>
      <c r="C4227" t="s">
        <v>15059</v>
      </c>
      <c r="D4227">
        <v>5</v>
      </c>
      <c r="E4227">
        <v>3</v>
      </c>
      <c r="F4227">
        <v>2.4631099999999999</v>
      </c>
    </row>
    <row r="4228" spans="1:6" x14ac:dyDescent="0.25">
      <c r="A4228" s="1">
        <v>1062</v>
      </c>
      <c r="B4228">
        <v>1063</v>
      </c>
      <c r="C4228" t="s">
        <v>15299</v>
      </c>
      <c r="D4228">
        <v>1</v>
      </c>
      <c r="E4228">
        <v>3</v>
      </c>
      <c r="F4228">
        <v>2.33256</v>
      </c>
    </row>
    <row r="4229" spans="1:6" x14ac:dyDescent="0.25">
      <c r="A4229" s="1">
        <v>1680</v>
      </c>
      <c r="B4229">
        <v>1681</v>
      </c>
      <c r="C4229" t="s">
        <v>15915</v>
      </c>
      <c r="D4229">
        <v>2</v>
      </c>
      <c r="E4229">
        <v>3</v>
      </c>
      <c r="F4229">
        <v>2.1046499999999999</v>
      </c>
    </row>
    <row r="4230" spans="1:6" x14ac:dyDescent="0.25">
      <c r="A4230" s="1">
        <v>1776</v>
      </c>
      <c r="B4230">
        <v>1777</v>
      </c>
      <c r="C4230" t="s">
        <v>16011</v>
      </c>
      <c r="D4230">
        <v>1</v>
      </c>
      <c r="E4230">
        <v>3</v>
      </c>
      <c r="F4230">
        <v>2.6439400000000002</v>
      </c>
    </row>
    <row r="4231" spans="1:6" x14ac:dyDescent="0.25">
      <c r="A4231" s="1">
        <v>2683</v>
      </c>
      <c r="B4231">
        <v>2684</v>
      </c>
      <c r="C4231" t="s">
        <v>16916</v>
      </c>
      <c r="D4231">
        <v>1</v>
      </c>
      <c r="E4231">
        <v>3</v>
      </c>
      <c r="F4231">
        <v>2.9733700000000001</v>
      </c>
    </row>
    <row r="4232" spans="1:6" x14ac:dyDescent="0.25">
      <c r="A4232" s="1">
        <v>3014</v>
      </c>
      <c r="B4232">
        <v>3015</v>
      </c>
      <c r="C4232" t="s">
        <v>17247</v>
      </c>
      <c r="D4232">
        <v>1</v>
      </c>
      <c r="E4232">
        <v>3</v>
      </c>
      <c r="F4232">
        <v>2.4843299999999999</v>
      </c>
    </row>
    <row r="4233" spans="1:6" x14ac:dyDescent="0.25">
      <c r="A4233" s="1">
        <v>3529</v>
      </c>
      <c r="B4233">
        <v>3530</v>
      </c>
      <c r="C4233" t="s">
        <v>17762</v>
      </c>
      <c r="D4233">
        <v>2</v>
      </c>
      <c r="E4233">
        <v>3</v>
      </c>
      <c r="F4233">
        <v>2.5351699999999999</v>
      </c>
    </row>
    <row r="4234" spans="1:6" x14ac:dyDescent="0.25">
      <c r="A4234" s="1">
        <v>3585</v>
      </c>
      <c r="B4234">
        <v>3586</v>
      </c>
      <c r="C4234" t="s">
        <v>17818</v>
      </c>
      <c r="D4234">
        <v>1</v>
      </c>
      <c r="E4234">
        <v>3</v>
      </c>
      <c r="F4234">
        <v>2.5491600000000001</v>
      </c>
    </row>
    <row r="4235" spans="1:6" x14ac:dyDescent="0.25">
      <c r="A4235" s="1">
        <v>3586</v>
      </c>
      <c r="B4235">
        <v>3587</v>
      </c>
      <c r="C4235" t="s">
        <v>17819</v>
      </c>
      <c r="D4235">
        <v>1</v>
      </c>
      <c r="E4235">
        <v>3</v>
      </c>
      <c r="F4235">
        <v>2.5613999999999999</v>
      </c>
    </row>
    <row r="4236" spans="1:6" x14ac:dyDescent="0.25">
      <c r="A4236" s="1">
        <v>3587</v>
      </c>
      <c r="B4236">
        <v>3588</v>
      </c>
      <c r="C4236" t="s">
        <v>17820</v>
      </c>
      <c r="D4236">
        <v>1</v>
      </c>
      <c r="E4236">
        <v>3</v>
      </c>
      <c r="F4236">
        <v>2.5812499999999998</v>
      </c>
    </row>
    <row r="4237" spans="1:6" x14ac:dyDescent="0.25">
      <c r="A4237" s="1">
        <v>3807</v>
      </c>
      <c r="B4237">
        <v>3808</v>
      </c>
      <c r="C4237" t="s">
        <v>18040</v>
      </c>
      <c r="D4237">
        <v>1</v>
      </c>
      <c r="E4237">
        <v>3</v>
      </c>
      <c r="F4237">
        <v>2.5438800000000001</v>
      </c>
    </row>
    <row r="4238" spans="1:6" x14ac:dyDescent="0.25">
      <c r="A4238" s="1">
        <v>3808</v>
      </c>
      <c r="B4238">
        <v>3809</v>
      </c>
      <c r="C4238" t="s">
        <v>18041</v>
      </c>
      <c r="D4238">
        <v>1</v>
      </c>
      <c r="E4238">
        <v>3</v>
      </c>
      <c r="F4238">
        <v>2.24329</v>
      </c>
    </row>
    <row r="4239" spans="1:6" x14ac:dyDescent="0.25">
      <c r="A4239" s="1">
        <v>3809</v>
      </c>
      <c r="B4239">
        <v>3810</v>
      </c>
      <c r="C4239" t="s">
        <v>18042</v>
      </c>
      <c r="D4239">
        <v>1</v>
      </c>
      <c r="E4239">
        <v>3</v>
      </c>
      <c r="F4239">
        <v>2.3976700000000002</v>
      </c>
    </row>
    <row r="4240" spans="1:6" x14ac:dyDescent="0.25">
      <c r="A4240" s="1">
        <v>3810</v>
      </c>
      <c r="B4240">
        <v>3811</v>
      </c>
      <c r="C4240" t="s">
        <v>18043</v>
      </c>
      <c r="D4240">
        <v>1</v>
      </c>
      <c r="E4240">
        <v>3</v>
      </c>
      <c r="F4240">
        <v>2.4605000000000001</v>
      </c>
    </row>
    <row r="4241" spans="1:6" x14ac:dyDescent="0.25">
      <c r="A4241" s="1">
        <v>4088</v>
      </c>
      <c r="B4241">
        <v>4089</v>
      </c>
      <c r="C4241" t="s">
        <v>18320</v>
      </c>
      <c r="D4241">
        <v>1</v>
      </c>
      <c r="E4241">
        <v>3</v>
      </c>
      <c r="F4241">
        <v>2.2713800000000002</v>
      </c>
    </row>
    <row r="4242" spans="1:6" x14ac:dyDescent="0.25">
      <c r="A4242" s="1">
        <v>4474</v>
      </c>
      <c r="B4242">
        <v>4475</v>
      </c>
      <c r="C4242" t="s">
        <v>18704</v>
      </c>
      <c r="D4242">
        <v>1</v>
      </c>
      <c r="E4242">
        <v>3</v>
      </c>
      <c r="F4242">
        <v>2.5304099999999998</v>
      </c>
    </row>
    <row r="4243" spans="1:6" x14ac:dyDescent="0.25">
      <c r="A4243" s="1">
        <v>4475</v>
      </c>
      <c r="B4243">
        <v>4476</v>
      </c>
      <c r="C4243" t="s">
        <v>18705</v>
      </c>
      <c r="D4243">
        <v>1</v>
      </c>
      <c r="E4243">
        <v>3</v>
      </c>
      <c r="F4243">
        <v>2.5470799999999998</v>
      </c>
    </row>
    <row r="4244" spans="1:6" x14ac:dyDescent="0.25">
      <c r="A4244" s="1">
        <v>4476</v>
      </c>
      <c r="B4244">
        <v>4477</v>
      </c>
      <c r="C4244" t="s">
        <v>18706</v>
      </c>
      <c r="D4244">
        <v>1</v>
      </c>
      <c r="E4244">
        <v>3</v>
      </c>
      <c r="F4244">
        <v>2.5902400000000001</v>
      </c>
    </row>
    <row r="4245" spans="1:6" x14ac:dyDescent="0.25">
      <c r="A4245" s="1">
        <v>4477</v>
      </c>
      <c r="B4245">
        <v>4478</v>
      </c>
      <c r="C4245" t="s">
        <v>18707</v>
      </c>
      <c r="D4245">
        <v>1</v>
      </c>
      <c r="E4245">
        <v>3</v>
      </c>
      <c r="F4245">
        <v>2.5526800000000001</v>
      </c>
    </row>
    <row r="4246" spans="1:6" x14ac:dyDescent="0.25">
      <c r="A4246" s="1">
        <v>357</v>
      </c>
      <c r="B4246">
        <v>358</v>
      </c>
      <c r="C4246" t="s">
        <v>14594</v>
      </c>
      <c r="D4246">
        <v>5</v>
      </c>
      <c r="E4246">
        <v>2</v>
      </c>
      <c r="F4246">
        <v>2.4937499999999999</v>
      </c>
    </row>
    <row r="4247" spans="1:6" x14ac:dyDescent="0.25">
      <c r="A4247" s="1">
        <v>772</v>
      </c>
      <c r="B4247">
        <v>773</v>
      </c>
      <c r="C4247" t="s">
        <v>15009</v>
      </c>
      <c r="D4247">
        <v>1</v>
      </c>
      <c r="E4247">
        <v>2</v>
      </c>
      <c r="F4247">
        <v>2.5861299999999998</v>
      </c>
    </row>
    <row r="4248" spans="1:6" x14ac:dyDescent="0.25">
      <c r="A4248" s="1">
        <v>1769</v>
      </c>
      <c r="B4248">
        <v>1770</v>
      </c>
      <c r="C4248" t="s">
        <v>16004</v>
      </c>
      <c r="D4248">
        <v>1</v>
      </c>
      <c r="E4248">
        <v>2</v>
      </c>
      <c r="F4248">
        <v>2.2423500000000001</v>
      </c>
    </row>
    <row r="4249" spans="1:6" x14ac:dyDescent="0.25">
      <c r="A4249" s="1">
        <v>1924</v>
      </c>
      <c r="B4249">
        <v>1925</v>
      </c>
      <c r="C4249" t="s">
        <v>16159</v>
      </c>
      <c r="D4249">
        <v>1</v>
      </c>
      <c r="E4249">
        <v>2</v>
      </c>
      <c r="F4249">
        <v>2.29908</v>
      </c>
    </row>
    <row r="4250" spans="1:6" x14ac:dyDescent="0.25">
      <c r="A4250" s="1">
        <v>3181</v>
      </c>
      <c r="B4250">
        <v>3182</v>
      </c>
      <c r="C4250" t="s">
        <v>17414</v>
      </c>
      <c r="D4250">
        <v>1</v>
      </c>
      <c r="E4250">
        <v>2</v>
      </c>
      <c r="F4250">
        <v>2.4834299999999998</v>
      </c>
    </row>
    <row r="4251" spans="1:6" x14ac:dyDescent="0.25">
      <c r="A4251" s="1">
        <v>3313</v>
      </c>
      <c r="B4251">
        <v>3314</v>
      </c>
      <c r="C4251" t="s">
        <v>17546</v>
      </c>
      <c r="D4251">
        <v>17</v>
      </c>
      <c r="E4251">
        <v>2</v>
      </c>
      <c r="F4251">
        <v>2.4116</v>
      </c>
    </row>
    <row r="4252" spans="1:6" x14ac:dyDescent="0.25">
      <c r="A4252" s="1">
        <v>59</v>
      </c>
      <c r="B4252">
        <v>60</v>
      </c>
      <c r="C4252" t="s">
        <v>14296</v>
      </c>
      <c r="D4252">
        <v>2</v>
      </c>
      <c r="E4252">
        <v>1</v>
      </c>
      <c r="F4252">
        <v>0.77292000000000005</v>
      </c>
    </row>
    <row r="4253" spans="1:6" x14ac:dyDescent="0.25">
      <c r="A4253" s="1">
        <v>4329</v>
      </c>
      <c r="B4253">
        <v>4330</v>
      </c>
      <c r="C4253" t="s">
        <v>18559</v>
      </c>
      <c r="D4253">
        <v>1</v>
      </c>
      <c r="E4253">
        <v>1</v>
      </c>
      <c r="F4253">
        <v>2.00752</v>
      </c>
    </row>
    <row r="4254" spans="1:6" x14ac:dyDescent="0.25">
      <c r="A4254" s="1">
        <v>8</v>
      </c>
      <c r="B4254">
        <v>9</v>
      </c>
      <c r="C4254" t="s">
        <v>14245</v>
      </c>
      <c r="D4254">
        <v>1</v>
      </c>
      <c r="E4254">
        <v>0</v>
      </c>
    </row>
    <row r="4255" spans="1:6" x14ac:dyDescent="0.25">
      <c r="A4255" s="1">
        <v>164</v>
      </c>
      <c r="B4255">
        <v>165</v>
      </c>
      <c r="C4255" t="s">
        <v>14401</v>
      </c>
      <c r="D4255">
        <v>1</v>
      </c>
      <c r="E4255">
        <v>0</v>
      </c>
    </row>
    <row r="4256" spans="1:6" x14ac:dyDescent="0.25">
      <c r="A4256" s="1">
        <v>165</v>
      </c>
      <c r="B4256">
        <v>166</v>
      </c>
      <c r="C4256" t="s">
        <v>14402</v>
      </c>
      <c r="D4256">
        <v>1</v>
      </c>
      <c r="E4256">
        <v>0</v>
      </c>
    </row>
    <row r="4257" spans="1:5" x14ac:dyDescent="0.25">
      <c r="A4257" s="1">
        <v>166</v>
      </c>
      <c r="B4257">
        <v>167</v>
      </c>
      <c r="C4257" t="s">
        <v>14403</v>
      </c>
      <c r="D4257">
        <v>2</v>
      </c>
      <c r="E4257">
        <v>0</v>
      </c>
    </row>
    <row r="4258" spans="1:5" x14ac:dyDescent="0.25">
      <c r="A4258" s="1">
        <v>425</v>
      </c>
      <c r="B4258">
        <v>426</v>
      </c>
      <c r="C4258" t="s">
        <v>14662</v>
      </c>
      <c r="D4258">
        <v>2</v>
      </c>
      <c r="E4258">
        <v>0</v>
      </c>
    </row>
    <row r="4259" spans="1:5" x14ac:dyDescent="0.25">
      <c r="A4259" s="1">
        <v>524</v>
      </c>
      <c r="B4259">
        <v>525</v>
      </c>
      <c r="C4259" t="s">
        <v>14761</v>
      </c>
      <c r="D4259">
        <v>2</v>
      </c>
      <c r="E4259">
        <v>0</v>
      </c>
    </row>
    <row r="4260" spans="1:5" x14ac:dyDescent="0.25">
      <c r="A4260" s="1">
        <v>844</v>
      </c>
      <c r="B4260">
        <v>845</v>
      </c>
      <c r="C4260" t="s">
        <v>15081</v>
      </c>
      <c r="D4260">
        <v>1</v>
      </c>
      <c r="E4260">
        <v>0</v>
      </c>
    </row>
    <row r="4261" spans="1:5" x14ac:dyDescent="0.25">
      <c r="A4261" s="1">
        <v>1351</v>
      </c>
      <c r="B4261">
        <v>1352</v>
      </c>
      <c r="C4261" t="s">
        <v>15586</v>
      </c>
      <c r="D4261">
        <v>11</v>
      </c>
      <c r="E4261">
        <v>0</v>
      </c>
    </row>
    <row r="4262" spans="1:5" x14ac:dyDescent="0.25">
      <c r="A4262" s="1">
        <v>1408</v>
      </c>
      <c r="B4262">
        <v>1409</v>
      </c>
      <c r="C4262" t="s">
        <v>15643</v>
      </c>
      <c r="D4262">
        <v>2</v>
      </c>
      <c r="E4262">
        <v>0</v>
      </c>
    </row>
    <row r="4263" spans="1:5" x14ac:dyDescent="0.25">
      <c r="A4263" s="1">
        <v>1627</v>
      </c>
      <c r="B4263">
        <v>1628</v>
      </c>
      <c r="C4263" t="s">
        <v>15862</v>
      </c>
      <c r="D4263">
        <v>1</v>
      </c>
      <c r="E4263">
        <v>0</v>
      </c>
    </row>
    <row r="4264" spans="1:5" x14ac:dyDescent="0.25">
      <c r="A4264" s="1">
        <v>1881</v>
      </c>
      <c r="B4264">
        <v>1882</v>
      </c>
      <c r="C4264" t="s">
        <v>16116</v>
      </c>
      <c r="D4264">
        <v>1</v>
      </c>
      <c r="E4264">
        <v>0</v>
      </c>
    </row>
    <row r="4265" spans="1:5" x14ac:dyDescent="0.25">
      <c r="A4265" s="1">
        <v>2044</v>
      </c>
      <c r="B4265">
        <v>2045</v>
      </c>
      <c r="C4265" t="s">
        <v>16277</v>
      </c>
      <c r="D4265">
        <v>1</v>
      </c>
      <c r="E4265">
        <v>0</v>
      </c>
    </row>
    <row r="4266" spans="1:5" x14ac:dyDescent="0.25">
      <c r="A4266" s="1">
        <v>2045</v>
      </c>
      <c r="B4266">
        <v>2046</v>
      </c>
      <c r="C4266" t="s">
        <v>16278</v>
      </c>
      <c r="D4266">
        <v>1</v>
      </c>
      <c r="E4266">
        <v>0</v>
      </c>
    </row>
    <row r="4267" spans="1:5" x14ac:dyDescent="0.25">
      <c r="A4267" s="1">
        <v>2046</v>
      </c>
      <c r="B4267">
        <v>2047</v>
      </c>
      <c r="C4267" t="s">
        <v>16279</v>
      </c>
      <c r="D4267">
        <v>1</v>
      </c>
      <c r="E4267">
        <v>0</v>
      </c>
    </row>
    <row r="4268" spans="1:5" x14ac:dyDescent="0.25">
      <c r="A4268" s="1">
        <v>2455</v>
      </c>
      <c r="B4268">
        <v>2456</v>
      </c>
      <c r="C4268" t="s">
        <v>16688</v>
      </c>
      <c r="D4268">
        <v>1</v>
      </c>
      <c r="E4268">
        <v>0</v>
      </c>
    </row>
    <row r="4269" spans="1:5" x14ac:dyDescent="0.25">
      <c r="A4269" s="1">
        <v>2535</v>
      </c>
      <c r="B4269">
        <v>2536</v>
      </c>
      <c r="C4269" t="s">
        <v>16768</v>
      </c>
      <c r="D4269">
        <v>1</v>
      </c>
      <c r="E4269">
        <v>0</v>
      </c>
    </row>
    <row r="4270" spans="1:5" x14ac:dyDescent="0.25">
      <c r="A4270" s="1">
        <v>2536</v>
      </c>
      <c r="B4270">
        <v>2537</v>
      </c>
      <c r="C4270" t="s">
        <v>16769</v>
      </c>
      <c r="D4270">
        <v>1</v>
      </c>
      <c r="E4270">
        <v>0</v>
      </c>
    </row>
    <row r="4271" spans="1:5" x14ac:dyDescent="0.25">
      <c r="A4271" s="1">
        <v>2537</v>
      </c>
      <c r="B4271">
        <v>2538</v>
      </c>
      <c r="C4271" t="s">
        <v>16770</v>
      </c>
      <c r="D4271">
        <v>1</v>
      </c>
      <c r="E4271">
        <v>0</v>
      </c>
    </row>
    <row r="4272" spans="1:5" x14ac:dyDescent="0.25">
      <c r="A4272" s="1">
        <v>3107</v>
      </c>
      <c r="B4272">
        <v>3108</v>
      </c>
      <c r="C4272" t="s">
        <v>17340</v>
      </c>
      <c r="D4272">
        <v>1</v>
      </c>
      <c r="E4272">
        <v>0</v>
      </c>
    </row>
    <row r="4273" spans="1:5" x14ac:dyDescent="0.25">
      <c r="A4273" s="1">
        <v>3427</v>
      </c>
      <c r="B4273">
        <v>3428</v>
      </c>
      <c r="C4273" t="s">
        <v>17660</v>
      </c>
      <c r="D4273">
        <v>2</v>
      </c>
      <c r="E4273">
        <v>0</v>
      </c>
    </row>
    <row r="4274" spans="1:5" x14ac:dyDescent="0.25">
      <c r="A4274" s="1">
        <v>3428</v>
      </c>
      <c r="B4274">
        <v>3429</v>
      </c>
      <c r="C4274" t="s">
        <v>17661</v>
      </c>
      <c r="D4274">
        <v>1</v>
      </c>
      <c r="E4274">
        <v>0</v>
      </c>
    </row>
    <row r="4275" spans="1:5" x14ac:dyDescent="0.25">
      <c r="A4275" s="1">
        <v>2</v>
      </c>
      <c r="B4275">
        <v>3</v>
      </c>
      <c r="C4275" t="s">
        <v>14239</v>
      </c>
    </row>
    <row r="4276" spans="1:5" x14ac:dyDescent="0.25">
      <c r="A4276" s="1">
        <v>4</v>
      </c>
      <c r="B4276">
        <v>5</v>
      </c>
      <c r="C4276" t="s">
        <v>14241</v>
      </c>
    </row>
    <row r="4277" spans="1:5" x14ac:dyDescent="0.25">
      <c r="A4277" s="1">
        <v>66</v>
      </c>
      <c r="B4277">
        <v>67</v>
      </c>
      <c r="C4277" t="s">
        <v>14303</v>
      </c>
    </row>
    <row r="4278" spans="1:5" x14ac:dyDescent="0.25">
      <c r="A4278" s="1">
        <v>80</v>
      </c>
      <c r="B4278">
        <v>81</v>
      </c>
      <c r="C4278" t="s">
        <v>14317</v>
      </c>
    </row>
    <row r="4279" spans="1:5" x14ac:dyDescent="0.25">
      <c r="A4279" s="1">
        <v>81</v>
      </c>
      <c r="B4279">
        <v>82</v>
      </c>
      <c r="C4279" t="s">
        <v>14318</v>
      </c>
    </row>
    <row r="4280" spans="1:5" x14ac:dyDescent="0.25">
      <c r="A4280" s="1">
        <v>82</v>
      </c>
      <c r="B4280">
        <v>83</v>
      </c>
      <c r="C4280" t="s">
        <v>14319</v>
      </c>
    </row>
    <row r="4281" spans="1:5" x14ac:dyDescent="0.25">
      <c r="A4281" s="1">
        <v>85</v>
      </c>
      <c r="B4281">
        <v>86</v>
      </c>
      <c r="C4281" t="s">
        <v>14322</v>
      </c>
    </row>
    <row r="4282" spans="1:5" x14ac:dyDescent="0.25">
      <c r="A4282" s="1">
        <v>89</v>
      </c>
      <c r="B4282">
        <v>90</v>
      </c>
      <c r="C4282" t="s">
        <v>14326</v>
      </c>
    </row>
    <row r="4283" spans="1:5" x14ac:dyDescent="0.25">
      <c r="A4283" s="1">
        <v>141</v>
      </c>
      <c r="B4283">
        <v>142</v>
      </c>
      <c r="C4283" t="s">
        <v>14378</v>
      </c>
    </row>
    <row r="4284" spans="1:5" x14ac:dyDescent="0.25">
      <c r="A4284" s="1">
        <v>150</v>
      </c>
      <c r="B4284">
        <v>151</v>
      </c>
      <c r="C4284" t="s">
        <v>14387</v>
      </c>
    </row>
    <row r="4285" spans="1:5" x14ac:dyDescent="0.25">
      <c r="A4285" s="1">
        <v>182</v>
      </c>
      <c r="B4285">
        <v>183</v>
      </c>
      <c r="C4285" t="s">
        <v>14419</v>
      </c>
    </row>
    <row r="4286" spans="1:5" x14ac:dyDescent="0.25">
      <c r="A4286" s="1">
        <v>217</v>
      </c>
      <c r="B4286">
        <v>218</v>
      </c>
      <c r="C4286" t="s">
        <v>14454</v>
      </c>
    </row>
    <row r="4287" spans="1:5" x14ac:dyDescent="0.25">
      <c r="A4287" s="1">
        <v>223</v>
      </c>
      <c r="B4287">
        <v>224</v>
      </c>
      <c r="C4287" t="s">
        <v>14460</v>
      </c>
    </row>
    <row r="4288" spans="1:5" x14ac:dyDescent="0.25">
      <c r="A4288" s="1">
        <v>243</v>
      </c>
      <c r="B4288">
        <v>244</v>
      </c>
      <c r="C4288" t="s">
        <v>14480</v>
      </c>
    </row>
    <row r="4289" spans="1:6" x14ac:dyDescent="0.25">
      <c r="A4289" s="1">
        <v>265</v>
      </c>
      <c r="B4289">
        <v>266</v>
      </c>
      <c r="C4289" t="s">
        <v>14502</v>
      </c>
    </row>
    <row r="4290" spans="1:6" x14ac:dyDescent="0.25">
      <c r="A4290" s="1">
        <v>266</v>
      </c>
      <c r="B4290">
        <v>267</v>
      </c>
      <c r="C4290" t="s">
        <v>14503</v>
      </c>
    </row>
    <row r="4291" spans="1:6" x14ac:dyDescent="0.25">
      <c r="A4291" s="1">
        <v>267</v>
      </c>
      <c r="B4291">
        <v>268</v>
      </c>
      <c r="C4291" t="s">
        <v>14504</v>
      </c>
    </row>
    <row r="4292" spans="1:6" x14ac:dyDescent="0.25">
      <c r="A4292" s="1">
        <v>268</v>
      </c>
      <c r="B4292">
        <v>269</v>
      </c>
      <c r="C4292" t="s">
        <v>14505</v>
      </c>
    </row>
    <row r="4293" spans="1:6" x14ac:dyDescent="0.25">
      <c r="A4293" s="1">
        <v>294</v>
      </c>
      <c r="B4293">
        <v>295</v>
      </c>
      <c r="C4293" t="s">
        <v>14531</v>
      </c>
    </row>
    <row r="4294" spans="1:6" x14ac:dyDescent="0.25">
      <c r="A4294" s="1">
        <v>314</v>
      </c>
      <c r="B4294">
        <v>315</v>
      </c>
      <c r="C4294" t="s">
        <v>14551</v>
      </c>
    </row>
    <row r="4295" spans="1:6" x14ac:dyDescent="0.25">
      <c r="A4295" s="1">
        <v>315</v>
      </c>
      <c r="B4295">
        <v>316</v>
      </c>
      <c r="C4295" t="s">
        <v>14552</v>
      </c>
    </row>
    <row r="4296" spans="1:6" x14ac:dyDescent="0.25">
      <c r="A4296" s="1">
        <v>328</v>
      </c>
      <c r="B4296">
        <v>329</v>
      </c>
      <c r="C4296" t="s">
        <v>14565</v>
      </c>
    </row>
    <row r="4297" spans="1:6" x14ac:dyDescent="0.25">
      <c r="A4297" s="1">
        <v>352</v>
      </c>
      <c r="B4297">
        <v>353</v>
      </c>
      <c r="C4297" t="s">
        <v>14589</v>
      </c>
    </row>
    <row r="4298" spans="1:6" x14ac:dyDescent="0.25">
      <c r="A4298" s="1">
        <v>366</v>
      </c>
      <c r="B4298">
        <v>367</v>
      </c>
      <c r="C4298" t="s">
        <v>14603</v>
      </c>
    </row>
    <row r="4299" spans="1:6" x14ac:dyDescent="0.25">
      <c r="A4299" s="1">
        <v>431</v>
      </c>
      <c r="B4299">
        <v>432</v>
      </c>
      <c r="C4299" t="s">
        <v>14668</v>
      </c>
    </row>
    <row r="4300" spans="1:6" x14ac:dyDescent="0.25">
      <c r="A4300" s="1">
        <v>443</v>
      </c>
      <c r="B4300">
        <v>444</v>
      </c>
      <c r="C4300" t="s">
        <v>14680</v>
      </c>
      <c r="D4300">
        <v>0</v>
      </c>
      <c r="F4300">
        <v>2.4872899999999998</v>
      </c>
    </row>
    <row r="4301" spans="1:6" x14ac:dyDescent="0.25">
      <c r="A4301" s="1">
        <v>470</v>
      </c>
      <c r="B4301">
        <v>471</v>
      </c>
      <c r="C4301" t="s">
        <v>14707</v>
      </c>
    </row>
    <row r="4302" spans="1:6" x14ac:dyDescent="0.25">
      <c r="A4302" s="1">
        <v>485</v>
      </c>
      <c r="B4302">
        <v>486</v>
      </c>
      <c r="C4302" t="s">
        <v>14722</v>
      </c>
    </row>
    <row r="4303" spans="1:6" x14ac:dyDescent="0.25">
      <c r="A4303" s="1">
        <v>517</v>
      </c>
      <c r="B4303">
        <v>518</v>
      </c>
      <c r="C4303" t="s">
        <v>14754</v>
      </c>
    </row>
    <row r="4304" spans="1:6" x14ac:dyDescent="0.25">
      <c r="A4304" s="1">
        <v>519</v>
      </c>
      <c r="B4304">
        <v>520</v>
      </c>
      <c r="C4304" t="s">
        <v>14756</v>
      </c>
    </row>
    <row r="4305" spans="1:3" x14ac:dyDescent="0.25">
      <c r="A4305" s="1">
        <v>526</v>
      </c>
      <c r="B4305">
        <v>527</v>
      </c>
      <c r="C4305" t="s">
        <v>14763</v>
      </c>
    </row>
    <row r="4306" spans="1:3" x14ac:dyDescent="0.25">
      <c r="A4306" s="1">
        <v>527</v>
      </c>
      <c r="B4306">
        <v>528</v>
      </c>
      <c r="C4306" t="s">
        <v>14764</v>
      </c>
    </row>
    <row r="4307" spans="1:3" x14ac:dyDescent="0.25">
      <c r="A4307" s="1">
        <v>539</v>
      </c>
      <c r="B4307">
        <v>540</v>
      </c>
      <c r="C4307" t="s">
        <v>14776</v>
      </c>
    </row>
    <row r="4308" spans="1:3" x14ac:dyDescent="0.25">
      <c r="A4308" s="1">
        <v>544</v>
      </c>
      <c r="B4308">
        <v>545</v>
      </c>
      <c r="C4308" t="s">
        <v>14781</v>
      </c>
    </row>
    <row r="4309" spans="1:3" x14ac:dyDescent="0.25">
      <c r="A4309" s="1">
        <v>551</v>
      </c>
      <c r="B4309">
        <v>552</v>
      </c>
      <c r="C4309" t="s">
        <v>14788</v>
      </c>
    </row>
    <row r="4310" spans="1:3" x14ac:dyDescent="0.25">
      <c r="A4310" s="1">
        <v>603</v>
      </c>
      <c r="B4310">
        <v>604</v>
      </c>
      <c r="C4310" t="s">
        <v>14840</v>
      </c>
    </row>
    <row r="4311" spans="1:3" x14ac:dyDescent="0.25">
      <c r="A4311" s="1">
        <v>621</v>
      </c>
      <c r="B4311">
        <v>622</v>
      </c>
      <c r="C4311" t="s">
        <v>14858</v>
      </c>
    </row>
    <row r="4312" spans="1:3" x14ac:dyDescent="0.25">
      <c r="A4312" s="1">
        <v>644</v>
      </c>
      <c r="B4312">
        <v>645</v>
      </c>
      <c r="C4312" t="s">
        <v>14881</v>
      </c>
    </row>
    <row r="4313" spans="1:3" x14ac:dyDescent="0.25">
      <c r="A4313" s="1">
        <v>648</v>
      </c>
      <c r="B4313">
        <v>649</v>
      </c>
      <c r="C4313" t="s">
        <v>14885</v>
      </c>
    </row>
    <row r="4314" spans="1:3" x14ac:dyDescent="0.25">
      <c r="A4314" s="1">
        <v>649</v>
      </c>
      <c r="B4314">
        <v>650</v>
      </c>
      <c r="C4314" t="s">
        <v>14886</v>
      </c>
    </row>
    <row r="4315" spans="1:3" x14ac:dyDescent="0.25">
      <c r="A4315" s="1">
        <v>671</v>
      </c>
      <c r="B4315">
        <v>672</v>
      </c>
      <c r="C4315" t="s">
        <v>14908</v>
      </c>
    </row>
    <row r="4316" spans="1:3" x14ac:dyDescent="0.25">
      <c r="A4316" s="1">
        <v>697</v>
      </c>
      <c r="B4316">
        <v>698</v>
      </c>
      <c r="C4316" t="s">
        <v>14934</v>
      </c>
    </row>
    <row r="4317" spans="1:3" x14ac:dyDescent="0.25">
      <c r="A4317" s="1">
        <v>720</v>
      </c>
      <c r="B4317">
        <v>721</v>
      </c>
      <c r="C4317" t="s">
        <v>14957</v>
      </c>
    </row>
    <row r="4318" spans="1:3" x14ac:dyDescent="0.25">
      <c r="A4318" s="1">
        <v>722</v>
      </c>
      <c r="B4318">
        <v>723</v>
      </c>
      <c r="C4318" t="s">
        <v>14959</v>
      </c>
    </row>
    <row r="4319" spans="1:3" x14ac:dyDescent="0.25">
      <c r="A4319" s="1">
        <v>735</v>
      </c>
      <c r="B4319">
        <v>736</v>
      </c>
      <c r="C4319" t="s">
        <v>14972</v>
      </c>
    </row>
    <row r="4320" spans="1:3" x14ac:dyDescent="0.25">
      <c r="A4320" s="1">
        <v>752</v>
      </c>
      <c r="B4320">
        <v>753</v>
      </c>
      <c r="C4320" t="s">
        <v>14989</v>
      </c>
    </row>
    <row r="4321" spans="1:6" x14ac:dyDescent="0.25">
      <c r="A4321" s="1">
        <v>777</v>
      </c>
      <c r="B4321">
        <v>778</v>
      </c>
      <c r="C4321" t="s">
        <v>15014</v>
      </c>
    </row>
    <row r="4322" spans="1:6" x14ac:dyDescent="0.25">
      <c r="A4322" s="1">
        <v>856</v>
      </c>
      <c r="B4322">
        <v>857</v>
      </c>
      <c r="C4322" t="s">
        <v>15093</v>
      </c>
    </row>
    <row r="4323" spans="1:6" x14ac:dyDescent="0.25">
      <c r="A4323" s="1">
        <v>864</v>
      </c>
      <c r="B4323">
        <v>865</v>
      </c>
      <c r="C4323" t="s">
        <v>15101</v>
      </c>
    </row>
    <row r="4324" spans="1:6" x14ac:dyDescent="0.25">
      <c r="A4324" s="1">
        <v>872</v>
      </c>
      <c r="B4324">
        <v>873</v>
      </c>
      <c r="C4324" t="s">
        <v>15109</v>
      </c>
    </row>
    <row r="4325" spans="1:6" x14ac:dyDescent="0.25">
      <c r="A4325" s="1">
        <v>885</v>
      </c>
      <c r="B4325">
        <v>886</v>
      </c>
      <c r="C4325" t="s">
        <v>15122</v>
      </c>
    </row>
    <row r="4326" spans="1:6" x14ac:dyDescent="0.25">
      <c r="A4326" s="1">
        <v>886</v>
      </c>
      <c r="B4326">
        <v>887</v>
      </c>
      <c r="C4326" t="s">
        <v>15123</v>
      </c>
    </row>
    <row r="4327" spans="1:6" x14ac:dyDescent="0.25">
      <c r="A4327" s="1">
        <v>990</v>
      </c>
      <c r="B4327">
        <v>991</v>
      </c>
      <c r="C4327" t="s">
        <v>15227</v>
      </c>
    </row>
    <row r="4328" spans="1:6" x14ac:dyDescent="0.25">
      <c r="A4328" s="1">
        <v>1015</v>
      </c>
      <c r="B4328">
        <v>1016</v>
      </c>
      <c r="C4328" t="s">
        <v>15252</v>
      </c>
      <c r="D4328">
        <v>0</v>
      </c>
      <c r="F4328">
        <v>2.41777</v>
      </c>
    </row>
    <row r="4329" spans="1:6" x14ac:dyDescent="0.25">
      <c r="A4329" s="1">
        <v>1079</v>
      </c>
      <c r="B4329">
        <v>1080</v>
      </c>
      <c r="C4329" t="s">
        <v>15316</v>
      </c>
    </row>
    <row r="4330" spans="1:6" x14ac:dyDescent="0.25">
      <c r="A4330" s="1">
        <v>1091</v>
      </c>
      <c r="B4330">
        <v>1092</v>
      </c>
      <c r="C4330" t="s">
        <v>15328</v>
      </c>
    </row>
    <row r="4331" spans="1:6" x14ac:dyDescent="0.25">
      <c r="A4331" s="1">
        <v>1097</v>
      </c>
      <c r="B4331">
        <v>1098</v>
      </c>
      <c r="C4331" t="s">
        <v>15334</v>
      </c>
    </row>
    <row r="4332" spans="1:6" x14ac:dyDescent="0.25">
      <c r="A4332" s="1">
        <v>1147</v>
      </c>
      <c r="B4332">
        <v>1148</v>
      </c>
      <c r="C4332" t="s">
        <v>15384</v>
      </c>
    </row>
    <row r="4333" spans="1:6" x14ac:dyDescent="0.25">
      <c r="A4333" s="1">
        <v>1167</v>
      </c>
      <c r="B4333">
        <v>1168</v>
      </c>
      <c r="C4333" t="s">
        <v>15404</v>
      </c>
    </row>
    <row r="4334" spans="1:6" x14ac:dyDescent="0.25">
      <c r="A4334" s="1">
        <v>1171</v>
      </c>
      <c r="B4334">
        <v>1172</v>
      </c>
      <c r="C4334" t="s">
        <v>15408</v>
      </c>
    </row>
    <row r="4335" spans="1:6" x14ac:dyDescent="0.25">
      <c r="A4335" s="1">
        <v>1203</v>
      </c>
      <c r="B4335">
        <v>1204</v>
      </c>
      <c r="C4335" t="s">
        <v>15440</v>
      </c>
    </row>
    <row r="4336" spans="1:6" x14ac:dyDescent="0.25">
      <c r="A4336" s="1">
        <v>1252</v>
      </c>
      <c r="B4336">
        <v>1253</v>
      </c>
      <c r="C4336" t="s">
        <v>15489</v>
      </c>
    </row>
    <row r="4337" spans="1:6" x14ac:dyDescent="0.25">
      <c r="A4337" s="1">
        <v>1254</v>
      </c>
      <c r="B4337">
        <v>1255</v>
      </c>
      <c r="C4337" t="s">
        <v>15491</v>
      </c>
    </row>
    <row r="4338" spans="1:6" x14ac:dyDescent="0.25">
      <c r="A4338" s="1">
        <v>1256</v>
      </c>
      <c r="B4338">
        <v>1257</v>
      </c>
      <c r="C4338" t="s">
        <v>15493</v>
      </c>
    </row>
    <row r="4339" spans="1:6" x14ac:dyDescent="0.25">
      <c r="A4339" s="1">
        <v>1333</v>
      </c>
      <c r="B4339">
        <v>1334</v>
      </c>
      <c r="C4339" t="s">
        <v>15568</v>
      </c>
    </row>
    <row r="4340" spans="1:6" x14ac:dyDescent="0.25">
      <c r="A4340" s="1">
        <v>1353</v>
      </c>
      <c r="B4340">
        <v>1354</v>
      </c>
      <c r="C4340" t="s">
        <v>15588</v>
      </c>
    </row>
    <row r="4341" spans="1:6" x14ac:dyDescent="0.25">
      <c r="A4341" s="1">
        <v>1355</v>
      </c>
      <c r="B4341">
        <v>1356</v>
      </c>
      <c r="C4341" t="s">
        <v>15590</v>
      </c>
    </row>
    <row r="4342" spans="1:6" x14ac:dyDescent="0.25">
      <c r="A4342" s="1">
        <v>1357</v>
      </c>
      <c r="B4342">
        <v>1358</v>
      </c>
      <c r="C4342" t="s">
        <v>15592</v>
      </c>
    </row>
    <row r="4343" spans="1:6" x14ac:dyDescent="0.25">
      <c r="A4343" s="1">
        <v>1375</v>
      </c>
      <c r="B4343">
        <v>1376</v>
      </c>
      <c r="C4343" t="s">
        <v>15610</v>
      </c>
      <c r="D4343">
        <v>0</v>
      </c>
      <c r="F4343">
        <v>2.50867</v>
      </c>
    </row>
    <row r="4344" spans="1:6" x14ac:dyDescent="0.25">
      <c r="A4344" s="1">
        <v>1449</v>
      </c>
      <c r="B4344">
        <v>1450</v>
      </c>
      <c r="C4344" t="s">
        <v>15684</v>
      </c>
    </row>
    <row r="4345" spans="1:6" x14ac:dyDescent="0.25">
      <c r="A4345" s="1">
        <v>1487</v>
      </c>
      <c r="B4345">
        <v>1488</v>
      </c>
      <c r="C4345" t="s">
        <v>15722</v>
      </c>
    </row>
    <row r="4346" spans="1:6" x14ac:dyDescent="0.25">
      <c r="A4346" s="1">
        <v>1491</v>
      </c>
      <c r="B4346">
        <v>1492</v>
      </c>
      <c r="C4346" t="s">
        <v>15726</v>
      </c>
    </row>
    <row r="4347" spans="1:6" x14ac:dyDescent="0.25">
      <c r="A4347" s="1">
        <v>1514</v>
      </c>
      <c r="B4347">
        <v>1515</v>
      </c>
      <c r="C4347" t="s">
        <v>15749</v>
      </c>
    </row>
    <row r="4348" spans="1:6" x14ac:dyDescent="0.25">
      <c r="A4348" s="1">
        <v>1521</v>
      </c>
      <c r="B4348">
        <v>1522</v>
      </c>
      <c r="C4348" t="s">
        <v>15756</v>
      </c>
    </row>
    <row r="4349" spans="1:6" x14ac:dyDescent="0.25">
      <c r="A4349" s="1">
        <v>1522</v>
      </c>
      <c r="B4349">
        <v>1523</v>
      </c>
      <c r="C4349" t="s">
        <v>15757</v>
      </c>
    </row>
    <row r="4350" spans="1:6" x14ac:dyDescent="0.25">
      <c r="A4350" s="1">
        <v>1543</v>
      </c>
      <c r="B4350">
        <v>1544</v>
      </c>
      <c r="C4350" t="s">
        <v>15778</v>
      </c>
    </row>
    <row r="4351" spans="1:6" x14ac:dyDescent="0.25">
      <c r="A4351" s="1">
        <v>1579</v>
      </c>
      <c r="B4351">
        <v>1580</v>
      </c>
      <c r="C4351" t="s">
        <v>15814</v>
      </c>
    </row>
    <row r="4352" spans="1:6" x14ac:dyDescent="0.25">
      <c r="A4352" s="1">
        <v>1588</v>
      </c>
      <c r="B4352">
        <v>1589</v>
      </c>
      <c r="C4352" t="s">
        <v>15823</v>
      </c>
    </row>
    <row r="4353" spans="1:3" x14ac:dyDescent="0.25">
      <c r="A4353" s="1">
        <v>1642</v>
      </c>
      <c r="B4353">
        <v>1643</v>
      </c>
      <c r="C4353" t="s">
        <v>15877</v>
      </c>
    </row>
    <row r="4354" spans="1:3" x14ac:dyDescent="0.25">
      <c r="A4354" s="1">
        <v>1643</v>
      </c>
      <c r="B4354">
        <v>1644</v>
      </c>
      <c r="C4354" t="s">
        <v>15878</v>
      </c>
    </row>
    <row r="4355" spans="1:3" x14ac:dyDescent="0.25">
      <c r="A4355" s="1">
        <v>1644</v>
      </c>
      <c r="B4355">
        <v>1645</v>
      </c>
      <c r="C4355" t="s">
        <v>15879</v>
      </c>
    </row>
    <row r="4356" spans="1:3" x14ac:dyDescent="0.25">
      <c r="A4356" s="1">
        <v>1662</v>
      </c>
      <c r="B4356">
        <v>1663</v>
      </c>
      <c r="C4356" t="s">
        <v>15897</v>
      </c>
    </row>
    <row r="4357" spans="1:3" x14ac:dyDescent="0.25">
      <c r="A4357" s="1">
        <v>1678</v>
      </c>
      <c r="B4357">
        <v>1679</v>
      </c>
      <c r="C4357" t="s">
        <v>15913</v>
      </c>
    </row>
    <row r="4358" spans="1:3" x14ac:dyDescent="0.25">
      <c r="A4358" s="1">
        <v>1689</v>
      </c>
      <c r="B4358">
        <v>1690</v>
      </c>
      <c r="C4358" t="s">
        <v>15924</v>
      </c>
    </row>
    <row r="4359" spans="1:3" x14ac:dyDescent="0.25">
      <c r="A4359" s="1">
        <v>1730</v>
      </c>
      <c r="B4359">
        <v>1731</v>
      </c>
      <c r="C4359" t="s">
        <v>15965</v>
      </c>
    </row>
    <row r="4360" spans="1:3" x14ac:dyDescent="0.25">
      <c r="A4360" s="1">
        <v>1747</v>
      </c>
      <c r="B4360">
        <v>1748</v>
      </c>
      <c r="C4360" t="s">
        <v>15982</v>
      </c>
    </row>
    <row r="4361" spans="1:3" x14ac:dyDescent="0.25">
      <c r="A4361" s="1">
        <v>1749</v>
      </c>
      <c r="B4361">
        <v>1750</v>
      </c>
      <c r="C4361" t="s">
        <v>15984</v>
      </c>
    </row>
    <row r="4362" spans="1:3" x14ac:dyDescent="0.25">
      <c r="A4362" s="1">
        <v>1770</v>
      </c>
      <c r="B4362">
        <v>1771</v>
      </c>
      <c r="C4362" t="s">
        <v>16005</v>
      </c>
    </row>
    <row r="4363" spans="1:3" x14ac:dyDescent="0.25">
      <c r="A4363" s="1">
        <v>1783</v>
      </c>
      <c r="B4363">
        <v>1784</v>
      </c>
      <c r="C4363" t="s">
        <v>16018</v>
      </c>
    </row>
    <row r="4364" spans="1:3" x14ac:dyDescent="0.25">
      <c r="A4364" s="1">
        <v>1835</v>
      </c>
      <c r="B4364">
        <v>1836</v>
      </c>
      <c r="C4364" t="s">
        <v>16070</v>
      </c>
    </row>
    <row r="4365" spans="1:3" x14ac:dyDescent="0.25">
      <c r="A4365" s="1">
        <v>1851</v>
      </c>
      <c r="B4365">
        <v>1852</v>
      </c>
      <c r="C4365" t="s">
        <v>16086</v>
      </c>
    </row>
    <row r="4366" spans="1:3" x14ac:dyDescent="0.25">
      <c r="A4366" s="1">
        <v>1852</v>
      </c>
      <c r="B4366">
        <v>1853</v>
      </c>
      <c r="C4366" t="s">
        <v>16087</v>
      </c>
    </row>
    <row r="4367" spans="1:3" x14ac:dyDescent="0.25">
      <c r="A4367" s="1">
        <v>1853</v>
      </c>
      <c r="B4367">
        <v>1854</v>
      </c>
      <c r="C4367" t="s">
        <v>16088</v>
      </c>
    </row>
    <row r="4368" spans="1:3" x14ac:dyDescent="0.25">
      <c r="A4368" s="1">
        <v>1854</v>
      </c>
      <c r="B4368">
        <v>1855</v>
      </c>
      <c r="C4368" t="s">
        <v>16089</v>
      </c>
    </row>
    <row r="4369" spans="1:6" x14ac:dyDescent="0.25">
      <c r="A4369" s="1">
        <v>1866</v>
      </c>
      <c r="B4369">
        <v>1867</v>
      </c>
      <c r="C4369" t="s">
        <v>16101</v>
      </c>
    </row>
    <row r="4370" spans="1:6" x14ac:dyDescent="0.25">
      <c r="A4370" s="1">
        <v>1894</v>
      </c>
      <c r="B4370">
        <v>1895</v>
      </c>
      <c r="C4370" t="s">
        <v>16129</v>
      </c>
      <c r="D4370">
        <v>0</v>
      </c>
      <c r="F4370">
        <v>2.5230199999999998</v>
      </c>
    </row>
    <row r="4371" spans="1:6" x14ac:dyDescent="0.25">
      <c r="A4371" s="1">
        <v>1921</v>
      </c>
      <c r="B4371">
        <v>1922</v>
      </c>
      <c r="C4371" t="s">
        <v>16156</v>
      </c>
    </row>
    <row r="4372" spans="1:6" x14ac:dyDescent="0.25">
      <c r="A4372" s="1">
        <v>1940</v>
      </c>
      <c r="B4372">
        <v>1941</v>
      </c>
      <c r="C4372" t="s">
        <v>16175</v>
      </c>
    </row>
    <row r="4373" spans="1:6" x14ac:dyDescent="0.25">
      <c r="A4373" s="1">
        <v>1986</v>
      </c>
      <c r="B4373">
        <v>1987</v>
      </c>
      <c r="C4373" t="s">
        <v>16221</v>
      </c>
    </row>
    <row r="4374" spans="1:6" x14ac:dyDescent="0.25">
      <c r="A4374" s="1">
        <v>2009</v>
      </c>
      <c r="B4374">
        <v>2010</v>
      </c>
      <c r="C4374" t="s">
        <v>16244</v>
      </c>
    </row>
    <row r="4375" spans="1:6" x14ac:dyDescent="0.25">
      <c r="A4375" s="1">
        <v>2023</v>
      </c>
      <c r="B4375">
        <v>2024</v>
      </c>
      <c r="C4375" t="s">
        <v>16258</v>
      </c>
    </row>
    <row r="4376" spans="1:6" x14ac:dyDescent="0.25">
      <c r="A4376" s="1">
        <v>2029</v>
      </c>
      <c r="B4376">
        <v>2030</v>
      </c>
      <c r="C4376" t="s">
        <v>8652</v>
      </c>
    </row>
    <row r="4377" spans="1:6" x14ac:dyDescent="0.25">
      <c r="A4377" s="1">
        <v>2057</v>
      </c>
      <c r="B4377">
        <v>2058</v>
      </c>
      <c r="C4377" t="s">
        <v>16290</v>
      </c>
    </row>
    <row r="4378" spans="1:6" x14ac:dyDescent="0.25">
      <c r="A4378" s="1">
        <v>2058</v>
      </c>
      <c r="B4378">
        <v>2059</v>
      </c>
      <c r="C4378" t="s">
        <v>16291</v>
      </c>
    </row>
    <row r="4379" spans="1:6" x14ac:dyDescent="0.25">
      <c r="A4379" s="1">
        <v>2076</v>
      </c>
      <c r="B4379">
        <v>2077</v>
      </c>
      <c r="C4379" t="s">
        <v>16309</v>
      </c>
    </row>
    <row r="4380" spans="1:6" x14ac:dyDescent="0.25">
      <c r="A4380" s="1">
        <v>2077</v>
      </c>
      <c r="B4380">
        <v>2078</v>
      </c>
      <c r="C4380" t="s">
        <v>16310</v>
      </c>
    </row>
    <row r="4381" spans="1:6" x14ac:dyDescent="0.25">
      <c r="A4381" s="1">
        <v>2078</v>
      </c>
      <c r="B4381">
        <v>2079</v>
      </c>
      <c r="C4381" t="s">
        <v>16311</v>
      </c>
    </row>
    <row r="4382" spans="1:6" x14ac:dyDescent="0.25">
      <c r="A4382" s="1">
        <v>2091</v>
      </c>
      <c r="B4382">
        <v>2092</v>
      </c>
      <c r="C4382" t="s">
        <v>16324</v>
      </c>
    </row>
    <row r="4383" spans="1:6" x14ac:dyDescent="0.25">
      <c r="A4383" s="1">
        <v>2093</v>
      </c>
      <c r="B4383">
        <v>2094</v>
      </c>
      <c r="C4383" t="s">
        <v>16326</v>
      </c>
    </row>
    <row r="4384" spans="1:6" x14ac:dyDescent="0.25">
      <c r="A4384" s="1">
        <v>2098</v>
      </c>
      <c r="B4384">
        <v>2099</v>
      </c>
      <c r="C4384" t="s">
        <v>16331</v>
      </c>
    </row>
    <row r="4385" spans="1:3" x14ac:dyDescent="0.25">
      <c r="A4385" s="1">
        <v>2119</v>
      </c>
      <c r="B4385">
        <v>2120</v>
      </c>
      <c r="C4385" t="s">
        <v>16352</v>
      </c>
    </row>
    <row r="4386" spans="1:3" x14ac:dyDescent="0.25">
      <c r="A4386" s="1">
        <v>2151</v>
      </c>
      <c r="B4386">
        <v>2152</v>
      </c>
      <c r="C4386" t="s">
        <v>16384</v>
      </c>
    </row>
    <row r="4387" spans="1:3" x14ac:dyDescent="0.25">
      <c r="A4387" s="1">
        <v>2158</v>
      </c>
      <c r="B4387">
        <v>2159</v>
      </c>
      <c r="C4387" t="s">
        <v>16391</v>
      </c>
    </row>
    <row r="4388" spans="1:3" x14ac:dyDescent="0.25">
      <c r="A4388" s="1">
        <v>2161</v>
      </c>
      <c r="B4388">
        <v>2162</v>
      </c>
      <c r="C4388" t="s">
        <v>16394</v>
      </c>
    </row>
    <row r="4389" spans="1:3" x14ac:dyDescent="0.25">
      <c r="A4389" s="1">
        <v>2169</v>
      </c>
      <c r="B4389">
        <v>2170</v>
      </c>
      <c r="C4389" t="s">
        <v>16402</v>
      </c>
    </row>
    <row r="4390" spans="1:3" x14ac:dyDescent="0.25">
      <c r="A4390" s="1">
        <v>2288</v>
      </c>
      <c r="B4390">
        <v>2289</v>
      </c>
      <c r="C4390" t="s">
        <v>16521</v>
      </c>
    </row>
    <row r="4391" spans="1:3" x14ac:dyDescent="0.25">
      <c r="A4391" s="1">
        <v>2300</v>
      </c>
      <c r="B4391">
        <v>2301</v>
      </c>
      <c r="C4391" t="s">
        <v>16533</v>
      </c>
    </row>
    <row r="4392" spans="1:3" x14ac:dyDescent="0.25">
      <c r="A4392" s="1">
        <v>2310</v>
      </c>
      <c r="B4392">
        <v>2311</v>
      </c>
      <c r="C4392" t="s">
        <v>16543</v>
      </c>
    </row>
    <row r="4393" spans="1:3" x14ac:dyDescent="0.25">
      <c r="A4393" s="1">
        <v>2312</v>
      </c>
      <c r="B4393">
        <v>2313</v>
      </c>
      <c r="C4393" t="s">
        <v>16545</v>
      </c>
    </row>
    <row r="4394" spans="1:3" x14ac:dyDescent="0.25">
      <c r="A4394" s="1">
        <v>2313</v>
      </c>
      <c r="B4394">
        <v>2314</v>
      </c>
      <c r="C4394" t="s">
        <v>16546</v>
      </c>
    </row>
    <row r="4395" spans="1:3" x14ac:dyDescent="0.25">
      <c r="A4395" s="1">
        <v>2322</v>
      </c>
      <c r="B4395">
        <v>2323</v>
      </c>
      <c r="C4395" t="s">
        <v>16555</v>
      </c>
    </row>
    <row r="4396" spans="1:3" x14ac:dyDescent="0.25">
      <c r="A4396" s="1">
        <v>2324</v>
      </c>
      <c r="B4396">
        <v>2325</v>
      </c>
      <c r="C4396" t="s">
        <v>16557</v>
      </c>
    </row>
    <row r="4397" spans="1:3" x14ac:dyDescent="0.25">
      <c r="A4397" s="1">
        <v>2345</v>
      </c>
      <c r="B4397">
        <v>2346</v>
      </c>
      <c r="C4397" t="s">
        <v>16578</v>
      </c>
    </row>
    <row r="4398" spans="1:3" x14ac:dyDescent="0.25">
      <c r="A4398" s="1">
        <v>2369</v>
      </c>
      <c r="B4398">
        <v>2370</v>
      </c>
      <c r="C4398" t="s">
        <v>16602</v>
      </c>
    </row>
    <row r="4399" spans="1:3" x14ac:dyDescent="0.25">
      <c r="A4399" s="1">
        <v>2382</v>
      </c>
      <c r="B4399">
        <v>2383</v>
      </c>
      <c r="C4399" t="s">
        <v>16615</v>
      </c>
    </row>
    <row r="4400" spans="1:3" x14ac:dyDescent="0.25">
      <c r="A4400" s="1">
        <v>2384</v>
      </c>
      <c r="B4400">
        <v>2385</v>
      </c>
      <c r="C4400" t="s">
        <v>16617</v>
      </c>
    </row>
    <row r="4401" spans="1:3" x14ac:dyDescent="0.25">
      <c r="A4401" s="1">
        <v>2394</v>
      </c>
      <c r="B4401">
        <v>2395</v>
      </c>
      <c r="C4401" t="s">
        <v>16627</v>
      </c>
    </row>
    <row r="4402" spans="1:3" x14ac:dyDescent="0.25">
      <c r="A4402" s="1">
        <v>2436</v>
      </c>
      <c r="B4402">
        <v>2437</v>
      </c>
      <c r="C4402" t="s">
        <v>16669</v>
      </c>
    </row>
    <row r="4403" spans="1:3" x14ac:dyDescent="0.25">
      <c r="A4403" s="1">
        <v>2438</v>
      </c>
      <c r="B4403">
        <v>2439</v>
      </c>
      <c r="C4403" t="s">
        <v>16671</v>
      </c>
    </row>
    <row r="4404" spans="1:3" x14ac:dyDescent="0.25">
      <c r="A4404" s="1">
        <v>2548</v>
      </c>
      <c r="B4404">
        <v>2549</v>
      </c>
      <c r="C4404" t="s">
        <v>16781</v>
      </c>
    </row>
    <row r="4405" spans="1:3" x14ac:dyDescent="0.25">
      <c r="A4405" s="1">
        <v>2550</v>
      </c>
      <c r="B4405">
        <v>2551</v>
      </c>
      <c r="C4405" t="s">
        <v>16783</v>
      </c>
    </row>
    <row r="4406" spans="1:3" x14ac:dyDescent="0.25">
      <c r="A4406" s="1">
        <v>2578</v>
      </c>
      <c r="B4406">
        <v>2579</v>
      </c>
      <c r="C4406" t="s">
        <v>16811</v>
      </c>
    </row>
    <row r="4407" spans="1:3" x14ac:dyDescent="0.25">
      <c r="A4407" s="1">
        <v>2624</v>
      </c>
      <c r="B4407">
        <v>2625</v>
      </c>
      <c r="C4407" t="s">
        <v>16857</v>
      </c>
    </row>
    <row r="4408" spans="1:3" x14ac:dyDescent="0.25">
      <c r="A4408" s="1">
        <v>2637</v>
      </c>
      <c r="B4408">
        <v>2638</v>
      </c>
      <c r="C4408" t="s">
        <v>16870</v>
      </c>
    </row>
    <row r="4409" spans="1:3" x14ac:dyDescent="0.25">
      <c r="A4409" s="1">
        <v>2653</v>
      </c>
      <c r="B4409">
        <v>2654</v>
      </c>
      <c r="C4409" t="s">
        <v>16886</v>
      </c>
    </row>
    <row r="4410" spans="1:3" x14ac:dyDescent="0.25">
      <c r="A4410" s="1">
        <v>2675</v>
      </c>
      <c r="B4410">
        <v>2676</v>
      </c>
      <c r="C4410" t="s">
        <v>16908</v>
      </c>
    </row>
    <row r="4411" spans="1:3" x14ac:dyDescent="0.25">
      <c r="A4411" s="1">
        <v>2682</v>
      </c>
      <c r="B4411">
        <v>2683</v>
      </c>
      <c r="C4411" t="s">
        <v>16915</v>
      </c>
    </row>
    <row r="4412" spans="1:3" x14ac:dyDescent="0.25">
      <c r="A4412" s="1">
        <v>2686</v>
      </c>
      <c r="B4412">
        <v>2687</v>
      </c>
      <c r="C4412" t="s">
        <v>16919</v>
      </c>
    </row>
    <row r="4413" spans="1:3" x14ac:dyDescent="0.25">
      <c r="A4413" s="1">
        <v>2733</v>
      </c>
      <c r="B4413">
        <v>2734</v>
      </c>
      <c r="C4413" t="s">
        <v>16966</v>
      </c>
    </row>
    <row r="4414" spans="1:3" x14ac:dyDescent="0.25">
      <c r="A4414" s="1">
        <v>2735</v>
      </c>
      <c r="B4414">
        <v>2736</v>
      </c>
      <c r="C4414" t="s">
        <v>16968</v>
      </c>
    </row>
    <row r="4415" spans="1:3" x14ac:dyDescent="0.25">
      <c r="A4415" s="1">
        <v>2750</v>
      </c>
      <c r="B4415">
        <v>2751</v>
      </c>
      <c r="C4415" t="s">
        <v>16983</v>
      </c>
    </row>
    <row r="4416" spans="1:3" x14ac:dyDescent="0.25">
      <c r="A4416" s="1">
        <v>2751</v>
      </c>
      <c r="B4416">
        <v>2752</v>
      </c>
      <c r="C4416" t="s">
        <v>16984</v>
      </c>
    </row>
    <row r="4417" spans="1:3" x14ac:dyDescent="0.25">
      <c r="A4417" s="1">
        <v>2766</v>
      </c>
      <c r="B4417">
        <v>2767</v>
      </c>
      <c r="C4417" t="s">
        <v>16999</v>
      </c>
    </row>
    <row r="4418" spans="1:3" x14ac:dyDescent="0.25">
      <c r="A4418" s="1">
        <v>2769</v>
      </c>
      <c r="B4418">
        <v>2770</v>
      </c>
      <c r="C4418" t="s">
        <v>17002</v>
      </c>
    </row>
    <row r="4419" spans="1:3" x14ac:dyDescent="0.25">
      <c r="A4419" s="1">
        <v>2771</v>
      </c>
      <c r="B4419">
        <v>2772</v>
      </c>
      <c r="C4419" t="s">
        <v>17004</v>
      </c>
    </row>
    <row r="4420" spans="1:3" x14ac:dyDescent="0.25">
      <c r="A4420" s="1">
        <v>2773</v>
      </c>
      <c r="B4420">
        <v>2774</v>
      </c>
      <c r="C4420" t="s">
        <v>17006</v>
      </c>
    </row>
    <row r="4421" spans="1:3" x14ac:dyDescent="0.25">
      <c r="A4421" s="1">
        <v>2775</v>
      </c>
      <c r="B4421">
        <v>2776</v>
      </c>
      <c r="C4421" t="s">
        <v>17008</v>
      </c>
    </row>
    <row r="4422" spans="1:3" x14ac:dyDescent="0.25">
      <c r="A4422" s="1">
        <v>2777</v>
      </c>
      <c r="B4422">
        <v>2778</v>
      </c>
      <c r="C4422" t="s">
        <v>17010</v>
      </c>
    </row>
    <row r="4423" spans="1:3" x14ac:dyDescent="0.25">
      <c r="A4423" s="1">
        <v>2779</v>
      </c>
      <c r="B4423">
        <v>2780</v>
      </c>
      <c r="C4423" t="s">
        <v>17012</v>
      </c>
    </row>
    <row r="4424" spans="1:3" x14ac:dyDescent="0.25">
      <c r="A4424" s="1">
        <v>2783</v>
      </c>
      <c r="B4424">
        <v>2784</v>
      </c>
      <c r="C4424" t="s">
        <v>17016</v>
      </c>
    </row>
    <row r="4425" spans="1:3" x14ac:dyDescent="0.25">
      <c r="A4425" s="1">
        <v>2790</v>
      </c>
      <c r="B4425">
        <v>2791</v>
      </c>
      <c r="C4425" t="s">
        <v>17023</v>
      </c>
    </row>
    <row r="4426" spans="1:3" x14ac:dyDescent="0.25">
      <c r="A4426" s="1">
        <v>2831</v>
      </c>
      <c r="B4426">
        <v>2832</v>
      </c>
      <c r="C4426" t="s">
        <v>17064</v>
      </c>
    </row>
    <row r="4427" spans="1:3" x14ac:dyDescent="0.25">
      <c r="A4427" s="1">
        <v>2840</v>
      </c>
      <c r="B4427">
        <v>2841</v>
      </c>
      <c r="C4427" t="s">
        <v>17073</v>
      </c>
    </row>
    <row r="4428" spans="1:3" x14ac:dyDescent="0.25">
      <c r="A4428" s="1">
        <v>2841</v>
      </c>
      <c r="B4428">
        <v>2842</v>
      </c>
      <c r="C4428" t="s">
        <v>17074</v>
      </c>
    </row>
    <row r="4429" spans="1:3" x14ac:dyDescent="0.25">
      <c r="A4429" s="1">
        <v>2842</v>
      </c>
      <c r="B4429">
        <v>2843</v>
      </c>
      <c r="C4429" t="s">
        <v>17075</v>
      </c>
    </row>
    <row r="4430" spans="1:3" x14ac:dyDescent="0.25">
      <c r="A4430" s="1">
        <v>2844</v>
      </c>
      <c r="B4430">
        <v>2845</v>
      </c>
      <c r="C4430" t="s">
        <v>17077</v>
      </c>
    </row>
    <row r="4431" spans="1:3" x14ac:dyDescent="0.25">
      <c r="A4431" s="1">
        <v>2857</v>
      </c>
      <c r="B4431">
        <v>2858</v>
      </c>
      <c r="C4431" t="s">
        <v>17090</v>
      </c>
    </row>
    <row r="4432" spans="1:3" x14ac:dyDescent="0.25">
      <c r="A4432" s="1">
        <v>2858</v>
      </c>
      <c r="B4432">
        <v>2859</v>
      </c>
      <c r="C4432" t="s">
        <v>17091</v>
      </c>
    </row>
    <row r="4433" spans="1:3" x14ac:dyDescent="0.25">
      <c r="A4433" s="1">
        <v>2860</v>
      </c>
      <c r="B4433">
        <v>2861</v>
      </c>
      <c r="C4433" t="s">
        <v>17093</v>
      </c>
    </row>
    <row r="4434" spans="1:3" x14ac:dyDescent="0.25">
      <c r="A4434" s="1">
        <v>2861</v>
      </c>
      <c r="B4434">
        <v>2862</v>
      </c>
      <c r="C4434" t="s">
        <v>17094</v>
      </c>
    </row>
    <row r="4435" spans="1:3" x14ac:dyDescent="0.25">
      <c r="A4435" s="1">
        <v>2862</v>
      </c>
      <c r="B4435">
        <v>2863</v>
      </c>
      <c r="C4435" t="s">
        <v>17095</v>
      </c>
    </row>
    <row r="4436" spans="1:3" x14ac:dyDescent="0.25">
      <c r="A4436" s="1">
        <v>2863</v>
      </c>
      <c r="B4436">
        <v>2864</v>
      </c>
      <c r="C4436" t="s">
        <v>17096</v>
      </c>
    </row>
    <row r="4437" spans="1:3" x14ac:dyDescent="0.25">
      <c r="A4437" s="1">
        <v>2867</v>
      </c>
      <c r="B4437">
        <v>2868</v>
      </c>
      <c r="C4437" t="s">
        <v>17100</v>
      </c>
    </row>
    <row r="4438" spans="1:3" x14ac:dyDescent="0.25">
      <c r="A4438" s="1">
        <v>2900</v>
      </c>
      <c r="B4438">
        <v>2901</v>
      </c>
      <c r="C4438" t="s">
        <v>17133</v>
      </c>
    </row>
    <row r="4439" spans="1:3" x14ac:dyDescent="0.25">
      <c r="A4439" s="1">
        <v>2907</v>
      </c>
      <c r="B4439">
        <v>2908</v>
      </c>
      <c r="C4439" t="s">
        <v>17140</v>
      </c>
    </row>
    <row r="4440" spans="1:3" x14ac:dyDescent="0.25">
      <c r="A4440" s="1">
        <v>2909</v>
      </c>
      <c r="B4440">
        <v>2910</v>
      </c>
      <c r="C4440" t="s">
        <v>17142</v>
      </c>
    </row>
    <row r="4441" spans="1:3" x14ac:dyDescent="0.25">
      <c r="A4441" s="1">
        <v>2919</v>
      </c>
      <c r="B4441">
        <v>2920</v>
      </c>
      <c r="C4441" t="s">
        <v>17152</v>
      </c>
    </row>
    <row r="4442" spans="1:3" x14ac:dyDescent="0.25">
      <c r="A4442" s="1">
        <v>2945</v>
      </c>
      <c r="B4442">
        <v>2946</v>
      </c>
      <c r="C4442" t="s">
        <v>17178</v>
      </c>
    </row>
    <row r="4443" spans="1:3" x14ac:dyDescent="0.25">
      <c r="A4443" s="1">
        <v>2969</v>
      </c>
      <c r="B4443">
        <v>2970</v>
      </c>
      <c r="C4443" t="s">
        <v>17202</v>
      </c>
    </row>
    <row r="4444" spans="1:3" x14ac:dyDescent="0.25">
      <c r="A4444" s="1">
        <v>3001</v>
      </c>
      <c r="B4444">
        <v>3002</v>
      </c>
      <c r="C4444" t="s">
        <v>17234</v>
      </c>
    </row>
    <row r="4445" spans="1:3" x14ac:dyDescent="0.25">
      <c r="A4445" s="1">
        <v>3008</v>
      </c>
      <c r="B4445">
        <v>3009</v>
      </c>
      <c r="C4445" t="s">
        <v>17241</v>
      </c>
    </row>
    <row r="4446" spans="1:3" x14ac:dyDescent="0.25">
      <c r="A4446" s="1">
        <v>3020</v>
      </c>
      <c r="B4446">
        <v>3021</v>
      </c>
      <c r="C4446" t="s">
        <v>17253</v>
      </c>
    </row>
    <row r="4447" spans="1:3" x14ac:dyDescent="0.25">
      <c r="A4447" s="1">
        <v>3029</v>
      </c>
      <c r="B4447">
        <v>3030</v>
      </c>
      <c r="C4447" t="s">
        <v>17262</v>
      </c>
    </row>
    <row r="4448" spans="1:3" x14ac:dyDescent="0.25">
      <c r="A4448" s="1">
        <v>3032</v>
      </c>
      <c r="B4448">
        <v>3033</v>
      </c>
      <c r="C4448" t="s">
        <v>17265</v>
      </c>
    </row>
    <row r="4449" spans="1:6" x14ac:dyDescent="0.25">
      <c r="A4449" s="1">
        <v>3038</v>
      </c>
      <c r="B4449">
        <v>3039</v>
      </c>
      <c r="C4449" t="s">
        <v>17271</v>
      </c>
    </row>
    <row r="4450" spans="1:6" x14ac:dyDescent="0.25">
      <c r="A4450" s="1">
        <v>3047</v>
      </c>
      <c r="B4450">
        <v>3048</v>
      </c>
      <c r="C4450" t="s">
        <v>17280</v>
      </c>
    </row>
    <row r="4451" spans="1:6" x14ac:dyDescent="0.25">
      <c r="A4451" s="1">
        <v>3068</v>
      </c>
      <c r="B4451">
        <v>3069</v>
      </c>
      <c r="C4451" t="s">
        <v>17301</v>
      </c>
    </row>
    <row r="4452" spans="1:6" x14ac:dyDescent="0.25">
      <c r="A4452" s="1">
        <v>3069</v>
      </c>
      <c r="B4452">
        <v>3070</v>
      </c>
      <c r="C4452" t="s">
        <v>17302</v>
      </c>
    </row>
    <row r="4453" spans="1:6" x14ac:dyDescent="0.25">
      <c r="A4453" s="1">
        <v>3070</v>
      </c>
      <c r="B4453">
        <v>3071</v>
      </c>
      <c r="C4453" t="s">
        <v>17303</v>
      </c>
    </row>
    <row r="4454" spans="1:6" x14ac:dyDescent="0.25">
      <c r="A4454" s="1">
        <v>3087</v>
      </c>
      <c r="B4454">
        <v>3088</v>
      </c>
      <c r="C4454" t="s">
        <v>17320</v>
      </c>
    </row>
    <row r="4455" spans="1:6" x14ac:dyDescent="0.25">
      <c r="A4455" s="1">
        <v>3111</v>
      </c>
      <c r="B4455">
        <v>3112</v>
      </c>
      <c r="C4455" t="s">
        <v>17344</v>
      </c>
    </row>
    <row r="4456" spans="1:6" x14ac:dyDescent="0.25">
      <c r="A4456" s="1">
        <v>3129</v>
      </c>
      <c r="B4456">
        <v>3130</v>
      </c>
      <c r="C4456" t="s">
        <v>17362</v>
      </c>
    </row>
    <row r="4457" spans="1:6" x14ac:dyDescent="0.25">
      <c r="A4457" s="1">
        <v>3132</v>
      </c>
      <c r="B4457">
        <v>3133</v>
      </c>
      <c r="C4457" t="s">
        <v>17365</v>
      </c>
    </row>
    <row r="4458" spans="1:6" x14ac:dyDescent="0.25">
      <c r="A4458" s="1">
        <v>3159</v>
      </c>
      <c r="B4458">
        <v>3160</v>
      </c>
      <c r="C4458" t="s">
        <v>17392</v>
      </c>
    </row>
    <row r="4459" spans="1:6" x14ac:dyDescent="0.25">
      <c r="A4459" s="1">
        <v>3176</v>
      </c>
      <c r="B4459">
        <v>3177</v>
      </c>
      <c r="C4459" t="s">
        <v>17409</v>
      </c>
      <c r="D4459">
        <v>0</v>
      </c>
      <c r="F4459">
        <v>2.4446099999999999</v>
      </c>
    </row>
    <row r="4460" spans="1:6" x14ac:dyDescent="0.25">
      <c r="A4460" s="1">
        <v>3177</v>
      </c>
      <c r="B4460">
        <v>3178</v>
      </c>
      <c r="C4460" t="s">
        <v>17410</v>
      </c>
    </row>
    <row r="4461" spans="1:6" x14ac:dyDescent="0.25">
      <c r="A4461" s="1">
        <v>3184</v>
      </c>
      <c r="B4461">
        <v>3185</v>
      </c>
      <c r="C4461" t="s">
        <v>17417</v>
      </c>
    </row>
    <row r="4462" spans="1:6" x14ac:dyDescent="0.25">
      <c r="A4462" s="1">
        <v>3187</v>
      </c>
      <c r="B4462">
        <v>3188</v>
      </c>
      <c r="C4462" t="s">
        <v>17420</v>
      </c>
    </row>
    <row r="4463" spans="1:6" x14ac:dyDescent="0.25">
      <c r="A4463" s="1">
        <v>3188</v>
      </c>
      <c r="B4463">
        <v>3189</v>
      </c>
      <c r="C4463" t="s">
        <v>17421</v>
      </c>
    </row>
    <row r="4464" spans="1:6" x14ac:dyDescent="0.25">
      <c r="A4464" s="1">
        <v>3213</v>
      </c>
      <c r="B4464">
        <v>3214</v>
      </c>
      <c r="C4464" t="s">
        <v>17446</v>
      </c>
    </row>
    <row r="4465" spans="1:3" x14ac:dyDescent="0.25">
      <c r="A4465" s="1">
        <v>3237</v>
      </c>
      <c r="B4465">
        <v>3238</v>
      </c>
      <c r="C4465" t="s">
        <v>17470</v>
      </c>
    </row>
    <row r="4466" spans="1:3" x14ac:dyDescent="0.25">
      <c r="A4466" s="1">
        <v>3260</v>
      </c>
      <c r="B4466">
        <v>3261</v>
      </c>
      <c r="C4466" t="s">
        <v>17493</v>
      </c>
    </row>
    <row r="4467" spans="1:3" x14ac:dyDescent="0.25">
      <c r="A4467" s="1">
        <v>3269</v>
      </c>
      <c r="B4467">
        <v>3270</v>
      </c>
      <c r="C4467" t="s">
        <v>17502</v>
      </c>
    </row>
    <row r="4468" spans="1:3" x14ac:dyDescent="0.25">
      <c r="A4468" s="1">
        <v>3271</v>
      </c>
      <c r="B4468">
        <v>3272</v>
      </c>
      <c r="C4468" t="s">
        <v>17504</v>
      </c>
    </row>
    <row r="4469" spans="1:3" x14ac:dyDescent="0.25">
      <c r="A4469" s="1">
        <v>3280</v>
      </c>
      <c r="B4469">
        <v>3281</v>
      </c>
      <c r="C4469" t="s">
        <v>17513</v>
      </c>
    </row>
    <row r="4470" spans="1:3" x14ac:dyDescent="0.25">
      <c r="A4470" s="1">
        <v>3289</v>
      </c>
      <c r="B4470">
        <v>3290</v>
      </c>
      <c r="C4470" t="s">
        <v>17522</v>
      </c>
    </row>
    <row r="4471" spans="1:3" x14ac:dyDescent="0.25">
      <c r="A4471" s="1">
        <v>3308</v>
      </c>
      <c r="B4471">
        <v>3309</v>
      </c>
      <c r="C4471" t="s">
        <v>17541</v>
      </c>
    </row>
    <row r="4472" spans="1:3" x14ac:dyDescent="0.25">
      <c r="A4472" s="1">
        <v>3318</v>
      </c>
      <c r="B4472">
        <v>3319</v>
      </c>
      <c r="C4472" t="s">
        <v>17551</v>
      </c>
    </row>
    <row r="4473" spans="1:3" x14ac:dyDescent="0.25">
      <c r="A4473" s="1">
        <v>3345</v>
      </c>
      <c r="B4473">
        <v>3346</v>
      </c>
      <c r="C4473" t="s">
        <v>17578</v>
      </c>
    </row>
    <row r="4474" spans="1:3" x14ac:dyDescent="0.25">
      <c r="A4474" s="1">
        <v>3362</v>
      </c>
      <c r="B4474">
        <v>3363</v>
      </c>
      <c r="C4474" t="s">
        <v>17595</v>
      </c>
    </row>
    <row r="4475" spans="1:3" x14ac:dyDescent="0.25">
      <c r="A4475" s="1">
        <v>3366</v>
      </c>
      <c r="B4475">
        <v>3367</v>
      </c>
      <c r="C4475" t="s">
        <v>17599</v>
      </c>
    </row>
    <row r="4476" spans="1:3" x14ac:dyDescent="0.25">
      <c r="A4476" s="1">
        <v>3378</v>
      </c>
      <c r="B4476">
        <v>3379</v>
      </c>
      <c r="C4476" t="s">
        <v>17611</v>
      </c>
    </row>
    <row r="4477" spans="1:3" x14ac:dyDescent="0.25">
      <c r="A4477" s="1">
        <v>3399</v>
      </c>
      <c r="B4477">
        <v>3400</v>
      </c>
      <c r="C4477" t="s">
        <v>17632</v>
      </c>
    </row>
    <row r="4478" spans="1:3" x14ac:dyDescent="0.25">
      <c r="A4478" s="1">
        <v>3410</v>
      </c>
      <c r="B4478">
        <v>3411</v>
      </c>
      <c r="C4478" t="s">
        <v>17643</v>
      </c>
    </row>
    <row r="4479" spans="1:3" x14ac:dyDescent="0.25">
      <c r="A4479" s="1">
        <v>3435</v>
      </c>
      <c r="B4479">
        <v>3436</v>
      </c>
      <c r="C4479" t="s">
        <v>17668</v>
      </c>
    </row>
    <row r="4480" spans="1:3" x14ac:dyDescent="0.25">
      <c r="A4480" s="1">
        <v>3448</v>
      </c>
      <c r="B4480">
        <v>3449</v>
      </c>
      <c r="C4480" t="s">
        <v>17681</v>
      </c>
    </row>
    <row r="4481" spans="1:3" x14ac:dyDescent="0.25">
      <c r="A4481" s="1">
        <v>3461</v>
      </c>
      <c r="B4481">
        <v>3462</v>
      </c>
      <c r="C4481" t="s">
        <v>17694</v>
      </c>
    </row>
    <row r="4482" spans="1:3" x14ac:dyDescent="0.25">
      <c r="A4482" s="1">
        <v>3507</v>
      </c>
      <c r="B4482">
        <v>3508</v>
      </c>
      <c r="C4482" t="s">
        <v>17740</v>
      </c>
    </row>
    <row r="4483" spans="1:3" x14ac:dyDescent="0.25">
      <c r="A4483" s="1">
        <v>3535</v>
      </c>
      <c r="B4483">
        <v>3536</v>
      </c>
      <c r="C4483" t="s">
        <v>17768</v>
      </c>
    </row>
    <row r="4484" spans="1:3" x14ac:dyDescent="0.25">
      <c r="A4484" s="1">
        <v>3569</v>
      </c>
      <c r="B4484">
        <v>3570</v>
      </c>
      <c r="C4484" t="s">
        <v>17802</v>
      </c>
    </row>
    <row r="4485" spans="1:3" x14ac:dyDescent="0.25">
      <c r="A4485" s="1">
        <v>3598</v>
      </c>
      <c r="B4485">
        <v>3599</v>
      </c>
      <c r="C4485" t="s">
        <v>17831</v>
      </c>
    </row>
    <row r="4486" spans="1:3" x14ac:dyDescent="0.25">
      <c r="A4486" s="1">
        <v>3663</v>
      </c>
      <c r="B4486">
        <v>3664</v>
      </c>
      <c r="C4486" t="s">
        <v>17896</v>
      </c>
    </row>
    <row r="4487" spans="1:3" x14ac:dyDescent="0.25">
      <c r="A4487" s="1">
        <v>3679</v>
      </c>
      <c r="B4487">
        <v>3680</v>
      </c>
      <c r="C4487" t="s">
        <v>17912</v>
      </c>
    </row>
    <row r="4488" spans="1:3" x14ac:dyDescent="0.25">
      <c r="A4488" s="1">
        <v>3689</v>
      </c>
      <c r="B4488">
        <v>3690</v>
      </c>
      <c r="C4488" t="s">
        <v>17922</v>
      </c>
    </row>
    <row r="4489" spans="1:3" x14ac:dyDescent="0.25">
      <c r="A4489" s="1">
        <v>3700</v>
      </c>
      <c r="B4489">
        <v>3701</v>
      </c>
      <c r="C4489" t="s">
        <v>17933</v>
      </c>
    </row>
    <row r="4490" spans="1:3" x14ac:dyDescent="0.25">
      <c r="A4490" s="1">
        <v>3702</v>
      </c>
      <c r="B4490">
        <v>3703</v>
      </c>
      <c r="C4490" t="s">
        <v>17935</v>
      </c>
    </row>
    <row r="4491" spans="1:3" x14ac:dyDescent="0.25">
      <c r="A4491" s="1">
        <v>3704</v>
      </c>
      <c r="B4491">
        <v>3705</v>
      </c>
      <c r="C4491" t="s">
        <v>17937</v>
      </c>
    </row>
    <row r="4492" spans="1:3" x14ac:dyDescent="0.25">
      <c r="A4492" s="1">
        <v>3706</v>
      </c>
      <c r="B4492">
        <v>3707</v>
      </c>
      <c r="C4492" t="s">
        <v>17939</v>
      </c>
    </row>
    <row r="4493" spans="1:3" x14ac:dyDescent="0.25">
      <c r="A4493" s="1">
        <v>3725</v>
      </c>
      <c r="B4493">
        <v>3726</v>
      </c>
      <c r="C4493" t="s">
        <v>17958</v>
      </c>
    </row>
    <row r="4494" spans="1:3" x14ac:dyDescent="0.25">
      <c r="A4494" s="1">
        <v>3731</v>
      </c>
      <c r="B4494">
        <v>3732</v>
      </c>
      <c r="C4494" t="s">
        <v>17964</v>
      </c>
    </row>
    <row r="4495" spans="1:3" x14ac:dyDescent="0.25">
      <c r="A4495" s="1">
        <v>3732</v>
      </c>
      <c r="B4495">
        <v>3733</v>
      </c>
      <c r="C4495" t="s">
        <v>17965</v>
      </c>
    </row>
    <row r="4496" spans="1:3" x14ac:dyDescent="0.25">
      <c r="A4496" s="1">
        <v>3746</v>
      </c>
      <c r="B4496">
        <v>3747</v>
      </c>
      <c r="C4496" t="s">
        <v>17979</v>
      </c>
    </row>
    <row r="4497" spans="1:6" x14ac:dyDescent="0.25">
      <c r="A4497" s="1">
        <v>3747</v>
      </c>
      <c r="B4497">
        <v>3748</v>
      </c>
      <c r="C4497" t="s">
        <v>17980</v>
      </c>
    </row>
    <row r="4498" spans="1:6" x14ac:dyDescent="0.25">
      <c r="A4498" s="1">
        <v>3759</v>
      </c>
      <c r="B4498">
        <v>3760</v>
      </c>
      <c r="C4498" t="s">
        <v>17992</v>
      </c>
    </row>
    <row r="4499" spans="1:6" x14ac:dyDescent="0.25">
      <c r="A4499" s="1">
        <v>3793</v>
      </c>
      <c r="B4499">
        <v>3794</v>
      </c>
      <c r="C4499" t="s">
        <v>18026</v>
      </c>
    </row>
    <row r="4500" spans="1:6" x14ac:dyDescent="0.25">
      <c r="A4500" s="1">
        <v>3794</v>
      </c>
      <c r="B4500">
        <v>3795</v>
      </c>
      <c r="C4500" t="s">
        <v>18027</v>
      </c>
    </row>
    <row r="4501" spans="1:6" x14ac:dyDescent="0.25">
      <c r="A4501" s="1">
        <v>3883</v>
      </c>
      <c r="B4501">
        <v>3884</v>
      </c>
      <c r="C4501" t="s">
        <v>18116</v>
      </c>
    </row>
    <row r="4502" spans="1:6" x14ac:dyDescent="0.25">
      <c r="A4502" s="1">
        <v>3885</v>
      </c>
      <c r="B4502">
        <v>3886</v>
      </c>
      <c r="C4502" t="s">
        <v>18118</v>
      </c>
    </row>
    <row r="4503" spans="1:6" x14ac:dyDescent="0.25">
      <c r="A4503" s="1">
        <v>4005</v>
      </c>
      <c r="B4503">
        <v>4006</v>
      </c>
      <c r="C4503" t="s">
        <v>18238</v>
      </c>
    </row>
    <row r="4504" spans="1:6" x14ac:dyDescent="0.25">
      <c r="A4504" s="1">
        <v>4014</v>
      </c>
      <c r="B4504">
        <v>4015</v>
      </c>
      <c r="C4504" t="s">
        <v>18247</v>
      </c>
    </row>
    <row r="4505" spans="1:6" x14ac:dyDescent="0.25">
      <c r="A4505" s="1">
        <v>4024</v>
      </c>
      <c r="B4505">
        <v>4025</v>
      </c>
      <c r="C4505" t="s">
        <v>18257</v>
      </c>
    </row>
    <row r="4506" spans="1:6" x14ac:dyDescent="0.25">
      <c r="A4506" s="1">
        <v>4052</v>
      </c>
      <c r="B4506">
        <v>4053</v>
      </c>
      <c r="C4506" t="s">
        <v>7145</v>
      </c>
      <c r="D4506">
        <v>0</v>
      </c>
      <c r="F4506">
        <v>2.43418</v>
      </c>
    </row>
    <row r="4507" spans="1:6" x14ac:dyDescent="0.25">
      <c r="A4507" s="1">
        <v>4085</v>
      </c>
      <c r="B4507">
        <v>4086</v>
      </c>
      <c r="C4507" t="s">
        <v>18317</v>
      </c>
    </row>
    <row r="4508" spans="1:6" x14ac:dyDescent="0.25">
      <c r="A4508" s="1">
        <v>4086</v>
      </c>
      <c r="B4508">
        <v>4087</v>
      </c>
      <c r="C4508" t="s">
        <v>18318</v>
      </c>
    </row>
    <row r="4509" spans="1:6" x14ac:dyDescent="0.25">
      <c r="A4509" s="1">
        <v>4087</v>
      </c>
      <c r="B4509">
        <v>4088</v>
      </c>
      <c r="C4509" t="s">
        <v>18319</v>
      </c>
    </row>
    <row r="4510" spans="1:6" x14ac:dyDescent="0.25">
      <c r="A4510" s="1">
        <v>4094</v>
      </c>
      <c r="B4510">
        <v>4095</v>
      </c>
      <c r="C4510" t="s">
        <v>18326</v>
      </c>
    </row>
    <row r="4511" spans="1:6" x14ac:dyDescent="0.25">
      <c r="A4511" s="1">
        <v>4105</v>
      </c>
      <c r="B4511">
        <v>4106</v>
      </c>
      <c r="C4511" t="s">
        <v>18337</v>
      </c>
    </row>
    <row r="4512" spans="1:6" x14ac:dyDescent="0.25">
      <c r="A4512" s="1">
        <v>4111</v>
      </c>
      <c r="B4512">
        <v>4112</v>
      </c>
      <c r="C4512" t="s">
        <v>7171</v>
      </c>
      <c r="D4512">
        <v>0</v>
      </c>
      <c r="F4512">
        <v>2.5517099999999999</v>
      </c>
    </row>
    <row r="4513" spans="1:3" x14ac:dyDescent="0.25">
      <c r="A4513" s="1">
        <v>4115</v>
      </c>
      <c r="B4513">
        <v>4116</v>
      </c>
      <c r="C4513" t="s">
        <v>18346</v>
      </c>
    </row>
    <row r="4514" spans="1:3" x14ac:dyDescent="0.25">
      <c r="A4514" s="1">
        <v>4117</v>
      </c>
      <c r="B4514">
        <v>4118</v>
      </c>
      <c r="C4514" t="s">
        <v>18348</v>
      </c>
    </row>
    <row r="4515" spans="1:3" x14ac:dyDescent="0.25">
      <c r="A4515" s="1">
        <v>4118</v>
      </c>
      <c r="B4515">
        <v>4119</v>
      </c>
      <c r="C4515" t="s">
        <v>18349</v>
      </c>
    </row>
    <row r="4516" spans="1:3" x14ac:dyDescent="0.25">
      <c r="A4516" s="1">
        <v>4149</v>
      </c>
      <c r="B4516">
        <v>4150</v>
      </c>
      <c r="C4516" t="s">
        <v>18380</v>
      </c>
    </row>
    <row r="4517" spans="1:3" x14ac:dyDescent="0.25">
      <c r="A4517" s="1">
        <v>4156</v>
      </c>
      <c r="B4517">
        <v>4157</v>
      </c>
      <c r="C4517" t="s">
        <v>18387</v>
      </c>
    </row>
    <row r="4518" spans="1:3" x14ac:dyDescent="0.25">
      <c r="A4518" s="1">
        <v>4174</v>
      </c>
      <c r="B4518">
        <v>4175</v>
      </c>
      <c r="C4518" t="s">
        <v>18405</v>
      </c>
    </row>
    <row r="4519" spans="1:3" x14ac:dyDescent="0.25">
      <c r="A4519" s="1">
        <v>4227</v>
      </c>
      <c r="B4519">
        <v>4228</v>
      </c>
      <c r="C4519" t="s">
        <v>18457</v>
      </c>
    </row>
    <row r="4520" spans="1:3" x14ac:dyDescent="0.25">
      <c r="A4520" s="1">
        <v>4231</v>
      </c>
      <c r="B4520">
        <v>4232</v>
      </c>
      <c r="C4520" t="s">
        <v>18461</v>
      </c>
    </row>
    <row r="4521" spans="1:3" x14ac:dyDescent="0.25">
      <c r="A4521" s="1">
        <v>4295</v>
      </c>
      <c r="B4521">
        <v>4296</v>
      </c>
      <c r="C4521" t="s">
        <v>18525</v>
      </c>
    </row>
    <row r="4522" spans="1:3" x14ac:dyDescent="0.25">
      <c r="A4522" s="1">
        <v>4306</v>
      </c>
      <c r="B4522">
        <v>4307</v>
      </c>
      <c r="C4522" t="s">
        <v>18536</v>
      </c>
    </row>
    <row r="4523" spans="1:3" x14ac:dyDescent="0.25">
      <c r="A4523" s="1">
        <v>4342</v>
      </c>
      <c r="B4523">
        <v>4343</v>
      </c>
      <c r="C4523" t="s">
        <v>18572</v>
      </c>
    </row>
    <row r="4524" spans="1:3" x14ac:dyDescent="0.25">
      <c r="A4524" s="1">
        <v>4348</v>
      </c>
      <c r="B4524">
        <v>4349</v>
      </c>
      <c r="C4524" t="s">
        <v>18578</v>
      </c>
    </row>
    <row r="4525" spans="1:3" x14ac:dyDescent="0.25">
      <c r="A4525" s="1">
        <v>4349</v>
      </c>
      <c r="B4525">
        <v>4350</v>
      </c>
      <c r="C4525" t="s">
        <v>18579</v>
      </c>
    </row>
    <row r="4526" spans="1:3" x14ac:dyDescent="0.25">
      <c r="A4526" s="1">
        <v>4350</v>
      </c>
      <c r="B4526">
        <v>4351</v>
      </c>
      <c r="C4526" t="s">
        <v>18580</v>
      </c>
    </row>
    <row r="4527" spans="1:3" x14ac:dyDescent="0.25">
      <c r="A4527" s="1">
        <v>4385</v>
      </c>
      <c r="B4527">
        <v>4386</v>
      </c>
      <c r="C4527" t="s">
        <v>18615</v>
      </c>
    </row>
    <row r="4528" spans="1:3" x14ac:dyDescent="0.25">
      <c r="A4528" s="1">
        <v>4387</v>
      </c>
      <c r="B4528">
        <v>4388</v>
      </c>
      <c r="C4528" t="s">
        <v>18617</v>
      </c>
    </row>
    <row r="4529" spans="1:3" x14ac:dyDescent="0.25">
      <c r="A4529" s="1">
        <v>4388</v>
      </c>
      <c r="B4529">
        <v>4389</v>
      </c>
      <c r="C4529" t="s">
        <v>18618</v>
      </c>
    </row>
    <row r="4530" spans="1:3" x14ac:dyDescent="0.25">
      <c r="A4530" s="1">
        <v>4389</v>
      </c>
      <c r="B4530">
        <v>4390</v>
      </c>
      <c r="C4530" t="s">
        <v>18619</v>
      </c>
    </row>
    <row r="4531" spans="1:3" x14ac:dyDescent="0.25">
      <c r="A4531" s="1">
        <v>4445</v>
      </c>
      <c r="B4531">
        <v>4446</v>
      </c>
      <c r="C4531" t="s">
        <v>18675</v>
      </c>
    </row>
    <row r="4532" spans="1:3" x14ac:dyDescent="0.25">
      <c r="A4532" s="1">
        <v>4469</v>
      </c>
      <c r="B4532">
        <v>4470</v>
      </c>
      <c r="C4532" t="s">
        <v>18699</v>
      </c>
    </row>
    <row r="4533" spans="1:3" x14ac:dyDescent="0.25">
      <c r="A4533" s="1">
        <v>4510</v>
      </c>
      <c r="B4533">
        <v>4511</v>
      </c>
      <c r="C4533" t="s">
        <v>18740</v>
      </c>
    </row>
    <row r="4534" spans="1:3" x14ac:dyDescent="0.25">
      <c r="A4534" s="1">
        <v>4532</v>
      </c>
    </row>
    <row r="4535" spans="1:3" x14ac:dyDescent="0.25">
      <c r="A4535" s="1">
        <v>4533</v>
      </c>
    </row>
    <row r="4536" spans="1:3" x14ac:dyDescent="0.25">
      <c r="A4536" s="1">
        <v>4534</v>
      </c>
    </row>
    <row r="4537" spans="1:3" x14ac:dyDescent="0.25">
      <c r="A4537" s="1">
        <v>4535</v>
      </c>
    </row>
    <row r="4538" spans="1:3" x14ac:dyDescent="0.25">
      <c r="A4538" s="1">
        <v>4536</v>
      </c>
    </row>
    <row r="4539" spans="1:3" x14ac:dyDescent="0.25">
      <c r="A4539" s="1">
        <v>4537</v>
      </c>
    </row>
    <row r="4540" spans="1:3" x14ac:dyDescent="0.25">
      <c r="A4540" s="1">
        <v>4538</v>
      </c>
    </row>
    <row r="4541" spans="1:3" x14ac:dyDescent="0.25">
      <c r="A4541" s="1">
        <v>4539</v>
      </c>
    </row>
    <row r="4542" spans="1:3" x14ac:dyDescent="0.25">
      <c r="A4542" s="1">
        <v>4540</v>
      </c>
    </row>
    <row r="4543" spans="1:3" x14ac:dyDescent="0.25">
      <c r="A4543" s="1">
        <v>4541</v>
      </c>
    </row>
    <row r="4544" spans="1:3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4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7001"/>
  <sheetViews>
    <sheetView zoomScale="145" zoomScaleNormal="145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AVERAGE(E2:E5773)</f>
        <v>8.4712404712404705</v>
      </c>
      <c r="J1">
        <f>_xlfn.STDEV.S(E2:E5773)</f>
        <v>1.2845283784817387</v>
      </c>
    </row>
    <row r="2" spans="1:10" x14ac:dyDescent="0.25">
      <c r="A2" s="1">
        <v>5847</v>
      </c>
      <c r="B2">
        <v>5848</v>
      </c>
      <c r="C2" t="s">
        <v>24591</v>
      </c>
      <c r="D2">
        <v>1</v>
      </c>
      <c r="E2">
        <v>24</v>
      </c>
      <c r="F2">
        <v>2.49762</v>
      </c>
      <c r="H2" t="s">
        <v>52679</v>
      </c>
      <c r="I2">
        <f>AVERAGE(F2:F5773)</f>
        <v>2.4778322713097731</v>
      </c>
      <c r="J2">
        <f>_xlfn.STDEV.S(F2:F5773)</f>
        <v>0.10625056691829796</v>
      </c>
    </row>
    <row r="3" spans="1:10" x14ac:dyDescent="0.25">
      <c r="A3" s="1">
        <v>5899</v>
      </c>
      <c r="B3">
        <v>5900</v>
      </c>
      <c r="C3" t="s">
        <v>24643</v>
      </c>
      <c r="D3">
        <v>1</v>
      </c>
      <c r="E3">
        <v>24</v>
      </c>
      <c r="F3">
        <v>2.5708500000000001</v>
      </c>
    </row>
    <row r="4" spans="1:10" x14ac:dyDescent="0.25">
      <c r="A4" s="1">
        <v>5900</v>
      </c>
      <c r="B4">
        <v>5901</v>
      </c>
      <c r="C4" t="s">
        <v>24644</v>
      </c>
      <c r="D4">
        <v>1</v>
      </c>
      <c r="E4">
        <v>24</v>
      </c>
      <c r="F4">
        <v>2.5619200000000002</v>
      </c>
    </row>
    <row r="5" spans="1:10" x14ac:dyDescent="0.25">
      <c r="A5" s="1">
        <v>5901</v>
      </c>
      <c r="B5">
        <v>5902</v>
      </c>
      <c r="C5" t="s">
        <v>24645</v>
      </c>
      <c r="D5">
        <v>1</v>
      </c>
      <c r="E5">
        <v>24</v>
      </c>
      <c r="F5">
        <v>2.5789800000000001</v>
      </c>
    </row>
    <row r="6" spans="1:10" x14ac:dyDescent="0.25">
      <c r="A6" s="1">
        <v>5997</v>
      </c>
      <c r="B6">
        <v>5998</v>
      </c>
      <c r="C6" t="s">
        <v>24741</v>
      </c>
      <c r="D6">
        <v>1</v>
      </c>
      <c r="E6">
        <v>24</v>
      </c>
      <c r="F6">
        <v>2.5700799999999999</v>
      </c>
    </row>
    <row r="7" spans="1:10" x14ac:dyDescent="0.25">
      <c r="A7" s="1">
        <v>849</v>
      </c>
      <c r="B7">
        <v>850</v>
      </c>
      <c r="C7" t="s">
        <v>19610</v>
      </c>
      <c r="D7">
        <v>1</v>
      </c>
      <c r="E7">
        <v>18</v>
      </c>
      <c r="F7">
        <v>2.89988</v>
      </c>
    </row>
    <row r="8" spans="1:10" x14ac:dyDescent="0.25">
      <c r="A8" s="1">
        <v>5772</v>
      </c>
      <c r="B8">
        <v>5773</v>
      </c>
      <c r="C8" t="s">
        <v>24516</v>
      </c>
      <c r="D8">
        <v>1</v>
      </c>
      <c r="E8">
        <v>18</v>
      </c>
      <c r="F8">
        <v>2.7934100000000002</v>
      </c>
    </row>
    <row r="9" spans="1:10" x14ac:dyDescent="0.25">
      <c r="A9" s="1">
        <v>6035</v>
      </c>
      <c r="B9">
        <v>6036</v>
      </c>
      <c r="C9" t="s">
        <v>24779</v>
      </c>
      <c r="D9">
        <v>3</v>
      </c>
      <c r="E9">
        <v>18</v>
      </c>
      <c r="F9">
        <v>2.5857100000000002</v>
      </c>
    </row>
    <row r="10" spans="1:10" x14ac:dyDescent="0.25">
      <c r="A10" s="1">
        <v>618</v>
      </c>
      <c r="B10">
        <v>619</v>
      </c>
      <c r="C10" t="s">
        <v>19380</v>
      </c>
      <c r="D10">
        <v>1</v>
      </c>
      <c r="E10">
        <v>17</v>
      </c>
      <c r="F10">
        <v>3.0092099999999999</v>
      </c>
    </row>
    <row r="11" spans="1:10" x14ac:dyDescent="0.25">
      <c r="A11" s="1">
        <v>875</v>
      </c>
      <c r="B11">
        <v>876</v>
      </c>
      <c r="C11" t="s">
        <v>19636</v>
      </c>
      <c r="D11">
        <v>2</v>
      </c>
      <c r="E11">
        <v>17</v>
      </c>
      <c r="F11">
        <v>2.9357799999999998</v>
      </c>
    </row>
    <row r="12" spans="1:10" x14ac:dyDescent="0.25">
      <c r="A12" s="1">
        <v>119</v>
      </c>
      <c r="B12">
        <v>120</v>
      </c>
      <c r="C12" t="s">
        <v>18881</v>
      </c>
      <c r="D12">
        <v>11</v>
      </c>
      <c r="E12">
        <v>16</v>
      </c>
      <c r="F12">
        <v>2.42598</v>
      </c>
    </row>
    <row r="13" spans="1:10" x14ac:dyDescent="0.25">
      <c r="A13" s="1">
        <v>321</v>
      </c>
      <c r="B13">
        <v>322</v>
      </c>
      <c r="C13" t="s">
        <v>19083</v>
      </c>
      <c r="D13">
        <v>1</v>
      </c>
      <c r="E13">
        <v>16</v>
      </c>
      <c r="F13">
        <v>2.6948099999999999</v>
      </c>
    </row>
    <row r="14" spans="1:10" x14ac:dyDescent="0.25">
      <c r="A14" s="1">
        <v>2702</v>
      </c>
      <c r="B14">
        <v>2703</v>
      </c>
      <c r="C14" t="s">
        <v>21452</v>
      </c>
      <c r="D14">
        <v>1</v>
      </c>
      <c r="E14">
        <v>16</v>
      </c>
      <c r="F14">
        <v>2.56</v>
      </c>
    </row>
    <row r="15" spans="1:10" x14ac:dyDescent="0.25">
      <c r="A15" s="1">
        <v>4167</v>
      </c>
      <c r="B15">
        <v>4168</v>
      </c>
      <c r="C15" t="s">
        <v>22914</v>
      </c>
      <c r="D15">
        <v>1</v>
      </c>
      <c r="E15">
        <v>16</v>
      </c>
      <c r="F15">
        <v>2.3620399999999999</v>
      </c>
    </row>
    <row r="16" spans="1:10" x14ac:dyDescent="0.25">
      <c r="A16" s="1">
        <v>4876</v>
      </c>
      <c r="B16">
        <v>4877</v>
      </c>
      <c r="C16" t="s">
        <v>23622</v>
      </c>
      <c r="D16">
        <v>1</v>
      </c>
      <c r="E16">
        <v>16</v>
      </c>
      <c r="F16">
        <v>2.4125899999999998</v>
      </c>
    </row>
    <row r="17" spans="1:6" x14ac:dyDescent="0.25">
      <c r="A17" s="1">
        <v>4939</v>
      </c>
      <c r="B17">
        <v>4940</v>
      </c>
      <c r="C17" t="s">
        <v>23685</v>
      </c>
      <c r="D17">
        <v>2</v>
      </c>
      <c r="E17">
        <v>16</v>
      </c>
      <c r="F17">
        <v>2.7706599999999999</v>
      </c>
    </row>
    <row r="18" spans="1:6" x14ac:dyDescent="0.25">
      <c r="A18" s="1">
        <v>5288</v>
      </c>
      <c r="B18">
        <v>5289</v>
      </c>
      <c r="C18" t="s">
        <v>24033</v>
      </c>
      <c r="D18">
        <v>4</v>
      </c>
      <c r="E18">
        <v>16</v>
      </c>
      <c r="F18">
        <v>2.8660600000000001</v>
      </c>
    </row>
    <row r="19" spans="1:6" x14ac:dyDescent="0.25">
      <c r="A19" s="1">
        <v>6095</v>
      </c>
      <c r="B19">
        <v>6096</v>
      </c>
      <c r="C19" t="s">
        <v>24839</v>
      </c>
      <c r="D19">
        <v>1</v>
      </c>
      <c r="E19">
        <v>16</v>
      </c>
      <c r="F19">
        <v>2.72804</v>
      </c>
    </row>
    <row r="20" spans="1:6" x14ac:dyDescent="0.25">
      <c r="A20" s="1">
        <v>1520</v>
      </c>
      <c r="B20">
        <v>1521</v>
      </c>
      <c r="C20" t="s">
        <v>20277</v>
      </c>
      <c r="D20">
        <v>1</v>
      </c>
      <c r="E20">
        <v>15</v>
      </c>
      <c r="F20">
        <v>2.8702000000000001</v>
      </c>
    </row>
    <row r="21" spans="1:6" x14ac:dyDescent="0.25">
      <c r="A21" s="1">
        <v>1521</v>
      </c>
      <c r="B21">
        <v>1522</v>
      </c>
      <c r="C21" t="s">
        <v>20278</v>
      </c>
      <c r="D21">
        <v>1</v>
      </c>
      <c r="E21">
        <v>15</v>
      </c>
      <c r="F21">
        <v>2.72899</v>
      </c>
    </row>
    <row r="22" spans="1:6" x14ac:dyDescent="0.25">
      <c r="A22" s="1">
        <v>1592</v>
      </c>
      <c r="B22">
        <v>1593</v>
      </c>
      <c r="C22" t="s">
        <v>20348</v>
      </c>
      <c r="D22">
        <v>27</v>
      </c>
      <c r="E22">
        <v>15</v>
      </c>
      <c r="F22">
        <v>3.4350100000000001</v>
      </c>
    </row>
    <row r="23" spans="1:6" x14ac:dyDescent="0.25">
      <c r="A23" s="1">
        <v>4429</v>
      </c>
      <c r="B23">
        <v>4430</v>
      </c>
      <c r="C23" t="s">
        <v>23176</v>
      </c>
      <c r="D23">
        <v>1</v>
      </c>
      <c r="E23">
        <v>15</v>
      </c>
      <c r="F23">
        <v>2.8829899999999999</v>
      </c>
    </row>
    <row r="24" spans="1:6" x14ac:dyDescent="0.25">
      <c r="A24" s="1">
        <v>5306</v>
      </c>
      <c r="B24">
        <v>5307</v>
      </c>
      <c r="C24" t="s">
        <v>24051</v>
      </c>
      <c r="D24">
        <v>6</v>
      </c>
      <c r="E24">
        <v>15</v>
      </c>
      <c r="F24">
        <v>2.87703</v>
      </c>
    </row>
    <row r="25" spans="1:6" x14ac:dyDescent="0.25">
      <c r="A25" s="1">
        <v>5771</v>
      </c>
      <c r="B25">
        <v>5772</v>
      </c>
      <c r="C25" t="s">
        <v>24515</v>
      </c>
      <c r="D25">
        <v>2</v>
      </c>
      <c r="E25">
        <v>15</v>
      </c>
      <c r="F25">
        <v>2.8674200000000001</v>
      </c>
    </row>
    <row r="26" spans="1:6" x14ac:dyDescent="0.25">
      <c r="A26" s="1">
        <v>1131</v>
      </c>
      <c r="B26">
        <v>1132</v>
      </c>
      <c r="C26" t="s">
        <v>19888</v>
      </c>
      <c r="D26">
        <v>1</v>
      </c>
      <c r="E26">
        <v>14</v>
      </c>
      <c r="F26">
        <v>2.9042400000000002</v>
      </c>
    </row>
    <row r="27" spans="1:6" x14ac:dyDescent="0.25">
      <c r="A27" s="1">
        <v>1155</v>
      </c>
      <c r="B27">
        <v>1156</v>
      </c>
      <c r="C27" t="s">
        <v>19912</v>
      </c>
      <c r="D27">
        <v>1</v>
      </c>
      <c r="E27">
        <v>14</v>
      </c>
      <c r="F27">
        <v>3.48698</v>
      </c>
    </row>
    <row r="28" spans="1:6" x14ac:dyDescent="0.25">
      <c r="A28" s="1">
        <v>2251</v>
      </c>
      <c r="B28">
        <v>2252</v>
      </c>
      <c r="C28" t="s">
        <v>21001</v>
      </c>
      <c r="D28">
        <v>2</v>
      </c>
      <c r="E28">
        <v>14</v>
      </c>
      <c r="F28">
        <v>2.9081199999999998</v>
      </c>
    </row>
    <row r="29" spans="1:6" x14ac:dyDescent="0.25">
      <c r="A29" s="1">
        <v>2252</v>
      </c>
      <c r="B29">
        <v>2253</v>
      </c>
      <c r="C29" t="s">
        <v>21002</v>
      </c>
      <c r="D29">
        <v>2</v>
      </c>
      <c r="E29">
        <v>14</v>
      </c>
      <c r="F29">
        <v>2.93649</v>
      </c>
    </row>
    <row r="30" spans="1:6" x14ac:dyDescent="0.25">
      <c r="A30" s="1">
        <v>2757</v>
      </c>
      <c r="B30">
        <v>2758</v>
      </c>
      <c r="C30" t="s">
        <v>21507</v>
      </c>
      <c r="D30">
        <v>4</v>
      </c>
      <c r="E30">
        <v>14</v>
      </c>
      <c r="F30">
        <v>2.90143</v>
      </c>
    </row>
    <row r="31" spans="1:6" x14ac:dyDescent="0.25">
      <c r="A31" s="1">
        <v>2758</v>
      </c>
      <c r="B31">
        <v>2759</v>
      </c>
      <c r="C31" t="s">
        <v>21508</v>
      </c>
      <c r="D31">
        <v>2</v>
      </c>
      <c r="E31">
        <v>14</v>
      </c>
      <c r="F31">
        <v>2.9332699999999998</v>
      </c>
    </row>
    <row r="32" spans="1:6" x14ac:dyDescent="0.25">
      <c r="A32" s="1">
        <v>3464</v>
      </c>
      <c r="B32">
        <v>3465</v>
      </c>
      <c r="C32" t="s">
        <v>22211</v>
      </c>
      <c r="D32">
        <v>1</v>
      </c>
      <c r="E32">
        <v>14</v>
      </c>
      <c r="F32">
        <v>2.7928899999999999</v>
      </c>
    </row>
    <row r="33" spans="1:6" x14ac:dyDescent="0.25">
      <c r="A33" s="1">
        <v>4430</v>
      </c>
      <c r="B33">
        <v>4431</v>
      </c>
      <c r="C33" t="s">
        <v>23177</v>
      </c>
      <c r="D33">
        <v>3</v>
      </c>
      <c r="E33">
        <v>14</v>
      </c>
      <c r="F33">
        <v>2.8706800000000001</v>
      </c>
    </row>
    <row r="34" spans="1:6" x14ac:dyDescent="0.25">
      <c r="A34" s="1">
        <v>4432</v>
      </c>
      <c r="B34">
        <v>4433</v>
      </c>
      <c r="C34" t="s">
        <v>23179</v>
      </c>
      <c r="D34">
        <v>1</v>
      </c>
      <c r="E34">
        <v>14</v>
      </c>
      <c r="F34">
        <v>3.0802800000000001</v>
      </c>
    </row>
    <row r="35" spans="1:6" x14ac:dyDescent="0.25">
      <c r="A35" s="1">
        <v>4461</v>
      </c>
      <c r="B35">
        <v>4462</v>
      </c>
      <c r="C35" t="s">
        <v>23208</v>
      </c>
      <c r="D35">
        <v>1</v>
      </c>
      <c r="E35">
        <v>14</v>
      </c>
      <c r="F35">
        <v>2.8637899999999998</v>
      </c>
    </row>
    <row r="36" spans="1:6" x14ac:dyDescent="0.25">
      <c r="A36" s="1">
        <v>4497</v>
      </c>
      <c r="B36">
        <v>4498</v>
      </c>
      <c r="C36" t="s">
        <v>23244</v>
      </c>
      <c r="D36">
        <v>2</v>
      </c>
      <c r="E36">
        <v>14</v>
      </c>
      <c r="F36">
        <v>3.0557599999999998</v>
      </c>
    </row>
    <row r="37" spans="1:6" x14ac:dyDescent="0.25">
      <c r="A37" s="1">
        <v>4498</v>
      </c>
      <c r="B37">
        <v>4499</v>
      </c>
      <c r="C37" t="s">
        <v>23245</v>
      </c>
      <c r="D37">
        <v>1</v>
      </c>
      <c r="E37">
        <v>14</v>
      </c>
      <c r="F37">
        <v>3.0356200000000002</v>
      </c>
    </row>
    <row r="38" spans="1:6" x14ac:dyDescent="0.25">
      <c r="A38" s="1">
        <v>4637</v>
      </c>
      <c r="B38">
        <v>4638</v>
      </c>
      <c r="C38" t="s">
        <v>23383</v>
      </c>
      <c r="D38">
        <v>1</v>
      </c>
      <c r="E38">
        <v>14</v>
      </c>
      <c r="F38">
        <v>3.0293999999999999</v>
      </c>
    </row>
    <row r="39" spans="1:6" x14ac:dyDescent="0.25">
      <c r="A39" s="1">
        <v>4942</v>
      </c>
      <c r="B39">
        <v>4943</v>
      </c>
      <c r="C39" t="s">
        <v>23688</v>
      </c>
      <c r="D39">
        <v>1</v>
      </c>
      <c r="E39">
        <v>14</v>
      </c>
      <c r="F39">
        <v>2.9777900000000002</v>
      </c>
    </row>
    <row r="40" spans="1:6" x14ac:dyDescent="0.25">
      <c r="A40" s="1">
        <v>127</v>
      </c>
      <c r="B40">
        <v>128</v>
      </c>
      <c r="C40" t="s">
        <v>18889</v>
      </c>
      <c r="D40">
        <v>2</v>
      </c>
      <c r="E40">
        <v>13</v>
      </c>
      <c r="F40">
        <v>2.7335799999999999</v>
      </c>
    </row>
    <row r="41" spans="1:6" x14ac:dyDescent="0.25">
      <c r="A41" s="1">
        <v>128</v>
      </c>
      <c r="B41">
        <v>129</v>
      </c>
      <c r="C41" t="s">
        <v>18890</v>
      </c>
      <c r="D41">
        <v>2</v>
      </c>
      <c r="E41">
        <v>13</v>
      </c>
      <c r="F41">
        <v>2.73081</v>
      </c>
    </row>
    <row r="42" spans="1:6" x14ac:dyDescent="0.25">
      <c r="A42" s="1">
        <v>129</v>
      </c>
      <c r="B42">
        <v>130</v>
      </c>
      <c r="C42" t="s">
        <v>18891</v>
      </c>
      <c r="D42">
        <v>2</v>
      </c>
      <c r="E42">
        <v>13</v>
      </c>
      <c r="F42">
        <v>2.7296900000000002</v>
      </c>
    </row>
    <row r="43" spans="1:6" x14ac:dyDescent="0.25">
      <c r="A43" s="1">
        <v>130</v>
      </c>
      <c r="B43">
        <v>131</v>
      </c>
      <c r="C43" t="s">
        <v>18892</v>
      </c>
      <c r="D43">
        <v>2</v>
      </c>
      <c r="E43">
        <v>13</v>
      </c>
      <c r="F43">
        <v>2.7298900000000001</v>
      </c>
    </row>
    <row r="44" spans="1:6" x14ac:dyDescent="0.25">
      <c r="A44" s="1">
        <v>131</v>
      </c>
      <c r="B44">
        <v>132</v>
      </c>
      <c r="C44" t="s">
        <v>18893</v>
      </c>
      <c r="D44">
        <v>2</v>
      </c>
      <c r="E44">
        <v>13</v>
      </c>
      <c r="F44">
        <v>2.69747</v>
      </c>
    </row>
    <row r="45" spans="1:6" x14ac:dyDescent="0.25">
      <c r="A45" s="1">
        <v>132</v>
      </c>
      <c r="B45">
        <v>133</v>
      </c>
      <c r="C45" t="s">
        <v>18894</v>
      </c>
      <c r="D45">
        <v>2</v>
      </c>
      <c r="E45">
        <v>13</v>
      </c>
      <c r="F45">
        <v>2.7273999999999998</v>
      </c>
    </row>
    <row r="46" spans="1:6" x14ac:dyDescent="0.25">
      <c r="A46" s="1">
        <v>466</v>
      </c>
      <c r="B46">
        <v>467</v>
      </c>
      <c r="C46" t="s">
        <v>19228</v>
      </c>
      <c r="D46">
        <v>2</v>
      </c>
      <c r="E46">
        <v>13</v>
      </c>
      <c r="F46">
        <v>2.8011400000000002</v>
      </c>
    </row>
    <row r="47" spans="1:6" x14ac:dyDescent="0.25">
      <c r="A47" s="1">
        <v>1132</v>
      </c>
      <c r="B47">
        <v>1133</v>
      </c>
      <c r="C47" t="s">
        <v>19889</v>
      </c>
      <c r="D47">
        <v>1</v>
      </c>
      <c r="E47">
        <v>13</v>
      </c>
      <c r="F47">
        <v>2.8574600000000001</v>
      </c>
    </row>
    <row r="48" spans="1:6" x14ac:dyDescent="0.25">
      <c r="A48" s="1">
        <v>1285</v>
      </c>
      <c r="B48">
        <v>1286</v>
      </c>
      <c r="C48" t="s">
        <v>20042</v>
      </c>
      <c r="D48">
        <v>1</v>
      </c>
      <c r="E48">
        <v>13</v>
      </c>
      <c r="F48">
        <v>2.5898099999999999</v>
      </c>
    </row>
    <row r="49" spans="1:6" x14ac:dyDescent="0.25">
      <c r="A49" s="1">
        <v>1522</v>
      </c>
      <c r="B49">
        <v>1523</v>
      </c>
      <c r="C49" t="s">
        <v>20279</v>
      </c>
      <c r="D49">
        <v>2</v>
      </c>
      <c r="E49">
        <v>13</v>
      </c>
      <c r="F49">
        <v>2.9577900000000001</v>
      </c>
    </row>
    <row r="50" spans="1:6" x14ac:dyDescent="0.25">
      <c r="A50" s="1">
        <v>1523</v>
      </c>
      <c r="B50">
        <v>1524</v>
      </c>
      <c r="C50" t="s">
        <v>20280</v>
      </c>
      <c r="D50">
        <v>4</v>
      </c>
      <c r="E50">
        <v>13</v>
      </c>
      <c r="F50">
        <v>2.9671099999999999</v>
      </c>
    </row>
    <row r="51" spans="1:6" x14ac:dyDescent="0.25">
      <c r="A51" s="1">
        <v>1525</v>
      </c>
      <c r="B51">
        <v>1526</v>
      </c>
      <c r="C51" t="s">
        <v>20281</v>
      </c>
      <c r="D51">
        <v>2</v>
      </c>
      <c r="E51">
        <v>13</v>
      </c>
      <c r="F51">
        <v>2.95791</v>
      </c>
    </row>
    <row r="52" spans="1:6" x14ac:dyDescent="0.25">
      <c r="A52" s="1">
        <v>2307</v>
      </c>
      <c r="B52">
        <v>2308</v>
      </c>
      <c r="C52" t="s">
        <v>21057</v>
      </c>
      <c r="D52">
        <v>5</v>
      </c>
      <c r="E52">
        <v>13</v>
      </c>
      <c r="F52">
        <v>2.4361700000000002</v>
      </c>
    </row>
    <row r="53" spans="1:6" x14ac:dyDescent="0.25">
      <c r="A53" s="1">
        <v>3854</v>
      </c>
      <c r="B53">
        <v>3855</v>
      </c>
      <c r="C53" t="s">
        <v>22601</v>
      </c>
      <c r="D53">
        <v>2</v>
      </c>
      <c r="E53">
        <v>13</v>
      </c>
      <c r="F53">
        <v>2.4689399999999999</v>
      </c>
    </row>
    <row r="54" spans="1:6" x14ac:dyDescent="0.25">
      <c r="A54" s="1">
        <v>4063</v>
      </c>
      <c r="B54">
        <v>4064</v>
      </c>
      <c r="C54" t="s">
        <v>22810</v>
      </c>
      <c r="D54">
        <v>1</v>
      </c>
      <c r="E54">
        <v>13</v>
      </c>
      <c r="F54">
        <v>2.82361</v>
      </c>
    </row>
    <row r="55" spans="1:6" x14ac:dyDescent="0.25">
      <c r="A55" s="1">
        <v>4127</v>
      </c>
      <c r="B55">
        <v>4128</v>
      </c>
      <c r="C55" t="s">
        <v>22874</v>
      </c>
      <c r="D55">
        <v>1</v>
      </c>
      <c r="E55">
        <v>13</v>
      </c>
      <c r="F55">
        <v>2.6583399999999999</v>
      </c>
    </row>
    <row r="56" spans="1:6" x14ac:dyDescent="0.25">
      <c r="A56" s="1">
        <v>5009</v>
      </c>
      <c r="B56">
        <v>5010</v>
      </c>
      <c r="C56" t="s">
        <v>23755</v>
      </c>
      <c r="D56">
        <v>2</v>
      </c>
      <c r="E56">
        <v>13</v>
      </c>
      <c r="F56">
        <v>2.8142499999999999</v>
      </c>
    </row>
    <row r="57" spans="1:6" x14ac:dyDescent="0.25">
      <c r="A57" s="1">
        <v>5509</v>
      </c>
      <c r="B57">
        <v>5510</v>
      </c>
      <c r="C57" t="s">
        <v>24254</v>
      </c>
      <c r="D57">
        <v>3</v>
      </c>
      <c r="E57">
        <v>13</v>
      </c>
      <c r="F57">
        <v>2.8876900000000001</v>
      </c>
    </row>
    <row r="58" spans="1:6" x14ac:dyDescent="0.25">
      <c r="A58" s="1">
        <v>5670</v>
      </c>
      <c r="B58">
        <v>5671</v>
      </c>
      <c r="C58" t="s">
        <v>24415</v>
      </c>
      <c r="D58">
        <v>2</v>
      </c>
      <c r="E58">
        <v>13</v>
      </c>
      <c r="F58">
        <v>2.7869100000000002</v>
      </c>
    </row>
    <row r="59" spans="1:6" x14ac:dyDescent="0.25">
      <c r="A59" s="1">
        <v>5671</v>
      </c>
      <c r="B59">
        <v>5672</v>
      </c>
      <c r="C59" t="s">
        <v>24416</v>
      </c>
      <c r="D59">
        <v>2</v>
      </c>
      <c r="E59">
        <v>13</v>
      </c>
      <c r="F59">
        <v>2.78233</v>
      </c>
    </row>
    <row r="60" spans="1:6" x14ac:dyDescent="0.25">
      <c r="A60" s="1">
        <v>136</v>
      </c>
      <c r="B60">
        <v>137</v>
      </c>
      <c r="C60" t="s">
        <v>18898</v>
      </c>
      <c r="D60">
        <v>1</v>
      </c>
      <c r="E60">
        <v>12</v>
      </c>
      <c r="F60">
        <v>2.7680899999999999</v>
      </c>
    </row>
    <row r="61" spans="1:6" x14ac:dyDescent="0.25">
      <c r="A61" s="1">
        <v>363</v>
      </c>
      <c r="B61">
        <v>364</v>
      </c>
      <c r="C61" t="s">
        <v>19125</v>
      </c>
      <c r="D61">
        <v>1</v>
      </c>
      <c r="E61">
        <v>12</v>
      </c>
      <c r="F61">
        <v>2.80871</v>
      </c>
    </row>
    <row r="62" spans="1:6" x14ac:dyDescent="0.25">
      <c r="A62" s="1">
        <v>365</v>
      </c>
      <c r="B62">
        <v>366</v>
      </c>
      <c r="C62" t="s">
        <v>19127</v>
      </c>
      <c r="D62">
        <v>2</v>
      </c>
      <c r="E62">
        <v>12</v>
      </c>
      <c r="F62">
        <v>2.8074699999999999</v>
      </c>
    </row>
    <row r="63" spans="1:6" x14ac:dyDescent="0.25">
      <c r="A63" s="1">
        <v>700</v>
      </c>
      <c r="B63">
        <v>701</v>
      </c>
      <c r="C63" t="s">
        <v>19461</v>
      </c>
      <c r="D63">
        <v>1</v>
      </c>
      <c r="E63">
        <v>12</v>
      </c>
      <c r="F63">
        <v>2.6404399999999999</v>
      </c>
    </row>
    <row r="64" spans="1:6" x14ac:dyDescent="0.25">
      <c r="A64" s="1">
        <v>1147</v>
      </c>
      <c r="B64">
        <v>1148</v>
      </c>
      <c r="C64" t="s">
        <v>19904</v>
      </c>
      <c r="D64">
        <v>4</v>
      </c>
      <c r="E64">
        <v>12</v>
      </c>
      <c r="F64">
        <v>2.8942999999999999</v>
      </c>
    </row>
    <row r="65" spans="1:6" x14ac:dyDescent="0.25">
      <c r="A65" s="1">
        <v>1148</v>
      </c>
      <c r="B65">
        <v>1149</v>
      </c>
      <c r="C65" t="s">
        <v>19905</v>
      </c>
      <c r="D65">
        <v>1</v>
      </c>
      <c r="E65">
        <v>12</v>
      </c>
      <c r="F65">
        <v>2.8847800000000001</v>
      </c>
    </row>
    <row r="66" spans="1:6" x14ac:dyDescent="0.25">
      <c r="A66" s="1">
        <v>1183</v>
      </c>
      <c r="B66">
        <v>1184</v>
      </c>
      <c r="C66" t="s">
        <v>19940</v>
      </c>
      <c r="D66">
        <v>2</v>
      </c>
      <c r="E66">
        <v>12</v>
      </c>
      <c r="F66">
        <v>2.8166699999999998</v>
      </c>
    </row>
    <row r="67" spans="1:6" x14ac:dyDescent="0.25">
      <c r="A67" s="1">
        <v>1185</v>
      </c>
      <c r="B67">
        <v>1186</v>
      </c>
      <c r="C67" t="s">
        <v>19942</v>
      </c>
      <c r="D67">
        <v>6</v>
      </c>
      <c r="E67">
        <v>12</v>
      </c>
      <c r="F67">
        <v>2.8476300000000001</v>
      </c>
    </row>
    <row r="68" spans="1:6" x14ac:dyDescent="0.25">
      <c r="A68" s="1">
        <v>1524</v>
      </c>
      <c r="B68">
        <v>1525</v>
      </c>
      <c r="C68" t="s">
        <v>10940</v>
      </c>
      <c r="D68">
        <v>4</v>
      </c>
      <c r="E68">
        <v>12</v>
      </c>
      <c r="F68">
        <v>2.9462999999999999</v>
      </c>
    </row>
    <row r="69" spans="1:6" x14ac:dyDescent="0.25">
      <c r="A69" s="1">
        <v>1648</v>
      </c>
      <c r="B69">
        <v>1649</v>
      </c>
      <c r="C69" t="s">
        <v>20404</v>
      </c>
      <c r="D69">
        <v>3</v>
      </c>
      <c r="E69">
        <v>12</v>
      </c>
      <c r="F69">
        <v>2.5274800000000002</v>
      </c>
    </row>
    <row r="70" spans="1:6" x14ac:dyDescent="0.25">
      <c r="A70" s="1">
        <v>2335</v>
      </c>
      <c r="B70">
        <v>2336</v>
      </c>
      <c r="C70" t="s">
        <v>21085</v>
      </c>
      <c r="D70">
        <v>1</v>
      </c>
      <c r="E70">
        <v>12</v>
      </c>
      <c r="F70">
        <v>2.8805200000000002</v>
      </c>
    </row>
    <row r="71" spans="1:6" x14ac:dyDescent="0.25">
      <c r="A71" s="1">
        <v>2399</v>
      </c>
      <c r="B71">
        <v>2400</v>
      </c>
      <c r="C71" t="s">
        <v>21149</v>
      </c>
      <c r="D71">
        <v>1</v>
      </c>
      <c r="E71">
        <v>12</v>
      </c>
      <c r="F71">
        <v>2.5778400000000001</v>
      </c>
    </row>
    <row r="72" spans="1:6" x14ac:dyDescent="0.25">
      <c r="A72" s="1">
        <v>2572</v>
      </c>
      <c r="B72">
        <v>2573</v>
      </c>
      <c r="C72" t="s">
        <v>21322</v>
      </c>
      <c r="D72">
        <v>1</v>
      </c>
      <c r="E72">
        <v>12</v>
      </c>
      <c r="F72">
        <v>2.6459600000000001</v>
      </c>
    </row>
    <row r="73" spans="1:6" x14ac:dyDescent="0.25">
      <c r="A73" s="1">
        <v>2701</v>
      </c>
      <c r="B73">
        <v>2702</v>
      </c>
      <c r="C73" t="s">
        <v>21451</v>
      </c>
      <c r="D73">
        <v>1</v>
      </c>
      <c r="E73">
        <v>12</v>
      </c>
      <c r="F73">
        <v>2.5702699999999998</v>
      </c>
    </row>
    <row r="74" spans="1:6" x14ac:dyDescent="0.25">
      <c r="A74" s="1">
        <v>2739</v>
      </c>
      <c r="B74">
        <v>2740</v>
      </c>
      <c r="C74" t="s">
        <v>21489</v>
      </c>
      <c r="D74">
        <v>1</v>
      </c>
      <c r="E74">
        <v>12</v>
      </c>
      <c r="F74">
        <v>2.6972700000000001</v>
      </c>
    </row>
    <row r="75" spans="1:6" x14ac:dyDescent="0.25">
      <c r="A75" s="1">
        <v>2743</v>
      </c>
      <c r="B75">
        <v>2744</v>
      </c>
      <c r="C75" t="s">
        <v>21493</v>
      </c>
      <c r="D75">
        <v>1</v>
      </c>
      <c r="E75">
        <v>12</v>
      </c>
      <c r="F75">
        <v>2.7543099999999998</v>
      </c>
    </row>
    <row r="76" spans="1:6" x14ac:dyDescent="0.25">
      <c r="A76" s="1">
        <v>2796</v>
      </c>
      <c r="B76">
        <v>2797</v>
      </c>
      <c r="C76" t="s">
        <v>21546</v>
      </c>
      <c r="D76">
        <v>1</v>
      </c>
      <c r="E76">
        <v>12</v>
      </c>
      <c r="F76">
        <v>2.8069899999999999</v>
      </c>
    </row>
    <row r="77" spans="1:6" x14ac:dyDescent="0.25">
      <c r="A77" s="1">
        <v>2799</v>
      </c>
      <c r="B77">
        <v>2800</v>
      </c>
      <c r="C77" t="s">
        <v>21549</v>
      </c>
      <c r="D77">
        <v>1</v>
      </c>
      <c r="E77">
        <v>12</v>
      </c>
      <c r="F77">
        <v>2.7891699999999999</v>
      </c>
    </row>
    <row r="78" spans="1:6" x14ac:dyDescent="0.25">
      <c r="A78" s="1">
        <v>2996</v>
      </c>
      <c r="B78">
        <v>2997</v>
      </c>
      <c r="C78" t="s">
        <v>21746</v>
      </c>
      <c r="D78">
        <v>1</v>
      </c>
      <c r="E78">
        <v>12</v>
      </c>
      <c r="F78">
        <v>2.8057799999999999</v>
      </c>
    </row>
    <row r="79" spans="1:6" x14ac:dyDescent="0.25">
      <c r="A79" s="1">
        <v>3517</v>
      </c>
      <c r="B79">
        <v>3518</v>
      </c>
      <c r="C79" t="s">
        <v>22264</v>
      </c>
      <c r="D79">
        <v>1</v>
      </c>
      <c r="E79">
        <v>12</v>
      </c>
      <c r="F79">
        <v>2.6863100000000002</v>
      </c>
    </row>
    <row r="80" spans="1:6" x14ac:dyDescent="0.25">
      <c r="A80" s="1">
        <v>3611</v>
      </c>
      <c r="B80">
        <v>3612</v>
      </c>
      <c r="C80" t="s">
        <v>22358</v>
      </c>
      <c r="D80">
        <v>3</v>
      </c>
      <c r="E80">
        <v>12</v>
      </c>
      <c r="F80">
        <v>2.85168</v>
      </c>
    </row>
    <row r="81" spans="1:6" x14ac:dyDescent="0.25">
      <c r="A81" s="1">
        <v>3780</v>
      </c>
      <c r="B81">
        <v>3781</v>
      </c>
      <c r="C81" t="s">
        <v>22527</v>
      </c>
      <c r="D81">
        <v>2</v>
      </c>
      <c r="E81">
        <v>12</v>
      </c>
      <c r="F81">
        <v>2.8130099999999998</v>
      </c>
    </row>
    <row r="82" spans="1:6" x14ac:dyDescent="0.25">
      <c r="A82" s="1">
        <v>3897</v>
      </c>
      <c r="B82">
        <v>3898</v>
      </c>
      <c r="C82" t="s">
        <v>22644</v>
      </c>
      <c r="D82">
        <v>2</v>
      </c>
      <c r="E82">
        <v>12</v>
      </c>
      <c r="F82">
        <v>2.8035899999999998</v>
      </c>
    </row>
    <row r="83" spans="1:6" x14ac:dyDescent="0.25">
      <c r="A83" s="1">
        <v>3979</v>
      </c>
      <c r="B83">
        <v>3980</v>
      </c>
      <c r="C83" t="s">
        <v>22726</v>
      </c>
      <c r="D83">
        <v>1</v>
      </c>
      <c r="E83">
        <v>12</v>
      </c>
      <c r="F83">
        <v>2.6819000000000002</v>
      </c>
    </row>
    <row r="84" spans="1:6" x14ac:dyDescent="0.25">
      <c r="A84" s="1">
        <v>3980</v>
      </c>
      <c r="B84">
        <v>3981</v>
      </c>
      <c r="C84" t="s">
        <v>22727</v>
      </c>
      <c r="D84">
        <v>2</v>
      </c>
      <c r="E84">
        <v>12</v>
      </c>
      <c r="F84">
        <v>2.68519</v>
      </c>
    </row>
    <row r="85" spans="1:6" x14ac:dyDescent="0.25">
      <c r="A85" s="1">
        <v>4020</v>
      </c>
      <c r="B85">
        <v>4021</v>
      </c>
      <c r="C85" t="s">
        <v>22767</v>
      </c>
      <c r="D85">
        <v>1</v>
      </c>
      <c r="E85">
        <v>12</v>
      </c>
      <c r="F85">
        <v>2.6448499999999999</v>
      </c>
    </row>
    <row r="86" spans="1:6" x14ac:dyDescent="0.25">
      <c r="A86" s="1">
        <v>4073</v>
      </c>
      <c r="B86">
        <v>4074</v>
      </c>
      <c r="C86" t="s">
        <v>22820</v>
      </c>
      <c r="D86">
        <v>2</v>
      </c>
      <c r="E86">
        <v>12</v>
      </c>
      <c r="F86">
        <v>2.80308</v>
      </c>
    </row>
    <row r="87" spans="1:6" x14ac:dyDescent="0.25">
      <c r="A87" s="1">
        <v>4078</v>
      </c>
      <c r="B87">
        <v>4079</v>
      </c>
      <c r="C87" t="s">
        <v>22825</v>
      </c>
      <c r="D87">
        <v>1</v>
      </c>
      <c r="E87">
        <v>12</v>
      </c>
      <c r="F87">
        <v>2.8696799999999998</v>
      </c>
    </row>
    <row r="88" spans="1:6" x14ac:dyDescent="0.25">
      <c r="A88" s="1">
        <v>4125</v>
      </c>
      <c r="B88">
        <v>4126</v>
      </c>
      <c r="C88" t="s">
        <v>22872</v>
      </c>
      <c r="D88">
        <v>1</v>
      </c>
      <c r="E88">
        <v>12</v>
      </c>
      <c r="F88">
        <v>2.6312899999999999</v>
      </c>
    </row>
    <row r="89" spans="1:6" x14ac:dyDescent="0.25">
      <c r="A89" s="1">
        <v>4165</v>
      </c>
      <c r="B89">
        <v>4166</v>
      </c>
      <c r="C89" t="s">
        <v>22912</v>
      </c>
      <c r="D89">
        <v>1</v>
      </c>
      <c r="E89">
        <v>12</v>
      </c>
      <c r="F89">
        <v>2.33283</v>
      </c>
    </row>
    <row r="90" spans="1:6" x14ac:dyDescent="0.25">
      <c r="A90" s="1">
        <v>4210</v>
      </c>
      <c r="B90">
        <v>4211</v>
      </c>
      <c r="C90" t="s">
        <v>22957</v>
      </c>
      <c r="D90">
        <v>2</v>
      </c>
      <c r="E90">
        <v>12</v>
      </c>
      <c r="F90">
        <v>2.81928</v>
      </c>
    </row>
    <row r="91" spans="1:6" x14ac:dyDescent="0.25">
      <c r="A91" s="1">
        <v>4211</v>
      </c>
      <c r="B91">
        <v>4212</v>
      </c>
      <c r="C91" t="s">
        <v>22958</v>
      </c>
      <c r="D91">
        <v>1</v>
      </c>
      <c r="E91">
        <v>12</v>
      </c>
      <c r="F91">
        <v>2.8515199999999998</v>
      </c>
    </row>
    <row r="92" spans="1:6" x14ac:dyDescent="0.25">
      <c r="A92" s="1">
        <v>4212</v>
      </c>
      <c r="B92">
        <v>4213</v>
      </c>
      <c r="C92" t="s">
        <v>22959</v>
      </c>
      <c r="D92">
        <v>1</v>
      </c>
      <c r="E92">
        <v>12</v>
      </c>
      <c r="F92">
        <v>2.8606199999999999</v>
      </c>
    </row>
    <row r="93" spans="1:6" x14ac:dyDescent="0.25">
      <c r="A93" s="1">
        <v>4279</v>
      </c>
      <c r="B93">
        <v>4280</v>
      </c>
      <c r="C93" t="s">
        <v>23026</v>
      </c>
      <c r="D93">
        <v>1</v>
      </c>
      <c r="E93">
        <v>12</v>
      </c>
      <c r="F93">
        <v>2.8589099999999998</v>
      </c>
    </row>
    <row r="94" spans="1:6" x14ac:dyDescent="0.25">
      <c r="A94" s="1">
        <v>4280</v>
      </c>
      <c r="B94">
        <v>4281</v>
      </c>
      <c r="C94" t="s">
        <v>23027</v>
      </c>
      <c r="D94">
        <v>1</v>
      </c>
      <c r="E94">
        <v>12</v>
      </c>
      <c r="F94">
        <v>2.6946500000000002</v>
      </c>
    </row>
    <row r="95" spans="1:6" x14ac:dyDescent="0.25">
      <c r="A95" s="1">
        <v>4283</v>
      </c>
      <c r="B95">
        <v>4284</v>
      </c>
      <c r="C95" t="s">
        <v>23030</v>
      </c>
      <c r="D95">
        <v>2</v>
      </c>
      <c r="E95">
        <v>12</v>
      </c>
      <c r="F95">
        <v>2.5764100000000001</v>
      </c>
    </row>
    <row r="96" spans="1:6" x14ac:dyDescent="0.25">
      <c r="A96" s="1">
        <v>4290</v>
      </c>
      <c r="B96">
        <v>4291</v>
      </c>
      <c r="C96" t="s">
        <v>23037</v>
      </c>
      <c r="D96">
        <v>3</v>
      </c>
      <c r="E96">
        <v>12</v>
      </c>
      <c r="F96">
        <v>2.41703</v>
      </c>
    </row>
    <row r="97" spans="1:6" x14ac:dyDescent="0.25">
      <c r="A97" s="1">
        <v>4354</v>
      </c>
      <c r="B97">
        <v>4355</v>
      </c>
      <c r="C97" t="s">
        <v>23101</v>
      </c>
      <c r="D97">
        <v>3</v>
      </c>
      <c r="E97">
        <v>12</v>
      </c>
      <c r="F97">
        <v>2.5051999999999999</v>
      </c>
    </row>
    <row r="98" spans="1:6" x14ac:dyDescent="0.25">
      <c r="A98" s="1">
        <v>4360</v>
      </c>
      <c r="B98">
        <v>4361</v>
      </c>
      <c r="C98" t="s">
        <v>23107</v>
      </c>
      <c r="D98">
        <v>4</v>
      </c>
      <c r="E98">
        <v>12</v>
      </c>
      <c r="F98">
        <v>3.0206200000000001</v>
      </c>
    </row>
    <row r="99" spans="1:6" x14ac:dyDescent="0.25">
      <c r="A99" s="1">
        <v>4389</v>
      </c>
      <c r="B99">
        <v>4390</v>
      </c>
      <c r="C99" t="s">
        <v>23136</v>
      </c>
      <c r="D99">
        <v>1</v>
      </c>
      <c r="E99">
        <v>12</v>
      </c>
      <c r="F99">
        <v>2.5934499999999998</v>
      </c>
    </row>
    <row r="100" spans="1:6" x14ac:dyDescent="0.25">
      <c r="A100" s="1">
        <v>4514</v>
      </c>
      <c r="B100">
        <v>4515</v>
      </c>
      <c r="C100" t="s">
        <v>23261</v>
      </c>
      <c r="D100">
        <v>1</v>
      </c>
      <c r="E100">
        <v>12</v>
      </c>
      <c r="F100">
        <v>2.9014199999999999</v>
      </c>
    </row>
    <row r="101" spans="1:6" x14ac:dyDescent="0.25">
      <c r="A101" s="1">
        <v>4515</v>
      </c>
      <c r="B101">
        <v>4516</v>
      </c>
      <c r="C101" t="s">
        <v>23262</v>
      </c>
      <c r="D101">
        <v>1</v>
      </c>
      <c r="E101">
        <v>12</v>
      </c>
      <c r="F101">
        <v>2.6774900000000001</v>
      </c>
    </row>
    <row r="102" spans="1:6" x14ac:dyDescent="0.25">
      <c r="A102" s="1">
        <v>4624</v>
      </c>
      <c r="B102">
        <v>4625</v>
      </c>
      <c r="C102" t="s">
        <v>23371</v>
      </c>
      <c r="D102">
        <v>1</v>
      </c>
      <c r="E102">
        <v>12</v>
      </c>
      <c r="F102">
        <v>2.8645</v>
      </c>
    </row>
    <row r="103" spans="1:6" x14ac:dyDescent="0.25">
      <c r="A103" s="1">
        <v>4699</v>
      </c>
      <c r="B103">
        <v>4700</v>
      </c>
      <c r="C103" t="s">
        <v>23445</v>
      </c>
      <c r="D103">
        <v>2</v>
      </c>
      <c r="E103">
        <v>12</v>
      </c>
      <c r="F103">
        <v>2.57185</v>
      </c>
    </row>
    <row r="104" spans="1:6" x14ac:dyDescent="0.25">
      <c r="A104" s="1">
        <v>4829</v>
      </c>
      <c r="B104">
        <v>4830</v>
      </c>
      <c r="C104" t="s">
        <v>23575</v>
      </c>
      <c r="D104">
        <v>1</v>
      </c>
      <c r="E104">
        <v>12</v>
      </c>
      <c r="F104">
        <v>2.6646200000000002</v>
      </c>
    </row>
    <row r="105" spans="1:6" x14ac:dyDescent="0.25">
      <c r="A105" s="1">
        <v>5063</v>
      </c>
      <c r="B105">
        <v>5064</v>
      </c>
      <c r="C105" t="s">
        <v>23809</v>
      </c>
      <c r="D105">
        <v>1</v>
      </c>
      <c r="E105">
        <v>12</v>
      </c>
      <c r="F105">
        <v>2.5960999999999999</v>
      </c>
    </row>
    <row r="106" spans="1:6" x14ac:dyDescent="0.25">
      <c r="A106" s="1">
        <v>5064</v>
      </c>
      <c r="B106">
        <v>5065</v>
      </c>
      <c r="C106" t="s">
        <v>23810</v>
      </c>
      <c r="D106">
        <v>1</v>
      </c>
      <c r="E106">
        <v>12</v>
      </c>
      <c r="F106">
        <v>2.5606399999999998</v>
      </c>
    </row>
    <row r="107" spans="1:6" x14ac:dyDescent="0.25">
      <c r="A107" s="1">
        <v>5065</v>
      </c>
      <c r="B107">
        <v>5066</v>
      </c>
      <c r="C107" t="s">
        <v>23811</v>
      </c>
      <c r="D107">
        <v>1</v>
      </c>
      <c r="E107">
        <v>12</v>
      </c>
      <c r="F107">
        <v>2.5299900000000002</v>
      </c>
    </row>
    <row r="108" spans="1:6" x14ac:dyDescent="0.25">
      <c r="A108" s="1">
        <v>5186</v>
      </c>
      <c r="B108">
        <v>5187</v>
      </c>
      <c r="C108" t="s">
        <v>23931</v>
      </c>
      <c r="D108">
        <v>1</v>
      </c>
      <c r="E108">
        <v>12</v>
      </c>
      <c r="F108">
        <v>2.6610499999999999</v>
      </c>
    </row>
    <row r="109" spans="1:6" x14ac:dyDescent="0.25">
      <c r="A109" s="1">
        <v>5416</v>
      </c>
      <c r="B109">
        <v>5417</v>
      </c>
      <c r="C109" t="s">
        <v>24161</v>
      </c>
      <c r="D109">
        <v>1</v>
      </c>
      <c r="E109">
        <v>12</v>
      </c>
      <c r="F109">
        <v>2.79786</v>
      </c>
    </row>
    <row r="110" spans="1:6" x14ac:dyDescent="0.25">
      <c r="A110" s="1">
        <v>5417</v>
      </c>
      <c r="B110">
        <v>5418</v>
      </c>
      <c r="C110" t="s">
        <v>24162</v>
      </c>
      <c r="D110">
        <v>3</v>
      </c>
      <c r="E110">
        <v>12</v>
      </c>
      <c r="F110">
        <v>2.8680699999999999</v>
      </c>
    </row>
    <row r="111" spans="1:6" x14ac:dyDescent="0.25">
      <c r="A111" s="1">
        <v>5420</v>
      </c>
      <c r="B111">
        <v>5421</v>
      </c>
      <c r="C111" t="s">
        <v>24165</v>
      </c>
      <c r="D111">
        <v>1</v>
      </c>
      <c r="E111">
        <v>12</v>
      </c>
      <c r="F111">
        <v>2.6722299999999999</v>
      </c>
    </row>
    <row r="112" spans="1:6" x14ac:dyDescent="0.25">
      <c r="A112" s="1">
        <v>5482</v>
      </c>
      <c r="B112">
        <v>5483</v>
      </c>
      <c r="C112" t="s">
        <v>24227</v>
      </c>
      <c r="D112">
        <v>1</v>
      </c>
      <c r="E112">
        <v>12</v>
      </c>
      <c r="F112">
        <v>2.2740300000000002</v>
      </c>
    </row>
    <row r="113" spans="1:6" x14ac:dyDescent="0.25">
      <c r="A113" s="1">
        <v>6036</v>
      </c>
      <c r="B113">
        <v>6037</v>
      </c>
      <c r="C113" t="s">
        <v>24780</v>
      </c>
      <c r="D113">
        <v>3</v>
      </c>
      <c r="E113">
        <v>12</v>
      </c>
      <c r="F113">
        <v>2.5784899999999999</v>
      </c>
    </row>
    <row r="114" spans="1:6" x14ac:dyDescent="0.25">
      <c r="A114" s="1">
        <v>6037</v>
      </c>
      <c r="B114">
        <v>6038</v>
      </c>
      <c r="C114" t="s">
        <v>24781</v>
      </c>
      <c r="D114">
        <v>2</v>
      </c>
      <c r="E114">
        <v>12</v>
      </c>
      <c r="F114">
        <v>2.5804299999999998</v>
      </c>
    </row>
    <row r="115" spans="1:6" x14ac:dyDescent="0.25">
      <c r="A115" s="1">
        <v>6038</v>
      </c>
      <c r="B115">
        <v>6039</v>
      </c>
      <c r="C115" t="s">
        <v>24782</v>
      </c>
      <c r="D115">
        <v>2</v>
      </c>
      <c r="E115">
        <v>12</v>
      </c>
      <c r="F115">
        <v>2.5777399999999999</v>
      </c>
    </row>
    <row r="116" spans="1:6" x14ac:dyDescent="0.25">
      <c r="A116" s="1">
        <v>6125</v>
      </c>
      <c r="B116">
        <v>6126</v>
      </c>
      <c r="C116" t="s">
        <v>24869</v>
      </c>
      <c r="D116">
        <v>3</v>
      </c>
      <c r="E116">
        <v>12</v>
      </c>
      <c r="F116">
        <v>2.5700099999999999</v>
      </c>
    </row>
    <row r="117" spans="1:6" x14ac:dyDescent="0.25">
      <c r="A117" s="1">
        <v>6152</v>
      </c>
      <c r="B117">
        <v>6153</v>
      </c>
      <c r="C117" t="s">
        <v>24896</v>
      </c>
      <c r="D117">
        <v>1</v>
      </c>
      <c r="E117">
        <v>12</v>
      </c>
      <c r="F117">
        <v>2.5787499999999999</v>
      </c>
    </row>
    <row r="118" spans="1:6" x14ac:dyDescent="0.25">
      <c r="A118" s="1">
        <v>445</v>
      </c>
      <c r="B118">
        <v>446</v>
      </c>
      <c r="C118" t="s">
        <v>19207</v>
      </c>
      <c r="D118">
        <v>1</v>
      </c>
      <c r="E118">
        <v>11</v>
      </c>
      <c r="F118">
        <v>2.5631300000000001</v>
      </c>
    </row>
    <row r="119" spans="1:6" x14ac:dyDescent="0.25">
      <c r="A119" s="1">
        <v>464</v>
      </c>
      <c r="B119">
        <v>465</v>
      </c>
      <c r="C119" t="s">
        <v>19226</v>
      </c>
      <c r="D119">
        <v>2</v>
      </c>
      <c r="E119">
        <v>11</v>
      </c>
      <c r="F119">
        <v>2.5670500000000001</v>
      </c>
    </row>
    <row r="120" spans="1:6" x14ac:dyDescent="0.25">
      <c r="A120" s="1">
        <v>646</v>
      </c>
      <c r="B120">
        <v>647</v>
      </c>
      <c r="C120" t="s">
        <v>19408</v>
      </c>
      <c r="D120">
        <v>2</v>
      </c>
      <c r="E120">
        <v>11</v>
      </c>
      <c r="F120">
        <v>3.04115</v>
      </c>
    </row>
    <row r="121" spans="1:6" x14ac:dyDescent="0.25">
      <c r="A121" s="1">
        <v>648</v>
      </c>
      <c r="B121">
        <v>649</v>
      </c>
      <c r="C121" t="s">
        <v>19410</v>
      </c>
      <c r="D121">
        <v>1</v>
      </c>
      <c r="E121">
        <v>11</v>
      </c>
      <c r="F121">
        <v>2.5762900000000002</v>
      </c>
    </row>
    <row r="122" spans="1:6" x14ac:dyDescent="0.25">
      <c r="A122" s="1">
        <v>890</v>
      </c>
      <c r="B122">
        <v>891</v>
      </c>
      <c r="C122" t="s">
        <v>19651</v>
      </c>
      <c r="D122">
        <v>6</v>
      </c>
      <c r="E122">
        <v>11</v>
      </c>
      <c r="F122">
        <v>2.6448499999999999</v>
      </c>
    </row>
    <row r="123" spans="1:6" x14ac:dyDescent="0.25">
      <c r="A123" s="1">
        <v>1529</v>
      </c>
      <c r="B123">
        <v>1530</v>
      </c>
      <c r="C123" t="s">
        <v>20285</v>
      </c>
      <c r="D123">
        <v>1</v>
      </c>
      <c r="E123">
        <v>11</v>
      </c>
      <c r="F123">
        <v>2.9676499999999999</v>
      </c>
    </row>
    <row r="124" spans="1:6" x14ac:dyDescent="0.25">
      <c r="A124" s="1">
        <v>1582</v>
      </c>
      <c r="B124">
        <v>1583</v>
      </c>
      <c r="C124" t="s">
        <v>20338</v>
      </c>
      <c r="D124">
        <v>1</v>
      </c>
      <c r="E124">
        <v>11</v>
      </c>
      <c r="F124">
        <v>2.5303800000000001</v>
      </c>
    </row>
    <row r="125" spans="1:6" x14ac:dyDescent="0.25">
      <c r="A125" s="1">
        <v>1583</v>
      </c>
      <c r="B125">
        <v>1584</v>
      </c>
      <c r="C125" t="s">
        <v>20339</v>
      </c>
      <c r="D125">
        <v>1</v>
      </c>
      <c r="E125">
        <v>11</v>
      </c>
      <c r="F125">
        <v>2.5383900000000001</v>
      </c>
    </row>
    <row r="126" spans="1:6" x14ac:dyDescent="0.25">
      <c r="A126" s="1">
        <v>2120</v>
      </c>
      <c r="B126">
        <v>2121</v>
      </c>
      <c r="C126" t="s">
        <v>20871</v>
      </c>
      <c r="D126">
        <v>6</v>
      </c>
      <c r="E126">
        <v>11</v>
      </c>
      <c r="F126">
        <v>2.8851599999999999</v>
      </c>
    </row>
    <row r="127" spans="1:6" x14ac:dyDescent="0.25">
      <c r="A127" s="1">
        <v>2494</v>
      </c>
      <c r="B127">
        <v>2495</v>
      </c>
      <c r="C127" t="s">
        <v>21244</v>
      </c>
      <c r="D127">
        <v>1</v>
      </c>
      <c r="E127">
        <v>11</v>
      </c>
      <c r="F127">
        <v>2.5375000000000001</v>
      </c>
    </row>
    <row r="128" spans="1:6" x14ac:dyDescent="0.25">
      <c r="A128" s="1">
        <v>2543</v>
      </c>
      <c r="B128">
        <v>2544</v>
      </c>
      <c r="C128" t="s">
        <v>21293</v>
      </c>
      <c r="D128">
        <v>8</v>
      </c>
      <c r="E128">
        <v>11</v>
      </c>
      <c r="F128">
        <v>2.3136199999999998</v>
      </c>
    </row>
    <row r="129" spans="1:6" x14ac:dyDescent="0.25">
      <c r="A129" s="1">
        <v>2618</v>
      </c>
      <c r="B129">
        <v>2619</v>
      </c>
      <c r="C129" t="s">
        <v>21368</v>
      </c>
      <c r="D129">
        <v>1</v>
      </c>
      <c r="E129">
        <v>11</v>
      </c>
      <c r="F129">
        <v>2.3981499999999998</v>
      </c>
    </row>
    <row r="130" spans="1:6" x14ac:dyDescent="0.25">
      <c r="A130" s="1">
        <v>2830</v>
      </c>
      <c r="B130">
        <v>2831</v>
      </c>
      <c r="C130" t="s">
        <v>21580</v>
      </c>
      <c r="D130">
        <v>1</v>
      </c>
      <c r="E130">
        <v>11</v>
      </c>
      <c r="F130">
        <v>2.7864</v>
      </c>
    </row>
    <row r="131" spans="1:6" x14ac:dyDescent="0.25">
      <c r="A131" s="1">
        <v>3027</v>
      </c>
      <c r="B131">
        <v>3028</v>
      </c>
      <c r="C131" t="s">
        <v>21777</v>
      </c>
      <c r="D131">
        <v>10</v>
      </c>
      <c r="E131">
        <v>11</v>
      </c>
      <c r="F131">
        <v>2.7259699999999998</v>
      </c>
    </row>
    <row r="132" spans="1:6" x14ac:dyDescent="0.25">
      <c r="A132" s="1">
        <v>3317</v>
      </c>
      <c r="B132">
        <v>3318</v>
      </c>
      <c r="C132" t="s">
        <v>22064</v>
      </c>
      <c r="D132">
        <v>1</v>
      </c>
      <c r="E132">
        <v>11</v>
      </c>
      <c r="F132">
        <v>2.5186299999999999</v>
      </c>
    </row>
    <row r="133" spans="1:6" x14ac:dyDescent="0.25">
      <c r="A133" s="1">
        <v>4281</v>
      </c>
      <c r="B133">
        <v>4282</v>
      </c>
      <c r="C133" t="s">
        <v>23028</v>
      </c>
      <c r="D133">
        <v>1</v>
      </c>
      <c r="E133">
        <v>11</v>
      </c>
      <c r="F133">
        <v>2.7808799999999998</v>
      </c>
    </row>
    <row r="134" spans="1:6" x14ac:dyDescent="0.25">
      <c r="A134" s="1">
        <v>4358</v>
      </c>
      <c r="B134">
        <v>4359</v>
      </c>
      <c r="C134" t="s">
        <v>23105</v>
      </c>
      <c r="D134">
        <v>2</v>
      </c>
      <c r="E134">
        <v>11</v>
      </c>
      <c r="F134">
        <v>2.7383500000000001</v>
      </c>
    </row>
    <row r="135" spans="1:6" x14ac:dyDescent="0.25">
      <c r="A135" s="1">
        <v>4393</v>
      </c>
      <c r="B135">
        <v>4394</v>
      </c>
      <c r="C135" t="s">
        <v>23140</v>
      </c>
      <c r="D135">
        <v>1</v>
      </c>
      <c r="E135">
        <v>11</v>
      </c>
      <c r="F135">
        <v>2.70092</v>
      </c>
    </row>
    <row r="136" spans="1:6" x14ac:dyDescent="0.25">
      <c r="A136" s="1">
        <v>4395</v>
      </c>
      <c r="B136">
        <v>4396</v>
      </c>
      <c r="C136" t="s">
        <v>23142</v>
      </c>
      <c r="D136">
        <v>1</v>
      </c>
      <c r="E136">
        <v>11</v>
      </c>
      <c r="F136">
        <v>2.5747399999999998</v>
      </c>
    </row>
    <row r="137" spans="1:6" x14ac:dyDescent="0.25">
      <c r="A137" s="1">
        <v>4623</v>
      </c>
      <c r="B137">
        <v>4624</v>
      </c>
      <c r="C137" t="s">
        <v>23370</v>
      </c>
      <c r="D137">
        <v>1</v>
      </c>
      <c r="E137">
        <v>11</v>
      </c>
      <c r="F137">
        <v>2.85046</v>
      </c>
    </row>
    <row r="138" spans="1:6" x14ac:dyDescent="0.25">
      <c r="A138" s="1">
        <v>4885</v>
      </c>
      <c r="B138">
        <v>4886</v>
      </c>
      <c r="C138" t="s">
        <v>23631</v>
      </c>
      <c r="D138">
        <v>1</v>
      </c>
      <c r="E138">
        <v>11</v>
      </c>
      <c r="F138">
        <v>2.8509699999999998</v>
      </c>
    </row>
    <row r="139" spans="1:6" x14ac:dyDescent="0.25">
      <c r="A139" s="1">
        <v>5010</v>
      </c>
      <c r="B139">
        <v>5011</v>
      </c>
      <c r="C139" t="s">
        <v>23756</v>
      </c>
      <c r="D139">
        <v>2</v>
      </c>
      <c r="E139">
        <v>11</v>
      </c>
      <c r="F139">
        <v>2.78667</v>
      </c>
    </row>
    <row r="140" spans="1:6" x14ac:dyDescent="0.25">
      <c r="A140" s="1">
        <v>5098</v>
      </c>
      <c r="B140">
        <v>5099</v>
      </c>
      <c r="C140" t="s">
        <v>23844</v>
      </c>
      <c r="D140">
        <v>1</v>
      </c>
      <c r="E140">
        <v>11</v>
      </c>
      <c r="F140">
        <v>2.5225399999999998</v>
      </c>
    </row>
    <row r="141" spans="1:6" x14ac:dyDescent="0.25">
      <c r="A141" s="1">
        <v>5099</v>
      </c>
      <c r="B141">
        <v>5100</v>
      </c>
      <c r="C141" t="s">
        <v>23845</v>
      </c>
      <c r="D141">
        <v>1</v>
      </c>
      <c r="E141">
        <v>11</v>
      </c>
      <c r="F141">
        <v>2.5375100000000002</v>
      </c>
    </row>
    <row r="142" spans="1:6" x14ac:dyDescent="0.25">
      <c r="A142" s="1">
        <v>5185</v>
      </c>
      <c r="B142">
        <v>5186</v>
      </c>
      <c r="C142" t="s">
        <v>23930</v>
      </c>
      <c r="D142">
        <v>6</v>
      </c>
      <c r="E142">
        <v>11</v>
      </c>
      <c r="F142">
        <v>2.4611200000000002</v>
      </c>
    </row>
    <row r="143" spans="1:6" x14ac:dyDescent="0.25">
      <c r="A143" s="1">
        <v>5303</v>
      </c>
      <c r="B143">
        <v>5304</v>
      </c>
      <c r="C143" t="s">
        <v>24048</v>
      </c>
      <c r="D143">
        <v>2</v>
      </c>
      <c r="E143">
        <v>11</v>
      </c>
      <c r="F143">
        <v>2.65401</v>
      </c>
    </row>
    <row r="144" spans="1:6" x14ac:dyDescent="0.25">
      <c r="A144" s="1">
        <v>5382</v>
      </c>
      <c r="B144">
        <v>5383</v>
      </c>
      <c r="C144" t="s">
        <v>24127</v>
      </c>
      <c r="D144">
        <v>2</v>
      </c>
      <c r="E144">
        <v>11</v>
      </c>
      <c r="F144">
        <v>2.8315299999999999</v>
      </c>
    </row>
    <row r="145" spans="1:6" x14ac:dyDescent="0.25">
      <c r="A145" s="1">
        <v>5461</v>
      </c>
      <c r="B145">
        <v>5462</v>
      </c>
      <c r="C145" t="s">
        <v>24206</v>
      </c>
      <c r="D145">
        <v>1</v>
      </c>
      <c r="E145">
        <v>11</v>
      </c>
      <c r="F145">
        <v>2.5589900000000001</v>
      </c>
    </row>
    <row r="146" spans="1:6" x14ac:dyDescent="0.25">
      <c r="A146" s="1">
        <v>5500</v>
      </c>
      <c r="B146">
        <v>5501</v>
      </c>
      <c r="C146" t="s">
        <v>24245</v>
      </c>
      <c r="D146">
        <v>1</v>
      </c>
      <c r="E146">
        <v>11</v>
      </c>
      <c r="F146">
        <v>2.5417900000000002</v>
      </c>
    </row>
    <row r="147" spans="1:6" x14ac:dyDescent="0.25">
      <c r="A147" s="1">
        <v>5852</v>
      </c>
      <c r="B147">
        <v>5853</v>
      </c>
      <c r="C147" t="s">
        <v>24596</v>
      </c>
      <c r="D147">
        <v>8</v>
      </c>
      <c r="E147">
        <v>11</v>
      </c>
      <c r="F147">
        <v>2.5588099999999998</v>
      </c>
    </row>
    <row r="148" spans="1:6" x14ac:dyDescent="0.25">
      <c r="A148" s="1">
        <v>1</v>
      </c>
      <c r="B148">
        <v>2</v>
      </c>
      <c r="C148" t="s">
        <v>18763</v>
      </c>
      <c r="D148">
        <v>1</v>
      </c>
      <c r="E148">
        <v>10</v>
      </c>
      <c r="F148">
        <v>2.5265499999999999</v>
      </c>
    </row>
    <row r="149" spans="1:6" x14ac:dyDescent="0.25">
      <c r="A149" s="1">
        <v>24</v>
      </c>
      <c r="B149">
        <v>25</v>
      </c>
      <c r="C149" t="s">
        <v>18786</v>
      </c>
      <c r="D149">
        <v>1</v>
      </c>
      <c r="E149">
        <v>10</v>
      </c>
      <c r="F149">
        <v>2.49905</v>
      </c>
    </row>
    <row r="150" spans="1:6" x14ac:dyDescent="0.25">
      <c r="A150" s="1">
        <v>27</v>
      </c>
      <c r="B150">
        <v>28</v>
      </c>
      <c r="C150" t="s">
        <v>18789</v>
      </c>
      <c r="D150">
        <v>1</v>
      </c>
      <c r="E150">
        <v>10</v>
      </c>
      <c r="F150">
        <v>2.5310100000000002</v>
      </c>
    </row>
    <row r="151" spans="1:6" x14ac:dyDescent="0.25">
      <c r="A151" s="1">
        <v>29</v>
      </c>
      <c r="B151">
        <v>30</v>
      </c>
      <c r="C151" t="s">
        <v>18791</v>
      </c>
      <c r="D151">
        <v>1</v>
      </c>
      <c r="E151">
        <v>10</v>
      </c>
      <c r="F151">
        <v>2.4762200000000001</v>
      </c>
    </row>
    <row r="152" spans="1:6" x14ac:dyDescent="0.25">
      <c r="A152" s="1">
        <v>32</v>
      </c>
      <c r="B152">
        <v>33</v>
      </c>
      <c r="C152" t="s">
        <v>18794</v>
      </c>
      <c r="D152">
        <v>3</v>
      </c>
      <c r="E152">
        <v>10</v>
      </c>
      <c r="F152">
        <v>2.4774400000000001</v>
      </c>
    </row>
    <row r="153" spans="1:6" x14ac:dyDescent="0.25">
      <c r="A153" s="1">
        <v>43</v>
      </c>
      <c r="B153">
        <v>44</v>
      </c>
      <c r="C153" t="s">
        <v>18805</v>
      </c>
      <c r="D153">
        <v>1</v>
      </c>
      <c r="E153">
        <v>10</v>
      </c>
      <c r="F153">
        <v>2.52067</v>
      </c>
    </row>
    <row r="154" spans="1:6" x14ac:dyDescent="0.25">
      <c r="A154" s="1">
        <v>62</v>
      </c>
      <c r="B154">
        <v>63</v>
      </c>
      <c r="C154" t="s">
        <v>18824</v>
      </c>
      <c r="D154">
        <v>2</v>
      </c>
      <c r="E154">
        <v>10</v>
      </c>
      <c r="F154">
        <v>2.51715</v>
      </c>
    </row>
    <row r="155" spans="1:6" x14ac:dyDescent="0.25">
      <c r="A155" s="1">
        <v>123</v>
      </c>
      <c r="B155">
        <v>124</v>
      </c>
      <c r="C155" t="s">
        <v>18885</v>
      </c>
      <c r="D155">
        <v>1</v>
      </c>
      <c r="E155">
        <v>10</v>
      </c>
      <c r="F155">
        <v>2.50813</v>
      </c>
    </row>
    <row r="156" spans="1:6" x14ac:dyDescent="0.25">
      <c r="A156" s="1">
        <v>146</v>
      </c>
      <c r="B156">
        <v>147</v>
      </c>
      <c r="C156" t="s">
        <v>18908</v>
      </c>
      <c r="D156">
        <v>8</v>
      </c>
      <c r="E156">
        <v>10</v>
      </c>
      <c r="F156">
        <v>2.4755699999999998</v>
      </c>
    </row>
    <row r="157" spans="1:6" x14ac:dyDescent="0.25">
      <c r="A157" s="1">
        <v>177</v>
      </c>
      <c r="B157">
        <v>178</v>
      </c>
      <c r="C157" t="s">
        <v>18939</v>
      </c>
      <c r="D157">
        <v>1</v>
      </c>
      <c r="E157">
        <v>10</v>
      </c>
      <c r="F157">
        <v>2.4921700000000002</v>
      </c>
    </row>
    <row r="158" spans="1:6" x14ac:dyDescent="0.25">
      <c r="A158" s="1">
        <v>189</v>
      </c>
      <c r="B158">
        <v>190</v>
      </c>
      <c r="C158" t="s">
        <v>18951</v>
      </c>
      <c r="D158">
        <v>1</v>
      </c>
      <c r="E158">
        <v>10</v>
      </c>
      <c r="F158">
        <v>2.5210699999999999</v>
      </c>
    </row>
    <row r="159" spans="1:6" x14ac:dyDescent="0.25">
      <c r="A159" s="1">
        <v>203</v>
      </c>
      <c r="B159">
        <v>204</v>
      </c>
      <c r="C159" t="s">
        <v>18965</v>
      </c>
      <c r="D159">
        <v>2</v>
      </c>
      <c r="E159">
        <v>10</v>
      </c>
      <c r="F159">
        <v>2.5374099999999999</v>
      </c>
    </row>
    <row r="160" spans="1:6" x14ac:dyDescent="0.25">
      <c r="A160" s="1">
        <v>228</v>
      </c>
      <c r="B160">
        <v>229</v>
      </c>
      <c r="C160" t="s">
        <v>18990</v>
      </c>
      <c r="D160">
        <v>2</v>
      </c>
      <c r="E160">
        <v>10</v>
      </c>
      <c r="F160">
        <v>2.52379</v>
      </c>
    </row>
    <row r="161" spans="1:6" x14ac:dyDescent="0.25">
      <c r="A161" s="1">
        <v>243</v>
      </c>
      <c r="B161">
        <v>244</v>
      </c>
      <c r="C161" t="s">
        <v>19005</v>
      </c>
      <c r="D161">
        <v>7</v>
      </c>
      <c r="E161">
        <v>10</v>
      </c>
      <c r="F161">
        <v>1.72403</v>
      </c>
    </row>
    <row r="162" spans="1:6" x14ac:dyDescent="0.25">
      <c r="A162" s="1">
        <v>248</v>
      </c>
      <c r="B162">
        <v>249</v>
      </c>
      <c r="C162" t="s">
        <v>19010</v>
      </c>
      <c r="D162">
        <v>1</v>
      </c>
      <c r="E162">
        <v>10</v>
      </c>
      <c r="F162">
        <v>2.5443799999999999</v>
      </c>
    </row>
    <row r="163" spans="1:6" x14ac:dyDescent="0.25">
      <c r="A163" s="1">
        <v>253</v>
      </c>
      <c r="B163">
        <v>254</v>
      </c>
      <c r="C163" t="s">
        <v>19015</v>
      </c>
      <c r="D163">
        <v>1</v>
      </c>
      <c r="E163">
        <v>10</v>
      </c>
      <c r="F163">
        <v>2.5680499999999999</v>
      </c>
    </row>
    <row r="164" spans="1:6" x14ac:dyDescent="0.25">
      <c r="A164" s="1">
        <v>261</v>
      </c>
      <c r="B164">
        <v>262</v>
      </c>
      <c r="C164" t="s">
        <v>19023</v>
      </c>
      <c r="D164">
        <v>4</v>
      </c>
      <c r="E164">
        <v>10</v>
      </c>
      <c r="F164">
        <v>2.5815800000000002</v>
      </c>
    </row>
    <row r="165" spans="1:6" x14ac:dyDescent="0.25">
      <c r="A165" s="1">
        <v>263</v>
      </c>
      <c r="B165">
        <v>264</v>
      </c>
      <c r="C165" t="s">
        <v>19025</v>
      </c>
      <c r="D165">
        <v>3</v>
      </c>
      <c r="E165">
        <v>10</v>
      </c>
      <c r="F165">
        <v>2.5268600000000001</v>
      </c>
    </row>
    <row r="166" spans="1:6" x14ac:dyDescent="0.25">
      <c r="A166" s="1">
        <v>293</v>
      </c>
      <c r="B166">
        <v>294</v>
      </c>
      <c r="C166" t="s">
        <v>19055</v>
      </c>
      <c r="D166">
        <v>1</v>
      </c>
      <c r="E166">
        <v>10</v>
      </c>
      <c r="F166">
        <v>2.5340400000000001</v>
      </c>
    </row>
    <row r="167" spans="1:6" x14ac:dyDescent="0.25">
      <c r="A167" s="1">
        <v>309</v>
      </c>
      <c r="B167">
        <v>310</v>
      </c>
      <c r="C167" t="s">
        <v>19071</v>
      </c>
      <c r="D167">
        <v>1</v>
      </c>
      <c r="E167">
        <v>10</v>
      </c>
      <c r="F167">
        <v>2.5565699999999998</v>
      </c>
    </row>
    <row r="168" spans="1:6" x14ac:dyDescent="0.25">
      <c r="A168" s="1">
        <v>313</v>
      </c>
      <c r="B168">
        <v>314</v>
      </c>
      <c r="C168" t="s">
        <v>19075</v>
      </c>
      <c r="D168">
        <v>3</v>
      </c>
      <c r="E168">
        <v>10</v>
      </c>
      <c r="F168">
        <v>2.5221399999999998</v>
      </c>
    </row>
    <row r="169" spans="1:6" x14ac:dyDescent="0.25">
      <c r="A169" s="1">
        <v>348</v>
      </c>
      <c r="B169">
        <v>349</v>
      </c>
      <c r="C169" t="s">
        <v>19110</v>
      </c>
      <c r="D169">
        <v>2</v>
      </c>
      <c r="E169">
        <v>10</v>
      </c>
      <c r="F169">
        <v>2.5365000000000002</v>
      </c>
    </row>
    <row r="170" spans="1:6" x14ac:dyDescent="0.25">
      <c r="A170" s="1">
        <v>361</v>
      </c>
      <c r="B170">
        <v>362</v>
      </c>
      <c r="C170" t="s">
        <v>19123</v>
      </c>
      <c r="D170">
        <v>1</v>
      </c>
      <c r="E170">
        <v>10</v>
      </c>
      <c r="F170">
        <v>2.4811899999999998</v>
      </c>
    </row>
    <row r="171" spans="1:6" x14ac:dyDescent="0.25">
      <c r="A171" s="1">
        <v>366</v>
      </c>
      <c r="B171">
        <v>367</v>
      </c>
      <c r="C171" t="s">
        <v>19128</v>
      </c>
      <c r="D171">
        <v>2</v>
      </c>
      <c r="E171">
        <v>10</v>
      </c>
      <c r="F171">
        <v>2.5021200000000001</v>
      </c>
    </row>
    <row r="172" spans="1:6" x14ac:dyDescent="0.25">
      <c r="A172" s="1">
        <v>374</v>
      </c>
      <c r="B172">
        <v>375</v>
      </c>
      <c r="C172" t="s">
        <v>19136</v>
      </c>
      <c r="D172">
        <v>1</v>
      </c>
      <c r="E172">
        <v>10</v>
      </c>
      <c r="F172">
        <v>2.5082200000000001</v>
      </c>
    </row>
    <row r="173" spans="1:6" x14ac:dyDescent="0.25">
      <c r="A173" s="1">
        <v>385</v>
      </c>
      <c r="B173">
        <v>386</v>
      </c>
      <c r="C173" t="s">
        <v>19147</v>
      </c>
      <c r="D173">
        <v>2</v>
      </c>
      <c r="E173">
        <v>10</v>
      </c>
      <c r="F173">
        <v>2.8294600000000001</v>
      </c>
    </row>
    <row r="174" spans="1:6" x14ac:dyDescent="0.25">
      <c r="A174" s="1">
        <v>419</v>
      </c>
      <c r="B174">
        <v>420</v>
      </c>
      <c r="C174" t="s">
        <v>19181</v>
      </c>
      <c r="D174">
        <v>1</v>
      </c>
      <c r="E174">
        <v>10</v>
      </c>
      <c r="F174">
        <v>2.53925</v>
      </c>
    </row>
    <row r="175" spans="1:6" x14ac:dyDescent="0.25">
      <c r="A175" s="1">
        <v>420</v>
      </c>
      <c r="B175">
        <v>421</v>
      </c>
      <c r="C175" t="s">
        <v>19182</v>
      </c>
      <c r="D175">
        <v>1</v>
      </c>
      <c r="E175">
        <v>10</v>
      </c>
      <c r="F175">
        <v>2.50474</v>
      </c>
    </row>
    <row r="176" spans="1:6" x14ac:dyDescent="0.25">
      <c r="A176" s="1">
        <v>450</v>
      </c>
      <c r="B176">
        <v>451</v>
      </c>
      <c r="C176" t="s">
        <v>19212</v>
      </c>
      <c r="D176">
        <v>4</v>
      </c>
      <c r="E176">
        <v>10</v>
      </c>
      <c r="F176">
        <v>2.5316999999999998</v>
      </c>
    </row>
    <row r="177" spans="1:6" x14ac:dyDescent="0.25">
      <c r="A177" s="1">
        <v>486</v>
      </c>
      <c r="B177">
        <v>487</v>
      </c>
      <c r="C177" t="s">
        <v>19248</v>
      </c>
      <c r="D177">
        <v>1</v>
      </c>
      <c r="E177">
        <v>10</v>
      </c>
      <c r="F177">
        <v>2.4894500000000002</v>
      </c>
    </row>
    <row r="178" spans="1:6" x14ac:dyDescent="0.25">
      <c r="A178" s="1">
        <v>550</v>
      </c>
      <c r="B178">
        <v>551</v>
      </c>
      <c r="C178" t="s">
        <v>19312</v>
      </c>
      <c r="D178">
        <v>1</v>
      </c>
      <c r="E178">
        <v>10</v>
      </c>
      <c r="F178">
        <v>2.5331199999999998</v>
      </c>
    </row>
    <row r="179" spans="1:6" x14ac:dyDescent="0.25">
      <c r="A179" s="1">
        <v>582</v>
      </c>
      <c r="B179">
        <v>583</v>
      </c>
      <c r="C179" t="s">
        <v>19344</v>
      </c>
      <c r="D179">
        <v>2</v>
      </c>
      <c r="E179">
        <v>10</v>
      </c>
      <c r="F179">
        <v>2.5807000000000002</v>
      </c>
    </row>
    <row r="180" spans="1:6" x14ac:dyDescent="0.25">
      <c r="A180" s="1">
        <v>587</v>
      </c>
      <c r="B180">
        <v>588</v>
      </c>
      <c r="C180" t="s">
        <v>19349</v>
      </c>
      <c r="D180">
        <v>2</v>
      </c>
      <c r="E180">
        <v>10</v>
      </c>
      <c r="F180">
        <v>2.7979400000000001</v>
      </c>
    </row>
    <row r="181" spans="1:6" x14ac:dyDescent="0.25">
      <c r="A181" s="1">
        <v>590</v>
      </c>
      <c r="B181">
        <v>591</v>
      </c>
      <c r="C181" t="s">
        <v>19352</v>
      </c>
      <c r="D181">
        <v>7</v>
      </c>
      <c r="E181">
        <v>10</v>
      </c>
      <c r="F181">
        <v>2.5472899999999998</v>
      </c>
    </row>
    <row r="182" spans="1:6" x14ac:dyDescent="0.25">
      <c r="A182" s="1">
        <v>631</v>
      </c>
      <c r="B182">
        <v>632</v>
      </c>
      <c r="C182" t="s">
        <v>19393</v>
      </c>
      <c r="D182">
        <v>1</v>
      </c>
      <c r="E182">
        <v>10</v>
      </c>
      <c r="F182">
        <v>2.49227</v>
      </c>
    </row>
    <row r="183" spans="1:6" x14ac:dyDescent="0.25">
      <c r="A183" s="1">
        <v>650</v>
      </c>
      <c r="B183">
        <v>651</v>
      </c>
      <c r="C183" t="s">
        <v>19412</v>
      </c>
      <c r="D183">
        <v>3</v>
      </c>
      <c r="E183">
        <v>10</v>
      </c>
      <c r="F183">
        <v>2.5486599999999999</v>
      </c>
    </row>
    <row r="184" spans="1:6" x14ac:dyDescent="0.25">
      <c r="A184" s="1">
        <v>791</v>
      </c>
      <c r="B184">
        <v>792</v>
      </c>
      <c r="C184" t="s">
        <v>19552</v>
      </c>
      <c r="D184">
        <v>1</v>
      </c>
      <c r="E184">
        <v>10</v>
      </c>
      <c r="F184">
        <v>2.4941499999999999</v>
      </c>
    </row>
    <row r="185" spans="1:6" x14ac:dyDescent="0.25">
      <c r="A185" s="1">
        <v>809</v>
      </c>
      <c r="B185">
        <v>810</v>
      </c>
      <c r="C185" t="s">
        <v>19570</v>
      </c>
      <c r="D185">
        <v>2</v>
      </c>
      <c r="E185">
        <v>10</v>
      </c>
      <c r="F185">
        <v>2.61063</v>
      </c>
    </row>
    <row r="186" spans="1:6" x14ac:dyDescent="0.25">
      <c r="A186" s="1">
        <v>842</v>
      </c>
      <c r="B186">
        <v>843</v>
      </c>
      <c r="C186" t="s">
        <v>19603</v>
      </c>
      <c r="D186">
        <v>1</v>
      </c>
      <c r="E186">
        <v>10</v>
      </c>
      <c r="F186">
        <v>2.5096699999999998</v>
      </c>
    </row>
    <row r="187" spans="1:6" x14ac:dyDescent="0.25">
      <c r="A187" s="1">
        <v>864</v>
      </c>
      <c r="B187">
        <v>865</v>
      </c>
      <c r="C187" t="s">
        <v>19625</v>
      </c>
      <c r="D187">
        <v>1</v>
      </c>
      <c r="E187">
        <v>10</v>
      </c>
      <c r="F187">
        <v>2.4874700000000001</v>
      </c>
    </row>
    <row r="188" spans="1:6" x14ac:dyDescent="0.25">
      <c r="A188" s="1">
        <v>874</v>
      </c>
      <c r="B188">
        <v>875</v>
      </c>
      <c r="C188" t="s">
        <v>19635</v>
      </c>
      <c r="D188">
        <v>1</v>
      </c>
      <c r="E188">
        <v>10</v>
      </c>
      <c r="F188">
        <v>2.8537400000000002</v>
      </c>
    </row>
    <row r="189" spans="1:6" x14ac:dyDescent="0.25">
      <c r="A189" s="1">
        <v>876</v>
      </c>
      <c r="B189">
        <v>877</v>
      </c>
      <c r="C189" t="s">
        <v>19637</v>
      </c>
      <c r="D189">
        <v>1</v>
      </c>
      <c r="E189">
        <v>10</v>
      </c>
      <c r="F189">
        <v>2.4844400000000002</v>
      </c>
    </row>
    <row r="190" spans="1:6" x14ac:dyDescent="0.25">
      <c r="A190" s="1">
        <v>877</v>
      </c>
      <c r="B190">
        <v>878</v>
      </c>
      <c r="C190" t="s">
        <v>19638</v>
      </c>
      <c r="D190">
        <v>1</v>
      </c>
      <c r="E190">
        <v>10</v>
      </c>
      <c r="F190">
        <v>2.4849399999999999</v>
      </c>
    </row>
    <row r="191" spans="1:6" x14ac:dyDescent="0.25">
      <c r="A191" s="1">
        <v>904</v>
      </c>
      <c r="B191">
        <v>905</v>
      </c>
      <c r="C191" t="s">
        <v>19665</v>
      </c>
      <c r="D191">
        <v>1</v>
      </c>
      <c r="E191">
        <v>10</v>
      </c>
      <c r="F191">
        <v>2.58378</v>
      </c>
    </row>
    <row r="192" spans="1:6" x14ac:dyDescent="0.25">
      <c r="A192" s="1">
        <v>919</v>
      </c>
      <c r="B192">
        <v>920</v>
      </c>
      <c r="C192" t="s">
        <v>19680</v>
      </c>
      <c r="D192">
        <v>1</v>
      </c>
      <c r="E192">
        <v>10</v>
      </c>
      <c r="F192">
        <v>2.5261999999999998</v>
      </c>
    </row>
    <row r="193" spans="1:6" x14ac:dyDescent="0.25">
      <c r="A193" s="1">
        <v>920</v>
      </c>
      <c r="B193">
        <v>921</v>
      </c>
      <c r="C193" t="s">
        <v>19681</v>
      </c>
      <c r="D193">
        <v>1</v>
      </c>
      <c r="E193">
        <v>10</v>
      </c>
      <c r="F193">
        <v>2.4973000000000001</v>
      </c>
    </row>
    <row r="194" spans="1:6" x14ac:dyDescent="0.25">
      <c r="A194" s="1">
        <v>922</v>
      </c>
      <c r="B194">
        <v>923</v>
      </c>
      <c r="C194" t="s">
        <v>19683</v>
      </c>
      <c r="D194">
        <v>1</v>
      </c>
      <c r="E194">
        <v>10</v>
      </c>
      <c r="F194">
        <v>2.5706799999999999</v>
      </c>
    </row>
    <row r="195" spans="1:6" x14ac:dyDescent="0.25">
      <c r="A195" s="1">
        <v>939</v>
      </c>
      <c r="B195">
        <v>940</v>
      </c>
      <c r="C195" t="s">
        <v>19700</v>
      </c>
      <c r="D195">
        <v>1</v>
      </c>
      <c r="E195">
        <v>10</v>
      </c>
      <c r="F195">
        <v>2.5521400000000001</v>
      </c>
    </row>
    <row r="196" spans="1:6" x14ac:dyDescent="0.25">
      <c r="A196" s="1">
        <v>940</v>
      </c>
      <c r="B196">
        <v>941</v>
      </c>
      <c r="C196" t="s">
        <v>19701</v>
      </c>
      <c r="D196">
        <v>1</v>
      </c>
      <c r="E196">
        <v>10</v>
      </c>
      <c r="F196">
        <v>2.5332400000000002</v>
      </c>
    </row>
    <row r="197" spans="1:6" x14ac:dyDescent="0.25">
      <c r="A197" s="1">
        <v>948</v>
      </c>
      <c r="B197">
        <v>949</v>
      </c>
      <c r="C197" t="s">
        <v>19709</v>
      </c>
      <c r="D197">
        <v>6</v>
      </c>
      <c r="E197">
        <v>10</v>
      </c>
      <c r="F197">
        <v>2.5323699999999998</v>
      </c>
    </row>
    <row r="198" spans="1:6" x14ac:dyDescent="0.25">
      <c r="A198" s="1">
        <v>979</v>
      </c>
      <c r="B198">
        <v>980</v>
      </c>
      <c r="C198" t="s">
        <v>19740</v>
      </c>
      <c r="D198">
        <v>1</v>
      </c>
      <c r="E198">
        <v>10</v>
      </c>
      <c r="F198">
        <v>2.4967700000000002</v>
      </c>
    </row>
    <row r="199" spans="1:6" x14ac:dyDescent="0.25">
      <c r="A199" s="1">
        <v>997</v>
      </c>
      <c r="B199">
        <v>998</v>
      </c>
      <c r="C199" t="s">
        <v>19758</v>
      </c>
      <c r="D199">
        <v>1</v>
      </c>
      <c r="E199">
        <v>10</v>
      </c>
      <c r="F199">
        <v>2.7974100000000002</v>
      </c>
    </row>
    <row r="200" spans="1:6" x14ac:dyDescent="0.25">
      <c r="A200" s="1">
        <v>998</v>
      </c>
      <c r="B200">
        <v>999</v>
      </c>
      <c r="C200" t="s">
        <v>19759</v>
      </c>
      <c r="D200">
        <v>1</v>
      </c>
      <c r="E200">
        <v>10</v>
      </c>
      <c r="F200">
        <v>2.7938299999999998</v>
      </c>
    </row>
    <row r="201" spans="1:6" x14ac:dyDescent="0.25">
      <c r="A201" s="1">
        <v>1037</v>
      </c>
      <c r="B201">
        <v>1038</v>
      </c>
      <c r="C201" t="s">
        <v>19794</v>
      </c>
      <c r="D201">
        <v>25</v>
      </c>
      <c r="E201">
        <v>10</v>
      </c>
      <c r="F201">
        <v>2.56352</v>
      </c>
    </row>
    <row r="202" spans="1:6" x14ac:dyDescent="0.25">
      <c r="A202" s="1">
        <v>1043</v>
      </c>
      <c r="B202">
        <v>1044</v>
      </c>
      <c r="C202" t="s">
        <v>19800</v>
      </c>
      <c r="D202">
        <v>1</v>
      </c>
      <c r="E202">
        <v>10</v>
      </c>
      <c r="F202">
        <v>2.5332499999999998</v>
      </c>
    </row>
    <row r="203" spans="1:6" x14ac:dyDescent="0.25">
      <c r="A203" s="1">
        <v>1044</v>
      </c>
      <c r="B203">
        <v>1045</v>
      </c>
      <c r="C203" t="s">
        <v>19801</v>
      </c>
      <c r="D203">
        <v>1</v>
      </c>
      <c r="E203">
        <v>10</v>
      </c>
      <c r="F203">
        <v>2.5326</v>
      </c>
    </row>
    <row r="204" spans="1:6" x14ac:dyDescent="0.25">
      <c r="A204" s="1">
        <v>1045</v>
      </c>
      <c r="B204">
        <v>1046</v>
      </c>
      <c r="C204" t="s">
        <v>19802</v>
      </c>
      <c r="D204">
        <v>1</v>
      </c>
      <c r="E204">
        <v>10</v>
      </c>
      <c r="F204">
        <v>2.5251899999999998</v>
      </c>
    </row>
    <row r="205" spans="1:6" x14ac:dyDescent="0.25">
      <c r="A205" s="1">
        <v>1046</v>
      </c>
      <c r="B205">
        <v>1047</v>
      </c>
      <c r="C205" t="s">
        <v>19803</v>
      </c>
      <c r="D205">
        <v>1</v>
      </c>
      <c r="E205">
        <v>10</v>
      </c>
      <c r="F205">
        <v>2.5616400000000001</v>
      </c>
    </row>
    <row r="206" spans="1:6" x14ac:dyDescent="0.25">
      <c r="A206" s="1">
        <v>1047</v>
      </c>
      <c r="B206">
        <v>1048</v>
      </c>
      <c r="C206" t="s">
        <v>19804</v>
      </c>
      <c r="D206">
        <v>1</v>
      </c>
      <c r="E206">
        <v>10</v>
      </c>
      <c r="F206">
        <v>2.53302</v>
      </c>
    </row>
    <row r="207" spans="1:6" x14ac:dyDescent="0.25">
      <c r="A207" s="1">
        <v>1048</v>
      </c>
      <c r="B207">
        <v>1049</v>
      </c>
      <c r="C207" t="s">
        <v>19805</v>
      </c>
      <c r="D207">
        <v>1</v>
      </c>
      <c r="E207">
        <v>10</v>
      </c>
      <c r="F207">
        <v>2.5342799999999999</v>
      </c>
    </row>
    <row r="208" spans="1:6" x14ac:dyDescent="0.25">
      <c r="A208" s="1">
        <v>1049</v>
      </c>
      <c r="B208">
        <v>1050</v>
      </c>
      <c r="C208" t="s">
        <v>19806</v>
      </c>
      <c r="D208">
        <v>1</v>
      </c>
      <c r="E208">
        <v>10</v>
      </c>
      <c r="F208">
        <v>2.5306299999999999</v>
      </c>
    </row>
    <row r="209" spans="1:6" x14ac:dyDescent="0.25">
      <c r="A209" s="1">
        <v>1050</v>
      </c>
      <c r="B209">
        <v>1051</v>
      </c>
      <c r="C209" t="s">
        <v>19807</v>
      </c>
      <c r="D209">
        <v>1</v>
      </c>
      <c r="E209">
        <v>10</v>
      </c>
      <c r="F209">
        <v>2.5393400000000002</v>
      </c>
    </row>
    <row r="210" spans="1:6" x14ac:dyDescent="0.25">
      <c r="A210" s="1">
        <v>1051</v>
      </c>
      <c r="B210">
        <v>1052</v>
      </c>
      <c r="C210" t="s">
        <v>19808</v>
      </c>
      <c r="D210">
        <v>1</v>
      </c>
      <c r="E210">
        <v>10</v>
      </c>
      <c r="F210">
        <v>2.5371899999999998</v>
      </c>
    </row>
    <row r="211" spans="1:6" x14ac:dyDescent="0.25">
      <c r="A211" s="1">
        <v>1052</v>
      </c>
      <c r="B211">
        <v>1053</v>
      </c>
      <c r="C211" t="s">
        <v>19809</v>
      </c>
      <c r="D211">
        <v>1</v>
      </c>
      <c r="E211">
        <v>10</v>
      </c>
      <c r="F211">
        <v>2.5318800000000001</v>
      </c>
    </row>
    <row r="212" spans="1:6" x14ac:dyDescent="0.25">
      <c r="A212" s="1">
        <v>1053</v>
      </c>
      <c r="B212">
        <v>1054</v>
      </c>
      <c r="C212" t="s">
        <v>19810</v>
      </c>
      <c r="D212">
        <v>1</v>
      </c>
      <c r="E212">
        <v>10</v>
      </c>
      <c r="F212">
        <v>2.5344500000000001</v>
      </c>
    </row>
    <row r="213" spans="1:6" x14ac:dyDescent="0.25">
      <c r="A213" s="1">
        <v>1054</v>
      </c>
      <c r="B213">
        <v>1055</v>
      </c>
      <c r="C213" t="s">
        <v>19811</v>
      </c>
      <c r="D213">
        <v>1</v>
      </c>
      <c r="E213">
        <v>10</v>
      </c>
      <c r="F213">
        <v>2.5430100000000002</v>
      </c>
    </row>
    <row r="214" spans="1:6" x14ac:dyDescent="0.25">
      <c r="A214" s="1">
        <v>1055</v>
      </c>
      <c r="B214">
        <v>1056</v>
      </c>
      <c r="C214" t="s">
        <v>19812</v>
      </c>
      <c r="D214">
        <v>1</v>
      </c>
      <c r="E214">
        <v>10</v>
      </c>
      <c r="F214">
        <v>2.51172</v>
      </c>
    </row>
    <row r="215" spans="1:6" x14ac:dyDescent="0.25">
      <c r="A215" s="1">
        <v>1063</v>
      </c>
      <c r="B215">
        <v>1064</v>
      </c>
      <c r="C215" t="s">
        <v>19820</v>
      </c>
      <c r="D215">
        <v>2</v>
      </c>
      <c r="E215">
        <v>10</v>
      </c>
      <c r="F215">
        <v>2.5192199999999998</v>
      </c>
    </row>
    <row r="216" spans="1:6" x14ac:dyDescent="0.25">
      <c r="A216" s="1">
        <v>1078</v>
      </c>
      <c r="B216">
        <v>1079</v>
      </c>
      <c r="C216" t="s">
        <v>19835</v>
      </c>
      <c r="D216">
        <v>1</v>
      </c>
      <c r="E216">
        <v>10</v>
      </c>
      <c r="F216">
        <v>2.62243</v>
      </c>
    </row>
    <row r="217" spans="1:6" x14ac:dyDescent="0.25">
      <c r="A217" s="1">
        <v>1102</v>
      </c>
      <c r="B217">
        <v>1103</v>
      </c>
      <c r="C217" t="s">
        <v>19859</v>
      </c>
      <c r="D217">
        <v>1</v>
      </c>
      <c r="E217">
        <v>10</v>
      </c>
      <c r="F217">
        <v>2.57558</v>
      </c>
    </row>
    <row r="218" spans="1:6" x14ac:dyDescent="0.25">
      <c r="A218" s="1">
        <v>1140</v>
      </c>
      <c r="B218">
        <v>1141</v>
      </c>
      <c r="C218" t="s">
        <v>19897</v>
      </c>
      <c r="D218">
        <v>1</v>
      </c>
      <c r="E218">
        <v>10</v>
      </c>
      <c r="F218">
        <v>2.5364499999999999</v>
      </c>
    </row>
    <row r="219" spans="1:6" x14ac:dyDescent="0.25">
      <c r="A219" s="1">
        <v>1181</v>
      </c>
      <c r="B219">
        <v>1182</v>
      </c>
      <c r="C219" t="s">
        <v>19938</v>
      </c>
      <c r="D219">
        <v>1</v>
      </c>
      <c r="E219">
        <v>10</v>
      </c>
      <c r="F219">
        <v>2.5557599999999998</v>
      </c>
    </row>
    <row r="220" spans="1:6" x14ac:dyDescent="0.25">
      <c r="A220" s="1">
        <v>1188</v>
      </c>
      <c r="B220">
        <v>1189</v>
      </c>
      <c r="C220" t="s">
        <v>19945</v>
      </c>
      <c r="D220">
        <v>1</v>
      </c>
      <c r="E220">
        <v>10</v>
      </c>
      <c r="F220">
        <v>2.5340600000000002</v>
      </c>
    </row>
    <row r="221" spans="1:6" x14ac:dyDescent="0.25">
      <c r="A221" s="1">
        <v>1204</v>
      </c>
      <c r="B221">
        <v>1205</v>
      </c>
      <c r="C221" t="s">
        <v>19961</v>
      </c>
      <c r="D221">
        <v>1</v>
      </c>
      <c r="E221">
        <v>10</v>
      </c>
      <c r="F221">
        <v>2.50258</v>
      </c>
    </row>
    <row r="222" spans="1:6" x14ac:dyDescent="0.25">
      <c r="A222" s="1">
        <v>1209</v>
      </c>
      <c r="B222">
        <v>1210</v>
      </c>
      <c r="C222" t="s">
        <v>19966</v>
      </c>
      <c r="D222">
        <v>1</v>
      </c>
      <c r="E222">
        <v>10</v>
      </c>
      <c r="F222">
        <v>2.4959799999999999</v>
      </c>
    </row>
    <row r="223" spans="1:6" x14ac:dyDescent="0.25">
      <c r="A223" s="1">
        <v>1289</v>
      </c>
      <c r="B223">
        <v>1290</v>
      </c>
      <c r="C223" t="s">
        <v>20046</v>
      </c>
      <c r="D223">
        <v>1</v>
      </c>
      <c r="E223">
        <v>10</v>
      </c>
      <c r="F223">
        <v>2.5418500000000002</v>
      </c>
    </row>
    <row r="224" spans="1:6" x14ac:dyDescent="0.25">
      <c r="A224" s="1">
        <v>1291</v>
      </c>
      <c r="B224">
        <v>1292</v>
      </c>
      <c r="C224" t="s">
        <v>20048</v>
      </c>
      <c r="D224">
        <v>2</v>
      </c>
      <c r="E224">
        <v>10</v>
      </c>
      <c r="F224">
        <v>2.86938</v>
      </c>
    </row>
    <row r="225" spans="1:6" x14ac:dyDescent="0.25">
      <c r="A225" s="1">
        <v>1327</v>
      </c>
      <c r="B225">
        <v>1328</v>
      </c>
      <c r="C225" t="s">
        <v>20084</v>
      </c>
      <c r="D225">
        <v>1</v>
      </c>
      <c r="E225">
        <v>10</v>
      </c>
      <c r="F225">
        <v>2.4940000000000002</v>
      </c>
    </row>
    <row r="226" spans="1:6" x14ac:dyDescent="0.25">
      <c r="A226" s="1">
        <v>1328</v>
      </c>
      <c r="B226">
        <v>1329</v>
      </c>
      <c r="C226" t="s">
        <v>20085</v>
      </c>
      <c r="D226">
        <v>1</v>
      </c>
      <c r="E226">
        <v>10</v>
      </c>
      <c r="F226">
        <v>2.5013299999999998</v>
      </c>
    </row>
    <row r="227" spans="1:6" x14ac:dyDescent="0.25">
      <c r="A227" s="1">
        <v>1414</v>
      </c>
      <c r="B227">
        <v>1415</v>
      </c>
      <c r="C227" t="s">
        <v>20171</v>
      </c>
      <c r="D227">
        <v>1</v>
      </c>
      <c r="E227">
        <v>10</v>
      </c>
      <c r="F227">
        <v>2.5314399999999999</v>
      </c>
    </row>
    <row r="228" spans="1:6" x14ac:dyDescent="0.25">
      <c r="A228" s="1">
        <v>1415</v>
      </c>
      <c r="B228">
        <v>1416</v>
      </c>
      <c r="C228" t="s">
        <v>20172</v>
      </c>
      <c r="D228">
        <v>2</v>
      </c>
      <c r="E228">
        <v>10</v>
      </c>
      <c r="F228">
        <v>2.53165</v>
      </c>
    </row>
    <row r="229" spans="1:6" x14ac:dyDescent="0.25">
      <c r="A229" s="1">
        <v>1430</v>
      </c>
      <c r="B229">
        <v>1431</v>
      </c>
      <c r="C229" t="s">
        <v>20187</v>
      </c>
      <c r="D229">
        <v>1</v>
      </c>
      <c r="E229">
        <v>10</v>
      </c>
      <c r="F229">
        <v>2.5515099999999999</v>
      </c>
    </row>
    <row r="230" spans="1:6" x14ac:dyDescent="0.25">
      <c r="A230" s="1">
        <v>1431</v>
      </c>
      <c r="B230">
        <v>1432</v>
      </c>
      <c r="C230" t="s">
        <v>20188</v>
      </c>
      <c r="D230">
        <v>1</v>
      </c>
      <c r="E230">
        <v>10</v>
      </c>
      <c r="F230">
        <v>2.56731</v>
      </c>
    </row>
    <row r="231" spans="1:6" x14ac:dyDescent="0.25">
      <c r="A231" s="1">
        <v>1451</v>
      </c>
      <c r="B231">
        <v>1452</v>
      </c>
      <c r="C231" t="s">
        <v>20208</v>
      </c>
      <c r="D231">
        <v>1</v>
      </c>
      <c r="E231">
        <v>10</v>
      </c>
      <c r="F231">
        <v>2.5564399999999998</v>
      </c>
    </row>
    <row r="232" spans="1:6" x14ac:dyDescent="0.25">
      <c r="A232" s="1">
        <v>1461</v>
      </c>
      <c r="B232">
        <v>1462</v>
      </c>
      <c r="C232" t="s">
        <v>20218</v>
      </c>
      <c r="D232">
        <v>2</v>
      </c>
      <c r="E232">
        <v>10</v>
      </c>
      <c r="F232">
        <v>2.5449199999999998</v>
      </c>
    </row>
    <row r="233" spans="1:6" x14ac:dyDescent="0.25">
      <c r="A233" s="1">
        <v>1465</v>
      </c>
      <c r="B233">
        <v>1466</v>
      </c>
      <c r="C233" t="s">
        <v>20222</v>
      </c>
      <c r="D233">
        <v>2</v>
      </c>
      <c r="E233">
        <v>10</v>
      </c>
      <c r="F233">
        <v>2.5167899999999999</v>
      </c>
    </row>
    <row r="234" spans="1:6" x14ac:dyDescent="0.25">
      <c r="A234" s="1">
        <v>1470</v>
      </c>
      <c r="B234">
        <v>1471</v>
      </c>
      <c r="C234" t="s">
        <v>20227</v>
      </c>
      <c r="D234">
        <v>2</v>
      </c>
      <c r="E234">
        <v>10</v>
      </c>
      <c r="F234">
        <v>2.58446</v>
      </c>
    </row>
    <row r="235" spans="1:6" x14ac:dyDescent="0.25">
      <c r="A235" s="1">
        <v>1474</v>
      </c>
      <c r="B235">
        <v>1475</v>
      </c>
      <c r="C235" t="s">
        <v>20231</v>
      </c>
      <c r="D235">
        <v>3</v>
      </c>
      <c r="E235">
        <v>10</v>
      </c>
      <c r="F235">
        <v>2.5160200000000001</v>
      </c>
    </row>
    <row r="236" spans="1:6" x14ac:dyDescent="0.25">
      <c r="A236" s="1">
        <v>1480</v>
      </c>
      <c r="B236">
        <v>1481</v>
      </c>
      <c r="C236" t="s">
        <v>20237</v>
      </c>
      <c r="D236">
        <v>2</v>
      </c>
      <c r="E236">
        <v>10</v>
      </c>
      <c r="F236">
        <v>2.5354299999999999</v>
      </c>
    </row>
    <row r="237" spans="1:6" x14ac:dyDescent="0.25">
      <c r="A237" s="1">
        <v>1495</v>
      </c>
      <c r="B237">
        <v>1496</v>
      </c>
      <c r="C237" t="s">
        <v>20252</v>
      </c>
      <c r="D237">
        <v>2</v>
      </c>
      <c r="E237">
        <v>10</v>
      </c>
      <c r="F237">
        <v>2.5161500000000001</v>
      </c>
    </row>
    <row r="238" spans="1:6" x14ac:dyDescent="0.25">
      <c r="A238" s="1">
        <v>1501</v>
      </c>
      <c r="B238">
        <v>1502</v>
      </c>
      <c r="C238" t="s">
        <v>20258</v>
      </c>
      <c r="D238">
        <v>4</v>
      </c>
      <c r="E238">
        <v>10</v>
      </c>
      <c r="F238">
        <v>2.5561500000000001</v>
      </c>
    </row>
    <row r="239" spans="1:6" x14ac:dyDescent="0.25">
      <c r="A239" s="1">
        <v>1504</v>
      </c>
      <c r="B239">
        <v>1505</v>
      </c>
      <c r="C239" t="s">
        <v>20261</v>
      </c>
      <c r="D239">
        <v>6</v>
      </c>
      <c r="E239">
        <v>10</v>
      </c>
      <c r="F239">
        <v>2.5905300000000002</v>
      </c>
    </row>
    <row r="240" spans="1:6" x14ac:dyDescent="0.25">
      <c r="A240" s="1">
        <v>1510</v>
      </c>
      <c r="B240">
        <v>1511</v>
      </c>
      <c r="C240" t="s">
        <v>20267</v>
      </c>
      <c r="D240">
        <v>1</v>
      </c>
      <c r="E240">
        <v>10</v>
      </c>
      <c r="F240">
        <v>2.5565099999999998</v>
      </c>
    </row>
    <row r="241" spans="1:6" x14ac:dyDescent="0.25">
      <c r="A241" s="1">
        <v>1519</v>
      </c>
      <c r="B241">
        <v>1520</v>
      </c>
      <c r="C241" t="s">
        <v>20276</v>
      </c>
      <c r="D241">
        <v>9</v>
      </c>
      <c r="E241">
        <v>10</v>
      </c>
      <c r="F241">
        <v>2.5851899999999999</v>
      </c>
    </row>
    <row r="242" spans="1:6" x14ac:dyDescent="0.25">
      <c r="A242" s="1">
        <v>1528</v>
      </c>
      <c r="B242">
        <v>1529</v>
      </c>
      <c r="C242" t="s">
        <v>20284</v>
      </c>
      <c r="D242">
        <v>1</v>
      </c>
      <c r="E242">
        <v>10</v>
      </c>
      <c r="F242">
        <v>2.8882400000000001</v>
      </c>
    </row>
    <row r="243" spans="1:6" x14ac:dyDescent="0.25">
      <c r="A243" s="1">
        <v>1530</v>
      </c>
      <c r="B243">
        <v>1531</v>
      </c>
      <c r="C243" t="s">
        <v>20286</v>
      </c>
      <c r="D243">
        <v>1</v>
      </c>
      <c r="E243">
        <v>10</v>
      </c>
      <c r="F243">
        <v>2.8908399999999999</v>
      </c>
    </row>
    <row r="244" spans="1:6" x14ac:dyDescent="0.25">
      <c r="A244" s="1">
        <v>1551</v>
      </c>
      <c r="B244">
        <v>1552</v>
      </c>
      <c r="C244" t="s">
        <v>20307</v>
      </c>
      <c r="D244">
        <v>1</v>
      </c>
      <c r="E244">
        <v>10</v>
      </c>
      <c r="F244">
        <v>2.5241500000000001</v>
      </c>
    </row>
    <row r="245" spans="1:6" x14ac:dyDescent="0.25">
      <c r="A245" s="1">
        <v>1556</v>
      </c>
      <c r="B245">
        <v>1557</v>
      </c>
      <c r="C245" t="s">
        <v>20312</v>
      </c>
      <c r="D245">
        <v>1</v>
      </c>
      <c r="E245">
        <v>10</v>
      </c>
      <c r="F245">
        <v>2.5018600000000002</v>
      </c>
    </row>
    <row r="246" spans="1:6" x14ac:dyDescent="0.25">
      <c r="A246" s="1">
        <v>1572</v>
      </c>
      <c r="B246">
        <v>1573</v>
      </c>
      <c r="C246" t="s">
        <v>20328</v>
      </c>
      <c r="D246">
        <v>1</v>
      </c>
      <c r="E246">
        <v>10</v>
      </c>
      <c r="F246">
        <v>2.5411100000000002</v>
      </c>
    </row>
    <row r="247" spans="1:6" x14ac:dyDescent="0.25">
      <c r="A247" s="1">
        <v>1602</v>
      </c>
      <c r="B247">
        <v>1603</v>
      </c>
      <c r="C247" t="s">
        <v>20358</v>
      </c>
      <c r="D247">
        <v>1</v>
      </c>
      <c r="E247">
        <v>10</v>
      </c>
      <c r="F247">
        <v>2.5248499999999998</v>
      </c>
    </row>
    <row r="248" spans="1:6" x14ac:dyDescent="0.25">
      <c r="A248" s="1">
        <v>1659</v>
      </c>
      <c r="B248">
        <v>1660</v>
      </c>
      <c r="C248" t="s">
        <v>20415</v>
      </c>
      <c r="D248">
        <v>3</v>
      </c>
      <c r="E248">
        <v>10</v>
      </c>
      <c r="F248">
        <v>2.5729000000000002</v>
      </c>
    </row>
    <row r="249" spans="1:6" x14ac:dyDescent="0.25">
      <c r="A249" s="1">
        <v>1662</v>
      </c>
      <c r="B249">
        <v>1663</v>
      </c>
      <c r="C249" t="s">
        <v>20418</v>
      </c>
      <c r="D249">
        <v>1</v>
      </c>
      <c r="E249">
        <v>10</v>
      </c>
      <c r="F249">
        <v>2.5854499999999998</v>
      </c>
    </row>
    <row r="250" spans="1:6" x14ac:dyDescent="0.25">
      <c r="A250" s="1">
        <v>1663</v>
      </c>
      <c r="B250">
        <v>1664</v>
      </c>
      <c r="C250" t="s">
        <v>20419</v>
      </c>
      <c r="D250">
        <v>1</v>
      </c>
      <c r="E250">
        <v>10</v>
      </c>
      <c r="F250">
        <v>2.5367799999999998</v>
      </c>
    </row>
    <row r="251" spans="1:6" x14ac:dyDescent="0.25">
      <c r="A251" s="1">
        <v>1674</v>
      </c>
      <c r="B251">
        <v>1675</v>
      </c>
      <c r="C251" t="s">
        <v>20430</v>
      </c>
      <c r="D251">
        <v>2</v>
      </c>
      <c r="E251">
        <v>10</v>
      </c>
      <c r="F251">
        <v>2.5905499999999999</v>
      </c>
    </row>
    <row r="252" spans="1:6" x14ac:dyDescent="0.25">
      <c r="A252" s="1">
        <v>1693</v>
      </c>
      <c r="B252">
        <v>1694</v>
      </c>
      <c r="C252" t="s">
        <v>20449</v>
      </c>
      <c r="D252">
        <v>3</v>
      </c>
      <c r="E252">
        <v>10</v>
      </c>
      <c r="F252">
        <v>2.5341499999999999</v>
      </c>
    </row>
    <row r="253" spans="1:6" x14ac:dyDescent="0.25">
      <c r="A253" s="1">
        <v>1703</v>
      </c>
      <c r="B253">
        <v>1704</v>
      </c>
      <c r="C253" t="s">
        <v>20459</v>
      </c>
      <c r="D253">
        <v>2</v>
      </c>
      <c r="E253">
        <v>10</v>
      </c>
      <c r="F253">
        <v>2.4485899999999998</v>
      </c>
    </row>
    <row r="254" spans="1:6" x14ac:dyDescent="0.25">
      <c r="A254" s="1">
        <v>1735</v>
      </c>
      <c r="B254">
        <v>1736</v>
      </c>
      <c r="C254" t="s">
        <v>20491</v>
      </c>
      <c r="D254">
        <v>1</v>
      </c>
      <c r="E254">
        <v>10</v>
      </c>
      <c r="F254">
        <v>2.5091999999999999</v>
      </c>
    </row>
    <row r="255" spans="1:6" x14ac:dyDescent="0.25">
      <c r="A255" s="1">
        <v>1736</v>
      </c>
      <c r="B255">
        <v>1737</v>
      </c>
      <c r="C255" t="s">
        <v>20492</v>
      </c>
      <c r="D255">
        <v>6</v>
      </c>
      <c r="E255">
        <v>10</v>
      </c>
      <c r="F255">
        <v>2.5371100000000002</v>
      </c>
    </row>
    <row r="256" spans="1:6" x14ac:dyDescent="0.25">
      <c r="A256" s="1">
        <v>1738</v>
      </c>
      <c r="B256">
        <v>1739</v>
      </c>
      <c r="C256" t="s">
        <v>20494</v>
      </c>
      <c r="D256">
        <v>1</v>
      </c>
      <c r="E256">
        <v>10</v>
      </c>
      <c r="F256">
        <v>2.5676100000000002</v>
      </c>
    </row>
    <row r="257" spans="1:6" x14ac:dyDescent="0.25">
      <c r="A257" s="1">
        <v>1751</v>
      </c>
      <c r="B257">
        <v>1752</v>
      </c>
      <c r="C257" t="s">
        <v>20507</v>
      </c>
      <c r="D257">
        <v>3</v>
      </c>
      <c r="E257">
        <v>10</v>
      </c>
      <c r="F257">
        <v>2.5521799999999999</v>
      </c>
    </row>
    <row r="258" spans="1:6" x14ac:dyDescent="0.25">
      <c r="A258" s="1">
        <v>1764</v>
      </c>
      <c r="B258">
        <v>1765</v>
      </c>
      <c r="C258" t="s">
        <v>20520</v>
      </c>
      <c r="D258">
        <v>1</v>
      </c>
      <c r="E258">
        <v>10</v>
      </c>
      <c r="F258">
        <v>2.48854</v>
      </c>
    </row>
    <row r="259" spans="1:6" x14ac:dyDescent="0.25">
      <c r="A259" s="1">
        <v>1767</v>
      </c>
      <c r="B259">
        <v>1768</v>
      </c>
      <c r="C259" t="s">
        <v>20523</v>
      </c>
      <c r="D259">
        <v>1</v>
      </c>
      <c r="E259">
        <v>10</v>
      </c>
      <c r="F259">
        <v>2.4943</v>
      </c>
    </row>
    <row r="260" spans="1:6" x14ac:dyDescent="0.25">
      <c r="A260" s="1">
        <v>1789</v>
      </c>
      <c r="B260">
        <v>1790</v>
      </c>
      <c r="C260" t="s">
        <v>20545</v>
      </c>
      <c r="D260">
        <v>1</v>
      </c>
      <c r="E260">
        <v>10</v>
      </c>
      <c r="F260">
        <v>2.7217199999999999</v>
      </c>
    </row>
    <row r="261" spans="1:6" x14ac:dyDescent="0.25">
      <c r="A261" s="1">
        <v>1790</v>
      </c>
      <c r="B261">
        <v>1791</v>
      </c>
      <c r="C261" t="s">
        <v>20546</v>
      </c>
      <c r="D261">
        <v>1</v>
      </c>
      <c r="E261">
        <v>10</v>
      </c>
      <c r="F261">
        <v>2.6945800000000002</v>
      </c>
    </row>
    <row r="262" spans="1:6" x14ac:dyDescent="0.25">
      <c r="A262" s="1">
        <v>1813</v>
      </c>
      <c r="B262">
        <v>1814</v>
      </c>
      <c r="C262" t="s">
        <v>20569</v>
      </c>
      <c r="D262">
        <v>1</v>
      </c>
      <c r="E262">
        <v>10</v>
      </c>
      <c r="F262">
        <v>2.5157099999999999</v>
      </c>
    </row>
    <row r="263" spans="1:6" x14ac:dyDescent="0.25">
      <c r="A263" s="1">
        <v>1834</v>
      </c>
      <c r="B263">
        <v>1835</v>
      </c>
      <c r="C263" t="s">
        <v>20590</v>
      </c>
      <c r="D263">
        <v>2</v>
      </c>
      <c r="E263">
        <v>10</v>
      </c>
      <c r="F263">
        <v>2.5713699999999999</v>
      </c>
    </row>
    <row r="264" spans="1:6" x14ac:dyDescent="0.25">
      <c r="A264" s="1">
        <v>1835</v>
      </c>
      <c r="B264">
        <v>1836</v>
      </c>
      <c r="C264" t="s">
        <v>20591</v>
      </c>
      <c r="D264">
        <v>1</v>
      </c>
      <c r="E264">
        <v>10</v>
      </c>
      <c r="F264">
        <v>2.51857</v>
      </c>
    </row>
    <row r="265" spans="1:6" x14ac:dyDescent="0.25">
      <c r="A265" s="1">
        <v>1861</v>
      </c>
      <c r="B265">
        <v>1862</v>
      </c>
      <c r="C265" t="s">
        <v>20617</v>
      </c>
      <c r="D265">
        <v>2</v>
      </c>
      <c r="E265">
        <v>10</v>
      </c>
      <c r="F265">
        <v>2.4908600000000001</v>
      </c>
    </row>
    <row r="266" spans="1:6" x14ac:dyDescent="0.25">
      <c r="A266" s="1">
        <v>1863</v>
      </c>
      <c r="B266">
        <v>1864</v>
      </c>
      <c r="C266" t="s">
        <v>20619</v>
      </c>
      <c r="D266">
        <v>1</v>
      </c>
      <c r="E266">
        <v>10</v>
      </c>
      <c r="F266">
        <v>2.4869599999999998</v>
      </c>
    </row>
    <row r="267" spans="1:6" x14ac:dyDescent="0.25">
      <c r="A267" s="1">
        <v>1870</v>
      </c>
      <c r="B267">
        <v>1871</v>
      </c>
      <c r="C267" t="s">
        <v>20626</v>
      </c>
      <c r="D267">
        <v>1</v>
      </c>
      <c r="E267">
        <v>10</v>
      </c>
      <c r="F267">
        <v>2.5384600000000002</v>
      </c>
    </row>
    <row r="268" spans="1:6" x14ac:dyDescent="0.25">
      <c r="A268" s="1">
        <v>1910</v>
      </c>
      <c r="B268">
        <v>1911</v>
      </c>
      <c r="C268" t="s">
        <v>20666</v>
      </c>
      <c r="D268">
        <v>1</v>
      </c>
      <c r="E268">
        <v>10</v>
      </c>
      <c r="F268">
        <v>2.5460400000000001</v>
      </c>
    </row>
    <row r="269" spans="1:6" x14ac:dyDescent="0.25">
      <c r="A269" s="1">
        <v>1911</v>
      </c>
      <c r="B269">
        <v>1912</v>
      </c>
      <c r="C269" t="s">
        <v>20667</v>
      </c>
      <c r="D269">
        <v>1</v>
      </c>
      <c r="E269">
        <v>10</v>
      </c>
      <c r="F269">
        <v>2.55206</v>
      </c>
    </row>
    <row r="270" spans="1:6" x14ac:dyDescent="0.25">
      <c r="A270" s="1">
        <v>1912</v>
      </c>
      <c r="B270">
        <v>1913</v>
      </c>
      <c r="C270" t="s">
        <v>20668</v>
      </c>
      <c r="D270">
        <v>1</v>
      </c>
      <c r="E270">
        <v>10</v>
      </c>
      <c r="F270">
        <v>2.5445000000000002</v>
      </c>
    </row>
    <row r="271" spans="1:6" x14ac:dyDescent="0.25">
      <c r="A271" s="1">
        <v>1918</v>
      </c>
      <c r="B271">
        <v>1919</v>
      </c>
      <c r="C271" t="s">
        <v>20674</v>
      </c>
      <c r="D271">
        <v>2</v>
      </c>
      <c r="E271">
        <v>10</v>
      </c>
      <c r="F271">
        <v>2.5893600000000001</v>
      </c>
    </row>
    <row r="272" spans="1:6" x14ac:dyDescent="0.25">
      <c r="A272" s="1">
        <v>1920</v>
      </c>
      <c r="B272">
        <v>1921</v>
      </c>
      <c r="C272" t="s">
        <v>20676</v>
      </c>
      <c r="D272">
        <v>1</v>
      </c>
      <c r="E272">
        <v>10</v>
      </c>
      <c r="F272">
        <v>2.7813300000000001</v>
      </c>
    </row>
    <row r="273" spans="1:6" x14ac:dyDescent="0.25">
      <c r="A273" s="1">
        <v>1923</v>
      </c>
      <c r="B273">
        <v>1924</v>
      </c>
      <c r="C273" t="s">
        <v>20679</v>
      </c>
      <c r="D273">
        <v>1</v>
      </c>
      <c r="E273">
        <v>10</v>
      </c>
      <c r="F273">
        <v>2.4917799999999999</v>
      </c>
    </row>
    <row r="274" spans="1:6" x14ac:dyDescent="0.25">
      <c r="A274" s="1">
        <v>1933</v>
      </c>
      <c r="B274">
        <v>1934</v>
      </c>
      <c r="C274" t="s">
        <v>20689</v>
      </c>
      <c r="D274">
        <v>31</v>
      </c>
      <c r="E274">
        <v>10</v>
      </c>
      <c r="F274">
        <v>2.5736500000000002</v>
      </c>
    </row>
    <row r="275" spans="1:6" x14ac:dyDescent="0.25">
      <c r="A275" s="1">
        <v>1994</v>
      </c>
      <c r="B275">
        <v>1995</v>
      </c>
      <c r="C275" t="s">
        <v>20750</v>
      </c>
      <c r="D275">
        <v>1</v>
      </c>
      <c r="E275">
        <v>10</v>
      </c>
      <c r="F275">
        <v>2.5358700000000001</v>
      </c>
    </row>
    <row r="276" spans="1:6" x14ac:dyDescent="0.25">
      <c r="A276" s="1">
        <v>2003</v>
      </c>
      <c r="B276">
        <v>2004</v>
      </c>
      <c r="C276" t="s">
        <v>20759</v>
      </c>
      <c r="D276">
        <v>1</v>
      </c>
      <c r="E276">
        <v>10</v>
      </c>
      <c r="F276">
        <v>2.5170400000000002</v>
      </c>
    </row>
    <row r="277" spans="1:6" x14ac:dyDescent="0.25">
      <c r="A277" s="1">
        <v>2004</v>
      </c>
      <c r="B277">
        <v>2005</v>
      </c>
      <c r="C277" t="s">
        <v>20760</v>
      </c>
      <c r="D277">
        <v>1</v>
      </c>
      <c r="E277">
        <v>10</v>
      </c>
      <c r="F277">
        <v>2.5280800000000001</v>
      </c>
    </row>
    <row r="278" spans="1:6" x14ac:dyDescent="0.25">
      <c r="A278" s="1">
        <v>2005</v>
      </c>
      <c r="B278">
        <v>2006</v>
      </c>
      <c r="C278" t="s">
        <v>20761</v>
      </c>
      <c r="D278">
        <v>1</v>
      </c>
      <c r="E278">
        <v>10</v>
      </c>
      <c r="F278">
        <v>2.5304700000000002</v>
      </c>
    </row>
    <row r="279" spans="1:6" x14ac:dyDescent="0.25">
      <c r="A279" s="1">
        <v>2016</v>
      </c>
      <c r="B279">
        <v>2017</v>
      </c>
      <c r="C279" t="s">
        <v>20770</v>
      </c>
      <c r="D279">
        <v>1</v>
      </c>
      <c r="E279">
        <v>10</v>
      </c>
      <c r="F279">
        <v>2.5669900000000001</v>
      </c>
    </row>
    <row r="280" spans="1:6" x14ac:dyDescent="0.25">
      <c r="A280" s="1">
        <v>2026</v>
      </c>
      <c r="B280">
        <v>2027</v>
      </c>
      <c r="C280" t="s">
        <v>20780</v>
      </c>
      <c r="D280">
        <v>1</v>
      </c>
      <c r="E280">
        <v>10</v>
      </c>
      <c r="F280">
        <v>2.5095999999999998</v>
      </c>
    </row>
    <row r="281" spans="1:6" x14ac:dyDescent="0.25">
      <c r="A281" s="1">
        <v>2060</v>
      </c>
      <c r="B281">
        <v>2061</v>
      </c>
      <c r="C281" t="s">
        <v>20811</v>
      </c>
      <c r="D281">
        <v>1</v>
      </c>
      <c r="E281">
        <v>10</v>
      </c>
      <c r="F281">
        <v>2.5192600000000001</v>
      </c>
    </row>
    <row r="282" spans="1:6" x14ac:dyDescent="0.25">
      <c r="A282" s="1">
        <v>2073</v>
      </c>
      <c r="B282">
        <v>2074</v>
      </c>
      <c r="C282" t="s">
        <v>20824</v>
      </c>
      <c r="D282">
        <v>1</v>
      </c>
      <c r="E282">
        <v>10</v>
      </c>
      <c r="F282">
        <v>2.8980899999999998</v>
      </c>
    </row>
    <row r="283" spans="1:6" x14ac:dyDescent="0.25">
      <c r="A283" s="1">
        <v>2107</v>
      </c>
      <c r="B283">
        <v>2108</v>
      </c>
      <c r="C283" t="s">
        <v>20858</v>
      </c>
      <c r="D283">
        <v>1</v>
      </c>
      <c r="E283">
        <v>10</v>
      </c>
      <c r="F283">
        <v>2.5280399999999998</v>
      </c>
    </row>
    <row r="284" spans="1:6" x14ac:dyDescent="0.25">
      <c r="A284" s="1">
        <v>2140</v>
      </c>
      <c r="B284">
        <v>2141</v>
      </c>
      <c r="C284" t="s">
        <v>20891</v>
      </c>
      <c r="D284">
        <v>1</v>
      </c>
      <c r="E284">
        <v>10</v>
      </c>
      <c r="F284">
        <v>2.56935</v>
      </c>
    </row>
    <row r="285" spans="1:6" x14ac:dyDescent="0.25">
      <c r="A285" s="1">
        <v>2178</v>
      </c>
      <c r="B285">
        <v>2179</v>
      </c>
      <c r="C285" t="s">
        <v>20929</v>
      </c>
      <c r="D285">
        <v>1</v>
      </c>
      <c r="E285">
        <v>10</v>
      </c>
      <c r="F285">
        <v>2.5215800000000002</v>
      </c>
    </row>
    <row r="286" spans="1:6" x14ac:dyDescent="0.25">
      <c r="A286" s="1">
        <v>2243</v>
      </c>
      <c r="B286">
        <v>2244</v>
      </c>
      <c r="C286" t="s">
        <v>20993</v>
      </c>
      <c r="D286">
        <v>1</v>
      </c>
      <c r="E286">
        <v>10</v>
      </c>
      <c r="F286">
        <v>2.4931000000000001</v>
      </c>
    </row>
    <row r="287" spans="1:6" x14ac:dyDescent="0.25">
      <c r="A287" s="1">
        <v>2254</v>
      </c>
      <c r="B287">
        <v>2255</v>
      </c>
      <c r="C287" t="s">
        <v>21004</v>
      </c>
      <c r="D287">
        <v>1</v>
      </c>
      <c r="E287">
        <v>10</v>
      </c>
      <c r="F287">
        <v>2.4647399999999999</v>
      </c>
    </row>
    <row r="288" spans="1:6" x14ac:dyDescent="0.25">
      <c r="A288" s="1">
        <v>2255</v>
      </c>
      <c r="B288">
        <v>2256</v>
      </c>
      <c r="C288" t="s">
        <v>21005</v>
      </c>
      <c r="D288">
        <v>1</v>
      </c>
      <c r="E288">
        <v>10</v>
      </c>
      <c r="F288">
        <v>2.48238</v>
      </c>
    </row>
    <row r="289" spans="1:6" x14ac:dyDescent="0.25">
      <c r="A289" s="1">
        <v>2267</v>
      </c>
      <c r="B289">
        <v>2268</v>
      </c>
      <c r="C289" t="s">
        <v>21017</v>
      </c>
      <c r="D289">
        <v>1</v>
      </c>
      <c r="E289">
        <v>10</v>
      </c>
      <c r="F289">
        <v>2.8252799999999998</v>
      </c>
    </row>
    <row r="290" spans="1:6" x14ac:dyDescent="0.25">
      <c r="A290" s="1">
        <v>2304</v>
      </c>
      <c r="B290">
        <v>2305</v>
      </c>
      <c r="C290" t="s">
        <v>21054</v>
      </c>
      <c r="D290">
        <v>1</v>
      </c>
      <c r="E290">
        <v>10</v>
      </c>
      <c r="F290">
        <v>2.5290499999999998</v>
      </c>
    </row>
    <row r="291" spans="1:6" x14ac:dyDescent="0.25">
      <c r="A291" s="1">
        <v>2344</v>
      </c>
      <c r="B291">
        <v>2345</v>
      </c>
      <c r="C291" t="s">
        <v>21094</v>
      </c>
      <c r="D291">
        <v>2</v>
      </c>
      <c r="E291">
        <v>10</v>
      </c>
      <c r="F291">
        <v>2.56514</v>
      </c>
    </row>
    <row r="292" spans="1:6" x14ac:dyDescent="0.25">
      <c r="A292" s="1">
        <v>2346</v>
      </c>
      <c r="B292">
        <v>2347</v>
      </c>
      <c r="C292" t="s">
        <v>21096</v>
      </c>
      <c r="D292">
        <v>11</v>
      </c>
      <c r="E292">
        <v>10</v>
      </c>
      <c r="F292">
        <v>2.4631500000000002</v>
      </c>
    </row>
    <row r="293" spans="1:6" x14ac:dyDescent="0.25">
      <c r="A293" s="1">
        <v>2350</v>
      </c>
      <c r="B293">
        <v>2351</v>
      </c>
      <c r="C293" t="s">
        <v>21100</v>
      </c>
      <c r="D293">
        <v>2</v>
      </c>
      <c r="E293">
        <v>10</v>
      </c>
      <c r="F293">
        <v>2.4915500000000002</v>
      </c>
    </row>
    <row r="294" spans="1:6" x14ac:dyDescent="0.25">
      <c r="A294" s="1">
        <v>2351</v>
      </c>
      <c r="B294">
        <v>2352</v>
      </c>
      <c r="C294" t="s">
        <v>21101</v>
      </c>
      <c r="D294">
        <v>2</v>
      </c>
      <c r="E294">
        <v>10</v>
      </c>
      <c r="F294">
        <v>2.4929700000000001</v>
      </c>
    </row>
    <row r="295" spans="1:6" x14ac:dyDescent="0.25">
      <c r="A295" s="1">
        <v>2352</v>
      </c>
      <c r="B295">
        <v>2353</v>
      </c>
      <c r="C295" t="s">
        <v>21102</v>
      </c>
      <c r="D295">
        <v>2</v>
      </c>
      <c r="E295">
        <v>10</v>
      </c>
      <c r="F295">
        <v>2.50421</v>
      </c>
    </row>
    <row r="296" spans="1:6" x14ac:dyDescent="0.25">
      <c r="A296" s="1">
        <v>2353</v>
      </c>
      <c r="B296">
        <v>2354</v>
      </c>
      <c r="C296" t="s">
        <v>21103</v>
      </c>
      <c r="D296">
        <v>2</v>
      </c>
      <c r="E296">
        <v>10</v>
      </c>
      <c r="F296">
        <v>2.50345</v>
      </c>
    </row>
    <row r="297" spans="1:6" x14ac:dyDescent="0.25">
      <c r="A297" s="1">
        <v>2354</v>
      </c>
      <c r="B297">
        <v>2355</v>
      </c>
      <c r="C297" t="s">
        <v>21104</v>
      </c>
      <c r="D297">
        <v>2</v>
      </c>
      <c r="E297">
        <v>10</v>
      </c>
      <c r="F297">
        <v>2.4903300000000002</v>
      </c>
    </row>
    <row r="298" spans="1:6" x14ac:dyDescent="0.25">
      <c r="A298" s="1">
        <v>2355</v>
      </c>
      <c r="B298">
        <v>2356</v>
      </c>
      <c r="C298" t="s">
        <v>21105</v>
      </c>
      <c r="D298">
        <v>2</v>
      </c>
      <c r="E298">
        <v>10</v>
      </c>
      <c r="F298">
        <v>2.5006499999999998</v>
      </c>
    </row>
    <row r="299" spans="1:6" x14ac:dyDescent="0.25">
      <c r="A299" s="1">
        <v>2372</v>
      </c>
      <c r="B299">
        <v>2373</v>
      </c>
      <c r="C299" t="s">
        <v>21122</v>
      </c>
      <c r="D299">
        <v>1</v>
      </c>
      <c r="E299">
        <v>10</v>
      </c>
      <c r="F299">
        <v>2.53403</v>
      </c>
    </row>
    <row r="300" spans="1:6" x14ac:dyDescent="0.25">
      <c r="A300" s="1">
        <v>2373</v>
      </c>
      <c r="B300">
        <v>2374</v>
      </c>
      <c r="C300" t="s">
        <v>21123</v>
      </c>
      <c r="D300">
        <v>1</v>
      </c>
      <c r="E300">
        <v>10</v>
      </c>
      <c r="F300">
        <v>2.5298799999999999</v>
      </c>
    </row>
    <row r="301" spans="1:6" x14ac:dyDescent="0.25">
      <c r="A301" s="1">
        <v>2388</v>
      </c>
      <c r="B301">
        <v>2389</v>
      </c>
      <c r="C301" t="s">
        <v>21138</v>
      </c>
      <c r="D301">
        <v>1</v>
      </c>
      <c r="E301">
        <v>10</v>
      </c>
      <c r="F301">
        <v>2.54854</v>
      </c>
    </row>
    <row r="302" spans="1:6" x14ac:dyDescent="0.25">
      <c r="A302" s="1">
        <v>2396</v>
      </c>
      <c r="B302">
        <v>2397</v>
      </c>
      <c r="C302" t="s">
        <v>21146</v>
      </c>
      <c r="D302">
        <v>2</v>
      </c>
      <c r="E302">
        <v>10</v>
      </c>
      <c r="F302">
        <v>2.53912</v>
      </c>
    </row>
    <row r="303" spans="1:6" x14ac:dyDescent="0.25">
      <c r="A303" s="1">
        <v>2406</v>
      </c>
      <c r="B303">
        <v>2407</v>
      </c>
      <c r="C303" t="s">
        <v>21156</v>
      </c>
      <c r="D303">
        <v>4</v>
      </c>
      <c r="E303">
        <v>10</v>
      </c>
      <c r="F303">
        <v>2.5211399999999999</v>
      </c>
    </row>
    <row r="304" spans="1:6" x14ac:dyDescent="0.25">
      <c r="A304" s="1">
        <v>2407</v>
      </c>
      <c r="B304">
        <v>2408</v>
      </c>
      <c r="C304" t="s">
        <v>21157</v>
      </c>
      <c r="D304">
        <v>1</v>
      </c>
      <c r="E304">
        <v>10</v>
      </c>
      <c r="F304">
        <v>2.5221200000000001</v>
      </c>
    </row>
    <row r="305" spans="1:6" x14ac:dyDescent="0.25">
      <c r="A305" s="1">
        <v>2410</v>
      </c>
      <c r="B305">
        <v>2411</v>
      </c>
      <c r="C305" t="s">
        <v>21160</v>
      </c>
      <c r="D305">
        <v>2</v>
      </c>
      <c r="E305">
        <v>10</v>
      </c>
      <c r="F305">
        <v>2.5794000000000001</v>
      </c>
    </row>
    <row r="306" spans="1:6" x14ac:dyDescent="0.25">
      <c r="A306" s="1">
        <v>2419</v>
      </c>
      <c r="B306">
        <v>2420</v>
      </c>
      <c r="C306" t="s">
        <v>21169</v>
      </c>
      <c r="D306">
        <v>1</v>
      </c>
      <c r="E306">
        <v>10</v>
      </c>
      <c r="F306">
        <v>2.51349</v>
      </c>
    </row>
    <row r="307" spans="1:6" x14ac:dyDescent="0.25">
      <c r="A307" s="1">
        <v>2438</v>
      </c>
      <c r="B307">
        <v>2439</v>
      </c>
      <c r="C307" t="s">
        <v>21188</v>
      </c>
      <c r="D307">
        <v>2</v>
      </c>
      <c r="E307">
        <v>10</v>
      </c>
      <c r="F307">
        <v>2.5305499999999999</v>
      </c>
    </row>
    <row r="308" spans="1:6" x14ac:dyDescent="0.25">
      <c r="A308" s="1">
        <v>2445</v>
      </c>
      <c r="B308">
        <v>2446</v>
      </c>
      <c r="C308" t="s">
        <v>21195</v>
      </c>
      <c r="D308">
        <v>2</v>
      </c>
      <c r="E308">
        <v>10</v>
      </c>
      <c r="F308">
        <v>2.4233699999999998</v>
      </c>
    </row>
    <row r="309" spans="1:6" x14ac:dyDescent="0.25">
      <c r="A309" s="1">
        <v>2484</v>
      </c>
      <c r="B309">
        <v>2485</v>
      </c>
      <c r="C309" t="s">
        <v>21234</v>
      </c>
      <c r="D309">
        <v>4</v>
      </c>
      <c r="E309">
        <v>10</v>
      </c>
      <c r="F309">
        <v>2.5223100000000001</v>
      </c>
    </row>
    <row r="310" spans="1:6" x14ac:dyDescent="0.25">
      <c r="A310" s="1">
        <v>2500</v>
      </c>
      <c r="B310">
        <v>2501</v>
      </c>
      <c r="C310" t="s">
        <v>21250</v>
      </c>
      <c r="D310">
        <v>1</v>
      </c>
      <c r="E310">
        <v>10</v>
      </c>
      <c r="F310">
        <v>2.51763</v>
      </c>
    </row>
    <row r="311" spans="1:6" x14ac:dyDescent="0.25">
      <c r="A311" s="1">
        <v>2512</v>
      </c>
      <c r="B311">
        <v>2513</v>
      </c>
      <c r="C311" t="s">
        <v>21262</v>
      </c>
      <c r="D311">
        <v>2</v>
      </c>
      <c r="E311">
        <v>10</v>
      </c>
      <c r="F311">
        <v>2.50712</v>
      </c>
    </row>
    <row r="312" spans="1:6" x14ac:dyDescent="0.25">
      <c r="A312" s="1">
        <v>2531</v>
      </c>
      <c r="B312">
        <v>2532</v>
      </c>
      <c r="C312" t="s">
        <v>21281</v>
      </c>
      <c r="D312">
        <v>1</v>
      </c>
      <c r="E312">
        <v>10</v>
      </c>
      <c r="F312">
        <v>2.5211800000000002</v>
      </c>
    </row>
    <row r="313" spans="1:6" x14ac:dyDescent="0.25">
      <c r="A313" s="1">
        <v>2566</v>
      </c>
      <c r="B313">
        <v>2567</v>
      </c>
      <c r="C313" t="s">
        <v>21316</v>
      </c>
      <c r="D313">
        <v>1</v>
      </c>
      <c r="E313">
        <v>10</v>
      </c>
      <c r="F313">
        <v>2.8134100000000002</v>
      </c>
    </row>
    <row r="314" spans="1:6" x14ac:dyDescent="0.25">
      <c r="A314" s="1">
        <v>2569</v>
      </c>
      <c r="B314">
        <v>2570</v>
      </c>
      <c r="C314" t="s">
        <v>21319</v>
      </c>
      <c r="D314">
        <v>1</v>
      </c>
      <c r="E314">
        <v>10</v>
      </c>
      <c r="F314">
        <v>2.5732400000000002</v>
      </c>
    </row>
    <row r="315" spans="1:6" x14ac:dyDescent="0.25">
      <c r="A315" s="1">
        <v>2577</v>
      </c>
      <c r="B315">
        <v>2578</v>
      </c>
      <c r="C315" t="s">
        <v>21327</v>
      </c>
      <c r="D315">
        <v>4</v>
      </c>
      <c r="E315">
        <v>10</v>
      </c>
      <c r="F315">
        <v>2.5187499999999998</v>
      </c>
    </row>
    <row r="316" spans="1:6" x14ac:dyDescent="0.25">
      <c r="A316" s="1">
        <v>2592</v>
      </c>
      <c r="B316">
        <v>2593</v>
      </c>
      <c r="C316" t="s">
        <v>21342</v>
      </c>
      <c r="D316">
        <v>3</v>
      </c>
      <c r="E316">
        <v>10</v>
      </c>
      <c r="F316">
        <v>2.5707599999999999</v>
      </c>
    </row>
    <row r="317" spans="1:6" x14ac:dyDescent="0.25">
      <c r="A317" s="1">
        <v>2598</v>
      </c>
      <c r="B317">
        <v>2599</v>
      </c>
      <c r="C317" t="s">
        <v>21348</v>
      </c>
      <c r="D317">
        <v>1</v>
      </c>
      <c r="E317">
        <v>10</v>
      </c>
      <c r="F317">
        <v>2.5537700000000001</v>
      </c>
    </row>
    <row r="318" spans="1:6" x14ac:dyDescent="0.25">
      <c r="A318" s="1">
        <v>2630</v>
      </c>
      <c r="B318">
        <v>2631</v>
      </c>
      <c r="C318" t="s">
        <v>21380</v>
      </c>
      <c r="D318">
        <v>4</v>
      </c>
      <c r="E318">
        <v>10</v>
      </c>
      <c r="F318">
        <v>2.5051999999999999</v>
      </c>
    </row>
    <row r="319" spans="1:6" x14ac:dyDescent="0.25">
      <c r="A319" s="1">
        <v>2675</v>
      </c>
      <c r="B319">
        <v>2676</v>
      </c>
      <c r="C319" t="s">
        <v>21425</v>
      </c>
      <c r="D319">
        <v>1</v>
      </c>
      <c r="E319">
        <v>10</v>
      </c>
      <c r="F319">
        <v>2.5382099999999999</v>
      </c>
    </row>
    <row r="320" spans="1:6" x14ac:dyDescent="0.25">
      <c r="A320" s="1">
        <v>2676</v>
      </c>
      <c r="B320">
        <v>2677</v>
      </c>
      <c r="C320" t="s">
        <v>21426</v>
      </c>
      <c r="D320">
        <v>1</v>
      </c>
      <c r="E320">
        <v>10</v>
      </c>
      <c r="F320">
        <v>2.5475500000000002</v>
      </c>
    </row>
    <row r="321" spans="1:6" x14ac:dyDescent="0.25">
      <c r="A321" s="1">
        <v>2677</v>
      </c>
      <c r="B321">
        <v>2678</v>
      </c>
      <c r="C321" t="s">
        <v>21427</v>
      </c>
      <c r="D321">
        <v>1</v>
      </c>
      <c r="E321">
        <v>10</v>
      </c>
      <c r="F321">
        <v>2.5466700000000002</v>
      </c>
    </row>
    <row r="322" spans="1:6" x14ac:dyDescent="0.25">
      <c r="A322" s="1">
        <v>2682</v>
      </c>
      <c r="B322">
        <v>2683</v>
      </c>
      <c r="C322" t="s">
        <v>21432</v>
      </c>
      <c r="D322">
        <v>1</v>
      </c>
      <c r="E322">
        <v>10</v>
      </c>
      <c r="F322">
        <v>2.5469400000000002</v>
      </c>
    </row>
    <row r="323" spans="1:6" x14ac:dyDescent="0.25">
      <c r="A323" s="1">
        <v>2713</v>
      </c>
      <c r="B323">
        <v>2714</v>
      </c>
      <c r="C323" t="s">
        <v>21463</v>
      </c>
      <c r="D323">
        <v>1</v>
      </c>
      <c r="E323">
        <v>10</v>
      </c>
      <c r="F323">
        <v>2.4799899999999999</v>
      </c>
    </row>
    <row r="324" spans="1:6" x14ac:dyDescent="0.25">
      <c r="A324" s="1">
        <v>2717</v>
      </c>
      <c r="B324">
        <v>2718</v>
      </c>
      <c r="C324" t="s">
        <v>21467</v>
      </c>
      <c r="D324">
        <v>1</v>
      </c>
      <c r="E324">
        <v>10</v>
      </c>
      <c r="F324">
        <v>2.5133700000000001</v>
      </c>
    </row>
    <row r="325" spans="1:6" x14ac:dyDescent="0.25">
      <c r="A325" s="1">
        <v>2728</v>
      </c>
      <c r="B325">
        <v>2729</v>
      </c>
      <c r="C325" t="s">
        <v>21478</v>
      </c>
      <c r="D325">
        <v>1</v>
      </c>
      <c r="E325">
        <v>10</v>
      </c>
      <c r="F325">
        <v>2.5591400000000002</v>
      </c>
    </row>
    <row r="326" spans="1:6" x14ac:dyDescent="0.25">
      <c r="A326" s="1">
        <v>2756</v>
      </c>
      <c r="B326">
        <v>2757</v>
      </c>
      <c r="C326" t="s">
        <v>21506</v>
      </c>
      <c r="D326">
        <v>5</v>
      </c>
      <c r="E326">
        <v>10</v>
      </c>
      <c r="F326">
        <v>2.6650900000000002</v>
      </c>
    </row>
    <row r="327" spans="1:6" x14ac:dyDescent="0.25">
      <c r="A327" s="1">
        <v>2788</v>
      </c>
      <c r="B327">
        <v>2789</v>
      </c>
      <c r="C327" t="s">
        <v>21538</v>
      </c>
      <c r="D327">
        <v>1</v>
      </c>
      <c r="E327">
        <v>10</v>
      </c>
      <c r="F327">
        <v>2.56826</v>
      </c>
    </row>
    <row r="328" spans="1:6" x14ac:dyDescent="0.25">
      <c r="A328" s="1">
        <v>2791</v>
      </c>
      <c r="B328">
        <v>2792</v>
      </c>
      <c r="C328" t="s">
        <v>21541</v>
      </c>
      <c r="D328">
        <v>2</v>
      </c>
      <c r="E328">
        <v>10</v>
      </c>
      <c r="F328">
        <v>2.5630299999999999</v>
      </c>
    </row>
    <row r="329" spans="1:6" x14ac:dyDescent="0.25">
      <c r="A329" s="1">
        <v>2793</v>
      </c>
      <c r="B329">
        <v>2794</v>
      </c>
      <c r="C329" t="s">
        <v>21543</v>
      </c>
      <c r="D329">
        <v>1</v>
      </c>
      <c r="E329">
        <v>10</v>
      </c>
      <c r="F329">
        <v>2.7764600000000002</v>
      </c>
    </row>
    <row r="330" spans="1:6" x14ac:dyDescent="0.25">
      <c r="A330" s="1">
        <v>2798</v>
      </c>
      <c r="B330">
        <v>2799</v>
      </c>
      <c r="C330" t="s">
        <v>21548</v>
      </c>
      <c r="D330">
        <v>1</v>
      </c>
      <c r="E330">
        <v>10</v>
      </c>
      <c r="F330">
        <v>2.8317899999999998</v>
      </c>
    </row>
    <row r="331" spans="1:6" x14ac:dyDescent="0.25">
      <c r="A331" s="1">
        <v>2809</v>
      </c>
      <c r="B331">
        <v>2810</v>
      </c>
      <c r="C331" t="s">
        <v>21559</v>
      </c>
      <c r="D331">
        <v>4</v>
      </c>
      <c r="E331">
        <v>10</v>
      </c>
      <c r="F331">
        <v>2.5144899999999999</v>
      </c>
    </row>
    <row r="332" spans="1:6" x14ac:dyDescent="0.25">
      <c r="A332" s="1">
        <v>2864</v>
      </c>
      <c r="B332">
        <v>2865</v>
      </c>
      <c r="C332" t="s">
        <v>21614</v>
      </c>
      <c r="D332">
        <v>1</v>
      </c>
      <c r="E332">
        <v>10</v>
      </c>
      <c r="F332">
        <v>2.5579800000000001</v>
      </c>
    </row>
    <row r="333" spans="1:6" x14ac:dyDescent="0.25">
      <c r="A333" s="1">
        <v>2891</v>
      </c>
      <c r="B333">
        <v>2892</v>
      </c>
      <c r="C333" t="s">
        <v>21641</v>
      </c>
      <c r="D333">
        <v>1</v>
      </c>
      <c r="E333">
        <v>10</v>
      </c>
      <c r="F333">
        <v>2.6084000000000001</v>
      </c>
    </row>
    <row r="334" spans="1:6" x14ac:dyDescent="0.25">
      <c r="A334" s="1">
        <v>2921</v>
      </c>
      <c r="B334">
        <v>2922</v>
      </c>
      <c r="C334" t="s">
        <v>21671</v>
      </c>
      <c r="D334">
        <v>1</v>
      </c>
      <c r="E334">
        <v>10</v>
      </c>
      <c r="F334">
        <v>2.5377700000000001</v>
      </c>
    </row>
    <row r="335" spans="1:6" x14ac:dyDescent="0.25">
      <c r="A335" s="1">
        <v>3004</v>
      </c>
      <c r="B335">
        <v>3005</v>
      </c>
      <c r="C335" t="s">
        <v>21754</v>
      </c>
      <c r="D335">
        <v>1</v>
      </c>
      <c r="E335">
        <v>10</v>
      </c>
      <c r="F335">
        <v>2.5316299999999998</v>
      </c>
    </row>
    <row r="336" spans="1:6" x14ac:dyDescent="0.25">
      <c r="A336" s="1">
        <v>3021</v>
      </c>
      <c r="B336">
        <v>3022</v>
      </c>
      <c r="C336" t="s">
        <v>21771</v>
      </c>
      <c r="D336">
        <v>2</v>
      </c>
      <c r="E336">
        <v>10</v>
      </c>
      <c r="F336">
        <v>2.8533599999999999</v>
      </c>
    </row>
    <row r="337" spans="1:6" x14ac:dyDescent="0.25">
      <c r="A337" s="1">
        <v>3032</v>
      </c>
      <c r="B337">
        <v>3033</v>
      </c>
      <c r="C337" t="s">
        <v>21782</v>
      </c>
      <c r="D337">
        <v>6</v>
      </c>
      <c r="E337">
        <v>10</v>
      </c>
      <c r="F337">
        <v>2.5280100000000001</v>
      </c>
    </row>
    <row r="338" spans="1:6" x14ac:dyDescent="0.25">
      <c r="A338" s="1">
        <v>3039</v>
      </c>
      <c r="B338">
        <v>3040</v>
      </c>
      <c r="C338" t="s">
        <v>21789</v>
      </c>
      <c r="D338">
        <v>1</v>
      </c>
      <c r="E338">
        <v>10</v>
      </c>
      <c r="F338">
        <v>2.7821899999999999</v>
      </c>
    </row>
    <row r="339" spans="1:6" x14ac:dyDescent="0.25">
      <c r="A339" s="1">
        <v>3040</v>
      </c>
      <c r="B339">
        <v>3041</v>
      </c>
      <c r="C339" t="s">
        <v>21790</v>
      </c>
      <c r="D339">
        <v>2</v>
      </c>
      <c r="E339">
        <v>10</v>
      </c>
      <c r="F339">
        <v>2.7806199999999999</v>
      </c>
    </row>
    <row r="340" spans="1:6" x14ac:dyDescent="0.25">
      <c r="A340" s="1">
        <v>3041</v>
      </c>
      <c r="B340">
        <v>3042</v>
      </c>
      <c r="C340" t="s">
        <v>21791</v>
      </c>
      <c r="D340">
        <v>1</v>
      </c>
      <c r="E340">
        <v>10</v>
      </c>
      <c r="F340">
        <v>2.8278500000000002</v>
      </c>
    </row>
    <row r="341" spans="1:6" x14ac:dyDescent="0.25">
      <c r="A341" s="1">
        <v>3054</v>
      </c>
      <c r="B341">
        <v>3055</v>
      </c>
      <c r="C341" t="s">
        <v>21804</v>
      </c>
      <c r="D341">
        <v>1</v>
      </c>
      <c r="E341">
        <v>10</v>
      </c>
      <c r="F341">
        <v>2.7772899999999998</v>
      </c>
    </row>
    <row r="342" spans="1:6" x14ac:dyDescent="0.25">
      <c r="A342" s="1">
        <v>3078</v>
      </c>
      <c r="B342">
        <v>3079</v>
      </c>
      <c r="C342" t="s">
        <v>21828</v>
      </c>
      <c r="D342">
        <v>1</v>
      </c>
      <c r="E342">
        <v>10</v>
      </c>
      <c r="F342">
        <v>2.5291999999999999</v>
      </c>
    </row>
    <row r="343" spans="1:6" x14ac:dyDescent="0.25">
      <c r="A343" s="1">
        <v>3079</v>
      </c>
      <c r="B343">
        <v>3080</v>
      </c>
      <c r="C343" t="s">
        <v>21829</v>
      </c>
      <c r="D343">
        <v>1</v>
      </c>
      <c r="E343">
        <v>10</v>
      </c>
      <c r="F343">
        <v>2.5337700000000001</v>
      </c>
    </row>
    <row r="344" spans="1:6" x14ac:dyDescent="0.25">
      <c r="A344" s="1">
        <v>3083</v>
      </c>
      <c r="B344">
        <v>3084</v>
      </c>
      <c r="C344" t="s">
        <v>21833</v>
      </c>
      <c r="D344">
        <v>2</v>
      </c>
      <c r="E344">
        <v>10</v>
      </c>
      <c r="F344">
        <v>2.59613</v>
      </c>
    </row>
    <row r="345" spans="1:6" x14ac:dyDescent="0.25">
      <c r="A345" s="1">
        <v>3084</v>
      </c>
      <c r="B345">
        <v>3085</v>
      </c>
      <c r="C345" t="s">
        <v>21834</v>
      </c>
      <c r="D345">
        <v>1</v>
      </c>
      <c r="E345">
        <v>10</v>
      </c>
      <c r="F345">
        <v>2.4824799999999998</v>
      </c>
    </row>
    <row r="346" spans="1:6" x14ac:dyDescent="0.25">
      <c r="A346" s="1">
        <v>3144</v>
      </c>
      <c r="B346">
        <v>3145</v>
      </c>
      <c r="C346" t="s">
        <v>21894</v>
      </c>
      <c r="D346">
        <v>1</v>
      </c>
      <c r="E346">
        <v>10</v>
      </c>
      <c r="F346">
        <v>2.5365700000000002</v>
      </c>
    </row>
    <row r="347" spans="1:6" x14ac:dyDescent="0.25">
      <c r="A347" s="1">
        <v>3145</v>
      </c>
      <c r="B347">
        <v>3146</v>
      </c>
      <c r="C347" t="s">
        <v>21895</v>
      </c>
      <c r="D347">
        <v>1</v>
      </c>
      <c r="E347">
        <v>10</v>
      </c>
      <c r="F347">
        <v>2.5443500000000001</v>
      </c>
    </row>
    <row r="348" spans="1:6" x14ac:dyDescent="0.25">
      <c r="A348" s="1">
        <v>3165</v>
      </c>
      <c r="B348">
        <v>3166</v>
      </c>
      <c r="C348" t="s">
        <v>21915</v>
      </c>
      <c r="D348">
        <v>1</v>
      </c>
      <c r="E348">
        <v>10</v>
      </c>
      <c r="F348">
        <v>2.5129899999999998</v>
      </c>
    </row>
    <row r="349" spans="1:6" x14ac:dyDescent="0.25">
      <c r="A349" s="1">
        <v>3172</v>
      </c>
      <c r="B349">
        <v>3173</v>
      </c>
      <c r="C349" t="s">
        <v>21922</v>
      </c>
      <c r="D349">
        <v>2</v>
      </c>
      <c r="E349">
        <v>10</v>
      </c>
      <c r="F349">
        <v>2.5471300000000001</v>
      </c>
    </row>
    <row r="350" spans="1:6" x14ac:dyDescent="0.25">
      <c r="A350" s="1">
        <v>3207</v>
      </c>
      <c r="B350">
        <v>3208</v>
      </c>
      <c r="C350" t="s">
        <v>21957</v>
      </c>
      <c r="D350">
        <v>1</v>
      </c>
      <c r="E350">
        <v>10</v>
      </c>
      <c r="F350">
        <v>2.4956999999999998</v>
      </c>
    </row>
    <row r="351" spans="1:6" x14ac:dyDescent="0.25">
      <c r="A351" s="1">
        <v>3210</v>
      </c>
      <c r="B351">
        <v>3211</v>
      </c>
      <c r="C351" t="s">
        <v>21960</v>
      </c>
      <c r="D351">
        <v>4</v>
      </c>
      <c r="E351">
        <v>10</v>
      </c>
      <c r="F351">
        <v>2.5112100000000002</v>
      </c>
    </row>
    <row r="352" spans="1:6" x14ac:dyDescent="0.25">
      <c r="A352" s="1">
        <v>3240</v>
      </c>
      <c r="B352">
        <v>3241</v>
      </c>
      <c r="C352" t="s">
        <v>21989</v>
      </c>
      <c r="D352">
        <v>1</v>
      </c>
      <c r="E352">
        <v>10</v>
      </c>
      <c r="F352">
        <v>2.5355699999999999</v>
      </c>
    </row>
    <row r="353" spans="1:6" x14ac:dyDescent="0.25">
      <c r="A353" s="1">
        <v>3251</v>
      </c>
      <c r="B353">
        <v>3252</v>
      </c>
      <c r="C353" t="s">
        <v>22000</v>
      </c>
      <c r="D353">
        <v>1</v>
      </c>
      <c r="E353">
        <v>10</v>
      </c>
      <c r="F353">
        <v>2.5185900000000001</v>
      </c>
    </row>
    <row r="354" spans="1:6" x14ac:dyDescent="0.25">
      <c r="A354" s="1">
        <v>3268</v>
      </c>
      <c r="B354">
        <v>3269</v>
      </c>
      <c r="C354" t="s">
        <v>22017</v>
      </c>
      <c r="D354">
        <v>2</v>
      </c>
      <c r="E354">
        <v>10</v>
      </c>
      <c r="F354">
        <v>2.5417200000000002</v>
      </c>
    </row>
    <row r="355" spans="1:6" x14ac:dyDescent="0.25">
      <c r="A355" s="1">
        <v>3271</v>
      </c>
      <c r="B355">
        <v>3272</v>
      </c>
      <c r="C355" t="s">
        <v>22020</v>
      </c>
      <c r="D355">
        <v>1</v>
      </c>
      <c r="E355">
        <v>10</v>
      </c>
      <c r="F355">
        <v>2.5232399999999999</v>
      </c>
    </row>
    <row r="356" spans="1:6" x14ac:dyDescent="0.25">
      <c r="A356" s="1">
        <v>3272</v>
      </c>
      <c r="B356">
        <v>3273</v>
      </c>
      <c r="C356" t="s">
        <v>22021</v>
      </c>
      <c r="D356">
        <v>1</v>
      </c>
      <c r="E356">
        <v>10</v>
      </c>
      <c r="F356">
        <v>2.5223100000000001</v>
      </c>
    </row>
    <row r="357" spans="1:6" x14ac:dyDescent="0.25">
      <c r="A357" s="1">
        <v>3273</v>
      </c>
      <c r="B357">
        <v>3274</v>
      </c>
      <c r="C357" t="s">
        <v>22022</v>
      </c>
      <c r="D357">
        <v>1</v>
      </c>
      <c r="E357">
        <v>10</v>
      </c>
      <c r="F357">
        <v>2.5231599999999998</v>
      </c>
    </row>
    <row r="358" spans="1:6" x14ac:dyDescent="0.25">
      <c r="A358" s="1">
        <v>3274</v>
      </c>
      <c r="B358">
        <v>3275</v>
      </c>
      <c r="C358" t="s">
        <v>22023</v>
      </c>
      <c r="D358">
        <v>1</v>
      </c>
      <c r="E358">
        <v>10</v>
      </c>
      <c r="F358">
        <v>2.5717099999999999</v>
      </c>
    </row>
    <row r="359" spans="1:6" x14ac:dyDescent="0.25">
      <c r="A359" s="1">
        <v>3306</v>
      </c>
      <c r="B359">
        <v>3307</v>
      </c>
      <c r="C359" t="s">
        <v>22053</v>
      </c>
      <c r="D359">
        <v>1</v>
      </c>
      <c r="E359">
        <v>10</v>
      </c>
      <c r="F359">
        <v>2.71454</v>
      </c>
    </row>
    <row r="360" spans="1:6" x14ac:dyDescent="0.25">
      <c r="A360" s="1">
        <v>3326</v>
      </c>
      <c r="B360">
        <v>3327</v>
      </c>
      <c r="C360" t="s">
        <v>22073</v>
      </c>
      <c r="D360">
        <v>1</v>
      </c>
      <c r="E360">
        <v>10</v>
      </c>
      <c r="F360">
        <v>2.5294599999999998</v>
      </c>
    </row>
    <row r="361" spans="1:6" x14ac:dyDescent="0.25">
      <c r="A361" s="1">
        <v>3332</v>
      </c>
      <c r="B361">
        <v>3333</v>
      </c>
      <c r="C361" t="s">
        <v>22079</v>
      </c>
      <c r="D361">
        <v>3</v>
      </c>
      <c r="E361">
        <v>10</v>
      </c>
      <c r="F361">
        <v>2.5098400000000001</v>
      </c>
    </row>
    <row r="362" spans="1:6" x14ac:dyDescent="0.25">
      <c r="A362" s="1">
        <v>3410</v>
      </c>
      <c r="B362">
        <v>3411</v>
      </c>
      <c r="C362" t="s">
        <v>22157</v>
      </c>
      <c r="D362">
        <v>1</v>
      </c>
      <c r="E362">
        <v>10</v>
      </c>
      <c r="F362">
        <v>2.5236900000000002</v>
      </c>
    </row>
    <row r="363" spans="1:6" x14ac:dyDescent="0.25">
      <c r="A363" s="1">
        <v>3437</v>
      </c>
      <c r="B363">
        <v>3438</v>
      </c>
      <c r="C363" t="s">
        <v>22184</v>
      </c>
      <c r="D363">
        <v>1</v>
      </c>
      <c r="E363">
        <v>10</v>
      </c>
      <c r="F363">
        <v>2.6977500000000001</v>
      </c>
    </row>
    <row r="364" spans="1:6" x14ac:dyDescent="0.25">
      <c r="A364" s="1">
        <v>3439</v>
      </c>
      <c r="B364">
        <v>3440</v>
      </c>
      <c r="C364" t="s">
        <v>22186</v>
      </c>
      <c r="D364">
        <v>1</v>
      </c>
      <c r="E364">
        <v>10</v>
      </c>
      <c r="F364">
        <v>2.53409</v>
      </c>
    </row>
    <row r="365" spans="1:6" x14ac:dyDescent="0.25">
      <c r="A365" s="1">
        <v>3473</v>
      </c>
      <c r="B365">
        <v>3474</v>
      </c>
      <c r="C365" t="s">
        <v>22220</v>
      </c>
      <c r="D365">
        <v>1</v>
      </c>
      <c r="E365">
        <v>10</v>
      </c>
      <c r="F365">
        <v>2.5267599999999999</v>
      </c>
    </row>
    <row r="366" spans="1:6" x14ac:dyDescent="0.25">
      <c r="A366" s="1">
        <v>3488</v>
      </c>
      <c r="B366">
        <v>3489</v>
      </c>
      <c r="C366" t="s">
        <v>22235</v>
      </c>
      <c r="D366">
        <v>5</v>
      </c>
      <c r="E366">
        <v>10</v>
      </c>
      <c r="F366">
        <v>2.4518200000000001</v>
      </c>
    </row>
    <row r="367" spans="1:6" x14ac:dyDescent="0.25">
      <c r="A367" s="1">
        <v>3495</v>
      </c>
      <c r="B367">
        <v>3496</v>
      </c>
      <c r="C367" t="s">
        <v>22242</v>
      </c>
      <c r="D367">
        <v>1</v>
      </c>
      <c r="E367">
        <v>10</v>
      </c>
      <c r="F367">
        <v>2.4765899999999998</v>
      </c>
    </row>
    <row r="368" spans="1:6" x14ac:dyDescent="0.25">
      <c r="A368" s="1">
        <v>3496</v>
      </c>
      <c r="B368">
        <v>3497</v>
      </c>
      <c r="C368" t="s">
        <v>22243</v>
      </c>
      <c r="D368">
        <v>1</v>
      </c>
      <c r="E368">
        <v>10</v>
      </c>
      <c r="F368">
        <v>2.4796</v>
      </c>
    </row>
    <row r="369" spans="1:6" x14ac:dyDescent="0.25">
      <c r="A369" s="1">
        <v>3503</v>
      </c>
      <c r="B369">
        <v>3504</v>
      </c>
      <c r="C369" t="s">
        <v>22250</v>
      </c>
      <c r="D369">
        <v>2</v>
      </c>
      <c r="E369">
        <v>10</v>
      </c>
      <c r="F369">
        <v>2.49234</v>
      </c>
    </row>
    <row r="370" spans="1:6" x14ac:dyDescent="0.25">
      <c r="A370" s="1">
        <v>3511</v>
      </c>
      <c r="B370">
        <v>3512</v>
      </c>
      <c r="C370" t="s">
        <v>22258</v>
      </c>
      <c r="D370">
        <v>8</v>
      </c>
      <c r="E370">
        <v>10</v>
      </c>
      <c r="F370">
        <v>2.5318499999999999</v>
      </c>
    </row>
    <row r="371" spans="1:6" x14ac:dyDescent="0.25">
      <c r="A371" s="1">
        <v>3512</v>
      </c>
      <c r="B371">
        <v>3513</v>
      </c>
      <c r="C371" t="s">
        <v>22259</v>
      </c>
      <c r="D371">
        <v>10</v>
      </c>
      <c r="E371">
        <v>10</v>
      </c>
      <c r="F371">
        <v>2.5242800000000001</v>
      </c>
    </row>
    <row r="372" spans="1:6" x14ac:dyDescent="0.25">
      <c r="A372" s="1">
        <v>3529</v>
      </c>
      <c r="B372">
        <v>3530</v>
      </c>
      <c r="C372" t="s">
        <v>22276</v>
      </c>
      <c r="D372">
        <v>1</v>
      </c>
      <c r="E372">
        <v>10</v>
      </c>
      <c r="F372">
        <v>2.5375200000000002</v>
      </c>
    </row>
    <row r="373" spans="1:6" x14ac:dyDescent="0.25">
      <c r="A373" s="1">
        <v>3530</v>
      </c>
      <c r="B373">
        <v>3531</v>
      </c>
      <c r="C373" t="s">
        <v>22277</v>
      </c>
      <c r="D373">
        <v>1</v>
      </c>
      <c r="E373">
        <v>10</v>
      </c>
      <c r="F373">
        <v>2.5335200000000002</v>
      </c>
    </row>
    <row r="374" spans="1:6" x14ac:dyDescent="0.25">
      <c r="A374" s="1">
        <v>3531</v>
      </c>
      <c r="B374">
        <v>3532</v>
      </c>
      <c r="C374" t="s">
        <v>22278</v>
      </c>
      <c r="D374">
        <v>1</v>
      </c>
      <c r="E374">
        <v>10</v>
      </c>
      <c r="F374">
        <v>2.5347200000000001</v>
      </c>
    </row>
    <row r="375" spans="1:6" x14ac:dyDescent="0.25">
      <c r="A375" s="1">
        <v>3540</v>
      </c>
      <c r="B375">
        <v>3541</v>
      </c>
      <c r="C375" t="s">
        <v>22287</v>
      </c>
      <c r="D375">
        <v>2</v>
      </c>
      <c r="E375">
        <v>10</v>
      </c>
      <c r="F375">
        <v>2.5442300000000002</v>
      </c>
    </row>
    <row r="376" spans="1:6" x14ac:dyDescent="0.25">
      <c r="A376" s="1">
        <v>3544</v>
      </c>
      <c r="B376">
        <v>3545</v>
      </c>
      <c r="C376" t="s">
        <v>22291</v>
      </c>
      <c r="D376">
        <v>1</v>
      </c>
      <c r="E376">
        <v>10</v>
      </c>
      <c r="F376">
        <v>2.4782299999999999</v>
      </c>
    </row>
    <row r="377" spans="1:6" x14ac:dyDescent="0.25">
      <c r="A377" s="1">
        <v>3564</v>
      </c>
      <c r="B377">
        <v>3565</v>
      </c>
      <c r="C377" t="s">
        <v>22311</v>
      </c>
      <c r="D377">
        <v>2</v>
      </c>
      <c r="E377">
        <v>10</v>
      </c>
      <c r="F377">
        <v>2.4982199999999999</v>
      </c>
    </row>
    <row r="378" spans="1:6" x14ac:dyDescent="0.25">
      <c r="A378" s="1">
        <v>3591</v>
      </c>
      <c r="B378">
        <v>3592</v>
      </c>
      <c r="C378" t="s">
        <v>22338</v>
      </c>
      <c r="D378">
        <v>1</v>
      </c>
      <c r="E378">
        <v>10</v>
      </c>
      <c r="F378">
        <v>2.5544699999999998</v>
      </c>
    </row>
    <row r="379" spans="1:6" x14ac:dyDescent="0.25">
      <c r="A379" s="1">
        <v>3660</v>
      </c>
      <c r="B379">
        <v>3661</v>
      </c>
      <c r="C379" t="s">
        <v>22407</v>
      </c>
      <c r="D379">
        <v>1</v>
      </c>
      <c r="E379">
        <v>10</v>
      </c>
      <c r="F379">
        <v>2.5036499999999999</v>
      </c>
    </row>
    <row r="380" spans="1:6" x14ac:dyDescent="0.25">
      <c r="A380" s="1">
        <v>3661</v>
      </c>
      <c r="B380">
        <v>3662</v>
      </c>
      <c r="C380" t="s">
        <v>22408</v>
      </c>
      <c r="D380">
        <v>2</v>
      </c>
      <c r="E380">
        <v>10</v>
      </c>
      <c r="F380">
        <v>2.4965700000000002</v>
      </c>
    </row>
    <row r="381" spans="1:6" x14ac:dyDescent="0.25">
      <c r="A381" s="1">
        <v>3673</v>
      </c>
      <c r="B381">
        <v>3674</v>
      </c>
      <c r="C381" t="s">
        <v>22420</v>
      </c>
      <c r="D381">
        <v>1</v>
      </c>
      <c r="E381">
        <v>10</v>
      </c>
      <c r="F381">
        <v>2.4807299999999999</v>
      </c>
    </row>
    <row r="382" spans="1:6" x14ac:dyDescent="0.25">
      <c r="A382" s="1">
        <v>3684</v>
      </c>
      <c r="B382">
        <v>3685</v>
      </c>
      <c r="C382" t="s">
        <v>22431</v>
      </c>
      <c r="D382">
        <v>1</v>
      </c>
      <c r="E382">
        <v>10</v>
      </c>
      <c r="F382">
        <v>2.5040800000000001</v>
      </c>
    </row>
    <row r="383" spans="1:6" x14ac:dyDescent="0.25">
      <c r="A383" s="1">
        <v>3695</v>
      </c>
      <c r="B383">
        <v>3696</v>
      </c>
      <c r="C383" t="s">
        <v>22442</v>
      </c>
      <c r="D383">
        <v>2</v>
      </c>
      <c r="E383">
        <v>10</v>
      </c>
      <c r="F383">
        <v>2.5481600000000002</v>
      </c>
    </row>
    <row r="384" spans="1:6" x14ac:dyDescent="0.25">
      <c r="A384" s="1">
        <v>3696</v>
      </c>
      <c r="B384">
        <v>3697</v>
      </c>
      <c r="C384" t="s">
        <v>22443</v>
      </c>
      <c r="D384">
        <v>2</v>
      </c>
      <c r="E384">
        <v>10</v>
      </c>
      <c r="F384">
        <v>2.5422500000000001</v>
      </c>
    </row>
    <row r="385" spans="1:6" x14ac:dyDescent="0.25">
      <c r="A385" s="1">
        <v>3713</v>
      </c>
      <c r="B385">
        <v>3714</v>
      </c>
      <c r="C385" t="s">
        <v>22460</v>
      </c>
      <c r="D385">
        <v>7</v>
      </c>
      <c r="E385">
        <v>10</v>
      </c>
      <c r="F385">
        <v>2.5272100000000002</v>
      </c>
    </row>
    <row r="386" spans="1:6" x14ac:dyDescent="0.25">
      <c r="A386" s="1">
        <v>3717</v>
      </c>
      <c r="B386">
        <v>3718</v>
      </c>
      <c r="C386" t="s">
        <v>22464</v>
      </c>
      <c r="D386">
        <v>1</v>
      </c>
      <c r="E386">
        <v>10</v>
      </c>
      <c r="F386">
        <v>2.6257899999999998</v>
      </c>
    </row>
    <row r="387" spans="1:6" x14ac:dyDescent="0.25">
      <c r="A387" s="1">
        <v>3720</v>
      </c>
      <c r="B387">
        <v>3721</v>
      </c>
      <c r="C387" t="s">
        <v>22467</v>
      </c>
      <c r="D387">
        <v>1</v>
      </c>
      <c r="E387">
        <v>10</v>
      </c>
      <c r="F387">
        <v>2.49126</v>
      </c>
    </row>
    <row r="388" spans="1:6" x14ac:dyDescent="0.25">
      <c r="A388" s="1">
        <v>3743</v>
      </c>
      <c r="B388">
        <v>3744</v>
      </c>
      <c r="C388" t="s">
        <v>22490</v>
      </c>
      <c r="D388">
        <v>1</v>
      </c>
      <c r="E388">
        <v>10</v>
      </c>
      <c r="F388">
        <v>2.5339299999999998</v>
      </c>
    </row>
    <row r="389" spans="1:6" x14ac:dyDescent="0.25">
      <c r="A389" s="1">
        <v>3745</v>
      </c>
      <c r="B389">
        <v>3746</v>
      </c>
      <c r="C389" t="s">
        <v>22492</v>
      </c>
      <c r="D389">
        <v>1</v>
      </c>
      <c r="E389">
        <v>10</v>
      </c>
      <c r="F389">
        <v>2.50752</v>
      </c>
    </row>
    <row r="390" spans="1:6" x14ac:dyDescent="0.25">
      <c r="A390" s="1">
        <v>3763</v>
      </c>
      <c r="B390">
        <v>3764</v>
      </c>
      <c r="C390" t="s">
        <v>22510</v>
      </c>
      <c r="D390">
        <v>1</v>
      </c>
      <c r="E390">
        <v>10</v>
      </c>
      <c r="F390">
        <v>2.53423</v>
      </c>
    </row>
    <row r="391" spans="1:6" x14ac:dyDescent="0.25">
      <c r="A391" s="1">
        <v>3764</v>
      </c>
      <c r="B391">
        <v>3765</v>
      </c>
      <c r="C391" t="s">
        <v>22511</v>
      </c>
      <c r="D391">
        <v>1</v>
      </c>
      <c r="E391">
        <v>10</v>
      </c>
      <c r="F391">
        <v>2.5350199999999998</v>
      </c>
    </row>
    <row r="392" spans="1:6" x14ac:dyDescent="0.25">
      <c r="A392" s="1">
        <v>3775</v>
      </c>
      <c r="B392">
        <v>3776</v>
      </c>
      <c r="C392" t="s">
        <v>22522</v>
      </c>
      <c r="D392">
        <v>1</v>
      </c>
      <c r="E392">
        <v>10</v>
      </c>
      <c r="F392">
        <v>2.51315</v>
      </c>
    </row>
    <row r="393" spans="1:6" x14ac:dyDescent="0.25">
      <c r="A393" s="1">
        <v>3779</v>
      </c>
      <c r="B393">
        <v>3780</v>
      </c>
      <c r="C393" t="s">
        <v>22526</v>
      </c>
      <c r="D393">
        <v>1</v>
      </c>
      <c r="E393">
        <v>10</v>
      </c>
      <c r="F393">
        <v>2.7702100000000001</v>
      </c>
    </row>
    <row r="394" spans="1:6" x14ac:dyDescent="0.25">
      <c r="A394" s="1">
        <v>3781</v>
      </c>
      <c r="B394">
        <v>3782</v>
      </c>
      <c r="C394" t="s">
        <v>22528</v>
      </c>
      <c r="D394">
        <v>1</v>
      </c>
      <c r="E394">
        <v>10</v>
      </c>
      <c r="F394">
        <v>2.51912</v>
      </c>
    </row>
    <row r="395" spans="1:6" x14ac:dyDescent="0.25">
      <c r="A395" s="1">
        <v>3814</v>
      </c>
      <c r="B395">
        <v>3815</v>
      </c>
      <c r="C395" t="s">
        <v>22561</v>
      </c>
      <c r="D395">
        <v>1</v>
      </c>
      <c r="E395">
        <v>10</v>
      </c>
      <c r="F395">
        <v>2.4978199999999999</v>
      </c>
    </row>
    <row r="396" spans="1:6" x14ac:dyDescent="0.25">
      <c r="A396" s="1">
        <v>3816</v>
      </c>
      <c r="B396">
        <v>3817</v>
      </c>
      <c r="C396" t="s">
        <v>22563</v>
      </c>
      <c r="D396">
        <v>1</v>
      </c>
      <c r="E396">
        <v>10</v>
      </c>
      <c r="F396">
        <v>2.49533</v>
      </c>
    </row>
    <row r="397" spans="1:6" x14ac:dyDescent="0.25">
      <c r="A397" s="1">
        <v>3841</v>
      </c>
      <c r="B397">
        <v>3842</v>
      </c>
      <c r="C397" t="s">
        <v>22588</v>
      </c>
      <c r="D397">
        <v>1</v>
      </c>
      <c r="E397">
        <v>10</v>
      </c>
      <c r="F397">
        <v>2.51329</v>
      </c>
    </row>
    <row r="398" spans="1:6" x14ac:dyDescent="0.25">
      <c r="A398" s="1">
        <v>3858</v>
      </c>
      <c r="B398">
        <v>3859</v>
      </c>
      <c r="C398" t="s">
        <v>22605</v>
      </c>
      <c r="D398">
        <v>1</v>
      </c>
      <c r="E398">
        <v>10</v>
      </c>
      <c r="F398">
        <v>2.5294400000000001</v>
      </c>
    </row>
    <row r="399" spans="1:6" x14ac:dyDescent="0.25">
      <c r="A399" s="1">
        <v>3872</v>
      </c>
      <c r="B399">
        <v>3873</v>
      </c>
      <c r="C399" t="s">
        <v>22619</v>
      </c>
      <c r="D399">
        <v>4</v>
      </c>
      <c r="E399">
        <v>10</v>
      </c>
      <c r="F399">
        <v>2.59023</v>
      </c>
    </row>
    <row r="400" spans="1:6" x14ac:dyDescent="0.25">
      <c r="A400" s="1">
        <v>3874</v>
      </c>
      <c r="B400">
        <v>3875</v>
      </c>
      <c r="C400" t="s">
        <v>22621</v>
      </c>
      <c r="D400">
        <v>1</v>
      </c>
      <c r="E400">
        <v>10</v>
      </c>
      <c r="F400">
        <v>2.4956399999999999</v>
      </c>
    </row>
    <row r="401" spans="1:6" x14ac:dyDescent="0.25">
      <c r="A401" s="1">
        <v>3887</v>
      </c>
      <c r="B401">
        <v>3888</v>
      </c>
      <c r="C401" t="s">
        <v>22634</v>
      </c>
      <c r="D401">
        <v>1</v>
      </c>
      <c r="E401">
        <v>10</v>
      </c>
      <c r="F401">
        <v>2.5031599999999998</v>
      </c>
    </row>
    <row r="402" spans="1:6" x14ac:dyDescent="0.25">
      <c r="A402" s="1">
        <v>3892</v>
      </c>
      <c r="B402">
        <v>3893</v>
      </c>
      <c r="C402" t="s">
        <v>22639</v>
      </c>
      <c r="D402">
        <v>1</v>
      </c>
      <c r="E402">
        <v>10</v>
      </c>
      <c r="F402">
        <v>2.5208499999999998</v>
      </c>
    </row>
    <row r="403" spans="1:6" x14ac:dyDescent="0.25">
      <c r="A403" s="1">
        <v>3893</v>
      </c>
      <c r="B403">
        <v>3894</v>
      </c>
      <c r="C403" t="s">
        <v>22640</v>
      </c>
      <c r="D403">
        <v>1</v>
      </c>
      <c r="E403">
        <v>10</v>
      </c>
      <c r="F403">
        <v>2.5312600000000001</v>
      </c>
    </row>
    <row r="404" spans="1:6" x14ac:dyDescent="0.25">
      <c r="A404" s="1">
        <v>3920</v>
      </c>
      <c r="B404">
        <v>3921</v>
      </c>
      <c r="C404" t="s">
        <v>22667</v>
      </c>
      <c r="D404">
        <v>1</v>
      </c>
      <c r="E404">
        <v>10</v>
      </c>
      <c r="F404">
        <v>2.5055100000000001</v>
      </c>
    </row>
    <row r="405" spans="1:6" x14ac:dyDescent="0.25">
      <c r="A405" s="1">
        <v>3924</v>
      </c>
      <c r="B405">
        <v>3925</v>
      </c>
      <c r="C405" t="s">
        <v>22671</v>
      </c>
      <c r="D405">
        <v>2</v>
      </c>
      <c r="E405">
        <v>10</v>
      </c>
      <c r="F405">
        <v>2.4966200000000001</v>
      </c>
    </row>
    <row r="406" spans="1:6" x14ac:dyDescent="0.25">
      <c r="A406" s="1">
        <v>3943</v>
      </c>
      <c r="B406">
        <v>3944</v>
      </c>
      <c r="C406" t="s">
        <v>22690</v>
      </c>
      <c r="D406">
        <v>3</v>
      </c>
      <c r="E406">
        <v>10</v>
      </c>
      <c r="F406">
        <v>2.54318</v>
      </c>
    </row>
    <row r="407" spans="1:6" x14ac:dyDescent="0.25">
      <c r="A407" s="1">
        <v>3968</v>
      </c>
      <c r="B407">
        <v>3969</v>
      </c>
      <c r="C407" t="s">
        <v>22715</v>
      </c>
      <c r="D407">
        <v>1</v>
      </c>
      <c r="E407">
        <v>10</v>
      </c>
      <c r="F407">
        <v>2.5005199999999999</v>
      </c>
    </row>
    <row r="408" spans="1:6" x14ac:dyDescent="0.25">
      <c r="A408" s="1">
        <v>3982</v>
      </c>
      <c r="B408">
        <v>3983</v>
      </c>
      <c r="C408" t="s">
        <v>22729</v>
      </c>
      <c r="D408">
        <v>2</v>
      </c>
      <c r="E408">
        <v>10</v>
      </c>
      <c r="F408">
        <v>2.4886499999999998</v>
      </c>
    </row>
    <row r="409" spans="1:6" x14ac:dyDescent="0.25">
      <c r="A409" s="1">
        <v>4019</v>
      </c>
      <c r="B409">
        <v>4020</v>
      </c>
      <c r="C409" t="s">
        <v>22766</v>
      </c>
      <c r="D409">
        <v>2</v>
      </c>
      <c r="E409">
        <v>10</v>
      </c>
      <c r="F409">
        <v>2.5845899999999999</v>
      </c>
    </row>
    <row r="410" spans="1:6" x14ac:dyDescent="0.25">
      <c r="A410" s="1">
        <v>4041</v>
      </c>
      <c r="B410">
        <v>4042</v>
      </c>
      <c r="C410" t="s">
        <v>22788</v>
      </c>
      <c r="D410">
        <v>1</v>
      </c>
      <c r="E410">
        <v>10</v>
      </c>
      <c r="F410">
        <v>2.54115</v>
      </c>
    </row>
    <row r="411" spans="1:6" x14ac:dyDescent="0.25">
      <c r="A411" s="1">
        <v>4065</v>
      </c>
      <c r="B411">
        <v>4066</v>
      </c>
      <c r="C411" t="s">
        <v>22812</v>
      </c>
      <c r="D411">
        <v>1</v>
      </c>
      <c r="E411">
        <v>10</v>
      </c>
      <c r="F411">
        <v>2.4990199999999998</v>
      </c>
    </row>
    <row r="412" spans="1:6" x14ac:dyDescent="0.25">
      <c r="A412" s="1">
        <v>4072</v>
      </c>
      <c r="B412">
        <v>4073</v>
      </c>
      <c r="C412" t="s">
        <v>22819</v>
      </c>
      <c r="D412">
        <v>1</v>
      </c>
      <c r="E412">
        <v>10</v>
      </c>
      <c r="F412">
        <v>2.5739000000000001</v>
      </c>
    </row>
    <row r="413" spans="1:6" x14ac:dyDescent="0.25">
      <c r="A413" s="1">
        <v>4115</v>
      </c>
      <c r="B413">
        <v>4116</v>
      </c>
      <c r="C413" t="s">
        <v>22862</v>
      </c>
      <c r="D413">
        <v>1</v>
      </c>
      <c r="E413">
        <v>10</v>
      </c>
      <c r="F413">
        <v>2.5293999999999999</v>
      </c>
    </row>
    <row r="414" spans="1:6" x14ac:dyDescent="0.25">
      <c r="A414" s="1">
        <v>4117</v>
      </c>
      <c r="B414">
        <v>4118</v>
      </c>
      <c r="C414" t="s">
        <v>22864</v>
      </c>
      <c r="D414">
        <v>3</v>
      </c>
      <c r="E414">
        <v>10</v>
      </c>
      <c r="F414">
        <v>2.5669900000000001</v>
      </c>
    </row>
    <row r="415" spans="1:6" x14ac:dyDescent="0.25">
      <c r="A415" s="1">
        <v>4120</v>
      </c>
      <c r="B415">
        <v>4121</v>
      </c>
      <c r="C415" t="s">
        <v>22867</v>
      </c>
      <c r="D415">
        <v>1</v>
      </c>
      <c r="E415">
        <v>10</v>
      </c>
      <c r="F415">
        <v>2.4956399999999999</v>
      </c>
    </row>
    <row r="416" spans="1:6" x14ac:dyDescent="0.25">
      <c r="A416" s="1">
        <v>4138</v>
      </c>
      <c r="B416">
        <v>4139</v>
      </c>
      <c r="C416" t="s">
        <v>22885</v>
      </c>
      <c r="D416">
        <v>1</v>
      </c>
      <c r="E416">
        <v>10</v>
      </c>
      <c r="F416">
        <v>2.54488</v>
      </c>
    </row>
    <row r="417" spans="1:6" x14ac:dyDescent="0.25">
      <c r="A417" s="1">
        <v>4147</v>
      </c>
      <c r="B417">
        <v>4148</v>
      </c>
      <c r="C417" t="s">
        <v>22894</v>
      </c>
      <c r="D417">
        <v>2</v>
      </c>
      <c r="E417">
        <v>10</v>
      </c>
      <c r="F417">
        <v>2.4845700000000002</v>
      </c>
    </row>
    <row r="418" spans="1:6" x14ac:dyDescent="0.25">
      <c r="A418" s="1">
        <v>4154</v>
      </c>
      <c r="B418">
        <v>4155</v>
      </c>
      <c r="C418" t="s">
        <v>22901</v>
      </c>
      <c r="D418">
        <v>1</v>
      </c>
      <c r="E418">
        <v>10</v>
      </c>
      <c r="F418">
        <v>2.5075099999999999</v>
      </c>
    </row>
    <row r="419" spans="1:6" x14ac:dyDescent="0.25">
      <c r="A419" s="1">
        <v>4161</v>
      </c>
      <c r="B419">
        <v>4162</v>
      </c>
      <c r="C419" t="s">
        <v>22908</v>
      </c>
      <c r="D419">
        <v>1</v>
      </c>
      <c r="E419">
        <v>10</v>
      </c>
      <c r="F419">
        <v>2.52617</v>
      </c>
    </row>
    <row r="420" spans="1:6" x14ac:dyDescent="0.25">
      <c r="A420" s="1">
        <v>4173</v>
      </c>
      <c r="B420">
        <v>4174</v>
      </c>
      <c r="C420" t="s">
        <v>22920</v>
      </c>
      <c r="D420">
        <v>1</v>
      </c>
      <c r="E420">
        <v>10</v>
      </c>
      <c r="F420">
        <v>2.5068700000000002</v>
      </c>
    </row>
    <row r="421" spans="1:6" x14ac:dyDescent="0.25">
      <c r="A421" s="1">
        <v>4191</v>
      </c>
      <c r="B421">
        <v>4192</v>
      </c>
      <c r="C421" t="s">
        <v>22938</v>
      </c>
      <c r="D421">
        <v>3</v>
      </c>
      <c r="E421">
        <v>10</v>
      </c>
      <c r="F421">
        <v>2.53254</v>
      </c>
    </row>
    <row r="422" spans="1:6" x14ac:dyDescent="0.25">
      <c r="A422" s="1">
        <v>4196</v>
      </c>
      <c r="B422">
        <v>4197</v>
      </c>
      <c r="C422" t="s">
        <v>22943</v>
      </c>
      <c r="D422">
        <v>2</v>
      </c>
      <c r="E422">
        <v>10</v>
      </c>
      <c r="F422">
        <v>2.5523500000000001</v>
      </c>
    </row>
    <row r="423" spans="1:6" x14ac:dyDescent="0.25">
      <c r="A423" s="1">
        <v>4233</v>
      </c>
      <c r="B423">
        <v>4234</v>
      </c>
      <c r="C423" t="s">
        <v>22980</v>
      </c>
      <c r="D423">
        <v>1</v>
      </c>
      <c r="E423">
        <v>10</v>
      </c>
      <c r="F423">
        <v>2.5071500000000002</v>
      </c>
    </row>
    <row r="424" spans="1:6" x14ac:dyDescent="0.25">
      <c r="A424" s="1">
        <v>4234</v>
      </c>
      <c r="B424">
        <v>4235</v>
      </c>
      <c r="C424" t="s">
        <v>22981</v>
      </c>
      <c r="D424">
        <v>1</v>
      </c>
      <c r="E424">
        <v>10</v>
      </c>
      <c r="F424">
        <v>2.5043799999999998</v>
      </c>
    </row>
    <row r="425" spans="1:6" x14ac:dyDescent="0.25">
      <c r="A425" s="1">
        <v>4239</v>
      </c>
      <c r="B425">
        <v>4240</v>
      </c>
      <c r="C425" t="s">
        <v>22986</v>
      </c>
      <c r="D425">
        <v>1</v>
      </c>
      <c r="E425">
        <v>10</v>
      </c>
      <c r="F425">
        <v>2.50291</v>
      </c>
    </row>
    <row r="426" spans="1:6" x14ac:dyDescent="0.25">
      <c r="A426" s="1">
        <v>4243</v>
      </c>
      <c r="B426">
        <v>4244</v>
      </c>
      <c r="C426" t="s">
        <v>22990</v>
      </c>
      <c r="D426">
        <v>18</v>
      </c>
      <c r="E426">
        <v>10</v>
      </c>
      <c r="F426">
        <v>2.5059</v>
      </c>
    </row>
    <row r="427" spans="1:6" x14ac:dyDescent="0.25">
      <c r="A427" s="1">
        <v>4261</v>
      </c>
      <c r="B427">
        <v>4262</v>
      </c>
      <c r="C427" t="s">
        <v>23008</v>
      </c>
      <c r="D427">
        <v>1</v>
      </c>
      <c r="E427">
        <v>10</v>
      </c>
      <c r="F427">
        <v>2.4960900000000001</v>
      </c>
    </row>
    <row r="428" spans="1:6" x14ac:dyDescent="0.25">
      <c r="A428" s="1">
        <v>4271</v>
      </c>
      <c r="B428">
        <v>4272</v>
      </c>
      <c r="C428" t="s">
        <v>23018</v>
      </c>
      <c r="D428">
        <v>1</v>
      </c>
      <c r="E428">
        <v>10</v>
      </c>
      <c r="F428">
        <v>2.56785</v>
      </c>
    </row>
    <row r="429" spans="1:6" x14ac:dyDescent="0.25">
      <c r="A429" s="1">
        <v>4272</v>
      </c>
      <c r="B429">
        <v>4273</v>
      </c>
      <c r="C429" t="s">
        <v>23019</v>
      </c>
      <c r="D429">
        <v>1</v>
      </c>
      <c r="E429">
        <v>10</v>
      </c>
      <c r="F429">
        <v>2.5135299999999998</v>
      </c>
    </row>
    <row r="430" spans="1:6" x14ac:dyDescent="0.25">
      <c r="A430" s="1">
        <v>4275</v>
      </c>
      <c r="B430">
        <v>4276</v>
      </c>
      <c r="C430" t="s">
        <v>23022</v>
      </c>
      <c r="D430">
        <v>2</v>
      </c>
      <c r="E430">
        <v>10</v>
      </c>
      <c r="F430">
        <v>2.5110299999999999</v>
      </c>
    </row>
    <row r="431" spans="1:6" x14ac:dyDescent="0.25">
      <c r="A431" s="1">
        <v>4276</v>
      </c>
      <c r="B431">
        <v>4277</v>
      </c>
      <c r="C431" t="s">
        <v>23023</v>
      </c>
      <c r="D431">
        <v>1</v>
      </c>
      <c r="E431">
        <v>10</v>
      </c>
      <c r="F431">
        <v>2.5219800000000001</v>
      </c>
    </row>
    <row r="432" spans="1:6" x14ac:dyDescent="0.25">
      <c r="A432" s="1">
        <v>4277</v>
      </c>
      <c r="B432">
        <v>4278</v>
      </c>
      <c r="C432" t="s">
        <v>23024</v>
      </c>
      <c r="D432">
        <v>2</v>
      </c>
      <c r="E432">
        <v>10</v>
      </c>
      <c r="F432">
        <v>2.5248900000000001</v>
      </c>
    </row>
    <row r="433" spans="1:6" x14ac:dyDescent="0.25">
      <c r="A433" s="1">
        <v>4278</v>
      </c>
      <c r="B433">
        <v>4279</v>
      </c>
      <c r="C433" t="s">
        <v>23025</v>
      </c>
      <c r="D433">
        <v>1</v>
      </c>
      <c r="E433">
        <v>10</v>
      </c>
      <c r="F433">
        <v>2.5227400000000002</v>
      </c>
    </row>
    <row r="434" spans="1:6" x14ac:dyDescent="0.25">
      <c r="A434" s="1">
        <v>4302</v>
      </c>
      <c r="B434">
        <v>4303</v>
      </c>
      <c r="C434" t="s">
        <v>23049</v>
      </c>
      <c r="D434">
        <v>3</v>
      </c>
      <c r="E434">
        <v>10</v>
      </c>
      <c r="F434">
        <v>2.5209700000000002</v>
      </c>
    </row>
    <row r="435" spans="1:6" x14ac:dyDescent="0.25">
      <c r="A435" s="1">
        <v>4331</v>
      </c>
      <c r="B435">
        <v>4332</v>
      </c>
      <c r="C435" t="s">
        <v>23078</v>
      </c>
      <c r="D435">
        <v>1</v>
      </c>
      <c r="E435">
        <v>10</v>
      </c>
      <c r="F435">
        <v>2.5594899999999998</v>
      </c>
    </row>
    <row r="436" spans="1:6" x14ac:dyDescent="0.25">
      <c r="A436" s="1">
        <v>4346</v>
      </c>
      <c r="B436">
        <v>4347</v>
      </c>
      <c r="C436" t="s">
        <v>23093</v>
      </c>
      <c r="D436">
        <v>1</v>
      </c>
      <c r="E436">
        <v>10</v>
      </c>
      <c r="F436">
        <v>2.7109000000000001</v>
      </c>
    </row>
    <row r="437" spans="1:6" x14ac:dyDescent="0.25">
      <c r="A437" s="1">
        <v>4364</v>
      </c>
      <c r="B437">
        <v>4365</v>
      </c>
      <c r="C437" t="s">
        <v>23111</v>
      </c>
      <c r="D437">
        <v>1</v>
      </c>
      <c r="E437">
        <v>10</v>
      </c>
      <c r="F437">
        <v>2.4998300000000002</v>
      </c>
    </row>
    <row r="438" spans="1:6" x14ac:dyDescent="0.25">
      <c r="A438" s="1">
        <v>4366</v>
      </c>
      <c r="B438">
        <v>4367</v>
      </c>
      <c r="C438" t="s">
        <v>23113</v>
      </c>
      <c r="D438">
        <v>2</v>
      </c>
      <c r="E438">
        <v>10</v>
      </c>
      <c r="F438">
        <v>2.5106600000000001</v>
      </c>
    </row>
    <row r="439" spans="1:6" x14ac:dyDescent="0.25">
      <c r="A439" s="1">
        <v>4376</v>
      </c>
      <c r="B439">
        <v>4377</v>
      </c>
      <c r="C439" t="s">
        <v>23123</v>
      </c>
      <c r="D439">
        <v>1</v>
      </c>
      <c r="E439">
        <v>10</v>
      </c>
      <c r="F439">
        <v>2.6290499999999999</v>
      </c>
    </row>
    <row r="440" spans="1:6" x14ac:dyDescent="0.25">
      <c r="A440" s="1">
        <v>4379</v>
      </c>
      <c r="B440">
        <v>4380</v>
      </c>
      <c r="C440" t="s">
        <v>23126</v>
      </c>
      <c r="D440">
        <v>3</v>
      </c>
      <c r="E440">
        <v>10</v>
      </c>
      <c r="F440">
        <v>2.49057</v>
      </c>
    </row>
    <row r="441" spans="1:6" x14ac:dyDescent="0.25">
      <c r="A441" s="1">
        <v>4403</v>
      </c>
      <c r="B441">
        <v>4404</v>
      </c>
      <c r="C441" t="s">
        <v>23150</v>
      </c>
      <c r="D441">
        <v>2</v>
      </c>
      <c r="E441">
        <v>10</v>
      </c>
      <c r="F441">
        <v>2.38157</v>
      </c>
    </row>
    <row r="442" spans="1:6" x14ac:dyDescent="0.25">
      <c r="A442" s="1">
        <v>4431</v>
      </c>
      <c r="B442">
        <v>4432</v>
      </c>
      <c r="C442" t="s">
        <v>23178</v>
      </c>
      <c r="D442">
        <v>1</v>
      </c>
      <c r="E442">
        <v>10</v>
      </c>
      <c r="F442">
        <v>2.5173000000000001</v>
      </c>
    </row>
    <row r="443" spans="1:6" x14ac:dyDescent="0.25">
      <c r="A443" s="1">
        <v>4434</v>
      </c>
      <c r="B443">
        <v>4435</v>
      </c>
      <c r="C443" t="s">
        <v>23181</v>
      </c>
      <c r="D443">
        <v>1</v>
      </c>
      <c r="E443">
        <v>10</v>
      </c>
      <c r="F443">
        <v>2.6140300000000001</v>
      </c>
    </row>
    <row r="444" spans="1:6" x14ac:dyDescent="0.25">
      <c r="A444" s="1">
        <v>4462</v>
      </c>
      <c r="B444">
        <v>4463</v>
      </c>
      <c r="C444" t="s">
        <v>23209</v>
      </c>
      <c r="D444">
        <v>1</v>
      </c>
      <c r="E444">
        <v>10</v>
      </c>
      <c r="F444">
        <v>2.48217</v>
      </c>
    </row>
    <row r="445" spans="1:6" x14ac:dyDescent="0.25">
      <c r="A445" s="1">
        <v>4476</v>
      </c>
      <c r="B445">
        <v>4477</v>
      </c>
      <c r="C445" t="s">
        <v>23223</v>
      </c>
      <c r="D445">
        <v>1</v>
      </c>
      <c r="E445">
        <v>10</v>
      </c>
      <c r="F445">
        <v>2.5373299999999999</v>
      </c>
    </row>
    <row r="446" spans="1:6" x14ac:dyDescent="0.25">
      <c r="A446" s="1">
        <v>4495</v>
      </c>
      <c r="B446">
        <v>4496</v>
      </c>
      <c r="C446" t="s">
        <v>23242</v>
      </c>
      <c r="D446">
        <v>1</v>
      </c>
      <c r="E446">
        <v>10</v>
      </c>
      <c r="F446">
        <v>2.5046900000000001</v>
      </c>
    </row>
    <row r="447" spans="1:6" x14ac:dyDescent="0.25">
      <c r="A447" s="1">
        <v>4528</v>
      </c>
      <c r="B447">
        <v>4529</v>
      </c>
      <c r="C447" t="s">
        <v>23275</v>
      </c>
      <c r="D447">
        <v>1</v>
      </c>
      <c r="E447">
        <v>10</v>
      </c>
      <c r="F447">
        <v>2.5693700000000002</v>
      </c>
    </row>
    <row r="448" spans="1:6" x14ac:dyDescent="0.25">
      <c r="A448" s="1">
        <v>4547</v>
      </c>
      <c r="B448">
        <v>4548</v>
      </c>
      <c r="C448" t="s">
        <v>23294</v>
      </c>
      <c r="D448">
        <v>7</v>
      </c>
      <c r="E448">
        <v>10</v>
      </c>
      <c r="F448">
        <v>2.4984999999999999</v>
      </c>
    </row>
    <row r="449" spans="1:6" x14ac:dyDescent="0.25">
      <c r="A449" s="1">
        <v>4569</v>
      </c>
      <c r="B449">
        <v>4570</v>
      </c>
      <c r="C449" t="s">
        <v>23316</v>
      </c>
      <c r="D449">
        <v>1</v>
      </c>
      <c r="E449">
        <v>10</v>
      </c>
      <c r="F449">
        <v>2.4818699999999998</v>
      </c>
    </row>
    <row r="450" spans="1:6" x14ac:dyDescent="0.25">
      <c r="A450" s="1">
        <v>4608</v>
      </c>
      <c r="B450">
        <v>4609</v>
      </c>
      <c r="C450" t="s">
        <v>23355</v>
      </c>
      <c r="D450">
        <v>1</v>
      </c>
      <c r="E450">
        <v>10</v>
      </c>
      <c r="F450">
        <v>2.5275500000000002</v>
      </c>
    </row>
    <row r="451" spans="1:6" x14ac:dyDescent="0.25">
      <c r="A451" s="1">
        <v>4609</v>
      </c>
      <c r="B451">
        <v>4610</v>
      </c>
      <c r="C451" t="s">
        <v>23356</v>
      </c>
      <c r="D451">
        <v>2</v>
      </c>
      <c r="E451">
        <v>10</v>
      </c>
      <c r="F451">
        <v>2.51722</v>
      </c>
    </row>
    <row r="452" spans="1:6" x14ac:dyDescent="0.25">
      <c r="A452" s="1">
        <v>4627</v>
      </c>
      <c r="B452">
        <v>4628</v>
      </c>
      <c r="C452" t="s">
        <v>23374</v>
      </c>
      <c r="D452">
        <v>1</v>
      </c>
      <c r="E452">
        <v>10</v>
      </c>
      <c r="F452">
        <v>2.8910200000000001</v>
      </c>
    </row>
    <row r="453" spans="1:6" x14ac:dyDescent="0.25">
      <c r="A453" s="1">
        <v>4639</v>
      </c>
      <c r="B453">
        <v>4640</v>
      </c>
      <c r="C453" t="s">
        <v>23385</v>
      </c>
      <c r="D453">
        <v>1</v>
      </c>
      <c r="E453">
        <v>10</v>
      </c>
      <c r="F453">
        <v>2.5144600000000001</v>
      </c>
    </row>
    <row r="454" spans="1:6" x14ac:dyDescent="0.25">
      <c r="A454" s="1">
        <v>4657</v>
      </c>
      <c r="B454">
        <v>4658</v>
      </c>
      <c r="C454" t="s">
        <v>23403</v>
      </c>
      <c r="D454">
        <v>1</v>
      </c>
      <c r="E454">
        <v>10</v>
      </c>
      <c r="F454">
        <v>2.5513699999999999</v>
      </c>
    </row>
    <row r="455" spans="1:6" x14ac:dyDescent="0.25">
      <c r="A455" s="1">
        <v>4658</v>
      </c>
      <c r="B455">
        <v>4659</v>
      </c>
      <c r="C455" t="s">
        <v>23404</v>
      </c>
      <c r="D455">
        <v>1</v>
      </c>
      <c r="E455">
        <v>10</v>
      </c>
      <c r="F455">
        <v>2.5265499999999999</v>
      </c>
    </row>
    <row r="456" spans="1:6" x14ac:dyDescent="0.25">
      <c r="A456" s="1">
        <v>4668</v>
      </c>
      <c r="B456">
        <v>4669</v>
      </c>
      <c r="C456" t="s">
        <v>23414</v>
      </c>
      <c r="D456">
        <v>1</v>
      </c>
      <c r="E456">
        <v>10</v>
      </c>
      <c r="F456">
        <v>2.48977</v>
      </c>
    </row>
    <row r="457" spans="1:6" x14ac:dyDescent="0.25">
      <c r="A457" s="1">
        <v>4671</v>
      </c>
      <c r="B457">
        <v>4672</v>
      </c>
      <c r="C457" t="s">
        <v>23417</v>
      </c>
      <c r="D457">
        <v>2</v>
      </c>
      <c r="E457">
        <v>10</v>
      </c>
      <c r="F457">
        <v>2.5657800000000002</v>
      </c>
    </row>
    <row r="458" spans="1:6" x14ac:dyDescent="0.25">
      <c r="A458" s="1">
        <v>4693</v>
      </c>
      <c r="B458">
        <v>4694</v>
      </c>
      <c r="C458" t="s">
        <v>23439</v>
      </c>
      <c r="D458">
        <v>1</v>
      </c>
      <c r="E458">
        <v>10</v>
      </c>
      <c r="F458">
        <v>2.5330400000000002</v>
      </c>
    </row>
    <row r="459" spans="1:6" x14ac:dyDescent="0.25">
      <c r="A459" s="1">
        <v>4700</v>
      </c>
      <c r="B459">
        <v>4701</v>
      </c>
      <c r="C459" t="s">
        <v>23446</v>
      </c>
      <c r="D459">
        <v>1</v>
      </c>
      <c r="E459">
        <v>10</v>
      </c>
      <c r="F459">
        <v>2.5909499999999999</v>
      </c>
    </row>
    <row r="460" spans="1:6" x14ac:dyDescent="0.25">
      <c r="A460" s="1">
        <v>4701</v>
      </c>
      <c r="B460">
        <v>4702</v>
      </c>
      <c r="C460" t="s">
        <v>23447</v>
      </c>
      <c r="D460">
        <v>1</v>
      </c>
      <c r="E460">
        <v>10</v>
      </c>
      <c r="F460">
        <v>2.59049</v>
      </c>
    </row>
    <row r="461" spans="1:6" x14ac:dyDescent="0.25">
      <c r="A461" s="1">
        <v>4702</v>
      </c>
      <c r="B461">
        <v>4703</v>
      </c>
      <c r="C461" t="s">
        <v>23448</v>
      </c>
      <c r="D461">
        <v>1</v>
      </c>
      <c r="E461">
        <v>10</v>
      </c>
      <c r="F461">
        <v>2.5110199999999998</v>
      </c>
    </row>
    <row r="462" spans="1:6" x14ac:dyDescent="0.25">
      <c r="A462" s="1">
        <v>4714</v>
      </c>
      <c r="B462">
        <v>4715</v>
      </c>
      <c r="C462" t="s">
        <v>23460</v>
      </c>
      <c r="D462">
        <v>1</v>
      </c>
      <c r="E462">
        <v>10</v>
      </c>
      <c r="F462">
        <v>2.5321199999999999</v>
      </c>
    </row>
    <row r="463" spans="1:6" x14ac:dyDescent="0.25">
      <c r="A463" s="1">
        <v>4748</v>
      </c>
      <c r="B463">
        <v>4749</v>
      </c>
      <c r="C463" t="s">
        <v>23494</v>
      </c>
      <c r="D463">
        <v>2</v>
      </c>
      <c r="E463">
        <v>10</v>
      </c>
      <c r="F463">
        <v>2.5443799999999999</v>
      </c>
    </row>
    <row r="464" spans="1:6" x14ac:dyDescent="0.25">
      <c r="A464" s="1">
        <v>4750</v>
      </c>
      <c r="B464">
        <v>4751</v>
      </c>
      <c r="C464" t="s">
        <v>23496</v>
      </c>
      <c r="D464">
        <v>1</v>
      </c>
      <c r="E464">
        <v>10</v>
      </c>
      <c r="F464">
        <v>2.59822</v>
      </c>
    </row>
    <row r="465" spans="1:6" x14ac:dyDescent="0.25">
      <c r="A465" s="1">
        <v>4751</v>
      </c>
      <c r="B465">
        <v>4752</v>
      </c>
      <c r="C465" t="s">
        <v>23497</v>
      </c>
      <c r="D465">
        <v>1</v>
      </c>
      <c r="E465">
        <v>10</v>
      </c>
      <c r="F465">
        <v>2.49884</v>
      </c>
    </row>
    <row r="466" spans="1:6" x14ac:dyDescent="0.25">
      <c r="A466" s="1">
        <v>4792</v>
      </c>
      <c r="B466">
        <v>4793</v>
      </c>
      <c r="C466" t="s">
        <v>23538</v>
      </c>
      <c r="D466">
        <v>1</v>
      </c>
      <c r="E466">
        <v>10</v>
      </c>
      <c r="F466">
        <v>2.51579</v>
      </c>
    </row>
    <row r="467" spans="1:6" x14ac:dyDescent="0.25">
      <c r="A467" s="1">
        <v>4822</v>
      </c>
      <c r="B467">
        <v>4823</v>
      </c>
      <c r="C467" t="s">
        <v>23568</v>
      </c>
      <c r="D467">
        <v>1</v>
      </c>
      <c r="E467">
        <v>10</v>
      </c>
      <c r="F467">
        <v>2.5055800000000001</v>
      </c>
    </row>
    <row r="468" spans="1:6" x14ac:dyDescent="0.25">
      <c r="A468" s="1">
        <v>4836</v>
      </c>
      <c r="B468">
        <v>4837</v>
      </c>
      <c r="C468" t="s">
        <v>23582</v>
      </c>
      <c r="D468">
        <v>1</v>
      </c>
      <c r="E468">
        <v>10</v>
      </c>
      <c r="F468">
        <v>2.5128900000000001</v>
      </c>
    </row>
    <row r="469" spans="1:6" x14ac:dyDescent="0.25">
      <c r="A469" s="1">
        <v>4849</v>
      </c>
      <c r="B469">
        <v>4850</v>
      </c>
      <c r="C469" t="s">
        <v>23595</v>
      </c>
      <c r="D469">
        <v>1</v>
      </c>
      <c r="E469">
        <v>10</v>
      </c>
      <c r="F469">
        <v>2.5117099999999999</v>
      </c>
    </row>
    <row r="470" spans="1:6" x14ac:dyDescent="0.25">
      <c r="A470" s="1">
        <v>4869</v>
      </c>
      <c r="B470">
        <v>4870</v>
      </c>
      <c r="C470" t="s">
        <v>23615</v>
      </c>
      <c r="D470">
        <v>1</v>
      </c>
      <c r="E470">
        <v>10</v>
      </c>
      <c r="F470">
        <v>2.4978400000000001</v>
      </c>
    </row>
    <row r="471" spans="1:6" x14ac:dyDescent="0.25">
      <c r="A471" s="1">
        <v>4907</v>
      </c>
      <c r="B471">
        <v>4908</v>
      </c>
      <c r="C471" t="s">
        <v>23653</v>
      </c>
      <c r="D471">
        <v>1</v>
      </c>
      <c r="E471">
        <v>10</v>
      </c>
      <c r="F471">
        <v>2.5130499999999998</v>
      </c>
    </row>
    <row r="472" spans="1:6" x14ac:dyDescent="0.25">
      <c r="A472" s="1">
        <v>4908</v>
      </c>
      <c r="B472">
        <v>4909</v>
      </c>
      <c r="C472" t="s">
        <v>23654</v>
      </c>
      <c r="D472">
        <v>1</v>
      </c>
      <c r="E472">
        <v>10</v>
      </c>
      <c r="F472">
        <v>2.5080499999999999</v>
      </c>
    </row>
    <row r="473" spans="1:6" x14ac:dyDescent="0.25">
      <c r="A473" s="1">
        <v>4910</v>
      </c>
      <c r="B473">
        <v>4911</v>
      </c>
      <c r="C473" t="s">
        <v>23656</v>
      </c>
      <c r="D473">
        <v>1</v>
      </c>
      <c r="E473">
        <v>10</v>
      </c>
      <c r="F473">
        <v>2.5553599999999999</v>
      </c>
    </row>
    <row r="474" spans="1:6" x14ac:dyDescent="0.25">
      <c r="A474" s="1">
        <v>4921</v>
      </c>
      <c r="B474">
        <v>4922</v>
      </c>
      <c r="C474" t="s">
        <v>23667</v>
      </c>
      <c r="D474">
        <v>3</v>
      </c>
      <c r="E474">
        <v>10</v>
      </c>
      <c r="F474">
        <v>2.51437</v>
      </c>
    </row>
    <row r="475" spans="1:6" x14ac:dyDescent="0.25">
      <c r="A475" s="1">
        <v>4922</v>
      </c>
      <c r="B475">
        <v>4923</v>
      </c>
      <c r="C475" t="s">
        <v>23668</v>
      </c>
      <c r="D475">
        <v>1</v>
      </c>
      <c r="E475">
        <v>10</v>
      </c>
      <c r="F475">
        <v>2.5262799999999999</v>
      </c>
    </row>
    <row r="476" spans="1:6" x14ac:dyDescent="0.25">
      <c r="A476" s="1">
        <v>4955</v>
      </c>
      <c r="B476">
        <v>4956</v>
      </c>
      <c r="C476" t="s">
        <v>23701</v>
      </c>
      <c r="D476">
        <v>1</v>
      </c>
      <c r="E476">
        <v>10</v>
      </c>
      <c r="F476">
        <v>2.5278299999999998</v>
      </c>
    </row>
    <row r="477" spans="1:6" x14ac:dyDescent="0.25">
      <c r="A477" s="1">
        <v>4960</v>
      </c>
      <c r="B477">
        <v>4961</v>
      </c>
      <c r="C477" t="s">
        <v>23706</v>
      </c>
      <c r="D477">
        <v>1</v>
      </c>
      <c r="E477">
        <v>10</v>
      </c>
      <c r="F477">
        <v>2.49051</v>
      </c>
    </row>
    <row r="478" spans="1:6" x14ac:dyDescent="0.25">
      <c r="A478" s="1">
        <v>4983</v>
      </c>
      <c r="B478">
        <v>4984</v>
      </c>
      <c r="C478" t="s">
        <v>23729</v>
      </c>
      <c r="D478">
        <v>9</v>
      </c>
      <c r="E478">
        <v>10</v>
      </c>
      <c r="F478">
        <v>2.5280499999999999</v>
      </c>
    </row>
    <row r="479" spans="1:6" x14ac:dyDescent="0.25">
      <c r="A479" s="1">
        <v>5020</v>
      </c>
      <c r="B479">
        <v>5021</v>
      </c>
      <c r="C479" t="s">
        <v>23766</v>
      </c>
      <c r="D479">
        <v>1</v>
      </c>
      <c r="E479">
        <v>10</v>
      </c>
      <c r="F479">
        <v>2.5084599999999999</v>
      </c>
    </row>
    <row r="480" spans="1:6" x14ac:dyDescent="0.25">
      <c r="A480" s="1">
        <v>5021</v>
      </c>
      <c r="B480">
        <v>5022</v>
      </c>
      <c r="C480" t="s">
        <v>23767</v>
      </c>
      <c r="D480">
        <v>1</v>
      </c>
      <c r="E480">
        <v>10</v>
      </c>
      <c r="F480">
        <v>2.5318100000000001</v>
      </c>
    </row>
    <row r="481" spans="1:6" x14ac:dyDescent="0.25">
      <c r="A481" s="1">
        <v>5027</v>
      </c>
      <c r="B481">
        <v>5028</v>
      </c>
      <c r="C481" t="s">
        <v>23773</v>
      </c>
      <c r="D481">
        <v>1</v>
      </c>
      <c r="E481">
        <v>10</v>
      </c>
      <c r="F481">
        <v>2.5397400000000001</v>
      </c>
    </row>
    <row r="482" spans="1:6" x14ac:dyDescent="0.25">
      <c r="A482" s="1">
        <v>5030</v>
      </c>
      <c r="B482">
        <v>5031</v>
      </c>
      <c r="C482" t="s">
        <v>23776</v>
      </c>
      <c r="D482">
        <v>1</v>
      </c>
      <c r="E482">
        <v>10</v>
      </c>
      <c r="F482">
        <v>2.5551499999999998</v>
      </c>
    </row>
    <row r="483" spans="1:6" x14ac:dyDescent="0.25">
      <c r="A483" s="1">
        <v>5031</v>
      </c>
      <c r="B483">
        <v>5032</v>
      </c>
      <c r="C483" t="s">
        <v>23777</v>
      </c>
      <c r="D483">
        <v>1</v>
      </c>
      <c r="E483">
        <v>10</v>
      </c>
      <c r="F483">
        <v>2.51667</v>
      </c>
    </row>
    <row r="484" spans="1:6" x14ac:dyDescent="0.25">
      <c r="A484" s="1">
        <v>5041</v>
      </c>
      <c r="B484">
        <v>5042</v>
      </c>
      <c r="C484" t="s">
        <v>23787</v>
      </c>
      <c r="D484">
        <v>1</v>
      </c>
      <c r="E484">
        <v>10</v>
      </c>
      <c r="F484">
        <v>2.4996700000000001</v>
      </c>
    </row>
    <row r="485" spans="1:6" x14ac:dyDescent="0.25">
      <c r="A485" s="1">
        <v>5043</v>
      </c>
      <c r="B485">
        <v>5044</v>
      </c>
      <c r="C485" t="s">
        <v>23789</v>
      </c>
      <c r="D485">
        <v>1</v>
      </c>
      <c r="E485">
        <v>10</v>
      </c>
      <c r="F485">
        <v>2.51274</v>
      </c>
    </row>
    <row r="486" spans="1:6" x14ac:dyDescent="0.25">
      <c r="A486" s="1">
        <v>5045</v>
      </c>
      <c r="B486">
        <v>5046</v>
      </c>
      <c r="C486" t="s">
        <v>23791</v>
      </c>
      <c r="D486">
        <v>2</v>
      </c>
      <c r="E486">
        <v>10</v>
      </c>
      <c r="F486">
        <v>2.52203</v>
      </c>
    </row>
    <row r="487" spans="1:6" x14ac:dyDescent="0.25">
      <c r="A487" s="1">
        <v>5046</v>
      </c>
      <c r="B487">
        <v>5047</v>
      </c>
      <c r="C487" t="s">
        <v>23792</v>
      </c>
      <c r="D487">
        <v>1</v>
      </c>
      <c r="E487">
        <v>10</v>
      </c>
      <c r="F487">
        <v>2.5219900000000002</v>
      </c>
    </row>
    <row r="488" spans="1:6" x14ac:dyDescent="0.25">
      <c r="A488" s="1">
        <v>5050</v>
      </c>
      <c r="B488">
        <v>5051</v>
      </c>
      <c r="C488" t="s">
        <v>23796</v>
      </c>
      <c r="D488">
        <v>1</v>
      </c>
      <c r="E488">
        <v>10</v>
      </c>
      <c r="F488">
        <v>2.52155</v>
      </c>
    </row>
    <row r="489" spans="1:6" x14ac:dyDescent="0.25">
      <c r="A489" s="1">
        <v>5090</v>
      </c>
      <c r="B489">
        <v>5091</v>
      </c>
      <c r="C489" t="s">
        <v>23836</v>
      </c>
      <c r="D489">
        <v>8</v>
      </c>
      <c r="E489">
        <v>10</v>
      </c>
      <c r="F489">
        <v>2.5750700000000002</v>
      </c>
    </row>
    <row r="490" spans="1:6" x14ac:dyDescent="0.25">
      <c r="A490" s="1">
        <v>5129</v>
      </c>
      <c r="B490">
        <v>5130</v>
      </c>
      <c r="C490" t="s">
        <v>23875</v>
      </c>
      <c r="D490">
        <v>2</v>
      </c>
      <c r="E490">
        <v>10</v>
      </c>
      <c r="F490">
        <v>2.7106499999999998</v>
      </c>
    </row>
    <row r="491" spans="1:6" x14ac:dyDescent="0.25">
      <c r="A491" s="1">
        <v>5145</v>
      </c>
      <c r="B491">
        <v>5146</v>
      </c>
      <c r="C491" t="s">
        <v>3563</v>
      </c>
      <c r="D491">
        <v>1</v>
      </c>
      <c r="E491">
        <v>10</v>
      </c>
      <c r="F491">
        <v>2.4659499999999999</v>
      </c>
    </row>
    <row r="492" spans="1:6" x14ac:dyDescent="0.25">
      <c r="A492" s="1">
        <v>5190</v>
      </c>
      <c r="B492">
        <v>5191</v>
      </c>
      <c r="C492" t="s">
        <v>23935</v>
      </c>
      <c r="D492">
        <v>1</v>
      </c>
      <c r="E492">
        <v>10</v>
      </c>
      <c r="F492">
        <v>2.7358699999999998</v>
      </c>
    </row>
    <row r="493" spans="1:6" x14ac:dyDescent="0.25">
      <c r="A493" s="1">
        <v>5216</v>
      </c>
      <c r="B493">
        <v>5217</v>
      </c>
      <c r="C493" t="s">
        <v>23961</v>
      </c>
      <c r="D493">
        <v>1</v>
      </c>
      <c r="E493">
        <v>10</v>
      </c>
      <c r="F493">
        <v>2.5389900000000001</v>
      </c>
    </row>
    <row r="494" spans="1:6" x14ac:dyDescent="0.25">
      <c r="A494" s="1">
        <v>5218</v>
      </c>
      <c r="B494">
        <v>5219</v>
      </c>
      <c r="C494" t="s">
        <v>23963</v>
      </c>
      <c r="D494">
        <v>2</v>
      </c>
      <c r="E494">
        <v>10</v>
      </c>
      <c r="F494">
        <v>2.4833799999999999</v>
      </c>
    </row>
    <row r="495" spans="1:6" x14ac:dyDescent="0.25">
      <c r="A495" s="1">
        <v>5235</v>
      </c>
      <c r="B495">
        <v>5236</v>
      </c>
      <c r="C495" t="s">
        <v>23980</v>
      </c>
      <c r="D495">
        <v>4</v>
      </c>
      <c r="E495">
        <v>10</v>
      </c>
      <c r="F495">
        <v>2.49458</v>
      </c>
    </row>
    <row r="496" spans="1:6" x14ac:dyDescent="0.25">
      <c r="A496" s="1">
        <v>5295</v>
      </c>
      <c r="B496">
        <v>5296</v>
      </c>
      <c r="C496" t="s">
        <v>24040</v>
      </c>
      <c r="D496">
        <v>1</v>
      </c>
      <c r="E496">
        <v>10</v>
      </c>
      <c r="F496">
        <v>2.5009100000000002</v>
      </c>
    </row>
    <row r="497" spans="1:6" x14ac:dyDescent="0.25">
      <c r="A497" s="1">
        <v>5308</v>
      </c>
      <c r="B497">
        <v>5309</v>
      </c>
      <c r="C497" t="s">
        <v>24053</v>
      </c>
      <c r="D497">
        <v>1</v>
      </c>
      <c r="E497">
        <v>10</v>
      </c>
      <c r="F497">
        <v>2.5149699999999999</v>
      </c>
    </row>
    <row r="498" spans="1:6" x14ac:dyDescent="0.25">
      <c r="A498" s="1">
        <v>5340</v>
      </c>
      <c r="B498">
        <v>5341</v>
      </c>
      <c r="C498" t="s">
        <v>24085</v>
      </c>
      <c r="D498">
        <v>2</v>
      </c>
      <c r="E498">
        <v>10</v>
      </c>
      <c r="F498">
        <v>2.5016699999999998</v>
      </c>
    </row>
    <row r="499" spans="1:6" x14ac:dyDescent="0.25">
      <c r="A499" s="1">
        <v>5342</v>
      </c>
      <c r="B499">
        <v>5343</v>
      </c>
      <c r="C499" t="s">
        <v>24087</v>
      </c>
      <c r="D499">
        <v>2</v>
      </c>
      <c r="E499">
        <v>10</v>
      </c>
      <c r="F499">
        <v>2.7981500000000001</v>
      </c>
    </row>
    <row r="500" spans="1:6" x14ac:dyDescent="0.25">
      <c r="A500" s="1">
        <v>5400</v>
      </c>
      <c r="B500">
        <v>5401</v>
      </c>
      <c r="C500" t="s">
        <v>24145</v>
      </c>
      <c r="D500">
        <v>4</v>
      </c>
      <c r="E500">
        <v>10</v>
      </c>
      <c r="F500">
        <v>2.5085600000000001</v>
      </c>
    </row>
    <row r="501" spans="1:6" x14ac:dyDescent="0.25">
      <c r="A501" s="1">
        <v>5432</v>
      </c>
      <c r="B501">
        <v>5433</v>
      </c>
      <c r="C501" t="s">
        <v>24177</v>
      </c>
      <c r="D501">
        <v>1</v>
      </c>
      <c r="E501">
        <v>10</v>
      </c>
      <c r="F501">
        <v>2.6232199999999999</v>
      </c>
    </row>
    <row r="502" spans="1:6" x14ac:dyDescent="0.25">
      <c r="A502" s="1">
        <v>5442</v>
      </c>
      <c r="B502">
        <v>5443</v>
      </c>
      <c r="C502" t="s">
        <v>24187</v>
      </c>
      <c r="D502">
        <v>1</v>
      </c>
      <c r="E502">
        <v>10</v>
      </c>
      <c r="F502">
        <v>2.5646900000000001</v>
      </c>
    </row>
    <row r="503" spans="1:6" x14ac:dyDescent="0.25">
      <c r="A503" s="1">
        <v>5452</v>
      </c>
      <c r="B503">
        <v>5453</v>
      </c>
      <c r="C503" t="s">
        <v>24197</v>
      </c>
      <c r="D503">
        <v>1</v>
      </c>
      <c r="E503">
        <v>10</v>
      </c>
      <c r="F503">
        <v>2.6158399999999999</v>
      </c>
    </row>
    <row r="504" spans="1:6" x14ac:dyDescent="0.25">
      <c r="A504" s="1">
        <v>5464</v>
      </c>
      <c r="B504">
        <v>5465</v>
      </c>
      <c r="C504" t="s">
        <v>24209</v>
      </c>
      <c r="D504">
        <v>2</v>
      </c>
      <c r="E504">
        <v>10</v>
      </c>
      <c r="F504">
        <v>2.5455199999999998</v>
      </c>
    </row>
    <row r="505" spans="1:6" x14ac:dyDescent="0.25">
      <c r="A505" s="1">
        <v>5486</v>
      </c>
      <c r="B505">
        <v>5487</v>
      </c>
      <c r="C505" t="s">
        <v>24231</v>
      </c>
      <c r="D505">
        <v>1</v>
      </c>
      <c r="E505">
        <v>10</v>
      </c>
      <c r="F505">
        <v>2.5571999999999999</v>
      </c>
    </row>
    <row r="506" spans="1:6" x14ac:dyDescent="0.25">
      <c r="A506" s="1">
        <v>5487</v>
      </c>
      <c r="B506">
        <v>5488</v>
      </c>
      <c r="C506" t="s">
        <v>24232</v>
      </c>
      <c r="D506">
        <v>1</v>
      </c>
      <c r="E506">
        <v>10</v>
      </c>
      <c r="F506">
        <v>2.5447500000000001</v>
      </c>
    </row>
    <row r="507" spans="1:6" x14ac:dyDescent="0.25">
      <c r="A507" s="1">
        <v>5488</v>
      </c>
      <c r="B507">
        <v>5489</v>
      </c>
      <c r="C507" t="s">
        <v>24233</v>
      </c>
      <c r="D507">
        <v>1</v>
      </c>
      <c r="E507">
        <v>10</v>
      </c>
      <c r="F507">
        <v>2.5569799999999998</v>
      </c>
    </row>
    <row r="508" spans="1:6" x14ac:dyDescent="0.25">
      <c r="A508" s="1">
        <v>5489</v>
      </c>
      <c r="B508">
        <v>5490</v>
      </c>
      <c r="C508" t="s">
        <v>24234</v>
      </c>
      <c r="D508">
        <v>1</v>
      </c>
      <c r="E508">
        <v>10</v>
      </c>
      <c r="F508">
        <v>2.55307</v>
      </c>
    </row>
    <row r="509" spans="1:6" x14ac:dyDescent="0.25">
      <c r="A509" s="1">
        <v>5492</v>
      </c>
      <c r="B509">
        <v>5493</v>
      </c>
      <c r="C509" t="s">
        <v>24237</v>
      </c>
      <c r="D509">
        <v>1</v>
      </c>
      <c r="E509">
        <v>10</v>
      </c>
      <c r="F509">
        <v>2.5599699999999999</v>
      </c>
    </row>
    <row r="510" spans="1:6" x14ac:dyDescent="0.25">
      <c r="A510" s="1">
        <v>5511</v>
      </c>
      <c r="B510">
        <v>5512</v>
      </c>
      <c r="C510" t="s">
        <v>24256</v>
      </c>
      <c r="D510">
        <v>1</v>
      </c>
      <c r="E510">
        <v>10</v>
      </c>
      <c r="F510">
        <v>2.5365000000000002</v>
      </c>
    </row>
    <row r="511" spans="1:6" x14ac:dyDescent="0.25">
      <c r="A511" s="1">
        <v>5512</v>
      </c>
      <c r="B511">
        <v>5513</v>
      </c>
      <c r="C511" t="s">
        <v>24257</v>
      </c>
      <c r="D511">
        <v>1</v>
      </c>
      <c r="E511">
        <v>10</v>
      </c>
      <c r="F511">
        <v>2.53904</v>
      </c>
    </row>
    <row r="512" spans="1:6" x14ac:dyDescent="0.25">
      <c r="A512" s="1">
        <v>5516</v>
      </c>
      <c r="B512">
        <v>5517</v>
      </c>
      <c r="C512" t="s">
        <v>24261</v>
      </c>
      <c r="D512">
        <v>1</v>
      </c>
      <c r="E512">
        <v>10</v>
      </c>
      <c r="F512">
        <v>2.5548899999999999</v>
      </c>
    </row>
    <row r="513" spans="1:6" x14ac:dyDescent="0.25">
      <c r="A513" s="1">
        <v>5586</v>
      </c>
      <c r="B513">
        <v>5587</v>
      </c>
      <c r="C513" t="s">
        <v>24331</v>
      </c>
      <c r="D513">
        <v>1</v>
      </c>
      <c r="E513">
        <v>10</v>
      </c>
      <c r="F513">
        <v>2.55044</v>
      </c>
    </row>
    <row r="514" spans="1:6" x14ac:dyDescent="0.25">
      <c r="A514" s="1">
        <v>5593</v>
      </c>
      <c r="B514">
        <v>5594</v>
      </c>
      <c r="C514" t="s">
        <v>24338</v>
      </c>
      <c r="D514">
        <v>1</v>
      </c>
      <c r="E514">
        <v>10</v>
      </c>
      <c r="F514">
        <v>2.4960300000000002</v>
      </c>
    </row>
    <row r="515" spans="1:6" x14ac:dyDescent="0.25">
      <c r="A515" s="1">
        <v>5594</v>
      </c>
      <c r="B515">
        <v>5595</v>
      </c>
      <c r="C515" t="s">
        <v>24339</v>
      </c>
      <c r="D515">
        <v>2</v>
      </c>
      <c r="E515">
        <v>10</v>
      </c>
      <c r="F515">
        <v>2.5808399999999998</v>
      </c>
    </row>
    <row r="516" spans="1:6" x14ac:dyDescent="0.25">
      <c r="A516" s="1">
        <v>5615</v>
      </c>
      <c r="B516">
        <v>5616</v>
      </c>
      <c r="C516" t="s">
        <v>24360</v>
      </c>
      <c r="D516">
        <v>1</v>
      </c>
      <c r="E516">
        <v>10</v>
      </c>
      <c r="F516">
        <v>2.5041799999999999</v>
      </c>
    </row>
    <row r="517" spans="1:6" x14ac:dyDescent="0.25">
      <c r="A517" s="1">
        <v>5616</v>
      </c>
      <c r="B517">
        <v>5617</v>
      </c>
      <c r="C517" t="s">
        <v>24361</v>
      </c>
      <c r="D517">
        <v>1</v>
      </c>
      <c r="E517">
        <v>10</v>
      </c>
      <c r="F517">
        <v>2.5047000000000001</v>
      </c>
    </row>
    <row r="518" spans="1:6" x14ac:dyDescent="0.25">
      <c r="A518" s="1">
        <v>5618</v>
      </c>
      <c r="B518">
        <v>5619</v>
      </c>
      <c r="C518" t="s">
        <v>24363</v>
      </c>
      <c r="D518">
        <v>1</v>
      </c>
      <c r="E518">
        <v>10</v>
      </c>
      <c r="F518">
        <v>2.5351900000000001</v>
      </c>
    </row>
    <row r="519" spans="1:6" x14ac:dyDescent="0.25">
      <c r="A519" s="1">
        <v>5654</v>
      </c>
      <c r="B519">
        <v>5655</v>
      </c>
      <c r="C519" t="s">
        <v>24399</v>
      </c>
      <c r="D519">
        <v>1</v>
      </c>
      <c r="E519">
        <v>10</v>
      </c>
      <c r="F519">
        <v>2.6196999999999999</v>
      </c>
    </row>
    <row r="520" spans="1:6" x14ac:dyDescent="0.25">
      <c r="A520" s="1">
        <v>5656</v>
      </c>
      <c r="B520">
        <v>5657</v>
      </c>
      <c r="C520" t="s">
        <v>24401</v>
      </c>
      <c r="D520">
        <v>1</v>
      </c>
      <c r="E520">
        <v>10</v>
      </c>
      <c r="F520">
        <v>2.5788500000000001</v>
      </c>
    </row>
    <row r="521" spans="1:6" x14ac:dyDescent="0.25">
      <c r="A521" s="1">
        <v>5657</v>
      </c>
      <c r="B521">
        <v>5658</v>
      </c>
      <c r="C521" t="s">
        <v>24402</v>
      </c>
      <c r="D521">
        <v>1</v>
      </c>
      <c r="E521">
        <v>10</v>
      </c>
      <c r="F521">
        <v>2.62601</v>
      </c>
    </row>
    <row r="522" spans="1:6" x14ac:dyDescent="0.25">
      <c r="A522" s="1">
        <v>5667</v>
      </c>
      <c r="B522">
        <v>5668</v>
      </c>
      <c r="C522" t="s">
        <v>24412</v>
      </c>
      <c r="D522">
        <v>1</v>
      </c>
      <c r="E522">
        <v>10</v>
      </c>
      <c r="F522">
        <v>2.82653</v>
      </c>
    </row>
    <row r="523" spans="1:6" x14ac:dyDescent="0.25">
      <c r="A523" s="1">
        <v>5669</v>
      </c>
      <c r="B523">
        <v>5670</v>
      </c>
      <c r="C523" t="s">
        <v>24414</v>
      </c>
      <c r="D523">
        <v>1</v>
      </c>
      <c r="E523">
        <v>10</v>
      </c>
      <c r="F523">
        <v>2.5242800000000001</v>
      </c>
    </row>
    <row r="524" spans="1:6" x14ac:dyDescent="0.25">
      <c r="A524" s="1">
        <v>5710</v>
      </c>
      <c r="B524">
        <v>5711</v>
      </c>
      <c r="C524" t="s">
        <v>24454</v>
      </c>
      <c r="D524">
        <v>1</v>
      </c>
      <c r="E524">
        <v>10</v>
      </c>
      <c r="F524">
        <v>2.5086499999999998</v>
      </c>
    </row>
    <row r="525" spans="1:6" x14ac:dyDescent="0.25">
      <c r="A525" s="1">
        <v>5728</v>
      </c>
      <c r="B525">
        <v>5729</v>
      </c>
      <c r="C525" t="s">
        <v>24472</v>
      </c>
      <c r="D525">
        <v>2</v>
      </c>
      <c r="E525">
        <v>10</v>
      </c>
      <c r="F525">
        <v>2.5956299999999999</v>
      </c>
    </row>
    <row r="526" spans="1:6" x14ac:dyDescent="0.25">
      <c r="A526" s="1">
        <v>5739</v>
      </c>
      <c r="B526">
        <v>5740</v>
      </c>
      <c r="C526" t="s">
        <v>24483</v>
      </c>
      <c r="D526">
        <v>1</v>
      </c>
      <c r="E526">
        <v>10</v>
      </c>
      <c r="F526">
        <v>2.52359</v>
      </c>
    </row>
    <row r="527" spans="1:6" x14ac:dyDescent="0.25">
      <c r="A527" s="1">
        <v>5767</v>
      </c>
      <c r="B527">
        <v>5768</v>
      </c>
      <c r="C527" t="s">
        <v>24511</v>
      </c>
      <c r="D527">
        <v>1</v>
      </c>
      <c r="E527">
        <v>10</v>
      </c>
      <c r="F527">
        <v>2.5730599999999999</v>
      </c>
    </row>
    <row r="528" spans="1:6" x14ac:dyDescent="0.25">
      <c r="A528" s="1">
        <v>5825</v>
      </c>
      <c r="B528">
        <v>5826</v>
      </c>
      <c r="C528" t="s">
        <v>24569</v>
      </c>
      <c r="D528">
        <v>3</v>
      </c>
      <c r="E528">
        <v>10</v>
      </c>
      <c r="F528">
        <v>2.5015299999999998</v>
      </c>
    </row>
    <row r="529" spans="1:6" x14ac:dyDescent="0.25">
      <c r="A529" s="1">
        <v>5876</v>
      </c>
      <c r="B529">
        <v>5877</v>
      </c>
      <c r="C529" t="s">
        <v>24620</v>
      </c>
      <c r="D529">
        <v>1</v>
      </c>
      <c r="E529">
        <v>10</v>
      </c>
      <c r="F529">
        <v>2.5238100000000001</v>
      </c>
    </row>
    <row r="530" spans="1:6" x14ac:dyDescent="0.25">
      <c r="A530" s="1">
        <v>5891</v>
      </c>
      <c r="B530">
        <v>5892</v>
      </c>
      <c r="C530" t="s">
        <v>24635</v>
      </c>
      <c r="D530">
        <v>1</v>
      </c>
      <c r="E530">
        <v>10</v>
      </c>
      <c r="F530">
        <v>2.7723399999999998</v>
      </c>
    </row>
    <row r="531" spans="1:6" x14ac:dyDescent="0.25">
      <c r="A531" s="1">
        <v>5934</v>
      </c>
      <c r="B531">
        <v>5935</v>
      </c>
      <c r="C531" t="s">
        <v>24678</v>
      </c>
      <c r="D531">
        <v>2</v>
      </c>
      <c r="E531">
        <v>10</v>
      </c>
      <c r="F531">
        <v>2.5051000000000001</v>
      </c>
    </row>
    <row r="532" spans="1:6" x14ac:dyDescent="0.25">
      <c r="A532" s="1">
        <v>5935</v>
      </c>
      <c r="B532">
        <v>5936</v>
      </c>
      <c r="C532" t="s">
        <v>24679</v>
      </c>
      <c r="D532">
        <v>1</v>
      </c>
      <c r="E532">
        <v>10</v>
      </c>
      <c r="F532">
        <v>2.5347400000000002</v>
      </c>
    </row>
    <row r="533" spans="1:6" x14ac:dyDescent="0.25">
      <c r="A533" s="1">
        <v>5936</v>
      </c>
      <c r="B533">
        <v>5937</v>
      </c>
      <c r="C533" t="s">
        <v>24680</v>
      </c>
      <c r="D533">
        <v>1</v>
      </c>
      <c r="E533">
        <v>10</v>
      </c>
      <c r="F533">
        <v>2.5471499999999998</v>
      </c>
    </row>
    <row r="534" spans="1:6" x14ac:dyDescent="0.25">
      <c r="A534" s="1">
        <v>5947</v>
      </c>
      <c r="B534">
        <v>5948</v>
      </c>
      <c r="C534" t="s">
        <v>24691</v>
      </c>
      <c r="D534">
        <v>3</v>
      </c>
      <c r="E534">
        <v>10</v>
      </c>
      <c r="F534">
        <v>2.5154899999999998</v>
      </c>
    </row>
    <row r="535" spans="1:6" x14ac:dyDescent="0.25">
      <c r="A535" s="1">
        <v>6010</v>
      </c>
      <c r="B535">
        <v>6011</v>
      </c>
      <c r="C535" t="s">
        <v>24754</v>
      </c>
      <c r="D535">
        <v>1</v>
      </c>
      <c r="E535">
        <v>10</v>
      </c>
      <c r="F535">
        <v>2.3368699999999998</v>
      </c>
    </row>
    <row r="536" spans="1:6" x14ac:dyDescent="0.25">
      <c r="A536" s="1">
        <v>6027</v>
      </c>
      <c r="B536">
        <v>6028</v>
      </c>
      <c r="C536" t="s">
        <v>24771</v>
      </c>
      <c r="D536">
        <v>1</v>
      </c>
      <c r="E536">
        <v>10</v>
      </c>
      <c r="F536">
        <v>2.5564900000000002</v>
      </c>
    </row>
    <row r="537" spans="1:6" x14ac:dyDescent="0.25">
      <c r="A537" s="1">
        <v>6034</v>
      </c>
      <c r="B537">
        <v>6035</v>
      </c>
      <c r="C537" t="s">
        <v>24778</v>
      </c>
      <c r="D537">
        <v>3</v>
      </c>
      <c r="E537">
        <v>10</v>
      </c>
      <c r="F537">
        <v>2.4887899999999998</v>
      </c>
    </row>
    <row r="538" spans="1:6" x14ac:dyDescent="0.25">
      <c r="A538" s="1">
        <v>6039</v>
      </c>
      <c r="B538">
        <v>6040</v>
      </c>
      <c r="C538" t="s">
        <v>24783</v>
      </c>
      <c r="D538">
        <v>1</v>
      </c>
      <c r="E538">
        <v>10</v>
      </c>
      <c r="F538">
        <v>2.5312999999999999</v>
      </c>
    </row>
    <row r="539" spans="1:6" x14ac:dyDescent="0.25">
      <c r="A539" s="1">
        <v>6040</v>
      </c>
      <c r="B539">
        <v>6041</v>
      </c>
      <c r="C539" t="s">
        <v>24784</v>
      </c>
      <c r="D539">
        <v>1</v>
      </c>
      <c r="E539">
        <v>10</v>
      </c>
      <c r="F539">
        <v>2.51355</v>
      </c>
    </row>
    <row r="540" spans="1:6" x14ac:dyDescent="0.25">
      <c r="A540" s="1">
        <v>6049</v>
      </c>
      <c r="B540">
        <v>6050</v>
      </c>
      <c r="C540" t="s">
        <v>24793</v>
      </c>
      <c r="D540">
        <v>2</v>
      </c>
      <c r="E540">
        <v>10</v>
      </c>
      <c r="F540">
        <v>2.54054</v>
      </c>
    </row>
    <row r="541" spans="1:6" x14ac:dyDescent="0.25">
      <c r="A541" s="1">
        <v>6104</v>
      </c>
      <c r="B541">
        <v>6105</v>
      </c>
      <c r="C541" t="s">
        <v>24848</v>
      </c>
      <c r="D541">
        <v>1</v>
      </c>
      <c r="E541">
        <v>10</v>
      </c>
      <c r="F541">
        <v>2.5266899999999999</v>
      </c>
    </row>
    <row r="542" spans="1:6" x14ac:dyDescent="0.25">
      <c r="A542" s="1">
        <v>6105</v>
      </c>
      <c r="B542">
        <v>6106</v>
      </c>
      <c r="C542" t="s">
        <v>24849</v>
      </c>
      <c r="D542">
        <v>1</v>
      </c>
      <c r="E542">
        <v>10</v>
      </c>
      <c r="F542">
        <v>2.5459999999999998</v>
      </c>
    </row>
    <row r="543" spans="1:6" x14ac:dyDescent="0.25">
      <c r="A543" s="1">
        <v>6147</v>
      </c>
      <c r="B543">
        <v>6148</v>
      </c>
      <c r="C543" t="s">
        <v>24891</v>
      </c>
      <c r="D543">
        <v>3</v>
      </c>
      <c r="E543">
        <v>10</v>
      </c>
      <c r="F543">
        <v>2.4839199999999999</v>
      </c>
    </row>
    <row r="544" spans="1:6" x14ac:dyDescent="0.25">
      <c r="A544" s="1">
        <v>3</v>
      </c>
      <c r="B544">
        <v>4</v>
      </c>
      <c r="C544" t="s">
        <v>18765</v>
      </c>
      <c r="D544">
        <v>1</v>
      </c>
      <c r="E544">
        <v>9</v>
      </c>
      <c r="F544">
        <v>2.49458</v>
      </c>
    </row>
    <row r="545" spans="1:6" x14ac:dyDescent="0.25">
      <c r="A545" s="1">
        <v>6</v>
      </c>
      <c r="B545">
        <v>7</v>
      </c>
      <c r="C545" t="s">
        <v>18768</v>
      </c>
      <c r="D545">
        <v>4</v>
      </c>
      <c r="E545">
        <v>9</v>
      </c>
      <c r="F545">
        <v>2.46523</v>
      </c>
    </row>
    <row r="546" spans="1:6" x14ac:dyDescent="0.25">
      <c r="A546" s="1">
        <v>13</v>
      </c>
      <c r="B546">
        <v>14</v>
      </c>
      <c r="C546" t="s">
        <v>18775</v>
      </c>
      <c r="D546">
        <v>2</v>
      </c>
      <c r="E546">
        <v>9</v>
      </c>
      <c r="F546">
        <v>2.4536500000000001</v>
      </c>
    </row>
    <row r="547" spans="1:6" x14ac:dyDescent="0.25">
      <c r="A547" s="1">
        <v>15</v>
      </c>
      <c r="B547">
        <v>16</v>
      </c>
      <c r="C547" t="s">
        <v>18777</v>
      </c>
      <c r="D547">
        <v>3</v>
      </c>
      <c r="E547">
        <v>9</v>
      </c>
      <c r="F547">
        <v>2.4627699999999999</v>
      </c>
    </row>
    <row r="548" spans="1:6" x14ac:dyDescent="0.25">
      <c r="A548" s="1">
        <v>17</v>
      </c>
      <c r="B548">
        <v>18</v>
      </c>
      <c r="C548" t="s">
        <v>18779</v>
      </c>
      <c r="D548">
        <v>4</v>
      </c>
      <c r="E548">
        <v>9</v>
      </c>
      <c r="F548">
        <v>2.4714399999999999</v>
      </c>
    </row>
    <row r="549" spans="1:6" x14ac:dyDescent="0.25">
      <c r="A549" s="1">
        <v>19</v>
      </c>
      <c r="B549">
        <v>20</v>
      </c>
      <c r="C549" t="s">
        <v>18781</v>
      </c>
      <c r="D549">
        <v>3</v>
      </c>
      <c r="E549">
        <v>9</v>
      </c>
      <c r="F549">
        <v>2.4657200000000001</v>
      </c>
    </row>
    <row r="550" spans="1:6" x14ac:dyDescent="0.25">
      <c r="A550" s="1">
        <v>20</v>
      </c>
      <c r="B550">
        <v>21</v>
      </c>
      <c r="C550" t="s">
        <v>18782</v>
      </c>
      <c r="D550">
        <v>4</v>
      </c>
      <c r="E550">
        <v>9</v>
      </c>
      <c r="F550">
        <v>2.47357</v>
      </c>
    </row>
    <row r="551" spans="1:6" x14ac:dyDescent="0.25">
      <c r="A551" s="1">
        <v>21</v>
      </c>
      <c r="B551">
        <v>22</v>
      </c>
      <c r="C551" t="s">
        <v>18783</v>
      </c>
      <c r="D551">
        <v>6</v>
      </c>
      <c r="E551">
        <v>9</v>
      </c>
      <c r="F551">
        <v>2.4671699999999999</v>
      </c>
    </row>
    <row r="552" spans="1:6" x14ac:dyDescent="0.25">
      <c r="A552" s="1">
        <v>22</v>
      </c>
      <c r="B552">
        <v>23</v>
      </c>
      <c r="C552" t="s">
        <v>18784</v>
      </c>
      <c r="D552">
        <v>5</v>
      </c>
      <c r="E552">
        <v>9</v>
      </c>
      <c r="F552">
        <v>2.4165800000000002</v>
      </c>
    </row>
    <row r="553" spans="1:6" x14ac:dyDescent="0.25">
      <c r="A553" s="1">
        <v>25</v>
      </c>
      <c r="B553">
        <v>26</v>
      </c>
      <c r="C553" t="s">
        <v>18787</v>
      </c>
      <c r="D553">
        <v>10</v>
      </c>
      <c r="E553">
        <v>9</v>
      </c>
      <c r="F553">
        <v>2.5015800000000001</v>
      </c>
    </row>
    <row r="554" spans="1:6" x14ac:dyDescent="0.25">
      <c r="A554" s="1">
        <v>31</v>
      </c>
      <c r="B554">
        <v>32</v>
      </c>
      <c r="C554" t="s">
        <v>18793</v>
      </c>
      <c r="D554">
        <v>2</v>
      </c>
      <c r="E554">
        <v>9</v>
      </c>
      <c r="F554">
        <v>2.4860199999999999</v>
      </c>
    </row>
    <row r="555" spans="1:6" x14ac:dyDescent="0.25">
      <c r="A555" s="1">
        <v>33</v>
      </c>
      <c r="B555">
        <v>34</v>
      </c>
      <c r="C555" t="s">
        <v>18795</v>
      </c>
      <c r="D555">
        <v>2</v>
      </c>
      <c r="E555">
        <v>9</v>
      </c>
      <c r="F555">
        <v>2.5849600000000001</v>
      </c>
    </row>
    <row r="556" spans="1:6" x14ac:dyDescent="0.25">
      <c r="A556" s="1">
        <v>37</v>
      </c>
      <c r="B556">
        <v>38</v>
      </c>
      <c r="C556" t="s">
        <v>18799</v>
      </c>
      <c r="D556">
        <v>4</v>
      </c>
      <c r="E556">
        <v>9</v>
      </c>
      <c r="F556">
        <v>2.4644900000000001</v>
      </c>
    </row>
    <row r="557" spans="1:6" x14ac:dyDescent="0.25">
      <c r="A557" s="1">
        <v>38</v>
      </c>
      <c r="B557">
        <v>39</v>
      </c>
      <c r="C557" t="s">
        <v>18800</v>
      </c>
      <c r="D557">
        <v>2</v>
      </c>
      <c r="E557">
        <v>9</v>
      </c>
      <c r="F557">
        <v>2.4408400000000001</v>
      </c>
    </row>
    <row r="558" spans="1:6" x14ac:dyDescent="0.25">
      <c r="A558" s="1">
        <v>40</v>
      </c>
      <c r="B558">
        <v>41</v>
      </c>
      <c r="C558" t="s">
        <v>18802</v>
      </c>
      <c r="D558">
        <v>6</v>
      </c>
      <c r="E558">
        <v>9</v>
      </c>
      <c r="F558">
        <v>2.6666099999999999</v>
      </c>
    </row>
    <row r="559" spans="1:6" x14ac:dyDescent="0.25">
      <c r="A559" s="1">
        <v>46</v>
      </c>
      <c r="B559">
        <v>47</v>
      </c>
      <c r="C559" t="s">
        <v>18808</v>
      </c>
      <c r="D559">
        <v>2</v>
      </c>
      <c r="E559">
        <v>9</v>
      </c>
      <c r="F559">
        <v>2.4496799999999999</v>
      </c>
    </row>
    <row r="560" spans="1:6" x14ac:dyDescent="0.25">
      <c r="A560" s="1">
        <v>50</v>
      </c>
      <c r="B560">
        <v>51</v>
      </c>
      <c r="C560" t="s">
        <v>18812</v>
      </c>
      <c r="D560">
        <v>8</v>
      </c>
      <c r="E560">
        <v>9</v>
      </c>
      <c r="F560">
        <v>2.4475899999999999</v>
      </c>
    </row>
    <row r="561" spans="1:6" x14ac:dyDescent="0.25">
      <c r="A561" s="1">
        <v>51</v>
      </c>
      <c r="B561">
        <v>52</v>
      </c>
      <c r="C561" t="s">
        <v>18813</v>
      </c>
      <c r="D561">
        <v>25</v>
      </c>
      <c r="E561">
        <v>9</v>
      </c>
      <c r="F561">
        <v>2.3861599999999998</v>
      </c>
    </row>
    <row r="562" spans="1:6" x14ac:dyDescent="0.25">
      <c r="A562" s="1">
        <v>56</v>
      </c>
      <c r="B562">
        <v>57</v>
      </c>
      <c r="C562" t="s">
        <v>18818</v>
      </c>
      <c r="D562">
        <v>4</v>
      </c>
      <c r="E562">
        <v>9</v>
      </c>
      <c r="F562">
        <v>2.5167299999999999</v>
      </c>
    </row>
    <row r="563" spans="1:6" x14ac:dyDescent="0.25">
      <c r="A563" s="1">
        <v>63</v>
      </c>
      <c r="B563">
        <v>64</v>
      </c>
      <c r="C563" t="s">
        <v>18825</v>
      </c>
      <c r="D563">
        <v>1</v>
      </c>
      <c r="E563">
        <v>9</v>
      </c>
      <c r="F563">
        <v>2.49552</v>
      </c>
    </row>
    <row r="564" spans="1:6" x14ac:dyDescent="0.25">
      <c r="A564" s="1">
        <v>65</v>
      </c>
      <c r="B564">
        <v>66</v>
      </c>
      <c r="C564" t="s">
        <v>18827</v>
      </c>
      <c r="D564">
        <v>3</v>
      </c>
      <c r="E564">
        <v>9</v>
      </c>
      <c r="F564">
        <v>2.4605899999999998</v>
      </c>
    </row>
    <row r="565" spans="1:6" x14ac:dyDescent="0.25">
      <c r="A565" s="1">
        <v>66</v>
      </c>
      <c r="B565">
        <v>67</v>
      </c>
      <c r="C565" t="s">
        <v>18828</v>
      </c>
      <c r="D565">
        <v>1</v>
      </c>
      <c r="E565">
        <v>9</v>
      </c>
      <c r="F565">
        <v>2.4701200000000001</v>
      </c>
    </row>
    <row r="566" spans="1:6" x14ac:dyDescent="0.25">
      <c r="A566" s="1">
        <v>68</v>
      </c>
      <c r="B566">
        <v>69</v>
      </c>
      <c r="C566" t="s">
        <v>18830</v>
      </c>
      <c r="D566">
        <v>2</v>
      </c>
      <c r="E566">
        <v>9</v>
      </c>
      <c r="F566">
        <v>2.5262500000000001</v>
      </c>
    </row>
    <row r="567" spans="1:6" x14ac:dyDescent="0.25">
      <c r="A567" s="1">
        <v>69</v>
      </c>
      <c r="B567">
        <v>70</v>
      </c>
      <c r="C567" t="s">
        <v>18831</v>
      </c>
      <c r="D567">
        <v>2</v>
      </c>
      <c r="E567">
        <v>9</v>
      </c>
      <c r="F567">
        <v>2.5223100000000001</v>
      </c>
    </row>
    <row r="568" spans="1:6" x14ac:dyDescent="0.25">
      <c r="A568" s="1">
        <v>70</v>
      </c>
      <c r="B568">
        <v>71</v>
      </c>
      <c r="C568" t="s">
        <v>18832</v>
      </c>
      <c r="D568">
        <v>2</v>
      </c>
      <c r="E568">
        <v>9</v>
      </c>
      <c r="F568">
        <v>2.4681799999999998</v>
      </c>
    </row>
    <row r="569" spans="1:6" x14ac:dyDescent="0.25">
      <c r="A569" s="1">
        <v>72</v>
      </c>
      <c r="B569">
        <v>73</v>
      </c>
      <c r="C569" t="s">
        <v>18834</v>
      </c>
      <c r="D569">
        <v>6</v>
      </c>
      <c r="E569">
        <v>9</v>
      </c>
      <c r="F569">
        <v>2.4337499999999999</v>
      </c>
    </row>
    <row r="570" spans="1:6" x14ac:dyDescent="0.25">
      <c r="A570" s="1">
        <v>76</v>
      </c>
      <c r="B570">
        <v>77</v>
      </c>
      <c r="C570" t="s">
        <v>18838</v>
      </c>
      <c r="D570">
        <v>5</v>
      </c>
      <c r="E570">
        <v>9</v>
      </c>
      <c r="F570">
        <v>2.4935100000000001</v>
      </c>
    </row>
    <row r="571" spans="1:6" x14ac:dyDescent="0.25">
      <c r="A571" s="1">
        <v>86</v>
      </c>
      <c r="B571">
        <v>87</v>
      </c>
      <c r="C571" t="s">
        <v>18848</v>
      </c>
      <c r="D571">
        <v>4</v>
      </c>
      <c r="E571">
        <v>9</v>
      </c>
      <c r="F571">
        <v>2.4880900000000001</v>
      </c>
    </row>
    <row r="572" spans="1:6" x14ac:dyDescent="0.25">
      <c r="A572" s="1">
        <v>87</v>
      </c>
      <c r="B572">
        <v>88</v>
      </c>
      <c r="C572" t="s">
        <v>18849</v>
      </c>
      <c r="D572">
        <v>4</v>
      </c>
      <c r="E572">
        <v>9</v>
      </c>
      <c r="F572">
        <v>2.4900000000000002</v>
      </c>
    </row>
    <row r="573" spans="1:6" x14ac:dyDescent="0.25">
      <c r="A573" s="1">
        <v>88</v>
      </c>
      <c r="B573">
        <v>89</v>
      </c>
      <c r="C573" t="s">
        <v>18850</v>
      </c>
      <c r="D573">
        <v>4</v>
      </c>
      <c r="E573">
        <v>9</v>
      </c>
      <c r="F573">
        <v>2.45513</v>
      </c>
    </row>
    <row r="574" spans="1:6" x14ac:dyDescent="0.25">
      <c r="A574" s="1">
        <v>89</v>
      </c>
      <c r="B574">
        <v>90</v>
      </c>
      <c r="C574" t="s">
        <v>18851</v>
      </c>
      <c r="D574">
        <v>2</v>
      </c>
      <c r="E574">
        <v>9</v>
      </c>
      <c r="F574">
        <v>2.4726300000000001</v>
      </c>
    </row>
    <row r="575" spans="1:6" x14ac:dyDescent="0.25">
      <c r="A575" s="1">
        <v>90</v>
      </c>
      <c r="B575">
        <v>91</v>
      </c>
      <c r="C575" t="s">
        <v>18852</v>
      </c>
      <c r="D575">
        <v>6</v>
      </c>
      <c r="E575">
        <v>9</v>
      </c>
      <c r="F575">
        <v>2.44407</v>
      </c>
    </row>
    <row r="576" spans="1:6" x14ac:dyDescent="0.25">
      <c r="A576" s="1">
        <v>94</v>
      </c>
      <c r="B576">
        <v>95</v>
      </c>
      <c r="C576" t="s">
        <v>18856</v>
      </c>
      <c r="D576">
        <v>2</v>
      </c>
      <c r="E576">
        <v>9</v>
      </c>
      <c r="F576">
        <v>2.4527000000000001</v>
      </c>
    </row>
    <row r="577" spans="1:6" x14ac:dyDescent="0.25">
      <c r="A577" s="1">
        <v>95</v>
      </c>
      <c r="B577">
        <v>96</v>
      </c>
      <c r="C577" t="s">
        <v>18857</v>
      </c>
      <c r="D577">
        <v>3</v>
      </c>
      <c r="E577">
        <v>9</v>
      </c>
      <c r="F577">
        <v>2.4871400000000001</v>
      </c>
    </row>
    <row r="578" spans="1:6" x14ac:dyDescent="0.25">
      <c r="A578" s="1">
        <v>100</v>
      </c>
      <c r="B578">
        <v>101</v>
      </c>
      <c r="C578" t="s">
        <v>18862</v>
      </c>
      <c r="D578">
        <v>1</v>
      </c>
      <c r="E578">
        <v>9</v>
      </c>
      <c r="F578">
        <v>2.5158499999999999</v>
      </c>
    </row>
    <row r="579" spans="1:6" x14ac:dyDescent="0.25">
      <c r="A579" s="1">
        <v>101</v>
      </c>
      <c r="B579">
        <v>102</v>
      </c>
      <c r="C579" t="s">
        <v>18863</v>
      </c>
      <c r="D579">
        <v>1</v>
      </c>
      <c r="E579">
        <v>9</v>
      </c>
      <c r="F579">
        <v>2.5004900000000001</v>
      </c>
    </row>
    <row r="580" spans="1:6" x14ac:dyDescent="0.25">
      <c r="A580" s="1">
        <v>107</v>
      </c>
      <c r="B580">
        <v>108</v>
      </c>
      <c r="C580" t="s">
        <v>18869</v>
      </c>
      <c r="D580">
        <v>3</v>
      </c>
      <c r="E580">
        <v>9</v>
      </c>
      <c r="F580">
        <v>2.4656600000000002</v>
      </c>
    </row>
    <row r="581" spans="1:6" x14ac:dyDescent="0.25">
      <c r="A581" s="1">
        <v>108</v>
      </c>
      <c r="B581">
        <v>109</v>
      </c>
      <c r="C581" t="s">
        <v>18870</v>
      </c>
      <c r="D581">
        <v>7</v>
      </c>
      <c r="E581">
        <v>9</v>
      </c>
      <c r="F581">
        <v>2.4744999999999999</v>
      </c>
    </row>
    <row r="582" spans="1:6" x14ac:dyDescent="0.25">
      <c r="A582" s="1">
        <v>110</v>
      </c>
      <c r="B582">
        <v>111</v>
      </c>
      <c r="C582" t="s">
        <v>18872</v>
      </c>
      <c r="D582">
        <v>1</v>
      </c>
      <c r="E582">
        <v>9</v>
      </c>
      <c r="F582">
        <v>2.5382199999999999</v>
      </c>
    </row>
    <row r="583" spans="1:6" x14ac:dyDescent="0.25">
      <c r="A583" s="1">
        <v>111</v>
      </c>
      <c r="B583">
        <v>112</v>
      </c>
      <c r="C583" t="s">
        <v>18873</v>
      </c>
      <c r="D583">
        <v>2</v>
      </c>
      <c r="E583">
        <v>9</v>
      </c>
      <c r="F583">
        <v>2.5223200000000001</v>
      </c>
    </row>
    <row r="584" spans="1:6" x14ac:dyDescent="0.25">
      <c r="A584" s="1">
        <v>113</v>
      </c>
      <c r="B584">
        <v>114</v>
      </c>
      <c r="C584" t="s">
        <v>18875</v>
      </c>
      <c r="D584">
        <v>8</v>
      </c>
      <c r="E584">
        <v>9</v>
      </c>
      <c r="F584">
        <v>2.4511099999999999</v>
      </c>
    </row>
    <row r="585" spans="1:6" x14ac:dyDescent="0.25">
      <c r="A585" s="1">
        <v>114</v>
      </c>
      <c r="B585">
        <v>115</v>
      </c>
      <c r="C585" t="s">
        <v>18876</v>
      </c>
      <c r="D585">
        <v>2</v>
      </c>
      <c r="E585">
        <v>9</v>
      </c>
      <c r="F585">
        <v>2.4940099999999998</v>
      </c>
    </row>
    <row r="586" spans="1:6" x14ac:dyDescent="0.25">
      <c r="A586" s="1">
        <v>116</v>
      </c>
      <c r="B586">
        <v>117</v>
      </c>
      <c r="C586" t="s">
        <v>18878</v>
      </c>
      <c r="D586">
        <v>7</v>
      </c>
      <c r="E586">
        <v>9</v>
      </c>
      <c r="F586">
        <v>2.4698699999999998</v>
      </c>
    </row>
    <row r="587" spans="1:6" x14ac:dyDescent="0.25">
      <c r="A587" s="1">
        <v>118</v>
      </c>
      <c r="B587">
        <v>119</v>
      </c>
      <c r="C587" t="s">
        <v>18880</v>
      </c>
      <c r="D587">
        <v>1</v>
      </c>
      <c r="E587">
        <v>9</v>
      </c>
      <c r="F587">
        <v>2.4790899999999998</v>
      </c>
    </row>
    <row r="588" spans="1:6" x14ac:dyDescent="0.25">
      <c r="A588" s="1">
        <v>135</v>
      </c>
      <c r="B588">
        <v>136</v>
      </c>
      <c r="C588" t="s">
        <v>18897</v>
      </c>
      <c r="D588">
        <v>11</v>
      </c>
      <c r="E588">
        <v>9</v>
      </c>
      <c r="F588">
        <v>2.48996</v>
      </c>
    </row>
    <row r="589" spans="1:6" x14ac:dyDescent="0.25">
      <c r="A589" s="1">
        <v>142</v>
      </c>
      <c r="B589">
        <v>143</v>
      </c>
      <c r="C589" t="s">
        <v>18904</v>
      </c>
      <c r="D589">
        <v>1</v>
      </c>
      <c r="E589">
        <v>9</v>
      </c>
      <c r="F589">
        <v>2.5802399999999999</v>
      </c>
    </row>
    <row r="590" spans="1:6" x14ac:dyDescent="0.25">
      <c r="A590" s="1">
        <v>144</v>
      </c>
      <c r="B590">
        <v>145</v>
      </c>
      <c r="C590" t="s">
        <v>18906</v>
      </c>
      <c r="D590">
        <v>7</v>
      </c>
      <c r="E590">
        <v>9</v>
      </c>
      <c r="F590">
        <v>2.4547400000000001</v>
      </c>
    </row>
    <row r="591" spans="1:6" x14ac:dyDescent="0.25">
      <c r="A591" s="1">
        <v>148</v>
      </c>
      <c r="B591">
        <v>149</v>
      </c>
      <c r="C591" t="s">
        <v>18910</v>
      </c>
      <c r="D591">
        <v>4</v>
      </c>
      <c r="E591">
        <v>9</v>
      </c>
      <c r="F591">
        <v>2.3941400000000002</v>
      </c>
    </row>
    <row r="592" spans="1:6" x14ac:dyDescent="0.25">
      <c r="A592" s="1">
        <v>151</v>
      </c>
      <c r="B592">
        <v>152</v>
      </c>
      <c r="C592" t="s">
        <v>18913</v>
      </c>
      <c r="D592">
        <v>3</v>
      </c>
      <c r="E592">
        <v>9</v>
      </c>
      <c r="F592">
        <v>2.4584199999999998</v>
      </c>
    </row>
    <row r="593" spans="1:6" x14ac:dyDescent="0.25">
      <c r="A593" s="1">
        <v>152</v>
      </c>
      <c r="B593">
        <v>153</v>
      </c>
      <c r="C593" t="s">
        <v>18914</v>
      </c>
      <c r="D593">
        <v>2</v>
      </c>
      <c r="E593">
        <v>9</v>
      </c>
      <c r="F593">
        <v>2.4972599999999998</v>
      </c>
    </row>
    <row r="594" spans="1:6" x14ac:dyDescent="0.25">
      <c r="A594" s="1">
        <v>156</v>
      </c>
      <c r="B594">
        <v>157</v>
      </c>
      <c r="C594" t="s">
        <v>18918</v>
      </c>
      <c r="D594">
        <v>5</v>
      </c>
      <c r="E594">
        <v>9</v>
      </c>
      <c r="F594">
        <v>2.4850400000000001</v>
      </c>
    </row>
    <row r="595" spans="1:6" x14ac:dyDescent="0.25">
      <c r="A595" s="1">
        <v>157</v>
      </c>
      <c r="B595">
        <v>158</v>
      </c>
      <c r="C595" t="s">
        <v>18919</v>
      </c>
      <c r="D595">
        <v>1</v>
      </c>
      <c r="E595">
        <v>9</v>
      </c>
      <c r="F595">
        <v>2.47498</v>
      </c>
    </row>
    <row r="596" spans="1:6" x14ac:dyDescent="0.25">
      <c r="A596" s="1">
        <v>162</v>
      </c>
      <c r="B596">
        <v>163</v>
      </c>
      <c r="C596" t="s">
        <v>18924</v>
      </c>
      <c r="D596">
        <v>11</v>
      </c>
      <c r="E596">
        <v>9</v>
      </c>
      <c r="F596">
        <v>2.4988899999999998</v>
      </c>
    </row>
    <row r="597" spans="1:6" x14ac:dyDescent="0.25">
      <c r="A597" s="1">
        <v>163</v>
      </c>
      <c r="B597">
        <v>164</v>
      </c>
      <c r="C597" t="s">
        <v>18925</v>
      </c>
      <c r="D597">
        <v>1</v>
      </c>
      <c r="E597">
        <v>9</v>
      </c>
      <c r="F597">
        <v>2.4582099999999998</v>
      </c>
    </row>
    <row r="598" spans="1:6" x14ac:dyDescent="0.25">
      <c r="A598" s="1">
        <v>164</v>
      </c>
      <c r="B598">
        <v>165</v>
      </c>
      <c r="C598" t="s">
        <v>18926</v>
      </c>
      <c r="D598">
        <v>1</v>
      </c>
      <c r="E598">
        <v>9</v>
      </c>
      <c r="F598">
        <v>2.4485399999999999</v>
      </c>
    </row>
    <row r="599" spans="1:6" x14ac:dyDescent="0.25">
      <c r="A599" s="1">
        <v>165</v>
      </c>
      <c r="B599">
        <v>166</v>
      </c>
      <c r="C599" t="s">
        <v>18927</v>
      </c>
      <c r="D599">
        <v>15</v>
      </c>
      <c r="E599">
        <v>9</v>
      </c>
      <c r="F599">
        <v>2.4589699999999999</v>
      </c>
    </row>
    <row r="600" spans="1:6" x14ac:dyDescent="0.25">
      <c r="A600" s="1">
        <v>170</v>
      </c>
      <c r="B600">
        <v>171</v>
      </c>
      <c r="C600" t="s">
        <v>18932</v>
      </c>
      <c r="D600">
        <v>7</v>
      </c>
      <c r="E600">
        <v>9</v>
      </c>
      <c r="F600">
        <v>2.4829599999999998</v>
      </c>
    </row>
    <row r="601" spans="1:6" x14ac:dyDescent="0.25">
      <c r="A601" s="1">
        <v>171</v>
      </c>
      <c r="B601">
        <v>172</v>
      </c>
      <c r="C601" t="s">
        <v>18933</v>
      </c>
      <c r="D601">
        <v>1</v>
      </c>
      <c r="E601">
        <v>9</v>
      </c>
      <c r="F601">
        <v>2.4595600000000002</v>
      </c>
    </row>
    <row r="602" spans="1:6" x14ac:dyDescent="0.25">
      <c r="A602" s="1">
        <v>172</v>
      </c>
      <c r="B602">
        <v>173</v>
      </c>
      <c r="C602" t="s">
        <v>18934</v>
      </c>
      <c r="D602">
        <v>1</v>
      </c>
      <c r="E602">
        <v>9</v>
      </c>
      <c r="F602">
        <v>2.5184799999999998</v>
      </c>
    </row>
    <row r="603" spans="1:6" x14ac:dyDescent="0.25">
      <c r="A603" s="1">
        <v>173</v>
      </c>
      <c r="B603">
        <v>174</v>
      </c>
      <c r="C603" t="s">
        <v>18935</v>
      </c>
      <c r="D603">
        <v>1</v>
      </c>
      <c r="E603">
        <v>9</v>
      </c>
      <c r="F603">
        <v>2.5161099999999998</v>
      </c>
    </row>
    <row r="604" spans="1:6" x14ac:dyDescent="0.25">
      <c r="A604" s="1">
        <v>176</v>
      </c>
      <c r="B604">
        <v>177</v>
      </c>
      <c r="C604" t="s">
        <v>18938</v>
      </c>
      <c r="D604">
        <v>4</v>
      </c>
      <c r="E604">
        <v>9</v>
      </c>
      <c r="F604">
        <v>2.4785900000000001</v>
      </c>
    </row>
    <row r="605" spans="1:6" x14ac:dyDescent="0.25">
      <c r="A605" s="1">
        <v>178</v>
      </c>
      <c r="B605">
        <v>179</v>
      </c>
      <c r="C605" t="s">
        <v>18940</v>
      </c>
      <c r="D605">
        <v>2</v>
      </c>
      <c r="E605">
        <v>9</v>
      </c>
      <c r="F605">
        <v>2.4703499999999998</v>
      </c>
    </row>
    <row r="606" spans="1:6" x14ac:dyDescent="0.25">
      <c r="A606" s="1">
        <v>179</v>
      </c>
      <c r="B606">
        <v>180</v>
      </c>
      <c r="C606" t="s">
        <v>18941</v>
      </c>
      <c r="D606">
        <v>1</v>
      </c>
      <c r="E606">
        <v>9</v>
      </c>
      <c r="F606">
        <v>2.48387</v>
      </c>
    </row>
    <row r="607" spans="1:6" x14ac:dyDescent="0.25">
      <c r="A607" s="1">
        <v>180</v>
      </c>
      <c r="B607">
        <v>181</v>
      </c>
      <c r="C607" t="s">
        <v>18942</v>
      </c>
      <c r="D607">
        <v>9</v>
      </c>
      <c r="E607">
        <v>9</v>
      </c>
      <c r="F607">
        <v>2.4685299999999999</v>
      </c>
    </row>
    <row r="608" spans="1:6" x14ac:dyDescent="0.25">
      <c r="A608" s="1">
        <v>185</v>
      </c>
      <c r="B608">
        <v>186</v>
      </c>
      <c r="C608" t="s">
        <v>18947</v>
      </c>
      <c r="D608">
        <v>1</v>
      </c>
      <c r="E608">
        <v>9</v>
      </c>
      <c r="F608">
        <v>2.4824700000000002</v>
      </c>
    </row>
    <row r="609" spans="1:6" x14ac:dyDescent="0.25">
      <c r="A609" s="1">
        <v>191</v>
      </c>
      <c r="B609">
        <v>192</v>
      </c>
      <c r="C609" t="s">
        <v>18953</v>
      </c>
      <c r="D609">
        <v>4</v>
      </c>
      <c r="E609">
        <v>9</v>
      </c>
      <c r="F609">
        <v>2.4626899999999998</v>
      </c>
    </row>
    <row r="610" spans="1:6" x14ac:dyDescent="0.25">
      <c r="A610" s="1">
        <v>192</v>
      </c>
      <c r="B610">
        <v>193</v>
      </c>
      <c r="C610" t="s">
        <v>18954</v>
      </c>
      <c r="D610">
        <v>10</v>
      </c>
      <c r="E610">
        <v>9</v>
      </c>
      <c r="F610">
        <v>2.4464199999999998</v>
      </c>
    </row>
    <row r="611" spans="1:6" x14ac:dyDescent="0.25">
      <c r="A611" s="1">
        <v>194</v>
      </c>
      <c r="B611">
        <v>195</v>
      </c>
      <c r="C611" t="s">
        <v>18956</v>
      </c>
      <c r="D611">
        <v>3</v>
      </c>
      <c r="E611">
        <v>9</v>
      </c>
      <c r="F611">
        <v>2.4463699999999999</v>
      </c>
    </row>
    <row r="612" spans="1:6" x14ac:dyDescent="0.25">
      <c r="A612" s="1">
        <v>198</v>
      </c>
      <c r="B612">
        <v>199</v>
      </c>
      <c r="C612" t="s">
        <v>18960</v>
      </c>
      <c r="D612">
        <v>6</v>
      </c>
      <c r="E612">
        <v>9</v>
      </c>
      <c r="F612">
        <v>2.49458</v>
      </c>
    </row>
    <row r="613" spans="1:6" x14ac:dyDescent="0.25">
      <c r="A613" s="1">
        <v>206</v>
      </c>
      <c r="B613">
        <v>207</v>
      </c>
      <c r="C613" t="s">
        <v>18968</v>
      </c>
      <c r="D613">
        <v>2</v>
      </c>
      <c r="E613">
        <v>9</v>
      </c>
      <c r="F613">
        <v>2.5201799999999999</v>
      </c>
    </row>
    <row r="614" spans="1:6" x14ac:dyDescent="0.25">
      <c r="A614" s="1">
        <v>207</v>
      </c>
      <c r="B614">
        <v>208</v>
      </c>
      <c r="C614" t="s">
        <v>18969</v>
      </c>
      <c r="D614">
        <v>2</v>
      </c>
      <c r="E614">
        <v>9</v>
      </c>
      <c r="F614">
        <v>2.4892799999999999</v>
      </c>
    </row>
    <row r="615" spans="1:6" x14ac:dyDescent="0.25">
      <c r="A615" s="1">
        <v>223</v>
      </c>
      <c r="B615">
        <v>224</v>
      </c>
      <c r="C615" t="s">
        <v>18985</v>
      </c>
      <c r="D615">
        <v>2</v>
      </c>
      <c r="E615">
        <v>9</v>
      </c>
      <c r="F615">
        <v>2.47594</v>
      </c>
    </row>
    <row r="616" spans="1:6" x14ac:dyDescent="0.25">
      <c r="A616" s="1">
        <v>224</v>
      </c>
      <c r="B616">
        <v>225</v>
      </c>
      <c r="C616" t="s">
        <v>18986</v>
      </c>
      <c r="D616">
        <v>1</v>
      </c>
      <c r="E616">
        <v>9</v>
      </c>
      <c r="F616">
        <v>2.4304199999999998</v>
      </c>
    </row>
    <row r="617" spans="1:6" x14ac:dyDescent="0.25">
      <c r="A617" s="1">
        <v>229</v>
      </c>
      <c r="B617">
        <v>230</v>
      </c>
      <c r="C617" t="s">
        <v>18991</v>
      </c>
      <c r="D617">
        <v>5</v>
      </c>
      <c r="E617">
        <v>9</v>
      </c>
      <c r="F617">
        <v>2.4589599999999998</v>
      </c>
    </row>
    <row r="618" spans="1:6" x14ac:dyDescent="0.25">
      <c r="A618" s="1">
        <v>230</v>
      </c>
      <c r="B618">
        <v>231</v>
      </c>
      <c r="C618" t="s">
        <v>18992</v>
      </c>
      <c r="D618">
        <v>4</v>
      </c>
      <c r="E618">
        <v>9</v>
      </c>
      <c r="F618">
        <v>2.45973</v>
      </c>
    </row>
    <row r="619" spans="1:6" x14ac:dyDescent="0.25">
      <c r="A619" s="1">
        <v>231</v>
      </c>
      <c r="B619">
        <v>232</v>
      </c>
      <c r="C619" t="s">
        <v>18993</v>
      </c>
      <c r="D619">
        <v>3</v>
      </c>
      <c r="E619">
        <v>9</v>
      </c>
      <c r="F619">
        <v>2.4780899999999999</v>
      </c>
    </row>
    <row r="620" spans="1:6" x14ac:dyDescent="0.25">
      <c r="A620" s="1">
        <v>234</v>
      </c>
      <c r="B620">
        <v>235</v>
      </c>
      <c r="C620" t="s">
        <v>18996</v>
      </c>
      <c r="D620">
        <v>2</v>
      </c>
      <c r="E620">
        <v>9</v>
      </c>
      <c r="F620">
        <v>2.4365899999999998</v>
      </c>
    </row>
    <row r="621" spans="1:6" x14ac:dyDescent="0.25">
      <c r="A621" s="1">
        <v>236</v>
      </c>
      <c r="B621">
        <v>237</v>
      </c>
      <c r="C621" t="s">
        <v>18998</v>
      </c>
      <c r="D621">
        <v>1</v>
      </c>
      <c r="E621">
        <v>9</v>
      </c>
      <c r="F621">
        <v>2.57924</v>
      </c>
    </row>
    <row r="622" spans="1:6" x14ac:dyDescent="0.25">
      <c r="A622" s="1">
        <v>238</v>
      </c>
      <c r="B622">
        <v>239</v>
      </c>
      <c r="C622" t="s">
        <v>19000</v>
      </c>
      <c r="D622">
        <v>1</v>
      </c>
      <c r="E622">
        <v>9</v>
      </c>
      <c r="F622">
        <v>2.4464999999999999</v>
      </c>
    </row>
    <row r="623" spans="1:6" x14ac:dyDescent="0.25">
      <c r="A623" s="1">
        <v>239</v>
      </c>
      <c r="B623">
        <v>240</v>
      </c>
      <c r="C623" t="s">
        <v>19001</v>
      </c>
      <c r="D623">
        <v>1</v>
      </c>
      <c r="E623">
        <v>9</v>
      </c>
      <c r="F623">
        <v>2.44625</v>
      </c>
    </row>
    <row r="624" spans="1:6" x14ac:dyDescent="0.25">
      <c r="A624" s="1">
        <v>241</v>
      </c>
      <c r="B624">
        <v>242</v>
      </c>
      <c r="C624" t="s">
        <v>19003</v>
      </c>
      <c r="D624">
        <v>2</v>
      </c>
      <c r="E624">
        <v>9</v>
      </c>
      <c r="F624">
        <v>2.72702</v>
      </c>
    </row>
    <row r="625" spans="1:6" x14ac:dyDescent="0.25">
      <c r="A625" s="1">
        <v>242</v>
      </c>
      <c r="B625">
        <v>243</v>
      </c>
      <c r="C625" t="s">
        <v>19004</v>
      </c>
      <c r="D625">
        <v>6</v>
      </c>
      <c r="E625">
        <v>9</v>
      </c>
      <c r="F625">
        <v>2.4454899999999999</v>
      </c>
    </row>
    <row r="626" spans="1:6" x14ac:dyDescent="0.25">
      <c r="A626" s="1">
        <v>246</v>
      </c>
      <c r="B626">
        <v>247</v>
      </c>
      <c r="C626" t="s">
        <v>19008</v>
      </c>
      <c r="D626">
        <v>5</v>
      </c>
      <c r="E626">
        <v>9</v>
      </c>
      <c r="F626">
        <v>2.4776199999999999</v>
      </c>
    </row>
    <row r="627" spans="1:6" x14ac:dyDescent="0.25">
      <c r="A627" s="1">
        <v>247</v>
      </c>
      <c r="B627">
        <v>248</v>
      </c>
      <c r="C627" t="s">
        <v>19009</v>
      </c>
      <c r="D627">
        <v>5</v>
      </c>
      <c r="E627">
        <v>9</v>
      </c>
      <c r="F627">
        <v>2.5076499999999999</v>
      </c>
    </row>
    <row r="628" spans="1:6" x14ac:dyDescent="0.25">
      <c r="A628" s="1">
        <v>250</v>
      </c>
      <c r="B628">
        <v>251</v>
      </c>
      <c r="C628" t="s">
        <v>19012</v>
      </c>
      <c r="D628">
        <v>7</v>
      </c>
      <c r="E628">
        <v>9</v>
      </c>
      <c r="F628">
        <v>2.4525299999999999</v>
      </c>
    </row>
    <row r="629" spans="1:6" x14ac:dyDescent="0.25">
      <c r="A629" s="1">
        <v>251</v>
      </c>
      <c r="B629">
        <v>252</v>
      </c>
      <c r="C629" t="s">
        <v>19013</v>
      </c>
      <c r="D629">
        <v>1</v>
      </c>
      <c r="E629">
        <v>9</v>
      </c>
      <c r="F629">
        <v>2.5482900000000002</v>
      </c>
    </row>
    <row r="630" spans="1:6" x14ac:dyDescent="0.25">
      <c r="A630" s="1">
        <v>252</v>
      </c>
      <c r="B630">
        <v>253</v>
      </c>
      <c r="C630" t="s">
        <v>19014</v>
      </c>
      <c r="D630">
        <v>2</v>
      </c>
      <c r="E630">
        <v>9</v>
      </c>
      <c r="F630">
        <v>2.5359400000000001</v>
      </c>
    </row>
    <row r="631" spans="1:6" x14ac:dyDescent="0.25">
      <c r="A631" s="1">
        <v>255</v>
      </c>
      <c r="B631">
        <v>256</v>
      </c>
      <c r="C631" t="s">
        <v>19017</v>
      </c>
      <c r="D631">
        <v>4</v>
      </c>
      <c r="E631">
        <v>9</v>
      </c>
      <c r="F631">
        <v>2.4674900000000002</v>
      </c>
    </row>
    <row r="632" spans="1:6" x14ac:dyDescent="0.25">
      <c r="A632" s="1">
        <v>257</v>
      </c>
      <c r="B632">
        <v>258</v>
      </c>
      <c r="C632" t="s">
        <v>19019</v>
      </c>
      <c r="D632">
        <v>3</v>
      </c>
      <c r="E632">
        <v>9</v>
      </c>
      <c r="F632">
        <v>2.4920399999999998</v>
      </c>
    </row>
    <row r="633" spans="1:6" x14ac:dyDescent="0.25">
      <c r="A633" s="1">
        <v>265</v>
      </c>
      <c r="B633">
        <v>266</v>
      </c>
      <c r="C633" t="s">
        <v>19027</v>
      </c>
      <c r="D633">
        <v>5</v>
      </c>
      <c r="E633">
        <v>9</v>
      </c>
      <c r="F633">
        <v>2.4489700000000001</v>
      </c>
    </row>
    <row r="634" spans="1:6" x14ac:dyDescent="0.25">
      <c r="A634" s="1">
        <v>266</v>
      </c>
      <c r="B634">
        <v>267</v>
      </c>
      <c r="C634" t="s">
        <v>19028</v>
      </c>
      <c r="D634">
        <v>5</v>
      </c>
      <c r="E634">
        <v>9</v>
      </c>
      <c r="F634">
        <v>2.4649399999999999</v>
      </c>
    </row>
    <row r="635" spans="1:6" x14ac:dyDescent="0.25">
      <c r="A635" s="1">
        <v>268</v>
      </c>
      <c r="B635">
        <v>269</v>
      </c>
      <c r="C635" t="s">
        <v>19030</v>
      </c>
      <c r="D635">
        <v>1</v>
      </c>
      <c r="E635">
        <v>9</v>
      </c>
      <c r="F635">
        <v>2.50237</v>
      </c>
    </row>
    <row r="636" spans="1:6" x14ac:dyDescent="0.25">
      <c r="A636" s="1">
        <v>273</v>
      </c>
      <c r="B636">
        <v>274</v>
      </c>
      <c r="C636" t="s">
        <v>19035</v>
      </c>
      <c r="D636">
        <v>4</v>
      </c>
      <c r="E636">
        <v>9</v>
      </c>
      <c r="F636">
        <v>2.4796499999999999</v>
      </c>
    </row>
    <row r="637" spans="1:6" x14ac:dyDescent="0.25">
      <c r="A637" s="1">
        <v>274</v>
      </c>
      <c r="B637">
        <v>275</v>
      </c>
      <c r="C637" t="s">
        <v>19036</v>
      </c>
      <c r="D637">
        <v>3</v>
      </c>
      <c r="E637">
        <v>9</v>
      </c>
      <c r="F637">
        <v>2.4750999999999999</v>
      </c>
    </row>
    <row r="638" spans="1:6" x14ac:dyDescent="0.25">
      <c r="A638" s="1">
        <v>275</v>
      </c>
      <c r="B638">
        <v>276</v>
      </c>
      <c r="C638" t="s">
        <v>19037</v>
      </c>
      <c r="D638">
        <v>2</v>
      </c>
      <c r="E638">
        <v>9</v>
      </c>
      <c r="F638">
        <v>2.4710899999999998</v>
      </c>
    </row>
    <row r="639" spans="1:6" x14ac:dyDescent="0.25">
      <c r="A639" s="1">
        <v>276</v>
      </c>
      <c r="B639">
        <v>277</v>
      </c>
      <c r="C639" t="s">
        <v>19038</v>
      </c>
      <c r="D639">
        <v>2</v>
      </c>
      <c r="E639">
        <v>9</v>
      </c>
      <c r="F639">
        <v>2.46549</v>
      </c>
    </row>
    <row r="640" spans="1:6" x14ac:dyDescent="0.25">
      <c r="A640" s="1">
        <v>277</v>
      </c>
      <c r="B640">
        <v>278</v>
      </c>
      <c r="C640" t="s">
        <v>19039</v>
      </c>
      <c r="D640">
        <v>5</v>
      </c>
      <c r="E640">
        <v>9</v>
      </c>
      <c r="F640">
        <v>2.45642</v>
      </c>
    </row>
    <row r="641" spans="1:6" x14ac:dyDescent="0.25">
      <c r="A641" s="1">
        <v>278</v>
      </c>
      <c r="B641">
        <v>279</v>
      </c>
      <c r="C641" t="s">
        <v>19040</v>
      </c>
      <c r="D641">
        <v>1</v>
      </c>
      <c r="E641">
        <v>9</v>
      </c>
      <c r="F641">
        <v>2.5249299999999999</v>
      </c>
    </row>
    <row r="642" spans="1:6" x14ac:dyDescent="0.25">
      <c r="A642" s="1">
        <v>279</v>
      </c>
      <c r="B642">
        <v>280</v>
      </c>
      <c r="C642" t="s">
        <v>19041</v>
      </c>
      <c r="D642">
        <v>1</v>
      </c>
      <c r="E642">
        <v>9</v>
      </c>
      <c r="F642">
        <v>2.5190399999999999</v>
      </c>
    </row>
    <row r="643" spans="1:6" x14ac:dyDescent="0.25">
      <c r="A643" s="1">
        <v>280</v>
      </c>
      <c r="B643">
        <v>281</v>
      </c>
      <c r="C643" t="s">
        <v>19042</v>
      </c>
      <c r="D643">
        <v>2</v>
      </c>
      <c r="E643">
        <v>9</v>
      </c>
      <c r="F643">
        <v>2.4677099999999998</v>
      </c>
    </row>
    <row r="644" spans="1:6" x14ac:dyDescent="0.25">
      <c r="A644" s="1">
        <v>281</v>
      </c>
      <c r="B644">
        <v>282</v>
      </c>
      <c r="C644" t="s">
        <v>19043</v>
      </c>
      <c r="D644">
        <v>1</v>
      </c>
      <c r="E644">
        <v>9</v>
      </c>
      <c r="F644">
        <v>2.5270299999999999</v>
      </c>
    </row>
    <row r="645" spans="1:6" x14ac:dyDescent="0.25">
      <c r="A645" s="1">
        <v>282</v>
      </c>
      <c r="B645">
        <v>283</v>
      </c>
      <c r="C645" t="s">
        <v>19044</v>
      </c>
      <c r="D645">
        <v>12</v>
      </c>
      <c r="E645">
        <v>9</v>
      </c>
      <c r="F645">
        <v>2.4241799999999998</v>
      </c>
    </row>
    <row r="646" spans="1:6" x14ac:dyDescent="0.25">
      <c r="A646" s="1">
        <v>287</v>
      </c>
      <c r="B646">
        <v>288</v>
      </c>
      <c r="C646" t="s">
        <v>19049</v>
      </c>
      <c r="D646">
        <v>4</v>
      </c>
      <c r="E646">
        <v>9</v>
      </c>
      <c r="F646">
        <v>2.5011899999999998</v>
      </c>
    </row>
    <row r="647" spans="1:6" x14ac:dyDescent="0.25">
      <c r="A647" s="1">
        <v>288</v>
      </c>
      <c r="B647">
        <v>289</v>
      </c>
      <c r="C647" t="s">
        <v>19050</v>
      </c>
      <c r="D647">
        <v>4</v>
      </c>
      <c r="E647">
        <v>9</v>
      </c>
      <c r="F647">
        <v>2.5011999999999999</v>
      </c>
    </row>
    <row r="648" spans="1:6" x14ac:dyDescent="0.25">
      <c r="A648" s="1">
        <v>290</v>
      </c>
      <c r="B648">
        <v>291</v>
      </c>
      <c r="C648" t="s">
        <v>19052</v>
      </c>
      <c r="D648">
        <v>3</v>
      </c>
      <c r="E648">
        <v>9</v>
      </c>
      <c r="F648">
        <v>2.45383</v>
      </c>
    </row>
    <row r="649" spans="1:6" x14ac:dyDescent="0.25">
      <c r="A649" s="1">
        <v>292</v>
      </c>
      <c r="B649">
        <v>293</v>
      </c>
      <c r="C649" t="s">
        <v>19054</v>
      </c>
      <c r="D649">
        <v>6</v>
      </c>
      <c r="E649">
        <v>9</v>
      </c>
      <c r="F649">
        <v>2.45655</v>
      </c>
    </row>
    <row r="650" spans="1:6" x14ac:dyDescent="0.25">
      <c r="A650" s="1">
        <v>294</v>
      </c>
      <c r="B650">
        <v>295</v>
      </c>
      <c r="C650" t="s">
        <v>19056</v>
      </c>
      <c r="D650">
        <v>1</v>
      </c>
      <c r="E650">
        <v>9</v>
      </c>
      <c r="F650">
        <v>2.4811399999999999</v>
      </c>
    </row>
    <row r="651" spans="1:6" x14ac:dyDescent="0.25">
      <c r="A651" s="1">
        <v>297</v>
      </c>
      <c r="B651">
        <v>298</v>
      </c>
      <c r="C651" t="s">
        <v>19059</v>
      </c>
      <c r="D651">
        <v>1</v>
      </c>
      <c r="E651">
        <v>9</v>
      </c>
      <c r="F651">
        <v>2.4523799999999998</v>
      </c>
    </row>
    <row r="652" spans="1:6" x14ac:dyDescent="0.25">
      <c r="A652" s="1">
        <v>298</v>
      </c>
      <c r="B652">
        <v>299</v>
      </c>
      <c r="C652" t="s">
        <v>19060</v>
      </c>
      <c r="D652">
        <v>1</v>
      </c>
      <c r="E652">
        <v>9</v>
      </c>
      <c r="F652">
        <v>2.4742999999999999</v>
      </c>
    </row>
    <row r="653" spans="1:6" x14ac:dyDescent="0.25">
      <c r="A653" s="1">
        <v>300</v>
      </c>
      <c r="B653">
        <v>301</v>
      </c>
      <c r="C653" t="s">
        <v>19062</v>
      </c>
      <c r="D653">
        <v>4</v>
      </c>
      <c r="E653">
        <v>9</v>
      </c>
      <c r="F653">
        <v>2.4687199999999998</v>
      </c>
    </row>
    <row r="654" spans="1:6" x14ac:dyDescent="0.25">
      <c r="A654" s="1">
        <v>301</v>
      </c>
      <c r="B654">
        <v>302</v>
      </c>
      <c r="C654" t="s">
        <v>19063</v>
      </c>
      <c r="D654">
        <v>1</v>
      </c>
      <c r="E654">
        <v>9</v>
      </c>
      <c r="F654">
        <v>2.7071000000000001</v>
      </c>
    </row>
    <row r="655" spans="1:6" x14ac:dyDescent="0.25">
      <c r="A655" s="1">
        <v>302</v>
      </c>
      <c r="B655">
        <v>303</v>
      </c>
      <c r="C655" t="s">
        <v>19064</v>
      </c>
      <c r="D655">
        <v>1</v>
      </c>
      <c r="E655">
        <v>9</v>
      </c>
      <c r="F655">
        <v>2.6759400000000002</v>
      </c>
    </row>
    <row r="656" spans="1:6" x14ac:dyDescent="0.25">
      <c r="A656" s="1">
        <v>310</v>
      </c>
      <c r="B656">
        <v>311</v>
      </c>
      <c r="C656" t="s">
        <v>19072</v>
      </c>
      <c r="D656">
        <v>2</v>
      </c>
      <c r="E656">
        <v>9</v>
      </c>
      <c r="F656">
        <v>2.4883199999999999</v>
      </c>
    </row>
    <row r="657" spans="1:6" x14ac:dyDescent="0.25">
      <c r="A657" s="1">
        <v>311</v>
      </c>
      <c r="B657">
        <v>312</v>
      </c>
      <c r="C657" t="s">
        <v>19073</v>
      </c>
      <c r="D657">
        <v>2</v>
      </c>
      <c r="E657">
        <v>9</v>
      </c>
      <c r="F657">
        <v>2.4742000000000002</v>
      </c>
    </row>
    <row r="658" spans="1:6" x14ac:dyDescent="0.25">
      <c r="A658" s="1">
        <v>312</v>
      </c>
      <c r="B658">
        <v>313</v>
      </c>
      <c r="C658" t="s">
        <v>19074</v>
      </c>
      <c r="D658">
        <v>2</v>
      </c>
      <c r="E658">
        <v>9</v>
      </c>
      <c r="F658">
        <v>2.4546299999999999</v>
      </c>
    </row>
    <row r="659" spans="1:6" x14ac:dyDescent="0.25">
      <c r="A659" s="1">
        <v>314</v>
      </c>
      <c r="B659">
        <v>315</v>
      </c>
      <c r="C659" t="s">
        <v>19076</v>
      </c>
      <c r="D659">
        <v>4</v>
      </c>
      <c r="E659">
        <v>9</v>
      </c>
      <c r="F659">
        <v>2.4704799999999998</v>
      </c>
    </row>
    <row r="660" spans="1:6" x14ac:dyDescent="0.25">
      <c r="A660" s="1">
        <v>315</v>
      </c>
      <c r="B660">
        <v>316</v>
      </c>
      <c r="C660" t="s">
        <v>19077</v>
      </c>
      <c r="D660">
        <v>2</v>
      </c>
      <c r="E660">
        <v>9</v>
      </c>
      <c r="F660">
        <v>2.4875799999999999</v>
      </c>
    </row>
    <row r="661" spans="1:6" x14ac:dyDescent="0.25">
      <c r="A661" s="1">
        <v>317</v>
      </c>
      <c r="B661">
        <v>318</v>
      </c>
      <c r="C661" t="s">
        <v>19079</v>
      </c>
      <c r="D661">
        <v>4</v>
      </c>
      <c r="E661">
        <v>9</v>
      </c>
      <c r="F661">
        <v>2.4763199999999999</v>
      </c>
    </row>
    <row r="662" spans="1:6" x14ac:dyDescent="0.25">
      <c r="A662" s="1">
        <v>320</v>
      </c>
      <c r="B662">
        <v>321</v>
      </c>
      <c r="C662" t="s">
        <v>19082</v>
      </c>
      <c r="D662">
        <v>4</v>
      </c>
      <c r="E662">
        <v>9</v>
      </c>
      <c r="F662">
        <v>2.48298</v>
      </c>
    </row>
    <row r="663" spans="1:6" x14ac:dyDescent="0.25">
      <c r="A663" s="1">
        <v>326</v>
      </c>
      <c r="B663">
        <v>327</v>
      </c>
      <c r="C663" t="s">
        <v>19088</v>
      </c>
      <c r="D663">
        <v>9</v>
      </c>
      <c r="E663">
        <v>9</v>
      </c>
      <c r="F663">
        <v>2.4668800000000002</v>
      </c>
    </row>
    <row r="664" spans="1:6" x14ac:dyDescent="0.25">
      <c r="A664" s="1">
        <v>327</v>
      </c>
      <c r="B664">
        <v>328</v>
      </c>
      <c r="C664" t="s">
        <v>19089</v>
      </c>
      <c r="D664">
        <v>1</v>
      </c>
      <c r="E664">
        <v>9</v>
      </c>
      <c r="F664">
        <v>2.5475500000000002</v>
      </c>
    </row>
    <row r="665" spans="1:6" x14ac:dyDescent="0.25">
      <c r="A665" s="1">
        <v>328</v>
      </c>
      <c r="B665">
        <v>329</v>
      </c>
      <c r="C665" t="s">
        <v>19090</v>
      </c>
      <c r="D665">
        <v>1</v>
      </c>
      <c r="E665">
        <v>9</v>
      </c>
      <c r="F665">
        <v>2.5466000000000002</v>
      </c>
    </row>
    <row r="666" spans="1:6" x14ac:dyDescent="0.25">
      <c r="A666" s="1">
        <v>329</v>
      </c>
      <c r="B666">
        <v>330</v>
      </c>
      <c r="C666" t="s">
        <v>19091</v>
      </c>
      <c r="D666">
        <v>2</v>
      </c>
      <c r="E666">
        <v>9</v>
      </c>
      <c r="F666">
        <v>2.4790299999999998</v>
      </c>
    </row>
    <row r="667" spans="1:6" x14ac:dyDescent="0.25">
      <c r="A667" s="1">
        <v>331</v>
      </c>
      <c r="B667">
        <v>332</v>
      </c>
      <c r="C667" t="s">
        <v>19093</v>
      </c>
      <c r="D667">
        <v>2</v>
      </c>
      <c r="E667">
        <v>9</v>
      </c>
      <c r="F667">
        <v>2.4903400000000002</v>
      </c>
    </row>
    <row r="668" spans="1:6" x14ac:dyDescent="0.25">
      <c r="A668" s="1">
        <v>347</v>
      </c>
      <c r="B668">
        <v>348</v>
      </c>
      <c r="C668" t="s">
        <v>19109</v>
      </c>
      <c r="D668">
        <v>2</v>
      </c>
      <c r="E668">
        <v>9</v>
      </c>
      <c r="F668">
        <v>2.47959</v>
      </c>
    </row>
    <row r="669" spans="1:6" x14ac:dyDescent="0.25">
      <c r="A669" s="1">
        <v>350</v>
      </c>
      <c r="B669">
        <v>351</v>
      </c>
      <c r="C669" t="s">
        <v>19112</v>
      </c>
      <c r="D669">
        <v>3</v>
      </c>
      <c r="E669">
        <v>9</v>
      </c>
      <c r="F669">
        <v>2.4680399999999998</v>
      </c>
    </row>
    <row r="670" spans="1:6" x14ac:dyDescent="0.25">
      <c r="A670" s="1">
        <v>352</v>
      </c>
      <c r="B670">
        <v>353</v>
      </c>
      <c r="C670" t="s">
        <v>19114</v>
      </c>
      <c r="D670">
        <v>2</v>
      </c>
      <c r="E670">
        <v>9</v>
      </c>
      <c r="F670">
        <v>2.4591500000000002</v>
      </c>
    </row>
    <row r="671" spans="1:6" x14ac:dyDescent="0.25">
      <c r="A671" s="1">
        <v>357</v>
      </c>
      <c r="B671">
        <v>358</v>
      </c>
      <c r="C671" t="s">
        <v>19119</v>
      </c>
      <c r="D671">
        <v>1</v>
      </c>
      <c r="E671">
        <v>9</v>
      </c>
      <c r="F671">
        <v>2.4735</v>
      </c>
    </row>
    <row r="672" spans="1:6" x14ac:dyDescent="0.25">
      <c r="A672" s="1">
        <v>358</v>
      </c>
      <c r="B672">
        <v>359</v>
      </c>
      <c r="C672" t="s">
        <v>19120</v>
      </c>
      <c r="D672">
        <v>2</v>
      </c>
      <c r="E672">
        <v>9</v>
      </c>
      <c r="F672">
        <v>2.48237</v>
      </c>
    </row>
    <row r="673" spans="1:6" x14ac:dyDescent="0.25">
      <c r="A673" s="1">
        <v>370</v>
      </c>
      <c r="B673">
        <v>371</v>
      </c>
      <c r="C673" t="s">
        <v>19132</v>
      </c>
      <c r="D673">
        <v>3</v>
      </c>
      <c r="E673">
        <v>9</v>
      </c>
      <c r="F673">
        <v>2.4669400000000001</v>
      </c>
    </row>
    <row r="674" spans="1:6" x14ac:dyDescent="0.25">
      <c r="A674" s="1">
        <v>371</v>
      </c>
      <c r="B674">
        <v>372</v>
      </c>
      <c r="C674" t="s">
        <v>19133</v>
      </c>
      <c r="D674">
        <v>3</v>
      </c>
      <c r="E674">
        <v>9</v>
      </c>
      <c r="F674">
        <v>2.4491800000000001</v>
      </c>
    </row>
    <row r="675" spans="1:6" x14ac:dyDescent="0.25">
      <c r="A675" s="1">
        <v>375</v>
      </c>
      <c r="B675">
        <v>376</v>
      </c>
      <c r="C675" t="s">
        <v>19137</v>
      </c>
      <c r="D675">
        <v>2</v>
      </c>
      <c r="E675">
        <v>9</v>
      </c>
      <c r="F675">
        <v>2.5164499999999999</v>
      </c>
    </row>
    <row r="676" spans="1:6" x14ac:dyDescent="0.25">
      <c r="A676" s="1">
        <v>376</v>
      </c>
      <c r="B676">
        <v>377</v>
      </c>
      <c r="C676" t="s">
        <v>19138</v>
      </c>
      <c r="D676">
        <v>1</v>
      </c>
      <c r="E676">
        <v>9</v>
      </c>
      <c r="F676">
        <v>2.4832800000000002</v>
      </c>
    </row>
    <row r="677" spans="1:6" x14ac:dyDescent="0.25">
      <c r="A677" s="1">
        <v>380</v>
      </c>
      <c r="B677">
        <v>381</v>
      </c>
      <c r="C677" t="s">
        <v>19142</v>
      </c>
      <c r="D677">
        <v>1</v>
      </c>
      <c r="E677">
        <v>9</v>
      </c>
      <c r="F677">
        <v>2.4664799999999998</v>
      </c>
    </row>
    <row r="678" spans="1:6" x14ac:dyDescent="0.25">
      <c r="A678" s="1">
        <v>384</v>
      </c>
      <c r="B678">
        <v>385</v>
      </c>
      <c r="C678" t="s">
        <v>19146</v>
      </c>
      <c r="D678">
        <v>3</v>
      </c>
      <c r="E678">
        <v>9</v>
      </c>
      <c r="F678">
        <v>2.4610500000000002</v>
      </c>
    </row>
    <row r="679" spans="1:6" x14ac:dyDescent="0.25">
      <c r="A679" s="1">
        <v>388</v>
      </c>
      <c r="B679">
        <v>389</v>
      </c>
      <c r="C679" t="s">
        <v>19150</v>
      </c>
      <c r="D679">
        <v>1</v>
      </c>
      <c r="E679">
        <v>9</v>
      </c>
      <c r="F679">
        <v>2.5045000000000002</v>
      </c>
    </row>
    <row r="680" spans="1:6" x14ac:dyDescent="0.25">
      <c r="A680" s="1">
        <v>389</v>
      </c>
      <c r="B680">
        <v>390</v>
      </c>
      <c r="C680" t="s">
        <v>19151</v>
      </c>
      <c r="D680">
        <v>1</v>
      </c>
      <c r="E680">
        <v>9</v>
      </c>
      <c r="F680">
        <v>2.5084599999999999</v>
      </c>
    </row>
    <row r="681" spans="1:6" x14ac:dyDescent="0.25">
      <c r="A681" s="1">
        <v>392</v>
      </c>
      <c r="B681">
        <v>393</v>
      </c>
      <c r="C681" t="s">
        <v>19154</v>
      </c>
      <c r="D681">
        <v>1</v>
      </c>
      <c r="E681">
        <v>9</v>
      </c>
      <c r="F681">
        <v>2.4546600000000001</v>
      </c>
    </row>
    <row r="682" spans="1:6" x14ac:dyDescent="0.25">
      <c r="A682" s="1">
        <v>394</v>
      </c>
      <c r="B682">
        <v>395</v>
      </c>
      <c r="C682" t="s">
        <v>19156</v>
      </c>
      <c r="D682">
        <v>2</v>
      </c>
      <c r="E682">
        <v>9</v>
      </c>
      <c r="F682">
        <v>2.5733899999999998</v>
      </c>
    </row>
    <row r="683" spans="1:6" x14ac:dyDescent="0.25">
      <c r="A683" s="1">
        <v>397</v>
      </c>
      <c r="B683">
        <v>398</v>
      </c>
      <c r="C683" t="s">
        <v>19159</v>
      </c>
      <c r="D683">
        <v>9</v>
      </c>
      <c r="E683">
        <v>9</v>
      </c>
      <c r="F683">
        <v>2.4765100000000002</v>
      </c>
    </row>
    <row r="684" spans="1:6" x14ac:dyDescent="0.25">
      <c r="A684" s="1">
        <v>398</v>
      </c>
      <c r="B684">
        <v>399</v>
      </c>
      <c r="C684" t="s">
        <v>19160</v>
      </c>
      <c r="D684">
        <v>3</v>
      </c>
      <c r="E684">
        <v>9</v>
      </c>
      <c r="F684">
        <v>2.4736400000000001</v>
      </c>
    </row>
    <row r="685" spans="1:6" x14ac:dyDescent="0.25">
      <c r="A685" s="1">
        <v>399</v>
      </c>
      <c r="B685">
        <v>400</v>
      </c>
      <c r="C685" t="s">
        <v>19161</v>
      </c>
      <c r="D685">
        <v>1</v>
      </c>
      <c r="E685">
        <v>9</v>
      </c>
      <c r="F685">
        <v>2.45716</v>
      </c>
    </row>
    <row r="686" spans="1:6" x14ac:dyDescent="0.25">
      <c r="A686" s="1">
        <v>400</v>
      </c>
      <c r="B686">
        <v>401</v>
      </c>
      <c r="C686" t="s">
        <v>19162</v>
      </c>
      <c r="D686">
        <v>8</v>
      </c>
      <c r="E686">
        <v>9</v>
      </c>
      <c r="F686">
        <v>2.4741900000000001</v>
      </c>
    </row>
    <row r="687" spans="1:6" x14ac:dyDescent="0.25">
      <c r="A687" s="1">
        <v>401</v>
      </c>
      <c r="B687">
        <v>402</v>
      </c>
      <c r="C687" t="s">
        <v>19163</v>
      </c>
      <c r="D687">
        <v>8</v>
      </c>
      <c r="E687">
        <v>9</v>
      </c>
      <c r="F687">
        <v>2.4662000000000002</v>
      </c>
    </row>
    <row r="688" spans="1:6" x14ac:dyDescent="0.25">
      <c r="A688" s="1">
        <v>407</v>
      </c>
      <c r="B688">
        <v>408</v>
      </c>
      <c r="C688" t="s">
        <v>19169</v>
      </c>
      <c r="D688">
        <v>1</v>
      </c>
      <c r="E688">
        <v>9</v>
      </c>
      <c r="F688">
        <v>2.4809700000000001</v>
      </c>
    </row>
    <row r="689" spans="1:6" x14ac:dyDescent="0.25">
      <c r="A689" s="1">
        <v>409</v>
      </c>
      <c r="B689">
        <v>410</v>
      </c>
      <c r="C689" t="s">
        <v>19171</v>
      </c>
      <c r="D689">
        <v>2</v>
      </c>
      <c r="E689">
        <v>9</v>
      </c>
      <c r="F689">
        <v>2.5180600000000002</v>
      </c>
    </row>
    <row r="690" spans="1:6" x14ac:dyDescent="0.25">
      <c r="A690" s="1">
        <v>414</v>
      </c>
      <c r="B690">
        <v>415</v>
      </c>
      <c r="C690" t="s">
        <v>19176</v>
      </c>
      <c r="D690">
        <v>2</v>
      </c>
      <c r="E690">
        <v>9</v>
      </c>
      <c r="F690">
        <v>2.45512</v>
      </c>
    </row>
    <row r="691" spans="1:6" x14ac:dyDescent="0.25">
      <c r="A691" s="1">
        <v>417</v>
      </c>
      <c r="B691">
        <v>418</v>
      </c>
      <c r="C691" t="s">
        <v>19179</v>
      </c>
      <c r="D691">
        <v>7</v>
      </c>
      <c r="E691">
        <v>9</v>
      </c>
      <c r="F691">
        <v>2.46116</v>
      </c>
    </row>
    <row r="692" spans="1:6" x14ac:dyDescent="0.25">
      <c r="A692" s="1">
        <v>421</v>
      </c>
      <c r="B692">
        <v>422</v>
      </c>
      <c r="C692" t="s">
        <v>19183</v>
      </c>
      <c r="D692">
        <v>1</v>
      </c>
      <c r="E692">
        <v>9</v>
      </c>
      <c r="F692">
        <v>2.51776</v>
      </c>
    </row>
    <row r="693" spans="1:6" x14ac:dyDescent="0.25">
      <c r="A693" s="1">
        <v>422</v>
      </c>
      <c r="B693">
        <v>423</v>
      </c>
      <c r="C693" t="s">
        <v>19184</v>
      </c>
      <c r="D693">
        <v>1</v>
      </c>
      <c r="E693">
        <v>9</v>
      </c>
      <c r="F693">
        <v>2.5232100000000002</v>
      </c>
    </row>
    <row r="694" spans="1:6" x14ac:dyDescent="0.25">
      <c r="A694" s="1">
        <v>423</v>
      </c>
      <c r="B694">
        <v>424</v>
      </c>
      <c r="C694" t="s">
        <v>19185</v>
      </c>
      <c r="D694">
        <v>2</v>
      </c>
      <c r="E694">
        <v>9</v>
      </c>
      <c r="F694">
        <v>2.4447700000000001</v>
      </c>
    </row>
    <row r="695" spans="1:6" x14ac:dyDescent="0.25">
      <c r="A695" s="1">
        <v>424</v>
      </c>
      <c r="B695">
        <v>425</v>
      </c>
      <c r="C695" t="s">
        <v>19186</v>
      </c>
      <c r="D695">
        <v>1</v>
      </c>
      <c r="E695">
        <v>9</v>
      </c>
      <c r="F695">
        <v>2.4284500000000002</v>
      </c>
    </row>
    <row r="696" spans="1:6" x14ac:dyDescent="0.25">
      <c r="A696" s="1">
        <v>426</v>
      </c>
      <c r="B696">
        <v>427</v>
      </c>
      <c r="C696" t="s">
        <v>19188</v>
      </c>
      <c r="D696">
        <v>21</v>
      </c>
      <c r="E696">
        <v>9</v>
      </c>
      <c r="F696">
        <v>2.4773200000000002</v>
      </c>
    </row>
    <row r="697" spans="1:6" x14ac:dyDescent="0.25">
      <c r="A697" s="1">
        <v>427</v>
      </c>
      <c r="B697">
        <v>428</v>
      </c>
      <c r="C697" t="s">
        <v>19189</v>
      </c>
      <c r="D697">
        <v>4</v>
      </c>
      <c r="E697">
        <v>9</v>
      </c>
      <c r="F697">
        <v>2.4737300000000002</v>
      </c>
    </row>
    <row r="698" spans="1:6" x14ac:dyDescent="0.25">
      <c r="A698" s="1">
        <v>429</v>
      </c>
      <c r="B698">
        <v>430</v>
      </c>
      <c r="C698" t="s">
        <v>19191</v>
      </c>
      <c r="D698">
        <v>2</v>
      </c>
      <c r="E698">
        <v>9</v>
      </c>
      <c r="F698">
        <v>2.4321600000000001</v>
      </c>
    </row>
    <row r="699" spans="1:6" x14ac:dyDescent="0.25">
      <c r="A699" s="1">
        <v>430</v>
      </c>
      <c r="B699">
        <v>431</v>
      </c>
      <c r="C699" t="s">
        <v>19192</v>
      </c>
      <c r="D699">
        <v>10</v>
      </c>
      <c r="E699">
        <v>9</v>
      </c>
      <c r="F699">
        <v>2.4584899999999998</v>
      </c>
    </row>
    <row r="700" spans="1:6" x14ac:dyDescent="0.25">
      <c r="A700" s="1">
        <v>434</v>
      </c>
      <c r="B700">
        <v>435</v>
      </c>
      <c r="C700" t="s">
        <v>19196</v>
      </c>
      <c r="D700">
        <v>6</v>
      </c>
      <c r="E700">
        <v>9</v>
      </c>
      <c r="F700">
        <v>2.4724200000000001</v>
      </c>
    </row>
    <row r="701" spans="1:6" x14ac:dyDescent="0.25">
      <c r="A701" s="1">
        <v>436</v>
      </c>
      <c r="B701">
        <v>437</v>
      </c>
      <c r="C701" t="s">
        <v>19198</v>
      </c>
      <c r="D701">
        <v>1</v>
      </c>
      <c r="E701">
        <v>9</v>
      </c>
      <c r="F701">
        <v>2.6534399999999998</v>
      </c>
    </row>
    <row r="702" spans="1:6" x14ac:dyDescent="0.25">
      <c r="A702" s="1">
        <v>444</v>
      </c>
      <c r="B702">
        <v>445</v>
      </c>
      <c r="C702" t="s">
        <v>19206</v>
      </c>
      <c r="D702">
        <v>1</v>
      </c>
      <c r="E702">
        <v>9</v>
      </c>
      <c r="F702">
        <v>2.4609899999999998</v>
      </c>
    </row>
    <row r="703" spans="1:6" x14ac:dyDescent="0.25">
      <c r="A703" s="1">
        <v>446</v>
      </c>
      <c r="B703">
        <v>447</v>
      </c>
      <c r="C703" t="s">
        <v>19208</v>
      </c>
      <c r="D703">
        <v>2</v>
      </c>
      <c r="E703">
        <v>9</v>
      </c>
      <c r="F703">
        <v>2.5338500000000002</v>
      </c>
    </row>
    <row r="704" spans="1:6" x14ac:dyDescent="0.25">
      <c r="A704" s="1">
        <v>447</v>
      </c>
      <c r="B704">
        <v>448</v>
      </c>
      <c r="C704" t="s">
        <v>19209</v>
      </c>
      <c r="D704">
        <v>2</v>
      </c>
      <c r="E704">
        <v>9</v>
      </c>
      <c r="F704">
        <v>2.4740500000000001</v>
      </c>
    </row>
    <row r="705" spans="1:6" x14ac:dyDescent="0.25">
      <c r="A705" s="1">
        <v>449</v>
      </c>
      <c r="B705">
        <v>450</v>
      </c>
      <c r="C705" t="s">
        <v>19211</v>
      </c>
      <c r="D705">
        <v>3</v>
      </c>
      <c r="E705">
        <v>9</v>
      </c>
      <c r="F705">
        <v>2.4595799999999999</v>
      </c>
    </row>
    <row r="706" spans="1:6" x14ac:dyDescent="0.25">
      <c r="A706" s="1">
        <v>451</v>
      </c>
      <c r="B706">
        <v>452</v>
      </c>
      <c r="C706" t="s">
        <v>19213</v>
      </c>
      <c r="D706">
        <v>5</v>
      </c>
      <c r="E706">
        <v>9</v>
      </c>
      <c r="F706">
        <v>2.4670100000000001</v>
      </c>
    </row>
    <row r="707" spans="1:6" x14ac:dyDescent="0.25">
      <c r="A707" s="1">
        <v>452</v>
      </c>
      <c r="B707">
        <v>453</v>
      </c>
      <c r="C707" t="s">
        <v>19214</v>
      </c>
      <c r="D707">
        <v>2</v>
      </c>
      <c r="E707">
        <v>9</v>
      </c>
      <c r="F707">
        <v>2.4795600000000002</v>
      </c>
    </row>
    <row r="708" spans="1:6" x14ac:dyDescent="0.25">
      <c r="A708" s="1">
        <v>453</v>
      </c>
      <c r="B708">
        <v>454</v>
      </c>
      <c r="C708" t="s">
        <v>19215</v>
      </c>
      <c r="D708">
        <v>3</v>
      </c>
      <c r="E708">
        <v>9</v>
      </c>
      <c r="F708">
        <v>2.4843700000000002</v>
      </c>
    </row>
    <row r="709" spans="1:6" x14ac:dyDescent="0.25">
      <c r="A709" s="1">
        <v>454</v>
      </c>
      <c r="B709">
        <v>455</v>
      </c>
      <c r="C709" t="s">
        <v>19216</v>
      </c>
      <c r="D709">
        <v>2</v>
      </c>
      <c r="E709">
        <v>9</v>
      </c>
      <c r="F709">
        <v>2.4677199999999999</v>
      </c>
    </row>
    <row r="710" spans="1:6" x14ac:dyDescent="0.25">
      <c r="A710" s="1">
        <v>455</v>
      </c>
      <c r="B710">
        <v>456</v>
      </c>
      <c r="C710" t="s">
        <v>19217</v>
      </c>
      <c r="D710">
        <v>5</v>
      </c>
      <c r="E710">
        <v>9</v>
      </c>
      <c r="F710">
        <v>2.4463499999999998</v>
      </c>
    </row>
    <row r="711" spans="1:6" x14ac:dyDescent="0.25">
      <c r="A711" s="1">
        <v>458</v>
      </c>
      <c r="B711">
        <v>459</v>
      </c>
      <c r="C711" t="s">
        <v>19220</v>
      </c>
      <c r="D711">
        <v>2</v>
      </c>
      <c r="E711">
        <v>9</v>
      </c>
      <c r="F711">
        <v>2.5120100000000001</v>
      </c>
    </row>
    <row r="712" spans="1:6" x14ac:dyDescent="0.25">
      <c r="A712" s="1">
        <v>459</v>
      </c>
      <c r="B712">
        <v>460</v>
      </c>
      <c r="C712" t="s">
        <v>19221</v>
      </c>
      <c r="D712">
        <v>8</v>
      </c>
      <c r="E712">
        <v>9</v>
      </c>
      <c r="F712">
        <v>2.4418199999999999</v>
      </c>
    </row>
    <row r="713" spans="1:6" x14ac:dyDescent="0.25">
      <c r="A713" s="1">
        <v>460</v>
      </c>
      <c r="B713">
        <v>461</v>
      </c>
      <c r="C713" t="s">
        <v>19222</v>
      </c>
      <c r="D713">
        <v>2</v>
      </c>
      <c r="E713">
        <v>9</v>
      </c>
      <c r="F713">
        <v>2.4529999999999998</v>
      </c>
    </row>
    <row r="714" spans="1:6" x14ac:dyDescent="0.25">
      <c r="A714" s="1">
        <v>461</v>
      </c>
      <c r="B714">
        <v>462</v>
      </c>
      <c r="C714" t="s">
        <v>19223</v>
      </c>
      <c r="D714">
        <v>2</v>
      </c>
      <c r="E714">
        <v>9</v>
      </c>
      <c r="F714">
        <v>2.4388399999999999</v>
      </c>
    </row>
    <row r="715" spans="1:6" x14ac:dyDescent="0.25">
      <c r="A715" s="1">
        <v>462</v>
      </c>
      <c r="B715">
        <v>463</v>
      </c>
      <c r="C715" t="s">
        <v>19224</v>
      </c>
      <c r="D715">
        <v>2</v>
      </c>
      <c r="E715">
        <v>9</v>
      </c>
      <c r="F715">
        <v>2.4327999999999999</v>
      </c>
    </row>
    <row r="716" spans="1:6" x14ac:dyDescent="0.25">
      <c r="A716" s="1">
        <v>467</v>
      </c>
      <c r="B716">
        <v>468</v>
      </c>
      <c r="C716" t="s">
        <v>19229</v>
      </c>
      <c r="D716">
        <v>3</v>
      </c>
      <c r="E716">
        <v>9</v>
      </c>
      <c r="F716">
        <v>2.4420500000000001</v>
      </c>
    </row>
    <row r="717" spans="1:6" x14ac:dyDescent="0.25">
      <c r="A717" s="1">
        <v>469</v>
      </c>
      <c r="B717">
        <v>470</v>
      </c>
      <c r="C717" t="s">
        <v>19231</v>
      </c>
      <c r="D717">
        <v>1</v>
      </c>
      <c r="E717">
        <v>9</v>
      </c>
      <c r="F717">
        <v>2.5404100000000001</v>
      </c>
    </row>
    <row r="718" spans="1:6" x14ac:dyDescent="0.25">
      <c r="A718" s="1">
        <v>471</v>
      </c>
      <c r="B718">
        <v>472</v>
      </c>
      <c r="C718" t="s">
        <v>19233</v>
      </c>
      <c r="D718">
        <v>1</v>
      </c>
      <c r="E718">
        <v>9</v>
      </c>
      <c r="F718">
        <v>2.5440499999999999</v>
      </c>
    </row>
    <row r="719" spans="1:6" x14ac:dyDescent="0.25">
      <c r="A719" s="1">
        <v>472</v>
      </c>
      <c r="B719">
        <v>473</v>
      </c>
      <c r="C719" t="s">
        <v>19234</v>
      </c>
      <c r="D719">
        <v>2</v>
      </c>
      <c r="E719">
        <v>9</v>
      </c>
      <c r="F719">
        <v>2.46862</v>
      </c>
    </row>
    <row r="720" spans="1:6" x14ac:dyDescent="0.25">
      <c r="A720" s="1">
        <v>478</v>
      </c>
      <c r="B720">
        <v>479</v>
      </c>
      <c r="C720" t="s">
        <v>19240</v>
      </c>
      <c r="D720">
        <v>1</v>
      </c>
      <c r="E720">
        <v>9</v>
      </c>
      <c r="F720">
        <v>2.4782299999999999</v>
      </c>
    </row>
    <row r="721" spans="1:6" x14ac:dyDescent="0.25">
      <c r="A721" s="1">
        <v>479</v>
      </c>
      <c r="B721">
        <v>480</v>
      </c>
      <c r="C721" t="s">
        <v>19241</v>
      </c>
      <c r="D721">
        <v>8</v>
      </c>
      <c r="E721">
        <v>9</v>
      </c>
      <c r="F721">
        <v>2.4304700000000001</v>
      </c>
    </row>
    <row r="722" spans="1:6" x14ac:dyDescent="0.25">
      <c r="A722" s="1">
        <v>481</v>
      </c>
      <c r="B722">
        <v>482</v>
      </c>
      <c r="C722" t="s">
        <v>19243</v>
      </c>
      <c r="D722">
        <v>1</v>
      </c>
      <c r="E722">
        <v>9</v>
      </c>
      <c r="F722">
        <v>2.4649700000000001</v>
      </c>
    </row>
    <row r="723" spans="1:6" x14ac:dyDescent="0.25">
      <c r="A723" s="1">
        <v>482</v>
      </c>
      <c r="B723">
        <v>483</v>
      </c>
      <c r="C723" t="s">
        <v>19244</v>
      </c>
      <c r="D723">
        <v>1</v>
      </c>
      <c r="E723">
        <v>9</v>
      </c>
      <c r="F723">
        <v>2.4654799999999999</v>
      </c>
    </row>
    <row r="724" spans="1:6" x14ac:dyDescent="0.25">
      <c r="A724" s="1">
        <v>496</v>
      </c>
      <c r="B724">
        <v>497</v>
      </c>
      <c r="C724" t="s">
        <v>19258</v>
      </c>
      <c r="D724">
        <v>4</v>
      </c>
      <c r="E724">
        <v>9</v>
      </c>
      <c r="F724">
        <v>2.4733700000000001</v>
      </c>
    </row>
    <row r="725" spans="1:6" x14ac:dyDescent="0.25">
      <c r="A725" s="1">
        <v>497</v>
      </c>
      <c r="B725">
        <v>498</v>
      </c>
      <c r="C725" t="s">
        <v>19259</v>
      </c>
      <c r="D725">
        <v>4</v>
      </c>
      <c r="E725">
        <v>9</v>
      </c>
      <c r="F725">
        <v>2.4701</v>
      </c>
    </row>
    <row r="726" spans="1:6" x14ac:dyDescent="0.25">
      <c r="A726" s="1">
        <v>500</v>
      </c>
      <c r="B726">
        <v>501</v>
      </c>
      <c r="C726" t="s">
        <v>19262</v>
      </c>
      <c r="D726">
        <v>3</v>
      </c>
      <c r="E726">
        <v>9</v>
      </c>
      <c r="F726">
        <v>2.4806300000000001</v>
      </c>
    </row>
    <row r="727" spans="1:6" x14ac:dyDescent="0.25">
      <c r="A727" s="1">
        <v>503</v>
      </c>
      <c r="B727">
        <v>504</v>
      </c>
      <c r="C727" t="s">
        <v>19265</v>
      </c>
      <c r="D727">
        <v>2</v>
      </c>
      <c r="E727">
        <v>9</v>
      </c>
      <c r="F727">
        <v>2.4695800000000001</v>
      </c>
    </row>
    <row r="728" spans="1:6" x14ac:dyDescent="0.25">
      <c r="A728" s="1">
        <v>505</v>
      </c>
      <c r="B728">
        <v>506</v>
      </c>
      <c r="C728" t="s">
        <v>19267</v>
      </c>
      <c r="D728">
        <v>2</v>
      </c>
      <c r="E728">
        <v>9</v>
      </c>
      <c r="F728">
        <v>2.4497900000000001</v>
      </c>
    </row>
    <row r="729" spans="1:6" x14ac:dyDescent="0.25">
      <c r="A729" s="1">
        <v>508</v>
      </c>
      <c r="B729">
        <v>509</v>
      </c>
      <c r="C729" t="s">
        <v>19270</v>
      </c>
      <c r="D729">
        <v>7</v>
      </c>
      <c r="E729">
        <v>9</v>
      </c>
      <c r="F729">
        <v>2.4654199999999999</v>
      </c>
    </row>
    <row r="730" spans="1:6" x14ac:dyDescent="0.25">
      <c r="A730" s="1">
        <v>509</v>
      </c>
      <c r="B730">
        <v>510</v>
      </c>
      <c r="C730" t="s">
        <v>19271</v>
      </c>
      <c r="D730">
        <v>3</v>
      </c>
      <c r="E730">
        <v>9</v>
      </c>
      <c r="F730">
        <v>2.50413</v>
      </c>
    </row>
    <row r="731" spans="1:6" x14ac:dyDescent="0.25">
      <c r="A731" s="1">
        <v>512</v>
      </c>
      <c r="B731">
        <v>513</v>
      </c>
      <c r="C731" t="s">
        <v>19274</v>
      </c>
      <c r="D731">
        <v>2</v>
      </c>
      <c r="E731">
        <v>9</v>
      </c>
      <c r="F731">
        <v>2.55701</v>
      </c>
    </row>
    <row r="732" spans="1:6" x14ac:dyDescent="0.25">
      <c r="A732" s="1">
        <v>513</v>
      </c>
      <c r="B732">
        <v>514</v>
      </c>
      <c r="C732" t="s">
        <v>19275</v>
      </c>
      <c r="D732">
        <v>2</v>
      </c>
      <c r="E732">
        <v>9</v>
      </c>
      <c r="F732">
        <v>2.5918000000000001</v>
      </c>
    </row>
    <row r="733" spans="1:6" x14ac:dyDescent="0.25">
      <c r="A733" s="1">
        <v>518</v>
      </c>
      <c r="B733">
        <v>519</v>
      </c>
      <c r="C733" t="s">
        <v>19280</v>
      </c>
      <c r="D733">
        <v>2</v>
      </c>
      <c r="E733">
        <v>9</v>
      </c>
      <c r="F733">
        <v>2.4950299999999999</v>
      </c>
    </row>
    <row r="734" spans="1:6" x14ac:dyDescent="0.25">
      <c r="A734" s="1">
        <v>525</v>
      </c>
      <c r="B734">
        <v>526</v>
      </c>
      <c r="C734" t="s">
        <v>19287</v>
      </c>
      <c r="D734">
        <v>11</v>
      </c>
      <c r="E734">
        <v>9</v>
      </c>
      <c r="F734">
        <v>2.5168599999999999</v>
      </c>
    </row>
    <row r="735" spans="1:6" x14ac:dyDescent="0.25">
      <c r="A735" s="1">
        <v>527</v>
      </c>
      <c r="B735">
        <v>528</v>
      </c>
      <c r="C735" t="s">
        <v>19289</v>
      </c>
      <c r="D735">
        <v>2</v>
      </c>
      <c r="E735">
        <v>9</v>
      </c>
      <c r="F735">
        <v>2.4596</v>
      </c>
    </row>
    <row r="736" spans="1:6" x14ac:dyDescent="0.25">
      <c r="A736" s="1">
        <v>528</v>
      </c>
      <c r="B736">
        <v>529</v>
      </c>
      <c r="C736" t="s">
        <v>19290</v>
      </c>
      <c r="D736">
        <v>5</v>
      </c>
      <c r="E736">
        <v>9</v>
      </c>
      <c r="F736">
        <v>2.4602200000000001</v>
      </c>
    </row>
    <row r="737" spans="1:6" x14ac:dyDescent="0.25">
      <c r="A737" s="1">
        <v>529</v>
      </c>
      <c r="B737">
        <v>530</v>
      </c>
      <c r="C737" t="s">
        <v>19291</v>
      </c>
      <c r="D737">
        <v>3</v>
      </c>
      <c r="E737">
        <v>9</v>
      </c>
      <c r="F737">
        <v>2.4544600000000001</v>
      </c>
    </row>
    <row r="738" spans="1:6" x14ac:dyDescent="0.25">
      <c r="A738" s="1">
        <v>533</v>
      </c>
      <c r="B738">
        <v>534</v>
      </c>
      <c r="C738" t="s">
        <v>19295</v>
      </c>
      <c r="D738">
        <v>6</v>
      </c>
      <c r="E738">
        <v>9</v>
      </c>
      <c r="F738">
        <v>2.45655</v>
      </c>
    </row>
    <row r="739" spans="1:6" x14ac:dyDescent="0.25">
      <c r="A739" s="1">
        <v>534</v>
      </c>
      <c r="B739">
        <v>535</v>
      </c>
      <c r="C739" t="s">
        <v>19296</v>
      </c>
      <c r="D739">
        <v>2</v>
      </c>
      <c r="E739">
        <v>9</v>
      </c>
      <c r="F739">
        <v>2.4512399999999999</v>
      </c>
    </row>
    <row r="740" spans="1:6" x14ac:dyDescent="0.25">
      <c r="A740" s="1">
        <v>536</v>
      </c>
      <c r="B740">
        <v>537</v>
      </c>
      <c r="C740" t="s">
        <v>19298</v>
      </c>
      <c r="D740">
        <v>9</v>
      </c>
      <c r="E740">
        <v>9</v>
      </c>
      <c r="F740">
        <v>2.46515</v>
      </c>
    </row>
    <row r="741" spans="1:6" x14ac:dyDescent="0.25">
      <c r="A741" s="1">
        <v>545</v>
      </c>
      <c r="B741">
        <v>546</v>
      </c>
      <c r="C741" t="s">
        <v>19307</v>
      </c>
      <c r="D741">
        <v>6</v>
      </c>
      <c r="E741">
        <v>9</v>
      </c>
      <c r="F741">
        <v>2.4805199999999998</v>
      </c>
    </row>
    <row r="742" spans="1:6" x14ac:dyDescent="0.25">
      <c r="A742" s="1">
        <v>546</v>
      </c>
      <c r="B742">
        <v>547</v>
      </c>
      <c r="C742" t="s">
        <v>19308</v>
      </c>
      <c r="D742">
        <v>5</v>
      </c>
      <c r="E742">
        <v>9</v>
      </c>
      <c r="F742">
        <v>2.4666399999999999</v>
      </c>
    </row>
    <row r="743" spans="1:6" x14ac:dyDescent="0.25">
      <c r="A743" s="1">
        <v>547</v>
      </c>
      <c r="B743">
        <v>548</v>
      </c>
      <c r="C743" t="s">
        <v>19309</v>
      </c>
      <c r="D743">
        <v>1</v>
      </c>
      <c r="E743">
        <v>9</v>
      </c>
      <c r="F743">
        <v>2.4849299999999999</v>
      </c>
    </row>
    <row r="744" spans="1:6" x14ac:dyDescent="0.25">
      <c r="A744" s="1">
        <v>552</v>
      </c>
      <c r="B744">
        <v>553</v>
      </c>
      <c r="C744" t="s">
        <v>19314</v>
      </c>
      <c r="D744">
        <v>2</v>
      </c>
      <c r="E744">
        <v>9</v>
      </c>
      <c r="F744">
        <v>2.4800300000000002</v>
      </c>
    </row>
    <row r="745" spans="1:6" x14ac:dyDescent="0.25">
      <c r="A745" s="1">
        <v>556</v>
      </c>
      <c r="B745">
        <v>557</v>
      </c>
      <c r="C745" t="s">
        <v>19318</v>
      </c>
      <c r="D745">
        <v>4</v>
      </c>
      <c r="E745">
        <v>9</v>
      </c>
      <c r="F745">
        <v>2.4544100000000002</v>
      </c>
    </row>
    <row r="746" spans="1:6" x14ac:dyDescent="0.25">
      <c r="A746" s="1">
        <v>557</v>
      </c>
      <c r="B746">
        <v>558</v>
      </c>
      <c r="C746" t="s">
        <v>19319</v>
      </c>
      <c r="D746">
        <v>4</v>
      </c>
      <c r="E746">
        <v>9</v>
      </c>
      <c r="F746">
        <v>2.4716300000000002</v>
      </c>
    </row>
    <row r="747" spans="1:6" x14ac:dyDescent="0.25">
      <c r="A747" s="1">
        <v>558</v>
      </c>
      <c r="B747">
        <v>559</v>
      </c>
      <c r="C747" t="s">
        <v>19320</v>
      </c>
      <c r="D747">
        <v>2</v>
      </c>
      <c r="E747">
        <v>9</v>
      </c>
      <c r="F747">
        <v>2.4806400000000002</v>
      </c>
    </row>
    <row r="748" spans="1:6" x14ac:dyDescent="0.25">
      <c r="A748" s="1">
        <v>561</v>
      </c>
      <c r="B748">
        <v>562</v>
      </c>
      <c r="C748" t="s">
        <v>19323</v>
      </c>
      <c r="D748">
        <v>4</v>
      </c>
      <c r="E748">
        <v>9</v>
      </c>
      <c r="F748">
        <v>2.5194700000000001</v>
      </c>
    </row>
    <row r="749" spans="1:6" x14ac:dyDescent="0.25">
      <c r="A749" s="1">
        <v>563</v>
      </c>
      <c r="B749">
        <v>564</v>
      </c>
      <c r="C749" t="s">
        <v>19325</v>
      </c>
      <c r="D749">
        <v>1</v>
      </c>
      <c r="E749">
        <v>9</v>
      </c>
      <c r="F749">
        <v>2.4504800000000002</v>
      </c>
    </row>
    <row r="750" spans="1:6" x14ac:dyDescent="0.25">
      <c r="A750" s="1">
        <v>564</v>
      </c>
      <c r="B750">
        <v>565</v>
      </c>
      <c r="C750" t="s">
        <v>19326</v>
      </c>
      <c r="D750">
        <v>1</v>
      </c>
      <c r="E750">
        <v>9</v>
      </c>
      <c r="F750">
        <v>2.4535800000000001</v>
      </c>
    </row>
    <row r="751" spans="1:6" x14ac:dyDescent="0.25">
      <c r="A751" s="1">
        <v>565</v>
      </c>
      <c r="B751">
        <v>566</v>
      </c>
      <c r="C751" t="s">
        <v>19327</v>
      </c>
      <c r="D751">
        <v>1</v>
      </c>
      <c r="E751">
        <v>9</v>
      </c>
      <c r="F751">
        <v>2.4565100000000002</v>
      </c>
    </row>
    <row r="752" spans="1:6" x14ac:dyDescent="0.25">
      <c r="A752" s="1">
        <v>570</v>
      </c>
      <c r="B752">
        <v>571</v>
      </c>
      <c r="C752" t="s">
        <v>19332</v>
      </c>
      <c r="D752">
        <v>13</v>
      </c>
      <c r="E752">
        <v>9</v>
      </c>
      <c r="F752">
        <v>2.4605299999999999</v>
      </c>
    </row>
    <row r="753" spans="1:6" x14ac:dyDescent="0.25">
      <c r="A753" s="1">
        <v>571</v>
      </c>
      <c r="B753">
        <v>572</v>
      </c>
      <c r="C753" t="s">
        <v>19333</v>
      </c>
      <c r="D753">
        <v>1</v>
      </c>
      <c r="E753">
        <v>9</v>
      </c>
      <c r="F753">
        <v>2.4653299999999998</v>
      </c>
    </row>
    <row r="754" spans="1:6" x14ac:dyDescent="0.25">
      <c r="A754" s="1">
        <v>572</v>
      </c>
      <c r="B754">
        <v>573</v>
      </c>
      <c r="C754" t="s">
        <v>19334</v>
      </c>
      <c r="D754">
        <v>5</v>
      </c>
      <c r="E754">
        <v>9</v>
      </c>
      <c r="F754">
        <v>2.4782099999999998</v>
      </c>
    </row>
    <row r="755" spans="1:6" x14ac:dyDescent="0.25">
      <c r="A755" s="1">
        <v>578</v>
      </c>
      <c r="B755">
        <v>579</v>
      </c>
      <c r="C755" t="s">
        <v>19340</v>
      </c>
      <c r="D755">
        <v>2</v>
      </c>
      <c r="E755">
        <v>9</v>
      </c>
      <c r="F755">
        <v>2.4714299999999998</v>
      </c>
    </row>
    <row r="756" spans="1:6" x14ac:dyDescent="0.25">
      <c r="A756" s="1">
        <v>583</v>
      </c>
      <c r="B756">
        <v>584</v>
      </c>
      <c r="C756" t="s">
        <v>19345</v>
      </c>
      <c r="D756">
        <v>6</v>
      </c>
      <c r="E756">
        <v>9</v>
      </c>
      <c r="F756">
        <v>2.4780199999999999</v>
      </c>
    </row>
    <row r="757" spans="1:6" x14ac:dyDescent="0.25">
      <c r="A757" s="1">
        <v>588</v>
      </c>
      <c r="B757">
        <v>589</v>
      </c>
      <c r="C757" t="s">
        <v>19350</v>
      </c>
      <c r="D757">
        <v>1</v>
      </c>
      <c r="E757">
        <v>9</v>
      </c>
      <c r="F757">
        <v>2.52671</v>
      </c>
    </row>
    <row r="758" spans="1:6" x14ac:dyDescent="0.25">
      <c r="A758" s="1">
        <v>589</v>
      </c>
      <c r="B758">
        <v>590</v>
      </c>
      <c r="C758" t="s">
        <v>19351</v>
      </c>
      <c r="D758">
        <v>3</v>
      </c>
      <c r="E758">
        <v>9</v>
      </c>
      <c r="F758">
        <v>2.4632800000000001</v>
      </c>
    </row>
    <row r="759" spans="1:6" x14ac:dyDescent="0.25">
      <c r="A759" s="1">
        <v>595</v>
      </c>
      <c r="B759">
        <v>596</v>
      </c>
      <c r="C759" t="s">
        <v>19357</v>
      </c>
      <c r="D759">
        <v>2</v>
      </c>
      <c r="E759">
        <v>9</v>
      </c>
      <c r="F759">
        <v>2.46617</v>
      </c>
    </row>
    <row r="760" spans="1:6" x14ac:dyDescent="0.25">
      <c r="A760" s="1">
        <v>596</v>
      </c>
      <c r="B760">
        <v>597</v>
      </c>
      <c r="C760" t="s">
        <v>19358</v>
      </c>
      <c r="D760">
        <v>1</v>
      </c>
      <c r="E760">
        <v>9</v>
      </c>
      <c r="F760">
        <v>2.48183</v>
      </c>
    </row>
    <row r="761" spans="1:6" x14ac:dyDescent="0.25">
      <c r="A761" s="1">
        <v>597</v>
      </c>
      <c r="B761">
        <v>598</v>
      </c>
      <c r="C761" t="s">
        <v>19359</v>
      </c>
      <c r="D761">
        <v>1</v>
      </c>
      <c r="E761">
        <v>9</v>
      </c>
      <c r="F761">
        <v>2.4585300000000001</v>
      </c>
    </row>
    <row r="762" spans="1:6" x14ac:dyDescent="0.25">
      <c r="A762" s="1">
        <v>600</v>
      </c>
      <c r="B762">
        <v>601</v>
      </c>
      <c r="C762" t="s">
        <v>19362</v>
      </c>
      <c r="D762">
        <v>2</v>
      </c>
      <c r="E762">
        <v>9</v>
      </c>
      <c r="F762">
        <v>2.45702</v>
      </c>
    </row>
    <row r="763" spans="1:6" x14ac:dyDescent="0.25">
      <c r="A763" s="1">
        <v>601</v>
      </c>
      <c r="B763">
        <v>602</v>
      </c>
      <c r="C763" t="s">
        <v>19363</v>
      </c>
      <c r="D763">
        <v>2</v>
      </c>
      <c r="E763">
        <v>9</v>
      </c>
      <c r="F763">
        <v>2.4977100000000001</v>
      </c>
    </row>
    <row r="764" spans="1:6" x14ac:dyDescent="0.25">
      <c r="A764" s="1">
        <v>602</v>
      </c>
      <c r="B764">
        <v>603</v>
      </c>
      <c r="C764" t="s">
        <v>19364</v>
      </c>
      <c r="D764">
        <v>2</v>
      </c>
      <c r="E764">
        <v>9</v>
      </c>
      <c r="F764">
        <v>2.5072999999999999</v>
      </c>
    </row>
    <row r="765" spans="1:6" x14ac:dyDescent="0.25">
      <c r="A765" s="1">
        <v>603</v>
      </c>
      <c r="B765">
        <v>604</v>
      </c>
      <c r="C765" t="s">
        <v>19365</v>
      </c>
      <c r="D765">
        <v>8</v>
      </c>
      <c r="E765">
        <v>9</v>
      </c>
      <c r="F765">
        <v>2.5093200000000002</v>
      </c>
    </row>
    <row r="766" spans="1:6" x14ac:dyDescent="0.25">
      <c r="A766" s="1">
        <v>604</v>
      </c>
      <c r="B766">
        <v>605</v>
      </c>
      <c r="C766" t="s">
        <v>19366</v>
      </c>
      <c r="D766">
        <v>2</v>
      </c>
      <c r="E766">
        <v>9</v>
      </c>
      <c r="F766">
        <v>2.6467200000000002</v>
      </c>
    </row>
    <row r="767" spans="1:6" x14ac:dyDescent="0.25">
      <c r="A767" s="1">
        <v>607</v>
      </c>
      <c r="B767">
        <v>608</v>
      </c>
      <c r="C767" t="s">
        <v>19369</v>
      </c>
      <c r="D767">
        <v>1</v>
      </c>
      <c r="E767">
        <v>9</v>
      </c>
      <c r="F767">
        <v>2.4683199999999998</v>
      </c>
    </row>
    <row r="768" spans="1:6" x14ac:dyDescent="0.25">
      <c r="A768" s="1">
        <v>608</v>
      </c>
      <c r="B768">
        <v>609</v>
      </c>
      <c r="C768" t="s">
        <v>19370</v>
      </c>
      <c r="D768">
        <v>5</v>
      </c>
      <c r="E768">
        <v>9</v>
      </c>
      <c r="F768">
        <v>2.4564699999999999</v>
      </c>
    </row>
    <row r="769" spans="1:6" x14ac:dyDescent="0.25">
      <c r="A769" s="1">
        <v>614</v>
      </c>
      <c r="B769">
        <v>615</v>
      </c>
      <c r="C769" t="s">
        <v>19376</v>
      </c>
      <c r="D769">
        <v>6</v>
      </c>
      <c r="E769">
        <v>9</v>
      </c>
      <c r="F769">
        <v>2.4689800000000002</v>
      </c>
    </row>
    <row r="770" spans="1:6" x14ac:dyDescent="0.25">
      <c r="A770" s="1">
        <v>615</v>
      </c>
      <c r="B770">
        <v>616</v>
      </c>
      <c r="C770" t="s">
        <v>19377</v>
      </c>
      <c r="D770">
        <v>4</v>
      </c>
      <c r="E770">
        <v>9</v>
      </c>
      <c r="F770">
        <v>2.4791300000000001</v>
      </c>
    </row>
    <row r="771" spans="1:6" x14ac:dyDescent="0.25">
      <c r="A771" s="1">
        <v>616</v>
      </c>
      <c r="B771">
        <v>617</v>
      </c>
      <c r="C771" t="s">
        <v>19378</v>
      </c>
      <c r="D771">
        <v>4</v>
      </c>
      <c r="E771">
        <v>9</v>
      </c>
      <c r="F771">
        <v>2.46163</v>
      </c>
    </row>
    <row r="772" spans="1:6" x14ac:dyDescent="0.25">
      <c r="A772" s="1">
        <v>617</v>
      </c>
      <c r="B772">
        <v>618</v>
      </c>
      <c r="C772" t="s">
        <v>19379</v>
      </c>
      <c r="D772">
        <v>2</v>
      </c>
      <c r="E772">
        <v>9</v>
      </c>
      <c r="F772">
        <v>2.4622099999999998</v>
      </c>
    </row>
    <row r="773" spans="1:6" x14ac:dyDescent="0.25">
      <c r="A773" s="1">
        <v>619</v>
      </c>
      <c r="B773">
        <v>620</v>
      </c>
      <c r="C773" t="s">
        <v>19381</v>
      </c>
      <c r="D773">
        <v>2</v>
      </c>
      <c r="E773">
        <v>9</v>
      </c>
      <c r="F773">
        <v>2.4732400000000001</v>
      </c>
    </row>
    <row r="774" spans="1:6" x14ac:dyDescent="0.25">
      <c r="A774" s="1">
        <v>620</v>
      </c>
      <c r="B774">
        <v>621</v>
      </c>
      <c r="C774" t="s">
        <v>19382</v>
      </c>
      <c r="D774">
        <v>1</v>
      </c>
      <c r="E774">
        <v>9</v>
      </c>
      <c r="F774">
        <v>2.4563199999999998</v>
      </c>
    </row>
    <row r="775" spans="1:6" x14ac:dyDescent="0.25">
      <c r="A775" s="1">
        <v>621</v>
      </c>
      <c r="B775">
        <v>622</v>
      </c>
      <c r="C775" t="s">
        <v>19383</v>
      </c>
      <c r="D775">
        <v>2</v>
      </c>
      <c r="E775">
        <v>9</v>
      </c>
      <c r="F775">
        <v>2.5416599999999998</v>
      </c>
    </row>
    <row r="776" spans="1:6" x14ac:dyDescent="0.25">
      <c r="A776" s="1">
        <v>625</v>
      </c>
      <c r="B776">
        <v>626</v>
      </c>
      <c r="C776" t="s">
        <v>19387</v>
      </c>
      <c r="D776">
        <v>1</v>
      </c>
      <c r="E776">
        <v>9</v>
      </c>
      <c r="F776">
        <v>2.4812400000000001</v>
      </c>
    </row>
    <row r="777" spans="1:6" x14ac:dyDescent="0.25">
      <c r="A777" s="1">
        <v>626</v>
      </c>
      <c r="B777">
        <v>627</v>
      </c>
      <c r="C777" t="s">
        <v>19388</v>
      </c>
      <c r="D777">
        <v>1</v>
      </c>
      <c r="E777">
        <v>9</v>
      </c>
      <c r="F777">
        <v>2.53009</v>
      </c>
    </row>
    <row r="778" spans="1:6" x14ac:dyDescent="0.25">
      <c r="A778" s="1">
        <v>627</v>
      </c>
      <c r="B778">
        <v>628</v>
      </c>
      <c r="C778" t="s">
        <v>19389</v>
      </c>
      <c r="D778">
        <v>1</v>
      </c>
      <c r="E778">
        <v>9</v>
      </c>
      <c r="F778">
        <v>2.5226000000000002</v>
      </c>
    </row>
    <row r="779" spans="1:6" x14ac:dyDescent="0.25">
      <c r="A779" s="1">
        <v>628</v>
      </c>
      <c r="B779">
        <v>629</v>
      </c>
      <c r="C779" t="s">
        <v>19390</v>
      </c>
      <c r="D779">
        <v>1</v>
      </c>
      <c r="E779">
        <v>9</v>
      </c>
      <c r="F779">
        <v>2.51945</v>
      </c>
    </row>
    <row r="780" spans="1:6" x14ac:dyDescent="0.25">
      <c r="A780" s="1">
        <v>630</v>
      </c>
      <c r="B780">
        <v>631</v>
      </c>
      <c r="C780" t="s">
        <v>19392</v>
      </c>
      <c r="D780">
        <v>5</v>
      </c>
      <c r="E780">
        <v>9</v>
      </c>
      <c r="F780">
        <v>2.4726499999999998</v>
      </c>
    </row>
    <row r="781" spans="1:6" x14ac:dyDescent="0.25">
      <c r="A781" s="1">
        <v>632</v>
      </c>
      <c r="B781">
        <v>633</v>
      </c>
      <c r="C781" t="s">
        <v>19394</v>
      </c>
      <c r="D781">
        <v>3</v>
      </c>
      <c r="E781">
        <v>9</v>
      </c>
      <c r="F781">
        <v>2.4857100000000001</v>
      </c>
    </row>
    <row r="782" spans="1:6" x14ac:dyDescent="0.25">
      <c r="A782" s="1">
        <v>639</v>
      </c>
      <c r="B782">
        <v>640</v>
      </c>
      <c r="C782" t="s">
        <v>19401</v>
      </c>
      <c r="D782">
        <v>3</v>
      </c>
      <c r="E782">
        <v>9</v>
      </c>
      <c r="F782">
        <v>2.48915</v>
      </c>
    </row>
    <row r="783" spans="1:6" x14ac:dyDescent="0.25">
      <c r="A783" s="1">
        <v>640</v>
      </c>
      <c r="B783">
        <v>641</v>
      </c>
      <c r="C783" t="s">
        <v>19402</v>
      </c>
      <c r="D783">
        <v>3</v>
      </c>
      <c r="E783">
        <v>9</v>
      </c>
      <c r="F783">
        <v>2.46733</v>
      </c>
    </row>
    <row r="784" spans="1:6" x14ac:dyDescent="0.25">
      <c r="A784" s="1">
        <v>641</v>
      </c>
      <c r="B784">
        <v>642</v>
      </c>
      <c r="C784" t="s">
        <v>19403</v>
      </c>
      <c r="D784">
        <v>1</v>
      </c>
      <c r="E784">
        <v>9</v>
      </c>
      <c r="F784">
        <v>2.5597400000000001</v>
      </c>
    </row>
    <row r="785" spans="1:6" x14ac:dyDescent="0.25">
      <c r="A785" s="1">
        <v>644</v>
      </c>
      <c r="B785">
        <v>645</v>
      </c>
      <c r="C785" t="s">
        <v>19406</v>
      </c>
      <c r="D785">
        <v>2</v>
      </c>
      <c r="E785">
        <v>9</v>
      </c>
      <c r="F785">
        <v>2.7476799999999999</v>
      </c>
    </row>
    <row r="786" spans="1:6" x14ac:dyDescent="0.25">
      <c r="A786" s="1">
        <v>647</v>
      </c>
      <c r="B786">
        <v>648</v>
      </c>
      <c r="C786" t="s">
        <v>19409</v>
      </c>
      <c r="D786">
        <v>1</v>
      </c>
      <c r="E786">
        <v>9</v>
      </c>
      <c r="F786">
        <v>2.53579</v>
      </c>
    </row>
    <row r="787" spans="1:6" x14ac:dyDescent="0.25">
      <c r="A787" s="1">
        <v>649</v>
      </c>
      <c r="B787">
        <v>650</v>
      </c>
      <c r="C787" t="s">
        <v>19411</v>
      </c>
      <c r="D787">
        <v>4</v>
      </c>
      <c r="E787">
        <v>9</v>
      </c>
      <c r="F787">
        <v>2.5322399999999998</v>
      </c>
    </row>
    <row r="788" spans="1:6" x14ac:dyDescent="0.25">
      <c r="A788" s="1">
        <v>651</v>
      </c>
      <c r="B788">
        <v>652</v>
      </c>
      <c r="C788" t="s">
        <v>19413</v>
      </c>
      <c r="D788">
        <v>5</v>
      </c>
      <c r="E788">
        <v>9</v>
      </c>
      <c r="F788">
        <v>2.4436800000000001</v>
      </c>
    </row>
    <row r="789" spans="1:6" x14ac:dyDescent="0.25">
      <c r="A789" s="1">
        <v>652</v>
      </c>
      <c r="B789">
        <v>653</v>
      </c>
      <c r="C789" t="s">
        <v>19414</v>
      </c>
      <c r="D789">
        <v>1</v>
      </c>
      <c r="E789">
        <v>9</v>
      </c>
      <c r="F789">
        <v>2.5276900000000002</v>
      </c>
    </row>
    <row r="790" spans="1:6" x14ac:dyDescent="0.25">
      <c r="A790" s="1">
        <v>653</v>
      </c>
      <c r="B790">
        <v>654</v>
      </c>
      <c r="C790" t="s">
        <v>7745</v>
      </c>
      <c r="D790">
        <v>1</v>
      </c>
      <c r="E790">
        <v>9</v>
      </c>
      <c r="F790">
        <v>2.45703</v>
      </c>
    </row>
    <row r="791" spans="1:6" x14ac:dyDescent="0.25">
      <c r="A791" s="1">
        <v>655</v>
      </c>
      <c r="B791">
        <v>656</v>
      </c>
      <c r="C791" t="s">
        <v>19416</v>
      </c>
      <c r="D791">
        <v>6</v>
      </c>
      <c r="E791">
        <v>9</v>
      </c>
      <c r="F791">
        <v>2.4793099999999999</v>
      </c>
    </row>
    <row r="792" spans="1:6" x14ac:dyDescent="0.25">
      <c r="A792" s="1">
        <v>659</v>
      </c>
      <c r="B792">
        <v>660</v>
      </c>
      <c r="C792" t="s">
        <v>19420</v>
      </c>
      <c r="D792">
        <v>2</v>
      </c>
      <c r="E792">
        <v>9</v>
      </c>
      <c r="F792">
        <v>2.4620299999999999</v>
      </c>
    </row>
    <row r="793" spans="1:6" x14ac:dyDescent="0.25">
      <c r="A793" s="1">
        <v>661</v>
      </c>
      <c r="B793">
        <v>662</v>
      </c>
      <c r="C793" t="s">
        <v>19422</v>
      </c>
      <c r="D793">
        <v>8</v>
      </c>
      <c r="E793">
        <v>9</v>
      </c>
      <c r="F793">
        <v>2.4632900000000002</v>
      </c>
    </row>
    <row r="794" spans="1:6" x14ac:dyDescent="0.25">
      <c r="A794" s="1">
        <v>662</v>
      </c>
      <c r="B794">
        <v>663</v>
      </c>
      <c r="C794" t="s">
        <v>19423</v>
      </c>
      <c r="D794">
        <v>2</v>
      </c>
      <c r="E794">
        <v>9</v>
      </c>
      <c r="F794">
        <v>2.4758900000000001</v>
      </c>
    </row>
    <row r="795" spans="1:6" x14ac:dyDescent="0.25">
      <c r="A795" s="1">
        <v>663</v>
      </c>
      <c r="B795">
        <v>664</v>
      </c>
      <c r="C795" t="s">
        <v>19424</v>
      </c>
      <c r="D795">
        <v>4</v>
      </c>
      <c r="E795">
        <v>9</v>
      </c>
      <c r="F795">
        <v>2.46753</v>
      </c>
    </row>
    <row r="796" spans="1:6" x14ac:dyDescent="0.25">
      <c r="A796" s="1">
        <v>664</v>
      </c>
      <c r="B796">
        <v>665</v>
      </c>
      <c r="C796" t="s">
        <v>19425</v>
      </c>
      <c r="D796">
        <v>3</v>
      </c>
      <c r="E796">
        <v>9</v>
      </c>
      <c r="F796">
        <v>2.46739</v>
      </c>
    </row>
    <row r="797" spans="1:6" x14ac:dyDescent="0.25">
      <c r="A797" s="1">
        <v>666</v>
      </c>
      <c r="B797">
        <v>667</v>
      </c>
      <c r="C797" t="s">
        <v>19427</v>
      </c>
      <c r="D797">
        <v>2</v>
      </c>
      <c r="E797">
        <v>9</v>
      </c>
      <c r="F797">
        <v>2.4663499999999998</v>
      </c>
    </row>
    <row r="798" spans="1:6" x14ac:dyDescent="0.25">
      <c r="A798" s="1">
        <v>667</v>
      </c>
      <c r="B798">
        <v>668</v>
      </c>
      <c r="C798" t="s">
        <v>19428</v>
      </c>
      <c r="D798">
        <v>3</v>
      </c>
      <c r="E798">
        <v>9</v>
      </c>
      <c r="F798">
        <v>2.4570599999999998</v>
      </c>
    </row>
    <row r="799" spans="1:6" x14ac:dyDescent="0.25">
      <c r="A799" s="1">
        <v>672</v>
      </c>
      <c r="B799">
        <v>673</v>
      </c>
      <c r="C799" t="s">
        <v>19433</v>
      </c>
      <c r="D799">
        <v>2</v>
      </c>
      <c r="E799">
        <v>9</v>
      </c>
      <c r="F799">
        <v>2.4587300000000001</v>
      </c>
    </row>
    <row r="800" spans="1:6" x14ac:dyDescent="0.25">
      <c r="A800" s="1">
        <v>673</v>
      </c>
      <c r="B800">
        <v>674</v>
      </c>
      <c r="C800" t="s">
        <v>19434</v>
      </c>
      <c r="D800">
        <v>2</v>
      </c>
      <c r="E800">
        <v>9</v>
      </c>
      <c r="F800">
        <v>2.5063200000000001</v>
      </c>
    </row>
    <row r="801" spans="1:6" x14ac:dyDescent="0.25">
      <c r="A801" s="1">
        <v>674</v>
      </c>
      <c r="B801">
        <v>675</v>
      </c>
      <c r="C801" t="s">
        <v>19435</v>
      </c>
      <c r="D801">
        <v>9</v>
      </c>
      <c r="E801">
        <v>9</v>
      </c>
      <c r="F801">
        <v>2.47641</v>
      </c>
    </row>
    <row r="802" spans="1:6" x14ac:dyDescent="0.25">
      <c r="A802" s="1">
        <v>675</v>
      </c>
      <c r="B802">
        <v>676</v>
      </c>
      <c r="C802" t="s">
        <v>19436</v>
      </c>
      <c r="D802">
        <v>2</v>
      </c>
      <c r="E802">
        <v>9</v>
      </c>
      <c r="F802">
        <v>2.44035</v>
      </c>
    </row>
    <row r="803" spans="1:6" x14ac:dyDescent="0.25">
      <c r="A803" s="1">
        <v>683</v>
      </c>
      <c r="B803">
        <v>684</v>
      </c>
      <c r="C803" t="s">
        <v>19444</v>
      </c>
      <c r="D803">
        <v>2</v>
      </c>
      <c r="E803">
        <v>9</v>
      </c>
      <c r="F803">
        <v>2.4540099999999998</v>
      </c>
    </row>
    <row r="804" spans="1:6" x14ac:dyDescent="0.25">
      <c r="A804" s="1">
        <v>684</v>
      </c>
      <c r="B804">
        <v>685</v>
      </c>
      <c r="C804" t="s">
        <v>19445</v>
      </c>
      <c r="D804">
        <v>1</v>
      </c>
      <c r="E804">
        <v>9</v>
      </c>
      <c r="F804">
        <v>2.6370800000000001</v>
      </c>
    </row>
    <row r="805" spans="1:6" x14ac:dyDescent="0.25">
      <c r="A805" s="1">
        <v>685</v>
      </c>
      <c r="B805">
        <v>686</v>
      </c>
      <c r="C805" t="s">
        <v>19446</v>
      </c>
      <c r="D805">
        <v>1</v>
      </c>
      <c r="E805">
        <v>9</v>
      </c>
      <c r="F805">
        <v>2.5786199999999999</v>
      </c>
    </row>
    <row r="806" spans="1:6" x14ac:dyDescent="0.25">
      <c r="A806" s="1">
        <v>686</v>
      </c>
      <c r="B806">
        <v>687</v>
      </c>
      <c r="C806" t="s">
        <v>19447</v>
      </c>
      <c r="D806">
        <v>1</v>
      </c>
      <c r="E806">
        <v>9</v>
      </c>
      <c r="F806">
        <v>2.5585399999999998</v>
      </c>
    </row>
    <row r="807" spans="1:6" x14ac:dyDescent="0.25">
      <c r="A807" s="1">
        <v>687</v>
      </c>
      <c r="B807">
        <v>688</v>
      </c>
      <c r="C807" t="s">
        <v>19448</v>
      </c>
      <c r="D807">
        <v>4</v>
      </c>
      <c r="E807">
        <v>9</v>
      </c>
      <c r="F807">
        <v>2.4731000000000001</v>
      </c>
    </row>
    <row r="808" spans="1:6" x14ac:dyDescent="0.25">
      <c r="A808" s="1">
        <v>688</v>
      </c>
      <c r="B808">
        <v>689</v>
      </c>
      <c r="C808" t="s">
        <v>19449</v>
      </c>
      <c r="D808">
        <v>4</v>
      </c>
      <c r="E808">
        <v>9</v>
      </c>
      <c r="F808">
        <v>2.4733000000000001</v>
      </c>
    </row>
    <row r="809" spans="1:6" x14ac:dyDescent="0.25">
      <c r="A809" s="1">
        <v>691</v>
      </c>
      <c r="B809">
        <v>692</v>
      </c>
      <c r="C809" t="s">
        <v>19452</v>
      </c>
      <c r="D809">
        <v>4</v>
      </c>
      <c r="E809">
        <v>9</v>
      </c>
      <c r="F809">
        <v>2.52739</v>
      </c>
    </row>
    <row r="810" spans="1:6" x14ac:dyDescent="0.25">
      <c r="A810" s="1">
        <v>692</v>
      </c>
      <c r="B810">
        <v>693</v>
      </c>
      <c r="C810" t="s">
        <v>19453</v>
      </c>
      <c r="D810">
        <v>3</v>
      </c>
      <c r="E810">
        <v>9</v>
      </c>
      <c r="F810">
        <v>2.4647600000000001</v>
      </c>
    </row>
    <row r="811" spans="1:6" x14ac:dyDescent="0.25">
      <c r="A811" s="1">
        <v>693</v>
      </c>
      <c r="B811">
        <v>694</v>
      </c>
      <c r="C811" t="s">
        <v>19454</v>
      </c>
      <c r="D811">
        <v>4</v>
      </c>
      <c r="E811">
        <v>9</v>
      </c>
      <c r="F811">
        <v>2.52135</v>
      </c>
    </row>
    <row r="812" spans="1:6" x14ac:dyDescent="0.25">
      <c r="A812" s="1">
        <v>698</v>
      </c>
      <c r="B812">
        <v>699</v>
      </c>
      <c r="C812" t="s">
        <v>19459</v>
      </c>
      <c r="D812">
        <v>2</v>
      </c>
      <c r="E812">
        <v>9</v>
      </c>
      <c r="F812">
        <v>2.5156000000000001</v>
      </c>
    </row>
    <row r="813" spans="1:6" x14ac:dyDescent="0.25">
      <c r="A813" s="1">
        <v>701</v>
      </c>
      <c r="B813">
        <v>702</v>
      </c>
      <c r="C813" t="s">
        <v>19462</v>
      </c>
      <c r="D813">
        <v>1</v>
      </c>
      <c r="E813">
        <v>9</v>
      </c>
      <c r="F813">
        <v>2.4587300000000001</v>
      </c>
    </row>
    <row r="814" spans="1:6" x14ac:dyDescent="0.25">
      <c r="A814" s="1">
        <v>702</v>
      </c>
      <c r="B814">
        <v>703</v>
      </c>
      <c r="C814" t="s">
        <v>19463</v>
      </c>
      <c r="D814">
        <v>2</v>
      </c>
      <c r="E814">
        <v>9</v>
      </c>
      <c r="F814">
        <v>2.4282400000000002</v>
      </c>
    </row>
    <row r="815" spans="1:6" x14ac:dyDescent="0.25">
      <c r="A815" s="1">
        <v>705</v>
      </c>
      <c r="B815">
        <v>706</v>
      </c>
      <c r="C815" t="s">
        <v>19466</v>
      </c>
      <c r="D815">
        <v>40</v>
      </c>
      <c r="E815">
        <v>9</v>
      </c>
      <c r="F815">
        <v>2.48969</v>
      </c>
    </row>
    <row r="816" spans="1:6" x14ac:dyDescent="0.25">
      <c r="A816" s="1">
        <v>706</v>
      </c>
      <c r="B816">
        <v>707</v>
      </c>
      <c r="C816" t="s">
        <v>19467</v>
      </c>
      <c r="D816">
        <v>2</v>
      </c>
      <c r="E816">
        <v>9</v>
      </c>
      <c r="F816">
        <v>2.4564699999999999</v>
      </c>
    </row>
    <row r="817" spans="1:6" x14ac:dyDescent="0.25">
      <c r="A817" s="1">
        <v>707</v>
      </c>
      <c r="B817">
        <v>708</v>
      </c>
      <c r="C817" t="s">
        <v>19468</v>
      </c>
      <c r="D817">
        <v>2</v>
      </c>
      <c r="E817">
        <v>9</v>
      </c>
      <c r="F817">
        <v>2.4543900000000001</v>
      </c>
    </row>
    <row r="818" spans="1:6" x14ac:dyDescent="0.25">
      <c r="A818" s="1">
        <v>709</v>
      </c>
      <c r="B818">
        <v>710</v>
      </c>
      <c r="C818" t="s">
        <v>19470</v>
      </c>
      <c r="D818">
        <v>2</v>
      </c>
      <c r="E818">
        <v>9</v>
      </c>
      <c r="F818">
        <v>2.4574400000000001</v>
      </c>
    </row>
    <row r="819" spans="1:6" x14ac:dyDescent="0.25">
      <c r="A819" s="1">
        <v>710</v>
      </c>
      <c r="B819">
        <v>711</v>
      </c>
      <c r="C819" t="s">
        <v>19471</v>
      </c>
      <c r="D819">
        <v>2</v>
      </c>
      <c r="E819">
        <v>9</v>
      </c>
      <c r="F819">
        <v>2.46027</v>
      </c>
    </row>
    <row r="820" spans="1:6" x14ac:dyDescent="0.25">
      <c r="A820" s="1">
        <v>711</v>
      </c>
      <c r="B820">
        <v>712</v>
      </c>
      <c r="C820" t="s">
        <v>19472</v>
      </c>
      <c r="D820">
        <v>8</v>
      </c>
      <c r="E820">
        <v>9</v>
      </c>
      <c r="F820">
        <v>2.5020899999999999</v>
      </c>
    </row>
    <row r="821" spans="1:6" x14ac:dyDescent="0.25">
      <c r="A821" s="1">
        <v>713</v>
      </c>
      <c r="B821">
        <v>714</v>
      </c>
      <c r="C821" t="s">
        <v>19474</v>
      </c>
      <c r="D821">
        <v>1</v>
      </c>
      <c r="E821">
        <v>9</v>
      </c>
      <c r="F821">
        <v>2.4742500000000001</v>
      </c>
    </row>
    <row r="822" spans="1:6" x14ac:dyDescent="0.25">
      <c r="A822" s="1">
        <v>714</v>
      </c>
      <c r="B822">
        <v>715</v>
      </c>
      <c r="C822" t="s">
        <v>19475</v>
      </c>
      <c r="D822">
        <v>9</v>
      </c>
      <c r="E822">
        <v>9</v>
      </c>
      <c r="F822">
        <v>2.4889100000000002</v>
      </c>
    </row>
    <row r="823" spans="1:6" x14ac:dyDescent="0.25">
      <c r="A823" s="1">
        <v>717</v>
      </c>
      <c r="B823">
        <v>718</v>
      </c>
      <c r="C823" t="s">
        <v>19478</v>
      </c>
      <c r="D823">
        <v>5</v>
      </c>
      <c r="E823">
        <v>9</v>
      </c>
      <c r="F823">
        <v>2.5053100000000001</v>
      </c>
    </row>
    <row r="824" spans="1:6" x14ac:dyDescent="0.25">
      <c r="A824" s="1">
        <v>736</v>
      </c>
      <c r="B824">
        <v>737</v>
      </c>
      <c r="C824" t="s">
        <v>19497</v>
      </c>
      <c r="D824">
        <v>6</v>
      </c>
      <c r="E824">
        <v>9</v>
      </c>
      <c r="F824">
        <v>2.4607199999999998</v>
      </c>
    </row>
    <row r="825" spans="1:6" x14ac:dyDescent="0.25">
      <c r="A825" s="1">
        <v>737</v>
      </c>
      <c r="B825">
        <v>738</v>
      </c>
      <c r="C825" t="s">
        <v>19498</v>
      </c>
      <c r="D825">
        <v>6</v>
      </c>
      <c r="E825">
        <v>9</v>
      </c>
      <c r="F825">
        <v>2.45757</v>
      </c>
    </row>
    <row r="826" spans="1:6" x14ac:dyDescent="0.25">
      <c r="A826" s="1">
        <v>739</v>
      </c>
      <c r="B826">
        <v>740</v>
      </c>
      <c r="C826" t="s">
        <v>19500</v>
      </c>
      <c r="D826">
        <v>1</v>
      </c>
      <c r="E826">
        <v>9</v>
      </c>
      <c r="F826">
        <v>2.4645000000000001</v>
      </c>
    </row>
    <row r="827" spans="1:6" x14ac:dyDescent="0.25">
      <c r="A827" s="1">
        <v>740</v>
      </c>
      <c r="B827">
        <v>741</v>
      </c>
      <c r="C827" t="s">
        <v>19501</v>
      </c>
      <c r="D827">
        <v>1</v>
      </c>
      <c r="E827">
        <v>9</v>
      </c>
      <c r="F827">
        <v>2.44035</v>
      </c>
    </row>
    <row r="828" spans="1:6" x14ac:dyDescent="0.25">
      <c r="A828" s="1">
        <v>743</v>
      </c>
      <c r="B828">
        <v>744</v>
      </c>
      <c r="C828" t="s">
        <v>19504</v>
      </c>
      <c r="D828">
        <v>3</v>
      </c>
      <c r="E828">
        <v>9</v>
      </c>
      <c r="F828">
        <v>2.5092500000000002</v>
      </c>
    </row>
    <row r="829" spans="1:6" x14ac:dyDescent="0.25">
      <c r="A829" s="1">
        <v>744</v>
      </c>
      <c r="B829">
        <v>745</v>
      </c>
      <c r="C829" t="s">
        <v>19505</v>
      </c>
      <c r="D829">
        <v>5</v>
      </c>
      <c r="E829">
        <v>9</v>
      </c>
      <c r="F829">
        <v>2.4595199999999999</v>
      </c>
    </row>
    <row r="830" spans="1:6" x14ac:dyDescent="0.25">
      <c r="A830" s="1">
        <v>747</v>
      </c>
      <c r="B830">
        <v>748</v>
      </c>
      <c r="C830" t="s">
        <v>19508</v>
      </c>
      <c r="D830">
        <v>1</v>
      </c>
      <c r="E830">
        <v>9</v>
      </c>
      <c r="F830">
        <v>2.4487399999999999</v>
      </c>
    </row>
    <row r="831" spans="1:6" x14ac:dyDescent="0.25">
      <c r="A831" s="1">
        <v>751</v>
      </c>
      <c r="B831">
        <v>752</v>
      </c>
      <c r="C831" t="s">
        <v>19512</v>
      </c>
      <c r="D831">
        <v>5</v>
      </c>
      <c r="E831">
        <v>9</v>
      </c>
      <c r="F831">
        <v>2.46672</v>
      </c>
    </row>
    <row r="832" spans="1:6" x14ac:dyDescent="0.25">
      <c r="A832" s="1">
        <v>753</v>
      </c>
      <c r="B832">
        <v>754</v>
      </c>
      <c r="C832" t="s">
        <v>19514</v>
      </c>
      <c r="D832">
        <v>6</v>
      </c>
      <c r="E832">
        <v>9</v>
      </c>
      <c r="F832">
        <v>2.4346199999999998</v>
      </c>
    </row>
    <row r="833" spans="1:6" x14ac:dyDescent="0.25">
      <c r="A833" s="1">
        <v>755</v>
      </c>
      <c r="B833">
        <v>756</v>
      </c>
      <c r="C833" t="s">
        <v>19516</v>
      </c>
      <c r="D833">
        <v>7</v>
      </c>
      <c r="E833">
        <v>9</v>
      </c>
      <c r="F833">
        <v>2.4575999999999998</v>
      </c>
    </row>
    <row r="834" spans="1:6" x14ac:dyDescent="0.25">
      <c r="A834" s="1">
        <v>756</v>
      </c>
      <c r="B834">
        <v>757</v>
      </c>
      <c r="C834" t="s">
        <v>19517</v>
      </c>
      <c r="D834">
        <v>7</v>
      </c>
      <c r="E834">
        <v>9</v>
      </c>
      <c r="F834">
        <v>2.4741300000000002</v>
      </c>
    </row>
    <row r="835" spans="1:6" x14ac:dyDescent="0.25">
      <c r="A835" s="1">
        <v>757</v>
      </c>
      <c r="B835">
        <v>758</v>
      </c>
      <c r="C835" t="s">
        <v>19518</v>
      </c>
      <c r="D835">
        <v>8</v>
      </c>
      <c r="E835">
        <v>9</v>
      </c>
      <c r="F835">
        <v>2.44719</v>
      </c>
    </row>
    <row r="836" spans="1:6" x14ac:dyDescent="0.25">
      <c r="A836" s="1">
        <v>758</v>
      </c>
      <c r="B836">
        <v>759</v>
      </c>
      <c r="C836" t="s">
        <v>19519</v>
      </c>
      <c r="D836">
        <v>7</v>
      </c>
      <c r="E836">
        <v>9</v>
      </c>
      <c r="F836">
        <v>2.45933</v>
      </c>
    </row>
    <row r="837" spans="1:6" x14ac:dyDescent="0.25">
      <c r="A837" s="1">
        <v>759</v>
      </c>
      <c r="B837">
        <v>760</v>
      </c>
      <c r="C837" t="s">
        <v>19520</v>
      </c>
      <c r="D837">
        <v>7</v>
      </c>
      <c r="E837">
        <v>9</v>
      </c>
      <c r="F837">
        <v>2.46183</v>
      </c>
    </row>
    <row r="838" spans="1:6" x14ac:dyDescent="0.25">
      <c r="A838" s="1">
        <v>760</v>
      </c>
      <c r="B838">
        <v>761</v>
      </c>
      <c r="C838" t="s">
        <v>19521</v>
      </c>
      <c r="D838">
        <v>7</v>
      </c>
      <c r="E838">
        <v>9</v>
      </c>
      <c r="F838">
        <v>2.4736600000000002</v>
      </c>
    </row>
    <row r="839" spans="1:6" x14ac:dyDescent="0.25">
      <c r="A839" s="1">
        <v>761</v>
      </c>
      <c r="B839">
        <v>762</v>
      </c>
      <c r="C839" t="s">
        <v>19522</v>
      </c>
      <c r="D839">
        <v>7</v>
      </c>
      <c r="E839">
        <v>9</v>
      </c>
      <c r="F839">
        <v>2.4679099999999998</v>
      </c>
    </row>
    <row r="840" spans="1:6" x14ac:dyDescent="0.25">
      <c r="A840" s="1">
        <v>762</v>
      </c>
      <c r="B840">
        <v>763</v>
      </c>
      <c r="C840" t="s">
        <v>19523</v>
      </c>
      <c r="D840">
        <v>7</v>
      </c>
      <c r="E840">
        <v>9</v>
      </c>
      <c r="F840">
        <v>2.4775900000000002</v>
      </c>
    </row>
    <row r="841" spans="1:6" x14ac:dyDescent="0.25">
      <c r="A841" s="1">
        <v>763</v>
      </c>
      <c r="B841">
        <v>764</v>
      </c>
      <c r="C841" t="s">
        <v>19524</v>
      </c>
      <c r="D841">
        <v>7</v>
      </c>
      <c r="E841">
        <v>9</v>
      </c>
      <c r="F841">
        <v>2.46238</v>
      </c>
    </row>
    <row r="842" spans="1:6" x14ac:dyDescent="0.25">
      <c r="A842" s="1">
        <v>764</v>
      </c>
      <c r="B842">
        <v>765</v>
      </c>
      <c r="C842" t="s">
        <v>19525</v>
      </c>
      <c r="D842">
        <v>7</v>
      </c>
      <c r="E842">
        <v>9</v>
      </c>
      <c r="F842">
        <v>2.4720300000000002</v>
      </c>
    </row>
    <row r="843" spans="1:6" x14ac:dyDescent="0.25">
      <c r="A843" s="1">
        <v>765</v>
      </c>
      <c r="B843">
        <v>766</v>
      </c>
      <c r="C843" t="s">
        <v>19526</v>
      </c>
      <c r="D843">
        <v>7</v>
      </c>
      <c r="E843">
        <v>9</v>
      </c>
      <c r="F843">
        <v>2.4692099999999999</v>
      </c>
    </row>
    <row r="844" spans="1:6" x14ac:dyDescent="0.25">
      <c r="A844" s="1">
        <v>766</v>
      </c>
      <c r="B844">
        <v>767</v>
      </c>
      <c r="C844" t="s">
        <v>19527</v>
      </c>
      <c r="D844">
        <v>5</v>
      </c>
      <c r="E844">
        <v>9</v>
      </c>
      <c r="F844">
        <v>2.4592200000000002</v>
      </c>
    </row>
    <row r="845" spans="1:6" x14ac:dyDescent="0.25">
      <c r="A845" s="1">
        <v>767</v>
      </c>
      <c r="B845">
        <v>768</v>
      </c>
      <c r="C845" t="s">
        <v>19528</v>
      </c>
      <c r="D845">
        <v>5</v>
      </c>
      <c r="E845">
        <v>9</v>
      </c>
      <c r="F845">
        <v>2.4518300000000002</v>
      </c>
    </row>
    <row r="846" spans="1:6" x14ac:dyDescent="0.25">
      <c r="A846" s="1">
        <v>768</v>
      </c>
      <c r="B846">
        <v>769</v>
      </c>
      <c r="C846" t="s">
        <v>19529</v>
      </c>
      <c r="D846">
        <v>5</v>
      </c>
      <c r="E846">
        <v>9</v>
      </c>
      <c r="F846">
        <v>2.47187</v>
      </c>
    </row>
    <row r="847" spans="1:6" x14ac:dyDescent="0.25">
      <c r="A847" s="1">
        <v>769</v>
      </c>
      <c r="B847">
        <v>770</v>
      </c>
      <c r="C847" t="s">
        <v>19530</v>
      </c>
      <c r="D847">
        <v>5</v>
      </c>
      <c r="E847">
        <v>9</v>
      </c>
      <c r="F847">
        <v>2.4523100000000002</v>
      </c>
    </row>
    <row r="848" spans="1:6" x14ac:dyDescent="0.25">
      <c r="A848" s="1">
        <v>770</v>
      </c>
      <c r="B848">
        <v>771</v>
      </c>
      <c r="C848" t="s">
        <v>19531</v>
      </c>
      <c r="D848">
        <v>5</v>
      </c>
      <c r="E848">
        <v>9</v>
      </c>
      <c r="F848">
        <v>2.4784199999999998</v>
      </c>
    </row>
    <row r="849" spans="1:6" x14ac:dyDescent="0.25">
      <c r="A849" s="1">
        <v>771</v>
      </c>
      <c r="B849">
        <v>772</v>
      </c>
      <c r="C849" t="s">
        <v>19532</v>
      </c>
      <c r="D849">
        <v>5</v>
      </c>
      <c r="E849">
        <v>9</v>
      </c>
      <c r="F849">
        <v>2.46726</v>
      </c>
    </row>
    <row r="850" spans="1:6" x14ac:dyDescent="0.25">
      <c r="A850" s="1">
        <v>772</v>
      </c>
      <c r="B850">
        <v>773</v>
      </c>
      <c r="C850" t="s">
        <v>19533</v>
      </c>
      <c r="D850">
        <v>5</v>
      </c>
      <c r="E850">
        <v>9</v>
      </c>
      <c r="F850">
        <v>2.45147</v>
      </c>
    </row>
    <row r="851" spans="1:6" x14ac:dyDescent="0.25">
      <c r="A851" s="1">
        <v>773</v>
      </c>
      <c r="B851">
        <v>774</v>
      </c>
      <c r="C851" t="s">
        <v>19534</v>
      </c>
      <c r="D851">
        <v>5</v>
      </c>
      <c r="E851">
        <v>9</v>
      </c>
      <c r="F851">
        <v>2.4804400000000002</v>
      </c>
    </row>
    <row r="852" spans="1:6" x14ac:dyDescent="0.25">
      <c r="A852" s="1">
        <v>774</v>
      </c>
      <c r="B852">
        <v>775</v>
      </c>
      <c r="C852" t="s">
        <v>19535</v>
      </c>
      <c r="D852">
        <v>5</v>
      </c>
      <c r="E852">
        <v>9</v>
      </c>
      <c r="F852">
        <v>2.4662700000000002</v>
      </c>
    </row>
    <row r="853" spans="1:6" x14ac:dyDescent="0.25">
      <c r="A853" s="1">
        <v>775</v>
      </c>
      <c r="B853">
        <v>776</v>
      </c>
      <c r="C853" t="s">
        <v>19536</v>
      </c>
      <c r="D853">
        <v>5</v>
      </c>
      <c r="E853">
        <v>9</v>
      </c>
      <c r="F853">
        <v>2.4624700000000002</v>
      </c>
    </row>
    <row r="854" spans="1:6" x14ac:dyDescent="0.25">
      <c r="A854" s="1">
        <v>776</v>
      </c>
      <c r="B854">
        <v>777</v>
      </c>
      <c r="C854" t="s">
        <v>19537</v>
      </c>
      <c r="D854">
        <v>5</v>
      </c>
      <c r="E854">
        <v>9</v>
      </c>
      <c r="F854">
        <v>2.4709400000000001</v>
      </c>
    </row>
    <row r="855" spans="1:6" x14ac:dyDescent="0.25">
      <c r="A855" s="1">
        <v>777</v>
      </c>
      <c r="B855">
        <v>778</v>
      </c>
      <c r="C855" t="s">
        <v>19538</v>
      </c>
      <c r="D855">
        <v>5</v>
      </c>
      <c r="E855">
        <v>9</v>
      </c>
      <c r="F855">
        <v>2.4485000000000001</v>
      </c>
    </row>
    <row r="856" spans="1:6" x14ac:dyDescent="0.25">
      <c r="A856" s="1">
        <v>778</v>
      </c>
      <c r="B856">
        <v>779</v>
      </c>
      <c r="C856" t="s">
        <v>19539</v>
      </c>
      <c r="D856">
        <v>5</v>
      </c>
      <c r="E856">
        <v>9</v>
      </c>
      <c r="F856">
        <v>2.4610699999999999</v>
      </c>
    </row>
    <row r="857" spans="1:6" x14ac:dyDescent="0.25">
      <c r="A857" s="1">
        <v>780</v>
      </c>
      <c r="B857">
        <v>781</v>
      </c>
      <c r="C857" t="s">
        <v>19541</v>
      </c>
      <c r="D857">
        <v>7</v>
      </c>
      <c r="E857">
        <v>9</v>
      </c>
      <c r="F857">
        <v>2.4468999999999999</v>
      </c>
    </row>
    <row r="858" spans="1:6" x14ac:dyDescent="0.25">
      <c r="A858" s="1">
        <v>781</v>
      </c>
      <c r="B858">
        <v>782</v>
      </c>
      <c r="C858" t="s">
        <v>19542</v>
      </c>
      <c r="D858">
        <v>7</v>
      </c>
      <c r="E858">
        <v>9</v>
      </c>
      <c r="F858">
        <v>2.4557799999999999</v>
      </c>
    </row>
    <row r="859" spans="1:6" x14ac:dyDescent="0.25">
      <c r="A859" s="1">
        <v>783</v>
      </c>
      <c r="B859">
        <v>784</v>
      </c>
      <c r="C859" t="s">
        <v>19544</v>
      </c>
      <c r="D859">
        <v>10</v>
      </c>
      <c r="E859">
        <v>9</v>
      </c>
      <c r="F859">
        <v>2.4789500000000002</v>
      </c>
    </row>
    <row r="860" spans="1:6" x14ac:dyDescent="0.25">
      <c r="A860" s="1">
        <v>784</v>
      </c>
      <c r="B860">
        <v>785</v>
      </c>
      <c r="C860" t="s">
        <v>19545</v>
      </c>
      <c r="D860">
        <v>6</v>
      </c>
      <c r="E860">
        <v>9</v>
      </c>
      <c r="F860">
        <v>2.4600599999999999</v>
      </c>
    </row>
    <row r="861" spans="1:6" x14ac:dyDescent="0.25">
      <c r="A861" s="1">
        <v>801</v>
      </c>
      <c r="B861">
        <v>802</v>
      </c>
      <c r="C861" t="s">
        <v>19562</v>
      </c>
      <c r="D861">
        <v>9</v>
      </c>
      <c r="E861">
        <v>9</v>
      </c>
      <c r="F861">
        <v>2.3948999999999998</v>
      </c>
    </row>
    <row r="862" spans="1:6" x14ac:dyDescent="0.25">
      <c r="A862" s="1">
        <v>802</v>
      </c>
      <c r="B862">
        <v>803</v>
      </c>
      <c r="C862" t="s">
        <v>19563</v>
      </c>
      <c r="D862">
        <v>2</v>
      </c>
      <c r="E862">
        <v>9</v>
      </c>
      <c r="F862">
        <v>2.48563</v>
      </c>
    </row>
    <row r="863" spans="1:6" x14ac:dyDescent="0.25">
      <c r="A863" s="1">
        <v>803</v>
      </c>
      <c r="B863">
        <v>804</v>
      </c>
      <c r="C863" t="s">
        <v>19564</v>
      </c>
      <c r="D863">
        <v>2</v>
      </c>
      <c r="E863">
        <v>9</v>
      </c>
      <c r="F863">
        <v>2.4739200000000001</v>
      </c>
    </row>
    <row r="864" spans="1:6" x14ac:dyDescent="0.25">
      <c r="A864" s="1">
        <v>805</v>
      </c>
      <c r="B864">
        <v>806</v>
      </c>
      <c r="C864" t="s">
        <v>19566</v>
      </c>
      <c r="D864">
        <v>13</v>
      </c>
      <c r="E864">
        <v>9</v>
      </c>
      <c r="F864">
        <v>2.52197</v>
      </c>
    </row>
    <row r="865" spans="1:6" x14ac:dyDescent="0.25">
      <c r="A865" s="1">
        <v>806</v>
      </c>
      <c r="B865">
        <v>807</v>
      </c>
      <c r="C865" t="s">
        <v>19567</v>
      </c>
      <c r="D865">
        <v>16</v>
      </c>
      <c r="E865">
        <v>9</v>
      </c>
      <c r="F865">
        <v>2.4689000000000001</v>
      </c>
    </row>
    <row r="866" spans="1:6" x14ac:dyDescent="0.25">
      <c r="A866" s="1">
        <v>811</v>
      </c>
      <c r="B866">
        <v>812</v>
      </c>
      <c r="C866" t="s">
        <v>19572</v>
      </c>
      <c r="D866">
        <v>3</v>
      </c>
      <c r="E866">
        <v>9</v>
      </c>
      <c r="F866">
        <v>2.4572400000000001</v>
      </c>
    </row>
    <row r="867" spans="1:6" x14ac:dyDescent="0.25">
      <c r="A867" s="1">
        <v>812</v>
      </c>
      <c r="B867">
        <v>813</v>
      </c>
      <c r="C867" t="s">
        <v>19573</v>
      </c>
      <c r="D867">
        <v>1</v>
      </c>
      <c r="E867">
        <v>9</v>
      </c>
      <c r="F867">
        <v>2.4686499999999998</v>
      </c>
    </row>
    <row r="868" spans="1:6" x14ac:dyDescent="0.25">
      <c r="A868" s="1">
        <v>813</v>
      </c>
      <c r="B868">
        <v>814</v>
      </c>
      <c r="C868" t="s">
        <v>19574</v>
      </c>
      <c r="D868">
        <v>1</v>
      </c>
      <c r="E868">
        <v>9</v>
      </c>
      <c r="F868">
        <v>2.4763000000000002</v>
      </c>
    </row>
    <row r="869" spans="1:6" x14ac:dyDescent="0.25">
      <c r="A869" s="1">
        <v>814</v>
      </c>
      <c r="B869">
        <v>815</v>
      </c>
      <c r="C869" t="s">
        <v>19575</v>
      </c>
      <c r="D869">
        <v>1</v>
      </c>
      <c r="E869">
        <v>9</v>
      </c>
      <c r="F869">
        <v>2.4720800000000001</v>
      </c>
    </row>
    <row r="870" spans="1:6" x14ac:dyDescent="0.25">
      <c r="A870" s="1">
        <v>815</v>
      </c>
      <c r="B870">
        <v>816</v>
      </c>
      <c r="C870" t="s">
        <v>19576</v>
      </c>
      <c r="D870">
        <v>2</v>
      </c>
      <c r="E870">
        <v>9</v>
      </c>
      <c r="F870">
        <v>2.4691299999999998</v>
      </c>
    </row>
    <row r="871" spans="1:6" x14ac:dyDescent="0.25">
      <c r="A871" s="1">
        <v>819</v>
      </c>
      <c r="B871">
        <v>820</v>
      </c>
      <c r="C871" t="s">
        <v>19580</v>
      </c>
      <c r="D871">
        <v>24</v>
      </c>
      <c r="E871">
        <v>9</v>
      </c>
      <c r="F871">
        <v>2.5289999999999999</v>
      </c>
    </row>
    <row r="872" spans="1:6" x14ac:dyDescent="0.25">
      <c r="A872" s="1">
        <v>822</v>
      </c>
      <c r="B872">
        <v>823</v>
      </c>
      <c r="C872" t="s">
        <v>19583</v>
      </c>
      <c r="D872">
        <v>6</v>
      </c>
      <c r="E872">
        <v>9</v>
      </c>
      <c r="F872">
        <v>2.4544600000000001</v>
      </c>
    </row>
    <row r="873" spans="1:6" x14ac:dyDescent="0.25">
      <c r="A873" s="1">
        <v>824</v>
      </c>
      <c r="B873">
        <v>825</v>
      </c>
      <c r="C873" t="s">
        <v>19585</v>
      </c>
      <c r="D873">
        <v>2</v>
      </c>
      <c r="E873">
        <v>9</v>
      </c>
      <c r="F873">
        <v>2.4727000000000001</v>
      </c>
    </row>
    <row r="874" spans="1:6" x14ac:dyDescent="0.25">
      <c r="A874" s="1">
        <v>833</v>
      </c>
      <c r="B874">
        <v>834</v>
      </c>
      <c r="C874" t="s">
        <v>19594</v>
      </c>
      <c r="D874">
        <v>3</v>
      </c>
      <c r="E874">
        <v>9</v>
      </c>
      <c r="F874">
        <v>2.5076999999999998</v>
      </c>
    </row>
    <row r="875" spans="1:6" x14ac:dyDescent="0.25">
      <c r="A875" s="1">
        <v>834</v>
      </c>
      <c r="B875">
        <v>835</v>
      </c>
      <c r="C875" t="s">
        <v>19595</v>
      </c>
      <c r="D875">
        <v>6</v>
      </c>
      <c r="E875">
        <v>9</v>
      </c>
      <c r="F875">
        <v>2.4661499999999998</v>
      </c>
    </row>
    <row r="876" spans="1:6" x14ac:dyDescent="0.25">
      <c r="A876" s="1">
        <v>835</v>
      </c>
      <c r="B876">
        <v>836</v>
      </c>
      <c r="C876" t="s">
        <v>19596</v>
      </c>
      <c r="D876">
        <v>6</v>
      </c>
      <c r="E876">
        <v>9</v>
      </c>
      <c r="F876">
        <v>2.47363</v>
      </c>
    </row>
    <row r="877" spans="1:6" x14ac:dyDescent="0.25">
      <c r="A877" s="1">
        <v>841</v>
      </c>
      <c r="B877">
        <v>842</v>
      </c>
      <c r="C877" t="s">
        <v>19602</v>
      </c>
      <c r="D877">
        <v>1</v>
      </c>
      <c r="E877">
        <v>9</v>
      </c>
      <c r="F877">
        <v>2.4782500000000001</v>
      </c>
    </row>
    <row r="878" spans="1:6" x14ac:dyDescent="0.25">
      <c r="A878" s="1">
        <v>853</v>
      </c>
      <c r="B878">
        <v>854</v>
      </c>
      <c r="C878" t="s">
        <v>19614</v>
      </c>
      <c r="D878">
        <v>4</v>
      </c>
      <c r="E878">
        <v>9</v>
      </c>
      <c r="F878">
        <v>2.4737200000000001</v>
      </c>
    </row>
    <row r="879" spans="1:6" x14ac:dyDescent="0.25">
      <c r="A879" s="1">
        <v>854</v>
      </c>
      <c r="B879">
        <v>855</v>
      </c>
      <c r="C879" t="s">
        <v>19615</v>
      </c>
      <c r="D879">
        <v>5</v>
      </c>
      <c r="E879">
        <v>9</v>
      </c>
      <c r="F879">
        <v>2.4741</v>
      </c>
    </row>
    <row r="880" spans="1:6" x14ac:dyDescent="0.25">
      <c r="A880" s="1">
        <v>856</v>
      </c>
      <c r="B880">
        <v>857</v>
      </c>
      <c r="C880" t="s">
        <v>19617</v>
      </c>
      <c r="D880">
        <v>3</v>
      </c>
      <c r="E880">
        <v>9</v>
      </c>
      <c r="F880">
        <v>2.4587599999999998</v>
      </c>
    </row>
    <row r="881" spans="1:6" x14ac:dyDescent="0.25">
      <c r="A881" s="1">
        <v>858</v>
      </c>
      <c r="B881">
        <v>859</v>
      </c>
      <c r="C881" t="s">
        <v>19619</v>
      </c>
      <c r="D881">
        <v>1</v>
      </c>
      <c r="E881">
        <v>9</v>
      </c>
      <c r="F881">
        <v>2.44726</v>
      </c>
    </row>
    <row r="882" spans="1:6" x14ac:dyDescent="0.25">
      <c r="A882" s="1">
        <v>859</v>
      </c>
      <c r="B882">
        <v>860</v>
      </c>
      <c r="C882" t="s">
        <v>19620</v>
      </c>
      <c r="D882">
        <v>4</v>
      </c>
      <c r="E882">
        <v>9</v>
      </c>
      <c r="F882">
        <v>2.4133800000000001</v>
      </c>
    </row>
    <row r="883" spans="1:6" x14ac:dyDescent="0.25">
      <c r="A883" s="1">
        <v>867</v>
      </c>
      <c r="B883">
        <v>868</v>
      </c>
      <c r="C883" t="s">
        <v>19628</v>
      </c>
      <c r="D883">
        <v>24</v>
      </c>
      <c r="E883">
        <v>9</v>
      </c>
      <c r="F883">
        <v>2.5011299999999999</v>
      </c>
    </row>
    <row r="884" spans="1:6" x14ac:dyDescent="0.25">
      <c r="A884" s="1">
        <v>871</v>
      </c>
      <c r="B884">
        <v>872</v>
      </c>
      <c r="C884" t="s">
        <v>19632</v>
      </c>
      <c r="D884">
        <v>4</v>
      </c>
      <c r="E884">
        <v>9</v>
      </c>
      <c r="F884">
        <v>2.4882499999999999</v>
      </c>
    </row>
    <row r="885" spans="1:6" x14ac:dyDescent="0.25">
      <c r="A885" s="1">
        <v>879</v>
      </c>
      <c r="B885">
        <v>880</v>
      </c>
      <c r="C885" t="s">
        <v>19640</v>
      </c>
      <c r="D885">
        <v>1</v>
      </c>
      <c r="E885">
        <v>9</v>
      </c>
      <c r="F885">
        <v>2.4561099999999998</v>
      </c>
    </row>
    <row r="886" spans="1:6" x14ac:dyDescent="0.25">
      <c r="A886" s="1">
        <v>883</v>
      </c>
      <c r="B886">
        <v>884</v>
      </c>
      <c r="C886" t="s">
        <v>19644</v>
      </c>
      <c r="D886">
        <v>2</v>
      </c>
      <c r="E886">
        <v>9</v>
      </c>
      <c r="F886">
        <v>2.4286599999999998</v>
      </c>
    </row>
    <row r="887" spans="1:6" x14ac:dyDescent="0.25">
      <c r="A887" s="1">
        <v>887</v>
      </c>
      <c r="B887">
        <v>888</v>
      </c>
      <c r="C887" t="s">
        <v>19648</v>
      </c>
      <c r="D887">
        <v>6</v>
      </c>
      <c r="E887">
        <v>9</v>
      </c>
      <c r="F887">
        <v>2.46651</v>
      </c>
    </row>
    <row r="888" spans="1:6" x14ac:dyDescent="0.25">
      <c r="A888" s="1">
        <v>889</v>
      </c>
      <c r="B888">
        <v>890</v>
      </c>
      <c r="C888" t="s">
        <v>19650</v>
      </c>
      <c r="D888">
        <v>3</v>
      </c>
      <c r="E888">
        <v>9</v>
      </c>
      <c r="F888">
        <v>2.46706</v>
      </c>
    </row>
    <row r="889" spans="1:6" x14ac:dyDescent="0.25">
      <c r="A889" s="1">
        <v>891</v>
      </c>
      <c r="B889">
        <v>892</v>
      </c>
      <c r="C889" t="s">
        <v>19652</v>
      </c>
      <c r="D889">
        <v>2</v>
      </c>
      <c r="E889">
        <v>9</v>
      </c>
      <c r="F889">
        <v>2.4758</v>
      </c>
    </row>
    <row r="890" spans="1:6" x14ac:dyDescent="0.25">
      <c r="A890" s="1">
        <v>892</v>
      </c>
      <c r="B890">
        <v>893</v>
      </c>
      <c r="C890" t="s">
        <v>19653</v>
      </c>
      <c r="D890">
        <v>1</v>
      </c>
      <c r="E890">
        <v>9</v>
      </c>
      <c r="F890">
        <v>2.4718900000000001</v>
      </c>
    </row>
    <row r="891" spans="1:6" x14ac:dyDescent="0.25">
      <c r="A891" s="1">
        <v>896</v>
      </c>
      <c r="B891">
        <v>897</v>
      </c>
      <c r="C891" t="s">
        <v>19657</v>
      </c>
      <c r="D891">
        <v>13</v>
      </c>
      <c r="E891">
        <v>9</v>
      </c>
      <c r="F891">
        <v>2.4790000000000001</v>
      </c>
    </row>
    <row r="892" spans="1:6" x14ac:dyDescent="0.25">
      <c r="A892" s="1">
        <v>897</v>
      </c>
      <c r="B892">
        <v>898</v>
      </c>
      <c r="C892" t="s">
        <v>19658</v>
      </c>
      <c r="D892">
        <v>2</v>
      </c>
      <c r="E892">
        <v>9</v>
      </c>
      <c r="F892">
        <v>2.4639500000000001</v>
      </c>
    </row>
    <row r="893" spans="1:6" x14ac:dyDescent="0.25">
      <c r="A893" s="1">
        <v>898</v>
      </c>
      <c r="B893">
        <v>899</v>
      </c>
      <c r="C893" t="s">
        <v>19659</v>
      </c>
      <c r="D893">
        <v>1</v>
      </c>
      <c r="E893">
        <v>9</v>
      </c>
      <c r="F893">
        <v>2.6160399999999999</v>
      </c>
    </row>
    <row r="894" spans="1:6" x14ac:dyDescent="0.25">
      <c r="A894" s="1">
        <v>901</v>
      </c>
      <c r="B894">
        <v>902</v>
      </c>
      <c r="C894" t="s">
        <v>19662</v>
      </c>
      <c r="D894">
        <v>1</v>
      </c>
      <c r="E894">
        <v>9</v>
      </c>
      <c r="F894">
        <v>2.4679799999999998</v>
      </c>
    </row>
    <row r="895" spans="1:6" x14ac:dyDescent="0.25">
      <c r="A895" s="1">
        <v>902</v>
      </c>
      <c r="B895">
        <v>903</v>
      </c>
      <c r="C895" t="s">
        <v>19663</v>
      </c>
      <c r="D895">
        <v>6</v>
      </c>
      <c r="E895">
        <v>9</v>
      </c>
      <c r="F895">
        <v>2.4630800000000002</v>
      </c>
    </row>
    <row r="896" spans="1:6" x14ac:dyDescent="0.25">
      <c r="A896" s="1">
        <v>905</v>
      </c>
      <c r="B896">
        <v>906</v>
      </c>
      <c r="C896" t="s">
        <v>19666</v>
      </c>
      <c r="D896">
        <v>1</v>
      </c>
      <c r="E896">
        <v>9</v>
      </c>
      <c r="F896">
        <v>2.4458600000000001</v>
      </c>
    </row>
    <row r="897" spans="1:6" x14ac:dyDescent="0.25">
      <c r="A897" s="1">
        <v>907</v>
      </c>
      <c r="B897">
        <v>908</v>
      </c>
      <c r="C897" t="s">
        <v>19668</v>
      </c>
      <c r="D897">
        <v>2</v>
      </c>
      <c r="E897">
        <v>9</v>
      </c>
      <c r="F897">
        <v>2.4540600000000001</v>
      </c>
    </row>
    <row r="898" spans="1:6" x14ac:dyDescent="0.25">
      <c r="A898" s="1">
        <v>908</v>
      </c>
      <c r="B898">
        <v>909</v>
      </c>
      <c r="C898" t="s">
        <v>19669</v>
      </c>
      <c r="D898">
        <v>2</v>
      </c>
      <c r="E898">
        <v>9</v>
      </c>
      <c r="F898">
        <v>2.47051</v>
      </c>
    </row>
    <row r="899" spans="1:6" x14ac:dyDescent="0.25">
      <c r="A899" s="1">
        <v>909</v>
      </c>
      <c r="B899">
        <v>910</v>
      </c>
      <c r="C899" t="s">
        <v>19670</v>
      </c>
      <c r="D899">
        <v>4</v>
      </c>
      <c r="E899">
        <v>9</v>
      </c>
      <c r="F899">
        <v>2.5190299999999999</v>
      </c>
    </row>
    <row r="900" spans="1:6" x14ac:dyDescent="0.25">
      <c r="A900" s="1">
        <v>935</v>
      </c>
      <c r="B900">
        <v>936</v>
      </c>
      <c r="C900" t="s">
        <v>19696</v>
      </c>
      <c r="D900">
        <v>3</v>
      </c>
      <c r="E900">
        <v>9</v>
      </c>
      <c r="F900">
        <v>2.4802499999999998</v>
      </c>
    </row>
    <row r="901" spans="1:6" x14ac:dyDescent="0.25">
      <c r="A901" s="1">
        <v>936</v>
      </c>
      <c r="B901">
        <v>937</v>
      </c>
      <c r="C901" t="s">
        <v>19697</v>
      </c>
      <c r="D901">
        <v>2</v>
      </c>
      <c r="E901">
        <v>9</v>
      </c>
      <c r="F901">
        <v>2.4571000000000001</v>
      </c>
    </row>
    <row r="902" spans="1:6" x14ac:dyDescent="0.25">
      <c r="A902" s="1">
        <v>938</v>
      </c>
      <c r="B902">
        <v>939</v>
      </c>
      <c r="C902" t="s">
        <v>19699</v>
      </c>
      <c r="D902">
        <v>5</v>
      </c>
      <c r="E902">
        <v>9</v>
      </c>
      <c r="F902">
        <v>2.4615300000000002</v>
      </c>
    </row>
    <row r="903" spans="1:6" x14ac:dyDescent="0.25">
      <c r="A903" s="1">
        <v>942</v>
      </c>
      <c r="B903">
        <v>943</v>
      </c>
      <c r="C903" t="s">
        <v>19703</v>
      </c>
      <c r="D903">
        <v>2</v>
      </c>
      <c r="E903">
        <v>9</v>
      </c>
      <c r="F903">
        <v>2.4430200000000002</v>
      </c>
    </row>
    <row r="904" spans="1:6" x14ac:dyDescent="0.25">
      <c r="A904" s="1">
        <v>945</v>
      </c>
      <c r="B904">
        <v>946</v>
      </c>
      <c r="C904" t="s">
        <v>19706</v>
      </c>
      <c r="D904">
        <v>2</v>
      </c>
      <c r="E904">
        <v>9</v>
      </c>
      <c r="F904">
        <v>2.50929</v>
      </c>
    </row>
    <row r="905" spans="1:6" x14ac:dyDescent="0.25">
      <c r="A905" s="1">
        <v>946</v>
      </c>
      <c r="B905">
        <v>947</v>
      </c>
      <c r="C905" t="s">
        <v>19707</v>
      </c>
      <c r="D905">
        <v>2</v>
      </c>
      <c r="E905">
        <v>9</v>
      </c>
      <c r="F905">
        <v>2.47051</v>
      </c>
    </row>
    <row r="906" spans="1:6" x14ac:dyDescent="0.25">
      <c r="A906" s="1">
        <v>949</v>
      </c>
      <c r="B906">
        <v>950</v>
      </c>
      <c r="C906" t="s">
        <v>19710</v>
      </c>
      <c r="D906">
        <v>1</v>
      </c>
      <c r="E906">
        <v>9</v>
      </c>
      <c r="F906">
        <v>2.42869</v>
      </c>
    </row>
    <row r="907" spans="1:6" x14ac:dyDescent="0.25">
      <c r="A907" s="1">
        <v>950</v>
      </c>
      <c r="B907">
        <v>951</v>
      </c>
      <c r="C907" t="s">
        <v>19711</v>
      </c>
      <c r="D907">
        <v>1</v>
      </c>
      <c r="E907">
        <v>9</v>
      </c>
      <c r="F907">
        <v>2.4331299999999998</v>
      </c>
    </row>
    <row r="908" spans="1:6" x14ac:dyDescent="0.25">
      <c r="A908" s="1">
        <v>951</v>
      </c>
      <c r="B908">
        <v>952</v>
      </c>
      <c r="C908" t="s">
        <v>19712</v>
      </c>
      <c r="D908">
        <v>3</v>
      </c>
      <c r="E908">
        <v>9</v>
      </c>
      <c r="F908">
        <v>2.4894099999999999</v>
      </c>
    </row>
    <row r="909" spans="1:6" x14ac:dyDescent="0.25">
      <c r="A909" s="1">
        <v>966</v>
      </c>
      <c r="B909">
        <v>967</v>
      </c>
      <c r="C909" t="s">
        <v>19727</v>
      </c>
      <c r="D909">
        <v>2</v>
      </c>
      <c r="E909">
        <v>9</v>
      </c>
      <c r="F909">
        <v>2.4611100000000001</v>
      </c>
    </row>
    <row r="910" spans="1:6" x14ac:dyDescent="0.25">
      <c r="A910" s="1">
        <v>967</v>
      </c>
      <c r="B910">
        <v>968</v>
      </c>
      <c r="C910" t="s">
        <v>19728</v>
      </c>
      <c r="D910">
        <v>2</v>
      </c>
      <c r="E910">
        <v>9</v>
      </c>
      <c r="F910">
        <v>2.4601500000000001</v>
      </c>
    </row>
    <row r="911" spans="1:6" x14ac:dyDescent="0.25">
      <c r="A911" s="1">
        <v>969</v>
      </c>
      <c r="B911">
        <v>970</v>
      </c>
      <c r="C911" t="s">
        <v>19730</v>
      </c>
      <c r="D911">
        <v>3</v>
      </c>
      <c r="E911">
        <v>9</v>
      </c>
      <c r="F911">
        <v>2.5393500000000002</v>
      </c>
    </row>
    <row r="912" spans="1:6" x14ac:dyDescent="0.25">
      <c r="A912" s="1">
        <v>970</v>
      </c>
      <c r="B912">
        <v>971</v>
      </c>
      <c r="C912" t="s">
        <v>19731</v>
      </c>
      <c r="D912">
        <v>5</v>
      </c>
      <c r="E912">
        <v>9</v>
      </c>
      <c r="F912">
        <v>2.4716300000000002</v>
      </c>
    </row>
    <row r="913" spans="1:6" x14ac:dyDescent="0.25">
      <c r="A913" s="1">
        <v>971</v>
      </c>
      <c r="B913">
        <v>972</v>
      </c>
      <c r="C913" t="s">
        <v>19732</v>
      </c>
      <c r="D913">
        <v>2</v>
      </c>
      <c r="E913">
        <v>9</v>
      </c>
      <c r="F913">
        <v>2.4651700000000001</v>
      </c>
    </row>
    <row r="914" spans="1:6" x14ac:dyDescent="0.25">
      <c r="A914" s="1">
        <v>975</v>
      </c>
      <c r="B914">
        <v>976</v>
      </c>
      <c r="C914" t="s">
        <v>19736</v>
      </c>
      <c r="D914">
        <v>1</v>
      </c>
      <c r="E914">
        <v>9</v>
      </c>
      <c r="F914">
        <v>2.5287899999999999</v>
      </c>
    </row>
    <row r="915" spans="1:6" x14ac:dyDescent="0.25">
      <c r="A915" s="1">
        <v>976</v>
      </c>
      <c r="B915">
        <v>977</v>
      </c>
      <c r="C915" t="s">
        <v>19737</v>
      </c>
      <c r="D915">
        <v>1</v>
      </c>
      <c r="E915">
        <v>9</v>
      </c>
      <c r="F915">
        <v>2.4815100000000001</v>
      </c>
    </row>
    <row r="916" spans="1:6" x14ac:dyDescent="0.25">
      <c r="A916" s="1">
        <v>977</v>
      </c>
      <c r="B916">
        <v>978</v>
      </c>
      <c r="C916" t="s">
        <v>19738</v>
      </c>
      <c r="D916">
        <v>2</v>
      </c>
      <c r="E916">
        <v>9</v>
      </c>
      <c r="F916">
        <v>2.4506299999999999</v>
      </c>
    </row>
    <row r="917" spans="1:6" x14ac:dyDescent="0.25">
      <c r="A917" s="1">
        <v>978</v>
      </c>
      <c r="B917">
        <v>979</v>
      </c>
      <c r="C917" t="s">
        <v>19739</v>
      </c>
      <c r="D917">
        <v>1</v>
      </c>
      <c r="E917">
        <v>9</v>
      </c>
      <c r="F917">
        <v>2.4567700000000001</v>
      </c>
    </row>
    <row r="918" spans="1:6" x14ac:dyDescent="0.25">
      <c r="A918" s="1">
        <v>980</v>
      </c>
      <c r="B918">
        <v>981</v>
      </c>
      <c r="C918" t="s">
        <v>19741</v>
      </c>
      <c r="D918">
        <v>9</v>
      </c>
      <c r="E918">
        <v>9</v>
      </c>
      <c r="F918">
        <v>2.4908399999999999</v>
      </c>
    </row>
    <row r="919" spans="1:6" x14ac:dyDescent="0.25">
      <c r="A919" s="1">
        <v>981</v>
      </c>
      <c r="B919">
        <v>982</v>
      </c>
      <c r="C919" t="s">
        <v>19742</v>
      </c>
      <c r="D919">
        <v>10</v>
      </c>
      <c r="E919">
        <v>9</v>
      </c>
      <c r="F919">
        <v>2.4743900000000001</v>
      </c>
    </row>
    <row r="920" spans="1:6" x14ac:dyDescent="0.25">
      <c r="A920" s="1">
        <v>983</v>
      </c>
      <c r="B920">
        <v>984</v>
      </c>
      <c r="C920" t="s">
        <v>19744</v>
      </c>
      <c r="D920">
        <v>1</v>
      </c>
      <c r="E920">
        <v>9</v>
      </c>
      <c r="F920">
        <v>2.54643</v>
      </c>
    </row>
    <row r="921" spans="1:6" x14ac:dyDescent="0.25">
      <c r="A921" s="1">
        <v>984</v>
      </c>
      <c r="B921">
        <v>985</v>
      </c>
      <c r="C921" t="s">
        <v>19745</v>
      </c>
      <c r="D921">
        <v>6</v>
      </c>
      <c r="E921">
        <v>9</v>
      </c>
      <c r="F921">
        <v>2.4893100000000001</v>
      </c>
    </row>
    <row r="922" spans="1:6" x14ac:dyDescent="0.25">
      <c r="A922" s="1">
        <v>986</v>
      </c>
      <c r="B922">
        <v>987</v>
      </c>
      <c r="C922" t="s">
        <v>19747</v>
      </c>
      <c r="D922">
        <v>1</v>
      </c>
      <c r="E922">
        <v>9</v>
      </c>
      <c r="F922">
        <v>2.4722499999999998</v>
      </c>
    </row>
    <row r="923" spans="1:6" x14ac:dyDescent="0.25">
      <c r="A923" s="1">
        <v>987</v>
      </c>
      <c r="B923">
        <v>988</v>
      </c>
      <c r="C923" t="s">
        <v>19748</v>
      </c>
      <c r="D923">
        <v>1</v>
      </c>
      <c r="E923">
        <v>9</v>
      </c>
      <c r="F923">
        <v>2.5080300000000002</v>
      </c>
    </row>
    <row r="924" spans="1:6" x14ac:dyDescent="0.25">
      <c r="A924" s="1">
        <v>988</v>
      </c>
      <c r="B924">
        <v>989</v>
      </c>
      <c r="C924" t="s">
        <v>19749</v>
      </c>
      <c r="D924">
        <v>1</v>
      </c>
      <c r="E924">
        <v>9</v>
      </c>
      <c r="F924">
        <v>2.4912800000000002</v>
      </c>
    </row>
    <row r="925" spans="1:6" x14ac:dyDescent="0.25">
      <c r="A925" s="1">
        <v>989</v>
      </c>
      <c r="B925">
        <v>990</v>
      </c>
      <c r="C925" t="s">
        <v>19750</v>
      </c>
      <c r="D925">
        <v>6</v>
      </c>
      <c r="E925">
        <v>9</v>
      </c>
      <c r="F925">
        <v>2.4889100000000002</v>
      </c>
    </row>
    <row r="926" spans="1:6" x14ac:dyDescent="0.25">
      <c r="A926" s="1">
        <v>991</v>
      </c>
      <c r="B926">
        <v>992</v>
      </c>
      <c r="C926" t="s">
        <v>19752</v>
      </c>
      <c r="D926">
        <v>3</v>
      </c>
      <c r="E926">
        <v>9</v>
      </c>
      <c r="F926">
        <v>2.48584</v>
      </c>
    </row>
    <row r="927" spans="1:6" x14ac:dyDescent="0.25">
      <c r="A927" s="1">
        <v>992</v>
      </c>
      <c r="B927">
        <v>993</v>
      </c>
      <c r="C927" t="s">
        <v>19753</v>
      </c>
      <c r="D927">
        <v>2</v>
      </c>
      <c r="E927">
        <v>9</v>
      </c>
      <c r="F927">
        <v>2.4626899999999998</v>
      </c>
    </row>
    <row r="928" spans="1:6" x14ac:dyDescent="0.25">
      <c r="A928" s="1">
        <v>1009</v>
      </c>
      <c r="B928">
        <v>1010</v>
      </c>
      <c r="C928" t="s">
        <v>19770</v>
      </c>
      <c r="D928">
        <v>1</v>
      </c>
      <c r="E928">
        <v>9</v>
      </c>
      <c r="F928">
        <v>2.4626600000000001</v>
      </c>
    </row>
    <row r="929" spans="1:6" x14ac:dyDescent="0.25">
      <c r="A929" s="1">
        <v>1011</v>
      </c>
      <c r="B929">
        <v>1012</v>
      </c>
      <c r="C929" t="s">
        <v>19772</v>
      </c>
      <c r="D929">
        <v>2</v>
      </c>
      <c r="E929">
        <v>9</v>
      </c>
      <c r="F929">
        <v>2.4870899999999998</v>
      </c>
    </row>
    <row r="930" spans="1:6" x14ac:dyDescent="0.25">
      <c r="A930" s="1">
        <v>1014</v>
      </c>
      <c r="B930">
        <v>1015</v>
      </c>
      <c r="C930" t="s">
        <v>703</v>
      </c>
      <c r="D930">
        <v>2</v>
      </c>
      <c r="E930">
        <v>9</v>
      </c>
      <c r="F930">
        <v>2.4965600000000001</v>
      </c>
    </row>
    <row r="931" spans="1:6" x14ac:dyDescent="0.25">
      <c r="A931" s="1">
        <v>1015</v>
      </c>
      <c r="B931">
        <v>1016</v>
      </c>
      <c r="C931" t="s">
        <v>704</v>
      </c>
      <c r="D931">
        <v>2</v>
      </c>
      <c r="E931">
        <v>9</v>
      </c>
      <c r="F931">
        <v>2.4923099999999998</v>
      </c>
    </row>
    <row r="932" spans="1:6" x14ac:dyDescent="0.25">
      <c r="A932" s="1">
        <v>1016</v>
      </c>
      <c r="B932">
        <v>1017</v>
      </c>
      <c r="C932" t="s">
        <v>19773</v>
      </c>
      <c r="D932">
        <v>2</v>
      </c>
      <c r="E932">
        <v>9</v>
      </c>
      <c r="F932">
        <v>2.4636399999999998</v>
      </c>
    </row>
    <row r="933" spans="1:6" x14ac:dyDescent="0.25">
      <c r="A933" s="1">
        <v>1017</v>
      </c>
      <c r="B933">
        <v>1018</v>
      </c>
      <c r="C933" t="s">
        <v>19774</v>
      </c>
      <c r="D933">
        <v>2</v>
      </c>
      <c r="E933">
        <v>9</v>
      </c>
      <c r="F933">
        <v>2.5158499999999999</v>
      </c>
    </row>
    <row r="934" spans="1:6" x14ac:dyDescent="0.25">
      <c r="A934" s="1">
        <v>1022</v>
      </c>
      <c r="B934">
        <v>1023</v>
      </c>
      <c r="C934" t="s">
        <v>19779</v>
      </c>
      <c r="D934">
        <v>2</v>
      </c>
      <c r="E934">
        <v>9</v>
      </c>
      <c r="F934">
        <v>2.5420699999999998</v>
      </c>
    </row>
    <row r="935" spans="1:6" x14ac:dyDescent="0.25">
      <c r="A935" s="1">
        <v>1023</v>
      </c>
      <c r="B935">
        <v>1024</v>
      </c>
      <c r="C935" t="s">
        <v>19780</v>
      </c>
      <c r="D935">
        <v>2</v>
      </c>
      <c r="E935">
        <v>9</v>
      </c>
      <c r="F935">
        <v>2.4934699999999999</v>
      </c>
    </row>
    <row r="936" spans="1:6" x14ac:dyDescent="0.25">
      <c r="A936" s="1">
        <v>1027</v>
      </c>
      <c r="B936">
        <v>1028</v>
      </c>
      <c r="C936" t="s">
        <v>19784</v>
      </c>
      <c r="D936">
        <v>1</v>
      </c>
      <c r="E936">
        <v>9</v>
      </c>
      <c r="F936">
        <v>2.49586</v>
      </c>
    </row>
    <row r="937" spans="1:6" x14ac:dyDescent="0.25">
      <c r="A937" s="1">
        <v>1028</v>
      </c>
      <c r="B937">
        <v>1029</v>
      </c>
      <c r="C937" t="s">
        <v>19785</v>
      </c>
      <c r="D937">
        <v>4</v>
      </c>
      <c r="E937">
        <v>9</v>
      </c>
      <c r="F937">
        <v>2.4669400000000001</v>
      </c>
    </row>
    <row r="938" spans="1:6" x14ac:dyDescent="0.25">
      <c r="A938" s="1">
        <v>1031</v>
      </c>
      <c r="B938">
        <v>1032</v>
      </c>
      <c r="C938" t="s">
        <v>19788</v>
      </c>
      <c r="D938">
        <v>2</v>
      </c>
      <c r="E938">
        <v>9</v>
      </c>
      <c r="F938">
        <v>2.5168699999999999</v>
      </c>
    </row>
    <row r="939" spans="1:6" x14ac:dyDescent="0.25">
      <c r="A939" s="1">
        <v>1032</v>
      </c>
      <c r="B939">
        <v>1033</v>
      </c>
      <c r="C939" t="s">
        <v>19789</v>
      </c>
      <c r="D939">
        <v>1</v>
      </c>
      <c r="E939">
        <v>9</v>
      </c>
      <c r="F939">
        <v>2.44306</v>
      </c>
    </row>
    <row r="940" spans="1:6" x14ac:dyDescent="0.25">
      <c r="A940" s="1">
        <v>1040</v>
      </c>
      <c r="B940">
        <v>1041</v>
      </c>
      <c r="C940" t="s">
        <v>19797</v>
      </c>
      <c r="D940">
        <v>4</v>
      </c>
      <c r="E940">
        <v>9</v>
      </c>
      <c r="F940">
        <v>2.4755199999999999</v>
      </c>
    </row>
    <row r="941" spans="1:6" x14ac:dyDescent="0.25">
      <c r="A941" s="1">
        <v>1057</v>
      </c>
      <c r="B941">
        <v>1058</v>
      </c>
      <c r="C941" t="s">
        <v>19814</v>
      </c>
      <c r="D941">
        <v>1</v>
      </c>
      <c r="E941">
        <v>9</v>
      </c>
      <c r="F941">
        <v>2.4836399999999998</v>
      </c>
    </row>
    <row r="942" spans="1:6" x14ac:dyDescent="0.25">
      <c r="A942" s="1">
        <v>1062</v>
      </c>
      <c r="B942">
        <v>1063</v>
      </c>
      <c r="C942" t="s">
        <v>19819</v>
      </c>
      <c r="D942">
        <v>6</v>
      </c>
      <c r="E942">
        <v>9</v>
      </c>
      <c r="F942">
        <v>2.4607399999999999</v>
      </c>
    </row>
    <row r="943" spans="1:6" x14ac:dyDescent="0.25">
      <c r="A943" s="1">
        <v>1067</v>
      </c>
      <c r="B943">
        <v>1068</v>
      </c>
      <c r="C943" t="s">
        <v>19824</v>
      </c>
      <c r="D943">
        <v>2</v>
      </c>
      <c r="E943">
        <v>9</v>
      </c>
      <c r="F943">
        <v>2.4876800000000001</v>
      </c>
    </row>
    <row r="944" spans="1:6" x14ac:dyDescent="0.25">
      <c r="A944" s="1">
        <v>1069</v>
      </c>
      <c r="B944">
        <v>1070</v>
      </c>
      <c r="C944" t="s">
        <v>19826</v>
      </c>
      <c r="D944">
        <v>3</v>
      </c>
      <c r="E944">
        <v>9</v>
      </c>
      <c r="F944">
        <v>2.6776499999999999</v>
      </c>
    </row>
    <row r="945" spans="1:6" x14ac:dyDescent="0.25">
      <c r="A945" s="1">
        <v>1070</v>
      </c>
      <c r="B945">
        <v>1071</v>
      </c>
      <c r="C945" t="s">
        <v>19827</v>
      </c>
      <c r="D945">
        <v>4</v>
      </c>
      <c r="E945">
        <v>9</v>
      </c>
      <c r="F945">
        <v>2.4683099999999998</v>
      </c>
    </row>
    <row r="946" spans="1:6" x14ac:dyDescent="0.25">
      <c r="A946" s="1">
        <v>1073</v>
      </c>
      <c r="B946">
        <v>1074</v>
      </c>
      <c r="C946" t="s">
        <v>19830</v>
      </c>
      <c r="D946">
        <v>3</v>
      </c>
      <c r="E946">
        <v>9</v>
      </c>
      <c r="F946">
        <v>2.44685</v>
      </c>
    </row>
    <row r="947" spans="1:6" x14ac:dyDescent="0.25">
      <c r="A947" s="1">
        <v>1076</v>
      </c>
      <c r="B947">
        <v>1077</v>
      </c>
      <c r="C947" t="s">
        <v>19833</v>
      </c>
      <c r="D947">
        <v>2</v>
      </c>
      <c r="E947">
        <v>9</v>
      </c>
      <c r="F947">
        <v>2.4917199999999999</v>
      </c>
    </row>
    <row r="948" spans="1:6" x14ac:dyDescent="0.25">
      <c r="A948" s="1">
        <v>1077</v>
      </c>
      <c r="B948">
        <v>1078</v>
      </c>
      <c r="C948" t="s">
        <v>19834</v>
      </c>
      <c r="D948">
        <v>1</v>
      </c>
      <c r="E948">
        <v>9</v>
      </c>
      <c r="F948">
        <v>2.4664299999999999</v>
      </c>
    </row>
    <row r="949" spans="1:6" x14ac:dyDescent="0.25">
      <c r="A949" s="1">
        <v>1080</v>
      </c>
      <c r="B949">
        <v>1081</v>
      </c>
      <c r="C949" t="s">
        <v>19837</v>
      </c>
      <c r="D949">
        <v>1</v>
      </c>
      <c r="E949">
        <v>9</v>
      </c>
      <c r="F949">
        <v>2.5811199999999999</v>
      </c>
    </row>
    <row r="950" spans="1:6" x14ac:dyDescent="0.25">
      <c r="A950" s="1">
        <v>1082</v>
      </c>
      <c r="B950">
        <v>1083</v>
      </c>
      <c r="C950" t="s">
        <v>19839</v>
      </c>
      <c r="D950">
        <v>10</v>
      </c>
      <c r="E950">
        <v>9</v>
      </c>
      <c r="F950">
        <v>2.5038100000000001</v>
      </c>
    </row>
    <row r="951" spans="1:6" x14ac:dyDescent="0.25">
      <c r="A951" s="1">
        <v>1088</v>
      </c>
      <c r="B951">
        <v>1089</v>
      </c>
      <c r="C951" t="s">
        <v>19845</v>
      </c>
      <c r="D951">
        <v>1</v>
      </c>
      <c r="E951">
        <v>9</v>
      </c>
      <c r="F951">
        <v>2.4096199999999999</v>
      </c>
    </row>
    <row r="952" spans="1:6" x14ac:dyDescent="0.25">
      <c r="A952" s="1">
        <v>1089</v>
      </c>
      <c r="B952">
        <v>1090</v>
      </c>
      <c r="C952" t="s">
        <v>19846</v>
      </c>
      <c r="D952">
        <v>7</v>
      </c>
      <c r="E952">
        <v>9</v>
      </c>
      <c r="F952">
        <v>2.4815</v>
      </c>
    </row>
    <row r="953" spans="1:6" x14ac:dyDescent="0.25">
      <c r="A953" s="1">
        <v>1090</v>
      </c>
      <c r="B953">
        <v>1091</v>
      </c>
      <c r="C953" t="s">
        <v>19847</v>
      </c>
      <c r="D953">
        <v>1</v>
      </c>
      <c r="E953">
        <v>9</v>
      </c>
      <c r="F953">
        <v>2.5118299999999998</v>
      </c>
    </row>
    <row r="954" spans="1:6" x14ac:dyDescent="0.25">
      <c r="A954" s="1">
        <v>1095</v>
      </c>
      <c r="B954">
        <v>1096</v>
      </c>
      <c r="C954" t="s">
        <v>19852</v>
      </c>
      <c r="D954">
        <v>7</v>
      </c>
      <c r="E954">
        <v>9</v>
      </c>
      <c r="F954">
        <v>2.4830100000000002</v>
      </c>
    </row>
    <row r="955" spans="1:6" x14ac:dyDescent="0.25">
      <c r="A955" s="1">
        <v>1096</v>
      </c>
      <c r="B955">
        <v>1097</v>
      </c>
      <c r="C955" t="s">
        <v>19853</v>
      </c>
      <c r="D955">
        <v>2</v>
      </c>
      <c r="E955">
        <v>9</v>
      </c>
      <c r="F955">
        <v>2.4989300000000001</v>
      </c>
    </row>
    <row r="956" spans="1:6" x14ac:dyDescent="0.25">
      <c r="A956" s="1">
        <v>1101</v>
      </c>
      <c r="B956">
        <v>1102</v>
      </c>
      <c r="C956" t="s">
        <v>19858</v>
      </c>
      <c r="D956">
        <v>1</v>
      </c>
      <c r="E956">
        <v>9</v>
      </c>
      <c r="F956">
        <v>2.6072600000000001</v>
      </c>
    </row>
    <row r="957" spans="1:6" x14ac:dyDescent="0.25">
      <c r="A957" s="1">
        <v>1104</v>
      </c>
      <c r="B957">
        <v>1105</v>
      </c>
      <c r="C957" t="s">
        <v>19861</v>
      </c>
      <c r="D957">
        <v>1</v>
      </c>
      <c r="E957">
        <v>9</v>
      </c>
      <c r="F957">
        <v>2.47106</v>
      </c>
    </row>
    <row r="958" spans="1:6" x14ac:dyDescent="0.25">
      <c r="A958" s="1">
        <v>1105</v>
      </c>
      <c r="B958">
        <v>1106</v>
      </c>
      <c r="C958" t="s">
        <v>19862</v>
      </c>
      <c r="D958">
        <v>6</v>
      </c>
      <c r="E958">
        <v>9</v>
      </c>
      <c r="F958">
        <v>2.4941499999999999</v>
      </c>
    </row>
    <row r="959" spans="1:6" x14ac:dyDescent="0.25">
      <c r="A959" s="1">
        <v>1109</v>
      </c>
      <c r="B959">
        <v>1110</v>
      </c>
      <c r="C959" t="s">
        <v>19866</v>
      </c>
      <c r="D959">
        <v>8</v>
      </c>
      <c r="E959">
        <v>9</v>
      </c>
      <c r="F959">
        <v>2.50529</v>
      </c>
    </row>
    <row r="960" spans="1:6" x14ac:dyDescent="0.25">
      <c r="A960" s="1">
        <v>1110</v>
      </c>
      <c r="B960">
        <v>1111</v>
      </c>
      <c r="C960" t="s">
        <v>19867</v>
      </c>
      <c r="D960">
        <v>8</v>
      </c>
      <c r="E960">
        <v>9</v>
      </c>
      <c r="F960">
        <v>2.4647199999999998</v>
      </c>
    </row>
    <row r="961" spans="1:6" x14ac:dyDescent="0.25">
      <c r="A961" s="1">
        <v>1112</v>
      </c>
      <c r="B961">
        <v>1113</v>
      </c>
      <c r="C961" t="s">
        <v>19869</v>
      </c>
      <c r="D961">
        <v>3</v>
      </c>
      <c r="E961">
        <v>9</v>
      </c>
      <c r="F961">
        <v>2.46394</v>
      </c>
    </row>
    <row r="962" spans="1:6" x14ac:dyDescent="0.25">
      <c r="A962" s="1">
        <v>1113</v>
      </c>
      <c r="B962">
        <v>1114</v>
      </c>
      <c r="C962" t="s">
        <v>19870</v>
      </c>
      <c r="D962">
        <v>3</v>
      </c>
      <c r="E962">
        <v>9</v>
      </c>
      <c r="F962">
        <v>2.4841199999999999</v>
      </c>
    </row>
    <row r="963" spans="1:6" x14ac:dyDescent="0.25">
      <c r="A963" s="1">
        <v>1114</v>
      </c>
      <c r="B963">
        <v>1115</v>
      </c>
      <c r="C963" t="s">
        <v>19871</v>
      </c>
      <c r="D963">
        <v>3</v>
      </c>
      <c r="E963">
        <v>9</v>
      </c>
      <c r="F963">
        <v>2.48929</v>
      </c>
    </row>
    <row r="964" spans="1:6" x14ac:dyDescent="0.25">
      <c r="A964" s="1">
        <v>1119</v>
      </c>
      <c r="B964">
        <v>1120</v>
      </c>
      <c r="C964" t="s">
        <v>19876</v>
      </c>
      <c r="D964">
        <v>8</v>
      </c>
      <c r="E964">
        <v>9</v>
      </c>
      <c r="F964">
        <v>2.4685600000000001</v>
      </c>
    </row>
    <row r="965" spans="1:6" x14ac:dyDescent="0.25">
      <c r="A965" s="1">
        <v>1120</v>
      </c>
      <c r="B965">
        <v>1121</v>
      </c>
      <c r="C965" t="s">
        <v>19877</v>
      </c>
      <c r="D965">
        <v>10</v>
      </c>
      <c r="E965">
        <v>9</v>
      </c>
      <c r="F965">
        <v>2.4650500000000002</v>
      </c>
    </row>
    <row r="966" spans="1:6" x14ac:dyDescent="0.25">
      <c r="A966" s="1">
        <v>1128</v>
      </c>
      <c r="B966">
        <v>1129</v>
      </c>
      <c r="C966" t="s">
        <v>19885</v>
      </c>
      <c r="D966">
        <v>3</v>
      </c>
      <c r="E966">
        <v>9</v>
      </c>
      <c r="F966">
        <v>2.46482</v>
      </c>
    </row>
    <row r="967" spans="1:6" x14ac:dyDescent="0.25">
      <c r="A967" s="1">
        <v>1130</v>
      </c>
      <c r="B967">
        <v>1131</v>
      </c>
      <c r="C967" t="s">
        <v>19887</v>
      </c>
      <c r="D967">
        <v>5</v>
      </c>
      <c r="E967">
        <v>9</v>
      </c>
      <c r="F967">
        <v>2.4761299999999999</v>
      </c>
    </row>
    <row r="968" spans="1:6" x14ac:dyDescent="0.25">
      <c r="A968" s="1">
        <v>1134</v>
      </c>
      <c r="B968">
        <v>1135</v>
      </c>
      <c r="C968" t="s">
        <v>19891</v>
      </c>
      <c r="D968">
        <v>7</v>
      </c>
      <c r="E968">
        <v>9</v>
      </c>
      <c r="F968">
        <v>2.46225</v>
      </c>
    </row>
    <row r="969" spans="1:6" x14ac:dyDescent="0.25">
      <c r="A969" s="1">
        <v>1138</v>
      </c>
      <c r="B969">
        <v>1139</v>
      </c>
      <c r="C969" t="s">
        <v>19895</v>
      </c>
      <c r="D969">
        <v>2</v>
      </c>
      <c r="E969">
        <v>9</v>
      </c>
      <c r="F969">
        <v>2.4817900000000002</v>
      </c>
    </row>
    <row r="970" spans="1:6" x14ac:dyDescent="0.25">
      <c r="A970" s="1">
        <v>1139</v>
      </c>
      <c r="B970">
        <v>1140</v>
      </c>
      <c r="C970" t="s">
        <v>19896</v>
      </c>
      <c r="D970">
        <v>4</v>
      </c>
      <c r="E970">
        <v>9</v>
      </c>
      <c r="F970">
        <v>2.4739900000000001</v>
      </c>
    </row>
    <row r="971" spans="1:6" x14ac:dyDescent="0.25">
      <c r="A971" s="1">
        <v>1144</v>
      </c>
      <c r="B971">
        <v>1145</v>
      </c>
      <c r="C971" t="s">
        <v>19901</v>
      </c>
      <c r="D971">
        <v>2</v>
      </c>
      <c r="E971">
        <v>9</v>
      </c>
      <c r="F971">
        <v>2.5031400000000001</v>
      </c>
    </row>
    <row r="972" spans="1:6" x14ac:dyDescent="0.25">
      <c r="A972" s="1">
        <v>1146</v>
      </c>
      <c r="B972">
        <v>1147</v>
      </c>
      <c r="C972" t="s">
        <v>19903</v>
      </c>
      <c r="D972">
        <v>8</v>
      </c>
      <c r="E972">
        <v>9</v>
      </c>
      <c r="F972">
        <v>2.4478499999999999</v>
      </c>
    </row>
    <row r="973" spans="1:6" x14ac:dyDescent="0.25">
      <c r="A973" s="1">
        <v>1149</v>
      </c>
      <c r="B973">
        <v>1150</v>
      </c>
      <c r="C973" t="s">
        <v>19906</v>
      </c>
      <c r="D973">
        <v>6</v>
      </c>
      <c r="E973">
        <v>9</v>
      </c>
      <c r="F973">
        <v>2.4721299999999999</v>
      </c>
    </row>
    <row r="974" spans="1:6" x14ac:dyDescent="0.25">
      <c r="A974" s="1">
        <v>1152</v>
      </c>
      <c r="B974">
        <v>1153</v>
      </c>
      <c r="C974" t="s">
        <v>19909</v>
      </c>
      <c r="D974">
        <v>5</v>
      </c>
      <c r="E974">
        <v>9</v>
      </c>
      <c r="F974">
        <v>2.48489</v>
      </c>
    </row>
    <row r="975" spans="1:6" x14ac:dyDescent="0.25">
      <c r="A975" s="1">
        <v>1156</v>
      </c>
      <c r="B975">
        <v>1157</v>
      </c>
      <c r="C975" t="s">
        <v>19913</v>
      </c>
      <c r="D975">
        <v>3</v>
      </c>
      <c r="E975">
        <v>9</v>
      </c>
      <c r="F975">
        <v>2.4965199999999999</v>
      </c>
    </row>
    <row r="976" spans="1:6" x14ac:dyDescent="0.25">
      <c r="A976" s="1">
        <v>1158</v>
      </c>
      <c r="B976">
        <v>1159</v>
      </c>
      <c r="C976" t="s">
        <v>19915</v>
      </c>
      <c r="D976">
        <v>2</v>
      </c>
      <c r="E976">
        <v>9</v>
      </c>
      <c r="F976">
        <v>2.4492400000000001</v>
      </c>
    </row>
    <row r="977" spans="1:6" x14ac:dyDescent="0.25">
      <c r="A977" s="1">
        <v>1160</v>
      </c>
      <c r="B977">
        <v>1161</v>
      </c>
      <c r="C977" t="s">
        <v>19917</v>
      </c>
      <c r="D977">
        <v>12</v>
      </c>
      <c r="E977">
        <v>9</v>
      </c>
      <c r="F977">
        <v>2.39941</v>
      </c>
    </row>
    <row r="978" spans="1:6" x14ac:dyDescent="0.25">
      <c r="A978" s="1">
        <v>1161</v>
      </c>
      <c r="B978">
        <v>1162</v>
      </c>
      <c r="C978" t="s">
        <v>19918</v>
      </c>
      <c r="D978">
        <v>12</v>
      </c>
      <c r="E978">
        <v>9</v>
      </c>
      <c r="F978">
        <v>2.3810600000000002</v>
      </c>
    </row>
    <row r="979" spans="1:6" x14ac:dyDescent="0.25">
      <c r="A979" s="1">
        <v>1162</v>
      </c>
      <c r="B979">
        <v>1163</v>
      </c>
      <c r="C979" t="s">
        <v>19919</v>
      </c>
      <c r="D979">
        <v>4</v>
      </c>
      <c r="E979">
        <v>9</v>
      </c>
      <c r="F979">
        <v>2.4653299999999998</v>
      </c>
    </row>
    <row r="980" spans="1:6" x14ac:dyDescent="0.25">
      <c r="A980" s="1">
        <v>1164</v>
      </c>
      <c r="B980">
        <v>1165</v>
      </c>
      <c r="C980" t="s">
        <v>19921</v>
      </c>
      <c r="D980">
        <v>6</v>
      </c>
      <c r="E980">
        <v>9</v>
      </c>
      <c r="F980">
        <v>2.4611800000000001</v>
      </c>
    </row>
    <row r="981" spans="1:6" x14ac:dyDescent="0.25">
      <c r="A981" s="1">
        <v>1168</v>
      </c>
      <c r="B981">
        <v>1169</v>
      </c>
      <c r="C981" t="s">
        <v>19925</v>
      </c>
      <c r="D981">
        <v>1</v>
      </c>
      <c r="E981">
        <v>9</v>
      </c>
      <c r="F981">
        <v>2.48672</v>
      </c>
    </row>
    <row r="982" spans="1:6" x14ac:dyDescent="0.25">
      <c r="A982" s="1">
        <v>1174</v>
      </c>
      <c r="B982">
        <v>1175</v>
      </c>
      <c r="C982" t="s">
        <v>19931</v>
      </c>
      <c r="D982">
        <v>7</v>
      </c>
      <c r="E982">
        <v>9</v>
      </c>
      <c r="F982">
        <v>2.4500700000000002</v>
      </c>
    </row>
    <row r="983" spans="1:6" x14ac:dyDescent="0.25">
      <c r="A983" s="1">
        <v>1176</v>
      </c>
      <c r="B983">
        <v>1177</v>
      </c>
      <c r="C983" t="s">
        <v>19933</v>
      </c>
      <c r="D983">
        <v>6</v>
      </c>
      <c r="E983">
        <v>9</v>
      </c>
      <c r="F983">
        <v>2.4568099999999999</v>
      </c>
    </row>
    <row r="984" spans="1:6" x14ac:dyDescent="0.25">
      <c r="A984" s="1">
        <v>1182</v>
      </c>
      <c r="B984">
        <v>1183</v>
      </c>
      <c r="C984" t="s">
        <v>19939</v>
      </c>
      <c r="D984">
        <v>5</v>
      </c>
      <c r="E984">
        <v>9</v>
      </c>
      <c r="F984">
        <v>2.4640900000000001</v>
      </c>
    </row>
    <row r="985" spans="1:6" x14ac:dyDescent="0.25">
      <c r="A985" s="1">
        <v>1189</v>
      </c>
      <c r="B985">
        <v>1190</v>
      </c>
      <c r="C985" t="s">
        <v>19946</v>
      </c>
      <c r="D985">
        <v>1</v>
      </c>
      <c r="E985">
        <v>9</v>
      </c>
      <c r="F985">
        <v>2.4670200000000002</v>
      </c>
    </row>
    <row r="986" spans="1:6" x14ac:dyDescent="0.25">
      <c r="A986" s="1">
        <v>1190</v>
      </c>
      <c r="B986">
        <v>1191</v>
      </c>
      <c r="C986" t="s">
        <v>19947</v>
      </c>
      <c r="D986">
        <v>1</v>
      </c>
      <c r="E986">
        <v>9</v>
      </c>
      <c r="F986">
        <v>2.4612099999999999</v>
      </c>
    </row>
    <row r="987" spans="1:6" x14ac:dyDescent="0.25">
      <c r="A987" s="1">
        <v>1191</v>
      </c>
      <c r="B987">
        <v>1192</v>
      </c>
      <c r="C987" t="s">
        <v>19948</v>
      </c>
      <c r="D987">
        <v>2</v>
      </c>
      <c r="E987">
        <v>9</v>
      </c>
      <c r="F987">
        <v>2.4616199999999999</v>
      </c>
    </row>
    <row r="988" spans="1:6" x14ac:dyDescent="0.25">
      <c r="A988" s="1">
        <v>1192</v>
      </c>
      <c r="B988">
        <v>1193</v>
      </c>
      <c r="C988" t="s">
        <v>19949</v>
      </c>
      <c r="D988">
        <v>1</v>
      </c>
      <c r="E988">
        <v>9</v>
      </c>
      <c r="F988">
        <v>2.4604599999999999</v>
      </c>
    </row>
    <row r="989" spans="1:6" x14ac:dyDescent="0.25">
      <c r="A989" s="1">
        <v>1194</v>
      </c>
      <c r="B989">
        <v>1195</v>
      </c>
      <c r="C989" t="s">
        <v>19951</v>
      </c>
      <c r="D989">
        <v>8</v>
      </c>
      <c r="E989">
        <v>9</v>
      </c>
      <c r="F989">
        <v>2.4651100000000001</v>
      </c>
    </row>
    <row r="990" spans="1:6" x14ac:dyDescent="0.25">
      <c r="A990" s="1">
        <v>1198</v>
      </c>
      <c r="B990">
        <v>1199</v>
      </c>
      <c r="C990" t="s">
        <v>19955</v>
      </c>
      <c r="D990">
        <v>2</v>
      </c>
      <c r="E990">
        <v>9</v>
      </c>
      <c r="F990">
        <v>2.4589699999999999</v>
      </c>
    </row>
    <row r="991" spans="1:6" x14ac:dyDescent="0.25">
      <c r="A991" s="1">
        <v>1203</v>
      </c>
      <c r="B991">
        <v>1204</v>
      </c>
      <c r="C991" t="s">
        <v>19960</v>
      </c>
      <c r="D991">
        <v>4</v>
      </c>
      <c r="E991">
        <v>9</v>
      </c>
      <c r="F991">
        <v>2.4823300000000001</v>
      </c>
    </row>
    <row r="992" spans="1:6" x14ac:dyDescent="0.25">
      <c r="A992" s="1">
        <v>1206</v>
      </c>
      <c r="B992">
        <v>1207</v>
      </c>
      <c r="C992" t="s">
        <v>19963</v>
      </c>
      <c r="D992">
        <v>4</v>
      </c>
      <c r="E992">
        <v>9</v>
      </c>
      <c r="F992">
        <v>2.4736600000000002</v>
      </c>
    </row>
    <row r="993" spans="1:6" x14ac:dyDescent="0.25">
      <c r="A993" s="1">
        <v>1207</v>
      </c>
      <c r="B993">
        <v>1208</v>
      </c>
      <c r="C993" t="s">
        <v>19964</v>
      </c>
      <c r="D993">
        <v>1</v>
      </c>
      <c r="E993">
        <v>9</v>
      </c>
      <c r="F993">
        <v>2.5134699999999999</v>
      </c>
    </row>
    <row r="994" spans="1:6" x14ac:dyDescent="0.25">
      <c r="A994" s="1">
        <v>1213</v>
      </c>
      <c r="B994">
        <v>1214</v>
      </c>
      <c r="C994" t="s">
        <v>19970</v>
      </c>
      <c r="D994">
        <v>2</v>
      </c>
      <c r="E994">
        <v>9</v>
      </c>
      <c r="F994">
        <v>2.4790700000000001</v>
      </c>
    </row>
    <row r="995" spans="1:6" x14ac:dyDescent="0.25">
      <c r="A995" s="1">
        <v>1214</v>
      </c>
      <c r="B995">
        <v>1215</v>
      </c>
      <c r="C995" t="s">
        <v>19971</v>
      </c>
      <c r="D995">
        <v>13</v>
      </c>
      <c r="E995">
        <v>9</v>
      </c>
      <c r="F995">
        <v>2.4817100000000001</v>
      </c>
    </row>
    <row r="996" spans="1:6" x14ac:dyDescent="0.25">
      <c r="A996" s="1">
        <v>1215</v>
      </c>
      <c r="B996">
        <v>1216</v>
      </c>
      <c r="C996" t="s">
        <v>19972</v>
      </c>
      <c r="D996">
        <v>6</v>
      </c>
      <c r="E996">
        <v>9</v>
      </c>
      <c r="F996">
        <v>2.4637099999999998</v>
      </c>
    </row>
    <row r="997" spans="1:6" x14ac:dyDescent="0.25">
      <c r="A997" s="1">
        <v>1217</v>
      </c>
      <c r="B997">
        <v>1218</v>
      </c>
      <c r="C997" t="s">
        <v>19974</v>
      </c>
      <c r="D997">
        <v>1</v>
      </c>
      <c r="E997">
        <v>9</v>
      </c>
      <c r="F997">
        <v>2.5846</v>
      </c>
    </row>
    <row r="998" spans="1:6" x14ac:dyDescent="0.25">
      <c r="A998" s="1">
        <v>1220</v>
      </c>
      <c r="B998">
        <v>1221</v>
      </c>
      <c r="C998" t="s">
        <v>19977</v>
      </c>
      <c r="D998">
        <v>1</v>
      </c>
      <c r="E998">
        <v>9</v>
      </c>
      <c r="F998">
        <v>2.53369</v>
      </c>
    </row>
    <row r="999" spans="1:6" x14ac:dyDescent="0.25">
      <c r="A999" s="1">
        <v>1221</v>
      </c>
      <c r="B999">
        <v>1222</v>
      </c>
      <c r="C999" t="s">
        <v>19978</v>
      </c>
      <c r="D999">
        <v>1</v>
      </c>
      <c r="E999">
        <v>9</v>
      </c>
      <c r="F999">
        <v>2.5285099999999998</v>
      </c>
    </row>
    <row r="1000" spans="1:6" x14ac:dyDescent="0.25">
      <c r="A1000" s="1">
        <v>1222</v>
      </c>
      <c r="B1000">
        <v>1223</v>
      </c>
      <c r="C1000" t="s">
        <v>19979</v>
      </c>
      <c r="D1000">
        <v>2</v>
      </c>
      <c r="E1000">
        <v>9</v>
      </c>
      <c r="F1000">
        <v>2.4876200000000002</v>
      </c>
    </row>
    <row r="1001" spans="1:6" x14ac:dyDescent="0.25">
      <c r="A1001" s="1">
        <v>1223</v>
      </c>
      <c r="B1001">
        <v>1224</v>
      </c>
      <c r="C1001" t="s">
        <v>19980</v>
      </c>
      <c r="D1001">
        <v>10</v>
      </c>
      <c r="E1001">
        <v>9</v>
      </c>
      <c r="F1001">
        <v>2.4579599999999999</v>
      </c>
    </row>
    <row r="1002" spans="1:6" x14ac:dyDescent="0.25">
      <c r="A1002" s="1">
        <v>1224</v>
      </c>
      <c r="B1002">
        <v>1225</v>
      </c>
      <c r="C1002" t="s">
        <v>19981</v>
      </c>
      <c r="D1002">
        <v>6</v>
      </c>
      <c r="E1002">
        <v>9</v>
      </c>
      <c r="F1002">
        <v>2.4806699999999999</v>
      </c>
    </row>
    <row r="1003" spans="1:6" x14ac:dyDescent="0.25">
      <c r="A1003" s="1">
        <v>1238</v>
      </c>
      <c r="B1003">
        <v>1239</v>
      </c>
      <c r="C1003" t="s">
        <v>19995</v>
      </c>
      <c r="D1003">
        <v>2</v>
      </c>
      <c r="E1003">
        <v>9</v>
      </c>
      <c r="F1003">
        <v>2.4972699999999999</v>
      </c>
    </row>
    <row r="1004" spans="1:6" x14ac:dyDescent="0.25">
      <c r="A1004" s="1">
        <v>1239</v>
      </c>
      <c r="B1004">
        <v>1240</v>
      </c>
      <c r="C1004" t="s">
        <v>19996</v>
      </c>
      <c r="D1004">
        <v>3</v>
      </c>
      <c r="E1004">
        <v>9</v>
      </c>
      <c r="F1004">
        <v>2.4545599999999999</v>
      </c>
    </row>
    <row r="1005" spans="1:6" x14ac:dyDescent="0.25">
      <c r="A1005" s="1">
        <v>1245</v>
      </c>
      <c r="B1005">
        <v>1246</v>
      </c>
      <c r="C1005" t="s">
        <v>20002</v>
      </c>
      <c r="D1005">
        <v>1</v>
      </c>
      <c r="E1005">
        <v>9</v>
      </c>
      <c r="F1005">
        <v>2.3929800000000001</v>
      </c>
    </row>
    <row r="1006" spans="1:6" x14ac:dyDescent="0.25">
      <c r="A1006" s="1">
        <v>1253</v>
      </c>
      <c r="B1006">
        <v>1254</v>
      </c>
      <c r="C1006" t="s">
        <v>20010</v>
      </c>
      <c r="D1006">
        <v>1</v>
      </c>
      <c r="E1006">
        <v>9</v>
      </c>
      <c r="F1006">
        <v>2.4984199999999999</v>
      </c>
    </row>
    <row r="1007" spans="1:6" x14ac:dyDescent="0.25">
      <c r="A1007" s="1">
        <v>1254</v>
      </c>
      <c r="B1007">
        <v>1255</v>
      </c>
      <c r="C1007" t="s">
        <v>20011</v>
      </c>
      <c r="D1007">
        <v>1</v>
      </c>
      <c r="E1007">
        <v>9</v>
      </c>
      <c r="F1007">
        <v>2.4933299999999998</v>
      </c>
    </row>
    <row r="1008" spans="1:6" x14ac:dyDescent="0.25">
      <c r="A1008" s="1">
        <v>1255</v>
      </c>
      <c r="B1008">
        <v>1256</v>
      </c>
      <c r="C1008" t="s">
        <v>20012</v>
      </c>
      <c r="D1008">
        <v>2</v>
      </c>
      <c r="E1008">
        <v>9</v>
      </c>
      <c r="F1008">
        <v>2.4720200000000001</v>
      </c>
    </row>
    <row r="1009" spans="1:6" x14ac:dyDescent="0.25">
      <c r="A1009" s="1">
        <v>1260</v>
      </c>
      <c r="B1009">
        <v>1261</v>
      </c>
      <c r="C1009" t="s">
        <v>20017</v>
      </c>
      <c r="D1009">
        <v>4</v>
      </c>
      <c r="E1009">
        <v>9</v>
      </c>
      <c r="F1009">
        <v>2.4870100000000002</v>
      </c>
    </row>
    <row r="1010" spans="1:6" x14ac:dyDescent="0.25">
      <c r="A1010" s="1">
        <v>1262</v>
      </c>
      <c r="B1010">
        <v>1263</v>
      </c>
      <c r="C1010" t="s">
        <v>20019</v>
      </c>
      <c r="D1010">
        <v>1</v>
      </c>
      <c r="E1010">
        <v>9</v>
      </c>
      <c r="F1010">
        <v>2.5262199999999999</v>
      </c>
    </row>
    <row r="1011" spans="1:6" x14ac:dyDescent="0.25">
      <c r="A1011" s="1">
        <v>1265</v>
      </c>
      <c r="B1011">
        <v>1266</v>
      </c>
      <c r="C1011" t="s">
        <v>20022</v>
      </c>
      <c r="D1011">
        <v>2</v>
      </c>
      <c r="E1011">
        <v>9</v>
      </c>
      <c r="F1011">
        <v>2.48719</v>
      </c>
    </row>
    <row r="1012" spans="1:6" x14ac:dyDescent="0.25">
      <c r="A1012" s="1">
        <v>1267</v>
      </c>
      <c r="B1012">
        <v>1268</v>
      </c>
      <c r="C1012" t="s">
        <v>20024</v>
      </c>
      <c r="D1012">
        <v>9</v>
      </c>
      <c r="E1012">
        <v>9</v>
      </c>
      <c r="F1012">
        <v>2.4916499999999999</v>
      </c>
    </row>
    <row r="1013" spans="1:6" x14ac:dyDescent="0.25">
      <c r="A1013" s="1">
        <v>1277</v>
      </c>
      <c r="B1013">
        <v>1278</v>
      </c>
      <c r="C1013" t="s">
        <v>20034</v>
      </c>
      <c r="D1013">
        <v>1</v>
      </c>
      <c r="E1013">
        <v>9</v>
      </c>
      <c r="F1013">
        <v>2.5325000000000002</v>
      </c>
    </row>
    <row r="1014" spans="1:6" x14ac:dyDescent="0.25">
      <c r="A1014" s="1">
        <v>1278</v>
      </c>
      <c r="B1014">
        <v>1279</v>
      </c>
      <c r="C1014" t="s">
        <v>20035</v>
      </c>
      <c r="D1014">
        <v>1</v>
      </c>
      <c r="E1014">
        <v>9</v>
      </c>
      <c r="F1014">
        <v>2.5575600000000001</v>
      </c>
    </row>
    <row r="1015" spans="1:6" x14ac:dyDescent="0.25">
      <c r="A1015" s="1">
        <v>1279</v>
      </c>
      <c r="B1015">
        <v>1280</v>
      </c>
      <c r="C1015" t="s">
        <v>20036</v>
      </c>
      <c r="D1015">
        <v>1</v>
      </c>
      <c r="E1015">
        <v>9</v>
      </c>
      <c r="F1015">
        <v>2.5407999999999999</v>
      </c>
    </row>
    <row r="1016" spans="1:6" x14ac:dyDescent="0.25">
      <c r="A1016" s="1">
        <v>1287</v>
      </c>
      <c r="B1016">
        <v>1288</v>
      </c>
      <c r="C1016" t="s">
        <v>20044</v>
      </c>
      <c r="D1016">
        <v>4</v>
      </c>
      <c r="E1016">
        <v>9</v>
      </c>
      <c r="F1016">
        <v>2.4604200000000001</v>
      </c>
    </row>
    <row r="1017" spans="1:6" x14ac:dyDescent="0.25">
      <c r="A1017" s="1">
        <v>1296</v>
      </c>
      <c r="B1017">
        <v>1297</v>
      </c>
      <c r="C1017" t="s">
        <v>20053</v>
      </c>
      <c r="D1017">
        <v>7</v>
      </c>
      <c r="E1017">
        <v>9</v>
      </c>
      <c r="F1017">
        <v>2.50034</v>
      </c>
    </row>
    <row r="1018" spans="1:6" x14ac:dyDescent="0.25">
      <c r="A1018" s="1">
        <v>1298</v>
      </c>
      <c r="B1018">
        <v>1299</v>
      </c>
      <c r="C1018" t="s">
        <v>20055</v>
      </c>
      <c r="D1018">
        <v>4</v>
      </c>
      <c r="E1018">
        <v>9</v>
      </c>
      <c r="F1018">
        <v>2.45824</v>
      </c>
    </row>
    <row r="1019" spans="1:6" x14ac:dyDescent="0.25">
      <c r="A1019" s="1">
        <v>1299</v>
      </c>
      <c r="B1019">
        <v>1300</v>
      </c>
      <c r="C1019" t="s">
        <v>20056</v>
      </c>
      <c r="D1019">
        <v>6</v>
      </c>
      <c r="E1019">
        <v>9</v>
      </c>
      <c r="F1019">
        <v>2.46862</v>
      </c>
    </row>
    <row r="1020" spans="1:6" x14ac:dyDescent="0.25">
      <c r="A1020" s="1">
        <v>1306</v>
      </c>
      <c r="B1020">
        <v>1307</v>
      </c>
      <c r="C1020" t="s">
        <v>20063</v>
      </c>
      <c r="D1020">
        <v>2</v>
      </c>
      <c r="E1020">
        <v>9</v>
      </c>
      <c r="F1020">
        <v>2.4983200000000001</v>
      </c>
    </row>
    <row r="1021" spans="1:6" x14ac:dyDescent="0.25">
      <c r="A1021" s="1">
        <v>1307</v>
      </c>
      <c r="B1021">
        <v>1308</v>
      </c>
      <c r="C1021" t="s">
        <v>20064</v>
      </c>
      <c r="D1021">
        <v>6</v>
      </c>
      <c r="E1021">
        <v>9</v>
      </c>
      <c r="F1021">
        <v>2.44936</v>
      </c>
    </row>
    <row r="1022" spans="1:6" x14ac:dyDescent="0.25">
      <c r="A1022" s="1">
        <v>1314</v>
      </c>
      <c r="B1022">
        <v>1315</v>
      </c>
      <c r="C1022" t="s">
        <v>20071</v>
      </c>
      <c r="D1022">
        <v>4</v>
      </c>
      <c r="E1022">
        <v>9</v>
      </c>
      <c r="F1022">
        <v>2.4727899999999998</v>
      </c>
    </row>
    <row r="1023" spans="1:6" x14ac:dyDescent="0.25">
      <c r="A1023" s="1">
        <v>1320</v>
      </c>
      <c r="B1023">
        <v>1321</v>
      </c>
      <c r="C1023" t="s">
        <v>20077</v>
      </c>
      <c r="D1023">
        <v>12</v>
      </c>
      <c r="E1023">
        <v>9</v>
      </c>
      <c r="F1023">
        <v>2.3972199999999999</v>
      </c>
    </row>
    <row r="1024" spans="1:6" x14ac:dyDescent="0.25">
      <c r="A1024" s="1">
        <v>1326</v>
      </c>
      <c r="B1024">
        <v>1327</v>
      </c>
      <c r="C1024" t="s">
        <v>20083</v>
      </c>
      <c r="D1024">
        <v>2</v>
      </c>
      <c r="E1024">
        <v>9</v>
      </c>
      <c r="F1024">
        <v>2.4967700000000002</v>
      </c>
    </row>
    <row r="1025" spans="1:6" x14ac:dyDescent="0.25">
      <c r="A1025" s="1">
        <v>1329</v>
      </c>
      <c r="B1025">
        <v>1330</v>
      </c>
      <c r="C1025" t="s">
        <v>20086</v>
      </c>
      <c r="D1025">
        <v>3</v>
      </c>
      <c r="E1025">
        <v>9</v>
      </c>
      <c r="F1025">
        <v>2.4751400000000001</v>
      </c>
    </row>
    <row r="1026" spans="1:6" x14ac:dyDescent="0.25">
      <c r="A1026" s="1">
        <v>1330</v>
      </c>
      <c r="B1026">
        <v>1331</v>
      </c>
      <c r="C1026" t="s">
        <v>20087</v>
      </c>
      <c r="D1026">
        <v>2</v>
      </c>
      <c r="E1026">
        <v>9</v>
      </c>
      <c r="F1026">
        <v>2.4682599999999999</v>
      </c>
    </row>
    <row r="1027" spans="1:6" x14ac:dyDescent="0.25">
      <c r="A1027" s="1">
        <v>1331</v>
      </c>
      <c r="B1027">
        <v>1332</v>
      </c>
      <c r="C1027" t="s">
        <v>20088</v>
      </c>
      <c r="D1027">
        <v>2</v>
      </c>
      <c r="E1027">
        <v>9</v>
      </c>
      <c r="F1027">
        <v>2.4623400000000002</v>
      </c>
    </row>
    <row r="1028" spans="1:6" x14ac:dyDescent="0.25">
      <c r="A1028" s="1">
        <v>1332</v>
      </c>
      <c r="B1028">
        <v>1333</v>
      </c>
      <c r="C1028" t="s">
        <v>20089</v>
      </c>
      <c r="D1028">
        <v>1</v>
      </c>
      <c r="E1028">
        <v>9</v>
      </c>
      <c r="F1028">
        <v>2.4571100000000001</v>
      </c>
    </row>
    <row r="1029" spans="1:6" x14ac:dyDescent="0.25">
      <c r="A1029" s="1">
        <v>1337</v>
      </c>
      <c r="B1029">
        <v>1338</v>
      </c>
      <c r="C1029" t="s">
        <v>20094</v>
      </c>
      <c r="D1029">
        <v>3</v>
      </c>
      <c r="E1029">
        <v>9</v>
      </c>
      <c r="F1029">
        <v>2.4527100000000002</v>
      </c>
    </row>
    <row r="1030" spans="1:6" x14ac:dyDescent="0.25">
      <c r="A1030" s="1">
        <v>1338</v>
      </c>
      <c r="B1030">
        <v>1339</v>
      </c>
      <c r="C1030" t="s">
        <v>20095</v>
      </c>
      <c r="D1030">
        <v>3</v>
      </c>
      <c r="E1030">
        <v>9</v>
      </c>
      <c r="F1030">
        <v>2.4564699999999999</v>
      </c>
    </row>
    <row r="1031" spans="1:6" x14ac:dyDescent="0.25">
      <c r="A1031" s="1">
        <v>1339</v>
      </c>
      <c r="B1031">
        <v>1340</v>
      </c>
      <c r="C1031" t="s">
        <v>20096</v>
      </c>
      <c r="D1031">
        <v>3</v>
      </c>
      <c r="E1031">
        <v>9</v>
      </c>
      <c r="F1031">
        <v>2.4663300000000001</v>
      </c>
    </row>
    <row r="1032" spans="1:6" x14ac:dyDescent="0.25">
      <c r="A1032" s="1">
        <v>1340</v>
      </c>
      <c r="B1032">
        <v>1341</v>
      </c>
      <c r="C1032" t="s">
        <v>20097</v>
      </c>
      <c r="D1032">
        <v>3</v>
      </c>
      <c r="E1032">
        <v>9</v>
      </c>
      <c r="F1032">
        <v>2.4613900000000002</v>
      </c>
    </row>
    <row r="1033" spans="1:6" x14ac:dyDescent="0.25">
      <c r="A1033" s="1">
        <v>1341</v>
      </c>
      <c r="B1033">
        <v>1342</v>
      </c>
      <c r="C1033" t="s">
        <v>20098</v>
      </c>
      <c r="D1033">
        <v>6</v>
      </c>
      <c r="E1033">
        <v>9</v>
      </c>
      <c r="F1033">
        <v>2.4689399999999999</v>
      </c>
    </row>
    <row r="1034" spans="1:6" x14ac:dyDescent="0.25">
      <c r="A1034" s="1">
        <v>1342</v>
      </c>
      <c r="B1034">
        <v>1343</v>
      </c>
      <c r="C1034" t="s">
        <v>20099</v>
      </c>
      <c r="D1034">
        <v>6</v>
      </c>
      <c r="E1034">
        <v>9</v>
      </c>
      <c r="F1034">
        <v>2.4722499999999998</v>
      </c>
    </row>
    <row r="1035" spans="1:6" x14ac:dyDescent="0.25">
      <c r="A1035" s="1">
        <v>1343</v>
      </c>
      <c r="B1035">
        <v>1344</v>
      </c>
      <c r="C1035" t="s">
        <v>20100</v>
      </c>
      <c r="D1035">
        <v>2</v>
      </c>
      <c r="E1035">
        <v>9</v>
      </c>
      <c r="F1035">
        <v>2.4607999999999999</v>
      </c>
    </row>
    <row r="1036" spans="1:6" x14ac:dyDescent="0.25">
      <c r="A1036" s="1">
        <v>1345</v>
      </c>
      <c r="B1036">
        <v>1346</v>
      </c>
      <c r="C1036" t="s">
        <v>20102</v>
      </c>
      <c r="D1036">
        <v>4</v>
      </c>
      <c r="E1036">
        <v>9</v>
      </c>
      <c r="F1036">
        <v>2.4349599999999998</v>
      </c>
    </row>
    <row r="1037" spans="1:6" x14ac:dyDescent="0.25">
      <c r="A1037" s="1">
        <v>1346</v>
      </c>
      <c r="B1037">
        <v>1347</v>
      </c>
      <c r="C1037" t="s">
        <v>20103</v>
      </c>
      <c r="D1037">
        <v>8</v>
      </c>
      <c r="E1037">
        <v>9</v>
      </c>
      <c r="F1037">
        <v>2.4641299999999999</v>
      </c>
    </row>
    <row r="1038" spans="1:6" x14ac:dyDescent="0.25">
      <c r="A1038" s="1">
        <v>1348</v>
      </c>
      <c r="B1038">
        <v>1349</v>
      </c>
      <c r="C1038" t="s">
        <v>20105</v>
      </c>
      <c r="D1038">
        <v>15</v>
      </c>
      <c r="E1038">
        <v>9</v>
      </c>
      <c r="F1038">
        <v>2.5283899999999999</v>
      </c>
    </row>
    <row r="1039" spans="1:6" x14ac:dyDescent="0.25">
      <c r="A1039" s="1">
        <v>1349</v>
      </c>
      <c r="B1039">
        <v>1350</v>
      </c>
      <c r="C1039" t="s">
        <v>20106</v>
      </c>
      <c r="D1039">
        <v>4</v>
      </c>
      <c r="E1039">
        <v>9</v>
      </c>
      <c r="F1039">
        <v>2.4995400000000001</v>
      </c>
    </row>
    <row r="1040" spans="1:6" x14ac:dyDescent="0.25">
      <c r="A1040" s="1">
        <v>1351</v>
      </c>
      <c r="B1040">
        <v>1352</v>
      </c>
      <c r="C1040" t="s">
        <v>20108</v>
      </c>
      <c r="D1040">
        <v>3</v>
      </c>
      <c r="E1040">
        <v>9</v>
      </c>
      <c r="F1040">
        <v>2.4625300000000001</v>
      </c>
    </row>
    <row r="1041" spans="1:6" x14ac:dyDescent="0.25">
      <c r="A1041" s="1">
        <v>1352</v>
      </c>
      <c r="B1041">
        <v>1353</v>
      </c>
      <c r="C1041" t="s">
        <v>20109</v>
      </c>
      <c r="D1041">
        <v>3</v>
      </c>
      <c r="E1041">
        <v>9</v>
      </c>
      <c r="F1041">
        <v>2.4573</v>
      </c>
    </row>
    <row r="1042" spans="1:6" x14ac:dyDescent="0.25">
      <c r="A1042" s="1">
        <v>1353</v>
      </c>
      <c r="B1042">
        <v>1354</v>
      </c>
      <c r="C1042" t="s">
        <v>20110</v>
      </c>
      <c r="D1042">
        <v>3</v>
      </c>
      <c r="E1042">
        <v>9</v>
      </c>
      <c r="F1042">
        <v>2.4521000000000002</v>
      </c>
    </row>
    <row r="1043" spans="1:6" x14ac:dyDescent="0.25">
      <c r="A1043" s="1">
        <v>1358</v>
      </c>
      <c r="B1043">
        <v>1359</v>
      </c>
      <c r="C1043" t="s">
        <v>20115</v>
      </c>
      <c r="D1043">
        <v>4</v>
      </c>
      <c r="E1043">
        <v>9</v>
      </c>
      <c r="F1043">
        <v>2.46665</v>
      </c>
    </row>
    <row r="1044" spans="1:6" x14ac:dyDescent="0.25">
      <c r="A1044" s="1">
        <v>1363</v>
      </c>
      <c r="B1044">
        <v>1364</v>
      </c>
      <c r="C1044" t="s">
        <v>20120</v>
      </c>
      <c r="D1044">
        <v>8</v>
      </c>
      <c r="E1044">
        <v>9</v>
      </c>
      <c r="F1044">
        <v>2.4892099999999999</v>
      </c>
    </row>
    <row r="1045" spans="1:6" x14ac:dyDescent="0.25">
      <c r="A1045" s="1">
        <v>1364</v>
      </c>
      <c r="B1045">
        <v>1365</v>
      </c>
      <c r="C1045" t="s">
        <v>20121</v>
      </c>
      <c r="D1045">
        <v>1</v>
      </c>
      <c r="E1045">
        <v>9</v>
      </c>
      <c r="F1045">
        <v>2.4809299999999999</v>
      </c>
    </row>
    <row r="1046" spans="1:6" x14ac:dyDescent="0.25">
      <c r="A1046" s="1">
        <v>1366</v>
      </c>
      <c r="B1046">
        <v>1367</v>
      </c>
      <c r="C1046" t="s">
        <v>20123</v>
      </c>
      <c r="D1046">
        <v>8</v>
      </c>
      <c r="E1046">
        <v>9</v>
      </c>
      <c r="F1046">
        <v>2.4575800000000001</v>
      </c>
    </row>
    <row r="1047" spans="1:6" x14ac:dyDescent="0.25">
      <c r="A1047" s="1">
        <v>1368</v>
      </c>
      <c r="B1047">
        <v>1369</v>
      </c>
      <c r="C1047" t="s">
        <v>20125</v>
      </c>
      <c r="D1047">
        <v>3</v>
      </c>
      <c r="E1047">
        <v>9</v>
      </c>
      <c r="F1047">
        <v>2.4611800000000001</v>
      </c>
    </row>
    <row r="1048" spans="1:6" x14ac:dyDescent="0.25">
      <c r="A1048" s="1">
        <v>1369</v>
      </c>
      <c r="B1048">
        <v>1370</v>
      </c>
      <c r="C1048" t="s">
        <v>20126</v>
      </c>
      <c r="D1048">
        <v>3</v>
      </c>
      <c r="E1048">
        <v>9</v>
      </c>
      <c r="F1048">
        <v>2.4706000000000001</v>
      </c>
    </row>
    <row r="1049" spans="1:6" x14ac:dyDescent="0.25">
      <c r="A1049" s="1">
        <v>1374</v>
      </c>
      <c r="B1049">
        <v>1375</v>
      </c>
      <c r="C1049" t="s">
        <v>20131</v>
      </c>
      <c r="D1049">
        <v>5</v>
      </c>
      <c r="E1049">
        <v>9</v>
      </c>
      <c r="F1049">
        <v>2.4508100000000002</v>
      </c>
    </row>
    <row r="1050" spans="1:6" x14ac:dyDescent="0.25">
      <c r="A1050" s="1">
        <v>1384</v>
      </c>
      <c r="B1050">
        <v>1385</v>
      </c>
      <c r="C1050" t="s">
        <v>20141</v>
      </c>
      <c r="D1050">
        <v>5</v>
      </c>
      <c r="E1050">
        <v>9</v>
      </c>
      <c r="F1050">
        <v>2.4637799999999999</v>
      </c>
    </row>
    <row r="1051" spans="1:6" x14ac:dyDescent="0.25">
      <c r="A1051" s="1">
        <v>1390</v>
      </c>
      <c r="B1051">
        <v>1391</v>
      </c>
      <c r="C1051" t="s">
        <v>20147</v>
      </c>
      <c r="D1051">
        <v>3</v>
      </c>
      <c r="E1051">
        <v>9</v>
      </c>
      <c r="F1051">
        <v>2.4519500000000001</v>
      </c>
    </row>
    <row r="1052" spans="1:6" x14ac:dyDescent="0.25">
      <c r="A1052" s="1">
        <v>1392</v>
      </c>
      <c r="B1052">
        <v>1393</v>
      </c>
      <c r="C1052" t="s">
        <v>20149</v>
      </c>
      <c r="D1052">
        <v>3</v>
      </c>
      <c r="E1052">
        <v>9</v>
      </c>
      <c r="F1052">
        <v>2.45669</v>
      </c>
    </row>
    <row r="1053" spans="1:6" x14ac:dyDescent="0.25">
      <c r="A1053" s="1">
        <v>1397</v>
      </c>
      <c r="B1053">
        <v>1398</v>
      </c>
      <c r="C1053" t="s">
        <v>20154</v>
      </c>
      <c r="D1053">
        <v>1</v>
      </c>
      <c r="E1053">
        <v>9</v>
      </c>
      <c r="F1053">
        <v>2.50969</v>
      </c>
    </row>
    <row r="1054" spans="1:6" x14ac:dyDescent="0.25">
      <c r="A1054" s="1">
        <v>1398</v>
      </c>
      <c r="B1054">
        <v>1399</v>
      </c>
      <c r="C1054" t="s">
        <v>20155</v>
      </c>
      <c r="D1054">
        <v>1</v>
      </c>
      <c r="E1054">
        <v>9</v>
      </c>
      <c r="F1054">
        <v>2.5250499999999998</v>
      </c>
    </row>
    <row r="1055" spans="1:6" x14ac:dyDescent="0.25">
      <c r="A1055" s="1">
        <v>1399</v>
      </c>
      <c r="B1055">
        <v>1400</v>
      </c>
      <c r="C1055" t="s">
        <v>20156</v>
      </c>
      <c r="D1055">
        <v>1</v>
      </c>
      <c r="E1055">
        <v>9</v>
      </c>
      <c r="F1055">
        <v>2.46556</v>
      </c>
    </row>
    <row r="1056" spans="1:6" x14ac:dyDescent="0.25">
      <c r="A1056" s="1">
        <v>1400</v>
      </c>
      <c r="B1056">
        <v>1401</v>
      </c>
      <c r="C1056" t="s">
        <v>20157</v>
      </c>
      <c r="D1056">
        <v>10</v>
      </c>
      <c r="E1056">
        <v>9</v>
      </c>
      <c r="F1056">
        <v>2.4573100000000001</v>
      </c>
    </row>
    <row r="1057" spans="1:6" x14ac:dyDescent="0.25">
      <c r="A1057" s="1">
        <v>1401</v>
      </c>
      <c r="B1057">
        <v>1402</v>
      </c>
      <c r="C1057" t="s">
        <v>20158</v>
      </c>
      <c r="D1057">
        <v>1</v>
      </c>
      <c r="E1057">
        <v>9</v>
      </c>
      <c r="F1057">
        <v>2.4271099999999999</v>
      </c>
    </row>
    <row r="1058" spans="1:6" x14ac:dyDescent="0.25">
      <c r="A1058" s="1">
        <v>1403</v>
      </c>
      <c r="B1058">
        <v>1404</v>
      </c>
      <c r="C1058" t="s">
        <v>20160</v>
      </c>
      <c r="D1058">
        <v>5</v>
      </c>
      <c r="E1058">
        <v>9</v>
      </c>
      <c r="F1058">
        <v>2.4665400000000002</v>
      </c>
    </row>
    <row r="1059" spans="1:6" x14ac:dyDescent="0.25">
      <c r="A1059" s="1">
        <v>1408</v>
      </c>
      <c r="B1059">
        <v>1409</v>
      </c>
      <c r="C1059" t="s">
        <v>20165</v>
      </c>
      <c r="D1059">
        <v>9</v>
      </c>
      <c r="E1059">
        <v>9</v>
      </c>
      <c r="F1059">
        <v>2.4710100000000002</v>
      </c>
    </row>
    <row r="1060" spans="1:6" x14ac:dyDescent="0.25">
      <c r="A1060" s="1">
        <v>1412</v>
      </c>
      <c r="B1060">
        <v>1413</v>
      </c>
      <c r="C1060" t="s">
        <v>20169</v>
      </c>
      <c r="D1060">
        <v>2</v>
      </c>
      <c r="E1060">
        <v>9</v>
      </c>
      <c r="F1060">
        <v>2.4643299999999999</v>
      </c>
    </row>
    <row r="1061" spans="1:6" x14ac:dyDescent="0.25">
      <c r="A1061" s="1">
        <v>1417</v>
      </c>
      <c r="B1061">
        <v>1418</v>
      </c>
      <c r="C1061" t="s">
        <v>20174</v>
      </c>
      <c r="D1061">
        <v>8</v>
      </c>
      <c r="E1061">
        <v>9</v>
      </c>
      <c r="F1061">
        <v>2.4595699999999998</v>
      </c>
    </row>
    <row r="1062" spans="1:6" x14ac:dyDescent="0.25">
      <c r="A1062" s="1">
        <v>1418</v>
      </c>
      <c r="B1062">
        <v>1419</v>
      </c>
      <c r="C1062" t="s">
        <v>20175</v>
      </c>
      <c r="D1062">
        <v>8</v>
      </c>
      <c r="E1062">
        <v>9</v>
      </c>
      <c r="F1062">
        <v>2.4462700000000002</v>
      </c>
    </row>
    <row r="1063" spans="1:6" x14ac:dyDescent="0.25">
      <c r="A1063" s="1">
        <v>1420</v>
      </c>
      <c r="B1063">
        <v>1421</v>
      </c>
      <c r="C1063" t="s">
        <v>20177</v>
      </c>
      <c r="D1063">
        <v>7</v>
      </c>
      <c r="E1063">
        <v>9</v>
      </c>
      <c r="F1063">
        <v>2.5561099999999999</v>
      </c>
    </row>
    <row r="1064" spans="1:6" x14ac:dyDescent="0.25">
      <c r="A1064" s="1">
        <v>1421</v>
      </c>
      <c r="B1064">
        <v>1422</v>
      </c>
      <c r="C1064" t="s">
        <v>20178</v>
      </c>
      <c r="D1064">
        <v>1</v>
      </c>
      <c r="E1064">
        <v>9</v>
      </c>
      <c r="F1064">
        <v>2.5119500000000001</v>
      </c>
    </row>
    <row r="1065" spans="1:6" x14ac:dyDescent="0.25">
      <c r="A1065" s="1">
        <v>1428</v>
      </c>
      <c r="B1065">
        <v>1429</v>
      </c>
      <c r="C1065" t="s">
        <v>20185</v>
      </c>
      <c r="D1065">
        <v>8</v>
      </c>
      <c r="E1065">
        <v>9</v>
      </c>
      <c r="F1065">
        <v>2.4490500000000002</v>
      </c>
    </row>
    <row r="1066" spans="1:6" x14ac:dyDescent="0.25">
      <c r="A1066" s="1">
        <v>1433</v>
      </c>
      <c r="B1066">
        <v>1434</v>
      </c>
      <c r="C1066" t="s">
        <v>20190</v>
      </c>
      <c r="D1066">
        <v>6</v>
      </c>
      <c r="E1066">
        <v>9</v>
      </c>
      <c r="F1066">
        <v>2.4495499999999999</v>
      </c>
    </row>
    <row r="1067" spans="1:6" x14ac:dyDescent="0.25">
      <c r="A1067" s="1">
        <v>1440</v>
      </c>
      <c r="B1067">
        <v>1441</v>
      </c>
      <c r="C1067" t="s">
        <v>20197</v>
      </c>
      <c r="D1067">
        <v>4</v>
      </c>
      <c r="E1067">
        <v>9</v>
      </c>
      <c r="F1067">
        <v>2.4792999999999998</v>
      </c>
    </row>
    <row r="1068" spans="1:6" x14ac:dyDescent="0.25">
      <c r="A1068" s="1">
        <v>1441</v>
      </c>
      <c r="B1068">
        <v>1442</v>
      </c>
      <c r="C1068" t="s">
        <v>20198</v>
      </c>
      <c r="D1068">
        <v>8</v>
      </c>
      <c r="E1068">
        <v>9</v>
      </c>
      <c r="F1068">
        <v>2.4806599999999999</v>
      </c>
    </row>
    <row r="1069" spans="1:6" x14ac:dyDescent="0.25">
      <c r="A1069" s="1">
        <v>1450</v>
      </c>
      <c r="B1069">
        <v>1451</v>
      </c>
      <c r="C1069" t="s">
        <v>20207</v>
      </c>
      <c r="D1069">
        <v>7</v>
      </c>
      <c r="E1069">
        <v>9</v>
      </c>
      <c r="F1069">
        <v>2.4861300000000002</v>
      </c>
    </row>
    <row r="1070" spans="1:6" x14ac:dyDescent="0.25">
      <c r="A1070" s="1">
        <v>1453</v>
      </c>
      <c r="B1070">
        <v>1454</v>
      </c>
      <c r="C1070" t="s">
        <v>20210</v>
      </c>
      <c r="D1070">
        <v>4</v>
      </c>
      <c r="E1070">
        <v>9</v>
      </c>
      <c r="F1070">
        <v>2.4565000000000001</v>
      </c>
    </row>
    <row r="1071" spans="1:6" x14ac:dyDescent="0.25">
      <c r="A1071" s="1">
        <v>1454</v>
      </c>
      <c r="B1071">
        <v>1455</v>
      </c>
      <c r="C1071" t="s">
        <v>20211</v>
      </c>
      <c r="D1071">
        <v>8</v>
      </c>
      <c r="E1071">
        <v>9</v>
      </c>
      <c r="F1071">
        <v>2.4582600000000001</v>
      </c>
    </row>
    <row r="1072" spans="1:6" x14ac:dyDescent="0.25">
      <c r="A1072" s="1">
        <v>1455</v>
      </c>
      <c r="B1072">
        <v>1456</v>
      </c>
      <c r="C1072" t="s">
        <v>20212</v>
      </c>
      <c r="D1072">
        <v>9</v>
      </c>
      <c r="E1072">
        <v>9</v>
      </c>
      <c r="F1072">
        <v>2.4587699999999999</v>
      </c>
    </row>
    <row r="1073" spans="1:6" x14ac:dyDescent="0.25">
      <c r="A1073" s="1">
        <v>1459</v>
      </c>
      <c r="B1073">
        <v>1460</v>
      </c>
      <c r="C1073" t="s">
        <v>20216</v>
      </c>
      <c r="D1073">
        <v>5</v>
      </c>
      <c r="E1073">
        <v>9</v>
      </c>
      <c r="F1073">
        <v>2.5045999999999999</v>
      </c>
    </row>
    <row r="1074" spans="1:6" x14ac:dyDescent="0.25">
      <c r="A1074" s="1">
        <v>1460</v>
      </c>
      <c r="B1074">
        <v>1461</v>
      </c>
      <c r="C1074" t="s">
        <v>20217</v>
      </c>
      <c r="D1074">
        <v>11</v>
      </c>
      <c r="E1074">
        <v>9</v>
      </c>
      <c r="F1074">
        <v>2.4536699999999998</v>
      </c>
    </row>
    <row r="1075" spans="1:6" x14ac:dyDescent="0.25">
      <c r="A1075" s="1">
        <v>1462</v>
      </c>
      <c r="B1075">
        <v>1463</v>
      </c>
      <c r="C1075" t="s">
        <v>20219</v>
      </c>
      <c r="D1075">
        <v>1</v>
      </c>
      <c r="E1075">
        <v>9</v>
      </c>
      <c r="F1075">
        <v>2.4475199999999999</v>
      </c>
    </row>
    <row r="1076" spans="1:6" x14ac:dyDescent="0.25">
      <c r="A1076" s="1">
        <v>1463</v>
      </c>
      <c r="B1076">
        <v>1464</v>
      </c>
      <c r="C1076" t="s">
        <v>20220</v>
      </c>
      <c r="D1076">
        <v>1</v>
      </c>
      <c r="E1076">
        <v>9</v>
      </c>
      <c r="F1076">
        <v>2.44041</v>
      </c>
    </row>
    <row r="1077" spans="1:6" x14ac:dyDescent="0.25">
      <c r="A1077" s="1">
        <v>1464</v>
      </c>
      <c r="B1077">
        <v>1465</v>
      </c>
      <c r="C1077" t="s">
        <v>20221</v>
      </c>
      <c r="D1077">
        <v>1</v>
      </c>
      <c r="E1077">
        <v>9</v>
      </c>
      <c r="F1077">
        <v>2.4754499999999999</v>
      </c>
    </row>
    <row r="1078" spans="1:6" x14ac:dyDescent="0.25">
      <c r="A1078" s="1">
        <v>1466</v>
      </c>
      <c r="B1078">
        <v>1467</v>
      </c>
      <c r="C1078" t="s">
        <v>20223</v>
      </c>
      <c r="D1078">
        <v>16</v>
      </c>
      <c r="E1078">
        <v>9</v>
      </c>
      <c r="F1078">
        <v>2.4413800000000001</v>
      </c>
    </row>
    <row r="1079" spans="1:6" x14ac:dyDescent="0.25">
      <c r="A1079" s="1">
        <v>1467</v>
      </c>
      <c r="B1079">
        <v>1468</v>
      </c>
      <c r="C1079" t="s">
        <v>20224</v>
      </c>
      <c r="D1079">
        <v>1</v>
      </c>
      <c r="E1079">
        <v>9</v>
      </c>
      <c r="F1079">
        <v>2.46611</v>
      </c>
    </row>
    <row r="1080" spans="1:6" x14ac:dyDescent="0.25">
      <c r="A1080" s="1">
        <v>1468</v>
      </c>
      <c r="B1080">
        <v>1469</v>
      </c>
      <c r="C1080" t="s">
        <v>20225</v>
      </c>
      <c r="D1080">
        <v>1</v>
      </c>
      <c r="E1080">
        <v>9</v>
      </c>
      <c r="F1080">
        <v>2.4550200000000002</v>
      </c>
    </row>
    <row r="1081" spans="1:6" x14ac:dyDescent="0.25">
      <c r="A1081" s="1">
        <v>1469</v>
      </c>
      <c r="B1081">
        <v>1470</v>
      </c>
      <c r="C1081" t="s">
        <v>20226</v>
      </c>
      <c r="D1081">
        <v>1</v>
      </c>
      <c r="E1081">
        <v>9</v>
      </c>
      <c r="F1081">
        <v>2.4516300000000002</v>
      </c>
    </row>
    <row r="1082" spans="1:6" x14ac:dyDescent="0.25">
      <c r="A1082" s="1">
        <v>1472</v>
      </c>
      <c r="B1082">
        <v>1473</v>
      </c>
      <c r="C1082" t="s">
        <v>20229</v>
      </c>
      <c r="D1082">
        <v>4</v>
      </c>
      <c r="E1082">
        <v>9</v>
      </c>
      <c r="F1082">
        <v>2.4583200000000001</v>
      </c>
    </row>
    <row r="1083" spans="1:6" x14ac:dyDescent="0.25">
      <c r="A1083" s="1">
        <v>1473</v>
      </c>
      <c r="B1083">
        <v>1474</v>
      </c>
      <c r="C1083" t="s">
        <v>20230</v>
      </c>
      <c r="D1083">
        <v>7</v>
      </c>
      <c r="E1083">
        <v>9</v>
      </c>
      <c r="F1083">
        <v>2.4935200000000002</v>
      </c>
    </row>
    <row r="1084" spans="1:6" x14ac:dyDescent="0.25">
      <c r="A1084" s="1">
        <v>1478</v>
      </c>
      <c r="B1084">
        <v>1479</v>
      </c>
      <c r="C1084" t="s">
        <v>20235</v>
      </c>
      <c r="D1084">
        <v>3</v>
      </c>
      <c r="E1084">
        <v>9</v>
      </c>
      <c r="F1084">
        <v>2.4689000000000001</v>
      </c>
    </row>
    <row r="1085" spans="1:6" x14ac:dyDescent="0.25">
      <c r="A1085" s="1">
        <v>1482</v>
      </c>
      <c r="B1085">
        <v>1483</v>
      </c>
      <c r="C1085" t="s">
        <v>20239</v>
      </c>
      <c r="D1085">
        <v>5</v>
      </c>
      <c r="E1085">
        <v>9</v>
      </c>
      <c r="F1085">
        <v>2.4987200000000001</v>
      </c>
    </row>
    <row r="1086" spans="1:6" x14ac:dyDescent="0.25">
      <c r="A1086" s="1">
        <v>1485</v>
      </c>
      <c r="B1086">
        <v>1486</v>
      </c>
      <c r="C1086" t="s">
        <v>20242</v>
      </c>
      <c r="D1086">
        <v>4</v>
      </c>
      <c r="E1086">
        <v>9</v>
      </c>
      <c r="F1086">
        <v>2.4105099999999999</v>
      </c>
    </row>
    <row r="1087" spans="1:6" x14ac:dyDescent="0.25">
      <c r="A1087" s="1">
        <v>1488</v>
      </c>
      <c r="B1087">
        <v>1489</v>
      </c>
      <c r="C1087" t="s">
        <v>20245</v>
      </c>
      <c r="D1087">
        <v>4</v>
      </c>
      <c r="E1087">
        <v>9</v>
      </c>
      <c r="F1087">
        <v>2.50448</v>
      </c>
    </row>
    <row r="1088" spans="1:6" x14ac:dyDescent="0.25">
      <c r="A1088" s="1">
        <v>1491</v>
      </c>
      <c r="B1088">
        <v>1492</v>
      </c>
      <c r="C1088" t="s">
        <v>20248</v>
      </c>
      <c r="D1088">
        <v>2</v>
      </c>
      <c r="E1088">
        <v>9</v>
      </c>
      <c r="F1088">
        <v>2.4855399999999999</v>
      </c>
    </row>
    <row r="1089" spans="1:6" x14ac:dyDescent="0.25">
      <c r="A1089" s="1">
        <v>1493</v>
      </c>
      <c r="B1089">
        <v>1494</v>
      </c>
      <c r="C1089" t="s">
        <v>20250</v>
      </c>
      <c r="D1089">
        <v>2</v>
      </c>
      <c r="E1089">
        <v>9</v>
      </c>
      <c r="F1089">
        <v>2.4981200000000001</v>
      </c>
    </row>
    <row r="1090" spans="1:6" x14ac:dyDescent="0.25">
      <c r="A1090" s="1">
        <v>1500</v>
      </c>
      <c r="B1090">
        <v>1501</v>
      </c>
      <c r="C1090" t="s">
        <v>20257</v>
      </c>
      <c r="D1090">
        <v>1</v>
      </c>
      <c r="E1090">
        <v>9</v>
      </c>
      <c r="F1090">
        <v>2.5260799999999999</v>
      </c>
    </row>
    <row r="1091" spans="1:6" x14ac:dyDescent="0.25">
      <c r="A1091" s="1">
        <v>1502</v>
      </c>
      <c r="B1091">
        <v>1503</v>
      </c>
      <c r="C1091" t="s">
        <v>20259</v>
      </c>
      <c r="D1091">
        <v>9</v>
      </c>
      <c r="E1091">
        <v>9</v>
      </c>
      <c r="F1091">
        <v>2.4543699999999999</v>
      </c>
    </row>
    <row r="1092" spans="1:6" x14ac:dyDescent="0.25">
      <c r="A1092" s="1">
        <v>1511</v>
      </c>
      <c r="B1092">
        <v>1512</v>
      </c>
      <c r="C1092" t="s">
        <v>20268</v>
      </c>
      <c r="D1092">
        <v>5</v>
      </c>
      <c r="E1092">
        <v>9</v>
      </c>
      <c r="F1092">
        <v>2.4668299999999999</v>
      </c>
    </row>
    <row r="1093" spans="1:6" x14ac:dyDescent="0.25">
      <c r="A1093" s="1">
        <v>1514</v>
      </c>
      <c r="B1093">
        <v>1515</v>
      </c>
      <c r="C1093" t="s">
        <v>20271</v>
      </c>
      <c r="D1093">
        <v>2</v>
      </c>
      <c r="E1093">
        <v>9</v>
      </c>
      <c r="F1093">
        <v>2.4681199999999999</v>
      </c>
    </row>
    <row r="1094" spans="1:6" x14ac:dyDescent="0.25">
      <c r="A1094" s="1">
        <v>1516</v>
      </c>
      <c r="B1094">
        <v>1517</v>
      </c>
      <c r="C1094" t="s">
        <v>20273</v>
      </c>
      <c r="D1094">
        <v>6</v>
      </c>
      <c r="E1094">
        <v>9</v>
      </c>
      <c r="F1094">
        <v>2.46252</v>
      </c>
    </row>
    <row r="1095" spans="1:6" x14ac:dyDescent="0.25">
      <c r="A1095" s="1">
        <v>1526</v>
      </c>
      <c r="B1095">
        <v>1527</v>
      </c>
      <c r="C1095" t="s">
        <v>20282</v>
      </c>
      <c r="D1095">
        <v>8</v>
      </c>
      <c r="E1095">
        <v>9</v>
      </c>
      <c r="F1095">
        <v>2.4634200000000002</v>
      </c>
    </row>
    <row r="1096" spans="1:6" x14ac:dyDescent="0.25">
      <c r="A1096" s="1">
        <v>1533</v>
      </c>
      <c r="B1096">
        <v>1534</v>
      </c>
      <c r="C1096" t="s">
        <v>20289</v>
      </c>
      <c r="D1096">
        <v>2</v>
      </c>
      <c r="E1096">
        <v>9</v>
      </c>
      <c r="F1096">
        <v>2.4769600000000001</v>
      </c>
    </row>
    <row r="1097" spans="1:6" x14ac:dyDescent="0.25">
      <c r="A1097" s="1">
        <v>1546</v>
      </c>
      <c r="B1097">
        <v>1547</v>
      </c>
      <c r="C1097" t="s">
        <v>20302</v>
      </c>
      <c r="D1097">
        <v>4</v>
      </c>
      <c r="E1097">
        <v>9</v>
      </c>
      <c r="F1097">
        <v>2.5346600000000001</v>
      </c>
    </row>
    <row r="1098" spans="1:6" x14ac:dyDescent="0.25">
      <c r="A1098" s="1">
        <v>1547</v>
      </c>
      <c r="B1098">
        <v>1548</v>
      </c>
      <c r="C1098" t="s">
        <v>20303</v>
      </c>
      <c r="D1098">
        <v>1</v>
      </c>
      <c r="E1098">
        <v>9</v>
      </c>
      <c r="F1098">
        <v>2.4687700000000001</v>
      </c>
    </row>
    <row r="1099" spans="1:6" x14ac:dyDescent="0.25">
      <c r="A1099" s="1">
        <v>1550</v>
      </c>
      <c r="B1099">
        <v>1551</v>
      </c>
      <c r="C1099" t="s">
        <v>20306</v>
      </c>
      <c r="D1099">
        <v>2</v>
      </c>
      <c r="E1099">
        <v>9</v>
      </c>
      <c r="F1099">
        <v>2.45763</v>
      </c>
    </row>
    <row r="1100" spans="1:6" x14ac:dyDescent="0.25">
      <c r="A1100" s="1">
        <v>1557</v>
      </c>
      <c r="B1100">
        <v>1558</v>
      </c>
      <c r="C1100" t="s">
        <v>20313</v>
      </c>
      <c r="D1100">
        <v>6</v>
      </c>
      <c r="E1100">
        <v>9</v>
      </c>
      <c r="F1100">
        <v>2.4995799999999999</v>
      </c>
    </row>
    <row r="1101" spans="1:6" x14ac:dyDescent="0.25">
      <c r="A1101" s="1">
        <v>1558</v>
      </c>
      <c r="B1101">
        <v>1559</v>
      </c>
      <c r="C1101" t="s">
        <v>20314</v>
      </c>
      <c r="D1101">
        <v>6</v>
      </c>
      <c r="E1101">
        <v>9</v>
      </c>
      <c r="F1101">
        <v>2.46156</v>
      </c>
    </row>
    <row r="1102" spans="1:6" x14ac:dyDescent="0.25">
      <c r="A1102" s="1">
        <v>1559</v>
      </c>
      <c r="B1102">
        <v>1560</v>
      </c>
      <c r="C1102" t="s">
        <v>20315</v>
      </c>
      <c r="D1102">
        <v>1</v>
      </c>
      <c r="E1102">
        <v>9</v>
      </c>
      <c r="F1102">
        <v>2.4641500000000001</v>
      </c>
    </row>
    <row r="1103" spans="1:6" x14ac:dyDescent="0.25">
      <c r="A1103" s="1">
        <v>1567</v>
      </c>
      <c r="B1103">
        <v>1568</v>
      </c>
      <c r="C1103" t="s">
        <v>20323</v>
      </c>
      <c r="D1103">
        <v>2</v>
      </c>
      <c r="E1103">
        <v>9</v>
      </c>
      <c r="F1103">
        <v>2.4544899999999998</v>
      </c>
    </row>
    <row r="1104" spans="1:6" x14ac:dyDescent="0.25">
      <c r="A1104" s="1">
        <v>1569</v>
      </c>
      <c r="B1104">
        <v>1570</v>
      </c>
      <c r="C1104" t="s">
        <v>20325</v>
      </c>
      <c r="D1104">
        <v>5</v>
      </c>
      <c r="E1104">
        <v>9</v>
      </c>
      <c r="F1104">
        <v>2.4702799999999998</v>
      </c>
    </row>
    <row r="1105" spans="1:6" x14ac:dyDescent="0.25">
      <c r="A1105" s="1">
        <v>1570</v>
      </c>
      <c r="B1105">
        <v>1571</v>
      </c>
      <c r="C1105" t="s">
        <v>20326</v>
      </c>
      <c r="D1105">
        <v>1</v>
      </c>
      <c r="E1105">
        <v>9</v>
      </c>
      <c r="F1105">
        <v>2.5269499999999998</v>
      </c>
    </row>
    <row r="1106" spans="1:6" x14ac:dyDescent="0.25">
      <c r="A1106" s="1">
        <v>1574</v>
      </c>
      <c r="B1106">
        <v>1575</v>
      </c>
      <c r="C1106" t="s">
        <v>20330</v>
      </c>
      <c r="D1106">
        <v>2</v>
      </c>
      <c r="E1106">
        <v>9</v>
      </c>
      <c r="F1106">
        <v>2.4810300000000001</v>
      </c>
    </row>
    <row r="1107" spans="1:6" x14ac:dyDescent="0.25">
      <c r="A1107" s="1">
        <v>1577</v>
      </c>
      <c r="B1107">
        <v>1578</v>
      </c>
      <c r="C1107" t="s">
        <v>20333</v>
      </c>
      <c r="D1107">
        <v>1</v>
      </c>
      <c r="E1107">
        <v>9</v>
      </c>
      <c r="F1107">
        <v>2.46312</v>
      </c>
    </row>
    <row r="1108" spans="1:6" x14ac:dyDescent="0.25">
      <c r="A1108" s="1">
        <v>1581</v>
      </c>
      <c r="B1108">
        <v>1582</v>
      </c>
      <c r="C1108" t="s">
        <v>20337</v>
      </c>
      <c r="D1108">
        <v>8</v>
      </c>
      <c r="E1108">
        <v>9</v>
      </c>
      <c r="F1108">
        <v>2.44882</v>
      </c>
    </row>
    <row r="1109" spans="1:6" x14ac:dyDescent="0.25">
      <c r="A1109" s="1">
        <v>1584</v>
      </c>
      <c r="B1109">
        <v>1585</v>
      </c>
      <c r="C1109" t="s">
        <v>20340</v>
      </c>
      <c r="D1109">
        <v>8</v>
      </c>
      <c r="E1109">
        <v>9</v>
      </c>
      <c r="F1109">
        <v>2.4644300000000001</v>
      </c>
    </row>
    <row r="1110" spans="1:6" x14ac:dyDescent="0.25">
      <c r="A1110" s="1">
        <v>1585</v>
      </c>
      <c r="B1110">
        <v>1586</v>
      </c>
      <c r="C1110" t="s">
        <v>20341</v>
      </c>
      <c r="D1110">
        <v>8</v>
      </c>
      <c r="E1110">
        <v>9</v>
      </c>
      <c r="F1110">
        <v>2.4661200000000001</v>
      </c>
    </row>
    <row r="1111" spans="1:6" x14ac:dyDescent="0.25">
      <c r="A1111" s="1">
        <v>1586</v>
      </c>
      <c r="B1111">
        <v>1587</v>
      </c>
      <c r="C1111" t="s">
        <v>20342</v>
      </c>
      <c r="D1111">
        <v>1</v>
      </c>
      <c r="E1111">
        <v>9</v>
      </c>
      <c r="F1111">
        <v>2.4613100000000001</v>
      </c>
    </row>
    <row r="1112" spans="1:6" x14ac:dyDescent="0.25">
      <c r="A1112" s="1">
        <v>1590</v>
      </c>
      <c r="B1112">
        <v>1591</v>
      </c>
      <c r="C1112" t="s">
        <v>20346</v>
      </c>
      <c r="D1112">
        <v>4</v>
      </c>
      <c r="E1112">
        <v>9</v>
      </c>
      <c r="F1112">
        <v>2.4666700000000001</v>
      </c>
    </row>
    <row r="1113" spans="1:6" x14ac:dyDescent="0.25">
      <c r="A1113" s="1">
        <v>1593</v>
      </c>
      <c r="B1113">
        <v>1594</v>
      </c>
      <c r="C1113" t="s">
        <v>20349</v>
      </c>
      <c r="D1113">
        <v>5</v>
      </c>
      <c r="E1113">
        <v>9</v>
      </c>
      <c r="F1113">
        <v>2.4419900000000001</v>
      </c>
    </row>
    <row r="1114" spans="1:6" x14ac:dyDescent="0.25">
      <c r="A1114" s="1">
        <v>1603</v>
      </c>
      <c r="B1114">
        <v>1604</v>
      </c>
      <c r="C1114" t="s">
        <v>20359</v>
      </c>
      <c r="D1114">
        <v>2</v>
      </c>
      <c r="E1114">
        <v>9</v>
      </c>
      <c r="F1114">
        <v>2.5136400000000001</v>
      </c>
    </row>
    <row r="1115" spans="1:6" x14ac:dyDescent="0.25">
      <c r="A1115" s="1">
        <v>1605</v>
      </c>
      <c r="B1115">
        <v>1606</v>
      </c>
      <c r="C1115" t="s">
        <v>20361</v>
      </c>
      <c r="D1115">
        <v>1</v>
      </c>
      <c r="E1115">
        <v>9</v>
      </c>
      <c r="F1115">
        <v>2.4411399999999999</v>
      </c>
    </row>
    <row r="1116" spans="1:6" x14ac:dyDescent="0.25">
      <c r="A1116" s="1">
        <v>1606</v>
      </c>
      <c r="B1116">
        <v>1607</v>
      </c>
      <c r="C1116" t="s">
        <v>20362</v>
      </c>
      <c r="D1116">
        <v>1</v>
      </c>
      <c r="E1116">
        <v>9</v>
      </c>
      <c r="F1116">
        <v>2.4496699999999998</v>
      </c>
    </row>
    <row r="1117" spans="1:6" x14ac:dyDescent="0.25">
      <c r="A1117" s="1">
        <v>1607</v>
      </c>
      <c r="B1117">
        <v>1608</v>
      </c>
      <c r="C1117" t="s">
        <v>20363</v>
      </c>
      <c r="D1117">
        <v>1</v>
      </c>
      <c r="E1117">
        <v>9</v>
      </c>
      <c r="F1117">
        <v>2.4552299999999998</v>
      </c>
    </row>
    <row r="1118" spans="1:6" x14ac:dyDescent="0.25">
      <c r="A1118" s="1">
        <v>1608</v>
      </c>
      <c r="B1118">
        <v>1609</v>
      </c>
      <c r="C1118" t="s">
        <v>20364</v>
      </c>
      <c r="D1118">
        <v>1</v>
      </c>
      <c r="E1118">
        <v>9</v>
      </c>
      <c r="F1118">
        <v>2.44625</v>
      </c>
    </row>
    <row r="1119" spans="1:6" x14ac:dyDescent="0.25">
      <c r="A1119" s="1">
        <v>1609</v>
      </c>
      <c r="B1119">
        <v>1610</v>
      </c>
      <c r="C1119" t="s">
        <v>20365</v>
      </c>
      <c r="D1119">
        <v>4</v>
      </c>
      <c r="E1119">
        <v>9</v>
      </c>
      <c r="F1119">
        <v>2.47932</v>
      </c>
    </row>
    <row r="1120" spans="1:6" x14ac:dyDescent="0.25">
      <c r="A1120" s="1">
        <v>1610</v>
      </c>
      <c r="B1120">
        <v>1611</v>
      </c>
      <c r="C1120" t="s">
        <v>20366</v>
      </c>
      <c r="D1120">
        <v>4</v>
      </c>
      <c r="E1120">
        <v>9</v>
      </c>
      <c r="F1120">
        <v>2.4698099999999998</v>
      </c>
    </row>
    <row r="1121" spans="1:6" x14ac:dyDescent="0.25">
      <c r="A1121" s="1">
        <v>1611</v>
      </c>
      <c r="B1121">
        <v>1612</v>
      </c>
      <c r="C1121" t="s">
        <v>20367</v>
      </c>
      <c r="D1121">
        <v>2</v>
      </c>
      <c r="E1121">
        <v>9</v>
      </c>
      <c r="F1121">
        <v>2.4662700000000002</v>
      </c>
    </row>
    <row r="1122" spans="1:6" x14ac:dyDescent="0.25">
      <c r="A1122" s="1">
        <v>1625</v>
      </c>
      <c r="B1122">
        <v>1626</v>
      </c>
      <c r="C1122" t="s">
        <v>20381</v>
      </c>
      <c r="D1122">
        <v>4</v>
      </c>
      <c r="E1122">
        <v>9</v>
      </c>
      <c r="F1122">
        <v>2.4851299999999998</v>
      </c>
    </row>
    <row r="1123" spans="1:6" x14ac:dyDescent="0.25">
      <c r="A1123" s="1">
        <v>1626</v>
      </c>
      <c r="B1123">
        <v>1627</v>
      </c>
      <c r="C1123" t="s">
        <v>20382</v>
      </c>
      <c r="D1123">
        <v>2</v>
      </c>
      <c r="E1123">
        <v>9</v>
      </c>
      <c r="F1123">
        <v>2.48753</v>
      </c>
    </row>
    <row r="1124" spans="1:6" x14ac:dyDescent="0.25">
      <c r="A1124" s="1">
        <v>1627</v>
      </c>
      <c r="B1124">
        <v>1628</v>
      </c>
      <c r="C1124" t="s">
        <v>20383</v>
      </c>
      <c r="D1124">
        <v>1</v>
      </c>
      <c r="E1124">
        <v>9</v>
      </c>
      <c r="F1124">
        <v>2.48753</v>
      </c>
    </row>
    <row r="1125" spans="1:6" x14ac:dyDescent="0.25">
      <c r="A1125" s="1">
        <v>1628</v>
      </c>
      <c r="B1125">
        <v>1629</v>
      </c>
      <c r="C1125" t="s">
        <v>20384</v>
      </c>
      <c r="D1125">
        <v>5</v>
      </c>
      <c r="E1125">
        <v>9</v>
      </c>
      <c r="F1125">
        <v>2.4628700000000001</v>
      </c>
    </row>
    <row r="1126" spans="1:6" x14ac:dyDescent="0.25">
      <c r="A1126" s="1">
        <v>1629</v>
      </c>
      <c r="B1126">
        <v>1630</v>
      </c>
      <c r="C1126" t="s">
        <v>20385</v>
      </c>
      <c r="D1126">
        <v>2</v>
      </c>
      <c r="E1126">
        <v>9</v>
      </c>
      <c r="F1126">
        <v>2.4700700000000002</v>
      </c>
    </row>
    <row r="1127" spans="1:6" x14ac:dyDescent="0.25">
      <c r="A1127" s="1">
        <v>1631</v>
      </c>
      <c r="B1127">
        <v>1632</v>
      </c>
      <c r="C1127" t="s">
        <v>20387</v>
      </c>
      <c r="D1127">
        <v>2</v>
      </c>
      <c r="E1127">
        <v>9</v>
      </c>
      <c r="F1127">
        <v>2.4866999999999999</v>
      </c>
    </row>
    <row r="1128" spans="1:6" x14ac:dyDescent="0.25">
      <c r="A1128" s="1">
        <v>1632</v>
      </c>
      <c r="B1128">
        <v>1633</v>
      </c>
      <c r="C1128" t="s">
        <v>20388</v>
      </c>
      <c r="D1128">
        <v>1</v>
      </c>
      <c r="E1128">
        <v>9</v>
      </c>
      <c r="F1128">
        <v>2.4512</v>
      </c>
    </row>
    <row r="1129" spans="1:6" x14ac:dyDescent="0.25">
      <c r="A1129" s="1">
        <v>1634</v>
      </c>
      <c r="B1129">
        <v>1635</v>
      </c>
      <c r="C1129" t="s">
        <v>20390</v>
      </c>
      <c r="D1129">
        <v>1</v>
      </c>
      <c r="E1129">
        <v>9</v>
      </c>
      <c r="F1129">
        <v>2.4556900000000002</v>
      </c>
    </row>
    <row r="1130" spans="1:6" x14ac:dyDescent="0.25">
      <c r="A1130" s="1">
        <v>1636</v>
      </c>
      <c r="B1130">
        <v>1637</v>
      </c>
      <c r="C1130" t="s">
        <v>20392</v>
      </c>
      <c r="D1130">
        <v>4</v>
      </c>
      <c r="E1130">
        <v>9</v>
      </c>
      <c r="F1130">
        <v>2.4661</v>
      </c>
    </row>
    <row r="1131" spans="1:6" x14ac:dyDescent="0.25">
      <c r="A1131" s="1">
        <v>1637</v>
      </c>
      <c r="B1131">
        <v>1638</v>
      </c>
      <c r="C1131" t="s">
        <v>20393</v>
      </c>
      <c r="D1131">
        <v>4</v>
      </c>
      <c r="E1131">
        <v>9</v>
      </c>
      <c r="F1131">
        <v>2.47689</v>
      </c>
    </row>
    <row r="1132" spans="1:6" x14ac:dyDescent="0.25">
      <c r="A1132" s="1">
        <v>1642</v>
      </c>
      <c r="B1132">
        <v>1643</v>
      </c>
      <c r="C1132" t="s">
        <v>20398</v>
      </c>
      <c r="D1132">
        <v>4</v>
      </c>
      <c r="E1132">
        <v>9</v>
      </c>
      <c r="F1132">
        <v>2.47132</v>
      </c>
    </row>
    <row r="1133" spans="1:6" x14ac:dyDescent="0.25">
      <c r="A1133" s="1">
        <v>1643</v>
      </c>
      <c r="B1133">
        <v>1644</v>
      </c>
      <c r="C1133" t="s">
        <v>20399</v>
      </c>
      <c r="D1133">
        <v>4</v>
      </c>
      <c r="E1133">
        <v>9</v>
      </c>
      <c r="F1133">
        <v>2.4579800000000001</v>
      </c>
    </row>
    <row r="1134" spans="1:6" x14ac:dyDescent="0.25">
      <c r="A1134" s="1">
        <v>1652</v>
      </c>
      <c r="B1134">
        <v>1653</v>
      </c>
      <c r="C1134" t="s">
        <v>20408</v>
      </c>
      <c r="D1134">
        <v>2</v>
      </c>
      <c r="E1134">
        <v>9</v>
      </c>
      <c r="F1134">
        <v>2.4536899999999999</v>
      </c>
    </row>
    <row r="1135" spans="1:6" x14ac:dyDescent="0.25">
      <c r="A1135" s="1">
        <v>1653</v>
      </c>
      <c r="B1135">
        <v>1654</v>
      </c>
      <c r="C1135" t="s">
        <v>20409</v>
      </c>
      <c r="D1135">
        <v>2</v>
      </c>
      <c r="E1135">
        <v>9</v>
      </c>
      <c r="F1135">
        <v>2.4238</v>
      </c>
    </row>
    <row r="1136" spans="1:6" x14ac:dyDescent="0.25">
      <c r="A1136" s="1">
        <v>1657</v>
      </c>
      <c r="B1136">
        <v>1658</v>
      </c>
      <c r="C1136" t="s">
        <v>20413</v>
      </c>
      <c r="D1136">
        <v>4</v>
      </c>
      <c r="E1136">
        <v>9</v>
      </c>
      <c r="F1136">
        <v>2.4521500000000001</v>
      </c>
    </row>
    <row r="1137" spans="1:6" x14ac:dyDescent="0.25">
      <c r="A1137" s="1">
        <v>1658</v>
      </c>
      <c r="B1137">
        <v>1659</v>
      </c>
      <c r="C1137" t="s">
        <v>20414</v>
      </c>
      <c r="D1137">
        <v>6</v>
      </c>
      <c r="E1137">
        <v>9</v>
      </c>
      <c r="F1137">
        <v>2.4965199999999999</v>
      </c>
    </row>
    <row r="1138" spans="1:6" x14ac:dyDescent="0.25">
      <c r="A1138" s="1">
        <v>1660</v>
      </c>
      <c r="B1138">
        <v>1661</v>
      </c>
      <c r="C1138" t="s">
        <v>20416</v>
      </c>
      <c r="D1138">
        <v>6</v>
      </c>
      <c r="E1138">
        <v>9</v>
      </c>
      <c r="F1138">
        <v>2.4693800000000001</v>
      </c>
    </row>
    <row r="1139" spans="1:6" x14ac:dyDescent="0.25">
      <c r="A1139" s="1">
        <v>1661</v>
      </c>
      <c r="B1139">
        <v>1662</v>
      </c>
      <c r="C1139" t="s">
        <v>20417</v>
      </c>
      <c r="D1139">
        <v>2</v>
      </c>
      <c r="E1139">
        <v>9</v>
      </c>
      <c r="F1139">
        <v>2.5800299999999998</v>
      </c>
    </row>
    <row r="1140" spans="1:6" x14ac:dyDescent="0.25">
      <c r="A1140" s="1">
        <v>1664</v>
      </c>
      <c r="B1140">
        <v>1665</v>
      </c>
      <c r="C1140" t="s">
        <v>20420</v>
      </c>
      <c r="D1140">
        <v>3</v>
      </c>
      <c r="E1140">
        <v>9</v>
      </c>
      <c r="F1140">
        <v>2.4685600000000001</v>
      </c>
    </row>
    <row r="1141" spans="1:6" x14ac:dyDescent="0.25">
      <c r="A1141" s="1">
        <v>1665</v>
      </c>
      <c r="B1141">
        <v>1666</v>
      </c>
      <c r="C1141" t="s">
        <v>20421</v>
      </c>
      <c r="D1141">
        <v>5</v>
      </c>
      <c r="E1141">
        <v>9</v>
      </c>
      <c r="F1141">
        <v>2.4663900000000001</v>
      </c>
    </row>
    <row r="1142" spans="1:6" x14ac:dyDescent="0.25">
      <c r="A1142" s="1">
        <v>1666</v>
      </c>
      <c r="B1142">
        <v>1667</v>
      </c>
      <c r="C1142" t="s">
        <v>20422</v>
      </c>
      <c r="D1142">
        <v>1</v>
      </c>
      <c r="E1142">
        <v>9</v>
      </c>
      <c r="F1142">
        <v>2.4692699999999999</v>
      </c>
    </row>
    <row r="1143" spans="1:6" x14ac:dyDescent="0.25">
      <c r="A1143" s="1">
        <v>1671</v>
      </c>
      <c r="B1143">
        <v>1672</v>
      </c>
      <c r="C1143" t="s">
        <v>20427</v>
      </c>
      <c r="D1143">
        <v>5</v>
      </c>
      <c r="E1143">
        <v>9</v>
      </c>
      <c r="F1143">
        <v>2.4668100000000002</v>
      </c>
    </row>
    <row r="1144" spans="1:6" x14ac:dyDescent="0.25">
      <c r="A1144" s="1">
        <v>1675</v>
      </c>
      <c r="B1144">
        <v>1676</v>
      </c>
      <c r="C1144" t="s">
        <v>20431</v>
      </c>
      <c r="D1144">
        <v>8</v>
      </c>
      <c r="E1144">
        <v>9</v>
      </c>
      <c r="F1144">
        <v>2.4758399999999998</v>
      </c>
    </row>
    <row r="1145" spans="1:6" x14ac:dyDescent="0.25">
      <c r="A1145" s="1">
        <v>1676</v>
      </c>
      <c r="B1145">
        <v>1677</v>
      </c>
      <c r="C1145" t="s">
        <v>20432</v>
      </c>
      <c r="D1145">
        <v>14</v>
      </c>
      <c r="E1145">
        <v>9</v>
      </c>
      <c r="F1145">
        <v>2.4767700000000001</v>
      </c>
    </row>
    <row r="1146" spans="1:6" x14ac:dyDescent="0.25">
      <c r="A1146" s="1">
        <v>1677</v>
      </c>
      <c r="B1146">
        <v>1678</v>
      </c>
      <c r="C1146" t="s">
        <v>20433</v>
      </c>
      <c r="D1146">
        <v>2</v>
      </c>
      <c r="E1146">
        <v>9</v>
      </c>
      <c r="F1146">
        <v>2.47167</v>
      </c>
    </row>
    <row r="1147" spans="1:6" x14ac:dyDescent="0.25">
      <c r="A1147" s="1">
        <v>1678</v>
      </c>
      <c r="B1147">
        <v>1679</v>
      </c>
      <c r="C1147" t="s">
        <v>20434</v>
      </c>
      <c r="D1147">
        <v>2</v>
      </c>
      <c r="E1147">
        <v>9</v>
      </c>
      <c r="F1147">
        <v>2.4773399999999999</v>
      </c>
    </row>
    <row r="1148" spans="1:6" x14ac:dyDescent="0.25">
      <c r="A1148" s="1">
        <v>1680</v>
      </c>
      <c r="B1148">
        <v>1681</v>
      </c>
      <c r="C1148" t="s">
        <v>20436</v>
      </c>
      <c r="D1148">
        <v>1</v>
      </c>
      <c r="E1148">
        <v>9</v>
      </c>
      <c r="F1148">
        <v>2.5537100000000001</v>
      </c>
    </row>
    <row r="1149" spans="1:6" x14ac:dyDescent="0.25">
      <c r="A1149" s="1">
        <v>1681</v>
      </c>
      <c r="B1149">
        <v>1682</v>
      </c>
      <c r="C1149" t="s">
        <v>20437</v>
      </c>
      <c r="D1149">
        <v>1</v>
      </c>
      <c r="E1149">
        <v>9</v>
      </c>
      <c r="F1149">
        <v>2.4830899999999998</v>
      </c>
    </row>
    <row r="1150" spans="1:6" x14ac:dyDescent="0.25">
      <c r="A1150" s="1">
        <v>1686</v>
      </c>
      <c r="B1150">
        <v>1687</v>
      </c>
      <c r="C1150" t="s">
        <v>20442</v>
      </c>
      <c r="D1150">
        <v>1</v>
      </c>
      <c r="E1150">
        <v>9</v>
      </c>
      <c r="F1150">
        <v>2.4703200000000001</v>
      </c>
    </row>
    <row r="1151" spans="1:6" x14ac:dyDescent="0.25">
      <c r="A1151" s="1">
        <v>1691</v>
      </c>
      <c r="B1151">
        <v>1692</v>
      </c>
      <c r="C1151" t="s">
        <v>20447</v>
      </c>
      <c r="D1151">
        <v>8</v>
      </c>
      <c r="E1151">
        <v>9</v>
      </c>
      <c r="F1151">
        <v>2.44259</v>
      </c>
    </row>
    <row r="1152" spans="1:6" x14ac:dyDescent="0.25">
      <c r="A1152" s="1">
        <v>1700</v>
      </c>
      <c r="B1152">
        <v>1701</v>
      </c>
      <c r="C1152" t="s">
        <v>20456</v>
      </c>
      <c r="D1152">
        <v>2</v>
      </c>
      <c r="E1152">
        <v>9</v>
      </c>
      <c r="F1152">
        <v>2.5131100000000002</v>
      </c>
    </row>
    <row r="1153" spans="1:6" x14ac:dyDescent="0.25">
      <c r="A1153" s="1">
        <v>1702</v>
      </c>
      <c r="B1153">
        <v>1703</v>
      </c>
      <c r="C1153" t="s">
        <v>20458</v>
      </c>
      <c r="D1153">
        <v>4</v>
      </c>
      <c r="E1153">
        <v>9</v>
      </c>
      <c r="F1153">
        <v>2.4618099999999998</v>
      </c>
    </row>
    <row r="1154" spans="1:6" x14ac:dyDescent="0.25">
      <c r="A1154" s="1">
        <v>1705</v>
      </c>
      <c r="B1154">
        <v>1706</v>
      </c>
      <c r="C1154" t="s">
        <v>20461</v>
      </c>
      <c r="D1154">
        <v>4</v>
      </c>
      <c r="E1154">
        <v>9</v>
      </c>
      <c r="F1154">
        <v>2.5393500000000002</v>
      </c>
    </row>
    <row r="1155" spans="1:6" x14ac:dyDescent="0.25">
      <c r="A1155" s="1">
        <v>1711</v>
      </c>
      <c r="B1155">
        <v>1712</v>
      </c>
      <c r="C1155" t="s">
        <v>20467</v>
      </c>
      <c r="D1155">
        <v>5</v>
      </c>
      <c r="E1155">
        <v>9</v>
      </c>
      <c r="F1155">
        <v>2.7468499999999998</v>
      </c>
    </row>
    <row r="1156" spans="1:6" x14ac:dyDescent="0.25">
      <c r="A1156" s="1">
        <v>1714</v>
      </c>
      <c r="B1156">
        <v>1715</v>
      </c>
      <c r="C1156" t="s">
        <v>20470</v>
      </c>
      <c r="D1156">
        <v>12</v>
      </c>
      <c r="E1156">
        <v>9</v>
      </c>
      <c r="F1156">
        <v>2.4690400000000001</v>
      </c>
    </row>
    <row r="1157" spans="1:6" x14ac:dyDescent="0.25">
      <c r="A1157" s="1">
        <v>1717</v>
      </c>
      <c r="B1157">
        <v>1718</v>
      </c>
      <c r="C1157" t="s">
        <v>20473</v>
      </c>
      <c r="D1157">
        <v>15</v>
      </c>
      <c r="E1157">
        <v>9</v>
      </c>
      <c r="F1157">
        <v>2.4951500000000002</v>
      </c>
    </row>
    <row r="1158" spans="1:6" x14ac:dyDescent="0.25">
      <c r="A1158" s="1">
        <v>1719</v>
      </c>
      <c r="B1158">
        <v>1720</v>
      </c>
      <c r="C1158" t="s">
        <v>20475</v>
      </c>
      <c r="D1158">
        <v>15</v>
      </c>
      <c r="E1158">
        <v>9</v>
      </c>
      <c r="F1158">
        <v>2.5032899999999998</v>
      </c>
    </row>
    <row r="1159" spans="1:6" x14ac:dyDescent="0.25">
      <c r="A1159" s="1">
        <v>1720</v>
      </c>
      <c r="B1159">
        <v>1721</v>
      </c>
      <c r="C1159" t="s">
        <v>20476</v>
      </c>
      <c r="D1159">
        <v>2</v>
      </c>
      <c r="E1159">
        <v>9</v>
      </c>
      <c r="F1159">
        <v>2.46434</v>
      </c>
    </row>
    <row r="1160" spans="1:6" x14ac:dyDescent="0.25">
      <c r="A1160" s="1">
        <v>1727</v>
      </c>
      <c r="B1160">
        <v>1728</v>
      </c>
      <c r="C1160" t="s">
        <v>20483</v>
      </c>
      <c r="D1160">
        <v>2</v>
      </c>
      <c r="E1160">
        <v>9</v>
      </c>
      <c r="F1160">
        <v>2.5116700000000001</v>
      </c>
    </row>
    <row r="1161" spans="1:6" x14ac:dyDescent="0.25">
      <c r="A1161" s="1">
        <v>1728</v>
      </c>
      <c r="B1161">
        <v>1729</v>
      </c>
      <c r="C1161" t="s">
        <v>20484</v>
      </c>
      <c r="D1161">
        <v>2</v>
      </c>
      <c r="E1161">
        <v>9</v>
      </c>
      <c r="F1161">
        <v>2.4557600000000002</v>
      </c>
    </row>
    <row r="1162" spans="1:6" x14ac:dyDescent="0.25">
      <c r="A1162" s="1">
        <v>1737</v>
      </c>
      <c r="B1162">
        <v>1738</v>
      </c>
      <c r="C1162" t="s">
        <v>20493</v>
      </c>
      <c r="D1162">
        <v>2</v>
      </c>
      <c r="E1162">
        <v>9</v>
      </c>
      <c r="F1162">
        <v>2.5264000000000002</v>
      </c>
    </row>
    <row r="1163" spans="1:6" x14ac:dyDescent="0.25">
      <c r="A1163" s="1">
        <v>1746</v>
      </c>
      <c r="B1163">
        <v>1747</v>
      </c>
      <c r="C1163" t="s">
        <v>20502</v>
      </c>
      <c r="D1163">
        <v>1</v>
      </c>
      <c r="E1163">
        <v>9</v>
      </c>
      <c r="F1163">
        <v>2.4450099999999999</v>
      </c>
    </row>
    <row r="1164" spans="1:6" x14ac:dyDescent="0.25">
      <c r="A1164" s="1">
        <v>1752</v>
      </c>
      <c r="B1164">
        <v>1753</v>
      </c>
      <c r="C1164" t="s">
        <v>20508</v>
      </c>
      <c r="D1164">
        <v>2</v>
      </c>
      <c r="E1164">
        <v>9</v>
      </c>
      <c r="F1164">
        <v>2.4612400000000001</v>
      </c>
    </row>
    <row r="1165" spans="1:6" x14ac:dyDescent="0.25">
      <c r="A1165" s="1">
        <v>1754</v>
      </c>
      <c r="B1165">
        <v>1755</v>
      </c>
      <c r="C1165" t="s">
        <v>20510</v>
      </c>
      <c r="D1165">
        <v>1</v>
      </c>
      <c r="E1165">
        <v>9</v>
      </c>
      <c r="F1165">
        <v>2.5418500000000002</v>
      </c>
    </row>
    <row r="1166" spans="1:6" x14ac:dyDescent="0.25">
      <c r="A1166" s="1">
        <v>1755</v>
      </c>
      <c r="B1166">
        <v>1756</v>
      </c>
      <c r="C1166" t="s">
        <v>20511</v>
      </c>
      <c r="D1166">
        <v>2</v>
      </c>
      <c r="E1166">
        <v>9</v>
      </c>
      <c r="F1166">
        <v>2.4712399999999999</v>
      </c>
    </row>
    <row r="1167" spans="1:6" x14ac:dyDescent="0.25">
      <c r="A1167" s="1">
        <v>1758</v>
      </c>
      <c r="B1167">
        <v>1759</v>
      </c>
      <c r="C1167" t="s">
        <v>20514</v>
      </c>
      <c r="D1167">
        <v>4</v>
      </c>
      <c r="E1167">
        <v>9</v>
      </c>
      <c r="F1167">
        <v>2.43357</v>
      </c>
    </row>
    <row r="1168" spans="1:6" x14ac:dyDescent="0.25">
      <c r="A1168" s="1">
        <v>1759</v>
      </c>
      <c r="B1168">
        <v>1760</v>
      </c>
      <c r="C1168" t="s">
        <v>20515</v>
      </c>
      <c r="D1168">
        <v>4</v>
      </c>
      <c r="E1168">
        <v>9</v>
      </c>
      <c r="F1168">
        <v>2.4659499999999999</v>
      </c>
    </row>
    <row r="1169" spans="1:6" x14ac:dyDescent="0.25">
      <c r="A1169" s="1">
        <v>1760</v>
      </c>
      <c r="B1169">
        <v>1761</v>
      </c>
      <c r="C1169" t="s">
        <v>20516</v>
      </c>
      <c r="D1169">
        <v>2</v>
      </c>
      <c r="E1169">
        <v>9</v>
      </c>
      <c r="F1169">
        <v>2.4670299999999998</v>
      </c>
    </row>
    <row r="1170" spans="1:6" x14ac:dyDescent="0.25">
      <c r="A1170" s="1">
        <v>1766</v>
      </c>
      <c r="B1170">
        <v>1767</v>
      </c>
      <c r="C1170" t="s">
        <v>20522</v>
      </c>
      <c r="D1170">
        <v>7</v>
      </c>
      <c r="E1170">
        <v>9</v>
      </c>
      <c r="F1170">
        <v>2.46252</v>
      </c>
    </row>
    <row r="1171" spans="1:6" x14ac:dyDescent="0.25">
      <c r="A1171" s="1">
        <v>1768</v>
      </c>
      <c r="B1171">
        <v>1769</v>
      </c>
      <c r="C1171" t="s">
        <v>20524</v>
      </c>
      <c r="D1171">
        <v>3</v>
      </c>
      <c r="E1171">
        <v>9</v>
      </c>
      <c r="F1171">
        <v>2.4479600000000001</v>
      </c>
    </row>
    <row r="1172" spans="1:6" x14ac:dyDescent="0.25">
      <c r="A1172" s="1">
        <v>1770</v>
      </c>
      <c r="B1172">
        <v>1771</v>
      </c>
      <c r="C1172" t="s">
        <v>20526</v>
      </c>
      <c r="D1172">
        <v>1</v>
      </c>
      <c r="E1172">
        <v>9</v>
      </c>
      <c r="F1172">
        <v>2.5101100000000001</v>
      </c>
    </row>
    <row r="1173" spans="1:6" x14ac:dyDescent="0.25">
      <c r="A1173" s="1">
        <v>1772</v>
      </c>
      <c r="B1173">
        <v>1773</v>
      </c>
      <c r="C1173" t="s">
        <v>20528</v>
      </c>
      <c r="D1173">
        <v>2</v>
      </c>
      <c r="E1173">
        <v>9</v>
      </c>
      <c r="F1173">
        <v>2.45194</v>
      </c>
    </row>
    <row r="1174" spans="1:6" x14ac:dyDescent="0.25">
      <c r="A1174" s="1">
        <v>1773</v>
      </c>
      <c r="B1174">
        <v>1774</v>
      </c>
      <c r="C1174" t="s">
        <v>20529</v>
      </c>
      <c r="D1174">
        <v>1</v>
      </c>
      <c r="E1174">
        <v>9</v>
      </c>
      <c r="F1174">
        <v>2.5087600000000001</v>
      </c>
    </row>
    <row r="1175" spans="1:6" x14ac:dyDescent="0.25">
      <c r="A1175" s="1">
        <v>1774</v>
      </c>
      <c r="B1175">
        <v>1775</v>
      </c>
      <c r="C1175" t="s">
        <v>20530</v>
      </c>
      <c r="D1175">
        <v>4</v>
      </c>
      <c r="E1175">
        <v>9</v>
      </c>
      <c r="F1175">
        <v>2.46225</v>
      </c>
    </row>
    <row r="1176" spans="1:6" x14ac:dyDescent="0.25">
      <c r="A1176" s="1">
        <v>1776</v>
      </c>
      <c r="B1176">
        <v>1777</v>
      </c>
      <c r="C1176" t="s">
        <v>20532</v>
      </c>
      <c r="D1176">
        <v>10</v>
      </c>
      <c r="E1176">
        <v>9</v>
      </c>
      <c r="F1176">
        <v>2.4511400000000001</v>
      </c>
    </row>
    <row r="1177" spans="1:6" x14ac:dyDescent="0.25">
      <c r="A1177" s="1">
        <v>1783</v>
      </c>
      <c r="B1177">
        <v>1784</v>
      </c>
      <c r="C1177" t="s">
        <v>20539</v>
      </c>
      <c r="D1177">
        <v>1</v>
      </c>
      <c r="E1177">
        <v>9</v>
      </c>
      <c r="F1177">
        <v>2.4760200000000001</v>
      </c>
    </row>
    <row r="1178" spans="1:6" x14ac:dyDescent="0.25">
      <c r="A1178" s="1">
        <v>1796</v>
      </c>
      <c r="B1178">
        <v>1797</v>
      </c>
      <c r="C1178" t="s">
        <v>20552</v>
      </c>
      <c r="D1178">
        <v>1</v>
      </c>
      <c r="E1178">
        <v>9</v>
      </c>
      <c r="F1178">
        <v>2.4814799999999999</v>
      </c>
    </row>
    <row r="1179" spans="1:6" x14ac:dyDescent="0.25">
      <c r="A1179" s="1">
        <v>1797</v>
      </c>
      <c r="B1179">
        <v>1798</v>
      </c>
      <c r="C1179" t="s">
        <v>20553</v>
      </c>
      <c r="D1179">
        <v>3</v>
      </c>
      <c r="E1179">
        <v>9</v>
      </c>
      <c r="F1179">
        <v>2.4877699999999998</v>
      </c>
    </row>
    <row r="1180" spans="1:6" x14ac:dyDescent="0.25">
      <c r="A1180" s="1">
        <v>1798</v>
      </c>
      <c r="B1180">
        <v>1799</v>
      </c>
      <c r="C1180" t="s">
        <v>20554</v>
      </c>
      <c r="D1180">
        <v>4</v>
      </c>
      <c r="E1180">
        <v>9</v>
      </c>
      <c r="F1180">
        <v>2.4359799999999998</v>
      </c>
    </row>
    <row r="1181" spans="1:6" x14ac:dyDescent="0.25">
      <c r="A1181" s="1">
        <v>1801</v>
      </c>
      <c r="B1181">
        <v>1802</v>
      </c>
      <c r="C1181" t="s">
        <v>20557</v>
      </c>
      <c r="D1181">
        <v>2</v>
      </c>
      <c r="E1181">
        <v>9</v>
      </c>
      <c r="F1181">
        <v>2.4737900000000002</v>
      </c>
    </row>
    <row r="1182" spans="1:6" x14ac:dyDescent="0.25">
      <c r="A1182" s="1">
        <v>1807</v>
      </c>
      <c r="B1182">
        <v>1808</v>
      </c>
      <c r="C1182" t="s">
        <v>20563</v>
      </c>
      <c r="D1182">
        <v>2</v>
      </c>
      <c r="E1182">
        <v>9</v>
      </c>
      <c r="F1182">
        <v>2.3700100000000002</v>
      </c>
    </row>
    <row r="1183" spans="1:6" x14ac:dyDescent="0.25">
      <c r="A1183" s="1">
        <v>1810</v>
      </c>
      <c r="B1183">
        <v>1811</v>
      </c>
      <c r="C1183" t="s">
        <v>20566</v>
      </c>
      <c r="D1183">
        <v>2</v>
      </c>
      <c r="E1183">
        <v>9</v>
      </c>
      <c r="F1183">
        <v>2.4751400000000001</v>
      </c>
    </row>
    <row r="1184" spans="1:6" x14ac:dyDescent="0.25">
      <c r="A1184" s="1">
        <v>1812</v>
      </c>
      <c r="B1184">
        <v>1813</v>
      </c>
      <c r="C1184" t="s">
        <v>20568</v>
      </c>
      <c r="D1184">
        <v>1</v>
      </c>
      <c r="E1184">
        <v>9</v>
      </c>
      <c r="F1184">
        <v>2.4171200000000002</v>
      </c>
    </row>
    <row r="1185" spans="1:6" x14ac:dyDescent="0.25">
      <c r="A1185" s="1">
        <v>1814</v>
      </c>
      <c r="B1185">
        <v>1815</v>
      </c>
      <c r="C1185" t="s">
        <v>20570</v>
      </c>
      <c r="D1185">
        <v>6</v>
      </c>
      <c r="E1185">
        <v>9</v>
      </c>
      <c r="F1185">
        <v>2.4231799999999999</v>
      </c>
    </row>
    <row r="1186" spans="1:6" x14ac:dyDescent="0.25">
      <c r="A1186" s="1">
        <v>1815</v>
      </c>
      <c r="B1186">
        <v>1816</v>
      </c>
      <c r="C1186" t="s">
        <v>20571</v>
      </c>
      <c r="D1186">
        <v>6</v>
      </c>
      <c r="E1186">
        <v>9</v>
      </c>
      <c r="F1186">
        <v>2.3932600000000002</v>
      </c>
    </row>
    <row r="1187" spans="1:6" x14ac:dyDescent="0.25">
      <c r="A1187" s="1">
        <v>1816</v>
      </c>
      <c r="B1187">
        <v>1817</v>
      </c>
      <c r="C1187" t="s">
        <v>20572</v>
      </c>
      <c r="D1187">
        <v>1</v>
      </c>
      <c r="E1187">
        <v>9</v>
      </c>
      <c r="F1187">
        <v>2.4819800000000001</v>
      </c>
    </row>
    <row r="1188" spans="1:6" x14ac:dyDescent="0.25">
      <c r="A1188" s="1">
        <v>1817</v>
      </c>
      <c r="B1188">
        <v>1818</v>
      </c>
      <c r="C1188" t="s">
        <v>20573</v>
      </c>
      <c r="D1188">
        <v>1</v>
      </c>
      <c r="E1188">
        <v>9</v>
      </c>
      <c r="F1188">
        <v>2.4630000000000001</v>
      </c>
    </row>
    <row r="1189" spans="1:6" x14ac:dyDescent="0.25">
      <c r="A1189" s="1">
        <v>1818</v>
      </c>
      <c r="B1189">
        <v>1819</v>
      </c>
      <c r="C1189" t="s">
        <v>20574</v>
      </c>
      <c r="D1189">
        <v>1</v>
      </c>
      <c r="E1189">
        <v>9</v>
      </c>
      <c r="F1189">
        <v>2.5346700000000002</v>
      </c>
    </row>
    <row r="1190" spans="1:6" x14ac:dyDescent="0.25">
      <c r="A1190" s="1">
        <v>1820</v>
      </c>
      <c r="B1190">
        <v>1821</v>
      </c>
      <c r="C1190" t="s">
        <v>20576</v>
      </c>
      <c r="D1190">
        <v>1</v>
      </c>
      <c r="E1190">
        <v>9</v>
      </c>
      <c r="F1190">
        <v>2.59415</v>
      </c>
    </row>
    <row r="1191" spans="1:6" x14ac:dyDescent="0.25">
      <c r="A1191" s="1">
        <v>1821</v>
      </c>
      <c r="B1191">
        <v>1822</v>
      </c>
      <c r="C1191" t="s">
        <v>20577</v>
      </c>
      <c r="D1191">
        <v>2</v>
      </c>
      <c r="E1191">
        <v>9</v>
      </c>
      <c r="F1191">
        <v>2.45628</v>
      </c>
    </row>
    <row r="1192" spans="1:6" x14ac:dyDescent="0.25">
      <c r="A1192" s="1">
        <v>1823</v>
      </c>
      <c r="B1192">
        <v>1824</v>
      </c>
      <c r="C1192" t="s">
        <v>20579</v>
      </c>
      <c r="D1192">
        <v>2</v>
      </c>
      <c r="E1192">
        <v>9</v>
      </c>
      <c r="F1192">
        <v>2.4754299999999998</v>
      </c>
    </row>
    <row r="1193" spans="1:6" x14ac:dyDescent="0.25">
      <c r="A1193" s="1">
        <v>1827</v>
      </c>
      <c r="B1193">
        <v>1828</v>
      </c>
      <c r="C1193" t="s">
        <v>20583</v>
      </c>
      <c r="D1193">
        <v>9</v>
      </c>
      <c r="E1193">
        <v>9</v>
      </c>
      <c r="F1193">
        <v>2.45051</v>
      </c>
    </row>
    <row r="1194" spans="1:6" x14ac:dyDescent="0.25">
      <c r="A1194" s="1">
        <v>1828</v>
      </c>
      <c r="B1194">
        <v>1829</v>
      </c>
      <c r="C1194" t="s">
        <v>20584</v>
      </c>
      <c r="D1194">
        <v>9</v>
      </c>
      <c r="E1194">
        <v>9</v>
      </c>
      <c r="F1194">
        <v>2.46705</v>
      </c>
    </row>
    <row r="1195" spans="1:6" x14ac:dyDescent="0.25">
      <c r="A1195" s="1">
        <v>1831</v>
      </c>
      <c r="B1195">
        <v>1832</v>
      </c>
      <c r="C1195" t="s">
        <v>20587</v>
      </c>
      <c r="D1195">
        <v>2</v>
      </c>
      <c r="E1195">
        <v>9</v>
      </c>
      <c r="F1195">
        <v>2.4336500000000001</v>
      </c>
    </row>
    <row r="1196" spans="1:6" x14ac:dyDescent="0.25">
      <c r="A1196" s="1">
        <v>1832</v>
      </c>
      <c r="B1196">
        <v>1833</v>
      </c>
      <c r="C1196" t="s">
        <v>20588</v>
      </c>
      <c r="D1196">
        <v>6</v>
      </c>
      <c r="E1196">
        <v>9</v>
      </c>
      <c r="F1196">
        <v>2.4602300000000001</v>
      </c>
    </row>
    <row r="1197" spans="1:6" x14ac:dyDescent="0.25">
      <c r="A1197" s="1">
        <v>1833</v>
      </c>
      <c r="B1197">
        <v>1834</v>
      </c>
      <c r="C1197" t="s">
        <v>20589</v>
      </c>
      <c r="D1197">
        <v>6</v>
      </c>
      <c r="E1197">
        <v>9</v>
      </c>
      <c r="F1197">
        <v>2.46028</v>
      </c>
    </row>
    <row r="1198" spans="1:6" x14ac:dyDescent="0.25">
      <c r="A1198" s="1">
        <v>1836</v>
      </c>
      <c r="B1198">
        <v>1837</v>
      </c>
      <c r="C1198" t="s">
        <v>20592</v>
      </c>
      <c r="D1198">
        <v>1</v>
      </c>
      <c r="E1198">
        <v>9</v>
      </c>
      <c r="F1198">
        <v>2.45275</v>
      </c>
    </row>
    <row r="1199" spans="1:6" x14ac:dyDescent="0.25">
      <c r="A1199" s="1">
        <v>1837</v>
      </c>
      <c r="B1199">
        <v>1838</v>
      </c>
      <c r="C1199" t="s">
        <v>20593</v>
      </c>
      <c r="D1199">
        <v>1</v>
      </c>
      <c r="E1199">
        <v>9</v>
      </c>
      <c r="F1199">
        <v>2.4489100000000001</v>
      </c>
    </row>
    <row r="1200" spans="1:6" x14ac:dyDescent="0.25">
      <c r="A1200" s="1">
        <v>1847</v>
      </c>
      <c r="B1200">
        <v>1848</v>
      </c>
      <c r="C1200" t="s">
        <v>20603</v>
      </c>
      <c r="D1200">
        <v>3</v>
      </c>
      <c r="E1200">
        <v>9</v>
      </c>
      <c r="F1200">
        <v>2.4734099999999999</v>
      </c>
    </row>
    <row r="1201" spans="1:6" x14ac:dyDescent="0.25">
      <c r="A1201" s="1">
        <v>1850</v>
      </c>
      <c r="B1201">
        <v>1851</v>
      </c>
      <c r="C1201" t="s">
        <v>20606</v>
      </c>
      <c r="D1201">
        <v>1</v>
      </c>
      <c r="E1201">
        <v>9</v>
      </c>
      <c r="F1201">
        <v>2.4268900000000002</v>
      </c>
    </row>
    <row r="1202" spans="1:6" x14ac:dyDescent="0.25">
      <c r="A1202" s="1">
        <v>1855</v>
      </c>
      <c r="B1202">
        <v>1856</v>
      </c>
      <c r="C1202" t="s">
        <v>20611</v>
      </c>
      <c r="D1202">
        <v>2</v>
      </c>
      <c r="E1202">
        <v>9</v>
      </c>
      <c r="F1202">
        <v>2.4414099999999999</v>
      </c>
    </row>
    <row r="1203" spans="1:6" x14ac:dyDescent="0.25">
      <c r="A1203" s="1">
        <v>1865</v>
      </c>
      <c r="B1203">
        <v>1866</v>
      </c>
      <c r="C1203" t="s">
        <v>20621</v>
      </c>
      <c r="D1203">
        <v>1</v>
      </c>
      <c r="E1203">
        <v>9</v>
      </c>
      <c r="F1203">
        <v>2.4545300000000001</v>
      </c>
    </row>
    <row r="1204" spans="1:6" x14ac:dyDescent="0.25">
      <c r="A1204" s="1">
        <v>1876</v>
      </c>
      <c r="B1204">
        <v>1877</v>
      </c>
      <c r="C1204" t="s">
        <v>20632</v>
      </c>
      <c r="D1204">
        <v>7</v>
      </c>
      <c r="E1204">
        <v>9</v>
      </c>
      <c r="F1204">
        <v>2.4906700000000002</v>
      </c>
    </row>
    <row r="1205" spans="1:6" x14ac:dyDescent="0.25">
      <c r="A1205" s="1">
        <v>1882</v>
      </c>
      <c r="B1205">
        <v>1883</v>
      </c>
      <c r="C1205" t="s">
        <v>20638</v>
      </c>
      <c r="D1205">
        <v>2</v>
      </c>
      <c r="E1205">
        <v>9</v>
      </c>
      <c r="F1205">
        <v>2.52772</v>
      </c>
    </row>
    <row r="1206" spans="1:6" x14ac:dyDescent="0.25">
      <c r="A1206" s="1">
        <v>1883</v>
      </c>
      <c r="B1206">
        <v>1884</v>
      </c>
      <c r="C1206" t="s">
        <v>20639</v>
      </c>
      <c r="D1206">
        <v>1</v>
      </c>
      <c r="E1206">
        <v>9</v>
      </c>
      <c r="F1206">
        <v>2.4882499999999999</v>
      </c>
    </row>
    <row r="1207" spans="1:6" x14ac:dyDescent="0.25">
      <c r="A1207" s="1">
        <v>1886</v>
      </c>
      <c r="B1207">
        <v>1887</v>
      </c>
      <c r="C1207" t="s">
        <v>20642</v>
      </c>
      <c r="D1207">
        <v>2</v>
      </c>
      <c r="E1207">
        <v>9</v>
      </c>
      <c r="F1207">
        <v>2.5030100000000002</v>
      </c>
    </row>
    <row r="1208" spans="1:6" x14ac:dyDescent="0.25">
      <c r="A1208" s="1">
        <v>1890</v>
      </c>
      <c r="B1208">
        <v>1891</v>
      </c>
      <c r="C1208" t="s">
        <v>20646</v>
      </c>
      <c r="D1208">
        <v>7</v>
      </c>
      <c r="E1208">
        <v>9</v>
      </c>
      <c r="F1208">
        <v>2.4687600000000001</v>
      </c>
    </row>
    <row r="1209" spans="1:6" x14ac:dyDescent="0.25">
      <c r="A1209" s="1">
        <v>1891</v>
      </c>
      <c r="B1209">
        <v>1892</v>
      </c>
      <c r="C1209" t="s">
        <v>20647</v>
      </c>
      <c r="D1209">
        <v>1</v>
      </c>
      <c r="E1209">
        <v>9</v>
      </c>
      <c r="F1209">
        <v>2.49675</v>
      </c>
    </row>
    <row r="1210" spans="1:6" x14ac:dyDescent="0.25">
      <c r="A1210" s="1">
        <v>1896</v>
      </c>
      <c r="B1210">
        <v>1897</v>
      </c>
      <c r="C1210" t="s">
        <v>20652</v>
      </c>
      <c r="D1210">
        <v>1</v>
      </c>
      <c r="E1210">
        <v>9</v>
      </c>
      <c r="F1210">
        <v>2.5169000000000001</v>
      </c>
    </row>
    <row r="1211" spans="1:6" x14ac:dyDescent="0.25">
      <c r="A1211" s="1">
        <v>1897</v>
      </c>
      <c r="B1211">
        <v>1898</v>
      </c>
      <c r="C1211" t="s">
        <v>20653</v>
      </c>
      <c r="D1211">
        <v>1</v>
      </c>
      <c r="E1211">
        <v>9</v>
      </c>
      <c r="F1211">
        <v>2.5295899999999998</v>
      </c>
    </row>
    <row r="1212" spans="1:6" x14ac:dyDescent="0.25">
      <c r="A1212" s="1">
        <v>1898</v>
      </c>
      <c r="B1212">
        <v>1899</v>
      </c>
      <c r="C1212" t="s">
        <v>20654</v>
      </c>
      <c r="D1212">
        <v>2</v>
      </c>
      <c r="E1212">
        <v>9</v>
      </c>
      <c r="F1212">
        <v>2.5271400000000002</v>
      </c>
    </row>
    <row r="1213" spans="1:6" x14ac:dyDescent="0.25">
      <c r="A1213" s="1">
        <v>1902</v>
      </c>
      <c r="B1213">
        <v>1903</v>
      </c>
      <c r="C1213" t="s">
        <v>20658</v>
      </c>
      <c r="D1213">
        <v>2</v>
      </c>
      <c r="E1213">
        <v>9</v>
      </c>
      <c r="F1213">
        <v>2.4814500000000002</v>
      </c>
    </row>
    <row r="1214" spans="1:6" x14ac:dyDescent="0.25">
      <c r="A1214" s="1">
        <v>1909</v>
      </c>
      <c r="B1214">
        <v>1910</v>
      </c>
      <c r="C1214" t="s">
        <v>20665</v>
      </c>
      <c r="D1214">
        <v>2</v>
      </c>
      <c r="E1214">
        <v>9</v>
      </c>
      <c r="F1214">
        <v>2.4796499999999999</v>
      </c>
    </row>
    <row r="1215" spans="1:6" x14ac:dyDescent="0.25">
      <c r="A1215" s="1">
        <v>1914</v>
      </c>
      <c r="B1215">
        <v>1915</v>
      </c>
      <c r="C1215" t="s">
        <v>20670</v>
      </c>
      <c r="D1215">
        <v>13</v>
      </c>
      <c r="E1215">
        <v>9</v>
      </c>
      <c r="F1215">
        <v>2.47037</v>
      </c>
    </row>
    <row r="1216" spans="1:6" x14ac:dyDescent="0.25">
      <c r="A1216" s="1">
        <v>1916</v>
      </c>
      <c r="B1216">
        <v>1917</v>
      </c>
      <c r="C1216" t="s">
        <v>20672</v>
      </c>
      <c r="D1216">
        <v>2</v>
      </c>
      <c r="E1216">
        <v>9</v>
      </c>
      <c r="F1216">
        <v>2.4364599999999998</v>
      </c>
    </row>
    <row r="1217" spans="1:6" x14ac:dyDescent="0.25">
      <c r="A1217" s="1">
        <v>1917</v>
      </c>
      <c r="B1217">
        <v>1918</v>
      </c>
      <c r="C1217" t="s">
        <v>20673</v>
      </c>
      <c r="D1217">
        <v>1</v>
      </c>
      <c r="E1217">
        <v>9</v>
      </c>
      <c r="F1217">
        <v>2.4679099999999998</v>
      </c>
    </row>
    <row r="1218" spans="1:6" x14ac:dyDescent="0.25">
      <c r="A1218" s="1">
        <v>1927</v>
      </c>
      <c r="B1218">
        <v>1928</v>
      </c>
      <c r="C1218" t="s">
        <v>20683</v>
      </c>
      <c r="D1218">
        <v>4</v>
      </c>
      <c r="E1218">
        <v>9</v>
      </c>
      <c r="F1218">
        <v>2.5059399999999998</v>
      </c>
    </row>
    <row r="1219" spans="1:6" x14ac:dyDescent="0.25">
      <c r="A1219" s="1">
        <v>1934</v>
      </c>
      <c r="B1219">
        <v>1935</v>
      </c>
      <c r="C1219" t="s">
        <v>20690</v>
      </c>
      <c r="D1219">
        <v>2</v>
      </c>
      <c r="E1219">
        <v>9</v>
      </c>
      <c r="F1219">
        <v>2.4396</v>
      </c>
    </row>
    <row r="1220" spans="1:6" x14ac:dyDescent="0.25">
      <c r="A1220" s="1">
        <v>1935</v>
      </c>
      <c r="B1220">
        <v>1936</v>
      </c>
      <c r="C1220" t="s">
        <v>20691</v>
      </c>
      <c r="D1220">
        <v>1</v>
      </c>
      <c r="E1220">
        <v>9</v>
      </c>
      <c r="F1220">
        <v>2.4389599999999998</v>
      </c>
    </row>
    <row r="1221" spans="1:6" x14ac:dyDescent="0.25">
      <c r="A1221" s="1">
        <v>1936</v>
      </c>
      <c r="B1221">
        <v>1937</v>
      </c>
      <c r="C1221" t="s">
        <v>20692</v>
      </c>
      <c r="D1221">
        <v>2</v>
      </c>
      <c r="E1221">
        <v>9</v>
      </c>
      <c r="F1221">
        <v>2.4510900000000002</v>
      </c>
    </row>
    <row r="1222" spans="1:6" x14ac:dyDescent="0.25">
      <c r="A1222" s="1">
        <v>1937</v>
      </c>
      <c r="B1222">
        <v>1938</v>
      </c>
      <c r="C1222" t="s">
        <v>20693</v>
      </c>
      <c r="D1222">
        <v>5</v>
      </c>
      <c r="E1222">
        <v>9</v>
      </c>
      <c r="F1222">
        <v>2.5709200000000001</v>
      </c>
    </row>
    <row r="1223" spans="1:6" x14ac:dyDescent="0.25">
      <c r="A1223" s="1">
        <v>1945</v>
      </c>
      <c r="B1223">
        <v>1946</v>
      </c>
      <c r="C1223" t="s">
        <v>20701</v>
      </c>
      <c r="D1223">
        <v>6</v>
      </c>
      <c r="E1223">
        <v>9</v>
      </c>
      <c r="F1223">
        <v>2.5146000000000002</v>
      </c>
    </row>
    <row r="1224" spans="1:6" x14ac:dyDescent="0.25">
      <c r="A1224" s="1">
        <v>1946</v>
      </c>
      <c r="B1224">
        <v>1947</v>
      </c>
      <c r="C1224" t="s">
        <v>20702</v>
      </c>
      <c r="D1224">
        <v>4</v>
      </c>
      <c r="E1224">
        <v>9</v>
      </c>
      <c r="F1224">
        <v>2.4544700000000002</v>
      </c>
    </row>
    <row r="1225" spans="1:6" x14ac:dyDescent="0.25">
      <c r="A1225" s="1">
        <v>1947</v>
      </c>
      <c r="B1225">
        <v>1948</v>
      </c>
      <c r="C1225" t="s">
        <v>20703</v>
      </c>
      <c r="D1225">
        <v>5</v>
      </c>
      <c r="E1225">
        <v>9</v>
      </c>
      <c r="F1225">
        <v>2.4678499999999999</v>
      </c>
    </row>
    <row r="1226" spans="1:6" x14ac:dyDescent="0.25">
      <c r="A1226" s="1">
        <v>1949</v>
      </c>
      <c r="B1226">
        <v>1950</v>
      </c>
      <c r="C1226" t="s">
        <v>20705</v>
      </c>
      <c r="D1226">
        <v>8</v>
      </c>
      <c r="E1226">
        <v>9</v>
      </c>
      <c r="F1226">
        <v>2.4570599999999998</v>
      </c>
    </row>
    <row r="1227" spans="1:6" x14ac:dyDescent="0.25">
      <c r="A1227" s="1">
        <v>1950</v>
      </c>
      <c r="B1227">
        <v>1951</v>
      </c>
      <c r="C1227" t="s">
        <v>20706</v>
      </c>
      <c r="D1227">
        <v>3</v>
      </c>
      <c r="E1227">
        <v>9</v>
      </c>
      <c r="F1227">
        <v>2.4574500000000001</v>
      </c>
    </row>
    <row r="1228" spans="1:6" x14ac:dyDescent="0.25">
      <c r="A1228" s="1">
        <v>1955</v>
      </c>
      <c r="B1228">
        <v>1956</v>
      </c>
      <c r="C1228" t="s">
        <v>20711</v>
      </c>
      <c r="D1228">
        <v>1</v>
      </c>
      <c r="E1228">
        <v>9</v>
      </c>
      <c r="F1228">
        <v>2.4869599999999998</v>
      </c>
    </row>
    <row r="1229" spans="1:6" x14ac:dyDescent="0.25">
      <c r="A1229" s="1">
        <v>1957</v>
      </c>
      <c r="B1229">
        <v>1958</v>
      </c>
      <c r="C1229" t="s">
        <v>20713</v>
      </c>
      <c r="D1229">
        <v>4</v>
      </c>
      <c r="E1229">
        <v>9</v>
      </c>
      <c r="F1229">
        <v>2.4318</v>
      </c>
    </row>
    <row r="1230" spans="1:6" x14ac:dyDescent="0.25">
      <c r="A1230" s="1">
        <v>1961</v>
      </c>
      <c r="B1230">
        <v>1962</v>
      </c>
      <c r="C1230" t="s">
        <v>20717</v>
      </c>
      <c r="D1230">
        <v>1</v>
      </c>
      <c r="E1230">
        <v>9</v>
      </c>
      <c r="F1230">
        <v>2.54121</v>
      </c>
    </row>
    <row r="1231" spans="1:6" x14ac:dyDescent="0.25">
      <c r="A1231" s="1">
        <v>1965</v>
      </c>
      <c r="B1231">
        <v>1966</v>
      </c>
      <c r="C1231" t="s">
        <v>20721</v>
      </c>
      <c r="D1231">
        <v>1</v>
      </c>
      <c r="E1231">
        <v>9</v>
      </c>
      <c r="F1231">
        <v>2.4980000000000002</v>
      </c>
    </row>
    <row r="1232" spans="1:6" x14ac:dyDescent="0.25">
      <c r="A1232" s="1">
        <v>1966</v>
      </c>
      <c r="B1232">
        <v>1967</v>
      </c>
      <c r="C1232" t="s">
        <v>20722</v>
      </c>
      <c r="D1232">
        <v>1</v>
      </c>
      <c r="E1232">
        <v>9</v>
      </c>
      <c r="F1232">
        <v>2.54129</v>
      </c>
    </row>
    <row r="1233" spans="1:6" x14ac:dyDescent="0.25">
      <c r="A1233" s="1">
        <v>1967</v>
      </c>
      <c r="B1233">
        <v>1968</v>
      </c>
      <c r="C1233" t="s">
        <v>20723</v>
      </c>
      <c r="D1233">
        <v>1</v>
      </c>
      <c r="E1233">
        <v>9</v>
      </c>
      <c r="F1233">
        <v>2.5028800000000002</v>
      </c>
    </row>
    <row r="1234" spans="1:6" x14ac:dyDescent="0.25">
      <c r="A1234" s="1">
        <v>1968</v>
      </c>
      <c r="B1234">
        <v>1969</v>
      </c>
      <c r="C1234" t="s">
        <v>20724</v>
      </c>
      <c r="D1234">
        <v>1</v>
      </c>
      <c r="E1234">
        <v>9</v>
      </c>
      <c r="F1234">
        <v>2.51328</v>
      </c>
    </row>
    <row r="1235" spans="1:6" x14ac:dyDescent="0.25">
      <c r="A1235" s="1">
        <v>1972</v>
      </c>
      <c r="B1235">
        <v>1973</v>
      </c>
      <c r="C1235" t="s">
        <v>20728</v>
      </c>
      <c r="D1235">
        <v>1</v>
      </c>
      <c r="E1235">
        <v>9</v>
      </c>
      <c r="F1235">
        <v>2.6570999999999998</v>
      </c>
    </row>
    <row r="1236" spans="1:6" x14ac:dyDescent="0.25">
      <c r="A1236" s="1">
        <v>1973</v>
      </c>
      <c r="B1236">
        <v>1974</v>
      </c>
      <c r="C1236" t="s">
        <v>20729</v>
      </c>
      <c r="D1236">
        <v>1</v>
      </c>
      <c r="E1236">
        <v>9</v>
      </c>
      <c r="F1236">
        <v>2.6491500000000001</v>
      </c>
    </row>
    <row r="1237" spans="1:6" x14ac:dyDescent="0.25">
      <c r="A1237" s="1">
        <v>1975</v>
      </c>
      <c r="B1237">
        <v>1976</v>
      </c>
      <c r="C1237" t="s">
        <v>20731</v>
      </c>
      <c r="D1237">
        <v>8</v>
      </c>
      <c r="E1237">
        <v>9</v>
      </c>
      <c r="F1237">
        <v>2.5500600000000002</v>
      </c>
    </row>
    <row r="1238" spans="1:6" x14ac:dyDescent="0.25">
      <c r="A1238" s="1">
        <v>1976</v>
      </c>
      <c r="B1238">
        <v>1977</v>
      </c>
      <c r="C1238" t="s">
        <v>20732</v>
      </c>
      <c r="D1238">
        <v>12</v>
      </c>
      <c r="E1238">
        <v>9</v>
      </c>
      <c r="F1238">
        <v>2.4083800000000002</v>
      </c>
    </row>
    <row r="1239" spans="1:6" x14ac:dyDescent="0.25">
      <c r="A1239" s="1">
        <v>1977</v>
      </c>
      <c r="B1239">
        <v>1978</v>
      </c>
      <c r="C1239" t="s">
        <v>20733</v>
      </c>
      <c r="D1239">
        <v>4</v>
      </c>
      <c r="E1239">
        <v>9</v>
      </c>
      <c r="F1239">
        <v>2.4650300000000001</v>
      </c>
    </row>
    <row r="1240" spans="1:6" x14ac:dyDescent="0.25">
      <c r="A1240" s="1">
        <v>1978</v>
      </c>
      <c r="B1240">
        <v>1979</v>
      </c>
      <c r="C1240" t="s">
        <v>20734</v>
      </c>
      <c r="D1240">
        <v>3</v>
      </c>
      <c r="E1240">
        <v>9</v>
      </c>
      <c r="F1240">
        <v>2.48298</v>
      </c>
    </row>
    <row r="1241" spans="1:6" x14ac:dyDescent="0.25">
      <c r="A1241" s="1">
        <v>1979</v>
      </c>
      <c r="B1241">
        <v>1980</v>
      </c>
      <c r="C1241" t="s">
        <v>20735</v>
      </c>
      <c r="D1241">
        <v>2</v>
      </c>
      <c r="E1241">
        <v>9</v>
      </c>
      <c r="F1241">
        <v>2.4930599999999998</v>
      </c>
    </row>
    <row r="1242" spans="1:6" x14ac:dyDescent="0.25">
      <c r="A1242" s="1">
        <v>1980</v>
      </c>
      <c r="B1242">
        <v>1981</v>
      </c>
      <c r="C1242" t="s">
        <v>20736</v>
      </c>
      <c r="D1242">
        <v>7</v>
      </c>
      <c r="E1242">
        <v>9</v>
      </c>
      <c r="F1242">
        <v>2.4801299999999999</v>
      </c>
    </row>
    <row r="1243" spans="1:6" x14ac:dyDescent="0.25">
      <c r="A1243" s="1">
        <v>1981</v>
      </c>
      <c r="B1243">
        <v>1982</v>
      </c>
      <c r="C1243" t="s">
        <v>20737</v>
      </c>
      <c r="D1243">
        <v>7</v>
      </c>
      <c r="E1243">
        <v>9</v>
      </c>
      <c r="F1243">
        <v>2.4726499999999998</v>
      </c>
    </row>
    <row r="1244" spans="1:6" x14ac:dyDescent="0.25">
      <c r="A1244" s="1">
        <v>1988</v>
      </c>
      <c r="B1244">
        <v>1989</v>
      </c>
      <c r="C1244" t="s">
        <v>20744</v>
      </c>
      <c r="D1244">
        <v>1</v>
      </c>
      <c r="E1244">
        <v>9</v>
      </c>
      <c r="F1244">
        <v>2.5107300000000001</v>
      </c>
    </row>
    <row r="1245" spans="1:6" x14ac:dyDescent="0.25">
      <c r="A1245" s="1">
        <v>1990</v>
      </c>
      <c r="B1245">
        <v>1991</v>
      </c>
      <c r="C1245" t="s">
        <v>20746</v>
      </c>
      <c r="D1245">
        <v>8</v>
      </c>
      <c r="E1245">
        <v>9</v>
      </c>
      <c r="F1245">
        <v>2.4910600000000001</v>
      </c>
    </row>
    <row r="1246" spans="1:6" x14ac:dyDescent="0.25">
      <c r="A1246" s="1">
        <v>1991</v>
      </c>
      <c r="B1246">
        <v>1992</v>
      </c>
      <c r="C1246" t="s">
        <v>20747</v>
      </c>
      <c r="D1246">
        <v>4</v>
      </c>
      <c r="E1246">
        <v>9</v>
      </c>
      <c r="F1246">
        <v>2.4395099999999998</v>
      </c>
    </row>
    <row r="1247" spans="1:6" x14ac:dyDescent="0.25">
      <c r="A1247" s="1">
        <v>1993</v>
      </c>
      <c r="B1247">
        <v>1994</v>
      </c>
      <c r="C1247" t="s">
        <v>20749</v>
      </c>
      <c r="D1247">
        <v>9</v>
      </c>
      <c r="E1247">
        <v>9</v>
      </c>
      <c r="F1247">
        <v>2.4658899999999999</v>
      </c>
    </row>
    <row r="1248" spans="1:6" x14ac:dyDescent="0.25">
      <c r="A1248" s="1">
        <v>1995</v>
      </c>
      <c r="B1248">
        <v>1996</v>
      </c>
      <c r="C1248" t="s">
        <v>20751</v>
      </c>
      <c r="D1248">
        <v>4</v>
      </c>
      <c r="E1248">
        <v>9</v>
      </c>
      <c r="F1248">
        <v>2.4733000000000001</v>
      </c>
    </row>
    <row r="1249" spans="1:6" x14ac:dyDescent="0.25">
      <c r="A1249" s="1">
        <v>1996</v>
      </c>
      <c r="B1249">
        <v>1997</v>
      </c>
      <c r="C1249" t="s">
        <v>20752</v>
      </c>
      <c r="D1249">
        <v>13</v>
      </c>
      <c r="E1249">
        <v>9</v>
      </c>
      <c r="F1249">
        <v>2.47376</v>
      </c>
    </row>
    <row r="1250" spans="1:6" x14ac:dyDescent="0.25">
      <c r="A1250" s="1">
        <v>1999</v>
      </c>
      <c r="B1250">
        <v>2000</v>
      </c>
      <c r="C1250" t="s">
        <v>20755</v>
      </c>
      <c r="D1250">
        <v>1</v>
      </c>
      <c r="E1250">
        <v>9</v>
      </c>
      <c r="F1250">
        <v>2.4825300000000001</v>
      </c>
    </row>
    <row r="1251" spans="1:6" x14ac:dyDescent="0.25">
      <c r="A1251" s="1">
        <v>2007</v>
      </c>
      <c r="B1251">
        <v>2008</v>
      </c>
      <c r="C1251" t="s">
        <v>5273</v>
      </c>
      <c r="D1251">
        <v>1</v>
      </c>
      <c r="E1251">
        <v>9</v>
      </c>
      <c r="F1251">
        <v>2.4639600000000002</v>
      </c>
    </row>
    <row r="1252" spans="1:6" x14ac:dyDescent="0.25">
      <c r="A1252" s="1">
        <v>2009</v>
      </c>
      <c r="B1252">
        <v>2010</v>
      </c>
      <c r="C1252" t="s">
        <v>20763</v>
      </c>
      <c r="D1252">
        <v>4</v>
      </c>
      <c r="E1252">
        <v>9</v>
      </c>
      <c r="F1252">
        <v>2.4703400000000002</v>
      </c>
    </row>
    <row r="1253" spans="1:6" x14ac:dyDescent="0.25">
      <c r="A1253" s="1">
        <v>2010</v>
      </c>
      <c r="B1253">
        <v>2011</v>
      </c>
      <c r="C1253" t="s">
        <v>20764</v>
      </c>
      <c r="D1253">
        <v>1</v>
      </c>
      <c r="E1253">
        <v>9</v>
      </c>
      <c r="F1253">
        <v>2.47478</v>
      </c>
    </row>
    <row r="1254" spans="1:6" x14ac:dyDescent="0.25">
      <c r="A1254" s="1">
        <v>2014</v>
      </c>
      <c r="B1254">
        <v>2015</v>
      </c>
      <c r="C1254" t="s">
        <v>20768</v>
      </c>
      <c r="D1254">
        <v>4</v>
      </c>
      <c r="E1254">
        <v>9</v>
      </c>
      <c r="F1254">
        <v>2.45356</v>
      </c>
    </row>
    <row r="1255" spans="1:6" x14ac:dyDescent="0.25">
      <c r="A1255" s="1">
        <v>2019</v>
      </c>
      <c r="B1255">
        <v>2020</v>
      </c>
      <c r="C1255" t="s">
        <v>20773</v>
      </c>
      <c r="D1255">
        <v>2</v>
      </c>
      <c r="E1255">
        <v>9</v>
      </c>
      <c r="F1255">
        <v>2.4599500000000001</v>
      </c>
    </row>
    <row r="1256" spans="1:6" x14ac:dyDescent="0.25">
      <c r="A1256" s="1">
        <v>2024</v>
      </c>
      <c r="B1256">
        <v>2025</v>
      </c>
      <c r="C1256" t="s">
        <v>20778</v>
      </c>
      <c r="D1256">
        <v>2</v>
      </c>
      <c r="E1256">
        <v>9</v>
      </c>
      <c r="F1256">
        <v>2.4630100000000001</v>
      </c>
    </row>
    <row r="1257" spans="1:6" x14ac:dyDescent="0.25">
      <c r="A1257" s="1">
        <v>2027</v>
      </c>
      <c r="B1257">
        <v>2028</v>
      </c>
      <c r="C1257" t="s">
        <v>20781</v>
      </c>
      <c r="D1257">
        <v>6</v>
      </c>
      <c r="E1257">
        <v>9</v>
      </c>
      <c r="F1257">
        <v>2.4540000000000002</v>
      </c>
    </row>
    <row r="1258" spans="1:6" x14ac:dyDescent="0.25">
      <c r="A1258" s="1">
        <v>2031</v>
      </c>
      <c r="B1258">
        <v>2032</v>
      </c>
      <c r="C1258" t="s">
        <v>20785</v>
      </c>
      <c r="D1258">
        <v>2</v>
      </c>
      <c r="E1258">
        <v>9</v>
      </c>
      <c r="F1258">
        <v>2.4655399999999998</v>
      </c>
    </row>
    <row r="1259" spans="1:6" x14ac:dyDescent="0.25">
      <c r="A1259" s="1">
        <v>2044</v>
      </c>
      <c r="B1259">
        <v>2045</v>
      </c>
      <c r="C1259" t="s">
        <v>20798</v>
      </c>
      <c r="D1259">
        <v>4</v>
      </c>
      <c r="E1259">
        <v>9</v>
      </c>
      <c r="F1259">
        <v>2.4513199999999999</v>
      </c>
    </row>
    <row r="1260" spans="1:6" x14ac:dyDescent="0.25">
      <c r="A1260" s="1">
        <v>2045</v>
      </c>
      <c r="B1260">
        <v>2046</v>
      </c>
      <c r="C1260" t="s">
        <v>20799</v>
      </c>
      <c r="D1260">
        <v>2</v>
      </c>
      <c r="E1260">
        <v>9</v>
      </c>
      <c r="F1260">
        <v>2.5073699999999999</v>
      </c>
    </row>
    <row r="1261" spans="1:6" x14ac:dyDescent="0.25">
      <c r="A1261" s="1">
        <v>2046</v>
      </c>
      <c r="B1261">
        <v>2047</v>
      </c>
      <c r="C1261" t="s">
        <v>20800</v>
      </c>
      <c r="D1261">
        <v>2</v>
      </c>
      <c r="E1261">
        <v>9</v>
      </c>
      <c r="F1261">
        <v>2.4461400000000002</v>
      </c>
    </row>
    <row r="1262" spans="1:6" x14ac:dyDescent="0.25">
      <c r="A1262" s="1">
        <v>2047</v>
      </c>
      <c r="B1262">
        <v>2048</v>
      </c>
      <c r="C1262" t="s">
        <v>1390</v>
      </c>
      <c r="D1262">
        <v>1</v>
      </c>
      <c r="E1262">
        <v>9</v>
      </c>
      <c r="F1262">
        <v>2.5334500000000002</v>
      </c>
    </row>
    <row r="1263" spans="1:6" x14ac:dyDescent="0.25">
      <c r="A1263" s="1">
        <v>2049</v>
      </c>
      <c r="B1263">
        <v>2050</v>
      </c>
      <c r="C1263" t="s">
        <v>20801</v>
      </c>
      <c r="D1263">
        <v>1</v>
      </c>
      <c r="E1263">
        <v>9</v>
      </c>
      <c r="F1263">
        <v>2.48447</v>
      </c>
    </row>
    <row r="1264" spans="1:6" x14ac:dyDescent="0.25">
      <c r="A1264" s="1">
        <v>2055</v>
      </c>
      <c r="B1264">
        <v>2056</v>
      </c>
      <c r="C1264" t="s">
        <v>20807</v>
      </c>
      <c r="D1264">
        <v>2</v>
      </c>
      <c r="E1264">
        <v>9</v>
      </c>
      <c r="F1264">
        <v>2.4987499999999998</v>
      </c>
    </row>
    <row r="1265" spans="1:6" x14ac:dyDescent="0.25">
      <c r="A1265" s="1">
        <v>2056</v>
      </c>
      <c r="B1265">
        <v>2057</v>
      </c>
      <c r="C1265" t="s">
        <v>15610</v>
      </c>
      <c r="D1265">
        <v>2</v>
      </c>
      <c r="E1265">
        <v>9</v>
      </c>
      <c r="F1265">
        <v>2.4876200000000002</v>
      </c>
    </row>
    <row r="1266" spans="1:6" x14ac:dyDescent="0.25">
      <c r="A1266" s="1">
        <v>2057</v>
      </c>
      <c r="B1266">
        <v>2058</v>
      </c>
      <c r="C1266" t="s">
        <v>20808</v>
      </c>
      <c r="D1266">
        <v>5</v>
      </c>
      <c r="E1266">
        <v>9</v>
      </c>
      <c r="F1266">
        <v>2.4567399999999999</v>
      </c>
    </row>
    <row r="1267" spans="1:6" x14ac:dyDescent="0.25">
      <c r="A1267" s="1">
        <v>2059</v>
      </c>
      <c r="B1267">
        <v>2060</v>
      </c>
      <c r="C1267" t="s">
        <v>20810</v>
      </c>
      <c r="D1267">
        <v>14</v>
      </c>
      <c r="E1267">
        <v>9</v>
      </c>
      <c r="F1267">
        <v>2.43079</v>
      </c>
    </row>
    <row r="1268" spans="1:6" x14ac:dyDescent="0.25">
      <c r="A1268" s="1">
        <v>2066</v>
      </c>
      <c r="B1268">
        <v>2067</v>
      </c>
      <c r="C1268" t="s">
        <v>20817</v>
      </c>
      <c r="D1268">
        <v>4</v>
      </c>
      <c r="E1268">
        <v>9</v>
      </c>
      <c r="F1268">
        <v>2.4794800000000001</v>
      </c>
    </row>
    <row r="1269" spans="1:6" x14ac:dyDescent="0.25">
      <c r="A1269" s="1">
        <v>2070</v>
      </c>
      <c r="B1269">
        <v>2071</v>
      </c>
      <c r="C1269" t="s">
        <v>20821</v>
      </c>
      <c r="D1269">
        <v>1</v>
      </c>
      <c r="E1269">
        <v>9</v>
      </c>
      <c r="F1269">
        <v>2.4592399999999999</v>
      </c>
    </row>
    <row r="1270" spans="1:6" x14ac:dyDescent="0.25">
      <c r="A1270" s="1">
        <v>2071</v>
      </c>
      <c r="B1270">
        <v>2072</v>
      </c>
      <c r="C1270" t="s">
        <v>20822</v>
      </c>
      <c r="D1270">
        <v>3</v>
      </c>
      <c r="E1270">
        <v>9</v>
      </c>
      <c r="F1270">
        <v>2.4681999999999999</v>
      </c>
    </row>
    <row r="1271" spans="1:6" x14ac:dyDescent="0.25">
      <c r="A1271" s="1">
        <v>2086</v>
      </c>
      <c r="B1271">
        <v>2087</v>
      </c>
      <c r="C1271" t="s">
        <v>20837</v>
      </c>
      <c r="D1271">
        <v>2</v>
      </c>
      <c r="E1271">
        <v>9</v>
      </c>
      <c r="F1271">
        <v>2.4733700000000001</v>
      </c>
    </row>
    <row r="1272" spans="1:6" x14ac:dyDescent="0.25">
      <c r="A1272" s="1">
        <v>2099</v>
      </c>
      <c r="B1272">
        <v>2100</v>
      </c>
      <c r="C1272" t="s">
        <v>20850</v>
      </c>
      <c r="D1272">
        <v>4</v>
      </c>
      <c r="E1272">
        <v>9</v>
      </c>
      <c r="F1272">
        <v>2.4590800000000002</v>
      </c>
    </row>
    <row r="1273" spans="1:6" x14ac:dyDescent="0.25">
      <c r="A1273" s="1">
        <v>2104</v>
      </c>
      <c r="B1273">
        <v>2105</v>
      </c>
      <c r="C1273" t="s">
        <v>20855</v>
      </c>
      <c r="D1273">
        <v>6</v>
      </c>
      <c r="E1273">
        <v>9</v>
      </c>
      <c r="F1273">
        <v>2.4902099999999998</v>
      </c>
    </row>
    <row r="1274" spans="1:6" x14ac:dyDescent="0.25">
      <c r="A1274" s="1">
        <v>2105</v>
      </c>
      <c r="B1274">
        <v>2106</v>
      </c>
      <c r="C1274" t="s">
        <v>20856</v>
      </c>
      <c r="D1274">
        <v>4</v>
      </c>
      <c r="E1274">
        <v>9</v>
      </c>
      <c r="F1274">
        <v>2.4764400000000002</v>
      </c>
    </row>
    <row r="1275" spans="1:6" x14ac:dyDescent="0.25">
      <c r="A1275" s="1">
        <v>2106</v>
      </c>
      <c r="B1275">
        <v>2107</v>
      </c>
      <c r="C1275" t="s">
        <v>20857</v>
      </c>
      <c r="D1275">
        <v>6</v>
      </c>
      <c r="E1275">
        <v>9</v>
      </c>
      <c r="F1275">
        <v>2.48054</v>
      </c>
    </row>
    <row r="1276" spans="1:6" x14ac:dyDescent="0.25">
      <c r="A1276" s="1">
        <v>2109</v>
      </c>
      <c r="B1276">
        <v>2110</v>
      </c>
      <c r="C1276" t="s">
        <v>20860</v>
      </c>
      <c r="D1276">
        <v>2</v>
      </c>
      <c r="E1276">
        <v>9</v>
      </c>
      <c r="F1276">
        <v>2.4633099999999999</v>
      </c>
    </row>
    <row r="1277" spans="1:6" x14ac:dyDescent="0.25">
      <c r="A1277" s="1">
        <v>2113</v>
      </c>
      <c r="B1277">
        <v>2114</v>
      </c>
      <c r="C1277" t="s">
        <v>20864</v>
      </c>
      <c r="D1277">
        <v>4</v>
      </c>
      <c r="E1277">
        <v>9</v>
      </c>
      <c r="F1277">
        <v>2.4706399999999999</v>
      </c>
    </row>
    <row r="1278" spans="1:6" x14ac:dyDescent="0.25">
      <c r="A1278" s="1">
        <v>2114</v>
      </c>
      <c r="B1278">
        <v>2115</v>
      </c>
      <c r="C1278" t="s">
        <v>20865</v>
      </c>
      <c r="D1278">
        <v>7</v>
      </c>
      <c r="E1278">
        <v>9</v>
      </c>
      <c r="F1278">
        <v>2.4984000000000002</v>
      </c>
    </row>
    <row r="1279" spans="1:6" x14ac:dyDescent="0.25">
      <c r="A1279" s="1">
        <v>2115</v>
      </c>
      <c r="B1279">
        <v>2116</v>
      </c>
      <c r="C1279" t="s">
        <v>20866</v>
      </c>
      <c r="D1279">
        <v>6</v>
      </c>
      <c r="E1279">
        <v>9</v>
      </c>
      <c r="F1279">
        <v>2.48685</v>
      </c>
    </row>
    <row r="1280" spans="1:6" x14ac:dyDescent="0.25">
      <c r="A1280" s="1">
        <v>2121</v>
      </c>
      <c r="B1280">
        <v>2122</v>
      </c>
      <c r="C1280" t="s">
        <v>20872</v>
      </c>
      <c r="D1280">
        <v>5</v>
      </c>
      <c r="E1280">
        <v>9</v>
      </c>
      <c r="F1280">
        <v>2.4719699999999998</v>
      </c>
    </row>
    <row r="1281" spans="1:6" x14ac:dyDescent="0.25">
      <c r="A1281" s="1">
        <v>2122</v>
      </c>
      <c r="B1281">
        <v>2123</v>
      </c>
      <c r="C1281" t="s">
        <v>20873</v>
      </c>
      <c r="D1281">
        <v>4</v>
      </c>
      <c r="E1281">
        <v>9</v>
      </c>
      <c r="F1281">
        <v>2.4406400000000001</v>
      </c>
    </row>
    <row r="1282" spans="1:6" x14ac:dyDescent="0.25">
      <c r="A1282" s="1">
        <v>2124</v>
      </c>
      <c r="B1282">
        <v>2125</v>
      </c>
      <c r="C1282" t="s">
        <v>20875</v>
      </c>
      <c r="D1282">
        <v>1</v>
      </c>
      <c r="E1282">
        <v>9</v>
      </c>
      <c r="F1282">
        <v>2.4672999999999998</v>
      </c>
    </row>
    <row r="1283" spans="1:6" x14ac:dyDescent="0.25">
      <c r="A1283" s="1">
        <v>2125</v>
      </c>
      <c r="B1283">
        <v>2126</v>
      </c>
      <c r="C1283" t="s">
        <v>20876</v>
      </c>
      <c r="D1283">
        <v>4</v>
      </c>
      <c r="E1283">
        <v>9</v>
      </c>
      <c r="F1283">
        <v>2.4506600000000001</v>
      </c>
    </row>
    <row r="1284" spans="1:6" x14ac:dyDescent="0.25">
      <c r="A1284" s="1">
        <v>2126</v>
      </c>
      <c r="B1284">
        <v>2127</v>
      </c>
      <c r="C1284" t="s">
        <v>20877</v>
      </c>
      <c r="D1284">
        <v>3</v>
      </c>
      <c r="E1284">
        <v>9</v>
      </c>
      <c r="F1284">
        <v>2.4707300000000001</v>
      </c>
    </row>
    <row r="1285" spans="1:6" x14ac:dyDescent="0.25">
      <c r="A1285" s="1">
        <v>2127</v>
      </c>
      <c r="B1285">
        <v>2128</v>
      </c>
      <c r="C1285" t="s">
        <v>20878</v>
      </c>
      <c r="D1285">
        <v>1</v>
      </c>
      <c r="E1285">
        <v>9</v>
      </c>
      <c r="F1285">
        <v>2.4293</v>
      </c>
    </row>
    <row r="1286" spans="1:6" x14ac:dyDescent="0.25">
      <c r="A1286" s="1">
        <v>2134</v>
      </c>
      <c r="B1286">
        <v>2135</v>
      </c>
      <c r="C1286" t="s">
        <v>20885</v>
      </c>
      <c r="D1286">
        <v>1</v>
      </c>
      <c r="E1286">
        <v>9</v>
      </c>
      <c r="F1286">
        <v>2.4456899999999999</v>
      </c>
    </row>
    <row r="1287" spans="1:6" x14ac:dyDescent="0.25">
      <c r="A1287" s="1">
        <v>2136</v>
      </c>
      <c r="B1287">
        <v>2137</v>
      </c>
      <c r="C1287" t="s">
        <v>20887</v>
      </c>
      <c r="D1287">
        <v>42</v>
      </c>
      <c r="E1287">
        <v>9</v>
      </c>
      <c r="F1287">
        <v>2.4543599999999999</v>
      </c>
    </row>
    <row r="1288" spans="1:6" x14ac:dyDescent="0.25">
      <c r="A1288" s="1">
        <v>2141</v>
      </c>
      <c r="B1288">
        <v>2142</v>
      </c>
      <c r="C1288" t="s">
        <v>20892</v>
      </c>
      <c r="D1288">
        <v>4</v>
      </c>
      <c r="E1288">
        <v>9</v>
      </c>
      <c r="F1288">
        <v>2.46604</v>
      </c>
    </row>
    <row r="1289" spans="1:6" x14ac:dyDescent="0.25">
      <c r="A1289" s="1">
        <v>2142</v>
      </c>
      <c r="B1289">
        <v>2143</v>
      </c>
      <c r="C1289" t="s">
        <v>20893</v>
      </c>
      <c r="D1289">
        <v>4</v>
      </c>
      <c r="E1289">
        <v>9</v>
      </c>
      <c r="F1289">
        <v>2.46604</v>
      </c>
    </row>
    <row r="1290" spans="1:6" x14ac:dyDescent="0.25">
      <c r="A1290" s="1">
        <v>2146</v>
      </c>
      <c r="B1290">
        <v>2147</v>
      </c>
      <c r="C1290" t="s">
        <v>20897</v>
      </c>
      <c r="D1290">
        <v>4</v>
      </c>
      <c r="E1290">
        <v>9</v>
      </c>
      <c r="F1290">
        <v>2.4907699999999999</v>
      </c>
    </row>
    <row r="1291" spans="1:6" x14ac:dyDescent="0.25">
      <c r="A1291" s="1">
        <v>2147</v>
      </c>
      <c r="B1291">
        <v>2148</v>
      </c>
      <c r="C1291" t="s">
        <v>20898</v>
      </c>
      <c r="D1291">
        <v>2</v>
      </c>
      <c r="E1291">
        <v>9</v>
      </c>
      <c r="F1291">
        <v>2.4830800000000002</v>
      </c>
    </row>
    <row r="1292" spans="1:6" x14ac:dyDescent="0.25">
      <c r="A1292" s="1">
        <v>2156</v>
      </c>
      <c r="B1292">
        <v>2157</v>
      </c>
      <c r="C1292" t="s">
        <v>20907</v>
      </c>
      <c r="D1292">
        <v>2</v>
      </c>
      <c r="E1292">
        <v>9</v>
      </c>
      <c r="F1292">
        <v>2.4799099999999998</v>
      </c>
    </row>
    <row r="1293" spans="1:6" x14ac:dyDescent="0.25">
      <c r="A1293" s="1">
        <v>2157</v>
      </c>
      <c r="B1293">
        <v>2158</v>
      </c>
      <c r="C1293" t="s">
        <v>20908</v>
      </c>
      <c r="D1293">
        <v>2</v>
      </c>
      <c r="E1293">
        <v>9</v>
      </c>
      <c r="F1293">
        <v>2.5141900000000001</v>
      </c>
    </row>
    <row r="1294" spans="1:6" x14ac:dyDescent="0.25">
      <c r="A1294" s="1">
        <v>2159</v>
      </c>
      <c r="B1294">
        <v>2160</v>
      </c>
      <c r="C1294" t="s">
        <v>20910</v>
      </c>
      <c r="D1294">
        <v>7</v>
      </c>
      <c r="E1294">
        <v>9</v>
      </c>
      <c r="F1294">
        <v>2.4865599999999999</v>
      </c>
    </row>
    <row r="1295" spans="1:6" x14ac:dyDescent="0.25">
      <c r="A1295" s="1">
        <v>2161</v>
      </c>
      <c r="B1295">
        <v>2162</v>
      </c>
      <c r="C1295" t="s">
        <v>20912</v>
      </c>
      <c r="D1295">
        <v>1</v>
      </c>
      <c r="E1295">
        <v>9</v>
      </c>
      <c r="F1295">
        <v>2.4808699999999999</v>
      </c>
    </row>
    <row r="1296" spans="1:6" x14ac:dyDescent="0.25">
      <c r="A1296" s="1">
        <v>2162</v>
      </c>
      <c r="B1296">
        <v>2163</v>
      </c>
      <c r="C1296" t="s">
        <v>20913</v>
      </c>
      <c r="D1296">
        <v>1</v>
      </c>
      <c r="E1296">
        <v>9</v>
      </c>
      <c r="F1296">
        <v>2.4837500000000001</v>
      </c>
    </row>
    <row r="1297" spans="1:6" x14ac:dyDescent="0.25">
      <c r="A1297" s="1">
        <v>2169</v>
      </c>
      <c r="B1297">
        <v>2170</v>
      </c>
      <c r="C1297" t="s">
        <v>20920</v>
      </c>
      <c r="D1297">
        <v>1</v>
      </c>
      <c r="E1297">
        <v>9</v>
      </c>
      <c r="F1297">
        <v>2.4873599999999998</v>
      </c>
    </row>
    <row r="1298" spans="1:6" x14ac:dyDescent="0.25">
      <c r="A1298" s="1">
        <v>2175</v>
      </c>
      <c r="B1298">
        <v>2176</v>
      </c>
      <c r="C1298" t="s">
        <v>20926</v>
      </c>
      <c r="D1298">
        <v>3</v>
      </c>
      <c r="E1298">
        <v>9</v>
      </c>
      <c r="F1298">
        <v>2.48048</v>
      </c>
    </row>
    <row r="1299" spans="1:6" x14ac:dyDescent="0.25">
      <c r="A1299" s="1">
        <v>2177</v>
      </c>
      <c r="B1299">
        <v>2178</v>
      </c>
      <c r="C1299" t="s">
        <v>20928</v>
      </c>
      <c r="D1299">
        <v>2</v>
      </c>
      <c r="E1299">
        <v>9</v>
      </c>
      <c r="F1299">
        <v>2.4658899999999999</v>
      </c>
    </row>
    <row r="1300" spans="1:6" x14ac:dyDescent="0.25">
      <c r="A1300" s="1">
        <v>2180</v>
      </c>
      <c r="B1300">
        <v>2181</v>
      </c>
      <c r="C1300" t="s">
        <v>20931</v>
      </c>
      <c r="D1300">
        <v>6</v>
      </c>
      <c r="E1300">
        <v>9</v>
      </c>
      <c r="F1300">
        <v>2.4910700000000001</v>
      </c>
    </row>
    <row r="1301" spans="1:6" x14ac:dyDescent="0.25">
      <c r="A1301" s="1">
        <v>2185</v>
      </c>
      <c r="B1301">
        <v>2186</v>
      </c>
      <c r="C1301" t="s">
        <v>20936</v>
      </c>
      <c r="D1301">
        <v>1</v>
      </c>
      <c r="E1301">
        <v>9</v>
      </c>
      <c r="F1301">
        <v>2.4813700000000001</v>
      </c>
    </row>
    <row r="1302" spans="1:6" x14ac:dyDescent="0.25">
      <c r="A1302" s="1">
        <v>2189</v>
      </c>
      <c r="B1302">
        <v>2190</v>
      </c>
      <c r="C1302" t="s">
        <v>20940</v>
      </c>
      <c r="D1302">
        <v>2</v>
      </c>
      <c r="E1302">
        <v>9</v>
      </c>
      <c r="F1302">
        <v>2.5091600000000001</v>
      </c>
    </row>
    <row r="1303" spans="1:6" x14ac:dyDescent="0.25">
      <c r="A1303" s="1">
        <v>2190</v>
      </c>
      <c r="B1303">
        <v>2191</v>
      </c>
      <c r="C1303" t="s">
        <v>20941</v>
      </c>
      <c r="D1303">
        <v>1</v>
      </c>
      <c r="E1303">
        <v>9</v>
      </c>
      <c r="F1303">
        <v>2.49573</v>
      </c>
    </row>
    <row r="1304" spans="1:6" x14ac:dyDescent="0.25">
      <c r="A1304" s="1">
        <v>2191</v>
      </c>
      <c r="B1304">
        <v>2192</v>
      </c>
      <c r="C1304" t="s">
        <v>20942</v>
      </c>
      <c r="D1304">
        <v>4</v>
      </c>
      <c r="E1304">
        <v>9</v>
      </c>
      <c r="F1304">
        <v>2.4653200000000002</v>
      </c>
    </row>
    <row r="1305" spans="1:6" x14ac:dyDescent="0.25">
      <c r="A1305" s="1">
        <v>2192</v>
      </c>
      <c r="B1305">
        <v>2193</v>
      </c>
      <c r="C1305" t="s">
        <v>20943</v>
      </c>
      <c r="D1305">
        <v>4</v>
      </c>
      <c r="E1305">
        <v>9</v>
      </c>
      <c r="F1305">
        <v>2.4874299999999998</v>
      </c>
    </row>
    <row r="1306" spans="1:6" x14ac:dyDescent="0.25">
      <c r="A1306" s="1">
        <v>2193</v>
      </c>
      <c r="B1306">
        <v>2194</v>
      </c>
      <c r="C1306" t="s">
        <v>20944</v>
      </c>
      <c r="D1306">
        <v>1</v>
      </c>
      <c r="E1306">
        <v>9</v>
      </c>
      <c r="F1306">
        <v>2.5616699999999999</v>
      </c>
    </row>
    <row r="1307" spans="1:6" x14ac:dyDescent="0.25">
      <c r="A1307" s="1">
        <v>2195</v>
      </c>
      <c r="B1307">
        <v>2196</v>
      </c>
      <c r="C1307" t="s">
        <v>20946</v>
      </c>
      <c r="D1307">
        <v>4</v>
      </c>
      <c r="E1307">
        <v>9</v>
      </c>
      <c r="F1307">
        <v>2.4660299999999999</v>
      </c>
    </row>
    <row r="1308" spans="1:6" x14ac:dyDescent="0.25">
      <c r="A1308" s="1">
        <v>2196</v>
      </c>
      <c r="B1308">
        <v>2197</v>
      </c>
      <c r="C1308" t="s">
        <v>20947</v>
      </c>
      <c r="D1308">
        <v>11</v>
      </c>
      <c r="E1308">
        <v>9</v>
      </c>
      <c r="F1308">
        <v>2.4849999999999999</v>
      </c>
    </row>
    <row r="1309" spans="1:6" x14ac:dyDescent="0.25">
      <c r="A1309" s="1">
        <v>2201</v>
      </c>
      <c r="B1309">
        <v>2202</v>
      </c>
      <c r="C1309" t="s">
        <v>20952</v>
      </c>
      <c r="D1309">
        <v>3</v>
      </c>
      <c r="E1309">
        <v>9</v>
      </c>
      <c r="F1309">
        <v>2.49091</v>
      </c>
    </row>
    <row r="1310" spans="1:6" x14ac:dyDescent="0.25">
      <c r="A1310" s="1">
        <v>2205</v>
      </c>
      <c r="B1310">
        <v>2206</v>
      </c>
      <c r="C1310" t="s">
        <v>20956</v>
      </c>
      <c r="D1310">
        <v>8</v>
      </c>
      <c r="E1310">
        <v>9</v>
      </c>
      <c r="F1310">
        <v>2.4897900000000002</v>
      </c>
    </row>
    <row r="1311" spans="1:6" x14ac:dyDescent="0.25">
      <c r="A1311" s="1">
        <v>2208</v>
      </c>
      <c r="B1311">
        <v>2209</v>
      </c>
      <c r="C1311" t="s">
        <v>20959</v>
      </c>
      <c r="D1311">
        <v>2</v>
      </c>
      <c r="E1311">
        <v>9</v>
      </c>
      <c r="F1311">
        <v>2.49918</v>
      </c>
    </row>
    <row r="1312" spans="1:6" x14ac:dyDescent="0.25">
      <c r="A1312" s="1">
        <v>2209</v>
      </c>
      <c r="B1312">
        <v>2210</v>
      </c>
      <c r="C1312" t="s">
        <v>20960</v>
      </c>
      <c r="D1312">
        <v>3</v>
      </c>
      <c r="E1312">
        <v>9</v>
      </c>
      <c r="F1312">
        <v>2.4708700000000001</v>
      </c>
    </row>
    <row r="1313" spans="1:6" x14ac:dyDescent="0.25">
      <c r="A1313" s="1">
        <v>2211</v>
      </c>
      <c r="B1313">
        <v>2212</v>
      </c>
      <c r="C1313" t="s">
        <v>20962</v>
      </c>
      <c r="D1313">
        <v>2</v>
      </c>
      <c r="E1313">
        <v>9</v>
      </c>
      <c r="F1313">
        <v>2.4741300000000002</v>
      </c>
    </row>
    <row r="1314" spans="1:6" x14ac:dyDescent="0.25">
      <c r="A1314" s="1">
        <v>2212</v>
      </c>
      <c r="B1314">
        <v>2213</v>
      </c>
      <c r="C1314" t="s">
        <v>20963</v>
      </c>
      <c r="D1314">
        <v>1</v>
      </c>
      <c r="E1314">
        <v>9</v>
      </c>
      <c r="F1314">
        <v>2.5137800000000001</v>
      </c>
    </row>
    <row r="1315" spans="1:6" x14ac:dyDescent="0.25">
      <c r="A1315" s="1">
        <v>2213</v>
      </c>
      <c r="B1315">
        <v>2214</v>
      </c>
      <c r="C1315" t="s">
        <v>20964</v>
      </c>
      <c r="D1315">
        <v>10</v>
      </c>
      <c r="E1315">
        <v>9</v>
      </c>
      <c r="F1315">
        <v>2.4741300000000002</v>
      </c>
    </row>
    <row r="1316" spans="1:6" x14ac:dyDescent="0.25">
      <c r="A1316" s="1">
        <v>2214</v>
      </c>
      <c r="B1316">
        <v>2215</v>
      </c>
      <c r="C1316" t="s">
        <v>1468</v>
      </c>
      <c r="D1316">
        <v>2</v>
      </c>
      <c r="E1316">
        <v>9</v>
      </c>
      <c r="F1316">
        <v>2.5326499999999998</v>
      </c>
    </row>
    <row r="1317" spans="1:6" x14ac:dyDescent="0.25">
      <c r="A1317" s="1">
        <v>2215</v>
      </c>
      <c r="B1317">
        <v>2216</v>
      </c>
      <c r="C1317" t="s">
        <v>20965</v>
      </c>
      <c r="D1317">
        <v>1</v>
      </c>
      <c r="E1317">
        <v>9</v>
      </c>
      <c r="F1317">
        <v>2.4540799999999998</v>
      </c>
    </row>
    <row r="1318" spans="1:6" x14ac:dyDescent="0.25">
      <c r="A1318" s="1">
        <v>2216</v>
      </c>
      <c r="B1318">
        <v>2217</v>
      </c>
      <c r="C1318" t="s">
        <v>20966</v>
      </c>
      <c r="D1318">
        <v>1</v>
      </c>
      <c r="E1318">
        <v>9</v>
      </c>
      <c r="F1318">
        <v>2.4530799999999999</v>
      </c>
    </row>
    <row r="1319" spans="1:6" x14ac:dyDescent="0.25">
      <c r="A1319" s="1">
        <v>2220</v>
      </c>
      <c r="B1319">
        <v>2221</v>
      </c>
      <c r="C1319" t="s">
        <v>20970</v>
      </c>
      <c r="D1319">
        <v>61</v>
      </c>
      <c r="E1319">
        <v>9</v>
      </c>
      <c r="F1319">
        <v>2.4933100000000001</v>
      </c>
    </row>
    <row r="1320" spans="1:6" x14ac:dyDescent="0.25">
      <c r="A1320" s="1">
        <v>2228</v>
      </c>
      <c r="B1320">
        <v>2229</v>
      </c>
      <c r="C1320" t="s">
        <v>20978</v>
      </c>
      <c r="D1320">
        <v>4</v>
      </c>
      <c r="E1320">
        <v>9</v>
      </c>
      <c r="F1320">
        <v>2.4662199999999999</v>
      </c>
    </row>
    <row r="1321" spans="1:6" x14ac:dyDescent="0.25">
      <c r="A1321" s="1">
        <v>2230</v>
      </c>
      <c r="B1321">
        <v>2231</v>
      </c>
      <c r="C1321" t="s">
        <v>20980</v>
      </c>
      <c r="D1321">
        <v>9</v>
      </c>
      <c r="E1321">
        <v>9</v>
      </c>
      <c r="F1321">
        <v>2.5230899999999998</v>
      </c>
    </row>
    <row r="1322" spans="1:6" x14ac:dyDescent="0.25">
      <c r="A1322" s="1">
        <v>2237</v>
      </c>
      <c r="B1322">
        <v>2238</v>
      </c>
      <c r="C1322" t="s">
        <v>20987</v>
      </c>
      <c r="D1322">
        <v>4</v>
      </c>
      <c r="E1322">
        <v>9</v>
      </c>
      <c r="F1322">
        <v>2.4837600000000002</v>
      </c>
    </row>
    <row r="1323" spans="1:6" x14ac:dyDescent="0.25">
      <c r="A1323" s="1">
        <v>2242</v>
      </c>
      <c r="B1323">
        <v>2243</v>
      </c>
      <c r="C1323" t="s">
        <v>20992</v>
      </c>
      <c r="D1323">
        <v>3</v>
      </c>
      <c r="E1323">
        <v>9</v>
      </c>
      <c r="F1323">
        <v>2.45268</v>
      </c>
    </row>
    <row r="1324" spans="1:6" x14ac:dyDescent="0.25">
      <c r="A1324" s="1">
        <v>2248</v>
      </c>
      <c r="B1324">
        <v>2249</v>
      </c>
      <c r="C1324" t="s">
        <v>20998</v>
      </c>
      <c r="D1324">
        <v>1</v>
      </c>
      <c r="E1324">
        <v>9</v>
      </c>
      <c r="F1324">
        <v>2.4607199999999998</v>
      </c>
    </row>
    <row r="1325" spans="1:6" x14ac:dyDescent="0.25">
      <c r="A1325" s="1">
        <v>2249</v>
      </c>
      <c r="B1325">
        <v>2250</v>
      </c>
      <c r="C1325" t="s">
        <v>20999</v>
      </c>
      <c r="D1325">
        <v>2</v>
      </c>
      <c r="E1325">
        <v>9</v>
      </c>
      <c r="F1325">
        <v>2.50074</v>
      </c>
    </row>
    <row r="1326" spans="1:6" x14ac:dyDescent="0.25">
      <c r="A1326" s="1">
        <v>2253</v>
      </c>
      <c r="B1326">
        <v>2254</v>
      </c>
      <c r="C1326" t="s">
        <v>21003</v>
      </c>
      <c r="D1326">
        <v>5</v>
      </c>
      <c r="E1326">
        <v>9</v>
      </c>
      <c r="F1326">
        <v>2.4593400000000001</v>
      </c>
    </row>
    <row r="1327" spans="1:6" x14ac:dyDescent="0.25">
      <c r="A1327" s="1">
        <v>2260</v>
      </c>
      <c r="B1327">
        <v>2261</v>
      </c>
      <c r="C1327" t="s">
        <v>21010</v>
      </c>
      <c r="D1327">
        <v>10</v>
      </c>
      <c r="E1327">
        <v>9</v>
      </c>
      <c r="F1327">
        <v>2.4451200000000002</v>
      </c>
    </row>
    <row r="1328" spans="1:6" x14ac:dyDescent="0.25">
      <c r="A1328" s="1">
        <v>2270</v>
      </c>
      <c r="B1328">
        <v>2271</v>
      </c>
      <c r="C1328" t="s">
        <v>21020</v>
      </c>
      <c r="D1328">
        <v>4</v>
      </c>
      <c r="E1328">
        <v>9</v>
      </c>
      <c r="F1328">
        <v>2.4535999999999998</v>
      </c>
    </row>
    <row r="1329" spans="1:6" x14ac:dyDescent="0.25">
      <c r="A1329" s="1">
        <v>2271</v>
      </c>
      <c r="B1329">
        <v>2272</v>
      </c>
      <c r="C1329" t="s">
        <v>21021</v>
      </c>
      <c r="D1329">
        <v>2</v>
      </c>
      <c r="E1329">
        <v>9</v>
      </c>
      <c r="F1329">
        <v>2.4895399999999999</v>
      </c>
    </row>
    <row r="1330" spans="1:6" x14ac:dyDescent="0.25">
      <c r="A1330" s="1">
        <v>2279</v>
      </c>
      <c r="B1330">
        <v>2280</v>
      </c>
      <c r="C1330" t="s">
        <v>21029</v>
      </c>
      <c r="D1330">
        <v>2</v>
      </c>
      <c r="E1330">
        <v>9</v>
      </c>
      <c r="F1330">
        <v>2.53938</v>
      </c>
    </row>
    <row r="1331" spans="1:6" x14ac:dyDescent="0.25">
      <c r="A1331" s="1">
        <v>2280</v>
      </c>
      <c r="B1331">
        <v>2281</v>
      </c>
      <c r="C1331" t="s">
        <v>21030</v>
      </c>
      <c r="D1331">
        <v>1</v>
      </c>
      <c r="E1331">
        <v>9</v>
      </c>
      <c r="F1331">
        <v>2.52752</v>
      </c>
    </row>
    <row r="1332" spans="1:6" x14ac:dyDescent="0.25">
      <c r="A1332" s="1">
        <v>2281</v>
      </c>
      <c r="B1332">
        <v>2282</v>
      </c>
      <c r="C1332" t="s">
        <v>21031</v>
      </c>
      <c r="D1332">
        <v>1</v>
      </c>
      <c r="E1332">
        <v>9</v>
      </c>
      <c r="F1332">
        <v>2.5370499999999998</v>
      </c>
    </row>
    <row r="1333" spans="1:6" x14ac:dyDescent="0.25">
      <c r="A1333" s="1">
        <v>2282</v>
      </c>
      <c r="B1333">
        <v>2283</v>
      </c>
      <c r="C1333" t="s">
        <v>21032</v>
      </c>
      <c r="D1333">
        <v>1</v>
      </c>
      <c r="E1333">
        <v>9</v>
      </c>
      <c r="F1333">
        <v>2.5442499999999999</v>
      </c>
    </row>
    <row r="1334" spans="1:6" x14ac:dyDescent="0.25">
      <c r="A1334" s="1">
        <v>2283</v>
      </c>
      <c r="B1334">
        <v>2284</v>
      </c>
      <c r="C1334" t="s">
        <v>21033</v>
      </c>
      <c r="D1334">
        <v>2</v>
      </c>
      <c r="E1334">
        <v>9</v>
      </c>
      <c r="F1334">
        <v>2.52779</v>
      </c>
    </row>
    <row r="1335" spans="1:6" x14ac:dyDescent="0.25">
      <c r="A1335" s="1">
        <v>2287</v>
      </c>
      <c r="B1335">
        <v>2288</v>
      </c>
      <c r="C1335" t="s">
        <v>21037</v>
      </c>
      <c r="D1335">
        <v>1</v>
      </c>
      <c r="E1335">
        <v>9</v>
      </c>
      <c r="F1335">
        <v>2.4787499999999998</v>
      </c>
    </row>
    <row r="1336" spans="1:6" x14ac:dyDescent="0.25">
      <c r="A1336" s="1">
        <v>2288</v>
      </c>
      <c r="B1336">
        <v>2289</v>
      </c>
      <c r="C1336" t="s">
        <v>21038</v>
      </c>
      <c r="D1336">
        <v>2</v>
      </c>
      <c r="E1336">
        <v>9</v>
      </c>
      <c r="F1336">
        <v>2.4595400000000001</v>
      </c>
    </row>
    <row r="1337" spans="1:6" x14ac:dyDescent="0.25">
      <c r="A1337" s="1">
        <v>2294</v>
      </c>
      <c r="B1337">
        <v>2295</v>
      </c>
      <c r="C1337" t="s">
        <v>21044</v>
      </c>
      <c r="D1337">
        <v>1</v>
      </c>
      <c r="E1337">
        <v>9</v>
      </c>
      <c r="F1337">
        <v>2.44435</v>
      </c>
    </row>
    <row r="1338" spans="1:6" x14ac:dyDescent="0.25">
      <c r="A1338" s="1">
        <v>2297</v>
      </c>
      <c r="B1338">
        <v>2298</v>
      </c>
      <c r="C1338" t="s">
        <v>21047</v>
      </c>
      <c r="D1338">
        <v>1</v>
      </c>
      <c r="E1338">
        <v>9</v>
      </c>
      <c r="F1338">
        <v>2.47092</v>
      </c>
    </row>
    <row r="1339" spans="1:6" x14ac:dyDescent="0.25">
      <c r="A1339" s="1">
        <v>2303</v>
      </c>
      <c r="B1339">
        <v>2304</v>
      </c>
      <c r="C1339" t="s">
        <v>21053</v>
      </c>
      <c r="D1339">
        <v>3</v>
      </c>
      <c r="E1339">
        <v>9</v>
      </c>
      <c r="F1339">
        <v>2.50143</v>
      </c>
    </row>
    <row r="1340" spans="1:6" x14ac:dyDescent="0.25">
      <c r="A1340" s="1">
        <v>2309</v>
      </c>
      <c r="B1340">
        <v>2310</v>
      </c>
      <c r="C1340" t="s">
        <v>21059</v>
      </c>
      <c r="D1340">
        <v>2</v>
      </c>
      <c r="E1340">
        <v>9</v>
      </c>
      <c r="F1340">
        <v>2.4497900000000001</v>
      </c>
    </row>
    <row r="1341" spans="1:6" x14ac:dyDescent="0.25">
      <c r="A1341" s="1">
        <v>2310</v>
      </c>
      <c r="B1341">
        <v>2311</v>
      </c>
      <c r="C1341" t="s">
        <v>21060</v>
      </c>
      <c r="D1341">
        <v>2</v>
      </c>
      <c r="E1341">
        <v>9</v>
      </c>
      <c r="F1341">
        <v>2.4407100000000002</v>
      </c>
    </row>
    <row r="1342" spans="1:6" x14ac:dyDescent="0.25">
      <c r="A1342" s="1">
        <v>2312</v>
      </c>
      <c r="B1342">
        <v>2313</v>
      </c>
      <c r="C1342" t="s">
        <v>21062</v>
      </c>
      <c r="D1342">
        <v>4</v>
      </c>
      <c r="E1342">
        <v>9</v>
      </c>
      <c r="F1342">
        <v>2.4787499999999998</v>
      </c>
    </row>
    <row r="1343" spans="1:6" x14ac:dyDescent="0.25">
      <c r="A1343" s="1">
        <v>2313</v>
      </c>
      <c r="B1343">
        <v>2314</v>
      </c>
      <c r="C1343" t="s">
        <v>21063</v>
      </c>
      <c r="D1343">
        <v>4</v>
      </c>
      <c r="E1343">
        <v>9</v>
      </c>
      <c r="F1343">
        <v>2.4729100000000002</v>
      </c>
    </row>
    <row r="1344" spans="1:6" x14ac:dyDescent="0.25">
      <c r="A1344" s="1">
        <v>2314</v>
      </c>
      <c r="B1344">
        <v>2315</v>
      </c>
      <c r="C1344" t="s">
        <v>21064</v>
      </c>
      <c r="D1344">
        <v>4</v>
      </c>
      <c r="E1344">
        <v>9</v>
      </c>
      <c r="F1344">
        <v>2.4786600000000001</v>
      </c>
    </row>
    <row r="1345" spans="1:6" x14ac:dyDescent="0.25">
      <c r="A1345" s="1">
        <v>2323</v>
      </c>
      <c r="B1345">
        <v>2324</v>
      </c>
      <c r="C1345" t="s">
        <v>21073</v>
      </c>
      <c r="D1345">
        <v>12</v>
      </c>
      <c r="E1345">
        <v>9</v>
      </c>
      <c r="F1345">
        <v>2.4533100000000001</v>
      </c>
    </row>
    <row r="1346" spans="1:6" x14ac:dyDescent="0.25">
      <c r="A1346" s="1">
        <v>2326</v>
      </c>
      <c r="B1346">
        <v>2327</v>
      </c>
      <c r="C1346" t="s">
        <v>21076</v>
      </c>
      <c r="D1346">
        <v>1</v>
      </c>
      <c r="E1346">
        <v>9</v>
      </c>
      <c r="F1346">
        <v>2.4927299999999999</v>
      </c>
    </row>
    <row r="1347" spans="1:6" x14ac:dyDescent="0.25">
      <c r="A1347" s="1">
        <v>2329</v>
      </c>
      <c r="B1347">
        <v>2330</v>
      </c>
      <c r="C1347" t="s">
        <v>21079</v>
      </c>
      <c r="D1347">
        <v>2</v>
      </c>
      <c r="E1347">
        <v>9</v>
      </c>
      <c r="F1347">
        <v>2.4706299999999999</v>
      </c>
    </row>
    <row r="1348" spans="1:6" x14ac:dyDescent="0.25">
      <c r="A1348" s="1">
        <v>2330</v>
      </c>
      <c r="B1348">
        <v>2331</v>
      </c>
      <c r="C1348" t="s">
        <v>21080</v>
      </c>
      <c r="D1348">
        <v>2</v>
      </c>
      <c r="E1348">
        <v>9</v>
      </c>
      <c r="F1348">
        <v>2.4608500000000002</v>
      </c>
    </row>
    <row r="1349" spans="1:6" x14ac:dyDescent="0.25">
      <c r="A1349" s="1">
        <v>2331</v>
      </c>
      <c r="B1349">
        <v>2332</v>
      </c>
      <c r="C1349" t="s">
        <v>21081</v>
      </c>
      <c r="D1349">
        <v>4</v>
      </c>
      <c r="E1349">
        <v>9</v>
      </c>
      <c r="F1349">
        <v>2.4626100000000002</v>
      </c>
    </row>
    <row r="1350" spans="1:6" x14ac:dyDescent="0.25">
      <c r="A1350" s="1">
        <v>2332</v>
      </c>
      <c r="B1350">
        <v>2333</v>
      </c>
      <c r="C1350" t="s">
        <v>21082</v>
      </c>
      <c r="D1350">
        <v>3</v>
      </c>
      <c r="E1350">
        <v>9</v>
      </c>
      <c r="F1350">
        <v>2.4697800000000001</v>
      </c>
    </row>
    <row r="1351" spans="1:6" x14ac:dyDescent="0.25">
      <c r="A1351" s="1">
        <v>2333</v>
      </c>
      <c r="B1351">
        <v>2334</v>
      </c>
      <c r="C1351" t="s">
        <v>21083</v>
      </c>
      <c r="D1351">
        <v>1</v>
      </c>
      <c r="E1351">
        <v>9</v>
      </c>
      <c r="F1351">
        <v>2.49742</v>
      </c>
    </row>
    <row r="1352" spans="1:6" x14ac:dyDescent="0.25">
      <c r="A1352" s="1">
        <v>2337</v>
      </c>
      <c r="B1352">
        <v>2338</v>
      </c>
      <c r="C1352" t="s">
        <v>21087</v>
      </c>
      <c r="D1352">
        <v>6</v>
      </c>
      <c r="E1352">
        <v>9</v>
      </c>
      <c r="F1352">
        <v>2.4613200000000002</v>
      </c>
    </row>
    <row r="1353" spans="1:6" x14ac:dyDescent="0.25">
      <c r="A1353" s="1">
        <v>2339</v>
      </c>
      <c r="B1353">
        <v>2340</v>
      </c>
      <c r="C1353" t="s">
        <v>21089</v>
      </c>
      <c r="D1353">
        <v>1</v>
      </c>
      <c r="E1353">
        <v>9</v>
      </c>
      <c r="F1353">
        <v>2.4273600000000002</v>
      </c>
    </row>
    <row r="1354" spans="1:6" x14ac:dyDescent="0.25">
      <c r="A1354" s="1">
        <v>2340</v>
      </c>
      <c r="B1354">
        <v>2341</v>
      </c>
      <c r="C1354" t="s">
        <v>21090</v>
      </c>
      <c r="D1354">
        <v>2</v>
      </c>
      <c r="E1354">
        <v>9</v>
      </c>
      <c r="F1354">
        <v>2.5115099999999999</v>
      </c>
    </row>
    <row r="1355" spans="1:6" x14ac:dyDescent="0.25">
      <c r="A1355" s="1">
        <v>2341</v>
      </c>
      <c r="B1355">
        <v>2342</v>
      </c>
      <c r="C1355" t="s">
        <v>21091</v>
      </c>
      <c r="D1355">
        <v>7</v>
      </c>
      <c r="E1355">
        <v>9</v>
      </c>
      <c r="F1355">
        <v>2.47112</v>
      </c>
    </row>
    <row r="1356" spans="1:6" x14ac:dyDescent="0.25">
      <c r="A1356" s="1">
        <v>2342</v>
      </c>
      <c r="B1356">
        <v>2343</v>
      </c>
      <c r="C1356" t="s">
        <v>21092</v>
      </c>
      <c r="D1356">
        <v>7</v>
      </c>
      <c r="E1356">
        <v>9</v>
      </c>
      <c r="F1356">
        <v>2.4666999999999999</v>
      </c>
    </row>
    <row r="1357" spans="1:6" x14ac:dyDescent="0.25">
      <c r="A1357" s="1">
        <v>2345</v>
      </c>
      <c r="B1357">
        <v>2346</v>
      </c>
      <c r="C1357" t="s">
        <v>21095</v>
      </c>
      <c r="D1357">
        <v>9</v>
      </c>
      <c r="E1357">
        <v>9</v>
      </c>
      <c r="F1357">
        <v>2.47133</v>
      </c>
    </row>
    <row r="1358" spans="1:6" x14ac:dyDescent="0.25">
      <c r="A1358" s="1">
        <v>2347</v>
      </c>
      <c r="B1358">
        <v>2348</v>
      </c>
      <c r="C1358" t="s">
        <v>21097</v>
      </c>
      <c r="D1358">
        <v>2</v>
      </c>
      <c r="E1358">
        <v>9</v>
      </c>
      <c r="F1358">
        <v>2.4477099999999998</v>
      </c>
    </row>
    <row r="1359" spans="1:6" x14ac:dyDescent="0.25">
      <c r="A1359" s="1">
        <v>2349</v>
      </c>
      <c r="B1359">
        <v>2350</v>
      </c>
      <c r="C1359" t="s">
        <v>21099</v>
      </c>
      <c r="D1359">
        <v>4</v>
      </c>
      <c r="E1359">
        <v>9</v>
      </c>
      <c r="F1359">
        <v>2.4654500000000001</v>
      </c>
    </row>
    <row r="1360" spans="1:6" x14ac:dyDescent="0.25">
      <c r="A1360" s="1">
        <v>2365</v>
      </c>
      <c r="B1360">
        <v>2366</v>
      </c>
      <c r="C1360" t="s">
        <v>21115</v>
      </c>
      <c r="D1360">
        <v>2</v>
      </c>
      <c r="E1360">
        <v>9</v>
      </c>
      <c r="F1360">
        <v>2.4765999999999999</v>
      </c>
    </row>
    <row r="1361" spans="1:6" x14ac:dyDescent="0.25">
      <c r="A1361" s="1">
        <v>2371</v>
      </c>
      <c r="B1361">
        <v>2372</v>
      </c>
      <c r="C1361" t="s">
        <v>21121</v>
      </c>
      <c r="D1361">
        <v>1</v>
      </c>
      <c r="E1361">
        <v>9</v>
      </c>
      <c r="F1361">
        <v>2.48075</v>
      </c>
    </row>
    <row r="1362" spans="1:6" x14ac:dyDescent="0.25">
      <c r="A1362" s="1">
        <v>2375</v>
      </c>
      <c r="B1362">
        <v>2376</v>
      </c>
      <c r="C1362" t="s">
        <v>21125</v>
      </c>
      <c r="D1362">
        <v>4</v>
      </c>
      <c r="E1362">
        <v>9</v>
      </c>
      <c r="F1362">
        <v>2.4594299999999998</v>
      </c>
    </row>
    <row r="1363" spans="1:6" x14ac:dyDescent="0.25">
      <c r="A1363" s="1">
        <v>2383</v>
      </c>
      <c r="B1363">
        <v>2384</v>
      </c>
      <c r="C1363" t="s">
        <v>21133</v>
      </c>
      <c r="D1363">
        <v>3</v>
      </c>
      <c r="E1363">
        <v>9</v>
      </c>
      <c r="F1363">
        <v>2.45112</v>
      </c>
    </row>
    <row r="1364" spans="1:6" x14ac:dyDescent="0.25">
      <c r="A1364" s="1">
        <v>2384</v>
      </c>
      <c r="B1364">
        <v>2385</v>
      </c>
      <c r="C1364" t="s">
        <v>21134</v>
      </c>
      <c r="D1364">
        <v>8</v>
      </c>
      <c r="E1364">
        <v>9</v>
      </c>
      <c r="F1364">
        <v>2.4666299999999999</v>
      </c>
    </row>
    <row r="1365" spans="1:6" x14ac:dyDescent="0.25">
      <c r="A1365" s="1">
        <v>2385</v>
      </c>
      <c r="B1365">
        <v>2386</v>
      </c>
      <c r="C1365" t="s">
        <v>21135</v>
      </c>
      <c r="D1365">
        <v>6</v>
      </c>
      <c r="E1365">
        <v>9</v>
      </c>
      <c r="F1365">
        <v>2.4586800000000002</v>
      </c>
    </row>
    <row r="1366" spans="1:6" x14ac:dyDescent="0.25">
      <c r="A1366" s="1">
        <v>2387</v>
      </c>
      <c r="B1366">
        <v>2388</v>
      </c>
      <c r="C1366" t="s">
        <v>21137</v>
      </c>
      <c r="D1366">
        <v>5</v>
      </c>
      <c r="E1366">
        <v>9</v>
      </c>
      <c r="F1366">
        <v>2.4698799999999999</v>
      </c>
    </row>
    <row r="1367" spans="1:6" x14ac:dyDescent="0.25">
      <c r="A1367" s="1">
        <v>2389</v>
      </c>
      <c r="B1367">
        <v>2390</v>
      </c>
      <c r="C1367" t="s">
        <v>21139</v>
      </c>
      <c r="D1367">
        <v>1</v>
      </c>
      <c r="E1367">
        <v>9</v>
      </c>
      <c r="F1367">
        <v>2.4591099999999999</v>
      </c>
    </row>
    <row r="1368" spans="1:6" x14ac:dyDescent="0.25">
      <c r="A1368" s="1">
        <v>2390</v>
      </c>
      <c r="B1368">
        <v>2391</v>
      </c>
      <c r="C1368" t="s">
        <v>21140</v>
      </c>
      <c r="D1368">
        <v>4</v>
      </c>
      <c r="E1368">
        <v>9</v>
      </c>
      <c r="F1368">
        <v>2.4839500000000001</v>
      </c>
    </row>
    <row r="1369" spans="1:6" x14ac:dyDescent="0.25">
      <c r="A1369" s="1">
        <v>2394</v>
      </c>
      <c r="B1369">
        <v>2395</v>
      </c>
      <c r="C1369" t="s">
        <v>21144</v>
      </c>
      <c r="D1369">
        <v>7</v>
      </c>
      <c r="E1369">
        <v>9</v>
      </c>
      <c r="F1369">
        <v>2.4713400000000001</v>
      </c>
    </row>
    <row r="1370" spans="1:6" x14ac:dyDescent="0.25">
      <c r="A1370" s="1">
        <v>2395</v>
      </c>
      <c r="B1370">
        <v>2396</v>
      </c>
      <c r="C1370" t="s">
        <v>21145</v>
      </c>
      <c r="D1370">
        <v>2</v>
      </c>
      <c r="E1370">
        <v>9</v>
      </c>
      <c r="F1370">
        <v>2.4975700000000001</v>
      </c>
    </row>
    <row r="1371" spans="1:6" x14ac:dyDescent="0.25">
      <c r="A1371" s="1">
        <v>2400</v>
      </c>
      <c r="B1371">
        <v>2401</v>
      </c>
      <c r="C1371" t="s">
        <v>21150</v>
      </c>
      <c r="D1371">
        <v>6</v>
      </c>
      <c r="E1371">
        <v>9</v>
      </c>
      <c r="F1371">
        <v>2.4156599999999999</v>
      </c>
    </row>
    <row r="1372" spans="1:6" x14ac:dyDescent="0.25">
      <c r="A1372" s="1">
        <v>2401</v>
      </c>
      <c r="B1372">
        <v>2402</v>
      </c>
      <c r="C1372" t="s">
        <v>21151</v>
      </c>
      <c r="D1372">
        <v>6</v>
      </c>
      <c r="E1372">
        <v>9</v>
      </c>
      <c r="F1372">
        <v>2.4549799999999999</v>
      </c>
    </row>
    <row r="1373" spans="1:6" x14ac:dyDescent="0.25">
      <c r="A1373" s="1">
        <v>2402</v>
      </c>
      <c r="B1373">
        <v>2403</v>
      </c>
      <c r="C1373" t="s">
        <v>21152</v>
      </c>
      <c r="D1373">
        <v>2</v>
      </c>
      <c r="E1373">
        <v>9</v>
      </c>
      <c r="F1373">
        <v>2.4501300000000001</v>
      </c>
    </row>
    <row r="1374" spans="1:6" x14ac:dyDescent="0.25">
      <c r="A1374" s="1">
        <v>2403</v>
      </c>
      <c r="B1374">
        <v>2404</v>
      </c>
      <c r="C1374" t="s">
        <v>21153</v>
      </c>
      <c r="D1374">
        <v>2</v>
      </c>
      <c r="E1374">
        <v>9</v>
      </c>
      <c r="F1374">
        <v>2.4526400000000002</v>
      </c>
    </row>
    <row r="1375" spans="1:6" x14ac:dyDescent="0.25">
      <c r="A1375" s="1">
        <v>2404</v>
      </c>
      <c r="B1375">
        <v>2405</v>
      </c>
      <c r="C1375" t="s">
        <v>21154</v>
      </c>
      <c r="D1375">
        <v>1</v>
      </c>
      <c r="E1375">
        <v>9</v>
      </c>
      <c r="F1375">
        <v>2.5752999999999999</v>
      </c>
    </row>
    <row r="1376" spans="1:6" x14ac:dyDescent="0.25">
      <c r="A1376" s="1">
        <v>2405</v>
      </c>
      <c r="B1376">
        <v>2406</v>
      </c>
      <c r="C1376" t="s">
        <v>21155</v>
      </c>
      <c r="D1376">
        <v>1</v>
      </c>
      <c r="E1376">
        <v>9</v>
      </c>
      <c r="F1376">
        <v>2.4809100000000002</v>
      </c>
    </row>
    <row r="1377" spans="1:6" x14ac:dyDescent="0.25">
      <c r="A1377" s="1">
        <v>2408</v>
      </c>
      <c r="B1377">
        <v>2409</v>
      </c>
      <c r="C1377" t="s">
        <v>21158</v>
      </c>
      <c r="D1377">
        <v>1</v>
      </c>
      <c r="E1377">
        <v>9</v>
      </c>
      <c r="F1377">
        <v>2.4811000000000001</v>
      </c>
    </row>
    <row r="1378" spans="1:6" x14ac:dyDescent="0.25">
      <c r="A1378" s="1">
        <v>2409</v>
      </c>
      <c r="B1378">
        <v>2410</v>
      </c>
      <c r="C1378" t="s">
        <v>21159</v>
      </c>
      <c r="D1378">
        <v>8</v>
      </c>
      <c r="E1378">
        <v>9</v>
      </c>
      <c r="F1378">
        <v>2.4472200000000002</v>
      </c>
    </row>
    <row r="1379" spans="1:6" x14ac:dyDescent="0.25">
      <c r="A1379" s="1">
        <v>2412</v>
      </c>
      <c r="B1379">
        <v>2413</v>
      </c>
      <c r="C1379" t="s">
        <v>21162</v>
      </c>
      <c r="D1379">
        <v>1</v>
      </c>
      <c r="E1379">
        <v>9</v>
      </c>
      <c r="F1379">
        <v>2.4815800000000001</v>
      </c>
    </row>
    <row r="1380" spans="1:6" x14ac:dyDescent="0.25">
      <c r="A1380" s="1">
        <v>2413</v>
      </c>
      <c r="B1380">
        <v>2414</v>
      </c>
      <c r="C1380" t="s">
        <v>21163</v>
      </c>
      <c r="D1380">
        <v>1</v>
      </c>
      <c r="E1380">
        <v>9</v>
      </c>
      <c r="F1380">
        <v>2.4349500000000002</v>
      </c>
    </row>
    <row r="1381" spans="1:6" x14ac:dyDescent="0.25">
      <c r="A1381" s="1">
        <v>2414</v>
      </c>
      <c r="B1381">
        <v>2415</v>
      </c>
      <c r="C1381" t="s">
        <v>21164</v>
      </c>
      <c r="D1381">
        <v>1</v>
      </c>
      <c r="E1381">
        <v>9</v>
      </c>
      <c r="F1381">
        <v>2.4663499999999998</v>
      </c>
    </row>
    <row r="1382" spans="1:6" x14ac:dyDescent="0.25">
      <c r="A1382" s="1">
        <v>2415</v>
      </c>
      <c r="B1382">
        <v>2416</v>
      </c>
      <c r="C1382" t="s">
        <v>21165</v>
      </c>
      <c r="D1382">
        <v>5</v>
      </c>
      <c r="E1382">
        <v>9</v>
      </c>
      <c r="F1382">
        <v>2.47593</v>
      </c>
    </row>
    <row r="1383" spans="1:6" x14ac:dyDescent="0.25">
      <c r="A1383" s="1">
        <v>2417</v>
      </c>
      <c r="B1383">
        <v>2418</v>
      </c>
      <c r="C1383" t="s">
        <v>21167</v>
      </c>
      <c r="D1383">
        <v>4</v>
      </c>
      <c r="E1383">
        <v>9</v>
      </c>
      <c r="F1383">
        <v>2.4684200000000001</v>
      </c>
    </row>
    <row r="1384" spans="1:6" x14ac:dyDescent="0.25">
      <c r="A1384" s="1">
        <v>2420</v>
      </c>
      <c r="B1384">
        <v>2421</v>
      </c>
      <c r="C1384" t="s">
        <v>21170</v>
      </c>
      <c r="D1384">
        <v>1</v>
      </c>
      <c r="E1384">
        <v>9</v>
      </c>
      <c r="F1384">
        <v>2.4617200000000001</v>
      </c>
    </row>
    <row r="1385" spans="1:6" x14ac:dyDescent="0.25">
      <c r="A1385" s="1">
        <v>2422</v>
      </c>
      <c r="B1385">
        <v>2423</v>
      </c>
      <c r="C1385" t="s">
        <v>21172</v>
      </c>
      <c r="D1385">
        <v>7</v>
      </c>
      <c r="E1385">
        <v>9</v>
      </c>
      <c r="F1385">
        <v>2.4477799999999998</v>
      </c>
    </row>
    <row r="1386" spans="1:6" x14ac:dyDescent="0.25">
      <c r="A1386" s="1">
        <v>2423</v>
      </c>
      <c r="B1386">
        <v>2424</v>
      </c>
      <c r="C1386" t="s">
        <v>21173</v>
      </c>
      <c r="D1386">
        <v>8</v>
      </c>
      <c r="E1386">
        <v>9</v>
      </c>
      <c r="F1386">
        <v>2.4648699999999999</v>
      </c>
    </row>
    <row r="1387" spans="1:6" x14ac:dyDescent="0.25">
      <c r="A1387" s="1">
        <v>2427</v>
      </c>
      <c r="B1387">
        <v>2428</v>
      </c>
      <c r="C1387" t="s">
        <v>21177</v>
      </c>
      <c r="D1387">
        <v>4</v>
      </c>
      <c r="E1387">
        <v>9</v>
      </c>
      <c r="F1387">
        <v>2.4722300000000001</v>
      </c>
    </row>
    <row r="1388" spans="1:6" x14ac:dyDescent="0.25">
      <c r="A1388" s="1">
        <v>2429</v>
      </c>
      <c r="B1388">
        <v>2430</v>
      </c>
      <c r="C1388" t="s">
        <v>21179</v>
      </c>
      <c r="D1388">
        <v>1</v>
      </c>
      <c r="E1388">
        <v>9</v>
      </c>
      <c r="F1388">
        <v>2.4891700000000001</v>
      </c>
    </row>
    <row r="1389" spans="1:6" x14ac:dyDescent="0.25">
      <c r="A1389" s="1">
        <v>2431</v>
      </c>
      <c r="B1389">
        <v>2432</v>
      </c>
      <c r="C1389" t="s">
        <v>21181</v>
      </c>
      <c r="D1389">
        <v>2</v>
      </c>
      <c r="E1389">
        <v>9</v>
      </c>
      <c r="F1389">
        <v>2.48624</v>
      </c>
    </row>
    <row r="1390" spans="1:6" x14ac:dyDescent="0.25">
      <c r="A1390" s="1">
        <v>2432</v>
      </c>
      <c r="B1390">
        <v>2433</v>
      </c>
      <c r="C1390" t="s">
        <v>21182</v>
      </c>
      <c r="D1390">
        <v>2</v>
      </c>
      <c r="E1390">
        <v>9</v>
      </c>
      <c r="F1390">
        <v>2.49621</v>
      </c>
    </row>
    <row r="1391" spans="1:6" x14ac:dyDescent="0.25">
      <c r="A1391" s="1">
        <v>2434</v>
      </c>
      <c r="B1391">
        <v>2435</v>
      </c>
      <c r="C1391" t="s">
        <v>21184</v>
      </c>
      <c r="D1391">
        <v>1</v>
      </c>
      <c r="E1391">
        <v>9</v>
      </c>
      <c r="F1391">
        <v>2.4692599999999998</v>
      </c>
    </row>
    <row r="1392" spans="1:6" x14ac:dyDescent="0.25">
      <c r="A1392" s="1">
        <v>2443</v>
      </c>
      <c r="B1392">
        <v>2444</v>
      </c>
      <c r="C1392" t="s">
        <v>21193</v>
      </c>
      <c r="D1392">
        <v>1</v>
      </c>
      <c r="E1392">
        <v>9</v>
      </c>
      <c r="F1392">
        <v>2.46882</v>
      </c>
    </row>
    <row r="1393" spans="1:6" x14ac:dyDescent="0.25">
      <c r="A1393" s="1">
        <v>2447</v>
      </c>
      <c r="B1393">
        <v>2448</v>
      </c>
      <c r="C1393" t="s">
        <v>21197</v>
      </c>
      <c r="D1393">
        <v>2</v>
      </c>
      <c r="E1393">
        <v>9</v>
      </c>
      <c r="F1393">
        <v>2.4689000000000001</v>
      </c>
    </row>
    <row r="1394" spans="1:6" x14ac:dyDescent="0.25">
      <c r="A1394" s="1">
        <v>2450</v>
      </c>
      <c r="B1394">
        <v>2451</v>
      </c>
      <c r="C1394" t="s">
        <v>21200</v>
      </c>
      <c r="D1394">
        <v>2</v>
      </c>
      <c r="E1394">
        <v>9</v>
      </c>
      <c r="F1394">
        <v>2.4825300000000001</v>
      </c>
    </row>
    <row r="1395" spans="1:6" x14ac:dyDescent="0.25">
      <c r="A1395" s="1">
        <v>2452</v>
      </c>
      <c r="B1395">
        <v>2453</v>
      </c>
      <c r="C1395" t="s">
        <v>21202</v>
      </c>
      <c r="D1395">
        <v>1</v>
      </c>
      <c r="E1395">
        <v>9</v>
      </c>
      <c r="F1395">
        <v>2.4535499999999999</v>
      </c>
    </row>
    <row r="1396" spans="1:6" x14ac:dyDescent="0.25">
      <c r="A1396" s="1">
        <v>2453</v>
      </c>
      <c r="B1396">
        <v>2454</v>
      </c>
      <c r="C1396" t="s">
        <v>21203</v>
      </c>
      <c r="D1396">
        <v>1</v>
      </c>
      <c r="E1396">
        <v>9</v>
      </c>
      <c r="F1396">
        <v>2.4544199999999998</v>
      </c>
    </row>
    <row r="1397" spans="1:6" x14ac:dyDescent="0.25">
      <c r="A1397" s="1">
        <v>2455</v>
      </c>
      <c r="B1397">
        <v>2456</v>
      </c>
      <c r="C1397" t="s">
        <v>21205</v>
      </c>
      <c r="D1397">
        <v>5</v>
      </c>
      <c r="E1397">
        <v>9</v>
      </c>
      <c r="F1397">
        <v>2.5025400000000002</v>
      </c>
    </row>
    <row r="1398" spans="1:6" x14ac:dyDescent="0.25">
      <c r="A1398" s="1">
        <v>2457</v>
      </c>
      <c r="B1398">
        <v>2458</v>
      </c>
      <c r="C1398" t="s">
        <v>21207</v>
      </c>
      <c r="D1398">
        <v>1</v>
      </c>
      <c r="E1398">
        <v>9</v>
      </c>
      <c r="F1398">
        <v>2.4702999999999999</v>
      </c>
    </row>
    <row r="1399" spans="1:6" x14ac:dyDescent="0.25">
      <c r="A1399" s="1">
        <v>2462</v>
      </c>
      <c r="B1399">
        <v>2463</v>
      </c>
      <c r="C1399" t="s">
        <v>21212</v>
      </c>
      <c r="D1399">
        <v>1</v>
      </c>
      <c r="E1399">
        <v>9</v>
      </c>
      <c r="F1399">
        <v>2.5423100000000001</v>
      </c>
    </row>
    <row r="1400" spans="1:6" x14ac:dyDescent="0.25">
      <c r="A1400" s="1">
        <v>2463</v>
      </c>
      <c r="B1400">
        <v>2464</v>
      </c>
      <c r="C1400" t="s">
        <v>21213</v>
      </c>
      <c r="D1400">
        <v>4</v>
      </c>
      <c r="E1400">
        <v>9</v>
      </c>
      <c r="F1400">
        <v>2.46401</v>
      </c>
    </row>
    <row r="1401" spans="1:6" x14ac:dyDescent="0.25">
      <c r="A1401" s="1">
        <v>2472</v>
      </c>
      <c r="B1401">
        <v>2473</v>
      </c>
      <c r="C1401" t="s">
        <v>21222</v>
      </c>
      <c r="D1401">
        <v>4</v>
      </c>
      <c r="E1401">
        <v>9</v>
      </c>
      <c r="F1401">
        <v>2.4555699999999998</v>
      </c>
    </row>
    <row r="1402" spans="1:6" x14ac:dyDescent="0.25">
      <c r="A1402" s="1">
        <v>2473</v>
      </c>
      <c r="B1402">
        <v>2474</v>
      </c>
      <c r="C1402" t="s">
        <v>21223</v>
      </c>
      <c r="D1402">
        <v>9</v>
      </c>
      <c r="E1402">
        <v>9</v>
      </c>
      <c r="F1402">
        <v>2.4586299999999999</v>
      </c>
    </row>
    <row r="1403" spans="1:6" x14ac:dyDescent="0.25">
      <c r="A1403" s="1">
        <v>2474</v>
      </c>
      <c r="B1403">
        <v>2475</v>
      </c>
      <c r="C1403" t="s">
        <v>21224</v>
      </c>
      <c r="D1403">
        <v>4</v>
      </c>
      <c r="E1403">
        <v>9</v>
      </c>
      <c r="F1403">
        <v>2.4611999999999998</v>
      </c>
    </row>
    <row r="1404" spans="1:6" x14ac:dyDescent="0.25">
      <c r="A1404" s="1">
        <v>2475</v>
      </c>
      <c r="B1404">
        <v>2476</v>
      </c>
      <c r="C1404" t="s">
        <v>21225</v>
      </c>
      <c r="D1404">
        <v>4</v>
      </c>
      <c r="E1404">
        <v>9</v>
      </c>
      <c r="F1404">
        <v>2.4683999999999999</v>
      </c>
    </row>
    <row r="1405" spans="1:6" x14ac:dyDescent="0.25">
      <c r="A1405" s="1">
        <v>2477</v>
      </c>
      <c r="B1405">
        <v>2478</v>
      </c>
      <c r="C1405" t="s">
        <v>21227</v>
      </c>
      <c r="D1405">
        <v>1</v>
      </c>
      <c r="E1405">
        <v>9</v>
      </c>
      <c r="F1405">
        <v>2.4957199999999999</v>
      </c>
    </row>
    <row r="1406" spans="1:6" x14ac:dyDescent="0.25">
      <c r="A1406" s="1">
        <v>2478</v>
      </c>
      <c r="B1406">
        <v>2479</v>
      </c>
      <c r="C1406" t="s">
        <v>21228</v>
      </c>
      <c r="D1406">
        <v>2</v>
      </c>
      <c r="E1406">
        <v>9</v>
      </c>
      <c r="F1406">
        <v>2.50434</v>
      </c>
    </row>
    <row r="1407" spans="1:6" x14ac:dyDescent="0.25">
      <c r="A1407" s="1">
        <v>2479</v>
      </c>
      <c r="B1407">
        <v>2480</v>
      </c>
      <c r="C1407" t="s">
        <v>21229</v>
      </c>
      <c r="D1407">
        <v>2</v>
      </c>
      <c r="E1407">
        <v>9</v>
      </c>
      <c r="F1407">
        <v>2.5043199999999999</v>
      </c>
    </row>
    <row r="1408" spans="1:6" x14ac:dyDescent="0.25">
      <c r="A1408" s="1">
        <v>2480</v>
      </c>
      <c r="B1408">
        <v>2481</v>
      </c>
      <c r="C1408" t="s">
        <v>21230</v>
      </c>
      <c r="D1408">
        <v>1</v>
      </c>
      <c r="E1408">
        <v>9</v>
      </c>
      <c r="F1408">
        <v>2.5277500000000002</v>
      </c>
    </row>
    <row r="1409" spans="1:6" x14ac:dyDescent="0.25">
      <c r="A1409" s="1">
        <v>2485</v>
      </c>
      <c r="B1409">
        <v>2486</v>
      </c>
      <c r="C1409" t="s">
        <v>21235</v>
      </c>
      <c r="D1409">
        <v>4</v>
      </c>
      <c r="E1409">
        <v>9</v>
      </c>
      <c r="F1409">
        <v>2.5919699999999999</v>
      </c>
    </row>
    <row r="1410" spans="1:6" x14ac:dyDescent="0.25">
      <c r="A1410" s="1">
        <v>2486</v>
      </c>
      <c r="B1410">
        <v>2487</v>
      </c>
      <c r="C1410" t="s">
        <v>21236</v>
      </c>
      <c r="D1410">
        <v>3</v>
      </c>
      <c r="E1410">
        <v>9</v>
      </c>
      <c r="F1410">
        <v>2.48394</v>
      </c>
    </row>
    <row r="1411" spans="1:6" x14ac:dyDescent="0.25">
      <c r="A1411" s="1">
        <v>2487</v>
      </c>
      <c r="B1411">
        <v>2488</v>
      </c>
      <c r="C1411" t="s">
        <v>21237</v>
      </c>
      <c r="D1411">
        <v>11</v>
      </c>
      <c r="E1411">
        <v>9</v>
      </c>
      <c r="F1411">
        <v>2.4625400000000002</v>
      </c>
    </row>
    <row r="1412" spans="1:6" x14ac:dyDescent="0.25">
      <c r="A1412" s="1">
        <v>2490</v>
      </c>
      <c r="B1412">
        <v>2491</v>
      </c>
      <c r="C1412" t="s">
        <v>21240</v>
      </c>
      <c r="D1412">
        <v>8</v>
      </c>
      <c r="E1412">
        <v>9</v>
      </c>
      <c r="F1412">
        <v>2.48726</v>
      </c>
    </row>
    <row r="1413" spans="1:6" x14ac:dyDescent="0.25">
      <c r="A1413" s="1">
        <v>2491</v>
      </c>
      <c r="B1413">
        <v>2492</v>
      </c>
      <c r="C1413" t="s">
        <v>21241</v>
      </c>
      <c r="D1413">
        <v>2</v>
      </c>
      <c r="E1413">
        <v>9</v>
      </c>
      <c r="F1413">
        <v>2.4552399999999999</v>
      </c>
    </row>
    <row r="1414" spans="1:6" x14ac:dyDescent="0.25">
      <c r="A1414" s="1">
        <v>2492</v>
      </c>
      <c r="B1414">
        <v>2493</v>
      </c>
      <c r="C1414" t="s">
        <v>21242</v>
      </c>
      <c r="D1414">
        <v>2</v>
      </c>
      <c r="E1414">
        <v>9</v>
      </c>
      <c r="F1414">
        <v>2.5722800000000001</v>
      </c>
    </row>
    <row r="1415" spans="1:6" x14ac:dyDescent="0.25">
      <c r="A1415" s="1">
        <v>2495</v>
      </c>
      <c r="B1415">
        <v>2496</v>
      </c>
      <c r="C1415" t="s">
        <v>21245</v>
      </c>
      <c r="D1415">
        <v>1</v>
      </c>
      <c r="E1415">
        <v>9</v>
      </c>
      <c r="F1415">
        <v>2.4612099999999999</v>
      </c>
    </row>
    <row r="1416" spans="1:6" x14ac:dyDescent="0.25">
      <c r="A1416" s="1">
        <v>2496</v>
      </c>
      <c r="B1416">
        <v>2497</v>
      </c>
      <c r="C1416" t="s">
        <v>21246</v>
      </c>
      <c r="D1416">
        <v>1</v>
      </c>
      <c r="E1416">
        <v>9</v>
      </c>
      <c r="F1416">
        <v>2.4341400000000002</v>
      </c>
    </row>
    <row r="1417" spans="1:6" x14ac:dyDescent="0.25">
      <c r="A1417" s="1">
        <v>2497</v>
      </c>
      <c r="B1417">
        <v>2498</v>
      </c>
      <c r="C1417" t="s">
        <v>21247</v>
      </c>
      <c r="D1417">
        <v>1</v>
      </c>
      <c r="E1417">
        <v>9</v>
      </c>
      <c r="F1417">
        <v>2.4325999999999999</v>
      </c>
    </row>
    <row r="1418" spans="1:6" x14ac:dyDescent="0.25">
      <c r="A1418" s="1">
        <v>2501</v>
      </c>
      <c r="B1418">
        <v>2502</v>
      </c>
      <c r="C1418" t="s">
        <v>21251</v>
      </c>
      <c r="D1418">
        <v>1</v>
      </c>
      <c r="E1418">
        <v>9</v>
      </c>
      <c r="F1418">
        <v>2.4416500000000001</v>
      </c>
    </row>
    <row r="1419" spans="1:6" x14ac:dyDescent="0.25">
      <c r="A1419" s="1">
        <v>2503</v>
      </c>
      <c r="B1419">
        <v>2504</v>
      </c>
      <c r="C1419" t="s">
        <v>21253</v>
      </c>
      <c r="D1419">
        <v>2</v>
      </c>
      <c r="E1419">
        <v>9</v>
      </c>
      <c r="F1419">
        <v>2.4929800000000002</v>
      </c>
    </row>
    <row r="1420" spans="1:6" x14ac:dyDescent="0.25">
      <c r="A1420" s="1">
        <v>2505</v>
      </c>
      <c r="B1420">
        <v>2506</v>
      </c>
      <c r="C1420" t="s">
        <v>21255</v>
      </c>
      <c r="D1420">
        <v>4</v>
      </c>
      <c r="E1420">
        <v>9</v>
      </c>
      <c r="F1420">
        <v>2.4596</v>
      </c>
    </row>
    <row r="1421" spans="1:6" x14ac:dyDescent="0.25">
      <c r="A1421" s="1">
        <v>2506</v>
      </c>
      <c r="B1421">
        <v>2507</v>
      </c>
      <c r="C1421" t="s">
        <v>21256</v>
      </c>
      <c r="D1421">
        <v>3</v>
      </c>
      <c r="E1421">
        <v>9</v>
      </c>
      <c r="F1421">
        <v>2.4639199999999999</v>
      </c>
    </row>
    <row r="1422" spans="1:6" x14ac:dyDescent="0.25">
      <c r="A1422" s="1">
        <v>2508</v>
      </c>
      <c r="B1422">
        <v>2509</v>
      </c>
      <c r="C1422" t="s">
        <v>21258</v>
      </c>
      <c r="D1422">
        <v>1</v>
      </c>
      <c r="E1422">
        <v>9</v>
      </c>
      <c r="F1422">
        <v>2.53186</v>
      </c>
    </row>
    <row r="1423" spans="1:6" x14ac:dyDescent="0.25">
      <c r="A1423" s="1">
        <v>2509</v>
      </c>
      <c r="B1423">
        <v>2510</v>
      </c>
      <c r="C1423" t="s">
        <v>21259</v>
      </c>
      <c r="D1423">
        <v>1</v>
      </c>
      <c r="E1423">
        <v>9</v>
      </c>
      <c r="F1423">
        <v>2.56934</v>
      </c>
    </row>
    <row r="1424" spans="1:6" x14ac:dyDescent="0.25">
      <c r="A1424" s="1">
        <v>2510</v>
      </c>
      <c r="B1424">
        <v>2511</v>
      </c>
      <c r="C1424" t="s">
        <v>21260</v>
      </c>
      <c r="D1424">
        <v>1</v>
      </c>
      <c r="E1424">
        <v>9</v>
      </c>
      <c r="F1424">
        <v>2.57423</v>
      </c>
    </row>
    <row r="1425" spans="1:6" x14ac:dyDescent="0.25">
      <c r="A1425" s="1">
        <v>2513</v>
      </c>
      <c r="B1425">
        <v>2514</v>
      </c>
      <c r="C1425" t="s">
        <v>21263</v>
      </c>
      <c r="D1425">
        <v>2</v>
      </c>
      <c r="E1425">
        <v>9</v>
      </c>
      <c r="F1425">
        <v>2.4715699999999998</v>
      </c>
    </row>
    <row r="1426" spans="1:6" x14ac:dyDescent="0.25">
      <c r="A1426" s="1">
        <v>2514</v>
      </c>
      <c r="B1426">
        <v>2515</v>
      </c>
      <c r="C1426" t="s">
        <v>21264</v>
      </c>
      <c r="D1426">
        <v>2</v>
      </c>
      <c r="E1426">
        <v>9</v>
      </c>
      <c r="F1426">
        <v>2.4778699999999998</v>
      </c>
    </row>
    <row r="1427" spans="1:6" x14ac:dyDescent="0.25">
      <c r="A1427" s="1">
        <v>2523</v>
      </c>
      <c r="B1427">
        <v>2524</v>
      </c>
      <c r="C1427" t="s">
        <v>21273</v>
      </c>
      <c r="D1427">
        <v>3</v>
      </c>
      <c r="E1427">
        <v>9</v>
      </c>
      <c r="F1427">
        <v>2.4590999999999998</v>
      </c>
    </row>
    <row r="1428" spans="1:6" x14ac:dyDescent="0.25">
      <c r="A1428" s="1">
        <v>2524</v>
      </c>
      <c r="B1428">
        <v>2525</v>
      </c>
      <c r="C1428" t="s">
        <v>21274</v>
      </c>
      <c r="D1428">
        <v>3</v>
      </c>
      <c r="E1428">
        <v>9</v>
      </c>
      <c r="F1428">
        <v>2.4588100000000002</v>
      </c>
    </row>
    <row r="1429" spans="1:6" x14ac:dyDescent="0.25">
      <c r="A1429" s="1">
        <v>2534</v>
      </c>
      <c r="B1429">
        <v>2535</v>
      </c>
      <c r="C1429" t="s">
        <v>21284</v>
      </c>
      <c r="D1429">
        <v>2</v>
      </c>
      <c r="E1429">
        <v>9</v>
      </c>
      <c r="F1429">
        <v>2.48549</v>
      </c>
    </row>
    <row r="1430" spans="1:6" x14ac:dyDescent="0.25">
      <c r="A1430" s="1">
        <v>2535</v>
      </c>
      <c r="B1430">
        <v>2536</v>
      </c>
      <c r="C1430" t="s">
        <v>21285</v>
      </c>
      <c r="D1430">
        <v>6</v>
      </c>
      <c r="E1430">
        <v>9</v>
      </c>
      <c r="F1430">
        <v>2.5134699999999999</v>
      </c>
    </row>
    <row r="1431" spans="1:6" x14ac:dyDescent="0.25">
      <c r="A1431" s="1">
        <v>2537</v>
      </c>
      <c r="B1431">
        <v>2538</v>
      </c>
      <c r="C1431" t="s">
        <v>21287</v>
      </c>
      <c r="D1431">
        <v>4</v>
      </c>
      <c r="E1431">
        <v>9</v>
      </c>
      <c r="F1431">
        <v>2.4611900000000002</v>
      </c>
    </row>
    <row r="1432" spans="1:6" x14ac:dyDescent="0.25">
      <c r="A1432" s="1">
        <v>2540</v>
      </c>
      <c r="B1432">
        <v>2541</v>
      </c>
      <c r="C1432" t="s">
        <v>21290</v>
      </c>
      <c r="D1432">
        <v>1</v>
      </c>
      <c r="E1432">
        <v>9</v>
      </c>
      <c r="F1432">
        <v>2.4733800000000001</v>
      </c>
    </row>
    <row r="1433" spans="1:6" x14ac:dyDescent="0.25">
      <c r="A1433" s="1">
        <v>2541</v>
      </c>
      <c r="B1433">
        <v>2542</v>
      </c>
      <c r="C1433" t="s">
        <v>21291</v>
      </c>
      <c r="D1433">
        <v>1</v>
      </c>
      <c r="E1433">
        <v>9</v>
      </c>
      <c r="F1433">
        <v>2.48414</v>
      </c>
    </row>
    <row r="1434" spans="1:6" x14ac:dyDescent="0.25">
      <c r="A1434" s="1">
        <v>2544</v>
      </c>
      <c r="B1434">
        <v>2545</v>
      </c>
      <c r="C1434" t="s">
        <v>21294</v>
      </c>
      <c r="D1434">
        <v>4</v>
      </c>
      <c r="E1434">
        <v>9</v>
      </c>
      <c r="F1434">
        <v>2.4773999999999998</v>
      </c>
    </row>
    <row r="1435" spans="1:6" x14ac:dyDescent="0.25">
      <c r="A1435" s="1">
        <v>2545</v>
      </c>
      <c r="B1435">
        <v>2546</v>
      </c>
      <c r="C1435" t="s">
        <v>21295</v>
      </c>
      <c r="D1435">
        <v>4</v>
      </c>
      <c r="E1435">
        <v>9</v>
      </c>
      <c r="F1435">
        <v>2.4782299999999999</v>
      </c>
    </row>
    <row r="1436" spans="1:6" x14ac:dyDescent="0.25">
      <c r="A1436" s="1">
        <v>2549</v>
      </c>
      <c r="B1436">
        <v>2550</v>
      </c>
      <c r="C1436" t="s">
        <v>21299</v>
      </c>
      <c r="D1436">
        <v>1</v>
      </c>
      <c r="E1436">
        <v>9</v>
      </c>
      <c r="F1436">
        <v>2.47166</v>
      </c>
    </row>
    <row r="1437" spans="1:6" x14ac:dyDescent="0.25">
      <c r="A1437" s="1">
        <v>2550</v>
      </c>
      <c r="B1437">
        <v>2551</v>
      </c>
      <c r="C1437" t="s">
        <v>21300</v>
      </c>
      <c r="D1437">
        <v>1</v>
      </c>
      <c r="E1437">
        <v>9</v>
      </c>
      <c r="F1437">
        <v>2.4794900000000002</v>
      </c>
    </row>
    <row r="1438" spans="1:6" x14ac:dyDescent="0.25">
      <c r="A1438" s="1">
        <v>2551</v>
      </c>
      <c r="B1438">
        <v>2552</v>
      </c>
      <c r="C1438" t="s">
        <v>21301</v>
      </c>
      <c r="D1438">
        <v>1</v>
      </c>
      <c r="E1438">
        <v>9</v>
      </c>
      <c r="F1438">
        <v>2.4776899999999999</v>
      </c>
    </row>
    <row r="1439" spans="1:6" x14ac:dyDescent="0.25">
      <c r="A1439" s="1">
        <v>2554</v>
      </c>
      <c r="B1439">
        <v>2555</v>
      </c>
      <c r="C1439" t="s">
        <v>21304</v>
      </c>
      <c r="D1439">
        <v>3</v>
      </c>
      <c r="E1439">
        <v>9</v>
      </c>
      <c r="F1439">
        <v>2.4687700000000001</v>
      </c>
    </row>
    <row r="1440" spans="1:6" x14ac:dyDescent="0.25">
      <c r="A1440" s="1">
        <v>2556</v>
      </c>
      <c r="B1440">
        <v>2557</v>
      </c>
      <c r="C1440" t="s">
        <v>21306</v>
      </c>
      <c r="D1440">
        <v>2</v>
      </c>
      <c r="E1440">
        <v>9</v>
      </c>
      <c r="F1440">
        <v>2.4936699999999998</v>
      </c>
    </row>
    <row r="1441" spans="1:6" x14ac:dyDescent="0.25">
      <c r="A1441" s="1">
        <v>2559</v>
      </c>
      <c r="B1441">
        <v>2560</v>
      </c>
      <c r="C1441" t="s">
        <v>21309</v>
      </c>
      <c r="D1441">
        <v>3</v>
      </c>
      <c r="E1441">
        <v>9</v>
      </c>
      <c r="F1441">
        <v>2.4660600000000001</v>
      </c>
    </row>
    <row r="1442" spans="1:6" x14ac:dyDescent="0.25">
      <c r="A1442" s="1">
        <v>2563</v>
      </c>
      <c r="B1442">
        <v>2564</v>
      </c>
      <c r="C1442" t="s">
        <v>21313</v>
      </c>
      <c r="D1442">
        <v>2</v>
      </c>
      <c r="E1442">
        <v>9</v>
      </c>
      <c r="F1442">
        <v>2.5557099999999999</v>
      </c>
    </row>
    <row r="1443" spans="1:6" x14ac:dyDescent="0.25">
      <c r="A1443" s="1">
        <v>2564</v>
      </c>
      <c r="B1443">
        <v>2565</v>
      </c>
      <c r="C1443" t="s">
        <v>21314</v>
      </c>
      <c r="D1443">
        <v>1</v>
      </c>
      <c r="E1443">
        <v>9</v>
      </c>
      <c r="F1443">
        <v>2.5648200000000001</v>
      </c>
    </row>
    <row r="1444" spans="1:6" x14ac:dyDescent="0.25">
      <c r="A1444" s="1">
        <v>2565</v>
      </c>
      <c r="B1444">
        <v>2566</v>
      </c>
      <c r="C1444" t="s">
        <v>21315</v>
      </c>
      <c r="D1444">
        <v>1</v>
      </c>
      <c r="E1444">
        <v>9</v>
      </c>
      <c r="F1444">
        <v>2.5529099999999998</v>
      </c>
    </row>
    <row r="1445" spans="1:6" x14ac:dyDescent="0.25">
      <c r="A1445" s="1">
        <v>2567</v>
      </c>
      <c r="B1445">
        <v>2568</v>
      </c>
      <c r="C1445" t="s">
        <v>21317</v>
      </c>
      <c r="D1445">
        <v>1</v>
      </c>
      <c r="E1445">
        <v>9</v>
      </c>
      <c r="F1445">
        <v>2.4252099999999999</v>
      </c>
    </row>
    <row r="1446" spans="1:6" x14ac:dyDescent="0.25">
      <c r="A1446" s="1">
        <v>2578</v>
      </c>
      <c r="B1446">
        <v>2579</v>
      </c>
      <c r="C1446" t="s">
        <v>21328</v>
      </c>
      <c r="D1446">
        <v>2</v>
      </c>
      <c r="E1446">
        <v>9</v>
      </c>
      <c r="F1446">
        <v>2.4567700000000001</v>
      </c>
    </row>
    <row r="1447" spans="1:6" x14ac:dyDescent="0.25">
      <c r="A1447" s="1">
        <v>2579</v>
      </c>
      <c r="B1447">
        <v>2580</v>
      </c>
      <c r="C1447" t="s">
        <v>21329</v>
      </c>
      <c r="D1447">
        <v>2</v>
      </c>
      <c r="E1447">
        <v>9</v>
      </c>
      <c r="F1447">
        <v>2.4361700000000002</v>
      </c>
    </row>
    <row r="1448" spans="1:6" x14ac:dyDescent="0.25">
      <c r="A1448" s="1">
        <v>2593</v>
      </c>
      <c r="B1448">
        <v>2594</v>
      </c>
      <c r="C1448" t="s">
        <v>21343</v>
      </c>
      <c r="D1448">
        <v>4</v>
      </c>
      <c r="E1448">
        <v>9</v>
      </c>
      <c r="F1448">
        <v>2.4849800000000002</v>
      </c>
    </row>
    <row r="1449" spans="1:6" x14ac:dyDescent="0.25">
      <c r="A1449" s="1">
        <v>2594</v>
      </c>
      <c r="B1449">
        <v>2595</v>
      </c>
      <c r="C1449" t="s">
        <v>21344</v>
      </c>
      <c r="D1449">
        <v>1</v>
      </c>
      <c r="E1449">
        <v>9</v>
      </c>
      <c r="F1449">
        <v>2.5012799999999999</v>
      </c>
    </row>
    <row r="1450" spans="1:6" x14ac:dyDescent="0.25">
      <c r="A1450" s="1">
        <v>2595</v>
      </c>
      <c r="B1450">
        <v>2596</v>
      </c>
      <c r="C1450" t="s">
        <v>21345</v>
      </c>
      <c r="D1450">
        <v>4</v>
      </c>
      <c r="E1450">
        <v>9</v>
      </c>
      <c r="F1450">
        <v>2.46374</v>
      </c>
    </row>
    <row r="1451" spans="1:6" x14ac:dyDescent="0.25">
      <c r="A1451" s="1">
        <v>2602</v>
      </c>
      <c r="B1451">
        <v>2603</v>
      </c>
      <c r="C1451" t="s">
        <v>21352</v>
      </c>
      <c r="D1451">
        <v>1</v>
      </c>
      <c r="E1451">
        <v>9</v>
      </c>
      <c r="F1451">
        <v>2.4512700000000001</v>
      </c>
    </row>
    <row r="1452" spans="1:6" x14ac:dyDescent="0.25">
      <c r="A1452" s="1">
        <v>2604</v>
      </c>
      <c r="B1452">
        <v>2605</v>
      </c>
      <c r="C1452" t="s">
        <v>21354</v>
      </c>
      <c r="D1452">
        <v>5</v>
      </c>
      <c r="E1452">
        <v>9</v>
      </c>
      <c r="F1452">
        <v>2.4944899999999999</v>
      </c>
    </row>
    <row r="1453" spans="1:6" x14ac:dyDescent="0.25">
      <c r="A1453" s="1">
        <v>2608</v>
      </c>
      <c r="B1453">
        <v>2609</v>
      </c>
      <c r="C1453" t="s">
        <v>21358</v>
      </c>
      <c r="D1453">
        <v>1</v>
      </c>
      <c r="E1453">
        <v>9</v>
      </c>
      <c r="F1453">
        <v>2.4923000000000002</v>
      </c>
    </row>
    <row r="1454" spans="1:6" x14ac:dyDescent="0.25">
      <c r="A1454" s="1">
        <v>2611</v>
      </c>
      <c r="B1454">
        <v>2612</v>
      </c>
      <c r="C1454" t="s">
        <v>21361</v>
      </c>
      <c r="D1454">
        <v>2</v>
      </c>
      <c r="E1454">
        <v>9</v>
      </c>
      <c r="F1454">
        <v>2.4051999999999998</v>
      </c>
    </row>
    <row r="1455" spans="1:6" x14ac:dyDescent="0.25">
      <c r="A1455" s="1">
        <v>2612</v>
      </c>
      <c r="B1455">
        <v>2613</v>
      </c>
      <c r="C1455" t="s">
        <v>21362</v>
      </c>
      <c r="D1455">
        <v>4</v>
      </c>
      <c r="E1455">
        <v>9</v>
      </c>
      <c r="F1455">
        <v>2.5943200000000002</v>
      </c>
    </row>
    <row r="1456" spans="1:6" x14ac:dyDescent="0.25">
      <c r="A1456" s="1">
        <v>2615</v>
      </c>
      <c r="B1456">
        <v>2616</v>
      </c>
      <c r="C1456" t="s">
        <v>21365</v>
      </c>
      <c r="D1456">
        <v>14</v>
      </c>
      <c r="E1456">
        <v>9</v>
      </c>
      <c r="F1456">
        <v>2.5066299999999999</v>
      </c>
    </row>
    <row r="1457" spans="1:6" x14ac:dyDescent="0.25">
      <c r="A1457" s="1">
        <v>2616</v>
      </c>
      <c r="B1457">
        <v>2617</v>
      </c>
      <c r="C1457" t="s">
        <v>21366</v>
      </c>
      <c r="D1457">
        <v>2</v>
      </c>
      <c r="E1457">
        <v>9</v>
      </c>
      <c r="F1457">
        <v>2.4927999999999999</v>
      </c>
    </row>
    <row r="1458" spans="1:6" x14ac:dyDescent="0.25">
      <c r="A1458" s="1">
        <v>2617</v>
      </c>
      <c r="B1458">
        <v>2618</v>
      </c>
      <c r="C1458" t="s">
        <v>21367</v>
      </c>
      <c r="D1458">
        <v>2</v>
      </c>
      <c r="E1458">
        <v>9</v>
      </c>
      <c r="F1458">
        <v>2.4907400000000002</v>
      </c>
    </row>
    <row r="1459" spans="1:6" x14ac:dyDescent="0.25">
      <c r="A1459" s="1">
        <v>2622</v>
      </c>
      <c r="B1459">
        <v>2623</v>
      </c>
      <c r="C1459" t="s">
        <v>21372</v>
      </c>
      <c r="D1459">
        <v>7</v>
      </c>
      <c r="E1459">
        <v>9</v>
      </c>
      <c r="F1459">
        <v>2.4603999999999999</v>
      </c>
    </row>
    <row r="1460" spans="1:6" x14ac:dyDescent="0.25">
      <c r="A1460" s="1">
        <v>2624</v>
      </c>
      <c r="B1460">
        <v>2625</v>
      </c>
      <c r="C1460" t="s">
        <v>21374</v>
      </c>
      <c r="D1460">
        <v>5</v>
      </c>
      <c r="E1460">
        <v>9</v>
      </c>
      <c r="F1460">
        <v>2.4749500000000002</v>
      </c>
    </row>
    <row r="1461" spans="1:6" x14ac:dyDescent="0.25">
      <c r="A1461" s="1">
        <v>2626</v>
      </c>
      <c r="B1461">
        <v>2627</v>
      </c>
      <c r="C1461" t="s">
        <v>21376</v>
      </c>
      <c r="D1461">
        <v>1</v>
      </c>
      <c r="E1461">
        <v>9</v>
      </c>
      <c r="F1461">
        <v>2.5783800000000001</v>
      </c>
    </row>
    <row r="1462" spans="1:6" x14ac:dyDescent="0.25">
      <c r="A1462" s="1">
        <v>2628</v>
      </c>
      <c r="B1462">
        <v>2629</v>
      </c>
      <c r="C1462" t="s">
        <v>21378</v>
      </c>
      <c r="D1462">
        <v>4</v>
      </c>
      <c r="E1462">
        <v>9</v>
      </c>
      <c r="F1462">
        <v>2.47966</v>
      </c>
    </row>
    <row r="1463" spans="1:6" x14ac:dyDescent="0.25">
      <c r="A1463" s="1">
        <v>2631</v>
      </c>
      <c r="B1463">
        <v>2632</v>
      </c>
      <c r="C1463" t="s">
        <v>21381</v>
      </c>
      <c r="D1463">
        <v>8</v>
      </c>
      <c r="E1463">
        <v>9</v>
      </c>
      <c r="F1463">
        <v>2.4613999999999998</v>
      </c>
    </row>
    <row r="1464" spans="1:6" x14ac:dyDescent="0.25">
      <c r="A1464" s="1">
        <v>2632</v>
      </c>
      <c r="B1464">
        <v>2633</v>
      </c>
      <c r="C1464" t="s">
        <v>21382</v>
      </c>
      <c r="D1464">
        <v>14</v>
      </c>
      <c r="E1464">
        <v>9</v>
      </c>
      <c r="F1464">
        <v>2.4710000000000001</v>
      </c>
    </row>
    <row r="1465" spans="1:6" x14ac:dyDescent="0.25">
      <c r="A1465" s="1">
        <v>2633</v>
      </c>
      <c r="B1465">
        <v>2634</v>
      </c>
      <c r="C1465" t="s">
        <v>21383</v>
      </c>
      <c r="D1465">
        <v>4</v>
      </c>
      <c r="E1465">
        <v>9</v>
      </c>
      <c r="F1465">
        <v>2.4443100000000002</v>
      </c>
    </row>
    <row r="1466" spans="1:6" x14ac:dyDescent="0.25">
      <c r="A1466" s="1">
        <v>2634</v>
      </c>
      <c r="B1466">
        <v>2635</v>
      </c>
      <c r="C1466" t="s">
        <v>21384</v>
      </c>
      <c r="D1466">
        <v>8</v>
      </c>
      <c r="E1466">
        <v>9</v>
      </c>
      <c r="F1466">
        <v>2.45364</v>
      </c>
    </row>
    <row r="1467" spans="1:6" x14ac:dyDescent="0.25">
      <c r="A1467" s="1">
        <v>2635</v>
      </c>
      <c r="B1467">
        <v>2636</v>
      </c>
      <c r="C1467" t="s">
        <v>21385</v>
      </c>
      <c r="D1467">
        <v>4</v>
      </c>
      <c r="E1467">
        <v>9</v>
      </c>
      <c r="F1467">
        <v>2.4655900000000002</v>
      </c>
    </row>
    <row r="1468" spans="1:6" x14ac:dyDescent="0.25">
      <c r="A1468" s="1">
        <v>2636</v>
      </c>
      <c r="B1468">
        <v>2637</v>
      </c>
      <c r="C1468" t="s">
        <v>21386</v>
      </c>
      <c r="D1468">
        <v>3</v>
      </c>
      <c r="E1468">
        <v>9</v>
      </c>
      <c r="F1468">
        <v>2.4778600000000002</v>
      </c>
    </row>
    <row r="1469" spans="1:6" x14ac:dyDescent="0.25">
      <c r="A1469" s="1">
        <v>2637</v>
      </c>
      <c r="B1469">
        <v>2638</v>
      </c>
      <c r="C1469" t="s">
        <v>21387</v>
      </c>
      <c r="D1469">
        <v>2</v>
      </c>
      <c r="E1469">
        <v>9</v>
      </c>
      <c r="F1469">
        <v>2.4517899999999999</v>
      </c>
    </row>
    <row r="1470" spans="1:6" x14ac:dyDescent="0.25">
      <c r="A1470" s="1">
        <v>2638</v>
      </c>
      <c r="B1470">
        <v>2639</v>
      </c>
      <c r="C1470" t="s">
        <v>21388</v>
      </c>
      <c r="D1470">
        <v>5</v>
      </c>
      <c r="E1470">
        <v>9</v>
      </c>
      <c r="F1470">
        <v>2.4662500000000001</v>
      </c>
    </row>
    <row r="1471" spans="1:6" x14ac:dyDescent="0.25">
      <c r="A1471" s="1">
        <v>2641</v>
      </c>
      <c r="B1471">
        <v>2642</v>
      </c>
      <c r="C1471" t="s">
        <v>21391</v>
      </c>
      <c r="D1471">
        <v>4</v>
      </c>
      <c r="E1471">
        <v>9</v>
      </c>
      <c r="F1471">
        <v>2.4778799999999999</v>
      </c>
    </row>
    <row r="1472" spans="1:6" x14ac:dyDescent="0.25">
      <c r="A1472" s="1">
        <v>2642</v>
      </c>
      <c r="B1472">
        <v>2643</v>
      </c>
      <c r="C1472" t="s">
        <v>21392</v>
      </c>
      <c r="D1472">
        <v>2</v>
      </c>
      <c r="E1472">
        <v>9</v>
      </c>
      <c r="F1472">
        <v>2.4882599999999999</v>
      </c>
    </row>
    <row r="1473" spans="1:6" x14ac:dyDescent="0.25">
      <c r="A1473" s="1">
        <v>2647</v>
      </c>
      <c r="B1473">
        <v>2648</v>
      </c>
      <c r="C1473" t="s">
        <v>21397</v>
      </c>
      <c r="D1473">
        <v>1</v>
      </c>
      <c r="E1473">
        <v>9</v>
      </c>
      <c r="F1473">
        <v>2.4609000000000001</v>
      </c>
    </row>
    <row r="1474" spans="1:6" x14ac:dyDescent="0.25">
      <c r="A1474" s="1">
        <v>2651</v>
      </c>
      <c r="B1474">
        <v>2652</v>
      </c>
      <c r="C1474" t="s">
        <v>21401</v>
      </c>
      <c r="D1474">
        <v>5</v>
      </c>
      <c r="E1474">
        <v>9</v>
      </c>
      <c r="F1474">
        <v>2.4690799999999999</v>
      </c>
    </row>
    <row r="1475" spans="1:6" x14ac:dyDescent="0.25">
      <c r="A1475" s="1">
        <v>2652</v>
      </c>
      <c r="B1475">
        <v>2653</v>
      </c>
      <c r="C1475" t="s">
        <v>21402</v>
      </c>
      <c r="D1475">
        <v>2</v>
      </c>
      <c r="E1475">
        <v>9</v>
      </c>
      <c r="F1475">
        <v>2.4745599999999999</v>
      </c>
    </row>
    <row r="1476" spans="1:6" x14ac:dyDescent="0.25">
      <c r="A1476" s="1">
        <v>2653</v>
      </c>
      <c r="B1476">
        <v>2654</v>
      </c>
      <c r="C1476" t="s">
        <v>21403</v>
      </c>
      <c r="D1476">
        <v>2</v>
      </c>
      <c r="E1476">
        <v>9</v>
      </c>
      <c r="F1476">
        <v>2.4775499999999999</v>
      </c>
    </row>
    <row r="1477" spans="1:6" x14ac:dyDescent="0.25">
      <c r="A1477" s="1">
        <v>2654</v>
      </c>
      <c r="B1477">
        <v>2655</v>
      </c>
      <c r="C1477" t="s">
        <v>21404</v>
      </c>
      <c r="D1477">
        <v>4</v>
      </c>
      <c r="E1477">
        <v>9</v>
      </c>
      <c r="F1477">
        <v>2.47818</v>
      </c>
    </row>
    <row r="1478" spans="1:6" x14ac:dyDescent="0.25">
      <c r="A1478" s="1">
        <v>2656</v>
      </c>
      <c r="B1478">
        <v>2657</v>
      </c>
      <c r="C1478" t="s">
        <v>21406</v>
      </c>
      <c r="D1478">
        <v>6</v>
      </c>
      <c r="E1478">
        <v>9</v>
      </c>
      <c r="F1478">
        <v>2.4906600000000001</v>
      </c>
    </row>
    <row r="1479" spans="1:6" x14ac:dyDescent="0.25">
      <c r="A1479" s="1">
        <v>2658</v>
      </c>
      <c r="B1479">
        <v>2659</v>
      </c>
      <c r="C1479" t="s">
        <v>21408</v>
      </c>
      <c r="D1479">
        <v>6</v>
      </c>
      <c r="E1479">
        <v>9</v>
      </c>
      <c r="F1479">
        <v>2.4681999999999999</v>
      </c>
    </row>
    <row r="1480" spans="1:6" x14ac:dyDescent="0.25">
      <c r="A1480" s="1">
        <v>2659</v>
      </c>
      <c r="B1480">
        <v>2660</v>
      </c>
      <c r="C1480" t="s">
        <v>21409</v>
      </c>
      <c r="D1480">
        <v>4</v>
      </c>
      <c r="E1480">
        <v>9</v>
      </c>
      <c r="F1480">
        <v>2.4677099999999998</v>
      </c>
    </row>
    <row r="1481" spans="1:6" x14ac:dyDescent="0.25">
      <c r="A1481" s="1">
        <v>2660</v>
      </c>
      <c r="B1481">
        <v>2661</v>
      </c>
      <c r="C1481" t="s">
        <v>21410</v>
      </c>
      <c r="D1481">
        <v>3</v>
      </c>
      <c r="E1481">
        <v>9</v>
      </c>
      <c r="F1481">
        <v>2.4604400000000002</v>
      </c>
    </row>
    <row r="1482" spans="1:6" x14ac:dyDescent="0.25">
      <c r="A1482" s="1">
        <v>2661</v>
      </c>
      <c r="B1482">
        <v>2662</v>
      </c>
      <c r="C1482" t="s">
        <v>21411</v>
      </c>
      <c r="D1482">
        <v>6</v>
      </c>
      <c r="E1482">
        <v>9</v>
      </c>
      <c r="F1482">
        <v>2.6781899999999998</v>
      </c>
    </row>
    <row r="1483" spans="1:6" x14ac:dyDescent="0.25">
      <c r="A1483" s="1">
        <v>2662</v>
      </c>
      <c r="B1483">
        <v>2663</v>
      </c>
      <c r="C1483" t="s">
        <v>21412</v>
      </c>
      <c r="D1483">
        <v>2</v>
      </c>
      <c r="E1483">
        <v>9</v>
      </c>
      <c r="F1483">
        <v>2.4613499999999999</v>
      </c>
    </row>
    <row r="1484" spans="1:6" x14ac:dyDescent="0.25">
      <c r="A1484" s="1">
        <v>2663</v>
      </c>
      <c r="B1484">
        <v>2664</v>
      </c>
      <c r="C1484" t="s">
        <v>21413</v>
      </c>
      <c r="D1484">
        <v>2</v>
      </c>
      <c r="E1484">
        <v>9</v>
      </c>
      <c r="F1484">
        <v>2.49505</v>
      </c>
    </row>
    <row r="1485" spans="1:6" x14ac:dyDescent="0.25">
      <c r="A1485" s="1">
        <v>2665</v>
      </c>
      <c r="B1485">
        <v>2666</v>
      </c>
      <c r="C1485" t="s">
        <v>21415</v>
      </c>
      <c r="D1485">
        <v>4</v>
      </c>
      <c r="E1485">
        <v>9</v>
      </c>
      <c r="F1485">
        <v>2.4820600000000002</v>
      </c>
    </row>
    <row r="1486" spans="1:6" x14ac:dyDescent="0.25">
      <c r="A1486" s="1">
        <v>2666</v>
      </c>
      <c r="B1486">
        <v>2667</v>
      </c>
      <c r="C1486" t="s">
        <v>21416</v>
      </c>
      <c r="D1486">
        <v>8</v>
      </c>
      <c r="E1486">
        <v>9</v>
      </c>
      <c r="F1486">
        <v>2.5077500000000001</v>
      </c>
    </row>
    <row r="1487" spans="1:6" x14ac:dyDescent="0.25">
      <c r="A1487" s="1">
        <v>2668</v>
      </c>
      <c r="B1487">
        <v>2669</v>
      </c>
      <c r="C1487" t="s">
        <v>21418</v>
      </c>
      <c r="D1487">
        <v>1</v>
      </c>
      <c r="E1487">
        <v>9</v>
      </c>
      <c r="F1487">
        <v>2.4857900000000002</v>
      </c>
    </row>
    <row r="1488" spans="1:6" x14ac:dyDescent="0.25">
      <c r="A1488" s="1">
        <v>2672</v>
      </c>
      <c r="B1488">
        <v>2673</v>
      </c>
      <c r="C1488" t="s">
        <v>21422</v>
      </c>
      <c r="D1488">
        <v>1</v>
      </c>
      <c r="E1488">
        <v>9</v>
      </c>
      <c r="F1488">
        <v>2.8499500000000002</v>
      </c>
    </row>
    <row r="1489" spans="1:6" x14ac:dyDescent="0.25">
      <c r="A1489" s="1">
        <v>2673</v>
      </c>
      <c r="B1489">
        <v>2674</v>
      </c>
      <c r="C1489" t="s">
        <v>21423</v>
      </c>
      <c r="D1489">
        <v>1</v>
      </c>
      <c r="E1489">
        <v>9</v>
      </c>
      <c r="F1489">
        <v>2.86531</v>
      </c>
    </row>
    <row r="1490" spans="1:6" x14ac:dyDescent="0.25">
      <c r="A1490" s="1">
        <v>2674</v>
      </c>
      <c r="B1490">
        <v>2675</v>
      </c>
      <c r="C1490" t="s">
        <v>21424</v>
      </c>
      <c r="D1490">
        <v>4</v>
      </c>
      <c r="E1490">
        <v>9</v>
      </c>
      <c r="F1490">
        <v>2.4758</v>
      </c>
    </row>
    <row r="1491" spans="1:6" x14ac:dyDescent="0.25">
      <c r="A1491" s="1">
        <v>2678</v>
      </c>
      <c r="B1491">
        <v>2679</v>
      </c>
      <c r="C1491" t="s">
        <v>21428</v>
      </c>
      <c r="D1491">
        <v>6</v>
      </c>
      <c r="E1491">
        <v>9</v>
      </c>
      <c r="F1491">
        <v>2.52813</v>
      </c>
    </row>
    <row r="1492" spans="1:6" x14ac:dyDescent="0.25">
      <c r="A1492" s="1">
        <v>2680</v>
      </c>
      <c r="B1492">
        <v>2681</v>
      </c>
      <c r="C1492" t="s">
        <v>21430</v>
      </c>
      <c r="D1492">
        <v>4</v>
      </c>
      <c r="E1492">
        <v>9</v>
      </c>
      <c r="F1492">
        <v>2.5148700000000002</v>
      </c>
    </row>
    <row r="1493" spans="1:6" x14ac:dyDescent="0.25">
      <c r="A1493" s="1">
        <v>2683</v>
      </c>
      <c r="B1493">
        <v>2684</v>
      </c>
      <c r="C1493" t="s">
        <v>21433</v>
      </c>
      <c r="D1493">
        <v>8</v>
      </c>
      <c r="E1493">
        <v>9</v>
      </c>
      <c r="F1493">
        <v>2.4687199999999998</v>
      </c>
    </row>
    <row r="1494" spans="1:6" x14ac:dyDescent="0.25">
      <c r="A1494" s="1">
        <v>2685</v>
      </c>
      <c r="B1494">
        <v>2686</v>
      </c>
      <c r="C1494" t="s">
        <v>21435</v>
      </c>
      <c r="D1494">
        <v>7</v>
      </c>
      <c r="E1494">
        <v>9</v>
      </c>
      <c r="F1494">
        <v>2.46435</v>
      </c>
    </row>
    <row r="1495" spans="1:6" x14ac:dyDescent="0.25">
      <c r="A1495" s="1">
        <v>2687</v>
      </c>
      <c r="B1495">
        <v>2688</v>
      </c>
      <c r="C1495" t="s">
        <v>21437</v>
      </c>
      <c r="D1495">
        <v>1</v>
      </c>
      <c r="E1495">
        <v>9</v>
      </c>
      <c r="F1495">
        <v>2.5129600000000001</v>
      </c>
    </row>
    <row r="1496" spans="1:6" x14ac:dyDescent="0.25">
      <c r="A1496" s="1">
        <v>2688</v>
      </c>
      <c r="B1496">
        <v>2689</v>
      </c>
      <c r="C1496" t="s">
        <v>21438</v>
      </c>
      <c r="D1496">
        <v>1</v>
      </c>
      <c r="E1496">
        <v>9</v>
      </c>
      <c r="F1496">
        <v>2.4584999999999999</v>
      </c>
    </row>
    <row r="1497" spans="1:6" x14ac:dyDescent="0.25">
      <c r="A1497" s="1">
        <v>2696</v>
      </c>
      <c r="B1497">
        <v>2697</v>
      </c>
      <c r="C1497" t="s">
        <v>21446</v>
      </c>
      <c r="D1497">
        <v>4</v>
      </c>
      <c r="E1497">
        <v>9</v>
      </c>
      <c r="F1497">
        <v>2.4830299999999998</v>
      </c>
    </row>
    <row r="1498" spans="1:6" x14ac:dyDescent="0.25">
      <c r="A1498" s="1">
        <v>2698</v>
      </c>
      <c r="B1498">
        <v>2699</v>
      </c>
      <c r="C1498" t="s">
        <v>21448</v>
      </c>
      <c r="D1498">
        <v>8</v>
      </c>
      <c r="E1498">
        <v>9</v>
      </c>
      <c r="F1498">
        <v>2.4527600000000001</v>
      </c>
    </row>
    <row r="1499" spans="1:6" x14ac:dyDescent="0.25">
      <c r="A1499" s="1">
        <v>2707</v>
      </c>
      <c r="B1499">
        <v>2708</v>
      </c>
      <c r="C1499" t="s">
        <v>21457</v>
      </c>
      <c r="D1499">
        <v>2</v>
      </c>
      <c r="E1499">
        <v>9</v>
      </c>
      <c r="F1499">
        <v>2.45777</v>
      </c>
    </row>
    <row r="1500" spans="1:6" x14ac:dyDescent="0.25">
      <c r="A1500" s="1">
        <v>2708</v>
      </c>
      <c r="B1500">
        <v>2709</v>
      </c>
      <c r="C1500" t="s">
        <v>21458</v>
      </c>
      <c r="D1500">
        <v>6</v>
      </c>
      <c r="E1500">
        <v>9</v>
      </c>
      <c r="F1500">
        <v>2.4759600000000002</v>
      </c>
    </row>
    <row r="1501" spans="1:6" x14ac:dyDescent="0.25">
      <c r="A1501" s="1">
        <v>2712</v>
      </c>
      <c r="B1501">
        <v>2713</v>
      </c>
      <c r="C1501" t="s">
        <v>21462</v>
      </c>
      <c r="D1501">
        <v>6</v>
      </c>
      <c r="E1501">
        <v>9</v>
      </c>
      <c r="F1501">
        <v>2.47099</v>
      </c>
    </row>
    <row r="1502" spans="1:6" x14ac:dyDescent="0.25">
      <c r="A1502" s="1">
        <v>2714</v>
      </c>
      <c r="B1502">
        <v>2715</v>
      </c>
      <c r="C1502" t="s">
        <v>21464</v>
      </c>
      <c r="D1502">
        <v>3</v>
      </c>
      <c r="E1502">
        <v>9</v>
      </c>
      <c r="F1502">
        <v>2.4617</v>
      </c>
    </row>
    <row r="1503" spans="1:6" x14ac:dyDescent="0.25">
      <c r="A1503" s="1">
        <v>2718</v>
      </c>
      <c r="B1503">
        <v>2719</v>
      </c>
      <c r="C1503" t="s">
        <v>21468</v>
      </c>
      <c r="D1503">
        <v>6</v>
      </c>
      <c r="E1503">
        <v>9</v>
      </c>
      <c r="F1503">
        <v>2.4842200000000001</v>
      </c>
    </row>
    <row r="1504" spans="1:6" x14ac:dyDescent="0.25">
      <c r="A1504" s="1">
        <v>2720</v>
      </c>
      <c r="B1504">
        <v>2721</v>
      </c>
      <c r="C1504" t="s">
        <v>21470</v>
      </c>
      <c r="D1504">
        <v>3</v>
      </c>
      <c r="E1504">
        <v>9</v>
      </c>
      <c r="F1504">
        <v>2.4795500000000001</v>
      </c>
    </row>
    <row r="1505" spans="1:6" x14ac:dyDescent="0.25">
      <c r="A1505" s="1">
        <v>2722</v>
      </c>
      <c r="B1505">
        <v>2723</v>
      </c>
      <c r="C1505" t="s">
        <v>21472</v>
      </c>
      <c r="D1505">
        <v>2</v>
      </c>
      <c r="E1505">
        <v>9</v>
      </c>
      <c r="F1505">
        <v>2.4950299999999999</v>
      </c>
    </row>
    <row r="1506" spans="1:6" x14ac:dyDescent="0.25">
      <c r="A1506" s="1">
        <v>2729</v>
      </c>
      <c r="B1506">
        <v>2730</v>
      </c>
      <c r="C1506" t="s">
        <v>21479</v>
      </c>
      <c r="D1506">
        <v>1</v>
      </c>
      <c r="E1506">
        <v>9</v>
      </c>
      <c r="F1506">
        <v>2.4684900000000001</v>
      </c>
    </row>
    <row r="1507" spans="1:6" x14ac:dyDescent="0.25">
      <c r="A1507" s="1">
        <v>2731</v>
      </c>
      <c r="B1507">
        <v>2732</v>
      </c>
      <c r="C1507" t="s">
        <v>21481</v>
      </c>
      <c r="D1507">
        <v>1</v>
      </c>
      <c r="E1507">
        <v>9</v>
      </c>
      <c r="F1507">
        <v>2.5186099999999998</v>
      </c>
    </row>
    <row r="1508" spans="1:6" x14ac:dyDescent="0.25">
      <c r="A1508" s="1">
        <v>2740</v>
      </c>
      <c r="B1508">
        <v>2741</v>
      </c>
      <c r="C1508" t="s">
        <v>21490</v>
      </c>
      <c r="D1508">
        <v>2</v>
      </c>
      <c r="E1508">
        <v>9</v>
      </c>
      <c r="F1508">
        <v>2.5204399999999998</v>
      </c>
    </row>
    <row r="1509" spans="1:6" x14ac:dyDescent="0.25">
      <c r="A1509" s="1">
        <v>2741</v>
      </c>
      <c r="B1509">
        <v>2742</v>
      </c>
      <c r="C1509" t="s">
        <v>21491</v>
      </c>
      <c r="D1509">
        <v>3</v>
      </c>
      <c r="E1509">
        <v>9</v>
      </c>
      <c r="F1509">
        <v>2.4710999999999999</v>
      </c>
    </row>
    <row r="1510" spans="1:6" x14ac:dyDescent="0.25">
      <c r="A1510" s="1">
        <v>2749</v>
      </c>
      <c r="B1510">
        <v>2750</v>
      </c>
      <c r="C1510" t="s">
        <v>21499</v>
      </c>
      <c r="D1510">
        <v>7</v>
      </c>
      <c r="E1510">
        <v>9</v>
      </c>
      <c r="F1510">
        <v>2.4885299999999999</v>
      </c>
    </row>
    <row r="1511" spans="1:6" x14ac:dyDescent="0.25">
      <c r="A1511" s="1">
        <v>2753</v>
      </c>
      <c r="B1511">
        <v>2754</v>
      </c>
      <c r="C1511" t="s">
        <v>21503</v>
      </c>
      <c r="D1511">
        <v>5</v>
      </c>
      <c r="E1511">
        <v>9</v>
      </c>
      <c r="F1511">
        <v>2.4624000000000001</v>
      </c>
    </row>
    <row r="1512" spans="1:6" x14ac:dyDescent="0.25">
      <c r="A1512" s="1">
        <v>2755</v>
      </c>
      <c r="B1512">
        <v>2756</v>
      </c>
      <c r="C1512" t="s">
        <v>21505</v>
      </c>
      <c r="D1512">
        <v>4</v>
      </c>
      <c r="E1512">
        <v>9</v>
      </c>
      <c r="F1512">
        <v>2.4506600000000001</v>
      </c>
    </row>
    <row r="1513" spans="1:6" x14ac:dyDescent="0.25">
      <c r="A1513" s="1">
        <v>2762</v>
      </c>
      <c r="B1513">
        <v>2763</v>
      </c>
      <c r="C1513" t="s">
        <v>21512</v>
      </c>
      <c r="D1513">
        <v>4</v>
      </c>
      <c r="E1513">
        <v>9</v>
      </c>
      <c r="F1513">
        <v>2.45486</v>
      </c>
    </row>
    <row r="1514" spans="1:6" x14ac:dyDescent="0.25">
      <c r="A1514" s="1">
        <v>2763</v>
      </c>
      <c r="B1514">
        <v>2764</v>
      </c>
      <c r="C1514" t="s">
        <v>21513</v>
      </c>
      <c r="D1514">
        <v>3</v>
      </c>
      <c r="E1514">
        <v>9</v>
      </c>
      <c r="F1514">
        <v>2.45099</v>
      </c>
    </row>
    <row r="1515" spans="1:6" x14ac:dyDescent="0.25">
      <c r="A1515" s="1">
        <v>2766</v>
      </c>
      <c r="B1515">
        <v>2767</v>
      </c>
      <c r="C1515" t="s">
        <v>21516</v>
      </c>
      <c r="D1515">
        <v>2</v>
      </c>
      <c r="E1515">
        <v>9</v>
      </c>
      <c r="F1515">
        <v>2.4865599999999999</v>
      </c>
    </row>
    <row r="1516" spans="1:6" x14ac:dyDescent="0.25">
      <c r="A1516" s="1">
        <v>2775</v>
      </c>
      <c r="B1516">
        <v>2776</v>
      </c>
      <c r="C1516" t="s">
        <v>21525</v>
      </c>
      <c r="D1516">
        <v>9</v>
      </c>
      <c r="E1516">
        <v>9</v>
      </c>
      <c r="F1516">
        <v>2.48691</v>
      </c>
    </row>
    <row r="1517" spans="1:6" x14ac:dyDescent="0.25">
      <c r="A1517" s="1">
        <v>2778</v>
      </c>
      <c r="B1517">
        <v>2779</v>
      </c>
      <c r="C1517" t="s">
        <v>21528</v>
      </c>
      <c r="D1517">
        <v>2</v>
      </c>
      <c r="E1517">
        <v>9</v>
      </c>
      <c r="F1517">
        <v>2.56568</v>
      </c>
    </row>
    <row r="1518" spans="1:6" x14ac:dyDescent="0.25">
      <c r="A1518" s="1">
        <v>2779</v>
      </c>
      <c r="B1518">
        <v>2780</v>
      </c>
      <c r="C1518" t="s">
        <v>21529</v>
      </c>
      <c r="D1518">
        <v>4</v>
      </c>
      <c r="E1518">
        <v>9</v>
      </c>
      <c r="F1518">
        <v>2.4941499999999999</v>
      </c>
    </row>
    <row r="1519" spans="1:6" x14ac:dyDescent="0.25">
      <c r="A1519" s="1">
        <v>2780</v>
      </c>
      <c r="B1519">
        <v>2781</v>
      </c>
      <c r="C1519" t="s">
        <v>21530</v>
      </c>
      <c r="D1519">
        <v>9</v>
      </c>
      <c r="E1519">
        <v>9</v>
      </c>
      <c r="F1519">
        <v>2.48109</v>
      </c>
    </row>
    <row r="1520" spans="1:6" x14ac:dyDescent="0.25">
      <c r="A1520" s="1">
        <v>2783</v>
      </c>
      <c r="B1520">
        <v>2784</v>
      </c>
      <c r="C1520" t="s">
        <v>21533</v>
      </c>
      <c r="D1520">
        <v>2</v>
      </c>
      <c r="E1520">
        <v>9</v>
      </c>
      <c r="F1520">
        <v>2.4878200000000001</v>
      </c>
    </row>
    <row r="1521" spans="1:6" x14ac:dyDescent="0.25">
      <c r="A1521" s="1">
        <v>2786</v>
      </c>
      <c r="B1521">
        <v>2787</v>
      </c>
      <c r="C1521" t="s">
        <v>21536</v>
      </c>
      <c r="D1521">
        <v>3</v>
      </c>
      <c r="E1521">
        <v>9</v>
      </c>
      <c r="F1521">
        <v>2.46149</v>
      </c>
    </row>
    <row r="1522" spans="1:6" x14ac:dyDescent="0.25">
      <c r="A1522" s="1">
        <v>2787</v>
      </c>
      <c r="B1522">
        <v>2788</v>
      </c>
      <c r="C1522" t="s">
        <v>21537</v>
      </c>
      <c r="D1522">
        <v>1</v>
      </c>
      <c r="E1522">
        <v>9</v>
      </c>
      <c r="F1522">
        <v>2.4487899999999998</v>
      </c>
    </row>
    <row r="1523" spans="1:6" x14ac:dyDescent="0.25">
      <c r="A1523" s="1">
        <v>2790</v>
      </c>
      <c r="B1523">
        <v>2791</v>
      </c>
      <c r="C1523" t="s">
        <v>21540</v>
      </c>
      <c r="D1523">
        <v>1</v>
      </c>
      <c r="E1523">
        <v>9</v>
      </c>
      <c r="F1523">
        <v>2.4747599999999998</v>
      </c>
    </row>
    <row r="1524" spans="1:6" x14ac:dyDescent="0.25">
      <c r="A1524" s="1">
        <v>2795</v>
      </c>
      <c r="B1524">
        <v>2796</v>
      </c>
      <c r="C1524" t="s">
        <v>21545</v>
      </c>
      <c r="D1524">
        <v>1</v>
      </c>
      <c r="E1524">
        <v>9</v>
      </c>
      <c r="F1524">
        <v>2.4846499999999998</v>
      </c>
    </row>
    <row r="1525" spans="1:6" x14ac:dyDescent="0.25">
      <c r="A1525" s="1">
        <v>2800</v>
      </c>
      <c r="B1525">
        <v>2801</v>
      </c>
      <c r="C1525" t="s">
        <v>21550</v>
      </c>
      <c r="D1525">
        <v>7</v>
      </c>
      <c r="E1525">
        <v>9</v>
      </c>
      <c r="F1525">
        <v>2.4613</v>
      </c>
    </row>
    <row r="1526" spans="1:6" x14ac:dyDescent="0.25">
      <c r="A1526" s="1">
        <v>2804</v>
      </c>
      <c r="B1526">
        <v>2805</v>
      </c>
      <c r="C1526" t="s">
        <v>21554</v>
      </c>
      <c r="D1526">
        <v>1</v>
      </c>
      <c r="E1526">
        <v>9</v>
      </c>
      <c r="F1526">
        <v>2.5057399999999999</v>
      </c>
    </row>
    <row r="1527" spans="1:6" x14ac:dyDescent="0.25">
      <c r="A1527" s="1">
        <v>2805</v>
      </c>
      <c r="B1527">
        <v>2806</v>
      </c>
      <c r="C1527" t="s">
        <v>21555</v>
      </c>
      <c r="D1527">
        <v>1</v>
      </c>
      <c r="E1527">
        <v>9</v>
      </c>
      <c r="F1527">
        <v>2.5722100000000001</v>
      </c>
    </row>
    <row r="1528" spans="1:6" x14ac:dyDescent="0.25">
      <c r="A1528" s="1">
        <v>2807</v>
      </c>
      <c r="B1528">
        <v>2808</v>
      </c>
      <c r="C1528" t="s">
        <v>21557</v>
      </c>
      <c r="D1528">
        <v>10</v>
      </c>
      <c r="E1528">
        <v>9</v>
      </c>
      <c r="F1528">
        <v>2.4843000000000002</v>
      </c>
    </row>
    <row r="1529" spans="1:6" x14ac:dyDescent="0.25">
      <c r="A1529" s="1">
        <v>2810</v>
      </c>
      <c r="B1529">
        <v>2811</v>
      </c>
      <c r="C1529" t="s">
        <v>21560</v>
      </c>
      <c r="D1529">
        <v>2</v>
      </c>
      <c r="E1529">
        <v>9</v>
      </c>
      <c r="F1529">
        <v>2.4694600000000002</v>
      </c>
    </row>
    <row r="1530" spans="1:6" x14ac:dyDescent="0.25">
      <c r="A1530" s="1">
        <v>2811</v>
      </c>
      <c r="B1530">
        <v>2812</v>
      </c>
      <c r="C1530" t="s">
        <v>21561</v>
      </c>
      <c r="D1530">
        <v>2</v>
      </c>
      <c r="E1530">
        <v>9</v>
      </c>
      <c r="F1530">
        <v>2.5360100000000001</v>
      </c>
    </row>
    <row r="1531" spans="1:6" x14ac:dyDescent="0.25">
      <c r="A1531" s="1">
        <v>2814</v>
      </c>
      <c r="B1531">
        <v>2815</v>
      </c>
      <c r="C1531" t="s">
        <v>21564</v>
      </c>
      <c r="D1531">
        <v>3</v>
      </c>
      <c r="E1531">
        <v>9</v>
      </c>
      <c r="F1531">
        <v>2.4930300000000001</v>
      </c>
    </row>
    <row r="1532" spans="1:6" x14ac:dyDescent="0.25">
      <c r="A1532" s="1">
        <v>2816</v>
      </c>
      <c r="B1532">
        <v>2817</v>
      </c>
      <c r="C1532" t="s">
        <v>21566</v>
      </c>
      <c r="D1532">
        <v>2</v>
      </c>
      <c r="E1532">
        <v>9</v>
      </c>
      <c r="F1532">
        <v>2.4805000000000001</v>
      </c>
    </row>
    <row r="1533" spans="1:6" x14ac:dyDescent="0.25">
      <c r="A1533" s="1">
        <v>2817</v>
      </c>
      <c r="B1533">
        <v>2818</v>
      </c>
      <c r="C1533" t="s">
        <v>21567</v>
      </c>
      <c r="D1533">
        <v>1</v>
      </c>
      <c r="E1533">
        <v>9</v>
      </c>
      <c r="F1533">
        <v>2.44712</v>
      </c>
    </row>
    <row r="1534" spans="1:6" x14ac:dyDescent="0.25">
      <c r="A1534" s="1">
        <v>2818</v>
      </c>
      <c r="B1534">
        <v>2819</v>
      </c>
      <c r="C1534" t="s">
        <v>21568</v>
      </c>
      <c r="D1534">
        <v>2</v>
      </c>
      <c r="E1534">
        <v>9</v>
      </c>
      <c r="F1534">
        <v>2.4847399999999999</v>
      </c>
    </row>
    <row r="1535" spans="1:6" x14ac:dyDescent="0.25">
      <c r="A1535" s="1">
        <v>2821</v>
      </c>
      <c r="B1535">
        <v>2822</v>
      </c>
      <c r="C1535" t="s">
        <v>21571</v>
      </c>
      <c r="D1535">
        <v>4</v>
      </c>
      <c r="E1535">
        <v>9</v>
      </c>
      <c r="F1535">
        <v>2.4320400000000002</v>
      </c>
    </row>
    <row r="1536" spans="1:6" x14ac:dyDescent="0.25">
      <c r="A1536" s="1">
        <v>2822</v>
      </c>
      <c r="B1536">
        <v>2823</v>
      </c>
      <c r="C1536" t="s">
        <v>21572</v>
      </c>
      <c r="D1536">
        <v>4</v>
      </c>
      <c r="E1536">
        <v>9</v>
      </c>
      <c r="F1536">
        <v>2.4344299999999999</v>
      </c>
    </row>
    <row r="1537" spans="1:6" x14ac:dyDescent="0.25">
      <c r="A1537" s="1">
        <v>2829</v>
      </c>
      <c r="B1537">
        <v>2830</v>
      </c>
      <c r="C1537" t="s">
        <v>21579</v>
      </c>
      <c r="D1537">
        <v>1</v>
      </c>
      <c r="E1537">
        <v>9</v>
      </c>
      <c r="F1537">
        <v>2.6670600000000002</v>
      </c>
    </row>
    <row r="1538" spans="1:6" x14ac:dyDescent="0.25">
      <c r="A1538" s="1">
        <v>2832</v>
      </c>
      <c r="B1538">
        <v>2833</v>
      </c>
      <c r="C1538" t="s">
        <v>21582</v>
      </c>
      <c r="D1538">
        <v>8</v>
      </c>
      <c r="E1538">
        <v>9</v>
      </c>
      <c r="F1538">
        <v>2.4785400000000002</v>
      </c>
    </row>
    <row r="1539" spans="1:6" x14ac:dyDescent="0.25">
      <c r="A1539" s="1">
        <v>2835</v>
      </c>
      <c r="B1539">
        <v>2836</v>
      </c>
      <c r="C1539" t="s">
        <v>21585</v>
      </c>
      <c r="D1539">
        <v>1</v>
      </c>
      <c r="E1539">
        <v>9</v>
      </c>
      <c r="F1539">
        <v>2.4788000000000001</v>
      </c>
    </row>
    <row r="1540" spans="1:6" x14ac:dyDescent="0.25">
      <c r="A1540" s="1">
        <v>2836</v>
      </c>
      <c r="B1540">
        <v>2837</v>
      </c>
      <c r="C1540" t="s">
        <v>21586</v>
      </c>
      <c r="D1540">
        <v>1</v>
      </c>
      <c r="E1540">
        <v>9</v>
      </c>
      <c r="F1540">
        <v>2.43988</v>
      </c>
    </row>
    <row r="1541" spans="1:6" x14ac:dyDescent="0.25">
      <c r="A1541" s="1">
        <v>2837</v>
      </c>
      <c r="B1541">
        <v>2838</v>
      </c>
      <c r="C1541" t="s">
        <v>21587</v>
      </c>
      <c r="D1541">
        <v>1</v>
      </c>
      <c r="E1541">
        <v>9</v>
      </c>
      <c r="F1541">
        <v>2.5195799999999999</v>
      </c>
    </row>
    <row r="1542" spans="1:6" x14ac:dyDescent="0.25">
      <c r="A1542" s="1">
        <v>2838</v>
      </c>
      <c r="B1542">
        <v>2839</v>
      </c>
      <c r="C1542" t="s">
        <v>21588</v>
      </c>
      <c r="D1542">
        <v>2</v>
      </c>
      <c r="E1542">
        <v>9</v>
      </c>
      <c r="F1542">
        <v>2.4859</v>
      </c>
    </row>
    <row r="1543" spans="1:6" x14ac:dyDescent="0.25">
      <c r="A1543" s="1">
        <v>2839</v>
      </c>
      <c r="B1543">
        <v>2840</v>
      </c>
      <c r="C1543" t="s">
        <v>21589</v>
      </c>
      <c r="D1543">
        <v>2</v>
      </c>
      <c r="E1543">
        <v>9</v>
      </c>
      <c r="F1543">
        <v>2.4864600000000001</v>
      </c>
    </row>
    <row r="1544" spans="1:6" x14ac:dyDescent="0.25">
      <c r="A1544" s="1">
        <v>2840</v>
      </c>
      <c r="B1544">
        <v>2841</v>
      </c>
      <c r="C1544" t="s">
        <v>21590</v>
      </c>
      <c r="D1544">
        <v>1</v>
      </c>
      <c r="E1544">
        <v>9</v>
      </c>
      <c r="F1544">
        <v>2.5143499999999999</v>
      </c>
    </row>
    <row r="1545" spans="1:6" x14ac:dyDescent="0.25">
      <c r="A1545" s="1">
        <v>2843</v>
      </c>
      <c r="B1545">
        <v>2844</v>
      </c>
      <c r="C1545" t="s">
        <v>21593</v>
      </c>
      <c r="D1545">
        <v>1</v>
      </c>
      <c r="E1545">
        <v>9</v>
      </c>
      <c r="F1545">
        <v>2.4685899999999998</v>
      </c>
    </row>
    <row r="1546" spans="1:6" x14ac:dyDescent="0.25">
      <c r="A1546" s="1">
        <v>2844</v>
      </c>
      <c r="B1546">
        <v>2845</v>
      </c>
      <c r="C1546" t="s">
        <v>21594</v>
      </c>
      <c r="D1546">
        <v>2</v>
      </c>
      <c r="E1546">
        <v>9</v>
      </c>
      <c r="F1546">
        <v>2.45445</v>
      </c>
    </row>
    <row r="1547" spans="1:6" x14ac:dyDescent="0.25">
      <c r="A1547" s="1">
        <v>2847</v>
      </c>
      <c r="B1547">
        <v>2848</v>
      </c>
      <c r="C1547" t="s">
        <v>21597</v>
      </c>
      <c r="D1547">
        <v>6</v>
      </c>
      <c r="E1547">
        <v>9</v>
      </c>
      <c r="F1547">
        <v>2.45872</v>
      </c>
    </row>
    <row r="1548" spans="1:6" x14ac:dyDescent="0.25">
      <c r="A1548" s="1">
        <v>2851</v>
      </c>
      <c r="B1548">
        <v>2852</v>
      </c>
      <c r="C1548" t="s">
        <v>21601</v>
      </c>
      <c r="D1548">
        <v>1</v>
      </c>
      <c r="E1548">
        <v>9</v>
      </c>
      <c r="F1548">
        <v>2.5294699999999999</v>
      </c>
    </row>
    <row r="1549" spans="1:6" x14ac:dyDescent="0.25">
      <c r="A1549" s="1">
        <v>2852</v>
      </c>
      <c r="B1549">
        <v>2853</v>
      </c>
      <c r="C1549" t="s">
        <v>21602</v>
      </c>
      <c r="D1549">
        <v>10</v>
      </c>
      <c r="E1549">
        <v>9</v>
      </c>
      <c r="F1549">
        <v>2.4422000000000001</v>
      </c>
    </row>
    <row r="1550" spans="1:6" x14ac:dyDescent="0.25">
      <c r="A1550" s="1">
        <v>2854</v>
      </c>
      <c r="B1550">
        <v>2855</v>
      </c>
      <c r="C1550" t="s">
        <v>21604</v>
      </c>
      <c r="D1550">
        <v>11</v>
      </c>
      <c r="E1550">
        <v>9</v>
      </c>
      <c r="F1550">
        <v>2.46143</v>
      </c>
    </row>
    <row r="1551" spans="1:6" x14ac:dyDescent="0.25">
      <c r="A1551" s="1">
        <v>2859</v>
      </c>
      <c r="B1551">
        <v>2860</v>
      </c>
      <c r="C1551" t="s">
        <v>21609</v>
      </c>
      <c r="D1551">
        <v>4</v>
      </c>
      <c r="E1551">
        <v>9</v>
      </c>
      <c r="F1551">
        <v>2.4591799999999999</v>
      </c>
    </row>
    <row r="1552" spans="1:6" x14ac:dyDescent="0.25">
      <c r="A1552" s="1">
        <v>2861</v>
      </c>
      <c r="B1552">
        <v>2862</v>
      </c>
      <c r="C1552" t="s">
        <v>21611</v>
      </c>
      <c r="D1552">
        <v>4</v>
      </c>
      <c r="E1552">
        <v>9</v>
      </c>
      <c r="F1552">
        <v>2.45424</v>
      </c>
    </row>
    <row r="1553" spans="1:6" x14ac:dyDescent="0.25">
      <c r="A1553" s="1">
        <v>2865</v>
      </c>
      <c r="B1553">
        <v>2866</v>
      </c>
      <c r="C1553" t="s">
        <v>21615</v>
      </c>
      <c r="D1553">
        <v>1</v>
      </c>
      <c r="E1553">
        <v>9</v>
      </c>
      <c r="F1553">
        <v>2.5221100000000001</v>
      </c>
    </row>
    <row r="1554" spans="1:6" x14ac:dyDescent="0.25">
      <c r="A1554" s="1">
        <v>2873</v>
      </c>
      <c r="B1554">
        <v>2874</v>
      </c>
      <c r="C1554" t="s">
        <v>21623</v>
      </c>
      <c r="D1554">
        <v>1</v>
      </c>
      <c r="E1554">
        <v>9</v>
      </c>
      <c r="F1554">
        <v>2.49126</v>
      </c>
    </row>
    <row r="1555" spans="1:6" x14ac:dyDescent="0.25">
      <c r="A1555" s="1">
        <v>2874</v>
      </c>
      <c r="B1555">
        <v>2875</v>
      </c>
      <c r="C1555" t="s">
        <v>21624</v>
      </c>
      <c r="D1555">
        <v>2</v>
      </c>
      <c r="E1555">
        <v>9</v>
      </c>
      <c r="F1555">
        <v>2.4838200000000001</v>
      </c>
    </row>
    <row r="1556" spans="1:6" x14ac:dyDescent="0.25">
      <c r="A1556" s="1">
        <v>2875</v>
      </c>
      <c r="B1556">
        <v>2876</v>
      </c>
      <c r="C1556" t="s">
        <v>21625</v>
      </c>
      <c r="D1556">
        <v>7</v>
      </c>
      <c r="E1556">
        <v>9</v>
      </c>
      <c r="F1556">
        <v>2.4613999999999998</v>
      </c>
    </row>
    <row r="1557" spans="1:6" x14ac:dyDescent="0.25">
      <c r="A1557" s="1">
        <v>2879</v>
      </c>
      <c r="B1557">
        <v>2880</v>
      </c>
      <c r="C1557" t="s">
        <v>21629</v>
      </c>
      <c r="D1557">
        <v>1</v>
      </c>
      <c r="E1557">
        <v>9</v>
      </c>
      <c r="F1557">
        <v>2.58893</v>
      </c>
    </row>
    <row r="1558" spans="1:6" x14ac:dyDescent="0.25">
      <c r="A1558" s="1">
        <v>2880</v>
      </c>
      <c r="B1558">
        <v>2881</v>
      </c>
      <c r="C1558" t="s">
        <v>21630</v>
      </c>
      <c r="D1558">
        <v>2</v>
      </c>
      <c r="E1558">
        <v>9</v>
      </c>
      <c r="F1558">
        <v>2.49695</v>
      </c>
    </row>
    <row r="1559" spans="1:6" x14ac:dyDescent="0.25">
      <c r="A1559" s="1">
        <v>2881</v>
      </c>
      <c r="B1559">
        <v>2882</v>
      </c>
      <c r="C1559" t="s">
        <v>21631</v>
      </c>
      <c r="D1559">
        <v>2</v>
      </c>
      <c r="E1559">
        <v>9</v>
      </c>
      <c r="F1559">
        <v>2.4908899999999998</v>
      </c>
    </row>
    <row r="1560" spans="1:6" x14ac:dyDescent="0.25">
      <c r="A1560" s="1">
        <v>2889</v>
      </c>
      <c r="B1560">
        <v>2890</v>
      </c>
      <c r="C1560" t="s">
        <v>21639</v>
      </c>
      <c r="D1560">
        <v>2</v>
      </c>
      <c r="E1560">
        <v>9</v>
      </c>
      <c r="F1560">
        <v>2.4881899999999999</v>
      </c>
    </row>
    <row r="1561" spans="1:6" x14ac:dyDescent="0.25">
      <c r="A1561" s="1">
        <v>2894</v>
      </c>
      <c r="B1561">
        <v>2895</v>
      </c>
      <c r="C1561" t="s">
        <v>21644</v>
      </c>
      <c r="D1561">
        <v>3</v>
      </c>
      <c r="E1561">
        <v>9</v>
      </c>
      <c r="F1561">
        <v>2.4814600000000002</v>
      </c>
    </row>
    <row r="1562" spans="1:6" x14ac:dyDescent="0.25">
      <c r="A1562" s="1">
        <v>2898</v>
      </c>
      <c r="B1562">
        <v>2899</v>
      </c>
      <c r="C1562" t="s">
        <v>21648</v>
      </c>
      <c r="D1562">
        <v>2</v>
      </c>
      <c r="E1562">
        <v>9</v>
      </c>
      <c r="F1562">
        <v>2.4906199999999998</v>
      </c>
    </row>
    <row r="1563" spans="1:6" x14ac:dyDescent="0.25">
      <c r="A1563" s="1">
        <v>2899</v>
      </c>
      <c r="B1563">
        <v>2900</v>
      </c>
      <c r="C1563" t="s">
        <v>21649</v>
      </c>
      <c r="D1563">
        <v>2</v>
      </c>
      <c r="E1563">
        <v>9</v>
      </c>
      <c r="F1563">
        <v>2.4972699999999999</v>
      </c>
    </row>
    <row r="1564" spans="1:6" x14ac:dyDescent="0.25">
      <c r="A1564" s="1">
        <v>2900</v>
      </c>
      <c r="B1564">
        <v>2901</v>
      </c>
      <c r="C1564" t="s">
        <v>21650</v>
      </c>
      <c r="D1564">
        <v>1</v>
      </c>
      <c r="E1564">
        <v>9</v>
      </c>
      <c r="F1564">
        <v>2.47865</v>
      </c>
    </row>
    <row r="1565" spans="1:6" x14ac:dyDescent="0.25">
      <c r="A1565" s="1">
        <v>2901</v>
      </c>
      <c r="B1565">
        <v>2902</v>
      </c>
      <c r="C1565" t="s">
        <v>21651</v>
      </c>
      <c r="D1565">
        <v>1</v>
      </c>
      <c r="E1565">
        <v>9</v>
      </c>
      <c r="F1565">
        <v>2.4791400000000001</v>
      </c>
    </row>
    <row r="1566" spans="1:6" x14ac:dyDescent="0.25">
      <c r="A1566" s="1">
        <v>2902</v>
      </c>
      <c r="B1566">
        <v>2903</v>
      </c>
      <c r="C1566" t="s">
        <v>21652</v>
      </c>
      <c r="D1566">
        <v>1</v>
      </c>
      <c r="E1566">
        <v>9</v>
      </c>
      <c r="F1566">
        <v>2.4783499999999998</v>
      </c>
    </row>
    <row r="1567" spans="1:6" x14ac:dyDescent="0.25">
      <c r="A1567" s="1">
        <v>2903</v>
      </c>
      <c r="B1567">
        <v>2904</v>
      </c>
      <c r="C1567" t="s">
        <v>21653</v>
      </c>
      <c r="D1567">
        <v>1</v>
      </c>
      <c r="E1567">
        <v>9</v>
      </c>
      <c r="F1567">
        <v>2.4752999999999998</v>
      </c>
    </row>
    <row r="1568" spans="1:6" x14ac:dyDescent="0.25">
      <c r="A1568" s="1">
        <v>2908</v>
      </c>
      <c r="B1568">
        <v>2909</v>
      </c>
      <c r="C1568" t="s">
        <v>21658</v>
      </c>
      <c r="D1568">
        <v>3</v>
      </c>
      <c r="E1568">
        <v>9</v>
      </c>
      <c r="F1568">
        <v>2.5551499999999998</v>
      </c>
    </row>
    <row r="1569" spans="1:6" x14ac:dyDescent="0.25">
      <c r="A1569" s="1">
        <v>2910</v>
      </c>
      <c r="B1569">
        <v>2911</v>
      </c>
      <c r="C1569" t="s">
        <v>21660</v>
      </c>
      <c r="D1569">
        <v>6</v>
      </c>
      <c r="E1569">
        <v>9</v>
      </c>
      <c r="F1569">
        <v>2.5340099999999999</v>
      </c>
    </row>
    <row r="1570" spans="1:6" x14ac:dyDescent="0.25">
      <c r="A1570" s="1">
        <v>2911</v>
      </c>
      <c r="B1570">
        <v>2912</v>
      </c>
      <c r="C1570" t="s">
        <v>21661</v>
      </c>
      <c r="D1570">
        <v>16</v>
      </c>
      <c r="E1570">
        <v>9</v>
      </c>
      <c r="F1570">
        <v>2.4720800000000001</v>
      </c>
    </row>
    <row r="1571" spans="1:6" x14ac:dyDescent="0.25">
      <c r="A1571" s="1">
        <v>2912</v>
      </c>
      <c r="B1571">
        <v>2913</v>
      </c>
      <c r="C1571" t="s">
        <v>21662</v>
      </c>
      <c r="D1571">
        <v>4</v>
      </c>
      <c r="E1571">
        <v>9</v>
      </c>
      <c r="F1571">
        <v>2.5409700000000002</v>
      </c>
    </row>
    <row r="1572" spans="1:6" x14ac:dyDescent="0.25">
      <c r="A1572" s="1">
        <v>2913</v>
      </c>
      <c r="B1572">
        <v>2914</v>
      </c>
      <c r="C1572" t="s">
        <v>21663</v>
      </c>
      <c r="D1572">
        <v>4</v>
      </c>
      <c r="E1572">
        <v>9</v>
      </c>
      <c r="F1572">
        <v>2.5568900000000001</v>
      </c>
    </row>
    <row r="1573" spans="1:6" x14ac:dyDescent="0.25">
      <c r="A1573" s="1">
        <v>2914</v>
      </c>
      <c r="B1573">
        <v>2915</v>
      </c>
      <c r="C1573" t="s">
        <v>21664</v>
      </c>
      <c r="D1573">
        <v>2</v>
      </c>
      <c r="E1573">
        <v>9</v>
      </c>
      <c r="F1573">
        <v>2.5453399999999999</v>
      </c>
    </row>
    <row r="1574" spans="1:6" x14ac:dyDescent="0.25">
      <c r="A1574" s="1">
        <v>2919</v>
      </c>
      <c r="B1574">
        <v>2920</v>
      </c>
      <c r="C1574" t="s">
        <v>21669</v>
      </c>
      <c r="D1574">
        <v>4</v>
      </c>
      <c r="E1574">
        <v>9</v>
      </c>
      <c r="F1574">
        <v>2.4635699999999998</v>
      </c>
    </row>
    <row r="1575" spans="1:6" x14ac:dyDescent="0.25">
      <c r="A1575" s="1">
        <v>2933</v>
      </c>
      <c r="B1575">
        <v>2934</v>
      </c>
      <c r="C1575" t="s">
        <v>21683</v>
      </c>
      <c r="D1575">
        <v>4</v>
      </c>
      <c r="E1575">
        <v>9</v>
      </c>
      <c r="F1575">
        <v>2.4535499999999999</v>
      </c>
    </row>
    <row r="1576" spans="1:6" x14ac:dyDescent="0.25">
      <c r="A1576" s="1">
        <v>2934</v>
      </c>
      <c r="B1576">
        <v>2935</v>
      </c>
      <c r="C1576" t="s">
        <v>21684</v>
      </c>
      <c r="D1576">
        <v>1</v>
      </c>
      <c r="E1576">
        <v>9</v>
      </c>
      <c r="F1576">
        <v>2.5168200000000001</v>
      </c>
    </row>
    <row r="1577" spans="1:6" x14ac:dyDescent="0.25">
      <c r="A1577" s="1">
        <v>2939</v>
      </c>
      <c r="B1577">
        <v>2940</v>
      </c>
      <c r="C1577" t="s">
        <v>21689</v>
      </c>
      <c r="D1577">
        <v>15</v>
      </c>
      <c r="E1577">
        <v>9</v>
      </c>
      <c r="F1577">
        <v>2.4598300000000002</v>
      </c>
    </row>
    <row r="1578" spans="1:6" x14ac:dyDescent="0.25">
      <c r="A1578" s="1">
        <v>2942</v>
      </c>
      <c r="B1578">
        <v>2943</v>
      </c>
      <c r="C1578" t="s">
        <v>21692</v>
      </c>
      <c r="D1578">
        <v>1</v>
      </c>
      <c r="E1578">
        <v>9</v>
      </c>
      <c r="F1578">
        <v>2.7500399999999998</v>
      </c>
    </row>
    <row r="1579" spans="1:6" x14ac:dyDescent="0.25">
      <c r="A1579" s="1">
        <v>2944</v>
      </c>
      <c r="B1579">
        <v>2945</v>
      </c>
      <c r="C1579" t="s">
        <v>21694</v>
      </c>
      <c r="D1579">
        <v>2</v>
      </c>
      <c r="E1579">
        <v>9</v>
      </c>
      <c r="F1579">
        <v>2.7241200000000001</v>
      </c>
    </row>
    <row r="1580" spans="1:6" x14ac:dyDescent="0.25">
      <c r="A1580" s="1">
        <v>2948</v>
      </c>
      <c r="B1580">
        <v>2949</v>
      </c>
      <c r="C1580" t="s">
        <v>21698</v>
      </c>
      <c r="D1580">
        <v>1</v>
      </c>
      <c r="E1580">
        <v>9</v>
      </c>
      <c r="F1580">
        <v>2.4615900000000002</v>
      </c>
    </row>
    <row r="1581" spans="1:6" x14ac:dyDescent="0.25">
      <c r="A1581" s="1">
        <v>2949</v>
      </c>
      <c r="B1581">
        <v>2950</v>
      </c>
      <c r="C1581" t="s">
        <v>21699</v>
      </c>
      <c r="D1581">
        <v>1</v>
      </c>
      <c r="E1581">
        <v>9</v>
      </c>
      <c r="F1581">
        <v>2.4575399999999998</v>
      </c>
    </row>
    <row r="1582" spans="1:6" x14ac:dyDescent="0.25">
      <c r="A1582" s="1">
        <v>2951</v>
      </c>
      <c r="B1582">
        <v>2952</v>
      </c>
      <c r="C1582" t="s">
        <v>21701</v>
      </c>
      <c r="D1582">
        <v>4</v>
      </c>
      <c r="E1582">
        <v>9</v>
      </c>
      <c r="F1582">
        <v>2.4620199999999999</v>
      </c>
    </row>
    <row r="1583" spans="1:6" x14ac:dyDescent="0.25">
      <c r="A1583" s="1">
        <v>2960</v>
      </c>
      <c r="B1583">
        <v>2961</v>
      </c>
      <c r="C1583" t="s">
        <v>21710</v>
      </c>
      <c r="D1583">
        <v>5</v>
      </c>
      <c r="E1583">
        <v>9</v>
      </c>
      <c r="F1583">
        <v>2.4611900000000002</v>
      </c>
    </row>
    <row r="1584" spans="1:6" x14ac:dyDescent="0.25">
      <c r="A1584" s="1">
        <v>2961</v>
      </c>
      <c r="B1584">
        <v>2962</v>
      </c>
      <c r="C1584" t="s">
        <v>21711</v>
      </c>
      <c r="D1584">
        <v>5</v>
      </c>
      <c r="E1584">
        <v>9</v>
      </c>
      <c r="F1584">
        <v>2.45851</v>
      </c>
    </row>
    <row r="1585" spans="1:6" x14ac:dyDescent="0.25">
      <c r="A1585" s="1">
        <v>2962</v>
      </c>
      <c r="B1585">
        <v>2963</v>
      </c>
      <c r="C1585" t="s">
        <v>21712</v>
      </c>
      <c r="D1585">
        <v>5</v>
      </c>
      <c r="E1585">
        <v>9</v>
      </c>
      <c r="F1585">
        <v>2.4568500000000002</v>
      </c>
    </row>
    <row r="1586" spans="1:6" x14ac:dyDescent="0.25">
      <c r="A1586" s="1">
        <v>2964</v>
      </c>
      <c r="B1586">
        <v>2965</v>
      </c>
      <c r="C1586" t="s">
        <v>21714</v>
      </c>
      <c r="D1586">
        <v>1</v>
      </c>
      <c r="E1586">
        <v>9</v>
      </c>
      <c r="F1586">
        <v>2.6967699999999999</v>
      </c>
    </row>
    <row r="1587" spans="1:6" x14ac:dyDescent="0.25">
      <c r="A1587" s="1">
        <v>2968</v>
      </c>
      <c r="B1587">
        <v>2969</v>
      </c>
      <c r="C1587" t="s">
        <v>21718</v>
      </c>
      <c r="D1587">
        <v>7</v>
      </c>
      <c r="E1587">
        <v>9</v>
      </c>
      <c r="F1587">
        <v>2.4482400000000002</v>
      </c>
    </row>
    <row r="1588" spans="1:6" x14ac:dyDescent="0.25">
      <c r="A1588" s="1">
        <v>2969</v>
      </c>
      <c r="B1588">
        <v>2970</v>
      </c>
      <c r="C1588" t="s">
        <v>21719</v>
      </c>
      <c r="D1588">
        <v>3</v>
      </c>
      <c r="E1588">
        <v>9</v>
      </c>
      <c r="F1588">
        <v>2.4559099999999998</v>
      </c>
    </row>
    <row r="1589" spans="1:6" x14ac:dyDescent="0.25">
      <c r="A1589" s="1">
        <v>2971</v>
      </c>
      <c r="B1589">
        <v>2972</v>
      </c>
      <c r="C1589" t="s">
        <v>21721</v>
      </c>
      <c r="D1589">
        <v>2</v>
      </c>
      <c r="E1589">
        <v>9</v>
      </c>
      <c r="F1589">
        <v>2.50678</v>
      </c>
    </row>
    <row r="1590" spans="1:6" x14ac:dyDescent="0.25">
      <c r="A1590" s="1">
        <v>2973</v>
      </c>
      <c r="B1590">
        <v>2974</v>
      </c>
      <c r="C1590" t="s">
        <v>21723</v>
      </c>
      <c r="D1590">
        <v>1</v>
      </c>
      <c r="E1590">
        <v>9</v>
      </c>
      <c r="F1590">
        <v>2.4779100000000001</v>
      </c>
    </row>
    <row r="1591" spans="1:6" x14ac:dyDescent="0.25">
      <c r="A1591" s="1">
        <v>2976</v>
      </c>
      <c r="B1591">
        <v>2977</v>
      </c>
      <c r="C1591" t="s">
        <v>21726</v>
      </c>
      <c r="D1591">
        <v>3</v>
      </c>
      <c r="E1591">
        <v>9</v>
      </c>
      <c r="F1591">
        <v>2.5245700000000002</v>
      </c>
    </row>
    <row r="1592" spans="1:6" x14ac:dyDescent="0.25">
      <c r="A1592" s="1">
        <v>2979</v>
      </c>
      <c r="B1592">
        <v>2980</v>
      </c>
      <c r="C1592" t="s">
        <v>21729</v>
      </c>
      <c r="D1592">
        <v>5</v>
      </c>
      <c r="E1592">
        <v>9</v>
      </c>
      <c r="F1592">
        <v>2.47159</v>
      </c>
    </row>
    <row r="1593" spans="1:6" x14ac:dyDescent="0.25">
      <c r="A1593" s="1">
        <v>2980</v>
      </c>
      <c r="B1593">
        <v>2981</v>
      </c>
      <c r="C1593" t="s">
        <v>21730</v>
      </c>
      <c r="D1593">
        <v>5</v>
      </c>
      <c r="E1593">
        <v>9</v>
      </c>
      <c r="F1593">
        <v>2.4713500000000002</v>
      </c>
    </row>
    <row r="1594" spans="1:6" x14ac:dyDescent="0.25">
      <c r="A1594" s="1">
        <v>2981</v>
      </c>
      <c r="B1594">
        <v>2982</v>
      </c>
      <c r="C1594" t="s">
        <v>21731</v>
      </c>
      <c r="D1594">
        <v>5</v>
      </c>
      <c r="E1594">
        <v>9</v>
      </c>
      <c r="F1594">
        <v>2.4611499999999999</v>
      </c>
    </row>
    <row r="1595" spans="1:6" x14ac:dyDescent="0.25">
      <c r="A1595" s="1">
        <v>2989</v>
      </c>
      <c r="B1595">
        <v>2990</v>
      </c>
      <c r="C1595" t="s">
        <v>21739</v>
      </c>
      <c r="D1595">
        <v>2</v>
      </c>
      <c r="E1595">
        <v>9</v>
      </c>
      <c r="F1595">
        <v>2.4449800000000002</v>
      </c>
    </row>
    <row r="1596" spans="1:6" x14ac:dyDescent="0.25">
      <c r="A1596" s="1">
        <v>2990</v>
      </c>
      <c r="B1596">
        <v>2991</v>
      </c>
      <c r="C1596" t="s">
        <v>21740</v>
      </c>
      <c r="D1596">
        <v>2</v>
      </c>
      <c r="E1596">
        <v>9</v>
      </c>
      <c r="F1596">
        <v>2.4403700000000002</v>
      </c>
    </row>
    <row r="1597" spans="1:6" x14ac:dyDescent="0.25">
      <c r="A1597" s="1">
        <v>2992</v>
      </c>
      <c r="B1597">
        <v>2993</v>
      </c>
      <c r="C1597" t="s">
        <v>21742</v>
      </c>
      <c r="D1597">
        <v>1</v>
      </c>
      <c r="E1597">
        <v>9</v>
      </c>
      <c r="F1597">
        <v>2.5437799999999999</v>
      </c>
    </row>
    <row r="1598" spans="1:6" x14ac:dyDescent="0.25">
      <c r="A1598" s="1">
        <v>2993</v>
      </c>
      <c r="B1598">
        <v>2994</v>
      </c>
      <c r="C1598" t="s">
        <v>21743</v>
      </c>
      <c r="D1598">
        <v>1</v>
      </c>
      <c r="E1598">
        <v>9</v>
      </c>
      <c r="F1598">
        <v>2.4676100000000001</v>
      </c>
    </row>
    <row r="1599" spans="1:6" x14ac:dyDescent="0.25">
      <c r="A1599" s="1">
        <v>2994</v>
      </c>
      <c r="B1599">
        <v>2995</v>
      </c>
      <c r="C1599" t="s">
        <v>21744</v>
      </c>
      <c r="D1599">
        <v>1</v>
      </c>
      <c r="E1599">
        <v>9</v>
      </c>
      <c r="F1599">
        <v>2.46258</v>
      </c>
    </row>
    <row r="1600" spans="1:6" x14ac:dyDescent="0.25">
      <c r="A1600" s="1">
        <v>3002</v>
      </c>
      <c r="B1600">
        <v>3003</v>
      </c>
      <c r="C1600" t="s">
        <v>21752</v>
      </c>
      <c r="D1600">
        <v>3</v>
      </c>
      <c r="E1600">
        <v>9</v>
      </c>
      <c r="F1600">
        <v>2.4836800000000001</v>
      </c>
    </row>
    <row r="1601" spans="1:6" x14ac:dyDescent="0.25">
      <c r="A1601" s="1">
        <v>3005</v>
      </c>
      <c r="B1601">
        <v>3006</v>
      </c>
      <c r="C1601" t="s">
        <v>21755</v>
      </c>
      <c r="D1601">
        <v>4</v>
      </c>
      <c r="E1601">
        <v>9</v>
      </c>
      <c r="F1601">
        <v>2.4881600000000001</v>
      </c>
    </row>
    <row r="1602" spans="1:6" x14ac:dyDescent="0.25">
      <c r="A1602" s="1">
        <v>3006</v>
      </c>
      <c r="B1602">
        <v>3007</v>
      </c>
      <c r="C1602" t="s">
        <v>21756</v>
      </c>
      <c r="D1602">
        <v>4</v>
      </c>
      <c r="E1602">
        <v>9</v>
      </c>
      <c r="F1602">
        <v>2.44014</v>
      </c>
    </row>
    <row r="1603" spans="1:6" x14ac:dyDescent="0.25">
      <c r="A1603" s="1">
        <v>3011</v>
      </c>
      <c r="B1603">
        <v>3012</v>
      </c>
      <c r="C1603" t="s">
        <v>21761</v>
      </c>
      <c r="D1603">
        <v>2</v>
      </c>
      <c r="E1603">
        <v>9</v>
      </c>
      <c r="F1603">
        <v>2.4401199999999998</v>
      </c>
    </row>
    <row r="1604" spans="1:6" x14ac:dyDescent="0.25">
      <c r="A1604" s="1">
        <v>3012</v>
      </c>
      <c r="B1604">
        <v>3013</v>
      </c>
      <c r="C1604" t="s">
        <v>21762</v>
      </c>
      <c r="D1604">
        <v>2</v>
      </c>
      <c r="E1604">
        <v>9</v>
      </c>
      <c r="F1604">
        <v>2.4348900000000002</v>
      </c>
    </row>
    <row r="1605" spans="1:6" x14ac:dyDescent="0.25">
      <c r="A1605" s="1">
        <v>3013</v>
      </c>
      <c r="B1605">
        <v>3014</v>
      </c>
      <c r="C1605" t="s">
        <v>21763</v>
      </c>
      <c r="D1605">
        <v>4</v>
      </c>
      <c r="E1605">
        <v>9</v>
      </c>
      <c r="F1605">
        <v>2.4616500000000001</v>
      </c>
    </row>
    <row r="1606" spans="1:6" x14ac:dyDescent="0.25">
      <c r="A1606" s="1">
        <v>3024</v>
      </c>
      <c r="B1606">
        <v>3025</v>
      </c>
      <c r="C1606" t="s">
        <v>21774</v>
      </c>
      <c r="D1606">
        <v>2</v>
      </c>
      <c r="E1606">
        <v>9</v>
      </c>
      <c r="F1606">
        <v>2.44502</v>
      </c>
    </row>
    <row r="1607" spans="1:6" x14ac:dyDescent="0.25">
      <c r="A1607" s="1">
        <v>3026</v>
      </c>
      <c r="B1607">
        <v>3027</v>
      </c>
      <c r="C1607" t="s">
        <v>21776</v>
      </c>
      <c r="D1607">
        <v>4</v>
      </c>
      <c r="E1607">
        <v>9</v>
      </c>
      <c r="F1607">
        <v>2.44455</v>
      </c>
    </row>
    <row r="1608" spans="1:6" x14ac:dyDescent="0.25">
      <c r="A1608" s="1">
        <v>3033</v>
      </c>
      <c r="B1608">
        <v>3034</v>
      </c>
      <c r="C1608" t="s">
        <v>21783</v>
      </c>
      <c r="D1608">
        <v>1</v>
      </c>
      <c r="E1608">
        <v>9</v>
      </c>
      <c r="F1608">
        <v>2.5410900000000001</v>
      </c>
    </row>
    <row r="1609" spans="1:6" x14ac:dyDescent="0.25">
      <c r="A1609" s="1">
        <v>3036</v>
      </c>
      <c r="B1609">
        <v>3037</v>
      </c>
      <c r="C1609" t="s">
        <v>21786</v>
      </c>
      <c r="D1609">
        <v>2</v>
      </c>
      <c r="E1609">
        <v>9</v>
      </c>
      <c r="F1609">
        <v>2.52305</v>
      </c>
    </row>
    <row r="1610" spans="1:6" x14ac:dyDescent="0.25">
      <c r="A1610" s="1">
        <v>3044</v>
      </c>
      <c r="B1610">
        <v>3045</v>
      </c>
      <c r="C1610" t="s">
        <v>21794</v>
      </c>
      <c r="D1610">
        <v>4</v>
      </c>
      <c r="E1610">
        <v>9</v>
      </c>
      <c r="F1610">
        <v>2.4459900000000001</v>
      </c>
    </row>
    <row r="1611" spans="1:6" x14ac:dyDescent="0.25">
      <c r="A1611" s="1">
        <v>3049</v>
      </c>
      <c r="B1611">
        <v>3050</v>
      </c>
      <c r="C1611" t="s">
        <v>21799</v>
      </c>
      <c r="D1611">
        <v>2</v>
      </c>
      <c r="E1611">
        <v>9</v>
      </c>
      <c r="F1611">
        <v>2.4597500000000001</v>
      </c>
    </row>
    <row r="1612" spans="1:6" x14ac:dyDescent="0.25">
      <c r="A1612" s="1">
        <v>3050</v>
      </c>
      <c r="B1612">
        <v>3051</v>
      </c>
      <c r="C1612" t="s">
        <v>21800</v>
      </c>
      <c r="D1612">
        <v>1</v>
      </c>
      <c r="E1612">
        <v>9</v>
      </c>
      <c r="F1612">
        <v>2.5296400000000001</v>
      </c>
    </row>
    <row r="1613" spans="1:6" x14ac:dyDescent="0.25">
      <c r="A1613" s="1">
        <v>3053</v>
      </c>
      <c r="B1613">
        <v>3054</v>
      </c>
      <c r="C1613" t="s">
        <v>21803</v>
      </c>
      <c r="D1613">
        <v>6</v>
      </c>
      <c r="E1613">
        <v>9</v>
      </c>
      <c r="F1613">
        <v>2.5218699999999998</v>
      </c>
    </row>
    <row r="1614" spans="1:6" x14ac:dyDescent="0.25">
      <c r="A1614" s="1">
        <v>3055</v>
      </c>
      <c r="B1614">
        <v>3056</v>
      </c>
      <c r="C1614" t="s">
        <v>21805</v>
      </c>
      <c r="D1614">
        <v>13</v>
      </c>
      <c r="E1614">
        <v>9</v>
      </c>
      <c r="F1614">
        <v>2.4718300000000002</v>
      </c>
    </row>
    <row r="1615" spans="1:6" x14ac:dyDescent="0.25">
      <c r="A1615" s="1">
        <v>3058</v>
      </c>
      <c r="B1615">
        <v>3059</v>
      </c>
      <c r="C1615" t="s">
        <v>21808</v>
      </c>
      <c r="D1615">
        <v>2</v>
      </c>
      <c r="E1615">
        <v>9</v>
      </c>
      <c r="F1615">
        <v>2.4908299999999999</v>
      </c>
    </row>
    <row r="1616" spans="1:6" x14ac:dyDescent="0.25">
      <c r="A1616" s="1">
        <v>3059</v>
      </c>
      <c r="B1616">
        <v>3060</v>
      </c>
      <c r="C1616" t="s">
        <v>21809</v>
      </c>
      <c r="D1616">
        <v>2</v>
      </c>
      <c r="E1616">
        <v>9</v>
      </c>
      <c r="F1616">
        <v>2.5099399999999998</v>
      </c>
    </row>
    <row r="1617" spans="1:6" x14ac:dyDescent="0.25">
      <c r="A1617" s="1">
        <v>3061</v>
      </c>
      <c r="B1617">
        <v>3062</v>
      </c>
      <c r="C1617" t="s">
        <v>21811</v>
      </c>
      <c r="D1617">
        <v>9</v>
      </c>
      <c r="E1617">
        <v>9</v>
      </c>
      <c r="F1617">
        <v>2.4462100000000002</v>
      </c>
    </row>
    <row r="1618" spans="1:6" x14ac:dyDescent="0.25">
      <c r="A1618" s="1">
        <v>3063</v>
      </c>
      <c r="B1618">
        <v>3064</v>
      </c>
      <c r="C1618" t="s">
        <v>21813</v>
      </c>
      <c r="D1618">
        <v>2</v>
      </c>
      <c r="E1618">
        <v>9</v>
      </c>
      <c r="F1618">
        <v>2.4638499999999999</v>
      </c>
    </row>
    <row r="1619" spans="1:6" x14ac:dyDescent="0.25">
      <c r="A1619" s="1">
        <v>3065</v>
      </c>
      <c r="B1619">
        <v>3066</v>
      </c>
      <c r="C1619" t="s">
        <v>21815</v>
      </c>
      <c r="D1619">
        <v>10</v>
      </c>
      <c r="E1619">
        <v>9</v>
      </c>
      <c r="F1619">
        <v>2.45452</v>
      </c>
    </row>
    <row r="1620" spans="1:6" x14ac:dyDescent="0.25">
      <c r="A1620" s="1">
        <v>3066</v>
      </c>
      <c r="B1620">
        <v>3067</v>
      </c>
      <c r="C1620" t="s">
        <v>21816</v>
      </c>
      <c r="D1620">
        <v>1</v>
      </c>
      <c r="E1620">
        <v>9</v>
      </c>
      <c r="F1620">
        <v>2.5030199999999998</v>
      </c>
    </row>
    <row r="1621" spans="1:6" x14ac:dyDescent="0.25">
      <c r="A1621" s="1">
        <v>3070</v>
      </c>
      <c r="B1621">
        <v>3071</v>
      </c>
      <c r="C1621" t="s">
        <v>21820</v>
      </c>
      <c r="D1621">
        <v>2</v>
      </c>
      <c r="E1621">
        <v>9</v>
      </c>
      <c r="F1621">
        <v>2.47037</v>
      </c>
    </row>
    <row r="1622" spans="1:6" x14ac:dyDescent="0.25">
      <c r="A1622" s="1">
        <v>3072</v>
      </c>
      <c r="B1622">
        <v>3073</v>
      </c>
      <c r="C1622" t="s">
        <v>21822</v>
      </c>
      <c r="D1622">
        <v>2</v>
      </c>
      <c r="E1622">
        <v>9</v>
      </c>
      <c r="F1622">
        <v>2.4877699999999998</v>
      </c>
    </row>
    <row r="1623" spans="1:6" x14ac:dyDescent="0.25">
      <c r="A1623" s="1">
        <v>3073</v>
      </c>
      <c r="B1623">
        <v>3074</v>
      </c>
      <c r="C1623" t="s">
        <v>21823</v>
      </c>
      <c r="D1623">
        <v>2</v>
      </c>
      <c r="E1623">
        <v>9</v>
      </c>
      <c r="F1623">
        <v>2.46069</v>
      </c>
    </row>
    <row r="1624" spans="1:6" x14ac:dyDescent="0.25">
      <c r="A1624" s="1">
        <v>3077</v>
      </c>
      <c r="B1624">
        <v>3078</v>
      </c>
      <c r="C1624" t="s">
        <v>21827</v>
      </c>
      <c r="D1624">
        <v>1</v>
      </c>
      <c r="E1624">
        <v>9</v>
      </c>
      <c r="F1624">
        <v>2.5072000000000001</v>
      </c>
    </row>
    <row r="1625" spans="1:6" x14ac:dyDescent="0.25">
      <c r="A1625" s="1">
        <v>3080</v>
      </c>
      <c r="B1625">
        <v>3081</v>
      </c>
      <c r="C1625" t="s">
        <v>21830</v>
      </c>
      <c r="D1625">
        <v>8</v>
      </c>
      <c r="E1625">
        <v>9</v>
      </c>
      <c r="F1625">
        <v>2.4792700000000001</v>
      </c>
    </row>
    <row r="1626" spans="1:6" x14ac:dyDescent="0.25">
      <c r="A1626" s="1">
        <v>3081</v>
      </c>
      <c r="B1626">
        <v>3082</v>
      </c>
      <c r="C1626" t="s">
        <v>21831</v>
      </c>
      <c r="D1626">
        <v>7</v>
      </c>
      <c r="E1626">
        <v>9</v>
      </c>
      <c r="F1626">
        <v>2.4806400000000002</v>
      </c>
    </row>
    <row r="1627" spans="1:6" x14ac:dyDescent="0.25">
      <c r="A1627" s="1">
        <v>3085</v>
      </c>
      <c r="B1627">
        <v>3086</v>
      </c>
      <c r="C1627" t="s">
        <v>21835</v>
      </c>
      <c r="D1627">
        <v>3</v>
      </c>
      <c r="E1627">
        <v>9</v>
      </c>
      <c r="F1627">
        <v>2.5199500000000001</v>
      </c>
    </row>
    <row r="1628" spans="1:6" x14ac:dyDescent="0.25">
      <c r="A1628" s="1">
        <v>3086</v>
      </c>
      <c r="B1628">
        <v>3087</v>
      </c>
      <c r="C1628" t="s">
        <v>21836</v>
      </c>
      <c r="D1628">
        <v>2</v>
      </c>
      <c r="E1628">
        <v>9</v>
      </c>
      <c r="F1628">
        <v>2.4880900000000001</v>
      </c>
    </row>
    <row r="1629" spans="1:6" x14ac:dyDescent="0.25">
      <c r="A1629" s="1">
        <v>3087</v>
      </c>
      <c r="B1629">
        <v>3088</v>
      </c>
      <c r="C1629" t="s">
        <v>21837</v>
      </c>
      <c r="D1629">
        <v>2</v>
      </c>
      <c r="E1629">
        <v>9</v>
      </c>
      <c r="F1629">
        <v>2.4811000000000001</v>
      </c>
    </row>
    <row r="1630" spans="1:6" x14ac:dyDescent="0.25">
      <c r="A1630" s="1">
        <v>3088</v>
      </c>
      <c r="B1630">
        <v>3089</v>
      </c>
      <c r="C1630" t="s">
        <v>21838</v>
      </c>
      <c r="D1630">
        <v>2</v>
      </c>
      <c r="E1630">
        <v>9</v>
      </c>
      <c r="F1630">
        <v>2.4827499999999998</v>
      </c>
    </row>
    <row r="1631" spans="1:6" x14ac:dyDescent="0.25">
      <c r="A1631" s="1">
        <v>3089</v>
      </c>
      <c r="B1631">
        <v>3090</v>
      </c>
      <c r="C1631" t="s">
        <v>21839</v>
      </c>
      <c r="D1631">
        <v>1</v>
      </c>
      <c r="E1631">
        <v>9</v>
      </c>
      <c r="F1631">
        <v>2.5325500000000001</v>
      </c>
    </row>
    <row r="1632" spans="1:6" x14ac:dyDescent="0.25">
      <c r="A1632" s="1">
        <v>3090</v>
      </c>
      <c r="B1632">
        <v>3091</v>
      </c>
      <c r="C1632" t="s">
        <v>21840</v>
      </c>
      <c r="D1632">
        <v>1</v>
      </c>
      <c r="E1632">
        <v>9</v>
      </c>
      <c r="F1632">
        <v>2.5312999999999999</v>
      </c>
    </row>
    <row r="1633" spans="1:6" x14ac:dyDescent="0.25">
      <c r="A1633" s="1">
        <v>3091</v>
      </c>
      <c r="B1633">
        <v>3092</v>
      </c>
      <c r="C1633" t="s">
        <v>21841</v>
      </c>
      <c r="D1633">
        <v>1</v>
      </c>
      <c r="E1633">
        <v>9</v>
      </c>
      <c r="F1633">
        <v>2.53579</v>
      </c>
    </row>
    <row r="1634" spans="1:6" x14ac:dyDescent="0.25">
      <c r="A1634" s="1">
        <v>3095</v>
      </c>
      <c r="B1634">
        <v>3096</v>
      </c>
      <c r="C1634" t="s">
        <v>21845</v>
      </c>
      <c r="D1634">
        <v>6</v>
      </c>
      <c r="E1634">
        <v>9</v>
      </c>
      <c r="F1634">
        <v>2.4791400000000001</v>
      </c>
    </row>
    <row r="1635" spans="1:6" x14ac:dyDescent="0.25">
      <c r="A1635" s="1">
        <v>3098</v>
      </c>
      <c r="B1635">
        <v>3099</v>
      </c>
      <c r="C1635" t="s">
        <v>21848</v>
      </c>
      <c r="D1635">
        <v>2</v>
      </c>
      <c r="E1635">
        <v>9</v>
      </c>
      <c r="F1635">
        <v>2.45485</v>
      </c>
    </row>
    <row r="1636" spans="1:6" x14ac:dyDescent="0.25">
      <c r="A1636" s="1">
        <v>3099</v>
      </c>
      <c r="B1636">
        <v>3100</v>
      </c>
      <c r="C1636" t="s">
        <v>21849</v>
      </c>
      <c r="D1636">
        <v>5</v>
      </c>
      <c r="E1636">
        <v>9</v>
      </c>
      <c r="F1636">
        <v>2.4671799999999999</v>
      </c>
    </row>
    <row r="1637" spans="1:6" x14ac:dyDescent="0.25">
      <c r="A1637" s="1">
        <v>3101</v>
      </c>
      <c r="B1637">
        <v>3102</v>
      </c>
      <c r="C1637" t="s">
        <v>21851</v>
      </c>
      <c r="D1637">
        <v>2</v>
      </c>
      <c r="E1637">
        <v>9</v>
      </c>
      <c r="F1637">
        <v>2.4820500000000001</v>
      </c>
    </row>
    <row r="1638" spans="1:6" x14ac:dyDescent="0.25">
      <c r="A1638" s="1">
        <v>3107</v>
      </c>
      <c r="B1638">
        <v>3108</v>
      </c>
      <c r="C1638" t="s">
        <v>21857</v>
      </c>
      <c r="D1638">
        <v>1</v>
      </c>
      <c r="E1638">
        <v>9</v>
      </c>
      <c r="F1638">
        <v>2.4388399999999999</v>
      </c>
    </row>
    <row r="1639" spans="1:6" x14ac:dyDescent="0.25">
      <c r="A1639" s="1">
        <v>3110</v>
      </c>
      <c r="B1639">
        <v>3111</v>
      </c>
      <c r="C1639" t="s">
        <v>21860</v>
      </c>
      <c r="D1639">
        <v>1</v>
      </c>
      <c r="E1639">
        <v>9</v>
      </c>
      <c r="F1639">
        <v>2.4583300000000001</v>
      </c>
    </row>
    <row r="1640" spans="1:6" x14ac:dyDescent="0.25">
      <c r="A1640" s="1">
        <v>3121</v>
      </c>
      <c r="B1640">
        <v>3122</v>
      </c>
      <c r="C1640" t="s">
        <v>21871</v>
      </c>
      <c r="D1640">
        <v>1</v>
      </c>
      <c r="E1640">
        <v>9</v>
      </c>
      <c r="F1640">
        <v>2.54976</v>
      </c>
    </row>
    <row r="1641" spans="1:6" x14ac:dyDescent="0.25">
      <c r="A1641" s="1">
        <v>3122</v>
      </c>
      <c r="B1641">
        <v>3123</v>
      </c>
      <c r="C1641" t="s">
        <v>21872</v>
      </c>
      <c r="D1641">
        <v>3</v>
      </c>
      <c r="E1641">
        <v>9</v>
      </c>
      <c r="F1641">
        <v>2.4429799999999999</v>
      </c>
    </row>
    <row r="1642" spans="1:6" x14ac:dyDescent="0.25">
      <c r="A1642" s="1">
        <v>3132</v>
      </c>
      <c r="B1642">
        <v>3133</v>
      </c>
      <c r="C1642" t="s">
        <v>21882</v>
      </c>
      <c r="D1642">
        <v>2</v>
      </c>
      <c r="E1642">
        <v>9</v>
      </c>
      <c r="F1642">
        <v>2.4644400000000002</v>
      </c>
    </row>
    <row r="1643" spans="1:6" x14ac:dyDescent="0.25">
      <c r="A1643" s="1">
        <v>3134</v>
      </c>
      <c r="B1643">
        <v>3135</v>
      </c>
      <c r="C1643" t="s">
        <v>21884</v>
      </c>
      <c r="D1643">
        <v>2</v>
      </c>
      <c r="E1643">
        <v>9</v>
      </c>
      <c r="F1643">
        <v>2.48264</v>
      </c>
    </row>
    <row r="1644" spans="1:6" x14ac:dyDescent="0.25">
      <c r="A1644" s="1">
        <v>3135</v>
      </c>
      <c r="B1644">
        <v>3136</v>
      </c>
      <c r="C1644" t="s">
        <v>21885</v>
      </c>
      <c r="D1644">
        <v>2</v>
      </c>
      <c r="E1644">
        <v>9</v>
      </c>
      <c r="F1644">
        <v>2.4883899999999999</v>
      </c>
    </row>
    <row r="1645" spans="1:6" x14ac:dyDescent="0.25">
      <c r="A1645" s="1">
        <v>3137</v>
      </c>
      <c r="B1645">
        <v>3138</v>
      </c>
      <c r="C1645" t="s">
        <v>21887</v>
      </c>
      <c r="D1645">
        <v>4</v>
      </c>
      <c r="E1645">
        <v>9</v>
      </c>
      <c r="F1645">
        <v>2.49709</v>
      </c>
    </row>
    <row r="1646" spans="1:6" x14ac:dyDescent="0.25">
      <c r="A1646" s="1">
        <v>3138</v>
      </c>
      <c r="B1646">
        <v>3139</v>
      </c>
      <c r="C1646" t="s">
        <v>21888</v>
      </c>
      <c r="D1646">
        <v>2</v>
      </c>
      <c r="E1646">
        <v>9</v>
      </c>
      <c r="F1646">
        <v>2.47953</v>
      </c>
    </row>
    <row r="1647" spans="1:6" x14ac:dyDescent="0.25">
      <c r="A1647" s="1">
        <v>3141</v>
      </c>
      <c r="B1647">
        <v>3142</v>
      </c>
      <c r="C1647" t="s">
        <v>21891</v>
      </c>
      <c r="D1647">
        <v>3</v>
      </c>
      <c r="E1647">
        <v>9</v>
      </c>
      <c r="F1647">
        <v>2.4561799999999998</v>
      </c>
    </row>
    <row r="1648" spans="1:6" x14ac:dyDescent="0.25">
      <c r="A1648" s="1">
        <v>3146</v>
      </c>
      <c r="B1648">
        <v>3147</v>
      </c>
      <c r="C1648" t="s">
        <v>21896</v>
      </c>
      <c r="D1648">
        <v>1</v>
      </c>
      <c r="E1648">
        <v>9</v>
      </c>
      <c r="F1648">
        <v>2.5167099999999998</v>
      </c>
    </row>
    <row r="1649" spans="1:6" x14ac:dyDescent="0.25">
      <c r="A1649" s="1">
        <v>3147</v>
      </c>
      <c r="B1649">
        <v>3148</v>
      </c>
      <c r="C1649" t="s">
        <v>21897</v>
      </c>
      <c r="D1649">
        <v>1</v>
      </c>
      <c r="E1649">
        <v>9</v>
      </c>
      <c r="F1649">
        <v>2.47925</v>
      </c>
    </row>
    <row r="1650" spans="1:6" x14ac:dyDescent="0.25">
      <c r="A1650" s="1">
        <v>3148</v>
      </c>
      <c r="B1650">
        <v>3149</v>
      </c>
      <c r="C1650" t="s">
        <v>21898</v>
      </c>
      <c r="D1650">
        <v>5</v>
      </c>
      <c r="E1650">
        <v>9</v>
      </c>
      <c r="F1650">
        <v>2.5099999999999998</v>
      </c>
    </row>
    <row r="1651" spans="1:6" x14ac:dyDescent="0.25">
      <c r="A1651" s="1">
        <v>3149</v>
      </c>
      <c r="B1651">
        <v>3150</v>
      </c>
      <c r="C1651" t="s">
        <v>21899</v>
      </c>
      <c r="D1651">
        <v>5</v>
      </c>
      <c r="E1651">
        <v>9</v>
      </c>
      <c r="F1651">
        <v>2.4783300000000001</v>
      </c>
    </row>
    <row r="1652" spans="1:6" x14ac:dyDescent="0.25">
      <c r="A1652" s="1">
        <v>3154</v>
      </c>
      <c r="B1652">
        <v>3155</v>
      </c>
      <c r="C1652" t="s">
        <v>21904</v>
      </c>
      <c r="D1652">
        <v>2</v>
      </c>
      <c r="E1652">
        <v>9</v>
      </c>
      <c r="F1652">
        <v>2.49417</v>
      </c>
    </row>
    <row r="1653" spans="1:6" x14ac:dyDescent="0.25">
      <c r="A1653" s="1">
        <v>3161</v>
      </c>
      <c r="B1653">
        <v>3162</v>
      </c>
      <c r="C1653" t="s">
        <v>21911</v>
      </c>
      <c r="D1653">
        <v>7</v>
      </c>
      <c r="E1653">
        <v>9</v>
      </c>
      <c r="F1653">
        <v>2.47079</v>
      </c>
    </row>
    <row r="1654" spans="1:6" x14ac:dyDescent="0.25">
      <c r="A1654" s="1">
        <v>3162</v>
      </c>
      <c r="B1654">
        <v>3163</v>
      </c>
      <c r="C1654" t="s">
        <v>21912</v>
      </c>
      <c r="D1654">
        <v>5</v>
      </c>
      <c r="E1654">
        <v>9</v>
      </c>
      <c r="F1654">
        <v>2.4478499999999999</v>
      </c>
    </row>
    <row r="1655" spans="1:6" x14ac:dyDescent="0.25">
      <c r="A1655" s="1">
        <v>3163</v>
      </c>
      <c r="B1655">
        <v>3164</v>
      </c>
      <c r="C1655" t="s">
        <v>21913</v>
      </c>
      <c r="D1655">
        <v>3</v>
      </c>
      <c r="E1655">
        <v>9</v>
      </c>
      <c r="F1655">
        <v>2.4624600000000001</v>
      </c>
    </row>
    <row r="1656" spans="1:6" x14ac:dyDescent="0.25">
      <c r="A1656" s="1">
        <v>3164</v>
      </c>
      <c r="B1656">
        <v>3165</v>
      </c>
      <c r="C1656" t="s">
        <v>21914</v>
      </c>
      <c r="D1656">
        <v>4</v>
      </c>
      <c r="E1656">
        <v>9</v>
      </c>
      <c r="F1656">
        <v>2.4706999999999999</v>
      </c>
    </row>
    <row r="1657" spans="1:6" x14ac:dyDescent="0.25">
      <c r="A1657" s="1">
        <v>3166</v>
      </c>
      <c r="B1657">
        <v>3167</v>
      </c>
      <c r="C1657" t="s">
        <v>21916</v>
      </c>
      <c r="D1657">
        <v>2</v>
      </c>
      <c r="E1657">
        <v>9</v>
      </c>
      <c r="F1657">
        <v>2.47865</v>
      </c>
    </row>
    <row r="1658" spans="1:6" x14ac:dyDescent="0.25">
      <c r="A1658" s="1">
        <v>3167</v>
      </c>
      <c r="B1658">
        <v>3168</v>
      </c>
      <c r="C1658" t="s">
        <v>21917</v>
      </c>
      <c r="D1658">
        <v>2</v>
      </c>
      <c r="E1658">
        <v>9</v>
      </c>
      <c r="F1658">
        <v>2.47702</v>
      </c>
    </row>
    <row r="1659" spans="1:6" x14ac:dyDescent="0.25">
      <c r="A1659" s="1">
        <v>3169</v>
      </c>
      <c r="B1659">
        <v>3170</v>
      </c>
      <c r="C1659" t="s">
        <v>21919</v>
      </c>
      <c r="D1659">
        <v>5</v>
      </c>
      <c r="E1659">
        <v>9</v>
      </c>
      <c r="F1659">
        <v>2.4546199999999998</v>
      </c>
    </row>
    <row r="1660" spans="1:6" x14ac:dyDescent="0.25">
      <c r="A1660" s="1">
        <v>3173</v>
      </c>
      <c r="B1660">
        <v>3174</v>
      </c>
      <c r="C1660" t="s">
        <v>21923</v>
      </c>
      <c r="D1660">
        <v>1</v>
      </c>
      <c r="E1660">
        <v>9</v>
      </c>
      <c r="F1660">
        <v>2.5723099999999999</v>
      </c>
    </row>
    <row r="1661" spans="1:6" x14ac:dyDescent="0.25">
      <c r="A1661" s="1">
        <v>3174</v>
      </c>
      <c r="B1661">
        <v>3175</v>
      </c>
      <c r="C1661" t="s">
        <v>21924</v>
      </c>
      <c r="D1661">
        <v>3</v>
      </c>
      <c r="E1661">
        <v>9</v>
      </c>
      <c r="F1661">
        <v>2.4666800000000002</v>
      </c>
    </row>
    <row r="1662" spans="1:6" x14ac:dyDescent="0.25">
      <c r="A1662" s="1">
        <v>3175</v>
      </c>
      <c r="B1662">
        <v>3176</v>
      </c>
      <c r="C1662" t="s">
        <v>21925</v>
      </c>
      <c r="D1662">
        <v>3</v>
      </c>
      <c r="E1662">
        <v>9</v>
      </c>
      <c r="F1662">
        <v>2.4580799999999998</v>
      </c>
    </row>
    <row r="1663" spans="1:6" x14ac:dyDescent="0.25">
      <c r="A1663" s="1">
        <v>3176</v>
      </c>
      <c r="B1663">
        <v>3177</v>
      </c>
      <c r="C1663" t="s">
        <v>21926</v>
      </c>
      <c r="D1663">
        <v>9</v>
      </c>
      <c r="E1663">
        <v>9</v>
      </c>
      <c r="F1663">
        <v>2.4593500000000001</v>
      </c>
    </row>
    <row r="1664" spans="1:6" x14ac:dyDescent="0.25">
      <c r="A1664" s="1">
        <v>3178</v>
      </c>
      <c r="B1664">
        <v>3179</v>
      </c>
      <c r="C1664" t="s">
        <v>21928</v>
      </c>
      <c r="D1664">
        <v>6</v>
      </c>
      <c r="E1664">
        <v>9</v>
      </c>
      <c r="F1664">
        <v>2.4602599999999999</v>
      </c>
    </row>
    <row r="1665" spans="1:6" x14ac:dyDescent="0.25">
      <c r="A1665" s="1">
        <v>3179</v>
      </c>
      <c r="B1665">
        <v>3180</v>
      </c>
      <c r="C1665" t="s">
        <v>21929</v>
      </c>
      <c r="D1665">
        <v>2</v>
      </c>
      <c r="E1665">
        <v>9</v>
      </c>
      <c r="F1665">
        <v>2.5113099999999999</v>
      </c>
    </row>
    <row r="1666" spans="1:6" x14ac:dyDescent="0.25">
      <c r="A1666" s="1">
        <v>3184</v>
      </c>
      <c r="B1666">
        <v>3185</v>
      </c>
      <c r="C1666" t="s">
        <v>21934</v>
      </c>
      <c r="D1666">
        <v>3</v>
      </c>
      <c r="E1666">
        <v>9</v>
      </c>
      <c r="F1666">
        <v>2.49512</v>
      </c>
    </row>
    <row r="1667" spans="1:6" x14ac:dyDescent="0.25">
      <c r="A1667" s="1">
        <v>3185</v>
      </c>
      <c r="B1667">
        <v>3186</v>
      </c>
      <c r="C1667" t="s">
        <v>21935</v>
      </c>
      <c r="D1667">
        <v>11</v>
      </c>
      <c r="E1667">
        <v>9</v>
      </c>
      <c r="F1667">
        <v>2.4643899999999999</v>
      </c>
    </row>
    <row r="1668" spans="1:6" x14ac:dyDescent="0.25">
      <c r="A1668" s="1">
        <v>3186</v>
      </c>
      <c r="B1668">
        <v>3187</v>
      </c>
      <c r="C1668" t="s">
        <v>21936</v>
      </c>
      <c r="D1668">
        <v>1</v>
      </c>
      <c r="E1668">
        <v>9</v>
      </c>
      <c r="F1668">
        <v>2.5304799999999998</v>
      </c>
    </row>
    <row r="1669" spans="1:6" x14ac:dyDescent="0.25">
      <c r="A1669" s="1">
        <v>3188</v>
      </c>
      <c r="B1669">
        <v>3189</v>
      </c>
      <c r="C1669" t="s">
        <v>21938</v>
      </c>
      <c r="D1669">
        <v>7</v>
      </c>
      <c r="E1669">
        <v>9</v>
      </c>
      <c r="F1669">
        <v>2.4756900000000002</v>
      </c>
    </row>
    <row r="1670" spans="1:6" x14ac:dyDescent="0.25">
      <c r="A1670" s="1">
        <v>3190</v>
      </c>
      <c r="B1670">
        <v>3191</v>
      </c>
      <c r="C1670" t="s">
        <v>21940</v>
      </c>
      <c r="D1670">
        <v>1</v>
      </c>
      <c r="E1670">
        <v>9</v>
      </c>
      <c r="F1670">
        <v>2.5470000000000002</v>
      </c>
    </row>
    <row r="1671" spans="1:6" x14ac:dyDescent="0.25">
      <c r="A1671" s="1">
        <v>3191</v>
      </c>
      <c r="B1671">
        <v>3192</v>
      </c>
      <c r="C1671" t="s">
        <v>21941</v>
      </c>
      <c r="D1671">
        <v>1</v>
      </c>
      <c r="E1671">
        <v>9</v>
      </c>
      <c r="F1671">
        <v>2.5101900000000001</v>
      </c>
    </row>
    <row r="1672" spans="1:6" x14ac:dyDescent="0.25">
      <c r="A1672" s="1">
        <v>3194</v>
      </c>
      <c r="B1672">
        <v>3195</v>
      </c>
      <c r="C1672" t="s">
        <v>21944</v>
      </c>
      <c r="D1672">
        <v>1</v>
      </c>
      <c r="E1672">
        <v>9</v>
      </c>
      <c r="F1672">
        <v>2.5865</v>
      </c>
    </row>
    <row r="1673" spans="1:6" x14ac:dyDescent="0.25">
      <c r="A1673" s="1">
        <v>3195</v>
      </c>
      <c r="B1673">
        <v>3196</v>
      </c>
      <c r="C1673" t="s">
        <v>21945</v>
      </c>
      <c r="D1673">
        <v>1</v>
      </c>
      <c r="E1673">
        <v>9</v>
      </c>
      <c r="F1673">
        <v>2.5520299999999998</v>
      </c>
    </row>
    <row r="1674" spans="1:6" x14ac:dyDescent="0.25">
      <c r="A1674" s="1">
        <v>3196</v>
      </c>
      <c r="B1674">
        <v>3197</v>
      </c>
      <c r="C1674" t="s">
        <v>21946</v>
      </c>
      <c r="D1674">
        <v>3</v>
      </c>
      <c r="E1674">
        <v>9</v>
      </c>
      <c r="F1674">
        <v>2.4654400000000001</v>
      </c>
    </row>
    <row r="1675" spans="1:6" x14ac:dyDescent="0.25">
      <c r="A1675" s="1">
        <v>3198</v>
      </c>
      <c r="B1675">
        <v>3199</v>
      </c>
      <c r="C1675" t="s">
        <v>21948</v>
      </c>
      <c r="D1675">
        <v>4</v>
      </c>
      <c r="E1675">
        <v>9</v>
      </c>
      <c r="F1675">
        <v>2.5259399999999999</v>
      </c>
    </row>
    <row r="1676" spans="1:6" x14ac:dyDescent="0.25">
      <c r="A1676" s="1">
        <v>3199</v>
      </c>
      <c r="B1676">
        <v>3200</v>
      </c>
      <c r="C1676" t="s">
        <v>21949</v>
      </c>
      <c r="D1676">
        <v>6</v>
      </c>
      <c r="E1676">
        <v>9</v>
      </c>
      <c r="F1676">
        <v>2.4399500000000001</v>
      </c>
    </row>
    <row r="1677" spans="1:6" x14ac:dyDescent="0.25">
      <c r="A1677" s="1">
        <v>3200</v>
      </c>
      <c r="B1677">
        <v>3201</v>
      </c>
      <c r="C1677" t="s">
        <v>21950</v>
      </c>
      <c r="D1677">
        <v>3</v>
      </c>
      <c r="E1677">
        <v>9</v>
      </c>
      <c r="F1677">
        <v>2.45987</v>
      </c>
    </row>
    <row r="1678" spans="1:6" x14ac:dyDescent="0.25">
      <c r="A1678" s="1">
        <v>3201</v>
      </c>
      <c r="B1678">
        <v>3202</v>
      </c>
      <c r="C1678" t="s">
        <v>21951</v>
      </c>
      <c r="D1678">
        <v>1</v>
      </c>
      <c r="E1678">
        <v>9</v>
      </c>
      <c r="F1678">
        <v>2.46523</v>
      </c>
    </row>
    <row r="1679" spans="1:6" x14ac:dyDescent="0.25">
      <c r="A1679" s="1">
        <v>3202</v>
      </c>
      <c r="B1679">
        <v>3203</v>
      </c>
      <c r="C1679" t="s">
        <v>21952</v>
      </c>
      <c r="D1679">
        <v>4</v>
      </c>
      <c r="E1679">
        <v>9</v>
      </c>
      <c r="F1679">
        <v>2.4504299999999999</v>
      </c>
    </row>
    <row r="1680" spans="1:6" x14ac:dyDescent="0.25">
      <c r="A1680" s="1">
        <v>3208</v>
      </c>
      <c r="B1680">
        <v>3209</v>
      </c>
      <c r="C1680" t="s">
        <v>21958</v>
      </c>
      <c r="D1680">
        <v>7</v>
      </c>
      <c r="E1680">
        <v>9</v>
      </c>
      <c r="F1680">
        <v>2.4739800000000001</v>
      </c>
    </row>
    <row r="1681" spans="1:6" x14ac:dyDescent="0.25">
      <c r="A1681" s="1">
        <v>3209</v>
      </c>
      <c r="B1681">
        <v>3210</v>
      </c>
      <c r="C1681" t="s">
        <v>21959</v>
      </c>
      <c r="D1681">
        <v>2</v>
      </c>
      <c r="E1681">
        <v>9</v>
      </c>
      <c r="F1681">
        <v>2.4894500000000002</v>
      </c>
    </row>
    <row r="1682" spans="1:6" x14ac:dyDescent="0.25">
      <c r="A1682" s="1">
        <v>3218</v>
      </c>
      <c r="B1682">
        <v>3219</v>
      </c>
      <c r="C1682" t="s">
        <v>21967</v>
      </c>
      <c r="D1682">
        <v>2</v>
      </c>
      <c r="E1682">
        <v>9</v>
      </c>
      <c r="F1682">
        <v>2.4750299999999998</v>
      </c>
    </row>
    <row r="1683" spans="1:6" x14ac:dyDescent="0.25">
      <c r="A1683" s="1">
        <v>3220</v>
      </c>
      <c r="B1683">
        <v>3221</v>
      </c>
      <c r="C1683" t="s">
        <v>21969</v>
      </c>
      <c r="D1683">
        <v>9</v>
      </c>
      <c r="E1683">
        <v>9</v>
      </c>
      <c r="F1683">
        <v>2.4655800000000001</v>
      </c>
    </row>
    <row r="1684" spans="1:6" x14ac:dyDescent="0.25">
      <c r="A1684" s="1">
        <v>3221</v>
      </c>
      <c r="B1684">
        <v>3222</v>
      </c>
      <c r="C1684" t="s">
        <v>21970</v>
      </c>
      <c r="D1684">
        <v>2</v>
      </c>
      <c r="E1684">
        <v>9</v>
      </c>
      <c r="F1684">
        <v>2.45187</v>
      </c>
    </row>
    <row r="1685" spans="1:6" x14ac:dyDescent="0.25">
      <c r="A1685" s="1">
        <v>3223</v>
      </c>
      <c r="B1685">
        <v>3224</v>
      </c>
      <c r="C1685" t="s">
        <v>21972</v>
      </c>
      <c r="D1685">
        <v>3</v>
      </c>
      <c r="E1685">
        <v>9</v>
      </c>
      <c r="F1685">
        <v>2.45384</v>
      </c>
    </row>
    <row r="1686" spans="1:6" x14ac:dyDescent="0.25">
      <c r="A1686" s="1">
        <v>3227</v>
      </c>
      <c r="B1686">
        <v>3228</v>
      </c>
      <c r="C1686" t="s">
        <v>21976</v>
      </c>
      <c r="D1686">
        <v>2</v>
      </c>
      <c r="E1686">
        <v>9</v>
      </c>
      <c r="F1686">
        <v>2.4707699999999999</v>
      </c>
    </row>
    <row r="1687" spans="1:6" x14ac:dyDescent="0.25">
      <c r="A1687" s="1">
        <v>3231</v>
      </c>
      <c r="B1687">
        <v>3232</v>
      </c>
      <c r="C1687" t="s">
        <v>21980</v>
      </c>
      <c r="D1687">
        <v>1</v>
      </c>
      <c r="E1687">
        <v>9</v>
      </c>
      <c r="F1687">
        <v>2.4446400000000001</v>
      </c>
    </row>
    <row r="1688" spans="1:6" x14ac:dyDescent="0.25">
      <c r="A1688" s="1">
        <v>3232</v>
      </c>
      <c r="B1688">
        <v>3233</v>
      </c>
      <c r="C1688" t="s">
        <v>21981</v>
      </c>
      <c r="D1688">
        <v>3</v>
      </c>
      <c r="E1688">
        <v>9</v>
      </c>
      <c r="F1688">
        <v>2.5051000000000001</v>
      </c>
    </row>
    <row r="1689" spans="1:6" x14ac:dyDescent="0.25">
      <c r="A1689" s="1">
        <v>3233</v>
      </c>
      <c r="B1689">
        <v>3234</v>
      </c>
      <c r="C1689" t="s">
        <v>21982</v>
      </c>
      <c r="D1689">
        <v>2</v>
      </c>
      <c r="E1689">
        <v>9</v>
      </c>
      <c r="F1689">
        <v>2.4447399999999999</v>
      </c>
    </row>
    <row r="1690" spans="1:6" x14ac:dyDescent="0.25">
      <c r="A1690" s="1">
        <v>3234</v>
      </c>
      <c r="B1690">
        <v>3235</v>
      </c>
      <c r="C1690" t="s">
        <v>21983</v>
      </c>
      <c r="D1690">
        <v>2</v>
      </c>
      <c r="E1690">
        <v>9</v>
      </c>
      <c r="F1690">
        <v>2.46082</v>
      </c>
    </row>
    <row r="1691" spans="1:6" x14ac:dyDescent="0.25">
      <c r="A1691" s="1">
        <v>3235</v>
      </c>
      <c r="B1691">
        <v>3236</v>
      </c>
      <c r="C1691" t="s">
        <v>21984</v>
      </c>
      <c r="D1691">
        <v>2</v>
      </c>
      <c r="E1691">
        <v>9</v>
      </c>
      <c r="F1691">
        <v>2.4535900000000002</v>
      </c>
    </row>
    <row r="1692" spans="1:6" x14ac:dyDescent="0.25">
      <c r="A1692" s="1">
        <v>3237</v>
      </c>
      <c r="B1692">
        <v>3238</v>
      </c>
      <c r="C1692" t="s">
        <v>21986</v>
      </c>
      <c r="D1692">
        <v>2</v>
      </c>
      <c r="E1692">
        <v>9</v>
      </c>
      <c r="F1692">
        <v>2.3858999999999999</v>
      </c>
    </row>
    <row r="1693" spans="1:6" x14ac:dyDescent="0.25">
      <c r="A1693" s="1">
        <v>3242</v>
      </c>
      <c r="B1693">
        <v>3243</v>
      </c>
      <c r="C1693" t="s">
        <v>21991</v>
      </c>
      <c r="D1693">
        <v>5</v>
      </c>
      <c r="E1693">
        <v>9</v>
      </c>
      <c r="F1693">
        <v>2.4832900000000002</v>
      </c>
    </row>
    <row r="1694" spans="1:6" x14ac:dyDescent="0.25">
      <c r="A1694" s="1">
        <v>3243</v>
      </c>
      <c r="B1694">
        <v>3244</v>
      </c>
      <c r="C1694" t="s">
        <v>21992</v>
      </c>
      <c r="D1694">
        <v>1</v>
      </c>
      <c r="E1694">
        <v>9</v>
      </c>
      <c r="F1694">
        <v>2.4423499999999998</v>
      </c>
    </row>
    <row r="1695" spans="1:6" x14ac:dyDescent="0.25">
      <c r="A1695" s="1">
        <v>3244</v>
      </c>
      <c r="B1695">
        <v>3245</v>
      </c>
      <c r="C1695" t="s">
        <v>21993</v>
      </c>
      <c r="D1695">
        <v>2</v>
      </c>
      <c r="E1695">
        <v>9</v>
      </c>
      <c r="F1695">
        <v>2.4401799999999998</v>
      </c>
    </row>
    <row r="1696" spans="1:6" x14ac:dyDescent="0.25">
      <c r="A1696" s="1">
        <v>3248</v>
      </c>
      <c r="B1696">
        <v>3249</v>
      </c>
      <c r="C1696" t="s">
        <v>21997</v>
      </c>
      <c r="D1696">
        <v>4</v>
      </c>
      <c r="E1696">
        <v>9</v>
      </c>
      <c r="F1696">
        <v>2.4517000000000002</v>
      </c>
    </row>
    <row r="1697" spans="1:6" x14ac:dyDescent="0.25">
      <c r="A1697" s="1">
        <v>3253</v>
      </c>
      <c r="B1697">
        <v>3254</v>
      </c>
      <c r="C1697" t="s">
        <v>22002</v>
      </c>
      <c r="D1697">
        <v>4</v>
      </c>
      <c r="E1697">
        <v>9</v>
      </c>
      <c r="F1697">
        <v>2.5003299999999999</v>
      </c>
    </row>
    <row r="1698" spans="1:6" x14ac:dyDescent="0.25">
      <c r="A1698" s="1">
        <v>3254</v>
      </c>
      <c r="B1698">
        <v>3255</v>
      </c>
      <c r="C1698" t="s">
        <v>22003</v>
      </c>
      <c r="D1698">
        <v>2</v>
      </c>
      <c r="E1698">
        <v>9</v>
      </c>
      <c r="F1698">
        <v>2.51355</v>
      </c>
    </row>
    <row r="1699" spans="1:6" x14ac:dyDescent="0.25">
      <c r="A1699" s="1">
        <v>3255</v>
      </c>
      <c r="B1699">
        <v>3256</v>
      </c>
      <c r="C1699" t="s">
        <v>22004</v>
      </c>
      <c r="D1699">
        <v>3</v>
      </c>
      <c r="E1699">
        <v>9</v>
      </c>
      <c r="F1699">
        <v>2.4751099999999999</v>
      </c>
    </row>
    <row r="1700" spans="1:6" x14ac:dyDescent="0.25">
      <c r="A1700" s="1">
        <v>3256</v>
      </c>
      <c r="B1700">
        <v>3257</v>
      </c>
      <c r="C1700" t="s">
        <v>22005</v>
      </c>
      <c r="D1700">
        <v>2</v>
      </c>
      <c r="E1700">
        <v>9</v>
      </c>
      <c r="F1700">
        <v>2.50562</v>
      </c>
    </row>
    <row r="1701" spans="1:6" x14ac:dyDescent="0.25">
      <c r="A1701" s="1">
        <v>3257</v>
      </c>
      <c r="B1701">
        <v>3258</v>
      </c>
      <c r="C1701" t="s">
        <v>22006</v>
      </c>
      <c r="D1701">
        <v>2</v>
      </c>
      <c r="E1701">
        <v>9</v>
      </c>
      <c r="F1701">
        <v>2.4892500000000002</v>
      </c>
    </row>
    <row r="1702" spans="1:6" x14ac:dyDescent="0.25">
      <c r="A1702" s="1">
        <v>3258</v>
      </c>
      <c r="B1702">
        <v>3259</v>
      </c>
      <c r="C1702" t="s">
        <v>22007</v>
      </c>
      <c r="D1702">
        <v>4</v>
      </c>
      <c r="E1702">
        <v>9</v>
      </c>
      <c r="F1702">
        <v>2.5157500000000002</v>
      </c>
    </row>
    <row r="1703" spans="1:6" x14ac:dyDescent="0.25">
      <c r="A1703" s="1">
        <v>3269</v>
      </c>
      <c r="B1703">
        <v>3270</v>
      </c>
      <c r="C1703" t="s">
        <v>22018</v>
      </c>
      <c r="D1703">
        <v>2</v>
      </c>
      <c r="E1703">
        <v>9</v>
      </c>
      <c r="F1703">
        <v>2.4497599999999999</v>
      </c>
    </row>
    <row r="1704" spans="1:6" x14ac:dyDescent="0.25">
      <c r="A1704" s="1">
        <v>3270</v>
      </c>
      <c r="B1704">
        <v>3271</v>
      </c>
      <c r="C1704" t="s">
        <v>22019</v>
      </c>
      <c r="D1704">
        <v>3</v>
      </c>
      <c r="E1704">
        <v>9</v>
      </c>
      <c r="F1704">
        <v>2.4950800000000002</v>
      </c>
    </row>
    <row r="1705" spans="1:6" x14ac:dyDescent="0.25">
      <c r="A1705" s="1">
        <v>3275</v>
      </c>
      <c r="B1705">
        <v>3276</v>
      </c>
      <c r="C1705" t="s">
        <v>22024</v>
      </c>
      <c r="D1705">
        <v>1</v>
      </c>
      <c r="E1705">
        <v>9</v>
      </c>
      <c r="F1705">
        <v>2.4566599999999998</v>
      </c>
    </row>
    <row r="1706" spans="1:6" x14ac:dyDescent="0.25">
      <c r="A1706" s="1">
        <v>3284</v>
      </c>
      <c r="B1706">
        <v>3285</v>
      </c>
      <c r="C1706" t="s">
        <v>22033</v>
      </c>
      <c r="D1706">
        <v>2</v>
      </c>
      <c r="E1706">
        <v>9</v>
      </c>
      <c r="F1706">
        <v>2.47228</v>
      </c>
    </row>
    <row r="1707" spans="1:6" x14ac:dyDescent="0.25">
      <c r="A1707" s="1">
        <v>3285</v>
      </c>
      <c r="B1707">
        <v>3286</v>
      </c>
      <c r="C1707" t="s">
        <v>22034</v>
      </c>
      <c r="D1707">
        <v>4</v>
      </c>
      <c r="E1707">
        <v>9</v>
      </c>
      <c r="F1707">
        <v>2.4782799999999998</v>
      </c>
    </row>
    <row r="1708" spans="1:6" x14ac:dyDescent="0.25">
      <c r="A1708" s="1">
        <v>3290</v>
      </c>
      <c r="B1708">
        <v>3291</v>
      </c>
      <c r="C1708" t="s">
        <v>22038</v>
      </c>
      <c r="D1708">
        <v>2</v>
      </c>
      <c r="E1708">
        <v>9</v>
      </c>
      <c r="F1708">
        <v>2.4456000000000002</v>
      </c>
    </row>
    <row r="1709" spans="1:6" x14ac:dyDescent="0.25">
      <c r="A1709" s="1">
        <v>3291</v>
      </c>
      <c r="B1709">
        <v>3292</v>
      </c>
      <c r="C1709" t="s">
        <v>22039</v>
      </c>
      <c r="D1709">
        <v>2</v>
      </c>
      <c r="E1709">
        <v>9</v>
      </c>
      <c r="F1709">
        <v>2.4289999999999998</v>
      </c>
    </row>
    <row r="1710" spans="1:6" x14ac:dyDescent="0.25">
      <c r="A1710" s="1">
        <v>3292</v>
      </c>
      <c r="B1710">
        <v>3293</v>
      </c>
      <c r="C1710" t="s">
        <v>22040</v>
      </c>
      <c r="D1710">
        <v>1</v>
      </c>
      <c r="E1710">
        <v>9</v>
      </c>
      <c r="F1710">
        <v>2.44685</v>
      </c>
    </row>
    <row r="1711" spans="1:6" x14ac:dyDescent="0.25">
      <c r="A1711" s="1">
        <v>3293</v>
      </c>
      <c r="B1711">
        <v>3294</v>
      </c>
      <c r="C1711" t="s">
        <v>22041</v>
      </c>
      <c r="D1711">
        <v>5</v>
      </c>
      <c r="E1711">
        <v>9</v>
      </c>
      <c r="F1711">
        <v>2.4487100000000002</v>
      </c>
    </row>
    <row r="1712" spans="1:6" x14ac:dyDescent="0.25">
      <c r="A1712" s="1">
        <v>3294</v>
      </c>
      <c r="B1712">
        <v>3295</v>
      </c>
      <c r="C1712" t="s">
        <v>22042</v>
      </c>
      <c r="D1712">
        <v>5</v>
      </c>
      <c r="E1712">
        <v>9</v>
      </c>
      <c r="F1712">
        <v>2.5169299999999999</v>
      </c>
    </row>
    <row r="1713" spans="1:6" x14ac:dyDescent="0.25">
      <c r="A1713" s="1">
        <v>3297</v>
      </c>
      <c r="B1713">
        <v>3298</v>
      </c>
      <c r="C1713" t="s">
        <v>22045</v>
      </c>
      <c r="D1713">
        <v>6</v>
      </c>
      <c r="E1713">
        <v>9</v>
      </c>
      <c r="F1713">
        <v>2.4710299999999998</v>
      </c>
    </row>
    <row r="1714" spans="1:6" x14ac:dyDescent="0.25">
      <c r="A1714" s="1">
        <v>3299</v>
      </c>
      <c r="B1714">
        <v>3300</v>
      </c>
      <c r="C1714" t="s">
        <v>22047</v>
      </c>
      <c r="D1714">
        <v>2</v>
      </c>
      <c r="E1714">
        <v>9</v>
      </c>
      <c r="F1714">
        <v>2.45391</v>
      </c>
    </row>
    <row r="1715" spans="1:6" x14ac:dyDescent="0.25">
      <c r="A1715" s="1">
        <v>3300</v>
      </c>
      <c r="B1715">
        <v>3301</v>
      </c>
      <c r="C1715" t="s">
        <v>22048</v>
      </c>
      <c r="D1715">
        <v>1</v>
      </c>
      <c r="E1715">
        <v>9</v>
      </c>
      <c r="F1715">
        <v>2.4527100000000002</v>
      </c>
    </row>
    <row r="1716" spans="1:6" x14ac:dyDescent="0.25">
      <c r="A1716" s="1">
        <v>3301</v>
      </c>
      <c r="B1716">
        <v>3302</v>
      </c>
      <c r="C1716" t="s">
        <v>2270</v>
      </c>
      <c r="D1716">
        <v>1</v>
      </c>
      <c r="E1716">
        <v>9</v>
      </c>
      <c r="F1716">
        <v>2.4475899999999999</v>
      </c>
    </row>
    <row r="1717" spans="1:6" x14ac:dyDescent="0.25">
      <c r="A1717" s="1">
        <v>3302</v>
      </c>
      <c r="B1717">
        <v>3303</v>
      </c>
      <c r="C1717" t="s">
        <v>22049</v>
      </c>
      <c r="D1717">
        <v>2</v>
      </c>
      <c r="E1717">
        <v>9</v>
      </c>
      <c r="F1717">
        <v>2.4544199999999998</v>
      </c>
    </row>
    <row r="1718" spans="1:6" x14ac:dyDescent="0.25">
      <c r="A1718" s="1">
        <v>3303</v>
      </c>
      <c r="B1718">
        <v>3304</v>
      </c>
      <c r="C1718" t="s">
        <v>22050</v>
      </c>
      <c r="D1718">
        <v>2</v>
      </c>
      <c r="E1718">
        <v>9</v>
      </c>
      <c r="F1718">
        <v>2.4544199999999998</v>
      </c>
    </row>
    <row r="1719" spans="1:6" x14ac:dyDescent="0.25">
      <c r="A1719" s="1">
        <v>3307</v>
      </c>
      <c r="B1719">
        <v>3308</v>
      </c>
      <c r="C1719" t="s">
        <v>22054</v>
      </c>
      <c r="D1719">
        <v>4</v>
      </c>
      <c r="E1719">
        <v>9</v>
      </c>
      <c r="F1719">
        <v>2.4655399999999998</v>
      </c>
    </row>
    <row r="1720" spans="1:6" x14ac:dyDescent="0.25">
      <c r="A1720" s="1">
        <v>3308</v>
      </c>
      <c r="B1720">
        <v>3309</v>
      </c>
      <c r="C1720" t="s">
        <v>22055</v>
      </c>
      <c r="D1720">
        <v>1</v>
      </c>
      <c r="E1720">
        <v>9</v>
      </c>
      <c r="F1720">
        <v>2.45668</v>
      </c>
    </row>
    <row r="1721" spans="1:6" x14ac:dyDescent="0.25">
      <c r="A1721" s="1">
        <v>3309</v>
      </c>
      <c r="B1721">
        <v>3310</v>
      </c>
      <c r="C1721" t="s">
        <v>22056</v>
      </c>
      <c r="D1721">
        <v>1</v>
      </c>
      <c r="E1721">
        <v>9</v>
      </c>
      <c r="F1721">
        <v>2.4729700000000001</v>
      </c>
    </row>
    <row r="1722" spans="1:6" x14ac:dyDescent="0.25">
      <c r="A1722" s="1">
        <v>3320</v>
      </c>
      <c r="B1722">
        <v>3321</v>
      </c>
      <c r="C1722" t="s">
        <v>22067</v>
      </c>
      <c r="D1722">
        <v>1</v>
      </c>
      <c r="E1722">
        <v>9</v>
      </c>
      <c r="F1722">
        <v>2.4752900000000002</v>
      </c>
    </row>
    <row r="1723" spans="1:6" x14ac:dyDescent="0.25">
      <c r="A1723" s="1">
        <v>3321</v>
      </c>
      <c r="B1723">
        <v>3322</v>
      </c>
      <c r="C1723" t="s">
        <v>22068</v>
      </c>
      <c r="D1723">
        <v>2</v>
      </c>
      <c r="E1723">
        <v>9</v>
      </c>
      <c r="F1723">
        <v>2.4782500000000001</v>
      </c>
    </row>
    <row r="1724" spans="1:6" x14ac:dyDescent="0.25">
      <c r="A1724" s="1">
        <v>3324</v>
      </c>
      <c r="B1724">
        <v>3325</v>
      </c>
      <c r="C1724" t="s">
        <v>22071</v>
      </c>
      <c r="D1724">
        <v>4</v>
      </c>
      <c r="E1724">
        <v>9</v>
      </c>
      <c r="F1724">
        <v>2.4497499999999999</v>
      </c>
    </row>
    <row r="1725" spans="1:6" x14ac:dyDescent="0.25">
      <c r="A1725" s="1">
        <v>3325</v>
      </c>
      <c r="B1725">
        <v>3326</v>
      </c>
      <c r="C1725" t="s">
        <v>22072</v>
      </c>
      <c r="D1725">
        <v>2</v>
      </c>
      <c r="E1725">
        <v>9</v>
      </c>
      <c r="F1725">
        <v>2.4518800000000001</v>
      </c>
    </row>
    <row r="1726" spans="1:6" x14ac:dyDescent="0.25">
      <c r="A1726" s="1">
        <v>3327</v>
      </c>
      <c r="B1726">
        <v>3328</v>
      </c>
      <c r="C1726" t="s">
        <v>22074</v>
      </c>
      <c r="D1726">
        <v>4</v>
      </c>
      <c r="E1726">
        <v>9</v>
      </c>
      <c r="F1726">
        <v>2.4504000000000001</v>
      </c>
    </row>
    <row r="1727" spans="1:6" x14ac:dyDescent="0.25">
      <c r="A1727" s="1">
        <v>3328</v>
      </c>
      <c r="B1727">
        <v>3329</v>
      </c>
      <c r="C1727" t="s">
        <v>22075</v>
      </c>
      <c r="D1727">
        <v>2</v>
      </c>
      <c r="E1727">
        <v>9</v>
      </c>
      <c r="F1727">
        <v>2.4503300000000001</v>
      </c>
    </row>
    <row r="1728" spans="1:6" x14ac:dyDescent="0.25">
      <c r="A1728" s="1">
        <v>3330</v>
      </c>
      <c r="B1728">
        <v>3331</v>
      </c>
      <c r="C1728" t="s">
        <v>22077</v>
      </c>
      <c r="D1728">
        <v>1</v>
      </c>
      <c r="E1728">
        <v>9</v>
      </c>
      <c r="F1728">
        <v>2.9462100000000002</v>
      </c>
    </row>
    <row r="1729" spans="1:6" x14ac:dyDescent="0.25">
      <c r="A1729" s="1">
        <v>3331</v>
      </c>
      <c r="B1729">
        <v>3332</v>
      </c>
      <c r="C1729" t="s">
        <v>22078</v>
      </c>
      <c r="D1729">
        <v>2</v>
      </c>
      <c r="E1729">
        <v>9</v>
      </c>
      <c r="F1729">
        <v>2.4715400000000001</v>
      </c>
    </row>
    <row r="1730" spans="1:6" x14ac:dyDescent="0.25">
      <c r="A1730" s="1">
        <v>3333</v>
      </c>
      <c r="B1730">
        <v>3334</v>
      </c>
      <c r="C1730" t="s">
        <v>22080</v>
      </c>
      <c r="D1730">
        <v>6</v>
      </c>
      <c r="E1730">
        <v>9</v>
      </c>
      <c r="F1730">
        <v>2.4788100000000002</v>
      </c>
    </row>
    <row r="1731" spans="1:6" x14ac:dyDescent="0.25">
      <c r="A1731" s="1">
        <v>3340</v>
      </c>
      <c r="B1731">
        <v>3341</v>
      </c>
      <c r="C1731" t="s">
        <v>22087</v>
      </c>
      <c r="D1731">
        <v>1</v>
      </c>
      <c r="E1731">
        <v>9</v>
      </c>
      <c r="F1731">
        <v>2.55877</v>
      </c>
    </row>
    <row r="1732" spans="1:6" x14ac:dyDescent="0.25">
      <c r="A1732" s="1">
        <v>3342</v>
      </c>
      <c r="B1732">
        <v>3343</v>
      </c>
      <c r="C1732" t="s">
        <v>22089</v>
      </c>
      <c r="D1732">
        <v>2</v>
      </c>
      <c r="E1732">
        <v>9</v>
      </c>
      <c r="F1732">
        <v>2.4835600000000002</v>
      </c>
    </row>
    <row r="1733" spans="1:6" x14ac:dyDescent="0.25">
      <c r="A1733" s="1">
        <v>3343</v>
      </c>
      <c r="B1733">
        <v>3344</v>
      </c>
      <c r="C1733" t="s">
        <v>22090</v>
      </c>
      <c r="D1733">
        <v>1</v>
      </c>
      <c r="E1733">
        <v>9</v>
      </c>
      <c r="F1733">
        <v>2.45472</v>
      </c>
    </row>
    <row r="1734" spans="1:6" x14ac:dyDescent="0.25">
      <c r="A1734" s="1">
        <v>3346</v>
      </c>
      <c r="B1734">
        <v>3347</v>
      </c>
      <c r="C1734" t="s">
        <v>22093</v>
      </c>
      <c r="D1734">
        <v>3</v>
      </c>
      <c r="E1734">
        <v>9</v>
      </c>
      <c r="F1734">
        <v>2.4836200000000002</v>
      </c>
    </row>
    <row r="1735" spans="1:6" x14ac:dyDescent="0.25">
      <c r="A1735" s="1">
        <v>3347</v>
      </c>
      <c r="B1735">
        <v>3348</v>
      </c>
      <c r="C1735" t="s">
        <v>22094</v>
      </c>
      <c r="D1735">
        <v>3</v>
      </c>
      <c r="E1735">
        <v>9</v>
      </c>
      <c r="F1735">
        <v>2.4740700000000002</v>
      </c>
    </row>
    <row r="1736" spans="1:6" x14ac:dyDescent="0.25">
      <c r="A1736" s="1">
        <v>3352</v>
      </c>
      <c r="B1736">
        <v>3353</v>
      </c>
      <c r="C1736" t="s">
        <v>22099</v>
      </c>
      <c r="D1736">
        <v>1</v>
      </c>
      <c r="E1736">
        <v>9</v>
      </c>
      <c r="F1736">
        <v>2.4651800000000001</v>
      </c>
    </row>
    <row r="1737" spans="1:6" x14ac:dyDescent="0.25">
      <c r="A1737" s="1">
        <v>3354</v>
      </c>
      <c r="B1737">
        <v>3355</v>
      </c>
      <c r="C1737" t="s">
        <v>22101</v>
      </c>
      <c r="D1737">
        <v>1</v>
      </c>
      <c r="E1737">
        <v>9</v>
      </c>
      <c r="F1737">
        <v>2.5230700000000001</v>
      </c>
    </row>
    <row r="1738" spans="1:6" x14ac:dyDescent="0.25">
      <c r="A1738" s="1">
        <v>3356</v>
      </c>
      <c r="B1738">
        <v>3357</v>
      </c>
      <c r="C1738" t="s">
        <v>22103</v>
      </c>
      <c r="D1738">
        <v>5</v>
      </c>
      <c r="E1738">
        <v>9</v>
      </c>
      <c r="F1738">
        <v>2.4666800000000002</v>
      </c>
    </row>
    <row r="1739" spans="1:6" x14ac:dyDescent="0.25">
      <c r="A1739" s="1">
        <v>3365</v>
      </c>
      <c r="B1739">
        <v>3366</v>
      </c>
      <c r="C1739" t="s">
        <v>22112</v>
      </c>
      <c r="D1739">
        <v>4</v>
      </c>
      <c r="E1739">
        <v>9</v>
      </c>
      <c r="F1739">
        <v>2.46454</v>
      </c>
    </row>
    <row r="1740" spans="1:6" x14ac:dyDescent="0.25">
      <c r="A1740" s="1">
        <v>3366</v>
      </c>
      <c r="B1740">
        <v>3367</v>
      </c>
      <c r="C1740" t="s">
        <v>22113</v>
      </c>
      <c r="D1740">
        <v>7</v>
      </c>
      <c r="E1740">
        <v>9</v>
      </c>
      <c r="F1740">
        <v>2.4945499999999998</v>
      </c>
    </row>
    <row r="1741" spans="1:6" x14ac:dyDescent="0.25">
      <c r="A1741" s="1">
        <v>3368</v>
      </c>
      <c r="B1741">
        <v>3369</v>
      </c>
      <c r="C1741" t="s">
        <v>22115</v>
      </c>
      <c r="D1741">
        <v>6</v>
      </c>
      <c r="E1741">
        <v>9</v>
      </c>
      <c r="F1741">
        <v>2.46211</v>
      </c>
    </row>
    <row r="1742" spans="1:6" x14ac:dyDescent="0.25">
      <c r="A1742" s="1">
        <v>3369</v>
      </c>
      <c r="B1742">
        <v>3370</v>
      </c>
      <c r="C1742" t="s">
        <v>22116</v>
      </c>
      <c r="D1742">
        <v>4</v>
      </c>
      <c r="E1742">
        <v>9</v>
      </c>
      <c r="F1742">
        <v>2.5032999999999999</v>
      </c>
    </row>
    <row r="1743" spans="1:6" x14ac:dyDescent="0.25">
      <c r="A1743" s="1">
        <v>3371</v>
      </c>
      <c r="B1743">
        <v>3372</v>
      </c>
      <c r="C1743" t="s">
        <v>22118</v>
      </c>
      <c r="D1743">
        <v>2</v>
      </c>
      <c r="E1743">
        <v>9</v>
      </c>
      <c r="F1743">
        <v>2.4866100000000002</v>
      </c>
    </row>
    <row r="1744" spans="1:6" x14ac:dyDescent="0.25">
      <c r="A1744" s="1">
        <v>3372</v>
      </c>
      <c r="B1744">
        <v>3373</v>
      </c>
      <c r="C1744" t="s">
        <v>22119</v>
      </c>
      <c r="D1744">
        <v>2</v>
      </c>
      <c r="E1744">
        <v>9</v>
      </c>
      <c r="F1744">
        <v>2.4706000000000001</v>
      </c>
    </row>
    <row r="1745" spans="1:6" x14ac:dyDescent="0.25">
      <c r="A1745" s="1">
        <v>3377</v>
      </c>
      <c r="B1745">
        <v>3378</v>
      </c>
      <c r="C1745" t="s">
        <v>22124</v>
      </c>
      <c r="D1745">
        <v>2</v>
      </c>
      <c r="E1745">
        <v>9</v>
      </c>
      <c r="F1745">
        <v>2.4798200000000001</v>
      </c>
    </row>
    <row r="1746" spans="1:6" x14ac:dyDescent="0.25">
      <c r="A1746" s="1">
        <v>3378</v>
      </c>
      <c r="B1746">
        <v>3379</v>
      </c>
      <c r="C1746" t="s">
        <v>22125</v>
      </c>
      <c r="D1746">
        <v>1</v>
      </c>
      <c r="E1746">
        <v>9</v>
      </c>
      <c r="F1746">
        <v>2.4718800000000001</v>
      </c>
    </row>
    <row r="1747" spans="1:6" x14ac:dyDescent="0.25">
      <c r="A1747" s="1">
        <v>3380</v>
      </c>
      <c r="B1747">
        <v>3381</v>
      </c>
      <c r="C1747" t="s">
        <v>22127</v>
      </c>
      <c r="D1747">
        <v>4</v>
      </c>
      <c r="E1747">
        <v>9</v>
      </c>
      <c r="F1747">
        <v>2.50339</v>
      </c>
    </row>
    <row r="1748" spans="1:6" x14ac:dyDescent="0.25">
      <c r="A1748" s="1">
        <v>3387</v>
      </c>
      <c r="B1748">
        <v>3388</v>
      </c>
      <c r="C1748" t="s">
        <v>22134</v>
      </c>
      <c r="D1748">
        <v>6</v>
      </c>
      <c r="E1748">
        <v>9</v>
      </c>
      <c r="F1748">
        <v>2.4594999999999998</v>
      </c>
    </row>
    <row r="1749" spans="1:6" x14ac:dyDescent="0.25">
      <c r="A1749" s="1">
        <v>3388</v>
      </c>
      <c r="B1749">
        <v>3389</v>
      </c>
      <c r="C1749" t="s">
        <v>22135</v>
      </c>
      <c r="D1749">
        <v>6</v>
      </c>
      <c r="E1749">
        <v>9</v>
      </c>
      <c r="F1749">
        <v>2.4645100000000002</v>
      </c>
    </row>
    <row r="1750" spans="1:6" x14ac:dyDescent="0.25">
      <c r="A1750" s="1">
        <v>3389</v>
      </c>
      <c r="B1750">
        <v>3390</v>
      </c>
      <c r="C1750" t="s">
        <v>22136</v>
      </c>
      <c r="D1750">
        <v>6</v>
      </c>
      <c r="E1750">
        <v>9</v>
      </c>
      <c r="F1750">
        <v>2.4627500000000002</v>
      </c>
    </row>
    <row r="1751" spans="1:6" x14ac:dyDescent="0.25">
      <c r="A1751" s="1">
        <v>3394</v>
      </c>
      <c r="B1751">
        <v>3395</v>
      </c>
      <c r="C1751" t="s">
        <v>22141</v>
      </c>
      <c r="D1751">
        <v>6</v>
      </c>
      <c r="E1751">
        <v>9</v>
      </c>
      <c r="F1751">
        <v>2.4495800000000001</v>
      </c>
    </row>
    <row r="1752" spans="1:6" x14ac:dyDescent="0.25">
      <c r="A1752" s="1">
        <v>3402</v>
      </c>
      <c r="B1752">
        <v>3403</v>
      </c>
      <c r="C1752" t="s">
        <v>22149</v>
      </c>
      <c r="D1752">
        <v>1</v>
      </c>
      <c r="E1752">
        <v>9</v>
      </c>
      <c r="F1752">
        <v>2.4744600000000001</v>
      </c>
    </row>
    <row r="1753" spans="1:6" x14ac:dyDescent="0.25">
      <c r="A1753" s="1">
        <v>3404</v>
      </c>
      <c r="B1753">
        <v>3405</v>
      </c>
      <c r="C1753" t="s">
        <v>22151</v>
      </c>
      <c r="D1753">
        <v>2</v>
      </c>
      <c r="E1753">
        <v>9</v>
      </c>
      <c r="F1753">
        <v>2.4651700000000001</v>
      </c>
    </row>
    <row r="1754" spans="1:6" x14ac:dyDescent="0.25">
      <c r="A1754" s="1">
        <v>3409</v>
      </c>
      <c r="B1754">
        <v>3410</v>
      </c>
      <c r="C1754" t="s">
        <v>22156</v>
      </c>
      <c r="D1754">
        <v>2</v>
      </c>
      <c r="E1754">
        <v>9</v>
      </c>
      <c r="F1754">
        <v>2.4792800000000002</v>
      </c>
    </row>
    <row r="1755" spans="1:6" x14ac:dyDescent="0.25">
      <c r="A1755" s="1">
        <v>3417</v>
      </c>
      <c r="B1755">
        <v>3418</v>
      </c>
      <c r="C1755" t="s">
        <v>22164</v>
      </c>
      <c r="D1755">
        <v>2</v>
      </c>
      <c r="E1755">
        <v>9</v>
      </c>
      <c r="F1755">
        <v>2.4889899999999998</v>
      </c>
    </row>
    <row r="1756" spans="1:6" x14ac:dyDescent="0.25">
      <c r="A1756" s="1">
        <v>3421</v>
      </c>
      <c r="B1756">
        <v>3422</v>
      </c>
      <c r="C1756" t="s">
        <v>22168</v>
      </c>
      <c r="D1756">
        <v>2</v>
      </c>
      <c r="E1756">
        <v>9</v>
      </c>
      <c r="F1756">
        <v>2.5236200000000002</v>
      </c>
    </row>
    <row r="1757" spans="1:6" x14ac:dyDescent="0.25">
      <c r="A1757" s="1">
        <v>3424</v>
      </c>
      <c r="B1757">
        <v>3425</v>
      </c>
      <c r="C1757" t="s">
        <v>22171</v>
      </c>
      <c r="D1757">
        <v>6</v>
      </c>
      <c r="E1757">
        <v>9</v>
      </c>
      <c r="F1757">
        <v>2.4656400000000001</v>
      </c>
    </row>
    <row r="1758" spans="1:6" x14ac:dyDescent="0.25">
      <c r="A1758" s="1">
        <v>3426</v>
      </c>
      <c r="B1758">
        <v>3427</v>
      </c>
      <c r="C1758" t="s">
        <v>22173</v>
      </c>
      <c r="D1758">
        <v>3</v>
      </c>
      <c r="E1758">
        <v>9</v>
      </c>
      <c r="F1758">
        <v>2.4788199999999998</v>
      </c>
    </row>
    <row r="1759" spans="1:6" x14ac:dyDescent="0.25">
      <c r="A1759" s="1">
        <v>3428</v>
      </c>
      <c r="B1759">
        <v>3429</v>
      </c>
      <c r="C1759" t="s">
        <v>22175</v>
      </c>
      <c r="D1759">
        <v>4</v>
      </c>
      <c r="E1759">
        <v>9</v>
      </c>
      <c r="F1759">
        <v>2.4519199999999999</v>
      </c>
    </row>
    <row r="1760" spans="1:6" x14ac:dyDescent="0.25">
      <c r="A1760" s="1">
        <v>3431</v>
      </c>
      <c r="B1760">
        <v>3432</v>
      </c>
      <c r="C1760" t="s">
        <v>22178</v>
      </c>
      <c r="D1760">
        <v>4</v>
      </c>
      <c r="E1760">
        <v>9</v>
      </c>
      <c r="F1760">
        <v>2.47702</v>
      </c>
    </row>
    <row r="1761" spans="1:6" x14ac:dyDescent="0.25">
      <c r="A1761" s="1">
        <v>3440</v>
      </c>
      <c r="B1761">
        <v>3441</v>
      </c>
      <c r="C1761" t="s">
        <v>22187</v>
      </c>
      <c r="D1761">
        <v>2</v>
      </c>
      <c r="E1761">
        <v>9</v>
      </c>
      <c r="F1761">
        <v>2.4682900000000001</v>
      </c>
    </row>
    <row r="1762" spans="1:6" x14ac:dyDescent="0.25">
      <c r="A1762" s="1">
        <v>3442</v>
      </c>
      <c r="B1762">
        <v>3443</v>
      </c>
      <c r="C1762" t="s">
        <v>22189</v>
      </c>
      <c r="D1762">
        <v>4</v>
      </c>
      <c r="E1762">
        <v>9</v>
      </c>
      <c r="F1762">
        <v>2.5185599999999999</v>
      </c>
    </row>
    <row r="1763" spans="1:6" x14ac:dyDescent="0.25">
      <c r="A1763" s="1">
        <v>3443</v>
      </c>
      <c r="B1763">
        <v>3444</v>
      </c>
      <c r="C1763" t="s">
        <v>22190</v>
      </c>
      <c r="D1763">
        <v>17</v>
      </c>
      <c r="E1763">
        <v>9</v>
      </c>
      <c r="F1763">
        <v>2.4247299999999998</v>
      </c>
    </row>
    <row r="1764" spans="1:6" x14ac:dyDescent="0.25">
      <c r="A1764" s="1">
        <v>3450</v>
      </c>
      <c r="B1764">
        <v>3451</v>
      </c>
      <c r="C1764" t="s">
        <v>22197</v>
      </c>
      <c r="D1764">
        <v>1</v>
      </c>
      <c r="E1764">
        <v>9</v>
      </c>
      <c r="F1764">
        <v>2.5394800000000002</v>
      </c>
    </row>
    <row r="1765" spans="1:6" x14ac:dyDescent="0.25">
      <c r="A1765" s="1">
        <v>3451</v>
      </c>
      <c r="B1765">
        <v>3452</v>
      </c>
      <c r="C1765" t="s">
        <v>22198</v>
      </c>
      <c r="D1765">
        <v>1</v>
      </c>
      <c r="E1765">
        <v>9</v>
      </c>
      <c r="F1765">
        <v>2.5355599999999998</v>
      </c>
    </row>
    <row r="1766" spans="1:6" x14ac:dyDescent="0.25">
      <c r="A1766" s="1">
        <v>3452</v>
      </c>
      <c r="B1766">
        <v>3453</v>
      </c>
      <c r="C1766" t="s">
        <v>22199</v>
      </c>
      <c r="D1766">
        <v>1</v>
      </c>
      <c r="E1766">
        <v>9</v>
      </c>
      <c r="F1766">
        <v>2.4580600000000001</v>
      </c>
    </row>
    <row r="1767" spans="1:6" x14ac:dyDescent="0.25">
      <c r="A1767" s="1">
        <v>3454</v>
      </c>
      <c r="B1767">
        <v>3455</v>
      </c>
      <c r="C1767" t="s">
        <v>22201</v>
      </c>
      <c r="D1767">
        <v>1</v>
      </c>
      <c r="E1767">
        <v>9</v>
      </c>
      <c r="F1767">
        <v>2.46475</v>
      </c>
    </row>
    <row r="1768" spans="1:6" x14ac:dyDescent="0.25">
      <c r="A1768" s="1">
        <v>3455</v>
      </c>
      <c r="B1768">
        <v>3456</v>
      </c>
      <c r="C1768" t="s">
        <v>22202</v>
      </c>
      <c r="D1768">
        <v>1</v>
      </c>
      <c r="E1768">
        <v>9</v>
      </c>
      <c r="F1768">
        <v>2.4750899999999998</v>
      </c>
    </row>
    <row r="1769" spans="1:6" x14ac:dyDescent="0.25">
      <c r="A1769" s="1">
        <v>3457</v>
      </c>
      <c r="B1769">
        <v>3458</v>
      </c>
      <c r="C1769" t="s">
        <v>22204</v>
      </c>
      <c r="D1769">
        <v>5</v>
      </c>
      <c r="E1769">
        <v>9</v>
      </c>
      <c r="F1769">
        <v>2.4685199999999998</v>
      </c>
    </row>
    <row r="1770" spans="1:6" x14ac:dyDescent="0.25">
      <c r="A1770" s="1">
        <v>3460</v>
      </c>
      <c r="B1770">
        <v>3461</v>
      </c>
      <c r="C1770" t="s">
        <v>22207</v>
      </c>
      <c r="D1770">
        <v>12</v>
      </c>
      <c r="E1770">
        <v>9</v>
      </c>
      <c r="F1770">
        <v>2.4979499999999999</v>
      </c>
    </row>
    <row r="1771" spans="1:6" x14ac:dyDescent="0.25">
      <c r="A1771" s="1">
        <v>3461</v>
      </c>
      <c r="B1771">
        <v>3462</v>
      </c>
      <c r="C1771" t="s">
        <v>22208</v>
      </c>
      <c r="D1771">
        <v>1</v>
      </c>
      <c r="E1771">
        <v>9</v>
      </c>
      <c r="F1771">
        <v>2.5226899999999999</v>
      </c>
    </row>
    <row r="1772" spans="1:6" x14ac:dyDescent="0.25">
      <c r="A1772" s="1">
        <v>3466</v>
      </c>
      <c r="B1772">
        <v>3467</v>
      </c>
      <c r="C1772" t="s">
        <v>22213</v>
      </c>
      <c r="D1772">
        <v>1</v>
      </c>
      <c r="E1772">
        <v>9</v>
      </c>
      <c r="F1772">
        <v>2.5695899999999998</v>
      </c>
    </row>
    <row r="1773" spans="1:6" x14ac:dyDescent="0.25">
      <c r="A1773" s="1">
        <v>3472</v>
      </c>
      <c r="B1773">
        <v>3473</v>
      </c>
      <c r="C1773" t="s">
        <v>22219</v>
      </c>
      <c r="D1773">
        <v>6</v>
      </c>
      <c r="E1773">
        <v>9</v>
      </c>
      <c r="F1773">
        <v>2.4625699999999999</v>
      </c>
    </row>
    <row r="1774" spans="1:6" x14ac:dyDescent="0.25">
      <c r="A1774" s="1">
        <v>3476</v>
      </c>
      <c r="B1774">
        <v>3477</v>
      </c>
      <c r="C1774" t="s">
        <v>22223</v>
      </c>
      <c r="D1774">
        <v>1</v>
      </c>
      <c r="E1774">
        <v>9</v>
      </c>
      <c r="F1774">
        <v>2.5209999999999999</v>
      </c>
    </row>
    <row r="1775" spans="1:6" x14ac:dyDescent="0.25">
      <c r="A1775" s="1">
        <v>3480</v>
      </c>
      <c r="B1775">
        <v>3481</v>
      </c>
      <c r="C1775" t="s">
        <v>22227</v>
      </c>
      <c r="D1775">
        <v>2</v>
      </c>
      <c r="E1775">
        <v>9</v>
      </c>
      <c r="F1775">
        <v>2.48116</v>
      </c>
    </row>
    <row r="1776" spans="1:6" x14ac:dyDescent="0.25">
      <c r="A1776" s="1">
        <v>3483</v>
      </c>
      <c r="B1776">
        <v>3484</v>
      </c>
      <c r="C1776" t="s">
        <v>22230</v>
      </c>
      <c r="D1776">
        <v>1</v>
      </c>
      <c r="E1776">
        <v>9</v>
      </c>
      <c r="F1776">
        <v>2.55613</v>
      </c>
    </row>
    <row r="1777" spans="1:6" x14ac:dyDescent="0.25">
      <c r="A1777" s="1">
        <v>3487</v>
      </c>
      <c r="B1777">
        <v>3488</v>
      </c>
      <c r="C1777" t="s">
        <v>22234</v>
      </c>
      <c r="D1777">
        <v>8</v>
      </c>
      <c r="E1777">
        <v>9</v>
      </c>
      <c r="F1777">
        <v>2.4399700000000002</v>
      </c>
    </row>
    <row r="1778" spans="1:6" x14ac:dyDescent="0.25">
      <c r="A1778" s="1">
        <v>3492</v>
      </c>
      <c r="B1778">
        <v>3493</v>
      </c>
      <c r="C1778" t="s">
        <v>22239</v>
      </c>
      <c r="D1778">
        <v>2</v>
      </c>
      <c r="E1778">
        <v>9</v>
      </c>
      <c r="F1778">
        <v>2.4635099999999999</v>
      </c>
    </row>
    <row r="1779" spans="1:6" x14ac:dyDescent="0.25">
      <c r="A1779" s="1">
        <v>3497</v>
      </c>
      <c r="B1779">
        <v>3498</v>
      </c>
      <c r="C1779" t="s">
        <v>22244</v>
      </c>
      <c r="D1779">
        <v>7</v>
      </c>
      <c r="E1779">
        <v>9</v>
      </c>
      <c r="F1779">
        <v>2.4706600000000001</v>
      </c>
    </row>
    <row r="1780" spans="1:6" x14ac:dyDescent="0.25">
      <c r="A1780" s="1">
        <v>3498</v>
      </c>
      <c r="B1780">
        <v>3499</v>
      </c>
      <c r="C1780" t="s">
        <v>22245</v>
      </c>
      <c r="D1780">
        <v>9</v>
      </c>
      <c r="E1780">
        <v>9</v>
      </c>
      <c r="F1780">
        <v>2.4893000000000001</v>
      </c>
    </row>
    <row r="1781" spans="1:6" x14ac:dyDescent="0.25">
      <c r="A1781" s="1">
        <v>3499</v>
      </c>
      <c r="B1781">
        <v>3500</v>
      </c>
      <c r="C1781" t="s">
        <v>22246</v>
      </c>
      <c r="D1781">
        <v>1</v>
      </c>
      <c r="E1781">
        <v>9</v>
      </c>
      <c r="F1781">
        <v>2.4707499999999998</v>
      </c>
    </row>
    <row r="1782" spans="1:6" x14ac:dyDescent="0.25">
      <c r="A1782" s="1">
        <v>3500</v>
      </c>
      <c r="B1782">
        <v>3501</v>
      </c>
      <c r="C1782" t="s">
        <v>22247</v>
      </c>
      <c r="D1782">
        <v>5</v>
      </c>
      <c r="E1782">
        <v>9</v>
      </c>
      <c r="F1782">
        <v>2.49614</v>
      </c>
    </row>
    <row r="1783" spans="1:6" x14ac:dyDescent="0.25">
      <c r="A1783" s="1">
        <v>3507</v>
      </c>
      <c r="B1783">
        <v>3508</v>
      </c>
      <c r="C1783" t="s">
        <v>22254</v>
      </c>
      <c r="D1783">
        <v>2</v>
      </c>
      <c r="E1783">
        <v>9</v>
      </c>
      <c r="F1783">
        <v>2.4828600000000001</v>
      </c>
    </row>
    <row r="1784" spans="1:6" x14ac:dyDescent="0.25">
      <c r="A1784" s="1">
        <v>3509</v>
      </c>
      <c r="B1784">
        <v>3510</v>
      </c>
      <c r="C1784" t="s">
        <v>22256</v>
      </c>
      <c r="D1784">
        <v>5</v>
      </c>
      <c r="E1784">
        <v>9</v>
      </c>
      <c r="F1784">
        <v>2.4509500000000002</v>
      </c>
    </row>
    <row r="1785" spans="1:6" x14ac:dyDescent="0.25">
      <c r="A1785" s="1">
        <v>3510</v>
      </c>
      <c r="B1785">
        <v>3511</v>
      </c>
      <c r="C1785" t="s">
        <v>22257</v>
      </c>
      <c r="D1785">
        <v>14</v>
      </c>
      <c r="E1785">
        <v>9</v>
      </c>
      <c r="F1785">
        <v>2.45492</v>
      </c>
    </row>
    <row r="1786" spans="1:6" x14ac:dyDescent="0.25">
      <c r="A1786" s="1">
        <v>3514</v>
      </c>
      <c r="B1786">
        <v>3515</v>
      </c>
      <c r="C1786" t="s">
        <v>22261</v>
      </c>
      <c r="D1786">
        <v>1</v>
      </c>
      <c r="E1786">
        <v>9</v>
      </c>
      <c r="F1786">
        <v>2.4527100000000002</v>
      </c>
    </row>
    <row r="1787" spans="1:6" x14ac:dyDescent="0.25">
      <c r="A1787" s="1">
        <v>3515</v>
      </c>
      <c r="B1787">
        <v>3516</v>
      </c>
      <c r="C1787" t="s">
        <v>22262</v>
      </c>
      <c r="D1787">
        <v>5</v>
      </c>
      <c r="E1787">
        <v>9</v>
      </c>
      <c r="F1787">
        <v>2.5122900000000001</v>
      </c>
    </row>
    <row r="1788" spans="1:6" x14ac:dyDescent="0.25">
      <c r="A1788" s="1">
        <v>3516</v>
      </c>
      <c r="B1788">
        <v>3517</v>
      </c>
      <c r="C1788" t="s">
        <v>22263</v>
      </c>
      <c r="D1788">
        <v>1</v>
      </c>
      <c r="E1788">
        <v>9</v>
      </c>
      <c r="F1788">
        <v>2.4767800000000002</v>
      </c>
    </row>
    <row r="1789" spans="1:6" x14ac:dyDescent="0.25">
      <c r="A1789" s="1">
        <v>3521</v>
      </c>
      <c r="B1789">
        <v>3522</v>
      </c>
      <c r="C1789" t="s">
        <v>22268</v>
      </c>
      <c r="D1789">
        <v>1</v>
      </c>
      <c r="E1789">
        <v>9</v>
      </c>
      <c r="F1789">
        <v>2.5655899999999998</v>
      </c>
    </row>
    <row r="1790" spans="1:6" x14ac:dyDescent="0.25">
      <c r="A1790" s="1">
        <v>3524</v>
      </c>
      <c r="B1790">
        <v>3525</v>
      </c>
      <c r="C1790" t="s">
        <v>22271</v>
      </c>
      <c r="D1790">
        <v>5</v>
      </c>
      <c r="E1790">
        <v>9</v>
      </c>
      <c r="F1790">
        <v>2.4799000000000002</v>
      </c>
    </row>
    <row r="1791" spans="1:6" x14ac:dyDescent="0.25">
      <c r="A1791" s="1">
        <v>3536</v>
      </c>
      <c r="B1791">
        <v>3537</v>
      </c>
      <c r="C1791" t="s">
        <v>22283</v>
      </c>
      <c r="D1791">
        <v>4</v>
      </c>
      <c r="E1791">
        <v>9</v>
      </c>
      <c r="F1791">
        <v>2.5139399999999998</v>
      </c>
    </row>
    <row r="1792" spans="1:6" x14ac:dyDescent="0.25">
      <c r="A1792" s="1">
        <v>3538</v>
      </c>
      <c r="B1792">
        <v>3539</v>
      </c>
      <c r="C1792" t="s">
        <v>22285</v>
      </c>
      <c r="D1792">
        <v>1</v>
      </c>
      <c r="E1792">
        <v>9</v>
      </c>
      <c r="F1792">
        <v>2.4746199999999998</v>
      </c>
    </row>
    <row r="1793" spans="1:6" x14ac:dyDescent="0.25">
      <c r="A1793" s="1">
        <v>3539</v>
      </c>
      <c r="B1793">
        <v>3540</v>
      </c>
      <c r="C1793" t="s">
        <v>22286</v>
      </c>
      <c r="D1793">
        <v>3</v>
      </c>
      <c r="E1793">
        <v>9</v>
      </c>
      <c r="F1793">
        <v>2.4684900000000001</v>
      </c>
    </row>
    <row r="1794" spans="1:6" x14ac:dyDescent="0.25">
      <c r="A1794" s="1">
        <v>3541</v>
      </c>
      <c r="B1794">
        <v>3542</v>
      </c>
      <c r="C1794" t="s">
        <v>22288</v>
      </c>
      <c r="D1794">
        <v>5</v>
      </c>
      <c r="E1794">
        <v>9</v>
      </c>
      <c r="F1794">
        <v>2.4797600000000002</v>
      </c>
    </row>
    <row r="1795" spans="1:6" x14ac:dyDescent="0.25">
      <c r="A1795" s="1">
        <v>3545</v>
      </c>
      <c r="B1795">
        <v>3546</v>
      </c>
      <c r="C1795" t="s">
        <v>22292</v>
      </c>
      <c r="D1795">
        <v>4</v>
      </c>
      <c r="E1795">
        <v>9</v>
      </c>
      <c r="F1795">
        <v>2.48068</v>
      </c>
    </row>
    <row r="1796" spans="1:6" x14ac:dyDescent="0.25">
      <c r="A1796" s="1">
        <v>3546</v>
      </c>
      <c r="B1796">
        <v>3547</v>
      </c>
      <c r="C1796" t="s">
        <v>22293</v>
      </c>
      <c r="D1796">
        <v>6</v>
      </c>
      <c r="E1796">
        <v>9</v>
      </c>
      <c r="F1796">
        <v>2.52881</v>
      </c>
    </row>
    <row r="1797" spans="1:6" x14ac:dyDescent="0.25">
      <c r="A1797" s="1">
        <v>3547</v>
      </c>
      <c r="B1797">
        <v>3548</v>
      </c>
      <c r="C1797" t="s">
        <v>22294</v>
      </c>
      <c r="D1797">
        <v>6</v>
      </c>
      <c r="E1797">
        <v>9</v>
      </c>
      <c r="F1797">
        <v>2.4710899999999998</v>
      </c>
    </row>
    <row r="1798" spans="1:6" x14ac:dyDescent="0.25">
      <c r="A1798" s="1">
        <v>3549</v>
      </c>
      <c r="B1798">
        <v>3550</v>
      </c>
      <c r="C1798" t="s">
        <v>22296</v>
      </c>
      <c r="D1798">
        <v>1</v>
      </c>
      <c r="E1798">
        <v>9</v>
      </c>
      <c r="F1798">
        <v>2.50603</v>
      </c>
    </row>
    <row r="1799" spans="1:6" x14ac:dyDescent="0.25">
      <c r="A1799" s="1">
        <v>3550</v>
      </c>
      <c r="B1799">
        <v>3551</v>
      </c>
      <c r="C1799" t="s">
        <v>22297</v>
      </c>
      <c r="D1799">
        <v>4</v>
      </c>
      <c r="E1799">
        <v>9</v>
      </c>
      <c r="F1799">
        <v>2.4824700000000002</v>
      </c>
    </row>
    <row r="1800" spans="1:6" x14ac:dyDescent="0.25">
      <c r="A1800" s="1">
        <v>3551</v>
      </c>
      <c r="B1800">
        <v>3552</v>
      </c>
      <c r="C1800" t="s">
        <v>22298</v>
      </c>
      <c r="D1800">
        <v>7</v>
      </c>
      <c r="E1800">
        <v>9</v>
      </c>
      <c r="F1800">
        <v>2.4526500000000002</v>
      </c>
    </row>
    <row r="1801" spans="1:6" x14ac:dyDescent="0.25">
      <c r="A1801" s="1">
        <v>3554</v>
      </c>
      <c r="B1801">
        <v>3555</v>
      </c>
      <c r="C1801" t="s">
        <v>22301</v>
      </c>
      <c r="D1801">
        <v>9</v>
      </c>
      <c r="E1801">
        <v>9</v>
      </c>
      <c r="F1801">
        <v>2.5325199999999999</v>
      </c>
    </row>
    <row r="1802" spans="1:6" x14ac:dyDescent="0.25">
      <c r="A1802" s="1">
        <v>3555</v>
      </c>
      <c r="B1802">
        <v>3556</v>
      </c>
      <c r="C1802" t="s">
        <v>22302</v>
      </c>
      <c r="D1802">
        <v>3</v>
      </c>
      <c r="E1802">
        <v>9</v>
      </c>
      <c r="F1802">
        <v>2.4689399999999999</v>
      </c>
    </row>
    <row r="1803" spans="1:6" x14ac:dyDescent="0.25">
      <c r="A1803" s="1">
        <v>3556</v>
      </c>
      <c r="B1803">
        <v>3557</v>
      </c>
      <c r="C1803" t="s">
        <v>22303</v>
      </c>
      <c r="D1803">
        <v>1</v>
      </c>
      <c r="E1803">
        <v>9</v>
      </c>
      <c r="F1803">
        <v>2.4764300000000001</v>
      </c>
    </row>
    <row r="1804" spans="1:6" x14ac:dyDescent="0.25">
      <c r="A1804" s="1">
        <v>3559</v>
      </c>
      <c r="B1804">
        <v>3560</v>
      </c>
      <c r="C1804" t="s">
        <v>22306</v>
      </c>
      <c r="D1804">
        <v>4</v>
      </c>
      <c r="E1804">
        <v>9</v>
      </c>
      <c r="F1804">
        <v>2.49777</v>
      </c>
    </row>
    <row r="1805" spans="1:6" x14ac:dyDescent="0.25">
      <c r="A1805" s="1">
        <v>3561</v>
      </c>
      <c r="B1805">
        <v>3562</v>
      </c>
      <c r="C1805" t="s">
        <v>22308</v>
      </c>
      <c r="D1805">
        <v>3</v>
      </c>
      <c r="E1805">
        <v>9</v>
      </c>
      <c r="F1805">
        <v>2.4564599999999999</v>
      </c>
    </row>
    <row r="1806" spans="1:6" x14ac:dyDescent="0.25">
      <c r="A1806" s="1">
        <v>3562</v>
      </c>
      <c r="B1806">
        <v>3563</v>
      </c>
      <c r="C1806" t="s">
        <v>22309</v>
      </c>
      <c r="D1806">
        <v>3</v>
      </c>
      <c r="E1806">
        <v>9</v>
      </c>
      <c r="F1806">
        <v>2.4524300000000001</v>
      </c>
    </row>
    <row r="1807" spans="1:6" x14ac:dyDescent="0.25">
      <c r="A1807" s="1">
        <v>3573</v>
      </c>
      <c r="B1807">
        <v>3574</v>
      </c>
      <c r="C1807" t="s">
        <v>22320</v>
      </c>
      <c r="D1807">
        <v>3</v>
      </c>
      <c r="E1807">
        <v>9</v>
      </c>
      <c r="F1807">
        <v>2.6497099999999998</v>
      </c>
    </row>
    <row r="1808" spans="1:6" x14ac:dyDescent="0.25">
      <c r="A1808" s="1">
        <v>3574</v>
      </c>
      <c r="B1808">
        <v>3575</v>
      </c>
      <c r="C1808" t="s">
        <v>22321</v>
      </c>
      <c r="D1808">
        <v>6</v>
      </c>
      <c r="E1808">
        <v>9</v>
      </c>
      <c r="F1808">
        <v>2.47235</v>
      </c>
    </row>
    <row r="1809" spans="1:6" x14ac:dyDescent="0.25">
      <c r="A1809" s="1">
        <v>3575</v>
      </c>
      <c r="B1809">
        <v>3576</v>
      </c>
      <c r="C1809" t="s">
        <v>22322</v>
      </c>
      <c r="D1809">
        <v>6</v>
      </c>
      <c r="E1809">
        <v>9</v>
      </c>
      <c r="F1809">
        <v>2.4752100000000001</v>
      </c>
    </row>
    <row r="1810" spans="1:6" x14ac:dyDescent="0.25">
      <c r="A1810" s="1">
        <v>3582</v>
      </c>
      <c r="B1810">
        <v>3583</v>
      </c>
      <c r="C1810" t="s">
        <v>22329</v>
      </c>
      <c r="D1810">
        <v>7</v>
      </c>
      <c r="E1810">
        <v>9</v>
      </c>
      <c r="F1810">
        <v>2.5180699999999998</v>
      </c>
    </row>
    <row r="1811" spans="1:6" x14ac:dyDescent="0.25">
      <c r="A1811" s="1">
        <v>3583</v>
      </c>
      <c r="B1811">
        <v>3584</v>
      </c>
      <c r="C1811" t="s">
        <v>22330</v>
      </c>
      <c r="D1811">
        <v>5</v>
      </c>
      <c r="E1811">
        <v>9</v>
      </c>
      <c r="F1811">
        <v>2.4625699999999999</v>
      </c>
    </row>
    <row r="1812" spans="1:6" x14ac:dyDescent="0.25">
      <c r="A1812" s="1">
        <v>3593</v>
      </c>
      <c r="B1812">
        <v>3594</v>
      </c>
      <c r="C1812" t="s">
        <v>22340</v>
      </c>
      <c r="D1812">
        <v>3</v>
      </c>
      <c r="E1812">
        <v>9</v>
      </c>
      <c r="F1812">
        <v>2.49824</v>
      </c>
    </row>
    <row r="1813" spans="1:6" x14ac:dyDescent="0.25">
      <c r="A1813" s="1">
        <v>3594</v>
      </c>
      <c r="B1813">
        <v>3595</v>
      </c>
      <c r="C1813" t="s">
        <v>22341</v>
      </c>
      <c r="D1813">
        <v>1</v>
      </c>
      <c r="E1813">
        <v>9</v>
      </c>
      <c r="F1813">
        <v>2.4966300000000001</v>
      </c>
    </row>
    <row r="1814" spans="1:6" x14ac:dyDescent="0.25">
      <c r="A1814" s="1">
        <v>3597</v>
      </c>
      <c r="B1814">
        <v>3598</v>
      </c>
      <c r="C1814" t="s">
        <v>22344</v>
      </c>
      <c r="D1814">
        <v>1</v>
      </c>
      <c r="E1814">
        <v>9</v>
      </c>
      <c r="F1814">
        <v>2.48319</v>
      </c>
    </row>
    <row r="1815" spans="1:6" x14ac:dyDescent="0.25">
      <c r="A1815" s="1">
        <v>3599</v>
      </c>
      <c r="B1815">
        <v>3600</v>
      </c>
      <c r="C1815" t="s">
        <v>22346</v>
      </c>
      <c r="D1815">
        <v>2</v>
      </c>
      <c r="E1815">
        <v>9</v>
      </c>
      <c r="F1815">
        <v>2.46515</v>
      </c>
    </row>
    <row r="1816" spans="1:6" x14ac:dyDescent="0.25">
      <c r="A1816" s="1">
        <v>3606</v>
      </c>
      <c r="B1816">
        <v>3607</v>
      </c>
      <c r="C1816" t="s">
        <v>22353</v>
      </c>
      <c r="D1816">
        <v>2</v>
      </c>
      <c r="E1816">
        <v>9</v>
      </c>
      <c r="F1816">
        <v>2.4552</v>
      </c>
    </row>
    <row r="1817" spans="1:6" x14ac:dyDescent="0.25">
      <c r="A1817" s="1">
        <v>3607</v>
      </c>
      <c r="B1817">
        <v>3608</v>
      </c>
      <c r="C1817" t="s">
        <v>22354</v>
      </c>
      <c r="D1817">
        <v>2</v>
      </c>
      <c r="E1817">
        <v>9</v>
      </c>
      <c r="F1817">
        <v>2.58311</v>
      </c>
    </row>
    <row r="1818" spans="1:6" x14ac:dyDescent="0.25">
      <c r="A1818" s="1">
        <v>3608</v>
      </c>
      <c r="B1818">
        <v>3609</v>
      </c>
      <c r="C1818" t="s">
        <v>22355</v>
      </c>
      <c r="D1818">
        <v>2</v>
      </c>
      <c r="E1818">
        <v>9</v>
      </c>
      <c r="F1818">
        <v>2.58311</v>
      </c>
    </row>
    <row r="1819" spans="1:6" x14ac:dyDescent="0.25">
      <c r="A1819" s="1">
        <v>3609</v>
      </c>
      <c r="B1819">
        <v>3610</v>
      </c>
      <c r="C1819" t="s">
        <v>22356</v>
      </c>
      <c r="D1819">
        <v>4</v>
      </c>
      <c r="E1819">
        <v>9</v>
      </c>
      <c r="F1819">
        <v>2.4552499999999999</v>
      </c>
    </row>
    <row r="1820" spans="1:6" x14ac:dyDescent="0.25">
      <c r="A1820" s="1">
        <v>3612</v>
      </c>
      <c r="B1820">
        <v>3613</v>
      </c>
      <c r="C1820" t="s">
        <v>22359</v>
      </c>
      <c r="D1820">
        <v>3</v>
      </c>
      <c r="E1820">
        <v>9</v>
      </c>
      <c r="F1820">
        <v>2.4816199999999999</v>
      </c>
    </row>
    <row r="1821" spans="1:6" x14ac:dyDescent="0.25">
      <c r="A1821" s="1">
        <v>3613</v>
      </c>
      <c r="B1821">
        <v>3614</v>
      </c>
      <c r="C1821" t="s">
        <v>22360</v>
      </c>
      <c r="D1821">
        <v>2</v>
      </c>
      <c r="E1821">
        <v>9</v>
      </c>
      <c r="F1821">
        <v>2.50651</v>
      </c>
    </row>
    <row r="1822" spans="1:6" x14ac:dyDescent="0.25">
      <c r="A1822" s="1">
        <v>3614</v>
      </c>
      <c r="B1822">
        <v>3615</v>
      </c>
      <c r="C1822" t="s">
        <v>22361</v>
      </c>
      <c r="D1822">
        <v>1</v>
      </c>
      <c r="E1822">
        <v>9</v>
      </c>
      <c r="F1822">
        <v>2.4839600000000002</v>
      </c>
    </row>
    <row r="1823" spans="1:6" x14ac:dyDescent="0.25">
      <c r="A1823" s="1">
        <v>3615</v>
      </c>
      <c r="B1823">
        <v>3616</v>
      </c>
      <c r="C1823" t="s">
        <v>22362</v>
      </c>
      <c r="D1823">
        <v>7</v>
      </c>
      <c r="E1823">
        <v>9</v>
      </c>
      <c r="F1823">
        <v>2.4531000000000001</v>
      </c>
    </row>
    <row r="1824" spans="1:6" x14ac:dyDescent="0.25">
      <c r="A1824" s="1">
        <v>3616</v>
      </c>
      <c r="B1824">
        <v>3617</v>
      </c>
      <c r="C1824" t="s">
        <v>22363</v>
      </c>
      <c r="D1824">
        <v>2</v>
      </c>
      <c r="E1824">
        <v>9</v>
      </c>
      <c r="F1824">
        <v>2.4457200000000001</v>
      </c>
    </row>
    <row r="1825" spans="1:6" x14ac:dyDescent="0.25">
      <c r="A1825" s="1">
        <v>3624</v>
      </c>
      <c r="B1825">
        <v>3625</v>
      </c>
      <c r="C1825" t="s">
        <v>22371</v>
      </c>
      <c r="D1825">
        <v>1</v>
      </c>
      <c r="E1825">
        <v>9</v>
      </c>
      <c r="F1825">
        <v>2.4903</v>
      </c>
    </row>
    <row r="1826" spans="1:6" x14ac:dyDescent="0.25">
      <c r="A1826" s="1">
        <v>3625</v>
      </c>
      <c r="B1826">
        <v>3626</v>
      </c>
      <c r="C1826" t="s">
        <v>22372</v>
      </c>
      <c r="D1826">
        <v>5</v>
      </c>
      <c r="E1826">
        <v>9</v>
      </c>
      <c r="F1826">
        <v>2.4571499999999999</v>
      </c>
    </row>
    <row r="1827" spans="1:6" x14ac:dyDescent="0.25">
      <c r="A1827" s="1">
        <v>3630</v>
      </c>
      <c r="B1827">
        <v>3631</v>
      </c>
      <c r="C1827" t="s">
        <v>22377</v>
      </c>
      <c r="D1827">
        <v>4</v>
      </c>
      <c r="E1827">
        <v>9</v>
      </c>
      <c r="F1827">
        <v>2.5017499999999999</v>
      </c>
    </row>
    <row r="1828" spans="1:6" x14ac:dyDescent="0.25">
      <c r="A1828" s="1">
        <v>3631</v>
      </c>
      <c r="B1828">
        <v>3632</v>
      </c>
      <c r="C1828" t="s">
        <v>22378</v>
      </c>
      <c r="D1828">
        <v>2</v>
      </c>
      <c r="E1828">
        <v>9</v>
      </c>
      <c r="F1828">
        <v>2.48014</v>
      </c>
    </row>
    <row r="1829" spans="1:6" x14ac:dyDescent="0.25">
      <c r="A1829" s="1">
        <v>3634</v>
      </c>
      <c r="B1829">
        <v>3635</v>
      </c>
      <c r="C1829" t="s">
        <v>22381</v>
      </c>
      <c r="D1829">
        <v>2</v>
      </c>
      <c r="E1829">
        <v>9</v>
      </c>
      <c r="F1829">
        <v>2.5009399999999999</v>
      </c>
    </row>
    <row r="1830" spans="1:6" x14ac:dyDescent="0.25">
      <c r="A1830" s="1">
        <v>3637</v>
      </c>
      <c r="B1830">
        <v>3638</v>
      </c>
      <c r="C1830" t="s">
        <v>22384</v>
      </c>
      <c r="D1830">
        <v>5</v>
      </c>
      <c r="E1830">
        <v>9</v>
      </c>
      <c r="F1830">
        <v>2.4421200000000001</v>
      </c>
    </row>
    <row r="1831" spans="1:6" x14ac:dyDescent="0.25">
      <c r="A1831" s="1">
        <v>3638</v>
      </c>
      <c r="B1831">
        <v>3639</v>
      </c>
      <c r="C1831" t="s">
        <v>22385</v>
      </c>
      <c r="D1831">
        <v>2</v>
      </c>
      <c r="E1831">
        <v>9</v>
      </c>
      <c r="F1831">
        <v>2.5339999999999998</v>
      </c>
    </row>
    <row r="1832" spans="1:6" x14ac:dyDescent="0.25">
      <c r="A1832" s="1">
        <v>3642</v>
      </c>
      <c r="B1832">
        <v>3643</v>
      </c>
      <c r="C1832" t="s">
        <v>22389</v>
      </c>
      <c r="D1832">
        <v>1</v>
      </c>
      <c r="E1832">
        <v>9</v>
      </c>
      <c r="F1832">
        <v>2.6762899999999998</v>
      </c>
    </row>
    <row r="1833" spans="1:6" x14ac:dyDescent="0.25">
      <c r="A1833" s="1">
        <v>3643</v>
      </c>
      <c r="B1833">
        <v>3644</v>
      </c>
      <c r="C1833" t="s">
        <v>22390</v>
      </c>
      <c r="D1833">
        <v>1</v>
      </c>
      <c r="E1833">
        <v>9</v>
      </c>
      <c r="F1833">
        <v>2.5142799999999998</v>
      </c>
    </row>
    <row r="1834" spans="1:6" x14ac:dyDescent="0.25">
      <c r="A1834" s="1">
        <v>3644</v>
      </c>
      <c r="B1834">
        <v>3645</v>
      </c>
      <c r="C1834" t="s">
        <v>22391</v>
      </c>
      <c r="D1834">
        <v>3</v>
      </c>
      <c r="E1834">
        <v>9</v>
      </c>
      <c r="F1834">
        <v>2.4695900000000002</v>
      </c>
    </row>
    <row r="1835" spans="1:6" x14ac:dyDescent="0.25">
      <c r="A1835" s="1">
        <v>3645</v>
      </c>
      <c r="B1835">
        <v>3646</v>
      </c>
      <c r="C1835" t="s">
        <v>22392</v>
      </c>
      <c r="D1835">
        <v>3</v>
      </c>
      <c r="E1835">
        <v>9</v>
      </c>
      <c r="F1835">
        <v>2.4656600000000002</v>
      </c>
    </row>
    <row r="1836" spans="1:6" x14ac:dyDescent="0.25">
      <c r="A1836" s="1">
        <v>3646</v>
      </c>
      <c r="B1836">
        <v>3647</v>
      </c>
      <c r="C1836" t="s">
        <v>22393</v>
      </c>
      <c r="D1836">
        <v>3</v>
      </c>
      <c r="E1836">
        <v>9</v>
      </c>
      <c r="F1836">
        <v>2.4700700000000002</v>
      </c>
    </row>
    <row r="1837" spans="1:6" x14ac:dyDescent="0.25">
      <c r="A1837" s="1">
        <v>3647</v>
      </c>
      <c r="B1837">
        <v>3648</v>
      </c>
      <c r="C1837" t="s">
        <v>22394</v>
      </c>
      <c r="D1837">
        <v>3</v>
      </c>
      <c r="E1837">
        <v>9</v>
      </c>
      <c r="F1837">
        <v>2.4993400000000001</v>
      </c>
    </row>
    <row r="1838" spans="1:6" x14ac:dyDescent="0.25">
      <c r="A1838" s="1">
        <v>3648</v>
      </c>
      <c r="B1838">
        <v>3649</v>
      </c>
      <c r="C1838" t="s">
        <v>22395</v>
      </c>
      <c r="D1838">
        <v>3</v>
      </c>
      <c r="E1838">
        <v>9</v>
      </c>
      <c r="F1838">
        <v>2.4962499999999999</v>
      </c>
    </row>
    <row r="1839" spans="1:6" x14ac:dyDescent="0.25">
      <c r="A1839" s="1">
        <v>3649</v>
      </c>
      <c r="B1839">
        <v>3650</v>
      </c>
      <c r="C1839" t="s">
        <v>22396</v>
      </c>
      <c r="D1839">
        <v>5</v>
      </c>
      <c r="E1839">
        <v>9</v>
      </c>
      <c r="F1839">
        <v>2.4791699999999999</v>
      </c>
    </row>
    <row r="1840" spans="1:6" x14ac:dyDescent="0.25">
      <c r="A1840" s="1">
        <v>3655</v>
      </c>
      <c r="B1840">
        <v>3656</v>
      </c>
      <c r="C1840" t="s">
        <v>22402</v>
      </c>
      <c r="D1840">
        <v>3</v>
      </c>
      <c r="E1840">
        <v>9</v>
      </c>
      <c r="F1840">
        <v>2.4934400000000001</v>
      </c>
    </row>
    <row r="1841" spans="1:6" x14ac:dyDescent="0.25">
      <c r="A1841" s="1">
        <v>3656</v>
      </c>
      <c r="B1841">
        <v>3657</v>
      </c>
      <c r="C1841" t="s">
        <v>22403</v>
      </c>
      <c r="D1841">
        <v>4</v>
      </c>
      <c r="E1841">
        <v>9</v>
      </c>
      <c r="F1841">
        <v>2.4727100000000002</v>
      </c>
    </row>
    <row r="1842" spans="1:6" x14ac:dyDescent="0.25">
      <c r="A1842" s="1">
        <v>3665</v>
      </c>
      <c r="B1842">
        <v>3666</v>
      </c>
      <c r="C1842" t="s">
        <v>22412</v>
      </c>
      <c r="D1842">
        <v>4</v>
      </c>
      <c r="E1842">
        <v>9</v>
      </c>
      <c r="F1842">
        <v>2.4586299999999999</v>
      </c>
    </row>
    <row r="1843" spans="1:6" x14ac:dyDescent="0.25">
      <c r="A1843" s="1">
        <v>3666</v>
      </c>
      <c r="B1843">
        <v>3667</v>
      </c>
      <c r="C1843" t="s">
        <v>22413</v>
      </c>
      <c r="D1843">
        <v>1</v>
      </c>
      <c r="E1843">
        <v>9</v>
      </c>
      <c r="F1843">
        <v>2.4629699999999999</v>
      </c>
    </row>
    <row r="1844" spans="1:6" x14ac:dyDescent="0.25">
      <c r="A1844" s="1">
        <v>3667</v>
      </c>
      <c r="B1844">
        <v>3668</v>
      </c>
      <c r="C1844" t="s">
        <v>22414</v>
      </c>
      <c r="D1844">
        <v>1</v>
      </c>
      <c r="E1844">
        <v>9</v>
      </c>
      <c r="F1844">
        <v>2.4646400000000002</v>
      </c>
    </row>
    <row r="1845" spans="1:6" x14ac:dyDescent="0.25">
      <c r="A1845" s="1">
        <v>3668</v>
      </c>
      <c r="B1845">
        <v>3669</v>
      </c>
      <c r="C1845" t="s">
        <v>22415</v>
      </c>
      <c r="D1845">
        <v>5</v>
      </c>
      <c r="E1845">
        <v>9</v>
      </c>
      <c r="F1845">
        <v>2.4721299999999999</v>
      </c>
    </row>
    <row r="1846" spans="1:6" x14ac:dyDescent="0.25">
      <c r="A1846" s="1">
        <v>3670</v>
      </c>
      <c r="B1846">
        <v>3671</v>
      </c>
      <c r="C1846" t="s">
        <v>22417</v>
      </c>
      <c r="D1846">
        <v>2</v>
      </c>
      <c r="E1846">
        <v>9</v>
      </c>
      <c r="F1846">
        <v>2.4426999999999999</v>
      </c>
    </row>
    <row r="1847" spans="1:6" x14ac:dyDescent="0.25">
      <c r="A1847" s="1">
        <v>3672</v>
      </c>
      <c r="B1847">
        <v>3673</v>
      </c>
      <c r="C1847" t="s">
        <v>22419</v>
      </c>
      <c r="D1847">
        <v>1</v>
      </c>
      <c r="E1847">
        <v>9</v>
      </c>
      <c r="F1847">
        <v>2.6190600000000002</v>
      </c>
    </row>
    <row r="1848" spans="1:6" x14ac:dyDescent="0.25">
      <c r="A1848" s="1">
        <v>3675</v>
      </c>
      <c r="B1848">
        <v>3676</v>
      </c>
      <c r="C1848" t="s">
        <v>22422</v>
      </c>
      <c r="D1848">
        <v>1</v>
      </c>
      <c r="E1848">
        <v>9</v>
      </c>
      <c r="F1848">
        <v>2.6365599999999998</v>
      </c>
    </row>
    <row r="1849" spans="1:6" x14ac:dyDescent="0.25">
      <c r="A1849" s="1">
        <v>3676</v>
      </c>
      <c r="B1849">
        <v>3677</v>
      </c>
      <c r="C1849" t="s">
        <v>22423</v>
      </c>
      <c r="D1849">
        <v>1</v>
      </c>
      <c r="E1849">
        <v>9</v>
      </c>
      <c r="F1849">
        <v>2.6365599999999998</v>
      </c>
    </row>
    <row r="1850" spans="1:6" x14ac:dyDescent="0.25">
      <c r="A1850" s="1">
        <v>3677</v>
      </c>
      <c r="B1850">
        <v>3678</v>
      </c>
      <c r="C1850" t="s">
        <v>22424</v>
      </c>
      <c r="D1850">
        <v>1</v>
      </c>
      <c r="E1850">
        <v>9</v>
      </c>
      <c r="F1850">
        <v>2.6076100000000002</v>
      </c>
    </row>
    <row r="1851" spans="1:6" x14ac:dyDescent="0.25">
      <c r="A1851" s="1">
        <v>3678</v>
      </c>
      <c r="B1851">
        <v>3679</v>
      </c>
      <c r="C1851" t="s">
        <v>22425</v>
      </c>
      <c r="D1851">
        <v>3</v>
      </c>
      <c r="E1851">
        <v>9</v>
      </c>
      <c r="F1851">
        <v>2.5888100000000001</v>
      </c>
    </row>
    <row r="1852" spans="1:6" x14ac:dyDescent="0.25">
      <c r="A1852" s="1">
        <v>3685</v>
      </c>
      <c r="B1852">
        <v>3686</v>
      </c>
      <c r="C1852" t="s">
        <v>22432</v>
      </c>
      <c r="D1852">
        <v>3</v>
      </c>
      <c r="E1852">
        <v>9</v>
      </c>
      <c r="F1852">
        <v>2.4427099999999999</v>
      </c>
    </row>
    <row r="1853" spans="1:6" x14ac:dyDescent="0.25">
      <c r="A1853" s="1">
        <v>3686</v>
      </c>
      <c r="B1853">
        <v>3687</v>
      </c>
      <c r="C1853" t="s">
        <v>22433</v>
      </c>
      <c r="D1853">
        <v>2</v>
      </c>
      <c r="E1853">
        <v>9</v>
      </c>
      <c r="F1853">
        <v>2.4915699999999998</v>
      </c>
    </row>
    <row r="1854" spans="1:6" x14ac:dyDescent="0.25">
      <c r="A1854" s="1">
        <v>3691</v>
      </c>
      <c r="B1854">
        <v>3692</v>
      </c>
      <c r="C1854" t="s">
        <v>22438</v>
      </c>
      <c r="D1854">
        <v>1</v>
      </c>
      <c r="E1854">
        <v>9</v>
      </c>
      <c r="F1854">
        <v>2.4791799999999999</v>
      </c>
    </row>
    <row r="1855" spans="1:6" x14ac:dyDescent="0.25">
      <c r="A1855" s="1">
        <v>3693</v>
      </c>
      <c r="B1855">
        <v>3694</v>
      </c>
      <c r="C1855" t="s">
        <v>22440</v>
      </c>
      <c r="D1855">
        <v>2</v>
      </c>
      <c r="E1855">
        <v>9</v>
      </c>
      <c r="F1855">
        <v>2.5428799999999998</v>
      </c>
    </row>
    <row r="1856" spans="1:6" x14ac:dyDescent="0.25">
      <c r="A1856" s="1">
        <v>3694</v>
      </c>
      <c r="B1856">
        <v>3695</v>
      </c>
      <c r="C1856" t="s">
        <v>22441</v>
      </c>
      <c r="D1856">
        <v>4</v>
      </c>
      <c r="E1856">
        <v>9</v>
      </c>
      <c r="F1856">
        <v>2.4475699999999998</v>
      </c>
    </row>
    <row r="1857" spans="1:6" x14ac:dyDescent="0.25">
      <c r="A1857" s="1">
        <v>3700</v>
      </c>
      <c r="B1857">
        <v>3701</v>
      </c>
      <c r="C1857" t="s">
        <v>22447</v>
      </c>
      <c r="D1857">
        <v>1</v>
      </c>
      <c r="E1857">
        <v>9</v>
      </c>
      <c r="F1857">
        <v>2.5150600000000001</v>
      </c>
    </row>
    <row r="1858" spans="1:6" x14ac:dyDescent="0.25">
      <c r="A1858" s="1">
        <v>3705</v>
      </c>
      <c r="B1858">
        <v>3706</v>
      </c>
      <c r="C1858" t="s">
        <v>22452</v>
      </c>
      <c r="D1858">
        <v>16</v>
      </c>
      <c r="E1858">
        <v>9</v>
      </c>
      <c r="F1858">
        <v>2.4747699999999999</v>
      </c>
    </row>
    <row r="1859" spans="1:6" x14ac:dyDescent="0.25">
      <c r="A1859" s="1">
        <v>3707</v>
      </c>
      <c r="B1859">
        <v>3708</v>
      </c>
      <c r="C1859" t="s">
        <v>22454</v>
      </c>
      <c r="D1859">
        <v>8</v>
      </c>
      <c r="E1859">
        <v>9</v>
      </c>
      <c r="F1859">
        <v>2.4737499999999999</v>
      </c>
    </row>
    <row r="1860" spans="1:6" x14ac:dyDescent="0.25">
      <c r="A1860" s="1">
        <v>3709</v>
      </c>
      <c r="B1860">
        <v>3710</v>
      </c>
      <c r="C1860" t="s">
        <v>22456</v>
      </c>
      <c r="D1860">
        <v>4</v>
      </c>
      <c r="E1860">
        <v>9</v>
      </c>
      <c r="F1860">
        <v>2.4680200000000001</v>
      </c>
    </row>
    <row r="1861" spans="1:6" x14ac:dyDescent="0.25">
      <c r="A1861" s="1">
        <v>3714</v>
      </c>
      <c r="B1861">
        <v>3715</v>
      </c>
      <c r="C1861" t="s">
        <v>22461</v>
      </c>
      <c r="D1861">
        <v>2</v>
      </c>
      <c r="E1861">
        <v>9</v>
      </c>
      <c r="F1861">
        <v>2.5716100000000002</v>
      </c>
    </row>
    <row r="1862" spans="1:6" x14ac:dyDescent="0.25">
      <c r="A1862" s="1">
        <v>3718</v>
      </c>
      <c r="B1862">
        <v>3719</v>
      </c>
      <c r="C1862" t="s">
        <v>22465</v>
      </c>
      <c r="D1862">
        <v>1</v>
      </c>
      <c r="E1862">
        <v>9</v>
      </c>
      <c r="F1862">
        <v>2.5403699999999998</v>
      </c>
    </row>
    <row r="1863" spans="1:6" x14ac:dyDescent="0.25">
      <c r="A1863" s="1">
        <v>3719</v>
      </c>
      <c r="B1863">
        <v>3720</v>
      </c>
      <c r="C1863" t="s">
        <v>22466</v>
      </c>
      <c r="D1863">
        <v>11</v>
      </c>
      <c r="E1863">
        <v>9</v>
      </c>
      <c r="F1863">
        <v>2.47458</v>
      </c>
    </row>
    <row r="1864" spans="1:6" x14ac:dyDescent="0.25">
      <c r="A1864" s="1">
        <v>3721</v>
      </c>
      <c r="B1864">
        <v>3722</v>
      </c>
      <c r="C1864" t="s">
        <v>22468</v>
      </c>
      <c r="D1864">
        <v>4</v>
      </c>
      <c r="E1864">
        <v>9</v>
      </c>
      <c r="F1864">
        <v>2.55538</v>
      </c>
    </row>
    <row r="1865" spans="1:6" x14ac:dyDescent="0.25">
      <c r="A1865" s="1">
        <v>3725</v>
      </c>
      <c r="B1865">
        <v>3726</v>
      </c>
      <c r="C1865" t="s">
        <v>22472</v>
      </c>
      <c r="D1865">
        <v>8</v>
      </c>
      <c r="E1865">
        <v>9</v>
      </c>
      <c r="F1865">
        <v>2.4728699999999999</v>
      </c>
    </row>
    <row r="1866" spans="1:6" x14ac:dyDescent="0.25">
      <c r="A1866" s="1">
        <v>3729</v>
      </c>
      <c r="B1866">
        <v>3730</v>
      </c>
      <c r="C1866" t="s">
        <v>22476</v>
      </c>
      <c r="D1866">
        <v>6</v>
      </c>
      <c r="E1866">
        <v>9</v>
      </c>
      <c r="F1866">
        <v>2.50136</v>
      </c>
    </row>
    <row r="1867" spans="1:6" x14ac:dyDescent="0.25">
      <c r="A1867" s="1">
        <v>3734</v>
      </c>
      <c r="B1867">
        <v>3735</v>
      </c>
      <c r="C1867" t="s">
        <v>22481</v>
      </c>
      <c r="D1867">
        <v>6</v>
      </c>
      <c r="E1867">
        <v>9</v>
      </c>
      <c r="F1867">
        <v>2.4891000000000001</v>
      </c>
    </row>
    <row r="1868" spans="1:6" x14ac:dyDescent="0.25">
      <c r="A1868" s="1">
        <v>3735</v>
      </c>
      <c r="B1868">
        <v>3736</v>
      </c>
      <c r="C1868" t="s">
        <v>22482</v>
      </c>
      <c r="D1868">
        <v>5</v>
      </c>
      <c r="E1868">
        <v>9</v>
      </c>
      <c r="F1868">
        <v>2.4816699999999998</v>
      </c>
    </row>
    <row r="1869" spans="1:6" x14ac:dyDescent="0.25">
      <c r="A1869" s="1">
        <v>3736</v>
      </c>
      <c r="B1869">
        <v>3737</v>
      </c>
      <c r="C1869" t="s">
        <v>22483</v>
      </c>
      <c r="D1869">
        <v>6</v>
      </c>
      <c r="E1869">
        <v>9</v>
      </c>
      <c r="F1869">
        <v>2.4662600000000001</v>
      </c>
    </row>
    <row r="1870" spans="1:6" x14ac:dyDescent="0.25">
      <c r="A1870" s="1">
        <v>3737</v>
      </c>
      <c r="B1870">
        <v>3738</v>
      </c>
      <c r="C1870" t="s">
        <v>22484</v>
      </c>
      <c r="D1870">
        <v>6</v>
      </c>
      <c r="E1870">
        <v>9</v>
      </c>
      <c r="F1870">
        <v>2.45499</v>
      </c>
    </row>
    <row r="1871" spans="1:6" x14ac:dyDescent="0.25">
      <c r="A1871" s="1">
        <v>3741</v>
      </c>
      <c r="B1871">
        <v>3742</v>
      </c>
      <c r="C1871" t="s">
        <v>22488</v>
      </c>
      <c r="D1871">
        <v>3</v>
      </c>
      <c r="E1871">
        <v>9</v>
      </c>
      <c r="F1871">
        <v>2.4584100000000002</v>
      </c>
    </row>
    <row r="1872" spans="1:6" x14ac:dyDescent="0.25">
      <c r="A1872" s="1">
        <v>3744</v>
      </c>
      <c r="B1872">
        <v>3745</v>
      </c>
      <c r="C1872" t="s">
        <v>22491</v>
      </c>
      <c r="D1872">
        <v>3</v>
      </c>
      <c r="E1872">
        <v>9</v>
      </c>
      <c r="F1872">
        <v>2.4636499999999999</v>
      </c>
    </row>
    <row r="1873" spans="1:6" x14ac:dyDescent="0.25">
      <c r="A1873" s="1">
        <v>3749</v>
      </c>
      <c r="B1873">
        <v>3750</v>
      </c>
      <c r="C1873" t="s">
        <v>22496</v>
      </c>
      <c r="D1873">
        <v>1</v>
      </c>
      <c r="E1873">
        <v>9</v>
      </c>
      <c r="F1873">
        <v>2.5235400000000001</v>
      </c>
    </row>
    <row r="1874" spans="1:6" x14ac:dyDescent="0.25">
      <c r="A1874" s="1">
        <v>3750</v>
      </c>
      <c r="B1874">
        <v>3751</v>
      </c>
      <c r="C1874" t="s">
        <v>22497</v>
      </c>
      <c r="D1874">
        <v>1</v>
      </c>
      <c r="E1874">
        <v>9</v>
      </c>
      <c r="F1874">
        <v>2.5232600000000001</v>
      </c>
    </row>
    <row r="1875" spans="1:6" x14ac:dyDescent="0.25">
      <c r="A1875" s="1">
        <v>3751</v>
      </c>
      <c r="B1875">
        <v>3752</v>
      </c>
      <c r="C1875" t="s">
        <v>22498</v>
      </c>
      <c r="D1875">
        <v>4</v>
      </c>
      <c r="E1875">
        <v>9</v>
      </c>
      <c r="F1875">
        <v>2.43981</v>
      </c>
    </row>
    <row r="1876" spans="1:6" x14ac:dyDescent="0.25">
      <c r="A1876" s="1">
        <v>3752</v>
      </c>
      <c r="B1876">
        <v>3753</v>
      </c>
      <c r="C1876" t="s">
        <v>22499</v>
      </c>
      <c r="D1876">
        <v>4</v>
      </c>
      <c r="E1876">
        <v>9</v>
      </c>
      <c r="F1876">
        <v>2.4640200000000001</v>
      </c>
    </row>
    <row r="1877" spans="1:6" x14ac:dyDescent="0.25">
      <c r="A1877" s="1">
        <v>3755</v>
      </c>
      <c r="B1877">
        <v>3756</v>
      </c>
      <c r="C1877" t="s">
        <v>22502</v>
      </c>
      <c r="D1877">
        <v>2</v>
      </c>
      <c r="E1877">
        <v>9</v>
      </c>
      <c r="F1877">
        <v>2.5004200000000001</v>
      </c>
    </row>
    <row r="1878" spans="1:6" x14ac:dyDescent="0.25">
      <c r="A1878" s="1">
        <v>3758</v>
      </c>
      <c r="B1878">
        <v>3759</v>
      </c>
      <c r="C1878" t="s">
        <v>22505</v>
      </c>
      <c r="D1878">
        <v>2</v>
      </c>
      <c r="E1878">
        <v>9</v>
      </c>
      <c r="F1878">
        <v>2.5222000000000002</v>
      </c>
    </row>
    <row r="1879" spans="1:6" x14ac:dyDescent="0.25">
      <c r="A1879" s="1">
        <v>3762</v>
      </c>
      <c r="B1879">
        <v>3763</v>
      </c>
      <c r="C1879" t="s">
        <v>22509</v>
      </c>
      <c r="D1879">
        <v>8</v>
      </c>
      <c r="E1879">
        <v>9</v>
      </c>
      <c r="F1879">
        <v>2.4613399999999999</v>
      </c>
    </row>
    <row r="1880" spans="1:6" x14ac:dyDescent="0.25">
      <c r="A1880" s="1">
        <v>3766</v>
      </c>
      <c r="B1880">
        <v>3767</v>
      </c>
      <c r="C1880" t="s">
        <v>22513</v>
      </c>
      <c r="D1880">
        <v>2</v>
      </c>
      <c r="E1880">
        <v>9</v>
      </c>
      <c r="F1880">
        <v>2.5193099999999999</v>
      </c>
    </row>
    <row r="1881" spans="1:6" x14ac:dyDescent="0.25">
      <c r="A1881" s="1">
        <v>3768</v>
      </c>
      <c r="B1881">
        <v>3769</v>
      </c>
      <c r="C1881" t="s">
        <v>22515</v>
      </c>
      <c r="D1881">
        <v>9</v>
      </c>
      <c r="E1881">
        <v>9</v>
      </c>
      <c r="F1881">
        <v>2.4775299999999998</v>
      </c>
    </row>
    <row r="1882" spans="1:6" x14ac:dyDescent="0.25">
      <c r="A1882" s="1">
        <v>3770</v>
      </c>
      <c r="B1882">
        <v>3771</v>
      </c>
      <c r="C1882" t="s">
        <v>22517</v>
      </c>
      <c r="D1882">
        <v>1</v>
      </c>
      <c r="E1882">
        <v>9</v>
      </c>
      <c r="F1882">
        <v>2.61896</v>
      </c>
    </row>
    <row r="1883" spans="1:6" x14ac:dyDescent="0.25">
      <c r="A1883" s="1">
        <v>3773</v>
      </c>
      <c r="B1883">
        <v>3774</v>
      </c>
      <c r="C1883" t="s">
        <v>22520</v>
      </c>
      <c r="D1883">
        <v>8</v>
      </c>
      <c r="E1883">
        <v>9</v>
      </c>
      <c r="F1883">
        <v>2.4794399999999999</v>
      </c>
    </row>
    <row r="1884" spans="1:6" x14ac:dyDescent="0.25">
      <c r="A1884" s="1">
        <v>3777</v>
      </c>
      <c r="B1884">
        <v>3778</v>
      </c>
      <c r="C1884" t="s">
        <v>22524</v>
      </c>
      <c r="D1884">
        <v>6</v>
      </c>
      <c r="E1884">
        <v>9</v>
      </c>
      <c r="F1884">
        <v>2.4571200000000002</v>
      </c>
    </row>
    <row r="1885" spans="1:6" x14ac:dyDescent="0.25">
      <c r="A1885" s="1">
        <v>3778</v>
      </c>
      <c r="B1885">
        <v>3779</v>
      </c>
      <c r="C1885" t="s">
        <v>22525</v>
      </c>
      <c r="D1885">
        <v>3</v>
      </c>
      <c r="E1885">
        <v>9</v>
      </c>
      <c r="F1885">
        <v>2.4453</v>
      </c>
    </row>
    <row r="1886" spans="1:6" x14ac:dyDescent="0.25">
      <c r="A1886" s="1">
        <v>3783</v>
      </c>
      <c r="B1886">
        <v>3784</v>
      </c>
      <c r="C1886" t="s">
        <v>22530</v>
      </c>
      <c r="D1886">
        <v>2</v>
      </c>
      <c r="E1886">
        <v>9</v>
      </c>
      <c r="F1886">
        <v>2.4823599999999999</v>
      </c>
    </row>
    <row r="1887" spans="1:6" x14ac:dyDescent="0.25">
      <c r="A1887" s="1">
        <v>3784</v>
      </c>
      <c r="B1887">
        <v>3785</v>
      </c>
      <c r="C1887" t="s">
        <v>22531</v>
      </c>
      <c r="D1887">
        <v>2</v>
      </c>
      <c r="E1887">
        <v>9</v>
      </c>
      <c r="F1887">
        <v>2.4693499999999999</v>
      </c>
    </row>
    <row r="1888" spans="1:6" x14ac:dyDescent="0.25">
      <c r="A1888" s="1">
        <v>3785</v>
      </c>
      <c r="B1888">
        <v>3786</v>
      </c>
      <c r="C1888" t="s">
        <v>22532</v>
      </c>
      <c r="D1888">
        <v>1</v>
      </c>
      <c r="E1888">
        <v>9</v>
      </c>
      <c r="F1888">
        <v>2.4557199999999999</v>
      </c>
    </row>
    <row r="1889" spans="1:6" x14ac:dyDescent="0.25">
      <c r="A1889" s="1">
        <v>3796</v>
      </c>
      <c r="B1889">
        <v>3797</v>
      </c>
      <c r="C1889" t="s">
        <v>22543</v>
      </c>
      <c r="D1889">
        <v>2</v>
      </c>
      <c r="E1889">
        <v>9</v>
      </c>
      <c r="F1889">
        <v>2.43859</v>
      </c>
    </row>
    <row r="1890" spans="1:6" x14ac:dyDescent="0.25">
      <c r="A1890" s="1">
        <v>3797</v>
      </c>
      <c r="B1890">
        <v>3798</v>
      </c>
      <c r="C1890" t="s">
        <v>22544</v>
      </c>
      <c r="D1890">
        <v>1</v>
      </c>
      <c r="E1890">
        <v>9</v>
      </c>
      <c r="F1890">
        <v>2.4941900000000001</v>
      </c>
    </row>
    <row r="1891" spans="1:6" x14ac:dyDescent="0.25">
      <c r="A1891" s="1">
        <v>3798</v>
      </c>
      <c r="B1891">
        <v>3799</v>
      </c>
      <c r="C1891" t="s">
        <v>22545</v>
      </c>
      <c r="D1891">
        <v>2</v>
      </c>
      <c r="E1891">
        <v>9</v>
      </c>
      <c r="F1891">
        <v>2.4563999999999999</v>
      </c>
    </row>
    <row r="1892" spans="1:6" x14ac:dyDescent="0.25">
      <c r="A1892" s="1">
        <v>3806</v>
      </c>
      <c r="B1892">
        <v>3807</v>
      </c>
      <c r="C1892" t="s">
        <v>22553</v>
      </c>
      <c r="D1892">
        <v>1</v>
      </c>
      <c r="E1892">
        <v>9</v>
      </c>
      <c r="F1892">
        <v>2.4449700000000001</v>
      </c>
    </row>
    <row r="1893" spans="1:6" x14ac:dyDescent="0.25">
      <c r="A1893" s="1">
        <v>3815</v>
      </c>
      <c r="B1893">
        <v>3816</v>
      </c>
      <c r="C1893" t="s">
        <v>22562</v>
      </c>
      <c r="D1893">
        <v>4</v>
      </c>
      <c r="E1893">
        <v>9</v>
      </c>
      <c r="F1893">
        <v>2.4635699999999998</v>
      </c>
    </row>
    <row r="1894" spans="1:6" x14ac:dyDescent="0.25">
      <c r="A1894" s="1">
        <v>3817</v>
      </c>
      <c r="B1894">
        <v>3818</v>
      </c>
      <c r="C1894" t="s">
        <v>22564</v>
      </c>
      <c r="D1894">
        <v>1</v>
      </c>
      <c r="E1894">
        <v>9</v>
      </c>
      <c r="F1894">
        <v>2.4644200000000001</v>
      </c>
    </row>
    <row r="1895" spans="1:6" x14ac:dyDescent="0.25">
      <c r="A1895" s="1">
        <v>3820</v>
      </c>
      <c r="B1895">
        <v>3821</v>
      </c>
      <c r="C1895" t="s">
        <v>22567</v>
      </c>
      <c r="D1895">
        <v>2</v>
      </c>
      <c r="E1895">
        <v>9</v>
      </c>
      <c r="F1895">
        <v>2.5106299999999999</v>
      </c>
    </row>
    <row r="1896" spans="1:6" x14ac:dyDescent="0.25">
      <c r="A1896" s="1">
        <v>3823</v>
      </c>
      <c r="B1896">
        <v>3824</v>
      </c>
      <c r="C1896" t="s">
        <v>22570</v>
      </c>
      <c r="D1896">
        <v>4</v>
      </c>
      <c r="E1896">
        <v>9</v>
      </c>
      <c r="F1896">
        <v>2.48</v>
      </c>
    </row>
    <row r="1897" spans="1:6" x14ac:dyDescent="0.25">
      <c r="A1897" s="1">
        <v>3824</v>
      </c>
      <c r="B1897">
        <v>3825</v>
      </c>
      <c r="C1897" t="s">
        <v>22571</v>
      </c>
      <c r="D1897">
        <v>4</v>
      </c>
      <c r="E1897">
        <v>9</v>
      </c>
      <c r="F1897">
        <v>2.4889800000000002</v>
      </c>
    </row>
    <row r="1898" spans="1:6" x14ac:dyDescent="0.25">
      <c r="A1898" s="1">
        <v>3827</v>
      </c>
      <c r="B1898">
        <v>3828</v>
      </c>
      <c r="C1898" t="s">
        <v>22574</v>
      </c>
      <c r="D1898">
        <v>4</v>
      </c>
      <c r="E1898">
        <v>9</v>
      </c>
      <c r="F1898">
        <v>2.4662199999999999</v>
      </c>
    </row>
    <row r="1899" spans="1:6" x14ac:dyDescent="0.25">
      <c r="A1899" s="1">
        <v>3829</v>
      </c>
      <c r="B1899">
        <v>3830</v>
      </c>
      <c r="C1899" t="s">
        <v>22576</v>
      </c>
      <c r="D1899">
        <v>4</v>
      </c>
      <c r="E1899">
        <v>9</v>
      </c>
      <c r="F1899">
        <v>2.4663400000000002</v>
      </c>
    </row>
    <row r="1900" spans="1:6" x14ac:dyDescent="0.25">
      <c r="A1900" s="1">
        <v>3830</v>
      </c>
      <c r="B1900">
        <v>3831</v>
      </c>
      <c r="C1900" t="s">
        <v>22577</v>
      </c>
      <c r="D1900">
        <v>1</v>
      </c>
      <c r="E1900">
        <v>9</v>
      </c>
      <c r="F1900">
        <v>2.4880399999999998</v>
      </c>
    </row>
    <row r="1901" spans="1:6" x14ac:dyDescent="0.25">
      <c r="A1901" s="1">
        <v>3831</v>
      </c>
      <c r="B1901">
        <v>3832</v>
      </c>
      <c r="C1901" t="s">
        <v>22578</v>
      </c>
      <c r="D1901">
        <v>1</v>
      </c>
      <c r="E1901">
        <v>9</v>
      </c>
      <c r="F1901">
        <v>2.4798300000000002</v>
      </c>
    </row>
    <row r="1902" spans="1:6" x14ac:dyDescent="0.25">
      <c r="A1902" s="1">
        <v>3832</v>
      </c>
      <c r="B1902">
        <v>3833</v>
      </c>
      <c r="C1902" t="s">
        <v>22579</v>
      </c>
      <c r="D1902">
        <v>1</v>
      </c>
      <c r="E1902">
        <v>9</v>
      </c>
      <c r="F1902">
        <v>2.4811100000000001</v>
      </c>
    </row>
    <row r="1903" spans="1:6" x14ac:dyDescent="0.25">
      <c r="A1903" s="1">
        <v>3833</v>
      </c>
      <c r="B1903">
        <v>3834</v>
      </c>
      <c r="C1903" t="s">
        <v>22580</v>
      </c>
      <c r="D1903">
        <v>1</v>
      </c>
      <c r="E1903">
        <v>9</v>
      </c>
      <c r="F1903">
        <v>2.4840800000000001</v>
      </c>
    </row>
    <row r="1904" spans="1:6" x14ac:dyDescent="0.25">
      <c r="A1904" s="1">
        <v>3836</v>
      </c>
      <c r="B1904">
        <v>3837</v>
      </c>
      <c r="C1904" t="s">
        <v>22583</v>
      </c>
      <c r="D1904">
        <v>14</v>
      </c>
      <c r="E1904">
        <v>9</v>
      </c>
      <c r="F1904">
        <v>2.4649299999999998</v>
      </c>
    </row>
    <row r="1905" spans="1:6" x14ac:dyDescent="0.25">
      <c r="A1905" s="1">
        <v>3842</v>
      </c>
      <c r="B1905">
        <v>3843</v>
      </c>
      <c r="C1905" t="s">
        <v>22589</v>
      </c>
      <c r="D1905">
        <v>2</v>
      </c>
      <c r="E1905">
        <v>9</v>
      </c>
      <c r="F1905">
        <v>2.5135800000000001</v>
      </c>
    </row>
    <row r="1906" spans="1:6" x14ac:dyDescent="0.25">
      <c r="A1906" s="1">
        <v>3846</v>
      </c>
      <c r="B1906">
        <v>3847</v>
      </c>
      <c r="C1906" t="s">
        <v>22593</v>
      </c>
      <c r="D1906">
        <v>3</v>
      </c>
      <c r="E1906">
        <v>9</v>
      </c>
      <c r="F1906">
        <v>2.4846599999999999</v>
      </c>
    </row>
    <row r="1907" spans="1:6" x14ac:dyDescent="0.25">
      <c r="A1907" s="1">
        <v>3847</v>
      </c>
      <c r="B1907">
        <v>3848</v>
      </c>
      <c r="C1907" t="s">
        <v>22594</v>
      </c>
      <c r="D1907">
        <v>4</v>
      </c>
      <c r="E1907">
        <v>9</v>
      </c>
      <c r="F1907">
        <v>2.48814</v>
      </c>
    </row>
    <row r="1908" spans="1:6" x14ac:dyDescent="0.25">
      <c r="A1908" s="1">
        <v>3848</v>
      </c>
      <c r="B1908">
        <v>3849</v>
      </c>
      <c r="C1908" t="s">
        <v>22595</v>
      </c>
      <c r="D1908">
        <v>1</v>
      </c>
      <c r="E1908">
        <v>9</v>
      </c>
      <c r="F1908">
        <v>2.49038</v>
      </c>
    </row>
    <row r="1909" spans="1:6" x14ac:dyDescent="0.25">
      <c r="A1909" s="1">
        <v>3852</v>
      </c>
      <c r="B1909">
        <v>3853</v>
      </c>
      <c r="C1909" t="s">
        <v>22599</v>
      </c>
      <c r="D1909">
        <v>11</v>
      </c>
      <c r="E1909">
        <v>9</v>
      </c>
      <c r="F1909">
        <v>2.4735</v>
      </c>
    </row>
    <row r="1910" spans="1:6" x14ac:dyDescent="0.25">
      <c r="A1910" s="1">
        <v>3859</v>
      </c>
      <c r="B1910">
        <v>3860</v>
      </c>
      <c r="C1910" t="s">
        <v>22606</v>
      </c>
      <c r="D1910">
        <v>2</v>
      </c>
      <c r="E1910">
        <v>9</v>
      </c>
      <c r="F1910">
        <v>2.49343</v>
      </c>
    </row>
    <row r="1911" spans="1:6" x14ac:dyDescent="0.25">
      <c r="A1911" s="1">
        <v>3860</v>
      </c>
      <c r="B1911">
        <v>3861</v>
      </c>
      <c r="C1911" t="s">
        <v>22607</v>
      </c>
      <c r="D1911">
        <v>2</v>
      </c>
      <c r="E1911">
        <v>9</v>
      </c>
      <c r="F1911">
        <v>2.48671</v>
      </c>
    </row>
    <row r="1912" spans="1:6" x14ac:dyDescent="0.25">
      <c r="A1912" s="1">
        <v>3861</v>
      </c>
      <c r="B1912">
        <v>3862</v>
      </c>
      <c r="C1912" t="s">
        <v>22608</v>
      </c>
      <c r="D1912">
        <v>1</v>
      </c>
      <c r="E1912">
        <v>9</v>
      </c>
      <c r="F1912">
        <v>2.4516499999999999</v>
      </c>
    </row>
    <row r="1913" spans="1:6" x14ac:dyDescent="0.25">
      <c r="A1913" s="1">
        <v>3864</v>
      </c>
      <c r="B1913">
        <v>3865</v>
      </c>
      <c r="C1913" t="s">
        <v>22611</v>
      </c>
      <c r="D1913">
        <v>8</v>
      </c>
      <c r="E1913">
        <v>9</v>
      </c>
      <c r="F1913">
        <v>2.4689000000000001</v>
      </c>
    </row>
    <row r="1914" spans="1:6" x14ac:dyDescent="0.25">
      <c r="A1914" s="1">
        <v>3866</v>
      </c>
      <c r="B1914">
        <v>3867</v>
      </c>
      <c r="C1914" t="s">
        <v>22613</v>
      </c>
      <c r="D1914">
        <v>9</v>
      </c>
      <c r="E1914">
        <v>9</v>
      </c>
      <c r="F1914">
        <v>2.46746</v>
      </c>
    </row>
    <row r="1915" spans="1:6" x14ac:dyDescent="0.25">
      <c r="A1915" s="1">
        <v>3871</v>
      </c>
      <c r="B1915">
        <v>3872</v>
      </c>
      <c r="C1915" t="s">
        <v>22618</v>
      </c>
      <c r="D1915">
        <v>2</v>
      </c>
      <c r="E1915">
        <v>9</v>
      </c>
      <c r="F1915">
        <v>2.5276100000000001</v>
      </c>
    </row>
    <row r="1916" spans="1:6" x14ac:dyDescent="0.25">
      <c r="A1916" s="1">
        <v>3875</v>
      </c>
      <c r="B1916">
        <v>3876</v>
      </c>
      <c r="C1916" t="s">
        <v>22622</v>
      </c>
      <c r="D1916">
        <v>6</v>
      </c>
      <c r="E1916">
        <v>9</v>
      </c>
      <c r="F1916">
        <v>2.484</v>
      </c>
    </row>
    <row r="1917" spans="1:6" x14ac:dyDescent="0.25">
      <c r="A1917" s="1">
        <v>3880</v>
      </c>
      <c r="B1917">
        <v>3881</v>
      </c>
      <c r="C1917" t="s">
        <v>22627</v>
      </c>
      <c r="D1917">
        <v>6</v>
      </c>
      <c r="E1917">
        <v>9</v>
      </c>
      <c r="F1917">
        <v>2.4784099999999998</v>
      </c>
    </row>
    <row r="1918" spans="1:6" x14ac:dyDescent="0.25">
      <c r="A1918" s="1">
        <v>3884</v>
      </c>
      <c r="B1918">
        <v>3885</v>
      </c>
      <c r="C1918" t="s">
        <v>22631</v>
      </c>
      <c r="D1918">
        <v>1</v>
      </c>
      <c r="E1918">
        <v>9</v>
      </c>
      <c r="F1918">
        <v>2.4962200000000001</v>
      </c>
    </row>
    <row r="1919" spans="1:6" x14ac:dyDescent="0.25">
      <c r="A1919" s="1">
        <v>3888</v>
      </c>
      <c r="B1919">
        <v>3889</v>
      </c>
      <c r="C1919" t="s">
        <v>22635</v>
      </c>
      <c r="D1919">
        <v>1</v>
      </c>
      <c r="E1919">
        <v>9</v>
      </c>
      <c r="F1919">
        <v>2.4830800000000002</v>
      </c>
    </row>
    <row r="1920" spans="1:6" x14ac:dyDescent="0.25">
      <c r="A1920" s="1">
        <v>3890</v>
      </c>
      <c r="B1920">
        <v>3891</v>
      </c>
      <c r="C1920" t="s">
        <v>22637</v>
      </c>
      <c r="D1920">
        <v>2</v>
      </c>
      <c r="E1920">
        <v>9</v>
      </c>
      <c r="F1920">
        <v>2.4886499999999998</v>
      </c>
    </row>
    <row r="1921" spans="1:6" x14ac:dyDescent="0.25">
      <c r="A1921" s="1">
        <v>3894</v>
      </c>
      <c r="B1921">
        <v>3895</v>
      </c>
      <c r="C1921" t="s">
        <v>22641</v>
      </c>
      <c r="D1921">
        <v>1</v>
      </c>
      <c r="E1921">
        <v>9</v>
      </c>
      <c r="F1921">
        <v>2.47139</v>
      </c>
    </row>
    <row r="1922" spans="1:6" x14ac:dyDescent="0.25">
      <c r="A1922" s="1">
        <v>3898</v>
      </c>
      <c r="B1922">
        <v>3899</v>
      </c>
      <c r="C1922" t="s">
        <v>22645</v>
      </c>
      <c r="D1922">
        <v>4</v>
      </c>
      <c r="E1922">
        <v>9</v>
      </c>
      <c r="F1922">
        <v>2.4507300000000001</v>
      </c>
    </row>
    <row r="1923" spans="1:6" x14ac:dyDescent="0.25">
      <c r="A1923" s="1">
        <v>3900</v>
      </c>
      <c r="B1923">
        <v>3901</v>
      </c>
      <c r="C1923" t="s">
        <v>22647</v>
      </c>
      <c r="D1923">
        <v>7</v>
      </c>
      <c r="E1923">
        <v>9</v>
      </c>
      <c r="F1923">
        <v>2.4768300000000001</v>
      </c>
    </row>
    <row r="1924" spans="1:6" x14ac:dyDescent="0.25">
      <c r="A1924" s="1">
        <v>3904</v>
      </c>
      <c r="B1924">
        <v>3905</v>
      </c>
      <c r="C1924" t="s">
        <v>22651</v>
      </c>
      <c r="D1924">
        <v>9</v>
      </c>
      <c r="E1924">
        <v>9</v>
      </c>
      <c r="F1924">
        <v>2.4506800000000002</v>
      </c>
    </row>
    <row r="1925" spans="1:6" x14ac:dyDescent="0.25">
      <c r="A1925" s="1">
        <v>3907</v>
      </c>
      <c r="B1925">
        <v>3908</v>
      </c>
      <c r="C1925" t="s">
        <v>22654</v>
      </c>
      <c r="D1925">
        <v>3</v>
      </c>
      <c r="E1925">
        <v>9</v>
      </c>
      <c r="F1925">
        <v>2.4615900000000002</v>
      </c>
    </row>
    <row r="1926" spans="1:6" x14ac:dyDescent="0.25">
      <c r="A1926" s="1">
        <v>3910</v>
      </c>
      <c r="B1926">
        <v>3911</v>
      </c>
      <c r="C1926" t="s">
        <v>22657</v>
      </c>
      <c r="D1926">
        <v>2</v>
      </c>
      <c r="E1926">
        <v>9</v>
      </c>
      <c r="F1926">
        <v>2.50501</v>
      </c>
    </row>
    <row r="1927" spans="1:6" x14ac:dyDescent="0.25">
      <c r="A1927" s="1">
        <v>3912</v>
      </c>
      <c r="B1927">
        <v>3913</v>
      </c>
      <c r="C1927" t="s">
        <v>22659</v>
      </c>
      <c r="D1927">
        <v>10</v>
      </c>
      <c r="E1927">
        <v>9</v>
      </c>
      <c r="F1927">
        <v>2.45323</v>
      </c>
    </row>
    <row r="1928" spans="1:6" x14ac:dyDescent="0.25">
      <c r="A1928" s="1">
        <v>3913</v>
      </c>
      <c r="B1928">
        <v>3914</v>
      </c>
      <c r="C1928" t="s">
        <v>22660</v>
      </c>
      <c r="D1928">
        <v>6</v>
      </c>
      <c r="E1928">
        <v>9</v>
      </c>
      <c r="F1928">
        <v>2.4667500000000002</v>
      </c>
    </row>
    <row r="1929" spans="1:6" x14ac:dyDescent="0.25">
      <c r="A1929" s="1">
        <v>3914</v>
      </c>
      <c r="B1929">
        <v>3915</v>
      </c>
      <c r="C1929" t="s">
        <v>22661</v>
      </c>
      <c r="D1929">
        <v>4</v>
      </c>
      <c r="E1929">
        <v>9</v>
      </c>
      <c r="F1929">
        <v>2.45906</v>
      </c>
    </row>
    <row r="1930" spans="1:6" x14ac:dyDescent="0.25">
      <c r="A1930" s="1">
        <v>3916</v>
      </c>
      <c r="B1930">
        <v>3917</v>
      </c>
      <c r="C1930" t="s">
        <v>22663</v>
      </c>
      <c r="D1930">
        <v>4</v>
      </c>
      <c r="E1930">
        <v>9</v>
      </c>
      <c r="F1930">
        <v>2.4683199999999998</v>
      </c>
    </row>
    <row r="1931" spans="1:6" x14ac:dyDescent="0.25">
      <c r="A1931" s="1">
        <v>3917</v>
      </c>
      <c r="B1931">
        <v>3918</v>
      </c>
      <c r="C1931" t="s">
        <v>22664</v>
      </c>
      <c r="D1931">
        <v>2</v>
      </c>
      <c r="E1931">
        <v>9</v>
      </c>
      <c r="F1931">
        <v>2.4847399999999999</v>
      </c>
    </row>
    <row r="1932" spans="1:6" x14ac:dyDescent="0.25">
      <c r="A1932" s="1">
        <v>3925</v>
      </c>
      <c r="B1932">
        <v>3926</v>
      </c>
      <c r="C1932" t="s">
        <v>22672</v>
      </c>
      <c r="D1932">
        <v>4</v>
      </c>
      <c r="E1932">
        <v>9</v>
      </c>
      <c r="F1932">
        <v>2.5010400000000002</v>
      </c>
    </row>
    <row r="1933" spans="1:6" x14ac:dyDescent="0.25">
      <c r="A1933" s="1">
        <v>3926</v>
      </c>
      <c r="B1933">
        <v>3927</v>
      </c>
      <c r="C1933" t="s">
        <v>22673</v>
      </c>
      <c r="D1933">
        <v>2</v>
      </c>
      <c r="E1933">
        <v>9</v>
      </c>
      <c r="F1933">
        <v>2.5134799999999999</v>
      </c>
    </row>
    <row r="1934" spans="1:6" x14ac:dyDescent="0.25">
      <c r="A1934" s="1">
        <v>3935</v>
      </c>
      <c r="B1934">
        <v>3936</v>
      </c>
      <c r="C1934" t="s">
        <v>22682</v>
      </c>
      <c r="D1934">
        <v>4</v>
      </c>
      <c r="E1934">
        <v>9</v>
      </c>
      <c r="F1934">
        <v>2.45662</v>
      </c>
    </row>
    <row r="1935" spans="1:6" x14ac:dyDescent="0.25">
      <c r="A1935" s="1">
        <v>3937</v>
      </c>
      <c r="B1935">
        <v>3938</v>
      </c>
      <c r="C1935" t="s">
        <v>22684</v>
      </c>
      <c r="D1935">
        <v>5</v>
      </c>
      <c r="E1935">
        <v>9</v>
      </c>
      <c r="F1935">
        <v>2.4628299999999999</v>
      </c>
    </row>
    <row r="1936" spans="1:6" x14ac:dyDescent="0.25">
      <c r="A1936" s="1">
        <v>3945</v>
      </c>
      <c r="B1936">
        <v>3946</v>
      </c>
      <c r="C1936" t="s">
        <v>22692</v>
      </c>
      <c r="D1936">
        <v>2</v>
      </c>
      <c r="E1936">
        <v>9</v>
      </c>
      <c r="F1936">
        <v>2.4462299999999999</v>
      </c>
    </row>
    <row r="1937" spans="1:6" x14ac:dyDescent="0.25">
      <c r="A1937" s="1">
        <v>3947</v>
      </c>
      <c r="B1937">
        <v>3948</v>
      </c>
      <c r="C1937" t="s">
        <v>22694</v>
      </c>
      <c r="D1937">
        <v>3</v>
      </c>
      <c r="E1937">
        <v>9</v>
      </c>
      <c r="F1937">
        <v>2.4690599999999998</v>
      </c>
    </row>
    <row r="1938" spans="1:6" x14ac:dyDescent="0.25">
      <c r="A1938" s="1">
        <v>3970</v>
      </c>
      <c r="B1938">
        <v>3971</v>
      </c>
      <c r="C1938" t="s">
        <v>22717</v>
      </c>
      <c r="D1938">
        <v>1</v>
      </c>
      <c r="E1938">
        <v>9</v>
      </c>
      <c r="F1938">
        <v>2.4709400000000001</v>
      </c>
    </row>
    <row r="1939" spans="1:6" x14ac:dyDescent="0.25">
      <c r="A1939" s="1">
        <v>3971</v>
      </c>
      <c r="B1939">
        <v>3972</v>
      </c>
      <c r="C1939" t="s">
        <v>22718</v>
      </c>
      <c r="D1939">
        <v>1</v>
      </c>
      <c r="E1939">
        <v>9</v>
      </c>
      <c r="F1939">
        <v>2.47281</v>
      </c>
    </row>
    <row r="1940" spans="1:6" x14ac:dyDescent="0.25">
      <c r="A1940" s="1">
        <v>3972</v>
      </c>
      <c r="B1940">
        <v>3973</v>
      </c>
      <c r="C1940" t="s">
        <v>22719</v>
      </c>
      <c r="D1940">
        <v>1</v>
      </c>
      <c r="E1940">
        <v>9</v>
      </c>
      <c r="F1940">
        <v>2.4625499999999998</v>
      </c>
    </row>
    <row r="1941" spans="1:6" x14ac:dyDescent="0.25">
      <c r="A1941" s="1">
        <v>3973</v>
      </c>
      <c r="B1941">
        <v>3974</v>
      </c>
      <c r="C1941" t="s">
        <v>22720</v>
      </c>
      <c r="D1941">
        <v>1</v>
      </c>
      <c r="E1941">
        <v>9</v>
      </c>
      <c r="F1941">
        <v>2.4779900000000001</v>
      </c>
    </row>
    <row r="1942" spans="1:6" x14ac:dyDescent="0.25">
      <c r="A1942" s="1">
        <v>3974</v>
      </c>
      <c r="B1942">
        <v>3975</v>
      </c>
      <c r="C1942" t="s">
        <v>22721</v>
      </c>
      <c r="D1942">
        <v>1</v>
      </c>
      <c r="E1942">
        <v>9</v>
      </c>
      <c r="F1942">
        <v>2.5146899999999999</v>
      </c>
    </row>
    <row r="1943" spans="1:6" x14ac:dyDescent="0.25">
      <c r="A1943" s="1">
        <v>3977</v>
      </c>
      <c r="B1943">
        <v>3978</v>
      </c>
      <c r="C1943" t="s">
        <v>22724</v>
      </c>
      <c r="D1943">
        <v>2</v>
      </c>
      <c r="E1943">
        <v>9</v>
      </c>
      <c r="F1943">
        <v>2.5249299999999999</v>
      </c>
    </row>
    <row r="1944" spans="1:6" x14ac:dyDescent="0.25">
      <c r="A1944" s="1">
        <v>3978</v>
      </c>
      <c r="B1944">
        <v>3979</v>
      </c>
      <c r="C1944" t="s">
        <v>22725</v>
      </c>
      <c r="D1944">
        <v>8</v>
      </c>
      <c r="E1944">
        <v>9</v>
      </c>
      <c r="F1944">
        <v>2.4721899999999999</v>
      </c>
    </row>
    <row r="1945" spans="1:6" x14ac:dyDescent="0.25">
      <c r="A1945" s="1">
        <v>3981</v>
      </c>
      <c r="B1945">
        <v>3982</v>
      </c>
      <c r="C1945" t="s">
        <v>22728</v>
      </c>
      <c r="D1945">
        <v>9</v>
      </c>
      <c r="E1945">
        <v>9</v>
      </c>
      <c r="F1945">
        <v>2.4586399999999999</v>
      </c>
    </row>
    <row r="1946" spans="1:6" x14ac:dyDescent="0.25">
      <c r="A1946" s="1">
        <v>3988</v>
      </c>
      <c r="B1946">
        <v>3989</v>
      </c>
      <c r="C1946" t="s">
        <v>22735</v>
      </c>
      <c r="D1946">
        <v>1</v>
      </c>
      <c r="E1946">
        <v>9</v>
      </c>
      <c r="F1946">
        <v>2.77034</v>
      </c>
    </row>
    <row r="1947" spans="1:6" x14ac:dyDescent="0.25">
      <c r="A1947" s="1">
        <v>3989</v>
      </c>
      <c r="B1947">
        <v>3990</v>
      </c>
      <c r="C1947" t="s">
        <v>22736</v>
      </c>
      <c r="D1947">
        <v>4</v>
      </c>
      <c r="E1947">
        <v>9</v>
      </c>
      <c r="F1947">
        <v>2.4595899999999999</v>
      </c>
    </row>
    <row r="1948" spans="1:6" x14ac:dyDescent="0.25">
      <c r="A1948" s="1">
        <v>3992</v>
      </c>
      <c r="B1948">
        <v>3993</v>
      </c>
      <c r="C1948" t="s">
        <v>22739</v>
      </c>
      <c r="D1948">
        <v>2</v>
      </c>
      <c r="E1948">
        <v>9</v>
      </c>
      <c r="F1948">
        <v>2.4895999999999998</v>
      </c>
    </row>
    <row r="1949" spans="1:6" x14ac:dyDescent="0.25">
      <c r="A1949" s="1">
        <v>3995</v>
      </c>
      <c r="B1949">
        <v>3996</v>
      </c>
      <c r="C1949" t="s">
        <v>22742</v>
      </c>
      <c r="D1949">
        <v>9</v>
      </c>
      <c r="E1949">
        <v>9</v>
      </c>
      <c r="F1949">
        <v>2.4656500000000001</v>
      </c>
    </row>
    <row r="1950" spans="1:6" x14ac:dyDescent="0.25">
      <c r="A1950" s="1">
        <v>3996</v>
      </c>
      <c r="B1950">
        <v>3997</v>
      </c>
      <c r="C1950" t="s">
        <v>22743</v>
      </c>
      <c r="D1950">
        <v>5</v>
      </c>
      <c r="E1950">
        <v>9</v>
      </c>
      <c r="F1950">
        <v>2.4662799999999998</v>
      </c>
    </row>
    <row r="1951" spans="1:6" x14ac:dyDescent="0.25">
      <c r="A1951" s="1">
        <v>3999</v>
      </c>
      <c r="B1951">
        <v>4000</v>
      </c>
      <c r="C1951" t="s">
        <v>22746</v>
      </c>
      <c r="D1951">
        <v>2</v>
      </c>
      <c r="E1951">
        <v>9</v>
      </c>
      <c r="F1951">
        <v>2.4860000000000002</v>
      </c>
    </row>
    <row r="1952" spans="1:6" x14ac:dyDescent="0.25">
      <c r="A1952" s="1">
        <v>4000</v>
      </c>
      <c r="B1952">
        <v>4001</v>
      </c>
      <c r="C1952" t="s">
        <v>22747</v>
      </c>
      <c r="D1952">
        <v>3</v>
      </c>
      <c r="E1952">
        <v>9</v>
      </c>
      <c r="F1952">
        <v>2.4590700000000001</v>
      </c>
    </row>
    <row r="1953" spans="1:6" x14ac:dyDescent="0.25">
      <c r="A1953" s="1">
        <v>4001</v>
      </c>
      <c r="B1953">
        <v>4002</v>
      </c>
      <c r="C1953" t="s">
        <v>22748</v>
      </c>
      <c r="D1953">
        <v>6</v>
      </c>
      <c r="E1953">
        <v>9</v>
      </c>
      <c r="F1953">
        <v>2.4630899999999998</v>
      </c>
    </row>
    <row r="1954" spans="1:6" x14ac:dyDescent="0.25">
      <c r="A1954" s="1">
        <v>4002</v>
      </c>
      <c r="B1954">
        <v>4003</v>
      </c>
      <c r="C1954" t="s">
        <v>22749</v>
      </c>
      <c r="D1954">
        <v>4</v>
      </c>
      <c r="E1954">
        <v>9</v>
      </c>
      <c r="F1954">
        <v>2.4741200000000001</v>
      </c>
    </row>
    <row r="1955" spans="1:6" x14ac:dyDescent="0.25">
      <c r="A1955" s="1">
        <v>4006</v>
      </c>
      <c r="B1955">
        <v>4007</v>
      </c>
      <c r="C1955" t="s">
        <v>22753</v>
      </c>
      <c r="D1955">
        <v>12</v>
      </c>
      <c r="E1955">
        <v>9</v>
      </c>
      <c r="F1955">
        <v>2.4729100000000002</v>
      </c>
    </row>
    <row r="1956" spans="1:6" x14ac:dyDescent="0.25">
      <c r="A1956" s="1">
        <v>4008</v>
      </c>
      <c r="B1956">
        <v>4009</v>
      </c>
      <c r="C1956" t="s">
        <v>22755</v>
      </c>
      <c r="D1956">
        <v>5</v>
      </c>
      <c r="E1956">
        <v>9</v>
      </c>
      <c r="F1956">
        <v>2.47533</v>
      </c>
    </row>
    <row r="1957" spans="1:6" x14ac:dyDescent="0.25">
      <c r="A1957" s="1">
        <v>4010</v>
      </c>
      <c r="B1957">
        <v>4011</v>
      </c>
      <c r="C1957" t="s">
        <v>22757</v>
      </c>
      <c r="D1957">
        <v>12</v>
      </c>
      <c r="E1957">
        <v>9</v>
      </c>
      <c r="F1957">
        <v>2.4039199999999998</v>
      </c>
    </row>
    <row r="1958" spans="1:6" x14ac:dyDescent="0.25">
      <c r="A1958" s="1">
        <v>4012</v>
      </c>
      <c r="B1958">
        <v>4013</v>
      </c>
      <c r="C1958" t="s">
        <v>22759</v>
      </c>
      <c r="D1958">
        <v>2</v>
      </c>
      <c r="E1958">
        <v>9</v>
      </c>
      <c r="F1958">
        <v>2.4542299999999999</v>
      </c>
    </row>
    <row r="1959" spans="1:6" x14ac:dyDescent="0.25">
      <c r="A1959" s="1">
        <v>4013</v>
      </c>
      <c r="B1959">
        <v>4014</v>
      </c>
      <c r="C1959" t="s">
        <v>22760</v>
      </c>
      <c r="D1959">
        <v>3</v>
      </c>
      <c r="E1959">
        <v>9</v>
      </c>
      <c r="F1959">
        <v>2.54732</v>
      </c>
    </row>
    <row r="1960" spans="1:6" x14ac:dyDescent="0.25">
      <c r="A1960" s="1">
        <v>4014</v>
      </c>
      <c r="B1960">
        <v>4015</v>
      </c>
      <c r="C1960" t="s">
        <v>22761</v>
      </c>
      <c r="D1960">
        <v>1</v>
      </c>
      <c r="E1960">
        <v>9</v>
      </c>
      <c r="F1960">
        <v>2.4727199999999998</v>
      </c>
    </row>
    <row r="1961" spans="1:6" x14ac:dyDescent="0.25">
      <c r="A1961" s="1">
        <v>4015</v>
      </c>
      <c r="B1961">
        <v>4016</v>
      </c>
      <c r="C1961" t="s">
        <v>22762</v>
      </c>
      <c r="D1961">
        <v>2</v>
      </c>
      <c r="E1961">
        <v>9</v>
      </c>
      <c r="F1961">
        <v>2.4880300000000002</v>
      </c>
    </row>
    <row r="1962" spans="1:6" x14ac:dyDescent="0.25">
      <c r="A1962" s="1">
        <v>4021</v>
      </c>
      <c r="B1962">
        <v>4022</v>
      </c>
      <c r="C1962" t="s">
        <v>22768</v>
      </c>
      <c r="D1962">
        <v>6</v>
      </c>
      <c r="E1962">
        <v>9</v>
      </c>
      <c r="F1962">
        <v>2.4757500000000001</v>
      </c>
    </row>
    <row r="1963" spans="1:6" x14ac:dyDescent="0.25">
      <c r="A1963" s="1">
        <v>4022</v>
      </c>
      <c r="B1963">
        <v>4023</v>
      </c>
      <c r="C1963" t="s">
        <v>22769</v>
      </c>
      <c r="D1963">
        <v>8</v>
      </c>
      <c r="E1963">
        <v>9</v>
      </c>
      <c r="F1963">
        <v>2.5241899999999999</v>
      </c>
    </row>
    <row r="1964" spans="1:6" x14ac:dyDescent="0.25">
      <c r="A1964" s="1">
        <v>4023</v>
      </c>
      <c r="B1964">
        <v>4024</v>
      </c>
      <c r="C1964" t="s">
        <v>22770</v>
      </c>
      <c r="D1964">
        <v>8</v>
      </c>
      <c r="E1964">
        <v>9</v>
      </c>
      <c r="F1964">
        <v>2.56603</v>
      </c>
    </row>
    <row r="1965" spans="1:6" x14ac:dyDescent="0.25">
      <c r="A1965" s="1">
        <v>4025</v>
      </c>
      <c r="B1965">
        <v>4026</v>
      </c>
      <c r="C1965" t="s">
        <v>22772</v>
      </c>
      <c r="D1965">
        <v>2</v>
      </c>
      <c r="E1965">
        <v>9</v>
      </c>
      <c r="F1965">
        <v>2.5577399999999999</v>
      </c>
    </row>
    <row r="1966" spans="1:6" x14ac:dyDescent="0.25">
      <c r="A1966" s="1">
        <v>4026</v>
      </c>
      <c r="B1966">
        <v>4027</v>
      </c>
      <c r="C1966" t="s">
        <v>22773</v>
      </c>
      <c r="D1966">
        <v>1</v>
      </c>
      <c r="E1966">
        <v>9</v>
      </c>
      <c r="F1966">
        <v>2.5625200000000001</v>
      </c>
    </row>
    <row r="1967" spans="1:6" x14ac:dyDescent="0.25">
      <c r="A1967" s="1">
        <v>4033</v>
      </c>
      <c r="B1967">
        <v>4034</v>
      </c>
      <c r="C1967" t="s">
        <v>22780</v>
      </c>
      <c r="D1967">
        <v>7</v>
      </c>
      <c r="E1967">
        <v>9</v>
      </c>
      <c r="F1967">
        <v>2.4786000000000001</v>
      </c>
    </row>
    <row r="1968" spans="1:6" x14ac:dyDescent="0.25">
      <c r="A1968" s="1">
        <v>4038</v>
      </c>
      <c r="B1968">
        <v>4039</v>
      </c>
      <c r="C1968" t="s">
        <v>22785</v>
      </c>
      <c r="D1968">
        <v>1</v>
      </c>
      <c r="E1968">
        <v>9</v>
      </c>
      <c r="F1968">
        <v>2.44842</v>
      </c>
    </row>
    <row r="1969" spans="1:6" x14ac:dyDescent="0.25">
      <c r="A1969" s="1">
        <v>4040</v>
      </c>
      <c r="B1969">
        <v>4041</v>
      </c>
      <c r="C1969" t="s">
        <v>22787</v>
      </c>
      <c r="D1969">
        <v>2</v>
      </c>
      <c r="E1969">
        <v>9</v>
      </c>
      <c r="F1969">
        <v>2.4380099999999998</v>
      </c>
    </row>
    <row r="1970" spans="1:6" x14ac:dyDescent="0.25">
      <c r="A1970" s="1">
        <v>4044</v>
      </c>
      <c r="B1970">
        <v>4045</v>
      </c>
      <c r="C1970" t="s">
        <v>22791</v>
      </c>
      <c r="D1970">
        <v>6</v>
      </c>
      <c r="E1970">
        <v>9</v>
      </c>
      <c r="F1970">
        <v>2.4729299999999999</v>
      </c>
    </row>
    <row r="1971" spans="1:6" x14ac:dyDescent="0.25">
      <c r="A1971" s="1">
        <v>4046</v>
      </c>
      <c r="B1971">
        <v>4047</v>
      </c>
      <c r="C1971" t="s">
        <v>22793</v>
      </c>
      <c r="D1971">
        <v>4</v>
      </c>
      <c r="E1971">
        <v>9</v>
      </c>
      <c r="F1971">
        <v>2.4556200000000001</v>
      </c>
    </row>
    <row r="1972" spans="1:6" x14ac:dyDescent="0.25">
      <c r="A1972" s="1">
        <v>4050</v>
      </c>
      <c r="B1972">
        <v>4051</v>
      </c>
      <c r="C1972" t="s">
        <v>22797</v>
      </c>
      <c r="D1972">
        <v>1</v>
      </c>
      <c r="E1972">
        <v>9</v>
      </c>
      <c r="F1972">
        <v>2.4619499999999999</v>
      </c>
    </row>
    <row r="1973" spans="1:6" x14ac:dyDescent="0.25">
      <c r="A1973" s="1">
        <v>4051</v>
      </c>
      <c r="B1973">
        <v>4052</v>
      </c>
      <c r="C1973" t="s">
        <v>22798</v>
      </c>
      <c r="D1973">
        <v>1</v>
      </c>
      <c r="E1973">
        <v>9</v>
      </c>
      <c r="F1973">
        <v>2.45587</v>
      </c>
    </row>
    <row r="1974" spans="1:6" x14ac:dyDescent="0.25">
      <c r="A1974" s="1">
        <v>4052</v>
      </c>
      <c r="B1974">
        <v>4053</v>
      </c>
      <c r="C1974" t="s">
        <v>22799</v>
      </c>
      <c r="D1974">
        <v>1</v>
      </c>
      <c r="E1974">
        <v>9</v>
      </c>
      <c r="F1974">
        <v>2.4519199999999999</v>
      </c>
    </row>
    <row r="1975" spans="1:6" x14ac:dyDescent="0.25">
      <c r="A1975" s="1">
        <v>4053</v>
      </c>
      <c r="B1975">
        <v>4054</v>
      </c>
      <c r="C1975" t="s">
        <v>22800</v>
      </c>
      <c r="D1975">
        <v>3</v>
      </c>
      <c r="E1975">
        <v>9</v>
      </c>
      <c r="F1975">
        <v>2.4561700000000002</v>
      </c>
    </row>
    <row r="1976" spans="1:6" x14ac:dyDescent="0.25">
      <c r="A1976" s="1">
        <v>4056</v>
      </c>
      <c r="B1976">
        <v>4057</v>
      </c>
      <c r="C1976" t="s">
        <v>22803</v>
      </c>
      <c r="D1976">
        <v>2</v>
      </c>
      <c r="E1976">
        <v>9</v>
      </c>
      <c r="F1976">
        <v>2.4813299999999998</v>
      </c>
    </row>
    <row r="1977" spans="1:6" x14ac:dyDescent="0.25">
      <c r="A1977" s="1">
        <v>4059</v>
      </c>
      <c r="B1977">
        <v>4060</v>
      </c>
      <c r="C1977" t="s">
        <v>22806</v>
      </c>
      <c r="D1977">
        <v>2</v>
      </c>
      <c r="E1977">
        <v>9</v>
      </c>
      <c r="F1977">
        <v>2.46835</v>
      </c>
    </row>
    <row r="1978" spans="1:6" x14ac:dyDescent="0.25">
      <c r="A1978" s="1">
        <v>4060</v>
      </c>
      <c r="B1978">
        <v>4061</v>
      </c>
      <c r="C1978" t="s">
        <v>22807</v>
      </c>
      <c r="D1978">
        <v>6</v>
      </c>
      <c r="E1978">
        <v>9</v>
      </c>
      <c r="F1978">
        <v>2.4768500000000002</v>
      </c>
    </row>
    <row r="1979" spans="1:6" x14ac:dyDescent="0.25">
      <c r="A1979" s="1">
        <v>4062</v>
      </c>
      <c r="B1979">
        <v>4063</v>
      </c>
      <c r="C1979" t="s">
        <v>22809</v>
      </c>
      <c r="D1979">
        <v>1</v>
      </c>
      <c r="E1979">
        <v>9</v>
      </c>
      <c r="F1979">
        <v>2.4362499999999998</v>
      </c>
    </row>
    <row r="1980" spans="1:6" x14ac:dyDescent="0.25">
      <c r="A1980" s="1">
        <v>4064</v>
      </c>
      <c r="B1980">
        <v>4065</v>
      </c>
      <c r="C1980" t="s">
        <v>22811</v>
      </c>
      <c r="D1980">
        <v>3</v>
      </c>
      <c r="E1980">
        <v>9</v>
      </c>
      <c r="F1980">
        <v>2.6442199999999998</v>
      </c>
    </row>
    <row r="1981" spans="1:6" x14ac:dyDescent="0.25">
      <c r="A1981" s="1">
        <v>4066</v>
      </c>
      <c r="B1981">
        <v>4067</v>
      </c>
      <c r="C1981" t="s">
        <v>22813</v>
      </c>
      <c r="D1981">
        <v>3</v>
      </c>
      <c r="E1981">
        <v>9</v>
      </c>
      <c r="F1981">
        <v>2.5949</v>
      </c>
    </row>
    <row r="1982" spans="1:6" x14ac:dyDescent="0.25">
      <c r="A1982" s="1">
        <v>4069</v>
      </c>
      <c r="B1982">
        <v>4070</v>
      </c>
      <c r="C1982" t="s">
        <v>22816</v>
      </c>
      <c r="D1982">
        <v>4</v>
      </c>
      <c r="E1982">
        <v>9</v>
      </c>
      <c r="F1982">
        <v>2.44021</v>
      </c>
    </row>
    <row r="1983" spans="1:6" x14ac:dyDescent="0.25">
      <c r="A1983" s="1">
        <v>4070</v>
      </c>
      <c r="B1983">
        <v>4071</v>
      </c>
      <c r="C1983" t="s">
        <v>22817</v>
      </c>
      <c r="D1983">
        <v>8</v>
      </c>
      <c r="E1983">
        <v>9</v>
      </c>
      <c r="F1983">
        <v>2.45865</v>
      </c>
    </row>
    <row r="1984" spans="1:6" x14ac:dyDescent="0.25">
      <c r="A1984" s="1">
        <v>4075</v>
      </c>
      <c r="B1984">
        <v>4076</v>
      </c>
      <c r="C1984" t="s">
        <v>22822</v>
      </c>
      <c r="D1984">
        <v>6</v>
      </c>
      <c r="E1984">
        <v>9</v>
      </c>
      <c r="F1984">
        <v>2.4702000000000002</v>
      </c>
    </row>
    <row r="1985" spans="1:6" x14ac:dyDescent="0.25">
      <c r="A1985" s="1">
        <v>4076</v>
      </c>
      <c r="B1985">
        <v>4077</v>
      </c>
      <c r="C1985" t="s">
        <v>22823</v>
      </c>
      <c r="D1985">
        <v>1</v>
      </c>
      <c r="E1985">
        <v>9</v>
      </c>
      <c r="F1985">
        <v>2.5097499999999999</v>
      </c>
    </row>
    <row r="1986" spans="1:6" x14ac:dyDescent="0.25">
      <c r="A1986" s="1">
        <v>4077</v>
      </c>
      <c r="B1986">
        <v>4078</v>
      </c>
      <c r="C1986" t="s">
        <v>22824</v>
      </c>
      <c r="D1986">
        <v>4</v>
      </c>
      <c r="E1986">
        <v>9</v>
      </c>
      <c r="F1986">
        <v>2.4696099999999999</v>
      </c>
    </row>
    <row r="1987" spans="1:6" x14ac:dyDescent="0.25">
      <c r="A1987" s="1">
        <v>4080</v>
      </c>
      <c r="B1987">
        <v>4081</v>
      </c>
      <c r="C1987" t="s">
        <v>22827</v>
      </c>
      <c r="D1987">
        <v>1</v>
      </c>
      <c r="E1987">
        <v>9</v>
      </c>
      <c r="F1987">
        <v>2.5518399999999999</v>
      </c>
    </row>
    <row r="1988" spans="1:6" x14ac:dyDescent="0.25">
      <c r="A1988" s="1">
        <v>4089</v>
      </c>
      <c r="B1988">
        <v>4090</v>
      </c>
      <c r="C1988" t="s">
        <v>22836</v>
      </c>
      <c r="D1988">
        <v>4</v>
      </c>
      <c r="E1988">
        <v>9</v>
      </c>
      <c r="F1988">
        <v>2.5090300000000001</v>
      </c>
    </row>
    <row r="1989" spans="1:6" x14ac:dyDescent="0.25">
      <c r="A1989" s="1">
        <v>4090</v>
      </c>
      <c r="B1989">
        <v>4091</v>
      </c>
      <c r="C1989" t="s">
        <v>22837</v>
      </c>
      <c r="D1989">
        <v>4</v>
      </c>
      <c r="E1989">
        <v>9</v>
      </c>
      <c r="F1989">
        <v>2.4726699999999999</v>
      </c>
    </row>
    <row r="1990" spans="1:6" x14ac:dyDescent="0.25">
      <c r="A1990" s="1">
        <v>4091</v>
      </c>
      <c r="B1990">
        <v>4092</v>
      </c>
      <c r="C1990" t="s">
        <v>22838</v>
      </c>
      <c r="D1990">
        <v>4</v>
      </c>
      <c r="E1990">
        <v>9</v>
      </c>
      <c r="F1990">
        <v>2.5240399999999998</v>
      </c>
    </row>
    <row r="1991" spans="1:6" x14ac:dyDescent="0.25">
      <c r="A1991" s="1">
        <v>4094</v>
      </c>
      <c r="B1991">
        <v>4095</v>
      </c>
      <c r="C1991" t="s">
        <v>22841</v>
      </c>
      <c r="D1991">
        <v>1</v>
      </c>
      <c r="E1991">
        <v>9</v>
      </c>
      <c r="F1991">
        <v>2.4607199999999998</v>
      </c>
    </row>
    <row r="1992" spans="1:6" x14ac:dyDescent="0.25">
      <c r="A1992" s="1">
        <v>4095</v>
      </c>
      <c r="B1992">
        <v>4096</v>
      </c>
      <c r="C1992" t="s">
        <v>22842</v>
      </c>
      <c r="D1992">
        <v>2</v>
      </c>
      <c r="E1992">
        <v>9</v>
      </c>
      <c r="F1992">
        <v>2.42456</v>
      </c>
    </row>
    <row r="1993" spans="1:6" x14ac:dyDescent="0.25">
      <c r="A1993" s="1">
        <v>4097</v>
      </c>
      <c r="B1993">
        <v>4098</v>
      </c>
      <c r="C1993" t="s">
        <v>22844</v>
      </c>
      <c r="D1993">
        <v>3</v>
      </c>
      <c r="E1993">
        <v>9</v>
      </c>
      <c r="F1993">
        <v>2.4601199999999999</v>
      </c>
    </row>
    <row r="1994" spans="1:6" x14ac:dyDescent="0.25">
      <c r="A1994" s="1">
        <v>4106</v>
      </c>
      <c r="B1994">
        <v>4107</v>
      </c>
      <c r="C1994" t="s">
        <v>22853</v>
      </c>
      <c r="D1994">
        <v>6</v>
      </c>
      <c r="E1994">
        <v>9</v>
      </c>
      <c r="F1994">
        <v>2.4654600000000002</v>
      </c>
    </row>
    <row r="1995" spans="1:6" x14ac:dyDescent="0.25">
      <c r="A1995" s="1">
        <v>4112</v>
      </c>
      <c r="B1995">
        <v>4113</v>
      </c>
      <c r="C1995" t="s">
        <v>22859</v>
      </c>
      <c r="D1995">
        <v>2</v>
      </c>
      <c r="E1995">
        <v>9</v>
      </c>
      <c r="F1995">
        <v>2.4987699999999999</v>
      </c>
    </row>
    <row r="1996" spans="1:6" x14ac:dyDescent="0.25">
      <c r="A1996" s="1">
        <v>4118</v>
      </c>
      <c r="B1996">
        <v>4119</v>
      </c>
      <c r="C1996" t="s">
        <v>22865</v>
      </c>
      <c r="D1996">
        <v>6</v>
      </c>
      <c r="E1996">
        <v>9</v>
      </c>
      <c r="F1996">
        <v>2.4639600000000002</v>
      </c>
    </row>
    <row r="1997" spans="1:6" x14ac:dyDescent="0.25">
      <c r="A1997" s="1">
        <v>4121</v>
      </c>
      <c r="B1997">
        <v>4122</v>
      </c>
      <c r="C1997" t="s">
        <v>22868</v>
      </c>
      <c r="D1997">
        <v>9</v>
      </c>
      <c r="E1997">
        <v>9</v>
      </c>
      <c r="F1997">
        <v>2.4604200000000001</v>
      </c>
    </row>
    <row r="1998" spans="1:6" x14ac:dyDescent="0.25">
      <c r="A1998" s="1">
        <v>4128</v>
      </c>
      <c r="B1998">
        <v>4129</v>
      </c>
      <c r="C1998" t="s">
        <v>22875</v>
      </c>
      <c r="D1998">
        <v>5</v>
      </c>
      <c r="E1998">
        <v>9</v>
      </c>
      <c r="F1998">
        <v>2.47119</v>
      </c>
    </row>
    <row r="1999" spans="1:6" x14ac:dyDescent="0.25">
      <c r="A1999" s="1">
        <v>4129</v>
      </c>
      <c r="B1999">
        <v>4130</v>
      </c>
      <c r="C1999" t="s">
        <v>22876</v>
      </c>
      <c r="D1999">
        <v>2</v>
      </c>
      <c r="E1999">
        <v>9</v>
      </c>
      <c r="F1999">
        <v>2.5437500000000002</v>
      </c>
    </row>
    <row r="2000" spans="1:6" x14ac:dyDescent="0.25">
      <c r="A2000" s="1">
        <v>4131</v>
      </c>
      <c r="B2000">
        <v>4132</v>
      </c>
      <c r="C2000" t="s">
        <v>22878</v>
      </c>
      <c r="D2000">
        <v>2</v>
      </c>
      <c r="E2000">
        <v>9</v>
      </c>
      <c r="F2000">
        <v>2.4650699999999999</v>
      </c>
    </row>
    <row r="2001" spans="1:6" x14ac:dyDescent="0.25">
      <c r="A2001" s="1">
        <v>4132</v>
      </c>
      <c r="B2001">
        <v>4133</v>
      </c>
      <c r="C2001" t="s">
        <v>22879</v>
      </c>
      <c r="D2001">
        <v>3</v>
      </c>
      <c r="E2001">
        <v>9</v>
      </c>
      <c r="F2001">
        <v>2.4439199999999999</v>
      </c>
    </row>
    <row r="2002" spans="1:6" x14ac:dyDescent="0.25">
      <c r="A2002" s="1">
        <v>4133</v>
      </c>
      <c r="B2002">
        <v>4134</v>
      </c>
      <c r="C2002" t="s">
        <v>22880</v>
      </c>
      <c r="D2002">
        <v>3</v>
      </c>
      <c r="E2002">
        <v>9</v>
      </c>
      <c r="F2002">
        <v>2.4476800000000001</v>
      </c>
    </row>
    <row r="2003" spans="1:6" x14ac:dyDescent="0.25">
      <c r="A2003" s="1">
        <v>4134</v>
      </c>
      <c r="B2003">
        <v>4135</v>
      </c>
      <c r="C2003" t="s">
        <v>22881</v>
      </c>
      <c r="D2003">
        <v>4</v>
      </c>
      <c r="E2003">
        <v>9</v>
      </c>
      <c r="F2003">
        <v>2.4867400000000002</v>
      </c>
    </row>
    <row r="2004" spans="1:6" x14ac:dyDescent="0.25">
      <c r="A2004" s="1">
        <v>4137</v>
      </c>
      <c r="B2004">
        <v>4138</v>
      </c>
      <c r="C2004" t="s">
        <v>22884</v>
      </c>
      <c r="D2004">
        <v>4</v>
      </c>
      <c r="E2004">
        <v>9</v>
      </c>
      <c r="F2004">
        <v>2.4836299999999998</v>
      </c>
    </row>
    <row r="2005" spans="1:6" x14ac:dyDescent="0.25">
      <c r="A2005" s="1">
        <v>4150</v>
      </c>
      <c r="B2005">
        <v>4151</v>
      </c>
      <c r="C2005" t="s">
        <v>22897</v>
      </c>
      <c r="D2005">
        <v>4</v>
      </c>
      <c r="E2005">
        <v>9</v>
      </c>
      <c r="F2005">
        <v>2.5184099999999998</v>
      </c>
    </row>
    <row r="2006" spans="1:6" x14ac:dyDescent="0.25">
      <c r="A2006" s="1">
        <v>4151</v>
      </c>
      <c r="B2006">
        <v>4152</v>
      </c>
      <c r="C2006" t="s">
        <v>22898</v>
      </c>
      <c r="D2006">
        <v>2</v>
      </c>
      <c r="E2006">
        <v>9</v>
      </c>
      <c r="F2006">
        <v>2.52935</v>
      </c>
    </row>
    <row r="2007" spans="1:6" x14ac:dyDescent="0.25">
      <c r="A2007" s="1">
        <v>4152</v>
      </c>
      <c r="B2007">
        <v>4153</v>
      </c>
      <c r="C2007" t="s">
        <v>22899</v>
      </c>
      <c r="D2007">
        <v>2</v>
      </c>
      <c r="E2007">
        <v>9</v>
      </c>
      <c r="F2007">
        <v>2.4994399999999999</v>
      </c>
    </row>
    <row r="2008" spans="1:6" x14ac:dyDescent="0.25">
      <c r="A2008" s="1">
        <v>4156</v>
      </c>
      <c r="B2008">
        <v>4157</v>
      </c>
      <c r="C2008" t="s">
        <v>22903</v>
      </c>
      <c r="D2008">
        <v>4</v>
      </c>
      <c r="E2008">
        <v>9</v>
      </c>
      <c r="F2008">
        <v>2.4393699999999998</v>
      </c>
    </row>
    <row r="2009" spans="1:6" x14ac:dyDescent="0.25">
      <c r="A2009" s="1">
        <v>4157</v>
      </c>
      <c r="B2009">
        <v>4158</v>
      </c>
      <c r="C2009" t="s">
        <v>22904</v>
      </c>
      <c r="D2009">
        <v>2</v>
      </c>
      <c r="E2009">
        <v>9</v>
      </c>
      <c r="F2009">
        <v>2.5009100000000002</v>
      </c>
    </row>
    <row r="2010" spans="1:6" x14ac:dyDescent="0.25">
      <c r="A2010" s="1">
        <v>4164</v>
      </c>
      <c r="B2010">
        <v>4165</v>
      </c>
      <c r="C2010" t="s">
        <v>22911</v>
      </c>
      <c r="D2010">
        <v>2</v>
      </c>
      <c r="E2010">
        <v>9</v>
      </c>
      <c r="F2010">
        <v>2.4934699999999999</v>
      </c>
    </row>
    <row r="2011" spans="1:6" x14ac:dyDescent="0.25">
      <c r="A2011" s="1">
        <v>4166</v>
      </c>
      <c r="B2011">
        <v>4167</v>
      </c>
      <c r="C2011" t="s">
        <v>22913</v>
      </c>
      <c r="D2011">
        <v>1</v>
      </c>
      <c r="E2011">
        <v>9</v>
      </c>
      <c r="F2011">
        <v>2.4545499999999998</v>
      </c>
    </row>
    <row r="2012" spans="1:6" x14ac:dyDescent="0.25">
      <c r="A2012" s="1">
        <v>4169</v>
      </c>
      <c r="B2012">
        <v>4170</v>
      </c>
      <c r="C2012" t="s">
        <v>22916</v>
      </c>
      <c r="D2012">
        <v>20</v>
      </c>
      <c r="E2012">
        <v>9</v>
      </c>
      <c r="F2012">
        <v>2.46536</v>
      </c>
    </row>
    <row r="2013" spans="1:6" x14ac:dyDescent="0.25">
      <c r="A2013" s="1">
        <v>4175</v>
      </c>
      <c r="B2013">
        <v>4176</v>
      </c>
      <c r="C2013" t="s">
        <v>22922</v>
      </c>
      <c r="D2013">
        <v>3</v>
      </c>
      <c r="E2013">
        <v>9</v>
      </c>
      <c r="F2013">
        <v>2.4744799999999998</v>
      </c>
    </row>
    <row r="2014" spans="1:6" x14ac:dyDescent="0.25">
      <c r="A2014" s="1">
        <v>4176</v>
      </c>
      <c r="B2014">
        <v>4177</v>
      </c>
      <c r="C2014" t="s">
        <v>22923</v>
      </c>
      <c r="D2014">
        <v>1</v>
      </c>
      <c r="E2014">
        <v>9</v>
      </c>
      <c r="F2014">
        <v>2.5620599999999998</v>
      </c>
    </row>
    <row r="2015" spans="1:6" x14ac:dyDescent="0.25">
      <c r="A2015" s="1">
        <v>4180</v>
      </c>
      <c r="B2015">
        <v>4181</v>
      </c>
      <c r="C2015" t="s">
        <v>22927</v>
      </c>
      <c r="D2015">
        <v>1</v>
      </c>
      <c r="E2015">
        <v>9</v>
      </c>
      <c r="F2015">
        <v>2.45444</v>
      </c>
    </row>
    <row r="2016" spans="1:6" x14ac:dyDescent="0.25">
      <c r="A2016" s="1">
        <v>4183</v>
      </c>
      <c r="B2016">
        <v>4184</v>
      </c>
      <c r="C2016" t="s">
        <v>22930</v>
      </c>
      <c r="D2016">
        <v>8</v>
      </c>
      <c r="E2016">
        <v>9</v>
      </c>
      <c r="F2016">
        <v>2.4687700000000001</v>
      </c>
    </row>
    <row r="2017" spans="1:6" x14ac:dyDescent="0.25">
      <c r="A2017" s="1">
        <v>4184</v>
      </c>
      <c r="B2017">
        <v>4185</v>
      </c>
      <c r="C2017" t="s">
        <v>22931</v>
      </c>
      <c r="D2017">
        <v>1</v>
      </c>
      <c r="E2017">
        <v>9</v>
      </c>
      <c r="F2017">
        <v>2.5376300000000001</v>
      </c>
    </row>
    <row r="2018" spans="1:6" x14ac:dyDescent="0.25">
      <c r="A2018" s="1">
        <v>4187</v>
      </c>
      <c r="B2018">
        <v>4188</v>
      </c>
      <c r="C2018" t="s">
        <v>22934</v>
      </c>
      <c r="D2018">
        <v>6</v>
      </c>
      <c r="E2018">
        <v>9</v>
      </c>
      <c r="F2018">
        <v>2.4703599999999999</v>
      </c>
    </row>
    <row r="2019" spans="1:6" x14ac:dyDescent="0.25">
      <c r="A2019" s="1">
        <v>4190</v>
      </c>
      <c r="B2019">
        <v>4191</v>
      </c>
      <c r="C2019" t="s">
        <v>22937</v>
      </c>
      <c r="D2019">
        <v>2</v>
      </c>
      <c r="E2019">
        <v>9</v>
      </c>
      <c r="F2019">
        <v>2.5251600000000001</v>
      </c>
    </row>
    <row r="2020" spans="1:6" x14ac:dyDescent="0.25">
      <c r="A2020" s="1">
        <v>4192</v>
      </c>
      <c r="B2020">
        <v>4193</v>
      </c>
      <c r="C2020" t="s">
        <v>22939</v>
      </c>
      <c r="D2020">
        <v>4</v>
      </c>
      <c r="E2020">
        <v>9</v>
      </c>
      <c r="F2020">
        <v>2.4586999999999999</v>
      </c>
    </row>
    <row r="2021" spans="1:6" x14ac:dyDescent="0.25">
      <c r="A2021" s="1">
        <v>4193</v>
      </c>
      <c r="B2021">
        <v>4194</v>
      </c>
      <c r="C2021" t="s">
        <v>22940</v>
      </c>
      <c r="D2021">
        <v>6</v>
      </c>
      <c r="E2021">
        <v>9</v>
      </c>
      <c r="F2021">
        <v>2.46183</v>
      </c>
    </row>
    <row r="2022" spans="1:6" x14ac:dyDescent="0.25">
      <c r="A2022" s="1">
        <v>4194</v>
      </c>
      <c r="B2022">
        <v>4195</v>
      </c>
      <c r="C2022" t="s">
        <v>22941</v>
      </c>
      <c r="D2022">
        <v>1</v>
      </c>
      <c r="E2022">
        <v>9</v>
      </c>
      <c r="F2022">
        <v>2.5182199999999999</v>
      </c>
    </row>
    <row r="2023" spans="1:6" x14ac:dyDescent="0.25">
      <c r="A2023" s="1">
        <v>4201</v>
      </c>
      <c r="B2023">
        <v>4202</v>
      </c>
      <c r="C2023" t="s">
        <v>22948</v>
      </c>
      <c r="D2023">
        <v>1</v>
      </c>
      <c r="E2023">
        <v>9</v>
      </c>
      <c r="F2023">
        <v>2.4790000000000001</v>
      </c>
    </row>
    <row r="2024" spans="1:6" x14ac:dyDescent="0.25">
      <c r="A2024" s="1">
        <v>4207</v>
      </c>
      <c r="B2024">
        <v>4208</v>
      </c>
      <c r="C2024" t="s">
        <v>22954</v>
      </c>
      <c r="D2024">
        <v>10</v>
      </c>
      <c r="E2024">
        <v>9</v>
      </c>
      <c r="F2024">
        <v>2.4695800000000001</v>
      </c>
    </row>
    <row r="2025" spans="1:6" x14ac:dyDescent="0.25">
      <c r="A2025" s="1">
        <v>4218</v>
      </c>
      <c r="B2025">
        <v>4219</v>
      </c>
      <c r="C2025" t="s">
        <v>22965</v>
      </c>
      <c r="D2025">
        <v>2</v>
      </c>
      <c r="E2025">
        <v>9</v>
      </c>
      <c r="F2025">
        <v>2.48929</v>
      </c>
    </row>
    <row r="2026" spans="1:6" x14ac:dyDescent="0.25">
      <c r="A2026" s="1">
        <v>4219</v>
      </c>
      <c r="B2026">
        <v>4220</v>
      </c>
      <c r="C2026" t="s">
        <v>22966</v>
      </c>
      <c r="D2026">
        <v>2</v>
      </c>
      <c r="E2026">
        <v>9</v>
      </c>
      <c r="F2026">
        <v>2.49227</v>
      </c>
    </row>
    <row r="2027" spans="1:6" x14ac:dyDescent="0.25">
      <c r="A2027" s="1">
        <v>4220</v>
      </c>
      <c r="B2027">
        <v>4221</v>
      </c>
      <c r="C2027" t="s">
        <v>22967</v>
      </c>
      <c r="D2027">
        <v>1</v>
      </c>
      <c r="E2027">
        <v>9</v>
      </c>
      <c r="F2027">
        <v>2.5569700000000002</v>
      </c>
    </row>
    <row r="2028" spans="1:6" x14ac:dyDescent="0.25">
      <c r="A2028" s="1">
        <v>4224</v>
      </c>
      <c r="B2028">
        <v>4225</v>
      </c>
      <c r="C2028" t="s">
        <v>22971</v>
      </c>
      <c r="D2028">
        <v>3</v>
      </c>
      <c r="E2028">
        <v>9</v>
      </c>
      <c r="F2028">
        <v>2.4647899999999998</v>
      </c>
    </row>
    <row r="2029" spans="1:6" x14ac:dyDescent="0.25">
      <c r="A2029" s="1">
        <v>4225</v>
      </c>
      <c r="B2029">
        <v>4226</v>
      </c>
      <c r="C2029" t="s">
        <v>22972</v>
      </c>
      <c r="D2029">
        <v>3</v>
      </c>
      <c r="E2029">
        <v>9</v>
      </c>
      <c r="F2029">
        <v>2.46069</v>
      </c>
    </row>
    <row r="2030" spans="1:6" x14ac:dyDescent="0.25">
      <c r="A2030" s="1">
        <v>4226</v>
      </c>
      <c r="B2030">
        <v>4227</v>
      </c>
      <c r="C2030" t="s">
        <v>22973</v>
      </c>
      <c r="D2030">
        <v>4</v>
      </c>
      <c r="E2030">
        <v>9</v>
      </c>
      <c r="F2030">
        <v>2.4946899999999999</v>
      </c>
    </row>
    <row r="2031" spans="1:6" x14ac:dyDescent="0.25">
      <c r="A2031" s="1">
        <v>4228</v>
      </c>
      <c r="B2031">
        <v>4229</v>
      </c>
      <c r="C2031" t="s">
        <v>22975</v>
      </c>
      <c r="D2031">
        <v>2</v>
      </c>
      <c r="E2031">
        <v>9</v>
      </c>
      <c r="F2031">
        <v>2.4817</v>
      </c>
    </row>
    <row r="2032" spans="1:6" x14ac:dyDescent="0.25">
      <c r="A2032" s="1">
        <v>4235</v>
      </c>
      <c r="B2032">
        <v>4236</v>
      </c>
      <c r="C2032" t="s">
        <v>22982</v>
      </c>
      <c r="D2032">
        <v>7</v>
      </c>
      <c r="E2032">
        <v>9</v>
      </c>
      <c r="F2032">
        <v>2.45777</v>
      </c>
    </row>
    <row r="2033" spans="1:6" x14ac:dyDescent="0.25">
      <c r="A2033" s="1">
        <v>4236</v>
      </c>
      <c r="B2033">
        <v>4237</v>
      </c>
      <c r="C2033" t="s">
        <v>22983</v>
      </c>
      <c r="D2033">
        <v>10</v>
      </c>
      <c r="E2033">
        <v>9</v>
      </c>
      <c r="F2033">
        <v>2.48603</v>
      </c>
    </row>
    <row r="2034" spans="1:6" x14ac:dyDescent="0.25">
      <c r="A2034" s="1">
        <v>4237</v>
      </c>
      <c r="B2034">
        <v>4238</v>
      </c>
      <c r="C2034" t="s">
        <v>22984</v>
      </c>
      <c r="D2034">
        <v>3</v>
      </c>
      <c r="E2034">
        <v>9</v>
      </c>
      <c r="F2034">
        <v>2.4502799999999998</v>
      </c>
    </row>
    <row r="2035" spans="1:6" x14ac:dyDescent="0.25">
      <c r="A2035" s="1">
        <v>4240</v>
      </c>
      <c r="B2035">
        <v>4241</v>
      </c>
      <c r="C2035" t="s">
        <v>22987</v>
      </c>
      <c r="D2035">
        <v>2</v>
      </c>
      <c r="E2035">
        <v>9</v>
      </c>
      <c r="F2035">
        <v>2.4517600000000002</v>
      </c>
    </row>
    <row r="2036" spans="1:6" x14ac:dyDescent="0.25">
      <c r="A2036" s="1">
        <v>4241</v>
      </c>
      <c r="B2036">
        <v>4242</v>
      </c>
      <c r="C2036" t="s">
        <v>22988</v>
      </c>
      <c r="D2036">
        <v>1</v>
      </c>
      <c r="E2036">
        <v>9</v>
      </c>
      <c r="F2036">
        <v>2.4382299999999999</v>
      </c>
    </row>
    <row r="2037" spans="1:6" x14ac:dyDescent="0.25">
      <c r="A2037" s="1">
        <v>4242</v>
      </c>
      <c r="B2037">
        <v>4243</v>
      </c>
      <c r="C2037" t="s">
        <v>22989</v>
      </c>
      <c r="D2037">
        <v>1</v>
      </c>
      <c r="E2037">
        <v>9</v>
      </c>
      <c r="F2037">
        <v>2.4773200000000002</v>
      </c>
    </row>
    <row r="2038" spans="1:6" x14ac:dyDescent="0.25">
      <c r="A2038" s="1">
        <v>4248</v>
      </c>
      <c r="B2038">
        <v>4249</v>
      </c>
      <c r="C2038" t="s">
        <v>22995</v>
      </c>
      <c r="D2038">
        <v>1</v>
      </c>
      <c r="E2038">
        <v>9</v>
      </c>
      <c r="F2038">
        <v>2.4896199999999999</v>
      </c>
    </row>
    <row r="2039" spans="1:6" x14ac:dyDescent="0.25">
      <c r="A2039" s="1">
        <v>4250</v>
      </c>
      <c r="B2039">
        <v>4251</v>
      </c>
      <c r="C2039" t="s">
        <v>22997</v>
      </c>
      <c r="D2039">
        <v>3</v>
      </c>
      <c r="E2039">
        <v>9</v>
      </c>
      <c r="F2039">
        <v>2.5228999999999999</v>
      </c>
    </row>
    <row r="2040" spans="1:6" x14ac:dyDescent="0.25">
      <c r="A2040" s="1">
        <v>4254</v>
      </c>
      <c r="B2040">
        <v>4255</v>
      </c>
      <c r="C2040" t="s">
        <v>23001</v>
      </c>
      <c r="D2040">
        <v>16</v>
      </c>
      <c r="E2040">
        <v>9</v>
      </c>
      <c r="F2040">
        <v>3.0075799999999999</v>
      </c>
    </row>
    <row r="2041" spans="1:6" x14ac:dyDescent="0.25">
      <c r="A2041" s="1">
        <v>4258</v>
      </c>
      <c r="B2041">
        <v>4259</v>
      </c>
      <c r="C2041" t="s">
        <v>23005</v>
      </c>
      <c r="D2041">
        <v>2</v>
      </c>
      <c r="E2041">
        <v>9</v>
      </c>
      <c r="F2041">
        <v>2.4634399999999999</v>
      </c>
    </row>
    <row r="2042" spans="1:6" x14ac:dyDescent="0.25">
      <c r="A2042" s="1">
        <v>4262</v>
      </c>
      <c r="B2042">
        <v>4263</v>
      </c>
      <c r="C2042" t="s">
        <v>23009</v>
      </c>
      <c r="D2042">
        <v>1</v>
      </c>
      <c r="E2042">
        <v>9</v>
      </c>
      <c r="F2042">
        <v>2.4390000000000001</v>
      </c>
    </row>
    <row r="2043" spans="1:6" x14ac:dyDescent="0.25">
      <c r="A2043" s="1">
        <v>4263</v>
      </c>
      <c r="B2043">
        <v>4264</v>
      </c>
      <c r="C2043" t="s">
        <v>23010</v>
      </c>
      <c r="D2043">
        <v>2</v>
      </c>
      <c r="E2043">
        <v>9</v>
      </c>
      <c r="F2043">
        <v>2.5583</v>
      </c>
    </row>
    <row r="2044" spans="1:6" x14ac:dyDescent="0.25">
      <c r="A2044" s="1">
        <v>4264</v>
      </c>
      <c r="B2044">
        <v>4265</v>
      </c>
      <c r="C2044" t="s">
        <v>23011</v>
      </c>
      <c r="D2044">
        <v>6</v>
      </c>
      <c r="E2044">
        <v>9</v>
      </c>
      <c r="F2044">
        <v>2.4471799999999999</v>
      </c>
    </row>
    <row r="2045" spans="1:6" x14ac:dyDescent="0.25">
      <c r="A2045" s="1">
        <v>4265</v>
      </c>
      <c r="B2045">
        <v>4266</v>
      </c>
      <c r="C2045" t="s">
        <v>23012</v>
      </c>
      <c r="D2045">
        <v>12</v>
      </c>
      <c r="E2045">
        <v>9</v>
      </c>
      <c r="F2045">
        <v>2.4516</v>
      </c>
    </row>
    <row r="2046" spans="1:6" x14ac:dyDescent="0.25">
      <c r="A2046" s="1">
        <v>4269</v>
      </c>
      <c r="B2046">
        <v>4270</v>
      </c>
      <c r="C2046" t="s">
        <v>23016</v>
      </c>
      <c r="D2046">
        <v>2</v>
      </c>
      <c r="E2046">
        <v>9</v>
      </c>
      <c r="F2046">
        <v>2.4620700000000002</v>
      </c>
    </row>
    <row r="2047" spans="1:6" x14ac:dyDescent="0.25">
      <c r="A2047" s="1">
        <v>4270</v>
      </c>
      <c r="B2047">
        <v>4271</v>
      </c>
      <c r="C2047" t="s">
        <v>23017</v>
      </c>
      <c r="D2047">
        <v>1</v>
      </c>
      <c r="E2047">
        <v>9</v>
      </c>
      <c r="F2047">
        <v>2.5149499999999998</v>
      </c>
    </row>
    <row r="2048" spans="1:6" x14ac:dyDescent="0.25">
      <c r="A2048" s="1">
        <v>4285</v>
      </c>
      <c r="B2048">
        <v>4286</v>
      </c>
      <c r="C2048" t="s">
        <v>23032</v>
      </c>
      <c r="D2048">
        <v>8</v>
      </c>
      <c r="E2048">
        <v>9</v>
      </c>
      <c r="F2048">
        <v>2.4769999999999999</v>
      </c>
    </row>
    <row r="2049" spans="1:6" x14ac:dyDescent="0.25">
      <c r="A2049" s="1">
        <v>4286</v>
      </c>
      <c r="B2049">
        <v>4287</v>
      </c>
      <c r="C2049" t="s">
        <v>23033</v>
      </c>
      <c r="D2049">
        <v>10</v>
      </c>
      <c r="E2049">
        <v>9</v>
      </c>
      <c r="F2049">
        <v>2.47959</v>
      </c>
    </row>
    <row r="2050" spans="1:6" x14ac:dyDescent="0.25">
      <c r="A2050" s="1">
        <v>4293</v>
      </c>
      <c r="B2050">
        <v>4294</v>
      </c>
      <c r="C2050" t="s">
        <v>23040</v>
      </c>
      <c r="D2050">
        <v>2</v>
      </c>
      <c r="E2050">
        <v>9</v>
      </c>
      <c r="F2050">
        <v>2.5166499999999998</v>
      </c>
    </row>
    <row r="2051" spans="1:6" x14ac:dyDescent="0.25">
      <c r="A2051" s="1">
        <v>4295</v>
      </c>
      <c r="B2051">
        <v>4296</v>
      </c>
      <c r="C2051" t="s">
        <v>23042</v>
      </c>
      <c r="D2051">
        <v>2</v>
      </c>
      <c r="E2051">
        <v>9</v>
      </c>
      <c r="F2051">
        <v>2.5058099999999999</v>
      </c>
    </row>
    <row r="2052" spans="1:6" x14ac:dyDescent="0.25">
      <c r="A2052" s="1">
        <v>4296</v>
      </c>
      <c r="B2052">
        <v>4297</v>
      </c>
      <c r="C2052" t="s">
        <v>23043</v>
      </c>
      <c r="D2052">
        <v>2</v>
      </c>
      <c r="E2052">
        <v>9</v>
      </c>
      <c r="F2052">
        <v>2.5032100000000002</v>
      </c>
    </row>
    <row r="2053" spans="1:6" x14ac:dyDescent="0.25">
      <c r="A2053" s="1">
        <v>4297</v>
      </c>
      <c r="B2053">
        <v>4298</v>
      </c>
      <c r="C2053" t="s">
        <v>23044</v>
      </c>
      <c r="D2053">
        <v>8</v>
      </c>
      <c r="E2053">
        <v>9</v>
      </c>
      <c r="F2053">
        <v>2.5145400000000002</v>
      </c>
    </row>
    <row r="2054" spans="1:6" x14ac:dyDescent="0.25">
      <c r="A2054" s="1">
        <v>4298</v>
      </c>
      <c r="B2054">
        <v>4299</v>
      </c>
      <c r="C2054" t="s">
        <v>23045</v>
      </c>
      <c r="D2054">
        <v>8</v>
      </c>
      <c r="E2054">
        <v>9</v>
      </c>
      <c r="F2054">
        <v>2.5626199999999999</v>
      </c>
    </row>
    <row r="2055" spans="1:6" x14ac:dyDescent="0.25">
      <c r="A2055" s="1">
        <v>4299</v>
      </c>
      <c r="B2055">
        <v>4300</v>
      </c>
      <c r="C2055" t="s">
        <v>23046</v>
      </c>
      <c r="D2055">
        <v>4</v>
      </c>
      <c r="E2055">
        <v>9</v>
      </c>
      <c r="F2055">
        <v>2.55098</v>
      </c>
    </row>
    <row r="2056" spans="1:6" x14ac:dyDescent="0.25">
      <c r="A2056" s="1">
        <v>4301</v>
      </c>
      <c r="B2056">
        <v>4302</v>
      </c>
      <c r="C2056" t="s">
        <v>23048</v>
      </c>
      <c r="D2056">
        <v>6</v>
      </c>
      <c r="E2056">
        <v>9</v>
      </c>
      <c r="F2056">
        <v>2.4851100000000002</v>
      </c>
    </row>
    <row r="2057" spans="1:6" x14ac:dyDescent="0.25">
      <c r="A2057" s="1">
        <v>4303</v>
      </c>
      <c r="B2057">
        <v>4304</v>
      </c>
      <c r="C2057" t="s">
        <v>23050</v>
      </c>
      <c r="D2057">
        <v>1</v>
      </c>
      <c r="E2057">
        <v>9</v>
      </c>
      <c r="F2057">
        <v>2.4450099999999999</v>
      </c>
    </row>
    <row r="2058" spans="1:6" x14ac:dyDescent="0.25">
      <c r="A2058" s="1">
        <v>4304</v>
      </c>
      <c r="B2058">
        <v>4305</v>
      </c>
      <c r="C2058" t="s">
        <v>23051</v>
      </c>
      <c r="D2058">
        <v>3</v>
      </c>
      <c r="E2058">
        <v>9</v>
      </c>
      <c r="F2058">
        <v>2.48211</v>
      </c>
    </row>
    <row r="2059" spans="1:6" x14ac:dyDescent="0.25">
      <c r="A2059" s="1">
        <v>4305</v>
      </c>
      <c r="B2059">
        <v>4306</v>
      </c>
      <c r="C2059" t="s">
        <v>23052</v>
      </c>
      <c r="D2059">
        <v>7</v>
      </c>
      <c r="E2059">
        <v>9</v>
      </c>
      <c r="F2059">
        <v>2.46658</v>
      </c>
    </row>
    <row r="2060" spans="1:6" x14ac:dyDescent="0.25">
      <c r="A2060" s="1">
        <v>4306</v>
      </c>
      <c r="B2060">
        <v>4307</v>
      </c>
      <c r="C2060" t="s">
        <v>23053</v>
      </c>
      <c r="D2060">
        <v>6</v>
      </c>
      <c r="E2060">
        <v>9</v>
      </c>
      <c r="F2060">
        <v>2.4780700000000002</v>
      </c>
    </row>
    <row r="2061" spans="1:6" x14ac:dyDescent="0.25">
      <c r="A2061" s="1">
        <v>4307</v>
      </c>
      <c r="B2061">
        <v>4308</v>
      </c>
      <c r="C2061" t="s">
        <v>23054</v>
      </c>
      <c r="D2061">
        <v>6</v>
      </c>
      <c r="E2061">
        <v>9</v>
      </c>
      <c r="F2061">
        <v>2.45689</v>
      </c>
    </row>
    <row r="2062" spans="1:6" x14ac:dyDescent="0.25">
      <c r="A2062" s="1">
        <v>4308</v>
      </c>
      <c r="B2062">
        <v>4309</v>
      </c>
      <c r="C2062" t="s">
        <v>23055</v>
      </c>
      <c r="D2062">
        <v>5</v>
      </c>
      <c r="E2062">
        <v>9</v>
      </c>
      <c r="F2062">
        <v>2.4578899999999999</v>
      </c>
    </row>
    <row r="2063" spans="1:6" x14ac:dyDescent="0.25">
      <c r="A2063" s="1">
        <v>4309</v>
      </c>
      <c r="B2063">
        <v>4310</v>
      </c>
      <c r="C2063" t="s">
        <v>23056</v>
      </c>
      <c r="D2063">
        <v>2</v>
      </c>
      <c r="E2063">
        <v>9</v>
      </c>
      <c r="F2063">
        <v>2.4912000000000001</v>
      </c>
    </row>
    <row r="2064" spans="1:6" x14ac:dyDescent="0.25">
      <c r="A2064" s="1">
        <v>4319</v>
      </c>
      <c r="B2064">
        <v>4320</v>
      </c>
      <c r="C2064" t="s">
        <v>23066</v>
      </c>
      <c r="D2064">
        <v>1</v>
      </c>
      <c r="E2064">
        <v>9</v>
      </c>
      <c r="F2064">
        <v>2.5237400000000001</v>
      </c>
    </row>
    <row r="2065" spans="1:6" x14ac:dyDescent="0.25">
      <c r="A2065" s="1">
        <v>4320</v>
      </c>
      <c r="B2065">
        <v>4321</v>
      </c>
      <c r="C2065" t="s">
        <v>23067</v>
      </c>
      <c r="D2065">
        <v>1</v>
      </c>
      <c r="E2065">
        <v>9</v>
      </c>
      <c r="F2065">
        <v>2.5261100000000001</v>
      </c>
    </row>
    <row r="2066" spans="1:6" x14ac:dyDescent="0.25">
      <c r="A2066" s="1">
        <v>4322</v>
      </c>
      <c r="B2066">
        <v>4323</v>
      </c>
      <c r="C2066" t="s">
        <v>23069</v>
      </c>
      <c r="D2066">
        <v>2</v>
      </c>
      <c r="E2066">
        <v>9</v>
      </c>
      <c r="F2066">
        <v>2.4773000000000001</v>
      </c>
    </row>
    <row r="2067" spans="1:6" x14ac:dyDescent="0.25">
      <c r="A2067" s="1">
        <v>4324</v>
      </c>
      <c r="B2067">
        <v>4325</v>
      </c>
      <c r="C2067" t="s">
        <v>23071</v>
      </c>
      <c r="D2067">
        <v>3</v>
      </c>
      <c r="E2067">
        <v>9</v>
      </c>
      <c r="F2067">
        <v>2.4683199999999998</v>
      </c>
    </row>
    <row r="2068" spans="1:6" x14ac:dyDescent="0.25">
      <c r="A2068" s="1">
        <v>4327</v>
      </c>
      <c r="B2068">
        <v>4328</v>
      </c>
      <c r="C2068" t="s">
        <v>23074</v>
      </c>
      <c r="D2068">
        <v>4</v>
      </c>
      <c r="E2068">
        <v>9</v>
      </c>
      <c r="F2068">
        <v>2.53104</v>
      </c>
    </row>
    <row r="2069" spans="1:6" x14ac:dyDescent="0.25">
      <c r="A2069" s="1">
        <v>4328</v>
      </c>
      <c r="B2069">
        <v>4329</v>
      </c>
      <c r="C2069" t="s">
        <v>23075</v>
      </c>
      <c r="D2069">
        <v>3</v>
      </c>
      <c r="E2069">
        <v>9</v>
      </c>
      <c r="F2069">
        <v>2.45357</v>
      </c>
    </row>
    <row r="2070" spans="1:6" x14ac:dyDescent="0.25">
      <c r="A2070" s="1">
        <v>4332</v>
      </c>
      <c r="B2070">
        <v>4333</v>
      </c>
      <c r="C2070" t="s">
        <v>23079</v>
      </c>
      <c r="D2070">
        <v>1</v>
      </c>
      <c r="E2070">
        <v>9</v>
      </c>
      <c r="F2070">
        <v>2.51146</v>
      </c>
    </row>
    <row r="2071" spans="1:6" x14ac:dyDescent="0.25">
      <c r="A2071" s="1">
        <v>4337</v>
      </c>
      <c r="B2071">
        <v>4338</v>
      </c>
      <c r="C2071" t="s">
        <v>23084</v>
      </c>
      <c r="D2071">
        <v>2</v>
      </c>
      <c r="E2071">
        <v>9</v>
      </c>
      <c r="F2071">
        <v>2.4860699999999998</v>
      </c>
    </row>
    <row r="2072" spans="1:6" x14ac:dyDescent="0.25">
      <c r="A2072" s="1">
        <v>4338</v>
      </c>
      <c r="B2072">
        <v>4339</v>
      </c>
      <c r="C2072" t="s">
        <v>23085</v>
      </c>
      <c r="D2072">
        <v>2</v>
      </c>
      <c r="E2072">
        <v>9</v>
      </c>
      <c r="F2072">
        <v>2.4768699999999999</v>
      </c>
    </row>
    <row r="2073" spans="1:6" x14ac:dyDescent="0.25">
      <c r="A2073" s="1">
        <v>4345</v>
      </c>
      <c r="B2073">
        <v>4346</v>
      </c>
      <c r="C2073" t="s">
        <v>23092</v>
      </c>
      <c r="D2073">
        <v>3</v>
      </c>
      <c r="E2073">
        <v>9</v>
      </c>
      <c r="F2073">
        <v>2.4575200000000001</v>
      </c>
    </row>
    <row r="2074" spans="1:6" x14ac:dyDescent="0.25">
      <c r="A2074" s="1">
        <v>4350</v>
      </c>
      <c r="B2074">
        <v>4351</v>
      </c>
      <c r="C2074" t="s">
        <v>23097</v>
      </c>
      <c r="D2074">
        <v>7</v>
      </c>
      <c r="E2074">
        <v>9</v>
      </c>
      <c r="F2074">
        <v>2.4678200000000001</v>
      </c>
    </row>
    <row r="2075" spans="1:6" x14ac:dyDescent="0.25">
      <c r="A2075" s="1">
        <v>4351</v>
      </c>
      <c r="B2075">
        <v>4352</v>
      </c>
      <c r="C2075" t="s">
        <v>23098</v>
      </c>
      <c r="D2075">
        <v>1</v>
      </c>
      <c r="E2075">
        <v>9</v>
      </c>
      <c r="F2075">
        <v>2.48108</v>
      </c>
    </row>
    <row r="2076" spans="1:6" x14ac:dyDescent="0.25">
      <c r="A2076" s="1">
        <v>4352</v>
      </c>
      <c r="B2076">
        <v>4353</v>
      </c>
      <c r="C2076" t="s">
        <v>23099</v>
      </c>
      <c r="D2076">
        <v>1</v>
      </c>
      <c r="E2076">
        <v>9</v>
      </c>
      <c r="F2076">
        <v>2.4565899999999998</v>
      </c>
    </row>
    <row r="2077" spans="1:6" x14ac:dyDescent="0.25">
      <c r="A2077" s="1">
        <v>4353</v>
      </c>
      <c r="B2077">
        <v>4354</v>
      </c>
      <c r="C2077" t="s">
        <v>23100</v>
      </c>
      <c r="D2077">
        <v>1</v>
      </c>
      <c r="E2077">
        <v>9</v>
      </c>
      <c r="F2077">
        <v>2.51044</v>
      </c>
    </row>
    <row r="2078" spans="1:6" x14ac:dyDescent="0.25">
      <c r="A2078" s="1">
        <v>4355</v>
      </c>
      <c r="B2078">
        <v>4356</v>
      </c>
      <c r="C2078" t="s">
        <v>23102</v>
      </c>
      <c r="D2078">
        <v>11</v>
      </c>
      <c r="E2078">
        <v>9</v>
      </c>
      <c r="F2078">
        <v>2.4801099999999998</v>
      </c>
    </row>
    <row r="2079" spans="1:6" x14ac:dyDescent="0.25">
      <c r="A2079" s="1">
        <v>4356</v>
      </c>
      <c r="B2079">
        <v>4357</v>
      </c>
      <c r="C2079" t="s">
        <v>23103</v>
      </c>
      <c r="D2079">
        <v>8</v>
      </c>
      <c r="E2079">
        <v>9</v>
      </c>
      <c r="F2079">
        <v>2.46286</v>
      </c>
    </row>
    <row r="2080" spans="1:6" x14ac:dyDescent="0.25">
      <c r="A2080" s="1">
        <v>4357</v>
      </c>
      <c r="B2080">
        <v>4358</v>
      </c>
      <c r="C2080" t="s">
        <v>23104</v>
      </c>
      <c r="D2080">
        <v>8</v>
      </c>
      <c r="E2080">
        <v>9</v>
      </c>
      <c r="F2080">
        <v>2.46929</v>
      </c>
    </row>
    <row r="2081" spans="1:6" x14ac:dyDescent="0.25">
      <c r="A2081" s="1">
        <v>4359</v>
      </c>
      <c r="B2081">
        <v>4360</v>
      </c>
      <c r="C2081" t="s">
        <v>23106</v>
      </c>
      <c r="D2081">
        <v>27</v>
      </c>
      <c r="E2081">
        <v>9</v>
      </c>
      <c r="F2081">
        <v>2.4260700000000002</v>
      </c>
    </row>
    <row r="2082" spans="1:6" x14ac:dyDescent="0.25">
      <c r="A2082" s="1">
        <v>4362</v>
      </c>
      <c r="B2082">
        <v>4363</v>
      </c>
      <c r="C2082" t="s">
        <v>23109</v>
      </c>
      <c r="D2082">
        <v>31</v>
      </c>
      <c r="E2082">
        <v>9</v>
      </c>
      <c r="F2082">
        <v>2.4837500000000001</v>
      </c>
    </row>
    <row r="2083" spans="1:6" x14ac:dyDescent="0.25">
      <c r="A2083" s="1">
        <v>4365</v>
      </c>
      <c r="B2083">
        <v>4366</v>
      </c>
      <c r="C2083" t="s">
        <v>23112</v>
      </c>
      <c r="D2083">
        <v>7</v>
      </c>
      <c r="E2083">
        <v>9</v>
      </c>
      <c r="F2083">
        <v>2.4828899999999998</v>
      </c>
    </row>
    <row r="2084" spans="1:6" x14ac:dyDescent="0.25">
      <c r="A2084" s="1">
        <v>4375</v>
      </c>
      <c r="B2084">
        <v>4376</v>
      </c>
      <c r="C2084" t="s">
        <v>23122</v>
      </c>
      <c r="D2084">
        <v>6</v>
      </c>
      <c r="E2084">
        <v>9</v>
      </c>
      <c r="F2084">
        <v>2.4998999999999998</v>
      </c>
    </row>
    <row r="2085" spans="1:6" x14ac:dyDescent="0.25">
      <c r="A2085" s="1">
        <v>4388</v>
      </c>
      <c r="B2085">
        <v>4389</v>
      </c>
      <c r="C2085" t="s">
        <v>23135</v>
      </c>
      <c r="D2085">
        <v>2</v>
      </c>
      <c r="E2085">
        <v>9</v>
      </c>
      <c r="F2085">
        <v>2.51831</v>
      </c>
    </row>
    <row r="2086" spans="1:6" x14ac:dyDescent="0.25">
      <c r="A2086" s="1">
        <v>4390</v>
      </c>
      <c r="B2086">
        <v>4391</v>
      </c>
      <c r="C2086" t="s">
        <v>23137</v>
      </c>
      <c r="D2086">
        <v>4</v>
      </c>
      <c r="E2086">
        <v>9</v>
      </c>
      <c r="F2086">
        <v>2.4470100000000001</v>
      </c>
    </row>
    <row r="2087" spans="1:6" x14ac:dyDescent="0.25">
      <c r="A2087" s="1">
        <v>4391</v>
      </c>
      <c r="B2087">
        <v>4392</v>
      </c>
      <c r="C2087" t="s">
        <v>23138</v>
      </c>
      <c r="D2087">
        <v>1</v>
      </c>
      <c r="E2087">
        <v>9</v>
      </c>
      <c r="F2087">
        <v>2.4502700000000002</v>
      </c>
    </row>
    <row r="2088" spans="1:6" x14ac:dyDescent="0.25">
      <c r="A2088" s="1">
        <v>4397</v>
      </c>
      <c r="B2088">
        <v>4398</v>
      </c>
      <c r="C2088" t="s">
        <v>23144</v>
      </c>
      <c r="D2088">
        <v>3</v>
      </c>
      <c r="E2088">
        <v>9</v>
      </c>
      <c r="F2088">
        <v>2.4621499999999998</v>
      </c>
    </row>
    <row r="2089" spans="1:6" x14ac:dyDescent="0.25">
      <c r="A2089" s="1">
        <v>4400</v>
      </c>
      <c r="B2089">
        <v>4401</v>
      </c>
      <c r="C2089" t="s">
        <v>23147</v>
      </c>
      <c r="D2089">
        <v>2</v>
      </c>
      <c r="E2089">
        <v>9</v>
      </c>
      <c r="F2089">
        <v>2.4727000000000001</v>
      </c>
    </row>
    <row r="2090" spans="1:6" x14ac:dyDescent="0.25">
      <c r="A2090" s="1">
        <v>4401</v>
      </c>
      <c r="B2090">
        <v>4402</v>
      </c>
      <c r="C2090" t="s">
        <v>23148</v>
      </c>
      <c r="D2090">
        <v>2</v>
      </c>
      <c r="E2090">
        <v>9</v>
      </c>
      <c r="F2090">
        <v>2.4819300000000002</v>
      </c>
    </row>
    <row r="2091" spans="1:6" x14ac:dyDescent="0.25">
      <c r="A2091" s="1">
        <v>4409</v>
      </c>
      <c r="B2091">
        <v>4410</v>
      </c>
      <c r="C2091" t="s">
        <v>23156</v>
      </c>
      <c r="D2091">
        <v>6</v>
      </c>
      <c r="E2091">
        <v>9</v>
      </c>
      <c r="F2091">
        <v>2.4700299999999999</v>
      </c>
    </row>
    <row r="2092" spans="1:6" x14ac:dyDescent="0.25">
      <c r="A2092" s="1">
        <v>4411</v>
      </c>
      <c r="B2092">
        <v>4412</v>
      </c>
      <c r="C2092" t="s">
        <v>23158</v>
      </c>
      <c r="D2092">
        <v>4</v>
      </c>
      <c r="E2092">
        <v>9</v>
      </c>
      <c r="F2092">
        <v>2.4609800000000002</v>
      </c>
    </row>
    <row r="2093" spans="1:6" x14ac:dyDescent="0.25">
      <c r="A2093" s="1">
        <v>4418</v>
      </c>
      <c r="B2093">
        <v>4419</v>
      </c>
      <c r="C2093" t="s">
        <v>23165</v>
      </c>
      <c r="D2093">
        <v>1</v>
      </c>
      <c r="E2093">
        <v>9</v>
      </c>
      <c r="F2093">
        <v>2.47052</v>
      </c>
    </row>
    <row r="2094" spans="1:6" x14ac:dyDescent="0.25">
      <c r="A2094" s="1">
        <v>4421</v>
      </c>
      <c r="B2094">
        <v>4422</v>
      </c>
      <c r="C2094" t="s">
        <v>23168</v>
      </c>
      <c r="D2094">
        <v>5</v>
      </c>
      <c r="E2094">
        <v>9</v>
      </c>
      <c r="F2094">
        <v>2.46706</v>
      </c>
    </row>
    <row r="2095" spans="1:6" x14ac:dyDescent="0.25">
      <c r="A2095" s="1">
        <v>4423</v>
      </c>
      <c r="B2095">
        <v>4424</v>
      </c>
      <c r="C2095" t="s">
        <v>23170</v>
      </c>
      <c r="D2095">
        <v>8</v>
      </c>
      <c r="E2095">
        <v>9</v>
      </c>
      <c r="F2095">
        <v>2.4608699999999999</v>
      </c>
    </row>
    <row r="2096" spans="1:6" x14ac:dyDescent="0.25">
      <c r="A2096" s="1">
        <v>4424</v>
      </c>
      <c r="B2096">
        <v>4425</v>
      </c>
      <c r="C2096" t="s">
        <v>23171</v>
      </c>
      <c r="D2096">
        <v>7</v>
      </c>
      <c r="E2096">
        <v>9</v>
      </c>
      <c r="F2096">
        <v>2.4625400000000002</v>
      </c>
    </row>
    <row r="2097" spans="1:6" x14ac:dyDescent="0.25">
      <c r="A2097" s="1">
        <v>4426</v>
      </c>
      <c r="B2097">
        <v>4427</v>
      </c>
      <c r="C2097" t="s">
        <v>23173</v>
      </c>
      <c r="D2097">
        <v>1</v>
      </c>
      <c r="E2097">
        <v>9</v>
      </c>
      <c r="F2097">
        <v>2.5492599999999999</v>
      </c>
    </row>
    <row r="2098" spans="1:6" x14ac:dyDescent="0.25">
      <c r="A2098" s="1">
        <v>4436</v>
      </c>
      <c r="B2098">
        <v>4437</v>
      </c>
      <c r="C2098" t="s">
        <v>23183</v>
      </c>
      <c r="D2098">
        <v>1</v>
      </c>
      <c r="E2098">
        <v>9</v>
      </c>
      <c r="F2098">
        <v>2.5262899999999999</v>
      </c>
    </row>
    <row r="2099" spans="1:6" x14ac:dyDescent="0.25">
      <c r="A2099" s="1">
        <v>4438</v>
      </c>
      <c r="B2099">
        <v>4439</v>
      </c>
      <c r="C2099" t="s">
        <v>23185</v>
      </c>
      <c r="D2099">
        <v>1</v>
      </c>
      <c r="E2099">
        <v>9</v>
      </c>
      <c r="F2099">
        <v>2.5007100000000002</v>
      </c>
    </row>
    <row r="2100" spans="1:6" x14ac:dyDescent="0.25">
      <c r="A2100" s="1">
        <v>4440</v>
      </c>
      <c r="B2100">
        <v>4441</v>
      </c>
      <c r="C2100" t="s">
        <v>23187</v>
      </c>
      <c r="D2100">
        <v>2</v>
      </c>
      <c r="E2100">
        <v>9</v>
      </c>
      <c r="F2100">
        <v>2.4665900000000001</v>
      </c>
    </row>
    <row r="2101" spans="1:6" x14ac:dyDescent="0.25">
      <c r="A2101" s="1">
        <v>4442</v>
      </c>
      <c r="B2101">
        <v>4443</v>
      </c>
      <c r="C2101" t="s">
        <v>23189</v>
      </c>
      <c r="D2101">
        <v>1</v>
      </c>
      <c r="E2101">
        <v>9</v>
      </c>
      <c r="F2101">
        <v>2.5885600000000002</v>
      </c>
    </row>
    <row r="2102" spans="1:6" x14ac:dyDescent="0.25">
      <c r="A2102" s="1">
        <v>4448</v>
      </c>
      <c r="B2102">
        <v>4449</v>
      </c>
      <c r="C2102" t="s">
        <v>23195</v>
      </c>
      <c r="D2102">
        <v>6</v>
      </c>
      <c r="E2102">
        <v>9</v>
      </c>
      <c r="F2102">
        <v>2.4866000000000001</v>
      </c>
    </row>
    <row r="2103" spans="1:6" x14ac:dyDescent="0.25">
      <c r="A2103" s="1">
        <v>4452</v>
      </c>
      <c r="B2103">
        <v>4453</v>
      </c>
      <c r="C2103" t="s">
        <v>23199</v>
      </c>
      <c r="D2103">
        <v>3</v>
      </c>
      <c r="E2103">
        <v>9</v>
      </c>
      <c r="F2103">
        <v>2.4737900000000002</v>
      </c>
    </row>
    <row r="2104" spans="1:6" x14ac:dyDescent="0.25">
      <c r="A2104" s="1">
        <v>4453</v>
      </c>
      <c r="B2104">
        <v>4454</v>
      </c>
      <c r="C2104" t="s">
        <v>23200</v>
      </c>
      <c r="D2104">
        <v>1</v>
      </c>
      <c r="E2104">
        <v>9</v>
      </c>
      <c r="F2104">
        <v>2.7389800000000002</v>
      </c>
    </row>
    <row r="2105" spans="1:6" x14ac:dyDescent="0.25">
      <c r="A2105" s="1">
        <v>4455</v>
      </c>
      <c r="B2105">
        <v>4456</v>
      </c>
      <c r="C2105" t="s">
        <v>23202</v>
      </c>
      <c r="D2105">
        <v>1</v>
      </c>
      <c r="E2105">
        <v>9</v>
      </c>
      <c r="F2105">
        <v>2.7385199999999998</v>
      </c>
    </row>
    <row r="2106" spans="1:6" x14ac:dyDescent="0.25">
      <c r="A2106" s="1">
        <v>4463</v>
      </c>
      <c r="B2106">
        <v>4464</v>
      </c>
      <c r="C2106" t="s">
        <v>23210</v>
      </c>
      <c r="D2106">
        <v>8</v>
      </c>
      <c r="E2106">
        <v>9</v>
      </c>
      <c r="F2106">
        <v>2.4730599999999998</v>
      </c>
    </row>
    <row r="2107" spans="1:6" x14ac:dyDescent="0.25">
      <c r="A2107" s="1">
        <v>4470</v>
      </c>
      <c r="B2107">
        <v>4471</v>
      </c>
      <c r="C2107" t="s">
        <v>23217</v>
      </c>
      <c r="D2107">
        <v>2</v>
      </c>
      <c r="E2107">
        <v>9</v>
      </c>
      <c r="F2107">
        <v>2.4607299999999999</v>
      </c>
    </row>
    <row r="2108" spans="1:6" x14ac:dyDescent="0.25">
      <c r="A2108" s="1">
        <v>4473</v>
      </c>
      <c r="B2108">
        <v>4474</v>
      </c>
      <c r="C2108" t="s">
        <v>23220</v>
      </c>
      <c r="D2108">
        <v>6</v>
      </c>
      <c r="E2108">
        <v>9</v>
      </c>
      <c r="F2108">
        <v>2.4790800000000002</v>
      </c>
    </row>
    <row r="2109" spans="1:6" x14ac:dyDescent="0.25">
      <c r="A2109" s="1">
        <v>4474</v>
      </c>
      <c r="B2109">
        <v>4475</v>
      </c>
      <c r="C2109" t="s">
        <v>23221</v>
      </c>
      <c r="D2109">
        <v>1</v>
      </c>
      <c r="E2109">
        <v>9</v>
      </c>
      <c r="F2109">
        <v>2.55444</v>
      </c>
    </row>
    <row r="2110" spans="1:6" x14ac:dyDescent="0.25">
      <c r="A2110" s="1">
        <v>4477</v>
      </c>
      <c r="B2110">
        <v>4478</v>
      </c>
      <c r="C2110" t="s">
        <v>23224</v>
      </c>
      <c r="D2110">
        <v>4</v>
      </c>
      <c r="E2110">
        <v>9</v>
      </c>
      <c r="F2110">
        <v>2.4648500000000002</v>
      </c>
    </row>
    <row r="2111" spans="1:6" x14ac:dyDescent="0.25">
      <c r="A2111" s="1">
        <v>4481</v>
      </c>
      <c r="B2111">
        <v>4482</v>
      </c>
      <c r="C2111" t="s">
        <v>23228</v>
      </c>
      <c r="D2111">
        <v>1</v>
      </c>
      <c r="E2111">
        <v>9</v>
      </c>
      <c r="F2111">
        <v>2.45425</v>
      </c>
    </row>
    <row r="2112" spans="1:6" x14ac:dyDescent="0.25">
      <c r="A2112" s="1">
        <v>4487</v>
      </c>
      <c r="B2112">
        <v>4488</v>
      </c>
      <c r="C2112" t="s">
        <v>23234</v>
      </c>
      <c r="D2112">
        <v>2</v>
      </c>
      <c r="E2112">
        <v>9</v>
      </c>
      <c r="F2112">
        <v>2.49152</v>
      </c>
    </row>
    <row r="2113" spans="1:6" x14ac:dyDescent="0.25">
      <c r="A2113" s="1">
        <v>4488</v>
      </c>
      <c r="B2113">
        <v>4489</v>
      </c>
      <c r="C2113" t="s">
        <v>23235</v>
      </c>
      <c r="D2113">
        <v>1</v>
      </c>
      <c r="E2113">
        <v>9</v>
      </c>
      <c r="F2113">
        <v>2.4619499999999999</v>
      </c>
    </row>
    <row r="2114" spans="1:6" x14ac:dyDescent="0.25">
      <c r="A2114" s="1">
        <v>4489</v>
      </c>
      <c r="B2114">
        <v>4490</v>
      </c>
      <c r="C2114" t="s">
        <v>23236</v>
      </c>
      <c r="D2114">
        <v>1</v>
      </c>
      <c r="E2114">
        <v>9</v>
      </c>
      <c r="F2114">
        <v>2.4495900000000002</v>
      </c>
    </row>
    <row r="2115" spans="1:6" x14ac:dyDescent="0.25">
      <c r="A2115" s="1">
        <v>4490</v>
      </c>
      <c r="B2115">
        <v>4491</v>
      </c>
      <c r="C2115" t="s">
        <v>23237</v>
      </c>
      <c r="D2115">
        <v>11</v>
      </c>
      <c r="E2115">
        <v>9</v>
      </c>
      <c r="F2115">
        <v>2.4733399999999999</v>
      </c>
    </row>
    <row r="2116" spans="1:6" x14ac:dyDescent="0.25">
      <c r="A2116" s="1">
        <v>4491</v>
      </c>
      <c r="B2116">
        <v>4492</v>
      </c>
      <c r="C2116" t="s">
        <v>23238</v>
      </c>
      <c r="D2116">
        <v>10</v>
      </c>
      <c r="E2116">
        <v>9</v>
      </c>
      <c r="F2116">
        <v>2.4725700000000002</v>
      </c>
    </row>
    <row r="2117" spans="1:6" x14ac:dyDescent="0.25">
      <c r="A2117" s="1">
        <v>4500</v>
      </c>
      <c r="B2117">
        <v>4501</v>
      </c>
      <c r="C2117" t="s">
        <v>23247</v>
      </c>
      <c r="D2117">
        <v>4</v>
      </c>
      <c r="E2117">
        <v>9</v>
      </c>
      <c r="F2117">
        <v>2.47411</v>
      </c>
    </row>
    <row r="2118" spans="1:6" x14ac:dyDescent="0.25">
      <c r="A2118" s="1">
        <v>4501</v>
      </c>
      <c r="B2118">
        <v>4502</v>
      </c>
      <c r="C2118" t="s">
        <v>23248</v>
      </c>
      <c r="D2118">
        <v>2</v>
      </c>
      <c r="E2118">
        <v>9</v>
      </c>
      <c r="F2118">
        <v>2.49336</v>
      </c>
    </row>
    <row r="2119" spans="1:6" x14ac:dyDescent="0.25">
      <c r="A2119" s="1">
        <v>4506</v>
      </c>
      <c r="B2119">
        <v>4507</v>
      </c>
      <c r="C2119" t="s">
        <v>23253</v>
      </c>
      <c r="D2119">
        <v>4</v>
      </c>
      <c r="E2119">
        <v>9</v>
      </c>
      <c r="F2119">
        <v>2.4824600000000001</v>
      </c>
    </row>
    <row r="2120" spans="1:6" x14ac:dyDescent="0.25">
      <c r="A2120" s="1">
        <v>4507</v>
      </c>
      <c r="B2120">
        <v>4508</v>
      </c>
      <c r="C2120" t="s">
        <v>23254</v>
      </c>
      <c r="D2120">
        <v>2</v>
      </c>
      <c r="E2120">
        <v>9</v>
      </c>
      <c r="F2120">
        <v>2.4152200000000001</v>
      </c>
    </row>
    <row r="2121" spans="1:6" x14ac:dyDescent="0.25">
      <c r="A2121" s="1">
        <v>4509</v>
      </c>
      <c r="B2121">
        <v>4510</v>
      </c>
      <c r="C2121" t="s">
        <v>23256</v>
      </c>
      <c r="D2121">
        <v>2</v>
      </c>
      <c r="E2121">
        <v>9</v>
      </c>
      <c r="F2121">
        <v>2.43032</v>
      </c>
    </row>
    <row r="2122" spans="1:6" x14ac:dyDescent="0.25">
      <c r="A2122" s="1">
        <v>4510</v>
      </c>
      <c r="B2122">
        <v>4511</v>
      </c>
      <c r="C2122" t="s">
        <v>23257</v>
      </c>
      <c r="D2122">
        <v>2</v>
      </c>
      <c r="E2122">
        <v>9</v>
      </c>
      <c r="F2122">
        <v>2.4270800000000001</v>
      </c>
    </row>
    <row r="2123" spans="1:6" x14ac:dyDescent="0.25">
      <c r="A2123" s="1">
        <v>4511</v>
      </c>
      <c r="B2123">
        <v>4512</v>
      </c>
      <c r="C2123" t="s">
        <v>23258</v>
      </c>
      <c r="D2123">
        <v>2</v>
      </c>
      <c r="E2123">
        <v>9</v>
      </c>
      <c r="F2123">
        <v>2.48062</v>
      </c>
    </row>
    <row r="2124" spans="1:6" x14ac:dyDescent="0.25">
      <c r="A2124" s="1">
        <v>4516</v>
      </c>
      <c r="B2124">
        <v>4517</v>
      </c>
      <c r="C2124" t="s">
        <v>23263</v>
      </c>
      <c r="D2124">
        <v>2</v>
      </c>
      <c r="E2124">
        <v>9</v>
      </c>
      <c r="F2124">
        <v>2.4701</v>
      </c>
    </row>
    <row r="2125" spans="1:6" x14ac:dyDescent="0.25">
      <c r="A2125" s="1">
        <v>4518</v>
      </c>
      <c r="B2125">
        <v>4519</v>
      </c>
      <c r="C2125" t="s">
        <v>23265</v>
      </c>
      <c r="D2125">
        <v>8</v>
      </c>
      <c r="E2125">
        <v>9</v>
      </c>
      <c r="F2125">
        <v>2.49302</v>
      </c>
    </row>
    <row r="2126" spans="1:6" x14ac:dyDescent="0.25">
      <c r="A2126" s="1">
        <v>4519</v>
      </c>
      <c r="B2126">
        <v>4520</v>
      </c>
      <c r="C2126" t="s">
        <v>23266</v>
      </c>
      <c r="D2126">
        <v>8</v>
      </c>
      <c r="E2126">
        <v>9</v>
      </c>
      <c r="F2126">
        <v>2.4536899999999999</v>
      </c>
    </row>
    <row r="2127" spans="1:6" x14ac:dyDescent="0.25">
      <c r="A2127" s="1">
        <v>4520</v>
      </c>
      <c r="B2127">
        <v>4521</v>
      </c>
      <c r="C2127" t="s">
        <v>23267</v>
      </c>
      <c r="D2127">
        <v>8</v>
      </c>
      <c r="E2127">
        <v>9</v>
      </c>
      <c r="F2127">
        <v>2.4521299999999999</v>
      </c>
    </row>
    <row r="2128" spans="1:6" x14ac:dyDescent="0.25">
      <c r="A2128" s="1">
        <v>4529</v>
      </c>
      <c r="B2128">
        <v>4530</v>
      </c>
      <c r="C2128" t="s">
        <v>23276</v>
      </c>
      <c r="D2128">
        <v>1</v>
      </c>
      <c r="E2128">
        <v>9</v>
      </c>
      <c r="F2128">
        <v>2.5331999999999999</v>
      </c>
    </row>
    <row r="2129" spans="1:6" x14ac:dyDescent="0.25">
      <c r="A2129" s="1">
        <v>4530</v>
      </c>
      <c r="B2129">
        <v>4531</v>
      </c>
      <c r="C2129" t="s">
        <v>23277</v>
      </c>
      <c r="D2129">
        <v>1</v>
      </c>
      <c r="E2129">
        <v>9</v>
      </c>
      <c r="F2129">
        <v>2.5350299999999999</v>
      </c>
    </row>
    <row r="2130" spans="1:6" x14ac:dyDescent="0.25">
      <c r="A2130" s="1">
        <v>4537</v>
      </c>
      <c r="B2130">
        <v>4538</v>
      </c>
      <c r="C2130" t="s">
        <v>23284</v>
      </c>
      <c r="D2130">
        <v>8</v>
      </c>
      <c r="E2130">
        <v>9</v>
      </c>
      <c r="F2130">
        <v>2.4779599999999999</v>
      </c>
    </row>
    <row r="2131" spans="1:6" x14ac:dyDescent="0.25">
      <c r="A2131" s="1">
        <v>4540</v>
      </c>
      <c r="B2131">
        <v>4541</v>
      </c>
      <c r="C2131" t="s">
        <v>23287</v>
      </c>
      <c r="D2131">
        <v>1</v>
      </c>
      <c r="E2131">
        <v>9</v>
      </c>
      <c r="F2131">
        <v>2.4489999999999998</v>
      </c>
    </row>
    <row r="2132" spans="1:6" x14ac:dyDescent="0.25">
      <c r="A2132" s="1">
        <v>4541</v>
      </c>
      <c r="B2132">
        <v>4542</v>
      </c>
      <c r="C2132" t="s">
        <v>23288</v>
      </c>
      <c r="D2132">
        <v>2</v>
      </c>
      <c r="E2132">
        <v>9</v>
      </c>
      <c r="F2132">
        <v>2.4810400000000001</v>
      </c>
    </row>
    <row r="2133" spans="1:6" x14ac:dyDescent="0.25">
      <c r="A2133" s="1">
        <v>4545</v>
      </c>
      <c r="B2133">
        <v>4546</v>
      </c>
      <c r="C2133" t="s">
        <v>23292</v>
      </c>
      <c r="D2133">
        <v>1</v>
      </c>
      <c r="E2133">
        <v>9</v>
      </c>
      <c r="F2133">
        <v>2.5470999999999999</v>
      </c>
    </row>
    <row r="2134" spans="1:6" x14ac:dyDescent="0.25">
      <c r="A2134" s="1">
        <v>4550</v>
      </c>
      <c r="B2134">
        <v>4551</v>
      </c>
      <c r="C2134" t="s">
        <v>23297</v>
      </c>
      <c r="D2134">
        <v>5</v>
      </c>
      <c r="E2134">
        <v>9</v>
      </c>
      <c r="F2134">
        <v>2.4944700000000002</v>
      </c>
    </row>
    <row r="2135" spans="1:6" x14ac:dyDescent="0.25">
      <c r="A2135" s="1">
        <v>4552</v>
      </c>
      <c r="B2135">
        <v>4553</v>
      </c>
      <c r="C2135" t="s">
        <v>23299</v>
      </c>
      <c r="D2135">
        <v>2</v>
      </c>
      <c r="E2135">
        <v>9</v>
      </c>
      <c r="F2135">
        <v>2.46075</v>
      </c>
    </row>
    <row r="2136" spans="1:6" x14ac:dyDescent="0.25">
      <c r="A2136" s="1">
        <v>4553</v>
      </c>
      <c r="B2136">
        <v>4554</v>
      </c>
      <c r="C2136" t="s">
        <v>23300</v>
      </c>
      <c r="D2136">
        <v>5</v>
      </c>
      <c r="E2136">
        <v>9</v>
      </c>
      <c r="F2136">
        <v>2.4709699999999999</v>
      </c>
    </row>
    <row r="2137" spans="1:6" x14ac:dyDescent="0.25">
      <c r="A2137" s="1">
        <v>4557</v>
      </c>
      <c r="B2137">
        <v>4558</v>
      </c>
      <c r="C2137" t="s">
        <v>23304</v>
      </c>
      <c r="D2137">
        <v>2</v>
      </c>
      <c r="E2137">
        <v>9</v>
      </c>
      <c r="F2137">
        <v>2.46543</v>
      </c>
    </row>
    <row r="2138" spans="1:6" x14ac:dyDescent="0.25">
      <c r="A2138" s="1">
        <v>4559</v>
      </c>
      <c r="B2138">
        <v>4560</v>
      </c>
      <c r="C2138" t="s">
        <v>23306</v>
      </c>
      <c r="D2138">
        <v>3</v>
      </c>
      <c r="E2138">
        <v>9</v>
      </c>
      <c r="F2138">
        <v>2.4757699999999998</v>
      </c>
    </row>
    <row r="2139" spans="1:6" x14ac:dyDescent="0.25">
      <c r="A2139" s="1">
        <v>4574</v>
      </c>
      <c r="B2139">
        <v>4575</v>
      </c>
      <c r="C2139" t="s">
        <v>23321</v>
      </c>
      <c r="D2139">
        <v>1</v>
      </c>
      <c r="E2139">
        <v>9</v>
      </c>
      <c r="F2139">
        <v>2.4975399999999999</v>
      </c>
    </row>
    <row r="2140" spans="1:6" x14ac:dyDescent="0.25">
      <c r="A2140" s="1">
        <v>4575</v>
      </c>
      <c r="B2140">
        <v>4576</v>
      </c>
      <c r="C2140" t="s">
        <v>23322</v>
      </c>
      <c r="D2140">
        <v>12</v>
      </c>
      <c r="E2140">
        <v>9</v>
      </c>
      <c r="F2140">
        <v>2.4782000000000002</v>
      </c>
    </row>
    <row r="2141" spans="1:6" x14ac:dyDescent="0.25">
      <c r="A2141" s="1">
        <v>4577</v>
      </c>
      <c r="B2141">
        <v>4578</v>
      </c>
      <c r="C2141" t="s">
        <v>23324</v>
      </c>
      <c r="D2141">
        <v>1</v>
      </c>
      <c r="E2141">
        <v>9</v>
      </c>
      <c r="F2141">
        <v>2.50528</v>
      </c>
    </row>
    <row r="2142" spans="1:6" x14ac:dyDescent="0.25">
      <c r="A2142" s="1">
        <v>4579</v>
      </c>
      <c r="B2142">
        <v>4580</v>
      </c>
      <c r="C2142" t="s">
        <v>23326</v>
      </c>
      <c r="D2142">
        <v>4</v>
      </c>
      <c r="E2142">
        <v>9</v>
      </c>
      <c r="F2142">
        <v>2.4720900000000001</v>
      </c>
    </row>
    <row r="2143" spans="1:6" x14ac:dyDescent="0.25">
      <c r="A2143" s="1">
        <v>4582</v>
      </c>
      <c r="B2143">
        <v>4583</v>
      </c>
      <c r="C2143" t="s">
        <v>23329</v>
      </c>
      <c r="D2143">
        <v>1</v>
      </c>
      <c r="E2143">
        <v>9</v>
      </c>
      <c r="F2143">
        <v>2.4584199999999998</v>
      </c>
    </row>
    <row r="2144" spans="1:6" x14ac:dyDescent="0.25">
      <c r="A2144" s="1">
        <v>4587</v>
      </c>
      <c r="B2144">
        <v>4588</v>
      </c>
      <c r="C2144" t="s">
        <v>23334</v>
      </c>
      <c r="D2144">
        <v>1</v>
      </c>
      <c r="E2144">
        <v>9</v>
      </c>
      <c r="F2144">
        <v>2.5751400000000002</v>
      </c>
    </row>
    <row r="2145" spans="1:6" x14ac:dyDescent="0.25">
      <c r="A2145" s="1">
        <v>4589</v>
      </c>
      <c r="B2145">
        <v>4590</v>
      </c>
      <c r="C2145" t="s">
        <v>23336</v>
      </c>
      <c r="D2145">
        <v>6</v>
      </c>
      <c r="E2145">
        <v>9</v>
      </c>
      <c r="F2145">
        <v>2.4524699999999999</v>
      </c>
    </row>
    <row r="2146" spans="1:6" x14ac:dyDescent="0.25">
      <c r="A2146" s="1">
        <v>4591</v>
      </c>
      <c r="B2146">
        <v>4592</v>
      </c>
      <c r="C2146" t="s">
        <v>23338</v>
      </c>
      <c r="D2146">
        <v>3</v>
      </c>
      <c r="E2146">
        <v>9</v>
      </c>
      <c r="F2146">
        <v>2.49735</v>
      </c>
    </row>
    <row r="2147" spans="1:6" x14ac:dyDescent="0.25">
      <c r="A2147" s="1">
        <v>4592</v>
      </c>
      <c r="B2147">
        <v>4593</v>
      </c>
      <c r="C2147" t="s">
        <v>23339</v>
      </c>
      <c r="D2147">
        <v>3</v>
      </c>
      <c r="E2147">
        <v>9</v>
      </c>
      <c r="F2147">
        <v>2.4943900000000001</v>
      </c>
    </row>
    <row r="2148" spans="1:6" x14ac:dyDescent="0.25">
      <c r="A2148" s="1">
        <v>4593</v>
      </c>
      <c r="B2148">
        <v>4594</v>
      </c>
      <c r="C2148" t="s">
        <v>23340</v>
      </c>
      <c r="D2148">
        <v>6</v>
      </c>
      <c r="E2148">
        <v>9</v>
      </c>
      <c r="F2148">
        <v>2.5162100000000001</v>
      </c>
    </row>
    <row r="2149" spans="1:6" x14ac:dyDescent="0.25">
      <c r="A2149" s="1">
        <v>4603</v>
      </c>
      <c r="B2149">
        <v>4604</v>
      </c>
      <c r="C2149" t="s">
        <v>23350</v>
      </c>
      <c r="D2149">
        <v>6</v>
      </c>
      <c r="E2149">
        <v>9</v>
      </c>
      <c r="F2149">
        <v>2.4569200000000002</v>
      </c>
    </row>
    <row r="2150" spans="1:6" x14ac:dyDescent="0.25">
      <c r="A2150" s="1">
        <v>4606</v>
      </c>
      <c r="B2150">
        <v>4607</v>
      </c>
      <c r="C2150" t="s">
        <v>23353</v>
      </c>
      <c r="D2150">
        <v>6</v>
      </c>
      <c r="E2150">
        <v>9</v>
      </c>
      <c r="F2150">
        <v>2.4638900000000001</v>
      </c>
    </row>
    <row r="2151" spans="1:6" x14ac:dyDescent="0.25">
      <c r="A2151" s="1">
        <v>4610</v>
      </c>
      <c r="B2151">
        <v>4611</v>
      </c>
      <c r="C2151" t="s">
        <v>23357</v>
      </c>
      <c r="D2151">
        <v>3</v>
      </c>
      <c r="E2151">
        <v>9</v>
      </c>
      <c r="F2151">
        <v>2.4553500000000001</v>
      </c>
    </row>
    <row r="2152" spans="1:6" x14ac:dyDescent="0.25">
      <c r="A2152" s="1">
        <v>4611</v>
      </c>
      <c r="B2152">
        <v>4612</v>
      </c>
      <c r="C2152" t="s">
        <v>23358</v>
      </c>
      <c r="D2152">
        <v>1</v>
      </c>
      <c r="E2152">
        <v>9</v>
      </c>
      <c r="F2152">
        <v>2.5193300000000001</v>
      </c>
    </row>
    <row r="2153" spans="1:6" x14ac:dyDescent="0.25">
      <c r="A2153" s="1">
        <v>4612</v>
      </c>
      <c r="B2153">
        <v>4613</v>
      </c>
      <c r="C2153" t="s">
        <v>23359</v>
      </c>
      <c r="D2153">
        <v>1</v>
      </c>
      <c r="E2153">
        <v>9</v>
      </c>
      <c r="F2153">
        <v>2.5193300000000001</v>
      </c>
    </row>
    <row r="2154" spans="1:6" x14ac:dyDescent="0.25">
      <c r="A2154" s="1">
        <v>4613</v>
      </c>
      <c r="B2154">
        <v>4614</v>
      </c>
      <c r="C2154" t="s">
        <v>23360</v>
      </c>
      <c r="D2154">
        <v>1</v>
      </c>
      <c r="E2154">
        <v>9</v>
      </c>
      <c r="F2154">
        <v>2.52081</v>
      </c>
    </row>
    <row r="2155" spans="1:6" x14ac:dyDescent="0.25">
      <c r="A2155" s="1">
        <v>4614</v>
      </c>
      <c r="B2155">
        <v>4615</v>
      </c>
      <c r="C2155" t="s">
        <v>23361</v>
      </c>
      <c r="D2155">
        <v>1</v>
      </c>
      <c r="E2155">
        <v>9</v>
      </c>
      <c r="F2155">
        <v>2.52081</v>
      </c>
    </row>
    <row r="2156" spans="1:6" x14ac:dyDescent="0.25">
      <c r="A2156" s="1">
        <v>4615</v>
      </c>
      <c r="B2156">
        <v>4616</v>
      </c>
      <c r="C2156" t="s">
        <v>23362</v>
      </c>
      <c r="D2156">
        <v>2</v>
      </c>
      <c r="E2156">
        <v>9</v>
      </c>
      <c r="F2156">
        <v>2.46801</v>
      </c>
    </row>
    <row r="2157" spans="1:6" x14ac:dyDescent="0.25">
      <c r="A2157" s="1">
        <v>4617</v>
      </c>
      <c r="B2157">
        <v>4618</v>
      </c>
      <c r="C2157" t="s">
        <v>23364</v>
      </c>
      <c r="D2157">
        <v>2</v>
      </c>
      <c r="E2157">
        <v>9</v>
      </c>
      <c r="F2157">
        <v>2.51722</v>
      </c>
    </row>
    <row r="2158" spans="1:6" x14ac:dyDescent="0.25">
      <c r="A2158" s="1">
        <v>4618</v>
      </c>
      <c r="B2158">
        <v>4619</v>
      </c>
      <c r="C2158" t="s">
        <v>23365</v>
      </c>
      <c r="D2158">
        <v>2</v>
      </c>
      <c r="E2158">
        <v>9</v>
      </c>
      <c r="F2158">
        <v>2.5229400000000002</v>
      </c>
    </row>
    <row r="2159" spans="1:6" x14ac:dyDescent="0.25">
      <c r="A2159" s="1">
        <v>4621</v>
      </c>
      <c r="B2159">
        <v>4622</v>
      </c>
      <c r="C2159" t="s">
        <v>23368</v>
      </c>
      <c r="D2159">
        <v>13</v>
      </c>
      <c r="E2159">
        <v>9</v>
      </c>
      <c r="F2159">
        <v>2.4727000000000001</v>
      </c>
    </row>
    <row r="2160" spans="1:6" x14ac:dyDescent="0.25">
      <c r="A2160" s="1">
        <v>4622</v>
      </c>
      <c r="B2160">
        <v>4623</v>
      </c>
      <c r="C2160" t="s">
        <v>23369</v>
      </c>
      <c r="D2160">
        <v>6</v>
      </c>
      <c r="E2160">
        <v>9</v>
      </c>
      <c r="F2160">
        <v>2.4856099999999999</v>
      </c>
    </row>
    <row r="2161" spans="1:6" x14ac:dyDescent="0.25">
      <c r="A2161" s="1">
        <v>4632</v>
      </c>
      <c r="B2161">
        <v>4633</v>
      </c>
      <c r="C2161" t="s">
        <v>23379</v>
      </c>
      <c r="D2161">
        <v>1</v>
      </c>
      <c r="E2161">
        <v>9</v>
      </c>
      <c r="F2161">
        <v>2.5841500000000002</v>
      </c>
    </row>
    <row r="2162" spans="1:6" x14ac:dyDescent="0.25">
      <c r="A2162" s="1">
        <v>4634</v>
      </c>
      <c r="B2162">
        <v>4635</v>
      </c>
      <c r="C2162" t="s">
        <v>23381</v>
      </c>
      <c r="D2162">
        <v>1</v>
      </c>
      <c r="E2162">
        <v>9</v>
      </c>
      <c r="F2162">
        <v>2.5157799999999999</v>
      </c>
    </row>
    <row r="2163" spans="1:6" x14ac:dyDescent="0.25">
      <c r="A2163" s="1">
        <v>4635</v>
      </c>
      <c r="B2163">
        <v>4636</v>
      </c>
      <c r="C2163" t="s">
        <v>23382</v>
      </c>
      <c r="D2163">
        <v>2</v>
      </c>
      <c r="E2163">
        <v>9</v>
      </c>
      <c r="F2163">
        <v>2.4924599999999999</v>
      </c>
    </row>
    <row r="2164" spans="1:6" x14ac:dyDescent="0.25">
      <c r="A2164" s="1">
        <v>4638</v>
      </c>
      <c r="B2164">
        <v>4639</v>
      </c>
      <c r="C2164" t="s">
        <v>23384</v>
      </c>
      <c r="D2164">
        <v>1</v>
      </c>
      <c r="E2164">
        <v>9</v>
      </c>
      <c r="F2164">
        <v>2.5707200000000001</v>
      </c>
    </row>
    <row r="2165" spans="1:6" x14ac:dyDescent="0.25">
      <c r="A2165" s="1">
        <v>4640</v>
      </c>
      <c r="B2165">
        <v>4641</v>
      </c>
      <c r="C2165" t="s">
        <v>23386</v>
      </c>
      <c r="D2165">
        <v>6</v>
      </c>
      <c r="E2165">
        <v>9</v>
      </c>
      <c r="F2165">
        <v>2.46895</v>
      </c>
    </row>
    <row r="2166" spans="1:6" x14ac:dyDescent="0.25">
      <c r="A2166" s="1">
        <v>4642</v>
      </c>
      <c r="B2166">
        <v>4643</v>
      </c>
      <c r="C2166" t="s">
        <v>23388</v>
      </c>
      <c r="D2166">
        <v>9</v>
      </c>
      <c r="E2166">
        <v>9</v>
      </c>
      <c r="F2166">
        <v>2.4976600000000002</v>
      </c>
    </row>
    <row r="2167" spans="1:6" x14ac:dyDescent="0.25">
      <c r="A2167" s="1">
        <v>4652</v>
      </c>
      <c r="B2167">
        <v>4653</v>
      </c>
      <c r="C2167" t="s">
        <v>23398</v>
      </c>
      <c r="D2167">
        <v>2</v>
      </c>
      <c r="E2167">
        <v>9</v>
      </c>
      <c r="F2167">
        <v>2.4835799999999999</v>
      </c>
    </row>
    <row r="2168" spans="1:6" x14ac:dyDescent="0.25">
      <c r="A2168" s="1">
        <v>4653</v>
      </c>
      <c r="B2168">
        <v>4654</v>
      </c>
      <c r="C2168" t="s">
        <v>23399</v>
      </c>
      <c r="D2168">
        <v>2</v>
      </c>
      <c r="E2168">
        <v>9</v>
      </c>
      <c r="F2168">
        <v>2.4405100000000002</v>
      </c>
    </row>
    <row r="2169" spans="1:6" x14ac:dyDescent="0.25">
      <c r="A2169" s="1">
        <v>4656</v>
      </c>
      <c r="B2169">
        <v>4657</v>
      </c>
      <c r="C2169" t="s">
        <v>23402</v>
      </c>
      <c r="D2169">
        <v>16</v>
      </c>
      <c r="E2169">
        <v>9</v>
      </c>
      <c r="F2169">
        <v>2.4371700000000001</v>
      </c>
    </row>
    <row r="2170" spans="1:6" x14ac:dyDescent="0.25">
      <c r="A2170" s="1">
        <v>4660</v>
      </c>
      <c r="B2170">
        <v>4661</v>
      </c>
      <c r="C2170" t="s">
        <v>23406</v>
      </c>
      <c r="D2170">
        <v>4</v>
      </c>
      <c r="E2170">
        <v>9</v>
      </c>
      <c r="F2170">
        <v>2.4380199999999999</v>
      </c>
    </row>
    <row r="2171" spans="1:6" x14ac:dyDescent="0.25">
      <c r="A2171" s="1">
        <v>4661</v>
      </c>
      <c r="B2171">
        <v>4662</v>
      </c>
      <c r="C2171" t="s">
        <v>23407</v>
      </c>
      <c r="D2171">
        <v>2</v>
      </c>
      <c r="E2171">
        <v>9</v>
      </c>
      <c r="F2171">
        <v>2.4577</v>
      </c>
    </row>
    <row r="2172" spans="1:6" x14ac:dyDescent="0.25">
      <c r="A2172" s="1">
        <v>4664</v>
      </c>
      <c r="B2172">
        <v>4665</v>
      </c>
      <c r="C2172" t="s">
        <v>23410</v>
      </c>
      <c r="D2172">
        <v>2</v>
      </c>
      <c r="E2172">
        <v>9</v>
      </c>
      <c r="F2172">
        <v>2.4512800000000001</v>
      </c>
    </row>
    <row r="2173" spans="1:6" x14ac:dyDescent="0.25">
      <c r="A2173" s="1">
        <v>4667</v>
      </c>
      <c r="B2173">
        <v>4668</v>
      </c>
      <c r="C2173" t="s">
        <v>23413</v>
      </c>
      <c r="D2173">
        <v>4</v>
      </c>
      <c r="E2173">
        <v>9</v>
      </c>
      <c r="F2173">
        <v>2.4317799999999998</v>
      </c>
    </row>
    <row r="2174" spans="1:6" x14ac:dyDescent="0.25">
      <c r="A2174" s="1">
        <v>4670</v>
      </c>
      <c r="B2174">
        <v>4671</v>
      </c>
      <c r="C2174" t="s">
        <v>23416</v>
      </c>
      <c r="D2174">
        <v>9</v>
      </c>
      <c r="E2174">
        <v>9</v>
      </c>
      <c r="F2174">
        <v>2.4481700000000002</v>
      </c>
    </row>
    <row r="2175" spans="1:6" x14ac:dyDescent="0.25">
      <c r="A2175" s="1">
        <v>4674</v>
      </c>
      <c r="B2175">
        <v>4675</v>
      </c>
      <c r="C2175" t="s">
        <v>23420</v>
      </c>
      <c r="D2175">
        <v>2</v>
      </c>
      <c r="E2175">
        <v>9</v>
      </c>
      <c r="F2175">
        <v>2.4559600000000001</v>
      </c>
    </row>
    <row r="2176" spans="1:6" x14ac:dyDescent="0.25">
      <c r="A2176" s="1">
        <v>4681</v>
      </c>
      <c r="B2176">
        <v>4682</v>
      </c>
      <c r="C2176" t="s">
        <v>23427</v>
      </c>
      <c r="D2176">
        <v>2</v>
      </c>
      <c r="E2176">
        <v>9</v>
      </c>
      <c r="F2176">
        <v>2.49742</v>
      </c>
    </row>
    <row r="2177" spans="1:6" x14ac:dyDescent="0.25">
      <c r="A2177" s="1">
        <v>4682</v>
      </c>
      <c r="B2177">
        <v>4683</v>
      </c>
      <c r="C2177" t="s">
        <v>23428</v>
      </c>
      <c r="D2177">
        <v>2</v>
      </c>
      <c r="E2177">
        <v>9</v>
      </c>
      <c r="F2177">
        <v>2.50312</v>
      </c>
    </row>
    <row r="2178" spans="1:6" x14ac:dyDescent="0.25">
      <c r="A2178" s="1">
        <v>4685</v>
      </c>
      <c r="B2178">
        <v>4686</v>
      </c>
      <c r="C2178" t="s">
        <v>23431</v>
      </c>
      <c r="D2178">
        <v>2</v>
      </c>
      <c r="E2178">
        <v>9</v>
      </c>
      <c r="F2178">
        <v>2.5007999999999999</v>
      </c>
    </row>
    <row r="2179" spans="1:6" x14ac:dyDescent="0.25">
      <c r="A2179" s="1">
        <v>4686</v>
      </c>
      <c r="B2179">
        <v>4687</v>
      </c>
      <c r="C2179" t="s">
        <v>23432</v>
      </c>
      <c r="D2179">
        <v>1</v>
      </c>
      <c r="E2179">
        <v>9</v>
      </c>
      <c r="F2179">
        <v>2.5186999999999999</v>
      </c>
    </row>
    <row r="2180" spans="1:6" x14ac:dyDescent="0.25">
      <c r="A2180" s="1">
        <v>4689</v>
      </c>
      <c r="B2180">
        <v>4690</v>
      </c>
      <c r="C2180" t="s">
        <v>23435</v>
      </c>
      <c r="D2180">
        <v>2</v>
      </c>
      <c r="E2180">
        <v>9</v>
      </c>
      <c r="F2180">
        <v>2.49919</v>
      </c>
    </row>
    <row r="2181" spans="1:6" x14ac:dyDescent="0.25">
      <c r="A2181" s="1">
        <v>4690</v>
      </c>
      <c r="B2181">
        <v>4691</v>
      </c>
      <c r="C2181" t="s">
        <v>23436</v>
      </c>
      <c r="D2181">
        <v>2</v>
      </c>
      <c r="E2181">
        <v>9</v>
      </c>
      <c r="F2181">
        <v>2.4489700000000001</v>
      </c>
    </row>
    <row r="2182" spans="1:6" x14ac:dyDescent="0.25">
      <c r="A2182" s="1">
        <v>4691</v>
      </c>
      <c r="B2182">
        <v>4692</v>
      </c>
      <c r="C2182" t="s">
        <v>23437</v>
      </c>
      <c r="D2182">
        <v>10</v>
      </c>
      <c r="E2182">
        <v>9</v>
      </c>
      <c r="F2182">
        <v>2.46102</v>
      </c>
    </row>
    <row r="2183" spans="1:6" x14ac:dyDescent="0.25">
      <c r="A2183" s="1">
        <v>4692</v>
      </c>
      <c r="B2183">
        <v>4693</v>
      </c>
      <c r="C2183" t="s">
        <v>23438</v>
      </c>
      <c r="D2183">
        <v>6</v>
      </c>
      <c r="E2183">
        <v>9</v>
      </c>
      <c r="F2183">
        <v>2.4638200000000001</v>
      </c>
    </row>
    <row r="2184" spans="1:6" x14ac:dyDescent="0.25">
      <c r="A2184" s="1">
        <v>4694</v>
      </c>
      <c r="B2184">
        <v>4695</v>
      </c>
      <c r="C2184" t="s">
        <v>23440</v>
      </c>
      <c r="D2184">
        <v>1</v>
      </c>
      <c r="E2184">
        <v>9</v>
      </c>
      <c r="F2184">
        <v>2.4729899999999998</v>
      </c>
    </row>
    <row r="2185" spans="1:6" x14ac:dyDescent="0.25">
      <c r="A2185" s="1">
        <v>4696</v>
      </c>
      <c r="B2185">
        <v>4697</v>
      </c>
      <c r="C2185" t="s">
        <v>23442</v>
      </c>
      <c r="D2185">
        <v>3</v>
      </c>
      <c r="E2185">
        <v>9</v>
      </c>
      <c r="F2185">
        <v>2.4549400000000001</v>
      </c>
    </row>
    <row r="2186" spans="1:6" x14ac:dyDescent="0.25">
      <c r="A2186" s="1">
        <v>4698</v>
      </c>
      <c r="B2186">
        <v>4699</v>
      </c>
      <c r="C2186" t="s">
        <v>23444</v>
      </c>
      <c r="D2186">
        <v>1</v>
      </c>
      <c r="E2186">
        <v>9</v>
      </c>
      <c r="F2186">
        <v>2.6118999999999999</v>
      </c>
    </row>
    <row r="2187" spans="1:6" x14ac:dyDescent="0.25">
      <c r="A2187" s="1">
        <v>4705</v>
      </c>
      <c r="B2187">
        <v>4706</v>
      </c>
      <c r="C2187" t="s">
        <v>23451</v>
      </c>
      <c r="D2187">
        <v>4</v>
      </c>
      <c r="E2187">
        <v>9</v>
      </c>
      <c r="F2187">
        <v>2.4744700000000002</v>
      </c>
    </row>
    <row r="2188" spans="1:6" x14ac:dyDescent="0.25">
      <c r="A2188" s="1">
        <v>4706</v>
      </c>
      <c r="B2188">
        <v>4707</v>
      </c>
      <c r="C2188" t="s">
        <v>23452</v>
      </c>
      <c r="D2188">
        <v>5</v>
      </c>
      <c r="E2188">
        <v>9</v>
      </c>
      <c r="F2188">
        <v>2.4487899999999998</v>
      </c>
    </row>
    <row r="2189" spans="1:6" x14ac:dyDescent="0.25">
      <c r="A2189" s="1">
        <v>4707</v>
      </c>
      <c r="B2189">
        <v>4708</v>
      </c>
      <c r="C2189" t="s">
        <v>23453</v>
      </c>
      <c r="D2189">
        <v>4</v>
      </c>
      <c r="E2189">
        <v>9</v>
      </c>
      <c r="F2189">
        <v>2.46698</v>
      </c>
    </row>
    <row r="2190" spans="1:6" x14ac:dyDescent="0.25">
      <c r="A2190" s="1">
        <v>4708</v>
      </c>
      <c r="B2190">
        <v>4709</v>
      </c>
      <c r="C2190" t="s">
        <v>23454</v>
      </c>
      <c r="D2190">
        <v>4</v>
      </c>
      <c r="E2190">
        <v>9</v>
      </c>
      <c r="F2190">
        <v>2.4590399999999999</v>
      </c>
    </row>
    <row r="2191" spans="1:6" x14ac:dyDescent="0.25">
      <c r="A2191" s="1">
        <v>4709</v>
      </c>
      <c r="B2191">
        <v>4710</v>
      </c>
      <c r="C2191" t="s">
        <v>23455</v>
      </c>
      <c r="D2191">
        <v>2</v>
      </c>
      <c r="E2191">
        <v>9</v>
      </c>
      <c r="F2191">
        <v>2.5808300000000002</v>
      </c>
    </row>
    <row r="2192" spans="1:6" x14ac:dyDescent="0.25">
      <c r="A2192" s="1">
        <v>4710</v>
      </c>
      <c r="B2192">
        <v>4711</v>
      </c>
      <c r="C2192" t="s">
        <v>23456</v>
      </c>
      <c r="D2192">
        <v>5</v>
      </c>
      <c r="E2192">
        <v>9</v>
      </c>
      <c r="F2192">
        <v>2.4708100000000002</v>
      </c>
    </row>
    <row r="2193" spans="1:6" x14ac:dyDescent="0.25">
      <c r="A2193" s="1">
        <v>4711</v>
      </c>
      <c r="B2193">
        <v>4712</v>
      </c>
      <c r="C2193" t="s">
        <v>23457</v>
      </c>
      <c r="D2193">
        <v>7</v>
      </c>
      <c r="E2193">
        <v>9</v>
      </c>
      <c r="F2193">
        <v>2.4825599999999999</v>
      </c>
    </row>
    <row r="2194" spans="1:6" x14ac:dyDescent="0.25">
      <c r="A2194" s="1">
        <v>4716</v>
      </c>
      <c r="B2194">
        <v>4717</v>
      </c>
      <c r="C2194" t="s">
        <v>23462</v>
      </c>
      <c r="D2194">
        <v>20</v>
      </c>
      <c r="E2194">
        <v>9</v>
      </c>
      <c r="F2194">
        <v>2.4596800000000001</v>
      </c>
    </row>
    <row r="2195" spans="1:6" x14ac:dyDescent="0.25">
      <c r="A2195" s="1">
        <v>4718</v>
      </c>
      <c r="B2195">
        <v>4719</v>
      </c>
      <c r="C2195" t="s">
        <v>23464</v>
      </c>
      <c r="D2195">
        <v>2</v>
      </c>
      <c r="E2195">
        <v>9</v>
      </c>
      <c r="F2195">
        <v>2.48285</v>
      </c>
    </row>
    <row r="2196" spans="1:6" x14ac:dyDescent="0.25">
      <c r="A2196" s="1">
        <v>4719</v>
      </c>
      <c r="B2196">
        <v>4720</v>
      </c>
      <c r="C2196" t="s">
        <v>23465</v>
      </c>
      <c r="D2196">
        <v>2</v>
      </c>
      <c r="E2196">
        <v>9</v>
      </c>
      <c r="F2196">
        <v>2.4846499999999998</v>
      </c>
    </row>
    <row r="2197" spans="1:6" x14ac:dyDescent="0.25">
      <c r="A2197" s="1">
        <v>4720</v>
      </c>
      <c r="B2197">
        <v>4721</v>
      </c>
      <c r="C2197" t="s">
        <v>23466</v>
      </c>
      <c r="D2197">
        <v>2</v>
      </c>
      <c r="E2197">
        <v>9</v>
      </c>
      <c r="F2197">
        <v>2.4645700000000001</v>
      </c>
    </row>
    <row r="2198" spans="1:6" x14ac:dyDescent="0.25">
      <c r="A2198" s="1">
        <v>4721</v>
      </c>
      <c r="B2198">
        <v>4722</v>
      </c>
      <c r="C2198" t="s">
        <v>23467</v>
      </c>
      <c r="D2198">
        <v>2</v>
      </c>
      <c r="E2198">
        <v>9</v>
      </c>
      <c r="F2198">
        <v>2.4785400000000002</v>
      </c>
    </row>
    <row r="2199" spans="1:6" x14ac:dyDescent="0.25">
      <c r="A2199" s="1">
        <v>4723</v>
      </c>
      <c r="B2199">
        <v>4724</v>
      </c>
      <c r="C2199" t="s">
        <v>23469</v>
      </c>
      <c r="D2199">
        <v>15</v>
      </c>
      <c r="E2199">
        <v>9</v>
      </c>
      <c r="F2199">
        <v>2.4649899999999998</v>
      </c>
    </row>
    <row r="2200" spans="1:6" x14ac:dyDescent="0.25">
      <c r="A2200" s="1">
        <v>4724</v>
      </c>
      <c r="B2200">
        <v>4725</v>
      </c>
      <c r="C2200" t="s">
        <v>23470</v>
      </c>
      <c r="D2200">
        <v>12</v>
      </c>
      <c r="E2200">
        <v>9</v>
      </c>
      <c r="F2200">
        <v>2.46129</v>
      </c>
    </row>
    <row r="2201" spans="1:6" x14ac:dyDescent="0.25">
      <c r="A2201" s="1">
        <v>4726</v>
      </c>
      <c r="B2201">
        <v>4727</v>
      </c>
      <c r="C2201" t="s">
        <v>23472</v>
      </c>
      <c r="D2201">
        <v>1</v>
      </c>
      <c r="E2201">
        <v>9</v>
      </c>
      <c r="F2201">
        <v>2.4569000000000001</v>
      </c>
    </row>
    <row r="2202" spans="1:6" x14ac:dyDescent="0.25">
      <c r="A2202" s="1">
        <v>4727</v>
      </c>
      <c r="B2202">
        <v>4728</v>
      </c>
      <c r="C2202" t="s">
        <v>23473</v>
      </c>
      <c r="D2202">
        <v>3</v>
      </c>
      <c r="E2202">
        <v>9</v>
      </c>
      <c r="F2202">
        <v>2.4827300000000001</v>
      </c>
    </row>
    <row r="2203" spans="1:6" x14ac:dyDescent="0.25">
      <c r="A2203" s="1">
        <v>4728</v>
      </c>
      <c r="B2203">
        <v>4729</v>
      </c>
      <c r="C2203" t="s">
        <v>23474</v>
      </c>
      <c r="D2203">
        <v>2</v>
      </c>
      <c r="E2203">
        <v>9</v>
      </c>
      <c r="F2203">
        <v>2.4726300000000001</v>
      </c>
    </row>
    <row r="2204" spans="1:6" x14ac:dyDescent="0.25">
      <c r="A2204" s="1">
        <v>4729</v>
      </c>
      <c r="B2204">
        <v>4730</v>
      </c>
      <c r="C2204" t="s">
        <v>23475</v>
      </c>
      <c r="D2204">
        <v>1</v>
      </c>
      <c r="E2204">
        <v>9</v>
      </c>
      <c r="F2204">
        <v>2.4597099999999998</v>
      </c>
    </row>
    <row r="2205" spans="1:6" x14ac:dyDescent="0.25">
      <c r="A2205" s="1">
        <v>4735</v>
      </c>
      <c r="B2205">
        <v>4736</v>
      </c>
      <c r="C2205" t="s">
        <v>23481</v>
      </c>
      <c r="D2205">
        <v>2</v>
      </c>
      <c r="E2205">
        <v>9</v>
      </c>
      <c r="F2205">
        <v>2.4984199999999999</v>
      </c>
    </row>
    <row r="2206" spans="1:6" x14ac:dyDescent="0.25">
      <c r="A2206" s="1">
        <v>4736</v>
      </c>
      <c r="B2206">
        <v>4737</v>
      </c>
      <c r="C2206" t="s">
        <v>23482</v>
      </c>
      <c r="D2206">
        <v>8</v>
      </c>
      <c r="E2206">
        <v>9</v>
      </c>
      <c r="F2206">
        <v>2.46197</v>
      </c>
    </row>
    <row r="2207" spans="1:6" x14ac:dyDescent="0.25">
      <c r="A2207" s="1">
        <v>4742</v>
      </c>
      <c r="B2207">
        <v>4743</v>
      </c>
      <c r="C2207" t="s">
        <v>23488</v>
      </c>
      <c r="D2207">
        <v>10</v>
      </c>
      <c r="E2207">
        <v>9</v>
      </c>
      <c r="F2207">
        <v>2.4853299999999998</v>
      </c>
    </row>
    <row r="2208" spans="1:6" x14ac:dyDescent="0.25">
      <c r="A2208" s="1">
        <v>4743</v>
      </c>
      <c r="B2208">
        <v>4744</v>
      </c>
      <c r="C2208" t="s">
        <v>23489</v>
      </c>
      <c r="D2208">
        <v>1</v>
      </c>
      <c r="E2208">
        <v>9</v>
      </c>
      <c r="F2208">
        <v>2.4682499999999998</v>
      </c>
    </row>
    <row r="2209" spans="1:6" x14ac:dyDescent="0.25">
      <c r="A2209" s="1">
        <v>4744</v>
      </c>
      <c r="B2209">
        <v>4745</v>
      </c>
      <c r="C2209" t="s">
        <v>23490</v>
      </c>
      <c r="D2209">
        <v>1</v>
      </c>
      <c r="E2209">
        <v>9</v>
      </c>
      <c r="F2209">
        <v>2.4649899999999998</v>
      </c>
    </row>
    <row r="2210" spans="1:6" x14ac:dyDescent="0.25">
      <c r="A2210" s="1">
        <v>4746</v>
      </c>
      <c r="B2210">
        <v>4747</v>
      </c>
      <c r="C2210" t="s">
        <v>23492</v>
      </c>
      <c r="D2210">
        <v>3</v>
      </c>
      <c r="E2210">
        <v>9</v>
      </c>
      <c r="F2210">
        <v>2.46889</v>
      </c>
    </row>
    <row r="2211" spans="1:6" x14ac:dyDescent="0.25">
      <c r="A2211" s="1">
        <v>4747</v>
      </c>
      <c r="B2211">
        <v>4748</v>
      </c>
      <c r="C2211" t="s">
        <v>23493</v>
      </c>
      <c r="D2211">
        <v>2</v>
      </c>
      <c r="E2211">
        <v>9</v>
      </c>
      <c r="F2211">
        <v>2.4474800000000001</v>
      </c>
    </row>
    <row r="2212" spans="1:6" x14ac:dyDescent="0.25">
      <c r="A2212" s="1">
        <v>4749</v>
      </c>
      <c r="B2212">
        <v>4750</v>
      </c>
      <c r="C2212" t="s">
        <v>23495</v>
      </c>
      <c r="D2212">
        <v>2</v>
      </c>
      <c r="E2212">
        <v>9</v>
      </c>
      <c r="F2212">
        <v>2.5827300000000002</v>
      </c>
    </row>
    <row r="2213" spans="1:6" x14ac:dyDescent="0.25">
      <c r="A2213" s="1">
        <v>4752</v>
      </c>
      <c r="B2213">
        <v>4753</v>
      </c>
      <c r="C2213" t="s">
        <v>23498</v>
      </c>
      <c r="D2213">
        <v>2</v>
      </c>
      <c r="E2213">
        <v>9</v>
      </c>
      <c r="F2213">
        <v>2.4634299999999998</v>
      </c>
    </row>
    <row r="2214" spans="1:6" x14ac:dyDescent="0.25">
      <c r="A2214" s="1">
        <v>4757</v>
      </c>
      <c r="B2214">
        <v>4758</v>
      </c>
      <c r="C2214" t="s">
        <v>23503</v>
      </c>
      <c r="D2214">
        <v>1</v>
      </c>
      <c r="E2214">
        <v>9</v>
      </c>
      <c r="F2214">
        <v>2.45126</v>
      </c>
    </row>
    <row r="2215" spans="1:6" x14ac:dyDescent="0.25">
      <c r="A2215" s="1">
        <v>4759</v>
      </c>
      <c r="B2215">
        <v>4760</v>
      </c>
      <c r="C2215" t="s">
        <v>23505</v>
      </c>
      <c r="D2215">
        <v>8</v>
      </c>
      <c r="E2215">
        <v>9</v>
      </c>
      <c r="F2215">
        <v>2.45038</v>
      </c>
    </row>
    <row r="2216" spans="1:6" x14ac:dyDescent="0.25">
      <c r="A2216" s="1">
        <v>4761</v>
      </c>
      <c r="B2216">
        <v>4762</v>
      </c>
      <c r="C2216" t="s">
        <v>23507</v>
      </c>
      <c r="D2216">
        <v>4</v>
      </c>
      <c r="E2216">
        <v>9</v>
      </c>
      <c r="F2216">
        <v>2.4519700000000002</v>
      </c>
    </row>
    <row r="2217" spans="1:6" x14ac:dyDescent="0.25">
      <c r="A2217" s="1">
        <v>4763</v>
      </c>
      <c r="B2217">
        <v>4764</v>
      </c>
      <c r="C2217" t="s">
        <v>23509</v>
      </c>
      <c r="D2217">
        <v>9</v>
      </c>
      <c r="E2217">
        <v>9</v>
      </c>
      <c r="F2217">
        <v>2.4555799999999999</v>
      </c>
    </row>
    <row r="2218" spans="1:6" x14ac:dyDescent="0.25">
      <c r="A2218" s="1">
        <v>4766</v>
      </c>
      <c r="B2218">
        <v>4767</v>
      </c>
      <c r="C2218" t="s">
        <v>23512</v>
      </c>
      <c r="D2218">
        <v>2</v>
      </c>
      <c r="E2218">
        <v>9</v>
      </c>
      <c r="F2218">
        <v>2.4500500000000001</v>
      </c>
    </row>
    <row r="2219" spans="1:6" x14ac:dyDescent="0.25">
      <c r="A2219" s="1">
        <v>4767</v>
      </c>
      <c r="B2219">
        <v>4768</v>
      </c>
      <c r="C2219" t="s">
        <v>23513</v>
      </c>
      <c r="D2219">
        <v>5</v>
      </c>
      <c r="E2219">
        <v>9</v>
      </c>
      <c r="F2219">
        <v>2.47878</v>
      </c>
    </row>
    <row r="2220" spans="1:6" x14ac:dyDescent="0.25">
      <c r="A2220" s="1">
        <v>4768</v>
      </c>
      <c r="B2220">
        <v>4769</v>
      </c>
      <c r="C2220" t="s">
        <v>23514</v>
      </c>
      <c r="D2220">
        <v>2</v>
      </c>
      <c r="E2220">
        <v>9</v>
      </c>
      <c r="F2220">
        <v>2.4908899999999998</v>
      </c>
    </row>
    <row r="2221" spans="1:6" x14ac:dyDescent="0.25">
      <c r="A2221" s="1">
        <v>4769</v>
      </c>
      <c r="B2221">
        <v>4770</v>
      </c>
      <c r="C2221" t="s">
        <v>23515</v>
      </c>
      <c r="D2221">
        <v>3</v>
      </c>
      <c r="E2221">
        <v>9</v>
      </c>
      <c r="F2221">
        <v>2.4289999999999998</v>
      </c>
    </row>
    <row r="2222" spans="1:6" x14ac:dyDescent="0.25">
      <c r="A2222" s="1">
        <v>4770</v>
      </c>
      <c r="B2222">
        <v>4771</v>
      </c>
      <c r="C2222" t="s">
        <v>23516</v>
      </c>
      <c r="D2222">
        <v>1</v>
      </c>
      <c r="E2222">
        <v>9</v>
      </c>
      <c r="F2222">
        <v>2.4243899999999998</v>
      </c>
    </row>
    <row r="2223" spans="1:6" x14ac:dyDescent="0.25">
      <c r="A2223" s="1">
        <v>4771</v>
      </c>
      <c r="B2223">
        <v>4772</v>
      </c>
      <c r="C2223" t="s">
        <v>23517</v>
      </c>
      <c r="D2223">
        <v>6</v>
      </c>
      <c r="E2223">
        <v>9</v>
      </c>
      <c r="F2223">
        <v>2.4635099999999999</v>
      </c>
    </row>
    <row r="2224" spans="1:6" x14ac:dyDescent="0.25">
      <c r="A2224" s="1">
        <v>4772</v>
      </c>
      <c r="B2224">
        <v>4773</v>
      </c>
      <c r="C2224" t="s">
        <v>23518</v>
      </c>
      <c r="D2224">
        <v>6</v>
      </c>
      <c r="E2224">
        <v>9</v>
      </c>
      <c r="F2224">
        <v>2.4611999999999998</v>
      </c>
    </row>
    <row r="2225" spans="1:6" x14ac:dyDescent="0.25">
      <c r="A2225" s="1">
        <v>4773</v>
      </c>
      <c r="B2225">
        <v>4774</v>
      </c>
      <c r="C2225" t="s">
        <v>23519</v>
      </c>
      <c r="D2225">
        <v>4</v>
      </c>
      <c r="E2225">
        <v>9</v>
      </c>
      <c r="F2225">
        <v>2.4930599999999998</v>
      </c>
    </row>
    <row r="2226" spans="1:6" x14ac:dyDescent="0.25">
      <c r="A2226" s="1">
        <v>4774</v>
      </c>
      <c r="B2226">
        <v>4775</v>
      </c>
      <c r="C2226" t="s">
        <v>23520</v>
      </c>
      <c r="D2226">
        <v>4</v>
      </c>
      <c r="E2226">
        <v>9</v>
      </c>
      <c r="F2226">
        <v>2.4643000000000002</v>
      </c>
    </row>
    <row r="2227" spans="1:6" x14ac:dyDescent="0.25">
      <c r="A2227" s="1">
        <v>4776</v>
      </c>
      <c r="B2227">
        <v>4777</v>
      </c>
      <c r="C2227" t="s">
        <v>23522</v>
      </c>
      <c r="D2227">
        <v>1</v>
      </c>
      <c r="E2227">
        <v>9</v>
      </c>
      <c r="F2227">
        <v>2.4850099999999999</v>
      </c>
    </row>
    <row r="2228" spans="1:6" x14ac:dyDescent="0.25">
      <c r="A2228" s="1">
        <v>4784</v>
      </c>
      <c r="B2228">
        <v>4785</v>
      </c>
      <c r="C2228" t="s">
        <v>23530</v>
      </c>
      <c r="D2228">
        <v>1</v>
      </c>
      <c r="E2228">
        <v>9</v>
      </c>
      <c r="F2228">
        <v>2.4706600000000001</v>
      </c>
    </row>
    <row r="2229" spans="1:6" x14ac:dyDescent="0.25">
      <c r="A2229" s="1">
        <v>4785</v>
      </c>
      <c r="B2229">
        <v>4786</v>
      </c>
      <c r="C2229" t="s">
        <v>23531</v>
      </c>
      <c r="D2229">
        <v>1</v>
      </c>
      <c r="E2229">
        <v>9</v>
      </c>
      <c r="F2229">
        <v>2.47681</v>
      </c>
    </row>
    <row r="2230" spans="1:6" x14ac:dyDescent="0.25">
      <c r="A2230" s="1">
        <v>4786</v>
      </c>
      <c r="B2230">
        <v>4787</v>
      </c>
      <c r="C2230" t="s">
        <v>23532</v>
      </c>
      <c r="D2230">
        <v>2</v>
      </c>
      <c r="E2230">
        <v>9</v>
      </c>
      <c r="F2230">
        <v>2.47512</v>
      </c>
    </row>
    <row r="2231" spans="1:6" x14ac:dyDescent="0.25">
      <c r="A2231" s="1">
        <v>4788</v>
      </c>
      <c r="B2231">
        <v>4789</v>
      </c>
      <c r="C2231" t="s">
        <v>23534</v>
      </c>
      <c r="D2231">
        <v>4</v>
      </c>
      <c r="E2231">
        <v>9</v>
      </c>
      <c r="F2231">
        <v>2.46651</v>
      </c>
    </row>
    <row r="2232" spans="1:6" x14ac:dyDescent="0.25">
      <c r="A2232" s="1">
        <v>4793</v>
      </c>
      <c r="B2232">
        <v>4794</v>
      </c>
      <c r="C2232" t="s">
        <v>23539</v>
      </c>
      <c r="D2232">
        <v>19</v>
      </c>
      <c r="E2232">
        <v>9</v>
      </c>
      <c r="F2232">
        <v>2.4156599999999999</v>
      </c>
    </row>
    <row r="2233" spans="1:6" x14ac:dyDescent="0.25">
      <c r="A2233" s="1">
        <v>4794</v>
      </c>
      <c r="B2233">
        <v>4795</v>
      </c>
      <c r="C2233" t="s">
        <v>23540</v>
      </c>
      <c r="D2233">
        <v>2</v>
      </c>
      <c r="E2233">
        <v>9</v>
      </c>
      <c r="F2233">
        <v>2.34782</v>
      </c>
    </row>
    <row r="2234" spans="1:6" x14ac:dyDescent="0.25">
      <c r="A2234" s="1">
        <v>4795</v>
      </c>
      <c r="B2234">
        <v>4796</v>
      </c>
      <c r="C2234" t="s">
        <v>23541</v>
      </c>
      <c r="D2234">
        <v>3</v>
      </c>
      <c r="E2234">
        <v>9</v>
      </c>
      <c r="F2234">
        <v>2.4939</v>
      </c>
    </row>
    <row r="2235" spans="1:6" x14ac:dyDescent="0.25">
      <c r="A2235" s="1">
        <v>4796</v>
      </c>
      <c r="B2235">
        <v>4797</v>
      </c>
      <c r="C2235" t="s">
        <v>23542</v>
      </c>
      <c r="D2235">
        <v>8</v>
      </c>
      <c r="E2235">
        <v>9</v>
      </c>
      <c r="F2235">
        <v>2.4795400000000001</v>
      </c>
    </row>
    <row r="2236" spans="1:6" x14ac:dyDescent="0.25">
      <c r="A2236" s="1">
        <v>4798</v>
      </c>
      <c r="B2236">
        <v>4799</v>
      </c>
      <c r="C2236" t="s">
        <v>23544</v>
      </c>
      <c r="D2236">
        <v>4</v>
      </c>
      <c r="E2236">
        <v>9</v>
      </c>
      <c r="F2236">
        <v>2.50122</v>
      </c>
    </row>
    <row r="2237" spans="1:6" x14ac:dyDescent="0.25">
      <c r="A2237" s="1">
        <v>4799</v>
      </c>
      <c r="B2237">
        <v>4800</v>
      </c>
      <c r="C2237" t="s">
        <v>23545</v>
      </c>
      <c r="D2237">
        <v>3</v>
      </c>
      <c r="E2237">
        <v>9</v>
      </c>
      <c r="F2237">
        <v>2.52494</v>
      </c>
    </row>
    <row r="2238" spans="1:6" x14ac:dyDescent="0.25">
      <c r="A2238" s="1">
        <v>4805</v>
      </c>
      <c r="B2238">
        <v>4806</v>
      </c>
      <c r="C2238" t="s">
        <v>23551</v>
      </c>
      <c r="D2238">
        <v>6</v>
      </c>
      <c r="E2238">
        <v>9</v>
      </c>
      <c r="F2238">
        <v>2.4824600000000001</v>
      </c>
    </row>
    <row r="2239" spans="1:6" x14ac:dyDescent="0.25">
      <c r="A2239" s="1">
        <v>4806</v>
      </c>
      <c r="B2239">
        <v>4807</v>
      </c>
      <c r="C2239" t="s">
        <v>23552</v>
      </c>
      <c r="D2239">
        <v>7</v>
      </c>
      <c r="E2239">
        <v>9</v>
      </c>
      <c r="F2239">
        <v>2.4476599999999999</v>
      </c>
    </row>
    <row r="2240" spans="1:6" x14ac:dyDescent="0.25">
      <c r="A2240" s="1">
        <v>4807</v>
      </c>
      <c r="B2240">
        <v>4808</v>
      </c>
      <c r="C2240" t="s">
        <v>23553</v>
      </c>
      <c r="D2240">
        <v>2</v>
      </c>
      <c r="E2240">
        <v>9</v>
      </c>
      <c r="F2240">
        <v>2.4719899999999999</v>
      </c>
    </row>
    <row r="2241" spans="1:6" x14ac:dyDescent="0.25">
      <c r="A2241" s="1">
        <v>4808</v>
      </c>
      <c r="B2241">
        <v>4809</v>
      </c>
      <c r="C2241" t="s">
        <v>23554</v>
      </c>
      <c r="D2241">
        <v>1</v>
      </c>
      <c r="E2241">
        <v>9</v>
      </c>
      <c r="F2241">
        <v>2.5285199999999999</v>
      </c>
    </row>
    <row r="2242" spans="1:6" x14ac:dyDescent="0.25">
      <c r="A2242" s="1">
        <v>4812</v>
      </c>
      <c r="B2242">
        <v>4813</v>
      </c>
      <c r="C2242" t="s">
        <v>23558</v>
      </c>
      <c r="D2242">
        <v>3</v>
      </c>
      <c r="E2242">
        <v>9</v>
      </c>
      <c r="F2242">
        <v>2.47878</v>
      </c>
    </row>
    <row r="2243" spans="1:6" x14ac:dyDescent="0.25">
      <c r="A2243" s="1">
        <v>4817</v>
      </c>
      <c r="B2243">
        <v>4818</v>
      </c>
      <c r="C2243" t="s">
        <v>23563</v>
      </c>
      <c r="D2243">
        <v>4</v>
      </c>
      <c r="E2243">
        <v>9</v>
      </c>
      <c r="F2243">
        <v>2.4536899999999999</v>
      </c>
    </row>
    <row r="2244" spans="1:6" x14ac:dyDescent="0.25">
      <c r="A2244" s="1">
        <v>4818</v>
      </c>
      <c r="B2244">
        <v>4819</v>
      </c>
      <c r="C2244" t="s">
        <v>23564</v>
      </c>
      <c r="D2244">
        <v>5</v>
      </c>
      <c r="E2244">
        <v>9</v>
      </c>
      <c r="F2244">
        <v>2.4687100000000002</v>
      </c>
    </row>
    <row r="2245" spans="1:6" x14ac:dyDescent="0.25">
      <c r="A2245" s="1">
        <v>4821</v>
      </c>
      <c r="B2245">
        <v>4822</v>
      </c>
      <c r="C2245" t="s">
        <v>23567</v>
      </c>
      <c r="D2245">
        <v>4</v>
      </c>
      <c r="E2245">
        <v>9</v>
      </c>
      <c r="F2245">
        <v>2.50095</v>
      </c>
    </row>
    <row r="2246" spans="1:6" x14ac:dyDescent="0.25">
      <c r="A2246" s="1">
        <v>4823</v>
      </c>
      <c r="B2246">
        <v>4824</v>
      </c>
      <c r="C2246" t="s">
        <v>23569</v>
      </c>
      <c r="D2246">
        <v>2</v>
      </c>
      <c r="E2246">
        <v>9</v>
      </c>
      <c r="F2246">
        <v>2.4509599999999998</v>
      </c>
    </row>
    <row r="2247" spans="1:6" x14ac:dyDescent="0.25">
      <c r="A2247" s="1">
        <v>4824</v>
      </c>
      <c r="B2247">
        <v>4825</v>
      </c>
      <c r="C2247" t="s">
        <v>23570</v>
      </c>
      <c r="D2247">
        <v>4</v>
      </c>
      <c r="E2247">
        <v>9</v>
      </c>
      <c r="F2247">
        <v>2.4437199999999999</v>
      </c>
    </row>
    <row r="2248" spans="1:6" x14ac:dyDescent="0.25">
      <c r="A2248" s="1">
        <v>4825</v>
      </c>
      <c r="B2248">
        <v>4826</v>
      </c>
      <c r="C2248" t="s">
        <v>23571</v>
      </c>
      <c r="D2248">
        <v>4</v>
      </c>
      <c r="E2248">
        <v>9</v>
      </c>
      <c r="F2248">
        <v>2.4411</v>
      </c>
    </row>
    <row r="2249" spans="1:6" x14ac:dyDescent="0.25">
      <c r="A2249" s="1">
        <v>4834</v>
      </c>
      <c r="B2249">
        <v>4835</v>
      </c>
      <c r="C2249" t="s">
        <v>23580</v>
      </c>
      <c r="D2249">
        <v>6</v>
      </c>
      <c r="E2249">
        <v>9</v>
      </c>
      <c r="F2249">
        <v>2.4962300000000002</v>
      </c>
    </row>
    <row r="2250" spans="1:6" x14ac:dyDescent="0.25">
      <c r="A2250" s="1">
        <v>4835</v>
      </c>
      <c r="B2250">
        <v>4836</v>
      </c>
      <c r="C2250" t="s">
        <v>23581</v>
      </c>
      <c r="D2250">
        <v>2</v>
      </c>
      <c r="E2250">
        <v>9</v>
      </c>
      <c r="F2250">
        <v>2.4813299999999998</v>
      </c>
    </row>
    <row r="2251" spans="1:6" x14ac:dyDescent="0.25">
      <c r="A2251" s="1">
        <v>4839</v>
      </c>
      <c r="B2251">
        <v>4840</v>
      </c>
      <c r="C2251" t="s">
        <v>23585</v>
      </c>
      <c r="D2251">
        <v>2</v>
      </c>
      <c r="E2251">
        <v>9</v>
      </c>
      <c r="F2251">
        <v>2.4812599999999998</v>
      </c>
    </row>
    <row r="2252" spans="1:6" x14ac:dyDescent="0.25">
      <c r="A2252" s="1">
        <v>4840</v>
      </c>
      <c r="B2252">
        <v>4841</v>
      </c>
      <c r="C2252" t="s">
        <v>23586</v>
      </c>
      <c r="D2252">
        <v>6</v>
      </c>
      <c r="E2252">
        <v>9</v>
      </c>
      <c r="F2252">
        <v>2.4995599999999998</v>
      </c>
    </row>
    <row r="2253" spans="1:6" x14ac:dyDescent="0.25">
      <c r="A2253" s="1">
        <v>4841</v>
      </c>
      <c r="B2253">
        <v>4842</v>
      </c>
      <c r="C2253" t="s">
        <v>23587</v>
      </c>
      <c r="D2253">
        <v>4</v>
      </c>
      <c r="E2253">
        <v>9</v>
      </c>
      <c r="F2253">
        <v>2.50502</v>
      </c>
    </row>
    <row r="2254" spans="1:6" x14ac:dyDescent="0.25">
      <c r="A2254" s="1">
        <v>4844</v>
      </c>
      <c r="B2254">
        <v>4845</v>
      </c>
      <c r="C2254" t="s">
        <v>23590</v>
      </c>
      <c r="D2254">
        <v>6</v>
      </c>
      <c r="E2254">
        <v>9</v>
      </c>
      <c r="F2254">
        <v>2.4769199999999998</v>
      </c>
    </row>
    <row r="2255" spans="1:6" x14ac:dyDescent="0.25">
      <c r="A2255" s="1">
        <v>4845</v>
      </c>
      <c r="B2255">
        <v>4846</v>
      </c>
      <c r="C2255" t="s">
        <v>23591</v>
      </c>
      <c r="D2255">
        <v>5</v>
      </c>
      <c r="E2255">
        <v>9</v>
      </c>
      <c r="F2255">
        <v>2.50922</v>
      </c>
    </row>
    <row r="2256" spans="1:6" x14ac:dyDescent="0.25">
      <c r="A2256" s="1">
        <v>4846</v>
      </c>
      <c r="B2256">
        <v>4847</v>
      </c>
      <c r="C2256" t="s">
        <v>23592</v>
      </c>
      <c r="D2256">
        <v>4</v>
      </c>
      <c r="E2256">
        <v>9</v>
      </c>
      <c r="F2256">
        <v>2.4859300000000002</v>
      </c>
    </row>
    <row r="2257" spans="1:6" x14ac:dyDescent="0.25">
      <c r="A2257" s="1">
        <v>4847</v>
      </c>
      <c r="B2257">
        <v>4848</v>
      </c>
      <c r="C2257" t="s">
        <v>23593</v>
      </c>
      <c r="D2257">
        <v>4</v>
      </c>
      <c r="E2257">
        <v>9</v>
      </c>
      <c r="F2257">
        <v>2.4864099999999998</v>
      </c>
    </row>
    <row r="2258" spans="1:6" x14ac:dyDescent="0.25">
      <c r="A2258" s="1">
        <v>4857</v>
      </c>
      <c r="B2258">
        <v>4858</v>
      </c>
      <c r="C2258" t="s">
        <v>23603</v>
      </c>
      <c r="D2258">
        <v>1</v>
      </c>
      <c r="E2258">
        <v>9</v>
      </c>
      <c r="F2258">
        <v>2.5169700000000002</v>
      </c>
    </row>
    <row r="2259" spans="1:6" x14ac:dyDescent="0.25">
      <c r="A2259" s="1">
        <v>4858</v>
      </c>
      <c r="B2259">
        <v>4859</v>
      </c>
      <c r="C2259" t="s">
        <v>23604</v>
      </c>
      <c r="D2259">
        <v>1</v>
      </c>
      <c r="E2259">
        <v>9</v>
      </c>
      <c r="F2259">
        <v>2.5146000000000002</v>
      </c>
    </row>
    <row r="2260" spans="1:6" x14ac:dyDescent="0.25">
      <c r="A2260" s="1">
        <v>4859</v>
      </c>
      <c r="B2260">
        <v>4860</v>
      </c>
      <c r="C2260" t="s">
        <v>23605</v>
      </c>
      <c r="D2260">
        <v>1</v>
      </c>
      <c r="E2260">
        <v>9</v>
      </c>
      <c r="F2260">
        <v>2.5114800000000002</v>
      </c>
    </row>
    <row r="2261" spans="1:6" x14ac:dyDescent="0.25">
      <c r="A2261" s="1">
        <v>4860</v>
      </c>
      <c r="B2261">
        <v>4861</v>
      </c>
      <c r="C2261" t="s">
        <v>23606</v>
      </c>
      <c r="D2261">
        <v>2</v>
      </c>
      <c r="E2261">
        <v>9</v>
      </c>
      <c r="F2261">
        <v>2.49275</v>
      </c>
    </row>
    <row r="2262" spans="1:6" x14ac:dyDescent="0.25">
      <c r="A2262" s="1">
        <v>4861</v>
      </c>
      <c r="B2262">
        <v>4862</v>
      </c>
      <c r="C2262" t="s">
        <v>23607</v>
      </c>
      <c r="D2262">
        <v>2</v>
      </c>
      <c r="E2262">
        <v>9</v>
      </c>
      <c r="F2262">
        <v>2.4996499999999999</v>
      </c>
    </row>
    <row r="2263" spans="1:6" x14ac:dyDescent="0.25">
      <c r="A2263" s="1">
        <v>4862</v>
      </c>
      <c r="B2263">
        <v>4863</v>
      </c>
      <c r="C2263" t="s">
        <v>23608</v>
      </c>
      <c r="D2263">
        <v>2</v>
      </c>
      <c r="E2263">
        <v>9</v>
      </c>
      <c r="F2263">
        <v>2.4917600000000002</v>
      </c>
    </row>
    <row r="2264" spans="1:6" x14ac:dyDescent="0.25">
      <c r="A2264" s="1">
        <v>4866</v>
      </c>
      <c r="B2264">
        <v>4867</v>
      </c>
      <c r="C2264" t="s">
        <v>23612</v>
      </c>
      <c r="D2264">
        <v>2</v>
      </c>
      <c r="E2264">
        <v>9</v>
      </c>
      <c r="F2264">
        <v>2.4805000000000001</v>
      </c>
    </row>
    <row r="2265" spans="1:6" x14ac:dyDescent="0.25">
      <c r="A2265" s="1">
        <v>4867</v>
      </c>
      <c r="B2265">
        <v>4868</v>
      </c>
      <c r="C2265" t="s">
        <v>23613</v>
      </c>
      <c r="D2265">
        <v>1</v>
      </c>
      <c r="E2265">
        <v>9</v>
      </c>
      <c r="F2265">
        <v>2.4279999999999999</v>
      </c>
    </row>
    <row r="2266" spans="1:6" x14ac:dyDescent="0.25">
      <c r="A2266" s="1">
        <v>4868</v>
      </c>
      <c r="B2266">
        <v>4869</v>
      </c>
      <c r="C2266" t="s">
        <v>23614</v>
      </c>
      <c r="D2266">
        <v>5</v>
      </c>
      <c r="E2266">
        <v>9</v>
      </c>
      <c r="F2266">
        <v>2.4617</v>
      </c>
    </row>
    <row r="2267" spans="1:6" x14ac:dyDescent="0.25">
      <c r="A2267" s="1">
        <v>4877</v>
      </c>
      <c r="B2267">
        <v>4878</v>
      </c>
      <c r="C2267" t="s">
        <v>23623</v>
      </c>
      <c r="D2267">
        <v>4</v>
      </c>
      <c r="E2267">
        <v>9</v>
      </c>
      <c r="F2267">
        <v>2.5494599999999998</v>
      </c>
    </row>
    <row r="2268" spans="1:6" x14ac:dyDescent="0.25">
      <c r="A2268" s="1">
        <v>4878</v>
      </c>
      <c r="B2268">
        <v>4879</v>
      </c>
      <c r="C2268" t="s">
        <v>23624</v>
      </c>
      <c r="D2268">
        <v>1</v>
      </c>
      <c r="E2268">
        <v>9</v>
      </c>
      <c r="F2268">
        <v>2.4681299999999999</v>
      </c>
    </row>
    <row r="2269" spans="1:6" x14ac:dyDescent="0.25">
      <c r="A2269" s="1">
        <v>4880</v>
      </c>
      <c r="B2269">
        <v>4881</v>
      </c>
      <c r="C2269" t="s">
        <v>23626</v>
      </c>
      <c r="D2269">
        <v>1</v>
      </c>
      <c r="E2269">
        <v>9</v>
      </c>
      <c r="F2269">
        <v>2.4798499999999999</v>
      </c>
    </row>
    <row r="2270" spans="1:6" x14ac:dyDescent="0.25">
      <c r="A2270" s="1">
        <v>4881</v>
      </c>
      <c r="B2270">
        <v>4882</v>
      </c>
      <c r="C2270" t="s">
        <v>23627</v>
      </c>
      <c r="D2270">
        <v>1</v>
      </c>
      <c r="E2270">
        <v>9</v>
      </c>
      <c r="F2270">
        <v>2.4180700000000002</v>
      </c>
    </row>
    <row r="2271" spans="1:6" x14ac:dyDescent="0.25">
      <c r="A2271" s="1">
        <v>4882</v>
      </c>
      <c r="B2271">
        <v>4883</v>
      </c>
      <c r="C2271" t="s">
        <v>23628</v>
      </c>
      <c r="D2271">
        <v>1</v>
      </c>
      <c r="E2271">
        <v>9</v>
      </c>
      <c r="F2271">
        <v>2.4196499999999999</v>
      </c>
    </row>
    <row r="2272" spans="1:6" x14ac:dyDescent="0.25">
      <c r="A2272" s="1">
        <v>4891</v>
      </c>
      <c r="B2272">
        <v>4892</v>
      </c>
      <c r="C2272" t="s">
        <v>23637</v>
      </c>
      <c r="D2272">
        <v>6</v>
      </c>
      <c r="E2272">
        <v>9</v>
      </c>
      <c r="F2272">
        <v>2.4893100000000001</v>
      </c>
    </row>
    <row r="2273" spans="1:6" x14ac:dyDescent="0.25">
      <c r="A2273" s="1">
        <v>4892</v>
      </c>
      <c r="B2273">
        <v>4893</v>
      </c>
      <c r="C2273" t="s">
        <v>23638</v>
      </c>
      <c r="D2273">
        <v>6</v>
      </c>
      <c r="E2273">
        <v>9</v>
      </c>
      <c r="F2273">
        <v>2.4872200000000002</v>
      </c>
    </row>
    <row r="2274" spans="1:6" x14ac:dyDescent="0.25">
      <c r="A2274" s="1">
        <v>4894</v>
      </c>
      <c r="B2274">
        <v>4895</v>
      </c>
      <c r="C2274" t="s">
        <v>23640</v>
      </c>
      <c r="D2274">
        <v>1</v>
      </c>
      <c r="E2274">
        <v>9</v>
      </c>
      <c r="F2274">
        <v>2.48353</v>
      </c>
    </row>
    <row r="2275" spans="1:6" x14ac:dyDescent="0.25">
      <c r="A2275" s="1">
        <v>4897</v>
      </c>
      <c r="B2275">
        <v>4898</v>
      </c>
      <c r="C2275" t="s">
        <v>23643</v>
      </c>
      <c r="D2275">
        <v>1</v>
      </c>
      <c r="E2275">
        <v>9</v>
      </c>
      <c r="F2275">
        <v>2.49539</v>
      </c>
    </row>
    <row r="2276" spans="1:6" x14ac:dyDescent="0.25">
      <c r="A2276" s="1">
        <v>4901</v>
      </c>
      <c r="B2276">
        <v>4902</v>
      </c>
      <c r="C2276" t="s">
        <v>23647</v>
      </c>
      <c r="D2276">
        <v>2</v>
      </c>
      <c r="E2276">
        <v>9</v>
      </c>
      <c r="F2276">
        <v>2.5104899999999999</v>
      </c>
    </row>
    <row r="2277" spans="1:6" x14ac:dyDescent="0.25">
      <c r="A2277" s="1">
        <v>4902</v>
      </c>
      <c r="B2277">
        <v>4903</v>
      </c>
      <c r="C2277" t="s">
        <v>23648</v>
      </c>
      <c r="D2277">
        <v>1</v>
      </c>
      <c r="E2277">
        <v>9</v>
      </c>
      <c r="F2277">
        <v>2.4518</v>
      </c>
    </row>
    <row r="2278" spans="1:6" x14ac:dyDescent="0.25">
      <c r="A2278" s="1">
        <v>4904</v>
      </c>
      <c r="B2278">
        <v>4905</v>
      </c>
      <c r="C2278" t="s">
        <v>23650</v>
      </c>
      <c r="D2278">
        <v>1</v>
      </c>
      <c r="E2278">
        <v>9</v>
      </c>
      <c r="F2278">
        <v>2.5640900000000002</v>
      </c>
    </row>
    <row r="2279" spans="1:6" x14ac:dyDescent="0.25">
      <c r="A2279" s="1">
        <v>4906</v>
      </c>
      <c r="B2279">
        <v>4907</v>
      </c>
      <c r="C2279" t="s">
        <v>23652</v>
      </c>
      <c r="D2279">
        <v>1</v>
      </c>
      <c r="E2279">
        <v>9</v>
      </c>
      <c r="F2279">
        <v>2.4788600000000001</v>
      </c>
    </row>
    <row r="2280" spans="1:6" x14ac:dyDescent="0.25">
      <c r="A2280" s="1">
        <v>4909</v>
      </c>
      <c r="B2280">
        <v>4910</v>
      </c>
      <c r="C2280" t="s">
        <v>23655</v>
      </c>
      <c r="D2280">
        <v>1</v>
      </c>
      <c r="E2280">
        <v>9</v>
      </c>
      <c r="F2280">
        <v>2.4600900000000001</v>
      </c>
    </row>
    <row r="2281" spans="1:6" x14ac:dyDescent="0.25">
      <c r="A2281" s="1">
        <v>4911</v>
      </c>
      <c r="B2281">
        <v>4912</v>
      </c>
      <c r="C2281" t="s">
        <v>23657</v>
      </c>
      <c r="D2281">
        <v>3</v>
      </c>
      <c r="E2281">
        <v>9</v>
      </c>
      <c r="F2281">
        <v>2.4641099999999998</v>
      </c>
    </row>
    <row r="2282" spans="1:6" x14ac:dyDescent="0.25">
      <c r="A2282" s="1">
        <v>4912</v>
      </c>
      <c r="B2282">
        <v>4913</v>
      </c>
      <c r="C2282" t="s">
        <v>23658</v>
      </c>
      <c r="D2282">
        <v>4</v>
      </c>
      <c r="E2282">
        <v>9</v>
      </c>
      <c r="F2282">
        <v>2.5077799999999999</v>
      </c>
    </row>
    <row r="2283" spans="1:6" x14ac:dyDescent="0.25">
      <c r="A2283" s="1">
        <v>4914</v>
      </c>
      <c r="B2283">
        <v>4915</v>
      </c>
      <c r="C2283" t="s">
        <v>23660</v>
      </c>
      <c r="D2283">
        <v>2</v>
      </c>
      <c r="E2283">
        <v>9</v>
      </c>
      <c r="F2283">
        <v>2.4557199999999999</v>
      </c>
    </row>
    <row r="2284" spans="1:6" x14ac:dyDescent="0.25">
      <c r="A2284" s="1">
        <v>4927</v>
      </c>
      <c r="B2284">
        <v>4928</v>
      </c>
      <c r="C2284" t="s">
        <v>23673</v>
      </c>
      <c r="D2284">
        <v>4</v>
      </c>
      <c r="E2284">
        <v>9</v>
      </c>
      <c r="F2284">
        <v>2.44353</v>
      </c>
    </row>
    <row r="2285" spans="1:6" x14ac:dyDescent="0.25">
      <c r="A2285" s="1">
        <v>4929</v>
      </c>
      <c r="B2285">
        <v>4930</v>
      </c>
      <c r="C2285" t="s">
        <v>23675</v>
      </c>
      <c r="D2285">
        <v>2</v>
      </c>
      <c r="E2285">
        <v>9</v>
      </c>
      <c r="F2285">
        <v>2.48766</v>
      </c>
    </row>
    <row r="2286" spans="1:6" x14ac:dyDescent="0.25">
      <c r="A2286" s="1">
        <v>4930</v>
      </c>
      <c r="B2286">
        <v>4931</v>
      </c>
      <c r="C2286" t="s">
        <v>23676</v>
      </c>
      <c r="D2286">
        <v>2</v>
      </c>
      <c r="E2286">
        <v>9</v>
      </c>
      <c r="F2286">
        <v>2.4628299999999999</v>
      </c>
    </row>
    <row r="2287" spans="1:6" x14ac:dyDescent="0.25">
      <c r="A2287" s="1">
        <v>4931</v>
      </c>
      <c r="B2287">
        <v>4932</v>
      </c>
      <c r="C2287" t="s">
        <v>23677</v>
      </c>
      <c r="D2287">
        <v>8</v>
      </c>
      <c r="E2287">
        <v>9</v>
      </c>
      <c r="F2287">
        <v>2.4659599999999999</v>
      </c>
    </row>
    <row r="2288" spans="1:6" x14ac:dyDescent="0.25">
      <c r="A2288" s="1">
        <v>4932</v>
      </c>
      <c r="B2288">
        <v>4933</v>
      </c>
      <c r="C2288" t="s">
        <v>23678</v>
      </c>
      <c r="D2288">
        <v>1</v>
      </c>
      <c r="E2288">
        <v>9</v>
      </c>
      <c r="F2288">
        <v>2.4506299999999999</v>
      </c>
    </row>
    <row r="2289" spans="1:6" x14ac:dyDescent="0.25">
      <c r="A2289" s="1">
        <v>4934</v>
      </c>
      <c r="B2289">
        <v>4935</v>
      </c>
      <c r="C2289" t="s">
        <v>23680</v>
      </c>
      <c r="D2289">
        <v>4</v>
      </c>
      <c r="E2289">
        <v>9</v>
      </c>
      <c r="F2289">
        <v>2.6117599999999999</v>
      </c>
    </row>
    <row r="2290" spans="1:6" x14ac:dyDescent="0.25">
      <c r="A2290" s="1">
        <v>4935</v>
      </c>
      <c r="B2290">
        <v>4936</v>
      </c>
      <c r="C2290" t="s">
        <v>23681</v>
      </c>
      <c r="D2290">
        <v>4</v>
      </c>
      <c r="E2290">
        <v>9</v>
      </c>
      <c r="F2290">
        <v>2.53199</v>
      </c>
    </row>
    <row r="2291" spans="1:6" x14ac:dyDescent="0.25">
      <c r="A2291" s="1">
        <v>4938</v>
      </c>
      <c r="B2291">
        <v>4939</v>
      </c>
      <c r="C2291" t="s">
        <v>23684</v>
      </c>
      <c r="D2291">
        <v>3</v>
      </c>
      <c r="E2291">
        <v>9</v>
      </c>
      <c r="F2291">
        <v>2.7576700000000001</v>
      </c>
    </row>
    <row r="2292" spans="1:6" x14ac:dyDescent="0.25">
      <c r="A2292" s="1">
        <v>4943</v>
      </c>
      <c r="B2292">
        <v>4944</v>
      </c>
      <c r="C2292" t="s">
        <v>23689</v>
      </c>
      <c r="D2292">
        <v>2</v>
      </c>
      <c r="E2292">
        <v>9</v>
      </c>
      <c r="F2292">
        <v>2.4851899999999998</v>
      </c>
    </row>
    <row r="2293" spans="1:6" x14ac:dyDescent="0.25">
      <c r="A2293" s="1">
        <v>4951</v>
      </c>
      <c r="B2293">
        <v>4952</v>
      </c>
      <c r="C2293" t="s">
        <v>23697</v>
      </c>
      <c r="D2293">
        <v>2</v>
      </c>
      <c r="E2293">
        <v>9</v>
      </c>
      <c r="F2293">
        <v>2.4929100000000002</v>
      </c>
    </row>
    <row r="2294" spans="1:6" x14ac:dyDescent="0.25">
      <c r="A2294" s="1">
        <v>4952</v>
      </c>
      <c r="B2294">
        <v>4953</v>
      </c>
      <c r="C2294" t="s">
        <v>23698</v>
      </c>
      <c r="D2294">
        <v>9</v>
      </c>
      <c r="E2294">
        <v>9</v>
      </c>
      <c r="F2294">
        <v>2.4639500000000001</v>
      </c>
    </row>
    <row r="2295" spans="1:6" x14ac:dyDescent="0.25">
      <c r="A2295" s="1">
        <v>4953</v>
      </c>
      <c r="B2295">
        <v>4954</v>
      </c>
      <c r="C2295" t="s">
        <v>23699</v>
      </c>
      <c r="D2295">
        <v>2</v>
      </c>
      <c r="E2295">
        <v>9</v>
      </c>
      <c r="F2295">
        <v>2.46672</v>
      </c>
    </row>
    <row r="2296" spans="1:6" x14ac:dyDescent="0.25">
      <c r="A2296" s="1">
        <v>4961</v>
      </c>
      <c r="B2296">
        <v>4962</v>
      </c>
      <c r="C2296" t="s">
        <v>23707</v>
      </c>
      <c r="D2296">
        <v>4</v>
      </c>
      <c r="E2296">
        <v>9</v>
      </c>
      <c r="F2296">
        <v>2.4717600000000002</v>
      </c>
    </row>
    <row r="2297" spans="1:6" x14ac:dyDescent="0.25">
      <c r="A2297" s="1">
        <v>4963</v>
      </c>
      <c r="B2297">
        <v>4964</v>
      </c>
      <c r="C2297" t="s">
        <v>23709</v>
      </c>
      <c r="D2297">
        <v>4</v>
      </c>
      <c r="E2297">
        <v>9</v>
      </c>
      <c r="F2297">
        <v>2.44869</v>
      </c>
    </row>
    <row r="2298" spans="1:6" x14ac:dyDescent="0.25">
      <c r="A2298" s="1">
        <v>4964</v>
      </c>
      <c r="B2298">
        <v>4965</v>
      </c>
      <c r="C2298" t="s">
        <v>23710</v>
      </c>
      <c r="D2298">
        <v>4</v>
      </c>
      <c r="E2298">
        <v>9</v>
      </c>
      <c r="F2298">
        <v>2.4542199999999998</v>
      </c>
    </row>
    <row r="2299" spans="1:6" x14ac:dyDescent="0.25">
      <c r="A2299" s="1">
        <v>4968</v>
      </c>
      <c r="B2299">
        <v>4969</v>
      </c>
      <c r="C2299" t="s">
        <v>23714</v>
      </c>
      <c r="D2299">
        <v>7</v>
      </c>
      <c r="E2299">
        <v>9</v>
      </c>
      <c r="F2299">
        <v>2.4573999999999998</v>
      </c>
    </row>
    <row r="2300" spans="1:6" x14ac:dyDescent="0.25">
      <c r="A2300" s="1">
        <v>4984</v>
      </c>
      <c r="B2300">
        <v>4985</v>
      </c>
      <c r="C2300" t="s">
        <v>23730</v>
      </c>
      <c r="D2300">
        <v>2</v>
      </c>
      <c r="E2300">
        <v>9</v>
      </c>
      <c r="F2300">
        <v>2.51004</v>
      </c>
    </row>
    <row r="2301" spans="1:6" x14ac:dyDescent="0.25">
      <c r="A2301" s="1">
        <v>4986</v>
      </c>
      <c r="B2301">
        <v>4987</v>
      </c>
      <c r="C2301" t="s">
        <v>23732</v>
      </c>
      <c r="D2301">
        <v>2</v>
      </c>
      <c r="E2301">
        <v>9</v>
      </c>
      <c r="F2301">
        <v>2.44475</v>
      </c>
    </row>
    <row r="2302" spans="1:6" x14ac:dyDescent="0.25">
      <c r="A2302" s="1">
        <v>4987</v>
      </c>
      <c r="B2302">
        <v>4988</v>
      </c>
      <c r="C2302" t="s">
        <v>23733</v>
      </c>
      <c r="D2302">
        <v>16</v>
      </c>
      <c r="E2302">
        <v>9</v>
      </c>
      <c r="F2302">
        <v>3.1214599999999999</v>
      </c>
    </row>
    <row r="2303" spans="1:6" x14ac:dyDescent="0.25">
      <c r="A2303" s="1">
        <v>4989</v>
      </c>
      <c r="B2303">
        <v>4990</v>
      </c>
      <c r="C2303" t="s">
        <v>23735</v>
      </c>
      <c r="D2303">
        <v>17</v>
      </c>
      <c r="E2303">
        <v>9</v>
      </c>
      <c r="F2303">
        <v>2.5048599999999999</v>
      </c>
    </row>
    <row r="2304" spans="1:6" x14ac:dyDescent="0.25">
      <c r="A2304" s="1">
        <v>4990</v>
      </c>
      <c r="B2304">
        <v>4991</v>
      </c>
      <c r="C2304" t="s">
        <v>23736</v>
      </c>
      <c r="D2304">
        <v>2</v>
      </c>
      <c r="E2304">
        <v>9</v>
      </c>
      <c r="F2304">
        <v>2.49532</v>
      </c>
    </row>
    <row r="2305" spans="1:6" x14ac:dyDescent="0.25">
      <c r="A2305" s="1">
        <v>4992</v>
      </c>
      <c r="B2305">
        <v>4993</v>
      </c>
      <c r="C2305" t="s">
        <v>23738</v>
      </c>
      <c r="D2305">
        <v>1</v>
      </c>
      <c r="E2305">
        <v>9</v>
      </c>
      <c r="F2305">
        <v>2.4800800000000001</v>
      </c>
    </row>
    <row r="2306" spans="1:6" x14ac:dyDescent="0.25">
      <c r="A2306" s="1">
        <v>4993</v>
      </c>
      <c r="B2306">
        <v>4994</v>
      </c>
      <c r="C2306" t="s">
        <v>23739</v>
      </c>
      <c r="D2306">
        <v>6</v>
      </c>
      <c r="E2306">
        <v>9</v>
      </c>
      <c r="F2306">
        <v>2.49044</v>
      </c>
    </row>
    <row r="2307" spans="1:6" x14ac:dyDescent="0.25">
      <c r="A2307" s="1">
        <v>4996</v>
      </c>
      <c r="B2307">
        <v>4997</v>
      </c>
      <c r="C2307" t="s">
        <v>23742</v>
      </c>
      <c r="D2307">
        <v>2</v>
      </c>
      <c r="E2307">
        <v>9</v>
      </c>
      <c r="F2307">
        <v>2.5607799999999998</v>
      </c>
    </row>
    <row r="2308" spans="1:6" x14ac:dyDescent="0.25">
      <c r="A2308" s="1">
        <v>5005</v>
      </c>
      <c r="B2308">
        <v>5006</v>
      </c>
      <c r="C2308" t="s">
        <v>23751</v>
      </c>
      <c r="D2308">
        <v>4</v>
      </c>
      <c r="E2308">
        <v>9</v>
      </c>
      <c r="F2308">
        <v>2.4166300000000001</v>
      </c>
    </row>
    <row r="2309" spans="1:6" x14ac:dyDescent="0.25">
      <c r="A2309" s="1">
        <v>5012</v>
      </c>
      <c r="B2309">
        <v>5013</v>
      </c>
      <c r="C2309" t="s">
        <v>23758</v>
      </c>
      <c r="D2309">
        <v>1</v>
      </c>
      <c r="E2309">
        <v>9</v>
      </c>
      <c r="F2309">
        <v>2.4732799999999999</v>
      </c>
    </row>
    <row r="2310" spans="1:6" x14ac:dyDescent="0.25">
      <c r="A2310" s="1">
        <v>5017</v>
      </c>
      <c r="B2310">
        <v>5018</v>
      </c>
      <c r="C2310" t="s">
        <v>23763</v>
      </c>
      <c r="D2310">
        <v>2</v>
      </c>
      <c r="E2310">
        <v>9</v>
      </c>
      <c r="F2310">
        <v>2.4376600000000002</v>
      </c>
    </row>
    <row r="2311" spans="1:6" x14ac:dyDescent="0.25">
      <c r="A2311" s="1">
        <v>5025</v>
      </c>
      <c r="B2311">
        <v>5026</v>
      </c>
      <c r="C2311" t="s">
        <v>23771</v>
      </c>
      <c r="D2311">
        <v>2</v>
      </c>
      <c r="E2311">
        <v>9</v>
      </c>
      <c r="F2311">
        <v>2.48597</v>
      </c>
    </row>
    <row r="2312" spans="1:6" x14ac:dyDescent="0.25">
      <c r="A2312" s="1">
        <v>5026</v>
      </c>
      <c r="B2312">
        <v>5027</v>
      </c>
      <c r="C2312" t="s">
        <v>23772</v>
      </c>
      <c r="D2312">
        <v>2</v>
      </c>
      <c r="E2312">
        <v>9</v>
      </c>
      <c r="F2312">
        <v>2.4927899999999998</v>
      </c>
    </row>
    <row r="2313" spans="1:6" x14ac:dyDescent="0.25">
      <c r="A2313" s="1">
        <v>5029</v>
      </c>
      <c r="B2313">
        <v>5030</v>
      </c>
      <c r="C2313" t="s">
        <v>23775</v>
      </c>
      <c r="D2313">
        <v>4</v>
      </c>
      <c r="E2313">
        <v>9</v>
      </c>
      <c r="F2313">
        <v>2.4911300000000001</v>
      </c>
    </row>
    <row r="2314" spans="1:6" x14ac:dyDescent="0.25">
      <c r="A2314" s="1">
        <v>5040</v>
      </c>
      <c r="B2314">
        <v>5041</v>
      </c>
      <c r="C2314" t="s">
        <v>23786</v>
      </c>
      <c r="D2314">
        <v>1</v>
      </c>
      <c r="E2314">
        <v>9</v>
      </c>
      <c r="F2314">
        <v>2.4468200000000002</v>
      </c>
    </row>
    <row r="2315" spans="1:6" x14ac:dyDescent="0.25">
      <c r="A2315" s="1">
        <v>5042</v>
      </c>
      <c r="B2315">
        <v>5043</v>
      </c>
      <c r="C2315" t="s">
        <v>23788</v>
      </c>
      <c r="D2315">
        <v>2</v>
      </c>
      <c r="E2315">
        <v>9</v>
      </c>
      <c r="F2315">
        <v>2.4598900000000001</v>
      </c>
    </row>
    <row r="2316" spans="1:6" x14ac:dyDescent="0.25">
      <c r="A2316" s="1">
        <v>5044</v>
      </c>
      <c r="B2316">
        <v>5045</v>
      </c>
      <c r="C2316" t="s">
        <v>23790</v>
      </c>
      <c r="D2316">
        <v>2</v>
      </c>
      <c r="E2316">
        <v>9</v>
      </c>
      <c r="F2316">
        <v>2.4542799999999998</v>
      </c>
    </row>
    <row r="2317" spans="1:6" x14ac:dyDescent="0.25">
      <c r="A2317" s="1">
        <v>5047</v>
      </c>
      <c r="B2317">
        <v>5048</v>
      </c>
      <c r="C2317" t="s">
        <v>23793</v>
      </c>
      <c r="D2317">
        <v>7</v>
      </c>
      <c r="E2317">
        <v>9</v>
      </c>
      <c r="F2317">
        <v>2.4623900000000001</v>
      </c>
    </row>
    <row r="2318" spans="1:6" x14ac:dyDescent="0.25">
      <c r="A2318" s="1">
        <v>5048</v>
      </c>
      <c r="B2318">
        <v>5049</v>
      </c>
      <c r="C2318" t="s">
        <v>23794</v>
      </c>
      <c r="D2318">
        <v>2</v>
      </c>
      <c r="E2318">
        <v>9</v>
      </c>
      <c r="F2318">
        <v>2.4611900000000002</v>
      </c>
    </row>
    <row r="2319" spans="1:6" x14ac:dyDescent="0.25">
      <c r="A2319" s="1">
        <v>5049</v>
      </c>
      <c r="B2319">
        <v>5050</v>
      </c>
      <c r="C2319" t="s">
        <v>23795</v>
      </c>
      <c r="D2319">
        <v>1</v>
      </c>
      <c r="E2319">
        <v>9</v>
      </c>
      <c r="F2319">
        <v>2.5390299999999999</v>
      </c>
    </row>
    <row r="2320" spans="1:6" x14ac:dyDescent="0.25">
      <c r="A2320" s="1">
        <v>5051</v>
      </c>
      <c r="B2320">
        <v>5052</v>
      </c>
      <c r="C2320" t="s">
        <v>23797</v>
      </c>
      <c r="D2320">
        <v>5</v>
      </c>
      <c r="E2320">
        <v>9</v>
      </c>
      <c r="F2320">
        <v>2.4626199999999998</v>
      </c>
    </row>
    <row r="2321" spans="1:6" x14ac:dyDescent="0.25">
      <c r="A2321" s="1">
        <v>5053</v>
      </c>
      <c r="B2321">
        <v>5054</v>
      </c>
      <c r="C2321" t="s">
        <v>23799</v>
      </c>
      <c r="D2321">
        <v>4</v>
      </c>
      <c r="E2321">
        <v>9</v>
      </c>
      <c r="F2321">
        <v>2.4988700000000001</v>
      </c>
    </row>
    <row r="2322" spans="1:6" x14ac:dyDescent="0.25">
      <c r="A2322" s="1">
        <v>5054</v>
      </c>
      <c r="B2322">
        <v>5055</v>
      </c>
      <c r="C2322" t="s">
        <v>23800</v>
      </c>
      <c r="D2322">
        <v>3</v>
      </c>
      <c r="E2322">
        <v>9</v>
      </c>
      <c r="F2322">
        <v>2.46495</v>
      </c>
    </row>
    <row r="2323" spans="1:6" x14ac:dyDescent="0.25">
      <c r="A2323" s="1">
        <v>5056</v>
      </c>
      <c r="B2323">
        <v>5057</v>
      </c>
      <c r="C2323" t="s">
        <v>23802</v>
      </c>
      <c r="D2323">
        <v>1</v>
      </c>
      <c r="E2323">
        <v>9</v>
      </c>
      <c r="F2323">
        <v>2.51831</v>
      </c>
    </row>
    <row r="2324" spans="1:6" x14ac:dyDescent="0.25">
      <c r="A2324" s="1">
        <v>5058</v>
      </c>
      <c r="B2324">
        <v>5059</v>
      </c>
      <c r="C2324" t="s">
        <v>23804</v>
      </c>
      <c r="D2324">
        <v>2</v>
      </c>
      <c r="E2324">
        <v>9</v>
      </c>
      <c r="F2324">
        <v>2.4752399999999999</v>
      </c>
    </row>
    <row r="2325" spans="1:6" x14ac:dyDescent="0.25">
      <c r="A2325" s="1">
        <v>5059</v>
      </c>
      <c r="B2325">
        <v>5060</v>
      </c>
      <c r="C2325" t="s">
        <v>23805</v>
      </c>
      <c r="D2325">
        <v>3</v>
      </c>
      <c r="E2325">
        <v>9</v>
      </c>
      <c r="F2325">
        <v>2.49173</v>
      </c>
    </row>
    <row r="2326" spans="1:6" x14ac:dyDescent="0.25">
      <c r="A2326" s="1">
        <v>5060</v>
      </c>
      <c r="B2326">
        <v>5061</v>
      </c>
      <c r="C2326" t="s">
        <v>23806</v>
      </c>
      <c r="D2326">
        <v>8</v>
      </c>
      <c r="E2326">
        <v>9</v>
      </c>
      <c r="F2326">
        <v>2.4639799999999998</v>
      </c>
    </row>
    <row r="2327" spans="1:6" x14ac:dyDescent="0.25">
      <c r="A2327" s="1">
        <v>5062</v>
      </c>
      <c r="B2327">
        <v>5063</v>
      </c>
      <c r="C2327" t="s">
        <v>23808</v>
      </c>
      <c r="D2327">
        <v>6</v>
      </c>
      <c r="E2327">
        <v>9</v>
      </c>
      <c r="F2327">
        <v>2.4669699999999999</v>
      </c>
    </row>
    <row r="2328" spans="1:6" x14ac:dyDescent="0.25">
      <c r="A2328" s="1">
        <v>5066</v>
      </c>
      <c r="B2328">
        <v>5067</v>
      </c>
      <c r="C2328" t="s">
        <v>23812</v>
      </c>
      <c r="D2328">
        <v>1</v>
      </c>
      <c r="E2328">
        <v>9</v>
      </c>
      <c r="F2328">
        <v>2.4814099999999999</v>
      </c>
    </row>
    <row r="2329" spans="1:6" x14ac:dyDescent="0.25">
      <c r="A2329" s="1">
        <v>5068</v>
      </c>
      <c r="B2329">
        <v>5069</v>
      </c>
      <c r="C2329" t="s">
        <v>23814</v>
      </c>
      <c r="D2329">
        <v>1</v>
      </c>
      <c r="E2329">
        <v>9</v>
      </c>
      <c r="F2329">
        <v>2.5299900000000002</v>
      </c>
    </row>
    <row r="2330" spans="1:6" x14ac:dyDescent="0.25">
      <c r="A2330" s="1">
        <v>5080</v>
      </c>
      <c r="B2330">
        <v>5081</v>
      </c>
      <c r="C2330" t="s">
        <v>23826</v>
      </c>
      <c r="D2330">
        <v>1</v>
      </c>
      <c r="E2330">
        <v>9</v>
      </c>
      <c r="F2330">
        <v>2.5777399999999999</v>
      </c>
    </row>
    <row r="2331" spans="1:6" x14ac:dyDescent="0.25">
      <c r="A2331" s="1">
        <v>5081</v>
      </c>
      <c r="B2331">
        <v>5082</v>
      </c>
      <c r="C2331" t="s">
        <v>23827</v>
      </c>
      <c r="D2331">
        <v>6</v>
      </c>
      <c r="E2331">
        <v>9</v>
      </c>
      <c r="F2331">
        <v>2.47133</v>
      </c>
    </row>
    <row r="2332" spans="1:6" x14ac:dyDescent="0.25">
      <c r="A2332" s="1">
        <v>5087</v>
      </c>
      <c r="B2332">
        <v>5088</v>
      </c>
      <c r="C2332" t="s">
        <v>23833</v>
      </c>
      <c r="D2332">
        <v>9</v>
      </c>
      <c r="E2332">
        <v>9</v>
      </c>
      <c r="F2332">
        <v>2.4764200000000001</v>
      </c>
    </row>
    <row r="2333" spans="1:6" x14ac:dyDescent="0.25">
      <c r="A2333" s="1">
        <v>5088</v>
      </c>
      <c r="B2333">
        <v>5089</v>
      </c>
      <c r="C2333" t="s">
        <v>23834</v>
      </c>
      <c r="D2333">
        <v>2</v>
      </c>
      <c r="E2333">
        <v>9</v>
      </c>
      <c r="F2333">
        <v>2.4881799999999998</v>
      </c>
    </row>
    <row r="2334" spans="1:6" x14ac:dyDescent="0.25">
      <c r="A2334" s="1">
        <v>5089</v>
      </c>
      <c r="B2334">
        <v>5090</v>
      </c>
      <c r="C2334" t="s">
        <v>23835</v>
      </c>
      <c r="D2334">
        <v>6</v>
      </c>
      <c r="E2334">
        <v>9</v>
      </c>
      <c r="F2334">
        <v>2.4595600000000002</v>
      </c>
    </row>
    <row r="2335" spans="1:6" x14ac:dyDescent="0.25">
      <c r="A2335" s="1">
        <v>5091</v>
      </c>
      <c r="B2335">
        <v>5092</v>
      </c>
      <c r="C2335" t="s">
        <v>23837</v>
      </c>
      <c r="D2335">
        <v>4</v>
      </c>
      <c r="E2335">
        <v>9</v>
      </c>
      <c r="F2335">
        <v>2.4914800000000001</v>
      </c>
    </row>
    <row r="2336" spans="1:6" x14ac:dyDescent="0.25">
      <c r="A2336" s="1">
        <v>5094</v>
      </c>
      <c r="B2336">
        <v>5095</v>
      </c>
      <c r="C2336" t="s">
        <v>23840</v>
      </c>
      <c r="D2336">
        <v>1</v>
      </c>
      <c r="E2336">
        <v>9</v>
      </c>
      <c r="F2336">
        <v>2.4669400000000001</v>
      </c>
    </row>
    <row r="2337" spans="1:6" x14ac:dyDescent="0.25">
      <c r="A2337" s="1">
        <v>5100</v>
      </c>
      <c r="B2337">
        <v>5101</v>
      </c>
      <c r="C2337" t="s">
        <v>23846</v>
      </c>
      <c r="D2337">
        <v>1</v>
      </c>
      <c r="E2337">
        <v>9</v>
      </c>
      <c r="F2337">
        <v>2.4554999999999998</v>
      </c>
    </row>
    <row r="2338" spans="1:6" x14ac:dyDescent="0.25">
      <c r="A2338" s="1">
        <v>5102</v>
      </c>
      <c r="B2338">
        <v>5103</v>
      </c>
      <c r="C2338" t="s">
        <v>23848</v>
      </c>
      <c r="D2338">
        <v>2</v>
      </c>
      <c r="E2338">
        <v>9</v>
      </c>
      <c r="F2338">
        <v>2.45756</v>
      </c>
    </row>
    <row r="2339" spans="1:6" x14ac:dyDescent="0.25">
      <c r="A2339" s="1">
        <v>5104</v>
      </c>
      <c r="B2339">
        <v>5105</v>
      </c>
      <c r="C2339" t="s">
        <v>23850</v>
      </c>
      <c r="D2339">
        <v>3</v>
      </c>
      <c r="E2339">
        <v>9</v>
      </c>
      <c r="F2339">
        <v>2.4726599999999999</v>
      </c>
    </row>
    <row r="2340" spans="1:6" x14ac:dyDescent="0.25">
      <c r="A2340" s="1">
        <v>5106</v>
      </c>
      <c r="B2340">
        <v>5107</v>
      </c>
      <c r="C2340" t="s">
        <v>23852</v>
      </c>
      <c r="D2340">
        <v>4</v>
      </c>
      <c r="E2340">
        <v>9</v>
      </c>
      <c r="F2340">
        <v>2.4645000000000001</v>
      </c>
    </row>
    <row r="2341" spans="1:6" x14ac:dyDescent="0.25">
      <c r="A2341" s="1">
        <v>5108</v>
      </c>
      <c r="B2341">
        <v>5109</v>
      </c>
      <c r="C2341" t="s">
        <v>23854</v>
      </c>
      <c r="D2341">
        <v>5</v>
      </c>
      <c r="E2341">
        <v>9</v>
      </c>
      <c r="F2341">
        <v>2.4555799999999999</v>
      </c>
    </row>
    <row r="2342" spans="1:6" x14ac:dyDescent="0.25">
      <c r="A2342" s="1">
        <v>5110</v>
      </c>
      <c r="B2342">
        <v>5111</v>
      </c>
      <c r="C2342" t="s">
        <v>23856</v>
      </c>
      <c r="D2342">
        <v>7</v>
      </c>
      <c r="E2342">
        <v>9</v>
      </c>
      <c r="F2342">
        <v>2.4806599999999999</v>
      </c>
    </row>
    <row r="2343" spans="1:6" x14ac:dyDescent="0.25">
      <c r="A2343" s="1">
        <v>5115</v>
      </c>
      <c r="B2343">
        <v>5116</v>
      </c>
      <c r="C2343" t="s">
        <v>23861</v>
      </c>
      <c r="D2343">
        <v>4</v>
      </c>
      <c r="E2343">
        <v>9</v>
      </c>
      <c r="F2343">
        <v>2.4699</v>
      </c>
    </row>
    <row r="2344" spans="1:6" x14ac:dyDescent="0.25">
      <c r="A2344" s="1">
        <v>5116</v>
      </c>
      <c r="B2344">
        <v>5117</v>
      </c>
      <c r="C2344" t="s">
        <v>23862</v>
      </c>
      <c r="D2344">
        <v>2</v>
      </c>
      <c r="E2344">
        <v>9</v>
      </c>
      <c r="F2344">
        <v>2.4462799999999998</v>
      </c>
    </row>
    <row r="2345" spans="1:6" x14ac:dyDescent="0.25">
      <c r="A2345" s="1">
        <v>5121</v>
      </c>
      <c r="B2345">
        <v>5122</v>
      </c>
      <c r="C2345" t="s">
        <v>23867</v>
      </c>
      <c r="D2345">
        <v>4</v>
      </c>
      <c r="E2345">
        <v>9</v>
      </c>
      <c r="F2345">
        <v>2.4288099999999999</v>
      </c>
    </row>
    <row r="2346" spans="1:6" x14ac:dyDescent="0.25">
      <c r="A2346" s="1">
        <v>5122</v>
      </c>
      <c r="B2346">
        <v>5123</v>
      </c>
      <c r="C2346" t="s">
        <v>23868</v>
      </c>
      <c r="D2346">
        <v>3</v>
      </c>
      <c r="E2346">
        <v>9</v>
      </c>
      <c r="F2346">
        <v>2.4820600000000002</v>
      </c>
    </row>
    <row r="2347" spans="1:6" x14ac:dyDescent="0.25">
      <c r="A2347" s="1">
        <v>5126</v>
      </c>
      <c r="B2347">
        <v>5127</v>
      </c>
      <c r="C2347" t="s">
        <v>23872</v>
      </c>
      <c r="D2347">
        <v>7</v>
      </c>
      <c r="E2347">
        <v>9</v>
      </c>
      <c r="F2347">
        <v>2.4501599999999999</v>
      </c>
    </row>
    <row r="2348" spans="1:6" x14ac:dyDescent="0.25">
      <c r="A2348" s="1">
        <v>5131</v>
      </c>
      <c r="B2348">
        <v>5132</v>
      </c>
      <c r="C2348" t="s">
        <v>23877</v>
      </c>
      <c r="D2348">
        <v>5</v>
      </c>
      <c r="E2348">
        <v>9</v>
      </c>
      <c r="F2348">
        <v>2.4685899999999998</v>
      </c>
    </row>
    <row r="2349" spans="1:6" x14ac:dyDescent="0.25">
      <c r="A2349" s="1">
        <v>5133</v>
      </c>
      <c r="B2349">
        <v>5134</v>
      </c>
      <c r="C2349" t="s">
        <v>23879</v>
      </c>
      <c r="D2349">
        <v>12</v>
      </c>
      <c r="E2349">
        <v>9</v>
      </c>
      <c r="F2349">
        <v>2.8082500000000001</v>
      </c>
    </row>
    <row r="2350" spans="1:6" x14ac:dyDescent="0.25">
      <c r="A2350" s="1">
        <v>5147</v>
      </c>
      <c r="B2350">
        <v>5148</v>
      </c>
      <c r="C2350" t="s">
        <v>23892</v>
      </c>
      <c r="D2350">
        <v>2</v>
      </c>
      <c r="E2350">
        <v>9</v>
      </c>
      <c r="F2350">
        <v>2.4879699999999998</v>
      </c>
    </row>
    <row r="2351" spans="1:6" x14ac:dyDescent="0.25">
      <c r="A2351" s="1">
        <v>5151</v>
      </c>
      <c r="B2351">
        <v>5152</v>
      </c>
      <c r="C2351" t="s">
        <v>23896</v>
      </c>
      <c r="D2351">
        <v>1</v>
      </c>
      <c r="E2351">
        <v>9</v>
      </c>
      <c r="F2351">
        <v>2.4695100000000001</v>
      </c>
    </row>
    <row r="2352" spans="1:6" x14ac:dyDescent="0.25">
      <c r="A2352" s="1">
        <v>5153</v>
      </c>
      <c r="B2352">
        <v>5154</v>
      </c>
      <c r="C2352" t="s">
        <v>23898</v>
      </c>
      <c r="D2352">
        <v>1</v>
      </c>
      <c r="E2352">
        <v>9</v>
      </c>
      <c r="F2352">
        <v>2.4728400000000001</v>
      </c>
    </row>
    <row r="2353" spans="1:6" x14ac:dyDescent="0.25">
      <c r="A2353" s="1">
        <v>5154</v>
      </c>
      <c r="B2353">
        <v>5155</v>
      </c>
      <c r="C2353" t="s">
        <v>23899</v>
      </c>
      <c r="D2353">
        <v>2</v>
      </c>
      <c r="E2353">
        <v>9</v>
      </c>
      <c r="F2353">
        <v>2.4617900000000001</v>
      </c>
    </row>
    <row r="2354" spans="1:6" x14ac:dyDescent="0.25">
      <c r="A2354" s="1">
        <v>5156</v>
      </c>
      <c r="B2354">
        <v>5157</v>
      </c>
      <c r="C2354" t="s">
        <v>23901</v>
      </c>
      <c r="D2354">
        <v>4</v>
      </c>
      <c r="E2354">
        <v>9</v>
      </c>
      <c r="F2354">
        <v>2.4415399999999998</v>
      </c>
    </row>
    <row r="2355" spans="1:6" x14ac:dyDescent="0.25">
      <c r="A2355" s="1">
        <v>5159</v>
      </c>
      <c r="B2355">
        <v>5160</v>
      </c>
      <c r="C2355" t="s">
        <v>23904</v>
      </c>
      <c r="D2355">
        <v>7</v>
      </c>
      <c r="E2355">
        <v>9</v>
      </c>
      <c r="F2355">
        <v>2.48726</v>
      </c>
    </row>
    <row r="2356" spans="1:6" x14ac:dyDescent="0.25">
      <c r="A2356" s="1">
        <v>5163</v>
      </c>
      <c r="B2356">
        <v>5164</v>
      </c>
      <c r="C2356" t="s">
        <v>23908</v>
      </c>
      <c r="D2356">
        <v>15</v>
      </c>
      <c r="E2356">
        <v>9</v>
      </c>
      <c r="F2356">
        <v>2.46461</v>
      </c>
    </row>
    <row r="2357" spans="1:6" x14ac:dyDescent="0.25">
      <c r="A2357" s="1">
        <v>5164</v>
      </c>
      <c r="B2357">
        <v>5165</v>
      </c>
      <c r="C2357" t="s">
        <v>23909</v>
      </c>
      <c r="D2357">
        <v>3</v>
      </c>
      <c r="E2357">
        <v>9</v>
      </c>
      <c r="F2357">
        <v>2.4701</v>
      </c>
    </row>
    <row r="2358" spans="1:6" x14ac:dyDescent="0.25">
      <c r="A2358" s="1">
        <v>5166</v>
      </c>
      <c r="B2358">
        <v>5167</v>
      </c>
      <c r="C2358" t="s">
        <v>23911</v>
      </c>
      <c r="D2358">
        <v>2</v>
      </c>
      <c r="E2358">
        <v>9</v>
      </c>
      <c r="F2358">
        <v>2.4836499999999999</v>
      </c>
    </row>
    <row r="2359" spans="1:6" x14ac:dyDescent="0.25">
      <c r="A2359" s="1">
        <v>5167</v>
      </c>
      <c r="B2359">
        <v>5168</v>
      </c>
      <c r="C2359" t="s">
        <v>23912</v>
      </c>
      <c r="D2359">
        <v>5</v>
      </c>
      <c r="E2359">
        <v>9</v>
      </c>
      <c r="F2359">
        <v>2.6581199999999998</v>
      </c>
    </row>
    <row r="2360" spans="1:6" x14ac:dyDescent="0.25">
      <c r="A2360" s="1">
        <v>5169</v>
      </c>
      <c r="B2360">
        <v>5170</v>
      </c>
      <c r="C2360" t="s">
        <v>23914</v>
      </c>
      <c r="D2360">
        <v>2</v>
      </c>
      <c r="E2360">
        <v>9</v>
      </c>
      <c r="F2360">
        <v>2.4588000000000001</v>
      </c>
    </row>
    <row r="2361" spans="1:6" x14ac:dyDescent="0.25">
      <c r="A2361" s="1">
        <v>5170</v>
      </c>
      <c r="B2361">
        <v>5171</v>
      </c>
      <c r="C2361" t="s">
        <v>23915</v>
      </c>
      <c r="D2361">
        <v>4</v>
      </c>
      <c r="E2361">
        <v>9</v>
      </c>
      <c r="F2361">
        <v>2.4616199999999999</v>
      </c>
    </row>
    <row r="2362" spans="1:6" x14ac:dyDescent="0.25">
      <c r="A2362" s="1">
        <v>5171</v>
      </c>
      <c r="B2362">
        <v>5172</v>
      </c>
      <c r="C2362" t="s">
        <v>23916</v>
      </c>
      <c r="D2362">
        <v>1</v>
      </c>
      <c r="E2362">
        <v>9</v>
      </c>
      <c r="F2362">
        <v>2.54969</v>
      </c>
    </row>
    <row r="2363" spans="1:6" x14ac:dyDescent="0.25">
      <c r="A2363" s="1">
        <v>5173</v>
      </c>
      <c r="B2363">
        <v>5174</v>
      </c>
      <c r="C2363" t="s">
        <v>23918</v>
      </c>
      <c r="D2363">
        <v>12</v>
      </c>
      <c r="E2363">
        <v>9</v>
      </c>
      <c r="F2363">
        <v>2.4749500000000002</v>
      </c>
    </row>
    <row r="2364" spans="1:6" x14ac:dyDescent="0.25">
      <c r="A2364" s="1">
        <v>5175</v>
      </c>
      <c r="B2364">
        <v>5176</v>
      </c>
      <c r="C2364" t="s">
        <v>23920</v>
      </c>
      <c r="D2364">
        <v>9</v>
      </c>
      <c r="E2364">
        <v>9</v>
      </c>
      <c r="F2364">
        <v>2.4542299999999999</v>
      </c>
    </row>
    <row r="2365" spans="1:6" x14ac:dyDescent="0.25">
      <c r="A2365" s="1">
        <v>5178</v>
      </c>
      <c r="B2365">
        <v>5179</v>
      </c>
      <c r="C2365" t="s">
        <v>23923</v>
      </c>
      <c r="D2365">
        <v>10</v>
      </c>
      <c r="E2365">
        <v>9</v>
      </c>
      <c r="F2365">
        <v>2.5595400000000001</v>
      </c>
    </row>
    <row r="2366" spans="1:6" x14ac:dyDescent="0.25">
      <c r="A2366" s="1">
        <v>5179</v>
      </c>
      <c r="B2366">
        <v>5180</v>
      </c>
      <c r="C2366" t="s">
        <v>23924</v>
      </c>
      <c r="D2366">
        <v>9</v>
      </c>
      <c r="E2366">
        <v>9</v>
      </c>
      <c r="F2366">
        <v>2.4832100000000001</v>
      </c>
    </row>
    <row r="2367" spans="1:6" x14ac:dyDescent="0.25">
      <c r="A2367" s="1">
        <v>5181</v>
      </c>
      <c r="B2367">
        <v>5182</v>
      </c>
      <c r="C2367" t="s">
        <v>23926</v>
      </c>
      <c r="D2367">
        <v>6</v>
      </c>
      <c r="E2367">
        <v>9</v>
      </c>
      <c r="F2367">
        <v>2.4889600000000001</v>
      </c>
    </row>
    <row r="2368" spans="1:6" x14ac:dyDescent="0.25">
      <c r="A2368" s="1">
        <v>5182</v>
      </c>
      <c r="B2368">
        <v>5183</v>
      </c>
      <c r="C2368" t="s">
        <v>23927</v>
      </c>
      <c r="D2368">
        <v>2</v>
      </c>
      <c r="E2368">
        <v>9</v>
      </c>
      <c r="F2368">
        <v>2.4660700000000002</v>
      </c>
    </row>
    <row r="2369" spans="1:6" x14ac:dyDescent="0.25">
      <c r="A2369" s="1">
        <v>5183</v>
      </c>
      <c r="B2369">
        <v>5184</v>
      </c>
      <c r="C2369" t="s">
        <v>23928</v>
      </c>
      <c r="D2369">
        <v>4</v>
      </c>
      <c r="E2369">
        <v>9</v>
      </c>
      <c r="F2369">
        <v>2.5144700000000002</v>
      </c>
    </row>
    <row r="2370" spans="1:6" x14ac:dyDescent="0.25">
      <c r="A2370" s="1">
        <v>5184</v>
      </c>
      <c r="B2370">
        <v>5185</v>
      </c>
      <c r="C2370" t="s">
        <v>23929</v>
      </c>
      <c r="D2370">
        <v>4</v>
      </c>
      <c r="E2370">
        <v>9</v>
      </c>
      <c r="F2370">
        <v>2.4626899999999998</v>
      </c>
    </row>
    <row r="2371" spans="1:6" x14ac:dyDescent="0.25">
      <c r="A2371" s="1">
        <v>5188</v>
      </c>
      <c r="B2371">
        <v>5189</v>
      </c>
      <c r="C2371" t="s">
        <v>23933</v>
      </c>
      <c r="D2371">
        <v>5</v>
      </c>
      <c r="E2371">
        <v>9</v>
      </c>
      <c r="F2371">
        <v>2.4704199999999998</v>
      </c>
    </row>
    <row r="2372" spans="1:6" x14ac:dyDescent="0.25">
      <c r="A2372" s="1">
        <v>5191</v>
      </c>
      <c r="B2372">
        <v>5192</v>
      </c>
      <c r="C2372" t="s">
        <v>23936</v>
      </c>
      <c r="D2372">
        <v>4</v>
      </c>
      <c r="E2372">
        <v>9</v>
      </c>
      <c r="F2372">
        <v>2.42767</v>
      </c>
    </row>
    <row r="2373" spans="1:6" x14ac:dyDescent="0.25">
      <c r="A2373" s="1">
        <v>5192</v>
      </c>
      <c r="B2373">
        <v>5193</v>
      </c>
      <c r="C2373" t="s">
        <v>23937</v>
      </c>
      <c r="D2373">
        <v>1</v>
      </c>
      <c r="E2373">
        <v>9</v>
      </c>
      <c r="F2373">
        <v>2.5533999999999999</v>
      </c>
    </row>
    <row r="2374" spans="1:6" x14ac:dyDescent="0.25">
      <c r="A2374" s="1">
        <v>5193</v>
      </c>
      <c r="B2374">
        <v>5194</v>
      </c>
      <c r="C2374" t="s">
        <v>23938</v>
      </c>
      <c r="D2374">
        <v>4</v>
      </c>
      <c r="E2374">
        <v>9</v>
      </c>
      <c r="F2374">
        <v>2.4609899999999998</v>
      </c>
    </row>
    <row r="2375" spans="1:6" x14ac:dyDescent="0.25">
      <c r="A2375" s="1">
        <v>5194</v>
      </c>
      <c r="B2375">
        <v>5195</v>
      </c>
      <c r="C2375" t="s">
        <v>23939</v>
      </c>
      <c r="D2375">
        <v>3</v>
      </c>
      <c r="E2375">
        <v>9</v>
      </c>
      <c r="F2375">
        <v>2.45662</v>
      </c>
    </row>
    <row r="2376" spans="1:6" x14ac:dyDescent="0.25">
      <c r="A2376" s="1">
        <v>5195</v>
      </c>
      <c r="B2376">
        <v>5196</v>
      </c>
      <c r="C2376" t="s">
        <v>23940</v>
      </c>
      <c r="D2376">
        <v>7</v>
      </c>
      <c r="E2376">
        <v>9</v>
      </c>
      <c r="F2376">
        <v>2.5042</v>
      </c>
    </row>
    <row r="2377" spans="1:6" x14ac:dyDescent="0.25">
      <c r="A2377" s="1">
        <v>5197</v>
      </c>
      <c r="B2377">
        <v>5198</v>
      </c>
      <c r="C2377" t="s">
        <v>23942</v>
      </c>
      <c r="D2377">
        <v>2</v>
      </c>
      <c r="E2377">
        <v>9</v>
      </c>
      <c r="F2377">
        <v>2.45207</v>
      </c>
    </row>
    <row r="2378" spans="1:6" x14ac:dyDescent="0.25">
      <c r="A2378" s="1">
        <v>5198</v>
      </c>
      <c r="B2378">
        <v>5199</v>
      </c>
      <c r="C2378" t="s">
        <v>23943</v>
      </c>
      <c r="D2378">
        <v>2</v>
      </c>
      <c r="E2378">
        <v>9</v>
      </c>
      <c r="F2378">
        <v>2.45397</v>
      </c>
    </row>
    <row r="2379" spans="1:6" x14ac:dyDescent="0.25">
      <c r="A2379" s="1">
        <v>5200</v>
      </c>
      <c r="B2379">
        <v>5201</v>
      </c>
      <c r="C2379" t="s">
        <v>23945</v>
      </c>
      <c r="D2379">
        <v>2</v>
      </c>
      <c r="E2379">
        <v>9</v>
      </c>
      <c r="F2379">
        <v>2.4719600000000002</v>
      </c>
    </row>
    <row r="2380" spans="1:6" x14ac:dyDescent="0.25">
      <c r="A2380" s="1">
        <v>5201</v>
      </c>
      <c r="B2380">
        <v>5202</v>
      </c>
      <c r="C2380" t="s">
        <v>23946</v>
      </c>
      <c r="D2380">
        <v>2</v>
      </c>
      <c r="E2380">
        <v>9</v>
      </c>
      <c r="F2380">
        <v>2.4741900000000001</v>
      </c>
    </row>
    <row r="2381" spans="1:6" x14ac:dyDescent="0.25">
      <c r="A2381" s="1">
        <v>5203</v>
      </c>
      <c r="B2381">
        <v>5204</v>
      </c>
      <c r="C2381" t="s">
        <v>23948</v>
      </c>
      <c r="D2381">
        <v>5</v>
      </c>
      <c r="E2381">
        <v>9</v>
      </c>
      <c r="F2381">
        <v>2.49648</v>
      </c>
    </row>
    <row r="2382" spans="1:6" x14ac:dyDescent="0.25">
      <c r="A2382" s="1">
        <v>5207</v>
      </c>
      <c r="B2382">
        <v>5208</v>
      </c>
      <c r="C2382" t="s">
        <v>23952</v>
      </c>
      <c r="D2382">
        <v>6</v>
      </c>
      <c r="E2382">
        <v>9</v>
      </c>
      <c r="F2382">
        <v>2.4588000000000001</v>
      </c>
    </row>
    <row r="2383" spans="1:6" x14ac:dyDescent="0.25">
      <c r="A2383" s="1">
        <v>5208</v>
      </c>
      <c r="B2383">
        <v>5209</v>
      </c>
      <c r="C2383" t="s">
        <v>23953</v>
      </c>
      <c r="D2383">
        <v>3</v>
      </c>
      <c r="E2383">
        <v>9</v>
      </c>
      <c r="F2383">
        <v>2.4600200000000001</v>
      </c>
    </row>
    <row r="2384" spans="1:6" x14ac:dyDescent="0.25">
      <c r="A2384" s="1">
        <v>5219</v>
      </c>
      <c r="B2384">
        <v>5220</v>
      </c>
      <c r="C2384" t="s">
        <v>23964</v>
      </c>
      <c r="D2384">
        <v>3</v>
      </c>
      <c r="E2384">
        <v>9</v>
      </c>
      <c r="F2384">
        <v>2.50265</v>
      </c>
    </row>
    <row r="2385" spans="1:6" x14ac:dyDescent="0.25">
      <c r="A2385" s="1">
        <v>5222</v>
      </c>
      <c r="B2385">
        <v>5223</v>
      </c>
      <c r="C2385" t="s">
        <v>23967</v>
      </c>
      <c r="D2385">
        <v>1</v>
      </c>
      <c r="E2385">
        <v>9</v>
      </c>
      <c r="F2385">
        <v>2.5091899999999998</v>
      </c>
    </row>
    <row r="2386" spans="1:6" x14ac:dyDescent="0.25">
      <c r="A2386" s="1">
        <v>5223</v>
      </c>
      <c r="B2386">
        <v>5224</v>
      </c>
      <c r="C2386" t="s">
        <v>23968</v>
      </c>
      <c r="D2386">
        <v>1</v>
      </c>
      <c r="E2386">
        <v>9</v>
      </c>
      <c r="F2386">
        <v>2.5040200000000001</v>
      </c>
    </row>
    <row r="2387" spans="1:6" x14ac:dyDescent="0.25">
      <c r="A2387" s="1">
        <v>5230</v>
      </c>
      <c r="B2387">
        <v>5231</v>
      </c>
      <c r="C2387" t="s">
        <v>23975</v>
      </c>
      <c r="D2387">
        <v>3</v>
      </c>
      <c r="E2387">
        <v>9</v>
      </c>
      <c r="F2387">
        <v>2.4770300000000001</v>
      </c>
    </row>
    <row r="2388" spans="1:6" x14ac:dyDescent="0.25">
      <c r="A2388" s="1">
        <v>5234</v>
      </c>
      <c r="B2388">
        <v>5235</v>
      </c>
      <c r="C2388" t="s">
        <v>23979</v>
      </c>
      <c r="D2388">
        <v>2</v>
      </c>
      <c r="E2388">
        <v>9</v>
      </c>
      <c r="F2388">
        <v>2.4874800000000001</v>
      </c>
    </row>
    <row r="2389" spans="1:6" x14ac:dyDescent="0.25">
      <c r="A2389" s="1">
        <v>5236</v>
      </c>
      <c r="B2389">
        <v>5237</v>
      </c>
      <c r="C2389" t="s">
        <v>23981</v>
      </c>
      <c r="D2389">
        <v>1</v>
      </c>
      <c r="E2389">
        <v>9</v>
      </c>
      <c r="F2389">
        <v>2.4715400000000001</v>
      </c>
    </row>
    <row r="2390" spans="1:6" x14ac:dyDescent="0.25">
      <c r="A2390" s="1">
        <v>5241</v>
      </c>
      <c r="B2390">
        <v>5242</v>
      </c>
      <c r="C2390" t="s">
        <v>23986</v>
      </c>
      <c r="D2390">
        <v>1</v>
      </c>
      <c r="E2390">
        <v>9</v>
      </c>
      <c r="F2390">
        <v>2.4479299999999999</v>
      </c>
    </row>
    <row r="2391" spans="1:6" x14ac:dyDescent="0.25">
      <c r="A2391" s="1">
        <v>5243</v>
      </c>
      <c r="B2391">
        <v>5244</v>
      </c>
      <c r="C2391" t="s">
        <v>23988</v>
      </c>
      <c r="D2391">
        <v>3</v>
      </c>
      <c r="E2391">
        <v>9</v>
      </c>
      <c r="F2391">
        <v>2.4869699999999999</v>
      </c>
    </row>
    <row r="2392" spans="1:6" x14ac:dyDescent="0.25">
      <c r="A2392" s="1">
        <v>5244</v>
      </c>
      <c r="B2392">
        <v>5245</v>
      </c>
      <c r="C2392" t="s">
        <v>23989</v>
      </c>
      <c r="D2392">
        <v>3</v>
      </c>
      <c r="E2392">
        <v>9</v>
      </c>
      <c r="F2392">
        <v>2.4856699999999998</v>
      </c>
    </row>
    <row r="2393" spans="1:6" x14ac:dyDescent="0.25">
      <c r="A2393" s="1">
        <v>5247</v>
      </c>
      <c r="B2393">
        <v>5248</v>
      </c>
      <c r="C2393" t="s">
        <v>23992</v>
      </c>
      <c r="D2393">
        <v>6</v>
      </c>
      <c r="E2393">
        <v>9</v>
      </c>
      <c r="F2393">
        <v>2.4641299999999999</v>
      </c>
    </row>
    <row r="2394" spans="1:6" x14ac:dyDescent="0.25">
      <c r="A2394" s="1">
        <v>5253</v>
      </c>
      <c r="B2394">
        <v>5254</v>
      </c>
      <c r="C2394" t="s">
        <v>23998</v>
      </c>
      <c r="D2394">
        <v>1</v>
      </c>
      <c r="E2394">
        <v>9</v>
      </c>
      <c r="F2394">
        <v>2.5016600000000002</v>
      </c>
    </row>
    <row r="2395" spans="1:6" x14ac:dyDescent="0.25">
      <c r="A2395" s="1">
        <v>5254</v>
      </c>
      <c r="B2395">
        <v>5255</v>
      </c>
      <c r="C2395" t="s">
        <v>23999</v>
      </c>
      <c r="D2395">
        <v>1</v>
      </c>
      <c r="E2395">
        <v>9</v>
      </c>
      <c r="F2395">
        <v>2.4466299999999999</v>
      </c>
    </row>
    <row r="2396" spans="1:6" x14ac:dyDescent="0.25">
      <c r="A2396" s="1">
        <v>5255</v>
      </c>
      <c r="B2396">
        <v>5256</v>
      </c>
      <c r="C2396" t="s">
        <v>24000</v>
      </c>
      <c r="D2396">
        <v>4</v>
      </c>
      <c r="E2396">
        <v>9</v>
      </c>
      <c r="F2396">
        <v>2.4876999999999998</v>
      </c>
    </row>
    <row r="2397" spans="1:6" x14ac:dyDescent="0.25">
      <c r="A2397" s="1">
        <v>5256</v>
      </c>
      <c r="B2397">
        <v>5257</v>
      </c>
      <c r="C2397" t="s">
        <v>24001</v>
      </c>
      <c r="D2397">
        <v>2</v>
      </c>
      <c r="E2397">
        <v>9</v>
      </c>
      <c r="F2397">
        <v>2.4776600000000002</v>
      </c>
    </row>
    <row r="2398" spans="1:6" x14ac:dyDescent="0.25">
      <c r="A2398" s="1">
        <v>5257</v>
      </c>
      <c r="B2398">
        <v>5258</v>
      </c>
      <c r="C2398" t="s">
        <v>24002</v>
      </c>
      <c r="D2398">
        <v>1</v>
      </c>
      <c r="E2398">
        <v>9</v>
      </c>
      <c r="F2398">
        <v>2.4154</v>
      </c>
    </row>
    <row r="2399" spans="1:6" x14ac:dyDescent="0.25">
      <c r="A2399" s="1">
        <v>5258</v>
      </c>
      <c r="B2399">
        <v>5259</v>
      </c>
      <c r="C2399" t="s">
        <v>24003</v>
      </c>
      <c r="D2399">
        <v>1</v>
      </c>
      <c r="E2399">
        <v>9</v>
      </c>
      <c r="F2399">
        <v>2.4455200000000001</v>
      </c>
    </row>
    <row r="2400" spans="1:6" x14ac:dyDescent="0.25">
      <c r="A2400" s="1">
        <v>5261</v>
      </c>
      <c r="B2400">
        <v>5262</v>
      </c>
      <c r="C2400" t="s">
        <v>24006</v>
      </c>
      <c r="D2400">
        <v>1</v>
      </c>
      <c r="E2400">
        <v>9</v>
      </c>
      <c r="F2400">
        <v>2.4573700000000001</v>
      </c>
    </row>
    <row r="2401" spans="1:6" x14ac:dyDescent="0.25">
      <c r="A2401" s="1">
        <v>5262</v>
      </c>
      <c r="B2401">
        <v>5263</v>
      </c>
      <c r="C2401" t="s">
        <v>24007</v>
      </c>
      <c r="D2401">
        <v>2</v>
      </c>
      <c r="E2401">
        <v>9</v>
      </c>
      <c r="F2401">
        <v>2.4609399999999999</v>
      </c>
    </row>
    <row r="2402" spans="1:6" x14ac:dyDescent="0.25">
      <c r="A2402" s="1">
        <v>5263</v>
      </c>
      <c r="B2402">
        <v>5264</v>
      </c>
      <c r="C2402" t="s">
        <v>24008</v>
      </c>
      <c r="D2402">
        <v>2</v>
      </c>
      <c r="E2402">
        <v>9</v>
      </c>
      <c r="F2402">
        <v>2.4677199999999999</v>
      </c>
    </row>
    <row r="2403" spans="1:6" x14ac:dyDescent="0.25">
      <c r="A2403" s="1">
        <v>5264</v>
      </c>
      <c r="B2403">
        <v>5265</v>
      </c>
      <c r="C2403" t="s">
        <v>24009</v>
      </c>
      <c r="D2403">
        <v>4</v>
      </c>
      <c r="E2403">
        <v>9</v>
      </c>
      <c r="F2403">
        <v>2.5251399999999999</v>
      </c>
    </row>
    <row r="2404" spans="1:6" x14ac:dyDescent="0.25">
      <c r="A2404" s="1">
        <v>5266</v>
      </c>
      <c r="B2404">
        <v>5267</v>
      </c>
      <c r="C2404" t="s">
        <v>24011</v>
      </c>
      <c r="D2404">
        <v>3</v>
      </c>
      <c r="E2404">
        <v>9</v>
      </c>
      <c r="F2404">
        <v>2.5209899999999998</v>
      </c>
    </row>
    <row r="2405" spans="1:6" x14ac:dyDescent="0.25">
      <c r="A2405" s="1">
        <v>5269</v>
      </c>
      <c r="B2405">
        <v>5270</v>
      </c>
      <c r="C2405" t="s">
        <v>24014</v>
      </c>
      <c r="D2405">
        <v>2</v>
      </c>
      <c r="E2405">
        <v>9</v>
      </c>
      <c r="F2405">
        <v>2.4567899999999998</v>
      </c>
    </row>
    <row r="2406" spans="1:6" x14ac:dyDescent="0.25">
      <c r="A2406" s="1">
        <v>5275</v>
      </c>
      <c r="B2406">
        <v>5276</v>
      </c>
      <c r="C2406" t="s">
        <v>24020</v>
      </c>
      <c r="D2406">
        <v>5</v>
      </c>
      <c r="E2406">
        <v>9</v>
      </c>
      <c r="F2406">
        <v>2.4573900000000002</v>
      </c>
    </row>
    <row r="2407" spans="1:6" x14ac:dyDescent="0.25">
      <c r="A2407" s="1">
        <v>5276</v>
      </c>
      <c r="B2407">
        <v>5277</v>
      </c>
      <c r="C2407" t="s">
        <v>24021</v>
      </c>
      <c r="D2407">
        <v>4</v>
      </c>
      <c r="E2407">
        <v>9</v>
      </c>
      <c r="F2407">
        <v>2.4991400000000001</v>
      </c>
    </row>
    <row r="2408" spans="1:6" x14ac:dyDescent="0.25">
      <c r="A2408" s="1">
        <v>5279</v>
      </c>
      <c r="B2408">
        <v>5280</v>
      </c>
      <c r="C2408" t="s">
        <v>24024</v>
      </c>
      <c r="D2408">
        <v>1</v>
      </c>
      <c r="E2408">
        <v>9</v>
      </c>
      <c r="F2408">
        <v>2.5097200000000002</v>
      </c>
    </row>
    <row r="2409" spans="1:6" x14ac:dyDescent="0.25">
      <c r="A2409" s="1">
        <v>5280</v>
      </c>
      <c r="B2409">
        <v>5281</v>
      </c>
      <c r="C2409" t="s">
        <v>24025</v>
      </c>
      <c r="D2409">
        <v>1</v>
      </c>
      <c r="E2409">
        <v>9</v>
      </c>
      <c r="F2409">
        <v>2.6572399999999998</v>
      </c>
    </row>
    <row r="2410" spans="1:6" x14ac:dyDescent="0.25">
      <c r="A2410" s="1">
        <v>5281</v>
      </c>
      <c r="B2410">
        <v>5282</v>
      </c>
      <c r="C2410" t="s">
        <v>24026</v>
      </c>
      <c r="D2410">
        <v>6</v>
      </c>
      <c r="E2410">
        <v>9</v>
      </c>
      <c r="F2410">
        <v>2.4710100000000002</v>
      </c>
    </row>
    <row r="2411" spans="1:6" x14ac:dyDescent="0.25">
      <c r="A2411" s="1">
        <v>5289</v>
      </c>
      <c r="B2411">
        <v>5290</v>
      </c>
      <c r="C2411" t="s">
        <v>24034</v>
      </c>
      <c r="D2411">
        <v>2</v>
      </c>
      <c r="E2411">
        <v>9</v>
      </c>
      <c r="F2411">
        <v>2.43866</v>
      </c>
    </row>
    <row r="2412" spans="1:6" x14ac:dyDescent="0.25">
      <c r="A2412" s="1">
        <v>5290</v>
      </c>
      <c r="B2412">
        <v>5291</v>
      </c>
      <c r="C2412" t="s">
        <v>24035</v>
      </c>
      <c r="D2412">
        <v>6</v>
      </c>
      <c r="E2412">
        <v>9</v>
      </c>
      <c r="F2412">
        <v>2.4558200000000001</v>
      </c>
    </row>
    <row r="2413" spans="1:6" x14ac:dyDescent="0.25">
      <c r="A2413" s="1">
        <v>5291</v>
      </c>
      <c r="B2413">
        <v>5292</v>
      </c>
      <c r="C2413" t="s">
        <v>24036</v>
      </c>
      <c r="D2413">
        <v>10</v>
      </c>
      <c r="E2413">
        <v>9</v>
      </c>
      <c r="F2413">
        <v>2.4484300000000001</v>
      </c>
    </row>
    <row r="2414" spans="1:6" x14ac:dyDescent="0.25">
      <c r="A2414" s="1">
        <v>5292</v>
      </c>
      <c r="B2414">
        <v>5293</v>
      </c>
      <c r="C2414" t="s">
        <v>24037</v>
      </c>
      <c r="D2414">
        <v>10</v>
      </c>
      <c r="E2414">
        <v>9</v>
      </c>
      <c r="F2414">
        <v>2.4624899999999998</v>
      </c>
    </row>
    <row r="2415" spans="1:6" x14ac:dyDescent="0.25">
      <c r="A2415" s="1">
        <v>5293</v>
      </c>
      <c r="B2415">
        <v>5294</v>
      </c>
      <c r="C2415" t="s">
        <v>24038</v>
      </c>
      <c r="D2415">
        <v>6</v>
      </c>
      <c r="E2415">
        <v>9</v>
      </c>
      <c r="F2415">
        <v>2.4553799999999999</v>
      </c>
    </row>
    <row r="2416" spans="1:6" x14ac:dyDescent="0.25">
      <c r="A2416" s="1">
        <v>5294</v>
      </c>
      <c r="B2416">
        <v>5295</v>
      </c>
      <c r="C2416" t="s">
        <v>24039</v>
      </c>
      <c r="D2416">
        <v>4</v>
      </c>
      <c r="E2416">
        <v>9</v>
      </c>
      <c r="F2416">
        <v>2.4620899999999999</v>
      </c>
    </row>
    <row r="2417" spans="1:6" x14ac:dyDescent="0.25">
      <c r="A2417" s="1">
        <v>5296</v>
      </c>
      <c r="B2417">
        <v>5297</v>
      </c>
      <c r="C2417" t="s">
        <v>24041</v>
      </c>
      <c r="D2417">
        <v>1</v>
      </c>
      <c r="E2417">
        <v>9</v>
      </c>
      <c r="F2417">
        <v>2.4293300000000002</v>
      </c>
    </row>
    <row r="2418" spans="1:6" x14ac:dyDescent="0.25">
      <c r="A2418" s="1">
        <v>5297</v>
      </c>
      <c r="B2418">
        <v>5298</v>
      </c>
      <c r="C2418" t="s">
        <v>24042</v>
      </c>
      <c r="D2418">
        <v>1</v>
      </c>
      <c r="E2418">
        <v>9</v>
      </c>
      <c r="F2418">
        <v>2.5750099999999998</v>
      </c>
    </row>
    <row r="2419" spans="1:6" x14ac:dyDescent="0.25">
      <c r="A2419" s="1">
        <v>5300</v>
      </c>
      <c r="B2419">
        <v>5301</v>
      </c>
      <c r="C2419" t="s">
        <v>24045</v>
      </c>
      <c r="D2419">
        <v>4</v>
      </c>
      <c r="E2419">
        <v>9</v>
      </c>
      <c r="F2419">
        <v>2.4681999999999999</v>
      </c>
    </row>
    <row r="2420" spans="1:6" x14ac:dyDescent="0.25">
      <c r="A2420" s="1">
        <v>5302</v>
      </c>
      <c r="B2420">
        <v>5303</v>
      </c>
      <c r="C2420" t="s">
        <v>24047</v>
      </c>
      <c r="D2420">
        <v>1</v>
      </c>
      <c r="E2420">
        <v>9</v>
      </c>
      <c r="F2420">
        <v>2.4815800000000001</v>
      </c>
    </row>
    <row r="2421" spans="1:6" x14ac:dyDescent="0.25">
      <c r="A2421" s="1">
        <v>5304</v>
      </c>
      <c r="B2421">
        <v>5305</v>
      </c>
      <c r="C2421" t="s">
        <v>24049</v>
      </c>
      <c r="D2421">
        <v>1</v>
      </c>
      <c r="E2421">
        <v>9</v>
      </c>
      <c r="F2421">
        <v>2.4438900000000001</v>
      </c>
    </row>
    <row r="2422" spans="1:6" x14ac:dyDescent="0.25">
      <c r="A2422" s="1">
        <v>5311</v>
      </c>
      <c r="B2422">
        <v>5312</v>
      </c>
      <c r="C2422" t="s">
        <v>24056</v>
      </c>
      <c r="D2422">
        <v>1</v>
      </c>
      <c r="E2422">
        <v>9</v>
      </c>
      <c r="F2422">
        <v>2.46739</v>
      </c>
    </row>
    <row r="2423" spans="1:6" x14ac:dyDescent="0.25">
      <c r="A2423" s="1">
        <v>5313</v>
      </c>
      <c r="B2423">
        <v>5314</v>
      </c>
      <c r="C2423" t="s">
        <v>24058</v>
      </c>
      <c r="D2423">
        <v>2</v>
      </c>
      <c r="E2423">
        <v>9</v>
      </c>
      <c r="F2423">
        <v>2.4497200000000001</v>
      </c>
    </row>
    <row r="2424" spans="1:6" x14ac:dyDescent="0.25">
      <c r="A2424" s="1">
        <v>5314</v>
      </c>
      <c r="B2424">
        <v>5315</v>
      </c>
      <c r="C2424" t="s">
        <v>24059</v>
      </c>
      <c r="D2424">
        <v>2</v>
      </c>
      <c r="E2424">
        <v>9</v>
      </c>
      <c r="F2424">
        <v>2.4430800000000001</v>
      </c>
    </row>
    <row r="2425" spans="1:6" x14ac:dyDescent="0.25">
      <c r="A2425" s="1">
        <v>5316</v>
      </c>
      <c r="B2425">
        <v>5317</v>
      </c>
      <c r="C2425" t="s">
        <v>24061</v>
      </c>
      <c r="D2425">
        <v>5</v>
      </c>
      <c r="E2425">
        <v>9</v>
      </c>
      <c r="F2425">
        <v>2.56874</v>
      </c>
    </row>
    <row r="2426" spans="1:6" x14ac:dyDescent="0.25">
      <c r="A2426" s="1">
        <v>5319</v>
      </c>
      <c r="B2426">
        <v>5320</v>
      </c>
      <c r="C2426" t="s">
        <v>24064</v>
      </c>
      <c r="D2426">
        <v>3</v>
      </c>
      <c r="E2426">
        <v>9</v>
      </c>
      <c r="F2426">
        <v>2.4892799999999999</v>
      </c>
    </row>
    <row r="2427" spans="1:6" x14ac:dyDescent="0.25">
      <c r="A2427" s="1">
        <v>5321</v>
      </c>
      <c r="B2427">
        <v>5322</v>
      </c>
      <c r="C2427" t="s">
        <v>24066</v>
      </c>
      <c r="D2427">
        <v>2</v>
      </c>
      <c r="E2427">
        <v>9</v>
      </c>
      <c r="F2427">
        <v>2.4872299999999998</v>
      </c>
    </row>
    <row r="2428" spans="1:6" x14ac:dyDescent="0.25">
      <c r="A2428" s="1">
        <v>5322</v>
      </c>
      <c r="B2428">
        <v>5323</v>
      </c>
      <c r="C2428" t="s">
        <v>24067</v>
      </c>
      <c r="D2428">
        <v>2</v>
      </c>
      <c r="E2428">
        <v>9</v>
      </c>
      <c r="F2428">
        <v>2.4432800000000001</v>
      </c>
    </row>
    <row r="2429" spans="1:6" x14ac:dyDescent="0.25">
      <c r="A2429" s="1">
        <v>5323</v>
      </c>
      <c r="B2429">
        <v>5324</v>
      </c>
      <c r="C2429" t="s">
        <v>24068</v>
      </c>
      <c r="D2429">
        <v>2</v>
      </c>
      <c r="E2429">
        <v>9</v>
      </c>
      <c r="F2429">
        <v>2.4570500000000002</v>
      </c>
    </row>
    <row r="2430" spans="1:6" x14ac:dyDescent="0.25">
      <c r="A2430" s="1">
        <v>5325</v>
      </c>
      <c r="B2430">
        <v>5326</v>
      </c>
      <c r="C2430" t="s">
        <v>24070</v>
      </c>
      <c r="D2430">
        <v>6</v>
      </c>
      <c r="E2430">
        <v>9</v>
      </c>
      <c r="F2430">
        <v>2.4892799999999999</v>
      </c>
    </row>
    <row r="2431" spans="1:6" x14ac:dyDescent="0.25">
      <c r="A2431" s="1">
        <v>5327</v>
      </c>
      <c r="B2431">
        <v>5328</v>
      </c>
      <c r="C2431" t="s">
        <v>24072</v>
      </c>
      <c r="D2431">
        <v>3</v>
      </c>
      <c r="E2431">
        <v>9</v>
      </c>
      <c r="F2431">
        <v>2.45811</v>
      </c>
    </row>
    <row r="2432" spans="1:6" x14ac:dyDescent="0.25">
      <c r="A2432" s="1">
        <v>5330</v>
      </c>
      <c r="B2432">
        <v>5331</v>
      </c>
      <c r="C2432" t="s">
        <v>24075</v>
      </c>
      <c r="D2432">
        <v>3</v>
      </c>
      <c r="E2432">
        <v>9</v>
      </c>
      <c r="F2432">
        <v>2.4592900000000002</v>
      </c>
    </row>
    <row r="2433" spans="1:6" x14ac:dyDescent="0.25">
      <c r="A2433" s="1">
        <v>5331</v>
      </c>
      <c r="B2433">
        <v>5332</v>
      </c>
      <c r="C2433" t="s">
        <v>24076</v>
      </c>
      <c r="D2433">
        <v>3</v>
      </c>
      <c r="E2433">
        <v>9</v>
      </c>
      <c r="F2433">
        <v>2.4519299999999999</v>
      </c>
    </row>
    <row r="2434" spans="1:6" x14ac:dyDescent="0.25">
      <c r="A2434" s="1">
        <v>5332</v>
      </c>
      <c r="B2434">
        <v>5333</v>
      </c>
      <c r="C2434" t="s">
        <v>24077</v>
      </c>
      <c r="D2434">
        <v>10</v>
      </c>
      <c r="E2434">
        <v>9</v>
      </c>
      <c r="F2434">
        <v>2.5127700000000002</v>
      </c>
    </row>
    <row r="2435" spans="1:6" x14ac:dyDescent="0.25">
      <c r="A2435" s="1">
        <v>5333</v>
      </c>
      <c r="B2435">
        <v>5334</v>
      </c>
      <c r="C2435" t="s">
        <v>24078</v>
      </c>
      <c r="D2435">
        <v>4</v>
      </c>
      <c r="E2435">
        <v>9</v>
      </c>
      <c r="F2435">
        <v>2.4434900000000002</v>
      </c>
    </row>
    <row r="2436" spans="1:6" x14ac:dyDescent="0.25">
      <c r="A2436" s="1">
        <v>5338</v>
      </c>
      <c r="B2436">
        <v>5339</v>
      </c>
      <c r="C2436" t="s">
        <v>24083</v>
      </c>
      <c r="D2436">
        <v>4</v>
      </c>
      <c r="E2436">
        <v>9</v>
      </c>
      <c r="F2436">
        <v>2.45174</v>
      </c>
    </row>
    <row r="2437" spans="1:6" x14ac:dyDescent="0.25">
      <c r="A2437" s="1">
        <v>5339</v>
      </c>
      <c r="B2437">
        <v>5340</v>
      </c>
      <c r="C2437" t="s">
        <v>24084</v>
      </c>
      <c r="D2437">
        <v>9</v>
      </c>
      <c r="E2437">
        <v>9</v>
      </c>
      <c r="F2437">
        <v>2.4575300000000002</v>
      </c>
    </row>
    <row r="2438" spans="1:6" x14ac:dyDescent="0.25">
      <c r="A2438" s="1">
        <v>5345</v>
      </c>
      <c r="B2438">
        <v>5346</v>
      </c>
      <c r="C2438" t="s">
        <v>24090</v>
      </c>
      <c r="D2438">
        <v>7</v>
      </c>
      <c r="E2438">
        <v>9</v>
      </c>
      <c r="F2438">
        <v>2.46713</v>
      </c>
    </row>
    <row r="2439" spans="1:6" x14ac:dyDescent="0.25">
      <c r="A2439" s="1">
        <v>5347</v>
      </c>
      <c r="B2439">
        <v>5348</v>
      </c>
      <c r="C2439" t="s">
        <v>24092</v>
      </c>
      <c r="D2439">
        <v>6</v>
      </c>
      <c r="E2439">
        <v>9</v>
      </c>
      <c r="F2439">
        <v>2.5210400000000002</v>
      </c>
    </row>
    <row r="2440" spans="1:6" x14ac:dyDescent="0.25">
      <c r="A2440" s="1">
        <v>5352</v>
      </c>
      <c r="B2440">
        <v>5353</v>
      </c>
      <c r="C2440" t="s">
        <v>24097</v>
      </c>
      <c r="D2440">
        <v>6</v>
      </c>
      <c r="E2440">
        <v>9</v>
      </c>
      <c r="F2440">
        <v>2.4636800000000001</v>
      </c>
    </row>
    <row r="2441" spans="1:6" x14ac:dyDescent="0.25">
      <c r="A2441" s="1">
        <v>5355</v>
      </c>
      <c r="B2441">
        <v>5356</v>
      </c>
      <c r="C2441" t="s">
        <v>24100</v>
      </c>
      <c r="D2441">
        <v>6</v>
      </c>
      <c r="E2441">
        <v>9</v>
      </c>
      <c r="F2441">
        <v>2.46387</v>
      </c>
    </row>
    <row r="2442" spans="1:6" x14ac:dyDescent="0.25">
      <c r="A2442" s="1">
        <v>5358</v>
      </c>
      <c r="B2442">
        <v>5359</v>
      </c>
      <c r="C2442" t="s">
        <v>24103</v>
      </c>
      <c r="D2442">
        <v>7</v>
      </c>
      <c r="E2442">
        <v>9</v>
      </c>
      <c r="F2442">
        <v>2.46549</v>
      </c>
    </row>
    <row r="2443" spans="1:6" x14ac:dyDescent="0.25">
      <c r="A2443" s="1">
        <v>5364</v>
      </c>
      <c r="B2443">
        <v>5365</v>
      </c>
      <c r="C2443" t="s">
        <v>24109</v>
      </c>
      <c r="D2443">
        <v>8</v>
      </c>
      <c r="E2443">
        <v>9</v>
      </c>
      <c r="F2443">
        <v>2.4708299999999999</v>
      </c>
    </row>
    <row r="2444" spans="1:6" x14ac:dyDescent="0.25">
      <c r="A2444" s="1">
        <v>5366</v>
      </c>
      <c r="B2444">
        <v>5367</v>
      </c>
      <c r="C2444" t="s">
        <v>24111</v>
      </c>
      <c r="D2444">
        <v>2</v>
      </c>
      <c r="E2444">
        <v>9</v>
      </c>
      <c r="F2444">
        <v>2.4411200000000002</v>
      </c>
    </row>
    <row r="2445" spans="1:6" x14ac:dyDescent="0.25">
      <c r="A2445" s="1">
        <v>5374</v>
      </c>
      <c r="B2445">
        <v>5375</v>
      </c>
      <c r="C2445" t="s">
        <v>24119</v>
      </c>
      <c r="D2445">
        <v>1</v>
      </c>
      <c r="E2445">
        <v>9</v>
      </c>
      <c r="F2445">
        <v>2.4804400000000002</v>
      </c>
    </row>
    <row r="2446" spans="1:6" x14ac:dyDescent="0.25">
      <c r="A2446" s="1">
        <v>5376</v>
      </c>
      <c r="B2446">
        <v>5377</v>
      </c>
      <c r="C2446" t="s">
        <v>24121</v>
      </c>
      <c r="D2446">
        <v>1</v>
      </c>
      <c r="E2446">
        <v>9</v>
      </c>
      <c r="F2446">
        <v>2.4769999999999999</v>
      </c>
    </row>
    <row r="2447" spans="1:6" x14ac:dyDescent="0.25">
      <c r="A2447" s="1">
        <v>5378</v>
      </c>
      <c r="B2447">
        <v>5379</v>
      </c>
      <c r="C2447" t="s">
        <v>24123</v>
      </c>
      <c r="D2447">
        <v>2</v>
      </c>
      <c r="E2447">
        <v>9</v>
      </c>
      <c r="F2447">
        <v>2.4793799999999999</v>
      </c>
    </row>
    <row r="2448" spans="1:6" x14ac:dyDescent="0.25">
      <c r="A2448" s="1">
        <v>5379</v>
      </c>
      <c r="B2448">
        <v>5380</v>
      </c>
      <c r="C2448" t="s">
        <v>24124</v>
      </c>
      <c r="D2448">
        <v>1</v>
      </c>
      <c r="E2448">
        <v>9</v>
      </c>
      <c r="F2448">
        <v>2.5211000000000001</v>
      </c>
    </row>
    <row r="2449" spans="1:6" x14ac:dyDescent="0.25">
      <c r="A2449" s="1">
        <v>5381</v>
      </c>
      <c r="B2449">
        <v>5382</v>
      </c>
      <c r="C2449" t="s">
        <v>24126</v>
      </c>
      <c r="D2449">
        <v>1</v>
      </c>
      <c r="E2449">
        <v>9</v>
      </c>
      <c r="F2449">
        <v>2.4763999999999999</v>
      </c>
    </row>
    <row r="2450" spans="1:6" x14ac:dyDescent="0.25">
      <c r="A2450" s="1">
        <v>5391</v>
      </c>
      <c r="B2450">
        <v>5392</v>
      </c>
      <c r="C2450" t="s">
        <v>24136</v>
      </c>
      <c r="D2450">
        <v>1</v>
      </c>
      <c r="E2450">
        <v>9</v>
      </c>
      <c r="F2450">
        <v>2.51471</v>
      </c>
    </row>
    <row r="2451" spans="1:6" x14ac:dyDescent="0.25">
      <c r="A2451" s="1">
        <v>5393</v>
      </c>
      <c r="B2451">
        <v>5394</v>
      </c>
      <c r="C2451" t="s">
        <v>24138</v>
      </c>
      <c r="D2451">
        <v>3</v>
      </c>
      <c r="E2451">
        <v>9</v>
      </c>
      <c r="F2451">
        <v>2.5847500000000001</v>
      </c>
    </row>
    <row r="2452" spans="1:6" x14ac:dyDescent="0.25">
      <c r="A2452" s="1">
        <v>5395</v>
      </c>
      <c r="B2452">
        <v>5396</v>
      </c>
      <c r="C2452" t="s">
        <v>24140</v>
      </c>
      <c r="D2452">
        <v>2</v>
      </c>
      <c r="E2452">
        <v>9</v>
      </c>
      <c r="F2452">
        <v>2.4860500000000001</v>
      </c>
    </row>
    <row r="2453" spans="1:6" x14ac:dyDescent="0.25">
      <c r="A2453" s="1">
        <v>5396</v>
      </c>
      <c r="B2453">
        <v>5397</v>
      </c>
      <c r="C2453" t="s">
        <v>24141</v>
      </c>
      <c r="D2453">
        <v>1</v>
      </c>
      <c r="E2453">
        <v>9</v>
      </c>
      <c r="F2453">
        <v>2.4925299999999999</v>
      </c>
    </row>
    <row r="2454" spans="1:6" x14ac:dyDescent="0.25">
      <c r="A2454" s="1">
        <v>5397</v>
      </c>
      <c r="B2454">
        <v>5398</v>
      </c>
      <c r="C2454" t="s">
        <v>24142</v>
      </c>
      <c r="D2454">
        <v>1</v>
      </c>
      <c r="E2454">
        <v>9</v>
      </c>
      <c r="F2454">
        <v>2.5813899999999999</v>
      </c>
    </row>
    <row r="2455" spans="1:6" x14ac:dyDescent="0.25">
      <c r="A2455" s="1">
        <v>5401</v>
      </c>
      <c r="B2455">
        <v>5402</v>
      </c>
      <c r="C2455" t="s">
        <v>24146</v>
      </c>
      <c r="D2455">
        <v>8</v>
      </c>
      <c r="E2455">
        <v>9</v>
      </c>
      <c r="F2455">
        <v>2.4706199999999998</v>
      </c>
    </row>
    <row r="2456" spans="1:6" x14ac:dyDescent="0.25">
      <c r="A2456" s="1">
        <v>5402</v>
      </c>
      <c r="B2456">
        <v>5403</v>
      </c>
      <c r="C2456" t="s">
        <v>24147</v>
      </c>
      <c r="D2456">
        <v>4</v>
      </c>
      <c r="E2456">
        <v>9</v>
      </c>
      <c r="F2456">
        <v>2.4791099999999999</v>
      </c>
    </row>
    <row r="2457" spans="1:6" x14ac:dyDescent="0.25">
      <c r="A2457" s="1">
        <v>5403</v>
      </c>
      <c r="B2457">
        <v>5404</v>
      </c>
      <c r="C2457" t="s">
        <v>24148</v>
      </c>
      <c r="D2457">
        <v>2</v>
      </c>
      <c r="E2457">
        <v>9</v>
      </c>
      <c r="F2457">
        <v>2.4506600000000001</v>
      </c>
    </row>
    <row r="2458" spans="1:6" x14ac:dyDescent="0.25">
      <c r="A2458" s="1">
        <v>5404</v>
      </c>
      <c r="B2458">
        <v>5405</v>
      </c>
      <c r="C2458" t="s">
        <v>24149</v>
      </c>
      <c r="D2458">
        <v>1</v>
      </c>
      <c r="E2458">
        <v>9</v>
      </c>
      <c r="F2458">
        <v>2.4721899999999999</v>
      </c>
    </row>
    <row r="2459" spans="1:6" x14ac:dyDescent="0.25">
      <c r="A2459" s="1">
        <v>5405</v>
      </c>
      <c r="B2459">
        <v>5406</v>
      </c>
      <c r="C2459" t="s">
        <v>24150</v>
      </c>
      <c r="D2459">
        <v>2</v>
      </c>
      <c r="E2459">
        <v>9</v>
      </c>
      <c r="F2459">
        <v>2.4979</v>
      </c>
    </row>
    <row r="2460" spans="1:6" x14ac:dyDescent="0.25">
      <c r="A2460" s="1">
        <v>5408</v>
      </c>
      <c r="B2460">
        <v>5409</v>
      </c>
      <c r="C2460" t="s">
        <v>24153</v>
      </c>
      <c r="D2460">
        <v>2</v>
      </c>
      <c r="E2460">
        <v>9</v>
      </c>
      <c r="F2460">
        <v>2.4884200000000001</v>
      </c>
    </row>
    <row r="2461" spans="1:6" x14ac:dyDescent="0.25">
      <c r="A2461" s="1">
        <v>5409</v>
      </c>
      <c r="B2461">
        <v>5410</v>
      </c>
      <c r="C2461" t="s">
        <v>24154</v>
      </c>
      <c r="D2461">
        <v>2</v>
      </c>
      <c r="E2461">
        <v>9</v>
      </c>
      <c r="F2461">
        <v>2.4790199999999998</v>
      </c>
    </row>
    <row r="2462" spans="1:6" x14ac:dyDescent="0.25">
      <c r="A2462" s="1">
        <v>5411</v>
      </c>
      <c r="B2462">
        <v>5412</v>
      </c>
      <c r="C2462" t="s">
        <v>24156</v>
      </c>
      <c r="D2462">
        <v>5</v>
      </c>
      <c r="E2462">
        <v>9</v>
      </c>
      <c r="F2462">
        <v>2.4694099999999999</v>
      </c>
    </row>
    <row r="2463" spans="1:6" x14ac:dyDescent="0.25">
      <c r="A2463" s="1">
        <v>5412</v>
      </c>
      <c r="B2463">
        <v>5413</v>
      </c>
      <c r="C2463" t="s">
        <v>24157</v>
      </c>
      <c r="D2463">
        <v>8</v>
      </c>
      <c r="E2463">
        <v>9</v>
      </c>
      <c r="F2463">
        <v>2.4733700000000001</v>
      </c>
    </row>
    <row r="2464" spans="1:6" x14ac:dyDescent="0.25">
      <c r="A2464" s="1">
        <v>5415</v>
      </c>
      <c r="B2464">
        <v>5416</v>
      </c>
      <c r="C2464" t="s">
        <v>24160</v>
      </c>
      <c r="D2464">
        <v>5</v>
      </c>
      <c r="E2464">
        <v>9</v>
      </c>
      <c r="F2464">
        <v>2.4564699999999999</v>
      </c>
    </row>
    <row r="2465" spans="1:6" x14ac:dyDescent="0.25">
      <c r="A2465" s="1">
        <v>5419</v>
      </c>
      <c r="B2465">
        <v>5420</v>
      </c>
      <c r="C2465" t="s">
        <v>24164</v>
      </c>
      <c r="D2465">
        <v>11</v>
      </c>
      <c r="E2465">
        <v>9</v>
      </c>
      <c r="F2465">
        <v>2.4564699999999999</v>
      </c>
    </row>
    <row r="2466" spans="1:6" x14ac:dyDescent="0.25">
      <c r="A2466" s="1">
        <v>5421</v>
      </c>
      <c r="B2466">
        <v>5422</v>
      </c>
      <c r="C2466" t="s">
        <v>24166</v>
      </c>
      <c r="D2466">
        <v>11</v>
      </c>
      <c r="E2466">
        <v>9</v>
      </c>
      <c r="F2466">
        <v>2.4782099999999998</v>
      </c>
    </row>
    <row r="2467" spans="1:6" x14ac:dyDescent="0.25">
      <c r="A2467" s="1">
        <v>5422</v>
      </c>
      <c r="B2467">
        <v>5423</v>
      </c>
      <c r="C2467" t="s">
        <v>24167</v>
      </c>
      <c r="D2467">
        <v>1</v>
      </c>
      <c r="E2467">
        <v>9</v>
      </c>
      <c r="F2467">
        <v>2.49356</v>
      </c>
    </row>
    <row r="2468" spans="1:6" x14ac:dyDescent="0.25">
      <c r="A2468" s="1">
        <v>5424</v>
      </c>
      <c r="B2468">
        <v>5425</v>
      </c>
      <c r="C2468" t="s">
        <v>24169</v>
      </c>
      <c r="D2468">
        <v>9</v>
      </c>
      <c r="E2468">
        <v>9</v>
      </c>
      <c r="F2468">
        <v>2.4621599999999999</v>
      </c>
    </row>
    <row r="2469" spans="1:6" x14ac:dyDescent="0.25">
      <c r="A2469" s="1">
        <v>5425</v>
      </c>
      <c r="B2469">
        <v>5426</v>
      </c>
      <c r="C2469" t="s">
        <v>24170</v>
      </c>
      <c r="D2469">
        <v>9</v>
      </c>
      <c r="E2469">
        <v>9</v>
      </c>
      <c r="F2469">
        <v>2.4635600000000002</v>
      </c>
    </row>
    <row r="2470" spans="1:6" x14ac:dyDescent="0.25">
      <c r="A2470" s="1">
        <v>5426</v>
      </c>
      <c r="B2470">
        <v>5427</v>
      </c>
      <c r="C2470" t="s">
        <v>24171</v>
      </c>
      <c r="D2470">
        <v>9</v>
      </c>
      <c r="E2470">
        <v>9</v>
      </c>
      <c r="F2470">
        <v>2.4958</v>
      </c>
    </row>
    <row r="2471" spans="1:6" x14ac:dyDescent="0.25">
      <c r="A2471" s="1">
        <v>5430</v>
      </c>
      <c r="B2471">
        <v>5431</v>
      </c>
      <c r="C2471" t="s">
        <v>24175</v>
      </c>
      <c r="D2471">
        <v>2</v>
      </c>
      <c r="E2471">
        <v>9</v>
      </c>
      <c r="F2471">
        <v>2.4375599999999999</v>
      </c>
    </row>
    <row r="2472" spans="1:6" x14ac:dyDescent="0.25">
      <c r="A2472" s="1">
        <v>5435</v>
      </c>
      <c r="B2472">
        <v>5436</v>
      </c>
      <c r="C2472" t="s">
        <v>24180</v>
      </c>
      <c r="D2472">
        <v>2</v>
      </c>
      <c r="E2472">
        <v>9</v>
      </c>
      <c r="F2472">
        <v>2.4735999999999998</v>
      </c>
    </row>
    <row r="2473" spans="1:6" x14ac:dyDescent="0.25">
      <c r="A2473" s="1">
        <v>5437</v>
      </c>
      <c r="B2473">
        <v>5438</v>
      </c>
      <c r="C2473" t="s">
        <v>24182</v>
      </c>
      <c r="D2473">
        <v>2</v>
      </c>
      <c r="E2473">
        <v>9</v>
      </c>
      <c r="F2473">
        <v>2.4486400000000001</v>
      </c>
    </row>
    <row r="2474" spans="1:6" x14ac:dyDescent="0.25">
      <c r="A2474" s="1">
        <v>5449</v>
      </c>
      <c r="B2474">
        <v>5450</v>
      </c>
      <c r="C2474" t="s">
        <v>24194</v>
      </c>
      <c r="D2474">
        <v>2</v>
      </c>
      <c r="E2474">
        <v>9</v>
      </c>
      <c r="F2474">
        <v>2.4685800000000002</v>
      </c>
    </row>
    <row r="2475" spans="1:6" x14ac:dyDescent="0.25">
      <c r="A2475" s="1">
        <v>5450</v>
      </c>
      <c r="B2475">
        <v>5451</v>
      </c>
      <c r="C2475" t="s">
        <v>24195</v>
      </c>
      <c r="D2475">
        <v>2</v>
      </c>
      <c r="E2475">
        <v>9</v>
      </c>
      <c r="F2475">
        <v>2.4655999999999998</v>
      </c>
    </row>
    <row r="2476" spans="1:6" x14ac:dyDescent="0.25">
      <c r="A2476" s="1">
        <v>5455</v>
      </c>
      <c r="B2476">
        <v>5456</v>
      </c>
      <c r="C2476" t="s">
        <v>24200</v>
      </c>
      <c r="D2476">
        <v>4</v>
      </c>
      <c r="E2476">
        <v>9</v>
      </c>
      <c r="F2476">
        <v>2.4550000000000001</v>
      </c>
    </row>
    <row r="2477" spans="1:6" x14ac:dyDescent="0.25">
      <c r="A2477" s="1">
        <v>5457</v>
      </c>
      <c r="B2477">
        <v>5458</v>
      </c>
      <c r="C2477" t="s">
        <v>24202</v>
      </c>
      <c r="D2477">
        <v>6</v>
      </c>
      <c r="E2477">
        <v>9</v>
      </c>
      <c r="F2477">
        <v>2.4530400000000001</v>
      </c>
    </row>
    <row r="2478" spans="1:6" x14ac:dyDescent="0.25">
      <c r="A2478" s="1">
        <v>5458</v>
      </c>
      <c r="B2478">
        <v>5459</v>
      </c>
      <c r="C2478" t="s">
        <v>24203</v>
      </c>
      <c r="D2478">
        <v>6</v>
      </c>
      <c r="E2478">
        <v>9</v>
      </c>
      <c r="F2478">
        <v>2.45879</v>
      </c>
    </row>
    <row r="2479" spans="1:6" x14ac:dyDescent="0.25">
      <c r="A2479" s="1">
        <v>5459</v>
      </c>
      <c r="B2479">
        <v>5460</v>
      </c>
      <c r="C2479" t="s">
        <v>24204</v>
      </c>
      <c r="D2479">
        <v>6</v>
      </c>
      <c r="E2479">
        <v>9</v>
      </c>
      <c r="F2479">
        <v>2.4581900000000001</v>
      </c>
    </row>
    <row r="2480" spans="1:6" x14ac:dyDescent="0.25">
      <c r="A2480" s="1">
        <v>5460</v>
      </c>
      <c r="B2480">
        <v>5461</v>
      </c>
      <c r="C2480" t="s">
        <v>24205</v>
      </c>
      <c r="D2480">
        <v>6</v>
      </c>
      <c r="E2480">
        <v>9</v>
      </c>
      <c r="F2480">
        <v>2.4634900000000002</v>
      </c>
    </row>
    <row r="2481" spans="1:6" x14ac:dyDescent="0.25">
      <c r="A2481" s="1">
        <v>5465</v>
      </c>
      <c r="B2481">
        <v>5466</v>
      </c>
      <c r="C2481" t="s">
        <v>24210</v>
      </c>
      <c r="D2481">
        <v>1</v>
      </c>
      <c r="E2481">
        <v>9</v>
      </c>
      <c r="F2481">
        <v>2.4691200000000002</v>
      </c>
    </row>
    <row r="2482" spans="1:6" x14ac:dyDescent="0.25">
      <c r="A2482" s="1">
        <v>5467</v>
      </c>
      <c r="B2482">
        <v>5468</v>
      </c>
      <c r="C2482" t="s">
        <v>24212</v>
      </c>
      <c r="D2482">
        <v>12</v>
      </c>
      <c r="E2482">
        <v>9</v>
      </c>
      <c r="F2482">
        <v>2.4530099999999999</v>
      </c>
    </row>
    <row r="2483" spans="1:6" x14ac:dyDescent="0.25">
      <c r="A2483" s="1">
        <v>5469</v>
      </c>
      <c r="B2483">
        <v>5470</v>
      </c>
      <c r="C2483" t="s">
        <v>24214</v>
      </c>
      <c r="D2483">
        <v>6</v>
      </c>
      <c r="E2483">
        <v>9</v>
      </c>
      <c r="F2483">
        <v>2.4765999999999999</v>
      </c>
    </row>
    <row r="2484" spans="1:6" x14ac:dyDescent="0.25">
      <c r="A2484" s="1">
        <v>5470</v>
      </c>
      <c r="B2484">
        <v>5471</v>
      </c>
      <c r="C2484" t="s">
        <v>24215</v>
      </c>
      <c r="D2484">
        <v>2</v>
      </c>
      <c r="E2484">
        <v>9</v>
      </c>
      <c r="F2484">
        <v>2.4717099999999999</v>
      </c>
    </row>
    <row r="2485" spans="1:6" x14ac:dyDescent="0.25">
      <c r="A2485" s="1">
        <v>5473</v>
      </c>
      <c r="B2485">
        <v>5474</v>
      </c>
      <c r="C2485" t="s">
        <v>24218</v>
      </c>
      <c r="D2485">
        <v>2</v>
      </c>
      <c r="E2485">
        <v>9</v>
      </c>
      <c r="F2485">
        <v>2.5321699999999998</v>
      </c>
    </row>
    <row r="2486" spans="1:6" x14ac:dyDescent="0.25">
      <c r="A2486" s="1">
        <v>5474</v>
      </c>
      <c r="B2486">
        <v>5475</v>
      </c>
      <c r="C2486" t="s">
        <v>24219</v>
      </c>
      <c r="D2486">
        <v>6</v>
      </c>
      <c r="E2486">
        <v>9</v>
      </c>
      <c r="F2486">
        <v>2.5088900000000001</v>
      </c>
    </row>
    <row r="2487" spans="1:6" x14ac:dyDescent="0.25">
      <c r="A2487" s="1">
        <v>5475</v>
      </c>
      <c r="B2487">
        <v>5476</v>
      </c>
      <c r="C2487" t="s">
        <v>24220</v>
      </c>
      <c r="D2487">
        <v>6</v>
      </c>
      <c r="E2487">
        <v>9</v>
      </c>
      <c r="F2487">
        <v>2.4847000000000001</v>
      </c>
    </row>
    <row r="2488" spans="1:6" x14ac:dyDescent="0.25">
      <c r="A2488" s="1">
        <v>5478</v>
      </c>
      <c r="B2488">
        <v>5479</v>
      </c>
      <c r="C2488" t="s">
        <v>24223</v>
      </c>
      <c r="D2488">
        <v>1</v>
      </c>
      <c r="E2488">
        <v>9</v>
      </c>
      <c r="F2488">
        <v>2.4735299999999998</v>
      </c>
    </row>
    <row r="2489" spans="1:6" x14ac:dyDescent="0.25">
      <c r="A2489" s="1">
        <v>5491</v>
      </c>
      <c r="B2489">
        <v>5492</v>
      </c>
      <c r="C2489" t="s">
        <v>24236</v>
      </c>
      <c r="D2489">
        <v>13</v>
      </c>
      <c r="E2489">
        <v>9</v>
      </c>
      <c r="F2489">
        <v>2.44693</v>
      </c>
    </row>
    <row r="2490" spans="1:6" x14ac:dyDescent="0.25">
      <c r="A2490" s="1">
        <v>5501</v>
      </c>
      <c r="B2490">
        <v>5502</v>
      </c>
      <c r="C2490" t="s">
        <v>24246</v>
      </c>
      <c r="D2490">
        <v>4</v>
      </c>
      <c r="E2490">
        <v>9</v>
      </c>
      <c r="F2490">
        <v>2.4522900000000001</v>
      </c>
    </row>
    <row r="2491" spans="1:6" x14ac:dyDescent="0.25">
      <c r="A2491" s="1">
        <v>5502</v>
      </c>
      <c r="B2491">
        <v>5503</v>
      </c>
      <c r="C2491" t="s">
        <v>24247</v>
      </c>
      <c r="D2491">
        <v>4</v>
      </c>
      <c r="E2491">
        <v>9</v>
      </c>
      <c r="F2491">
        <v>2.4583900000000001</v>
      </c>
    </row>
    <row r="2492" spans="1:6" x14ac:dyDescent="0.25">
      <c r="A2492" s="1">
        <v>5503</v>
      </c>
      <c r="B2492">
        <v>5504</v>
      </c>
      <c r="C2492" t="s">
        <v>24248</v>
      </c>
      <c r="D2492">
        <v>2</v>
      </c>
      <c r="E2492">
        <v>9</v>
      </c>
      <c r="F2492">
        <v>2.4676999999999998</v>
      </c>
    </row>
    <row r="2493" spans="1:6" x14ac:dyDescent="0.25">
      <c r="A2493" s="1">
        <v>5504</v>
      </c>
      <c r="B2493">
        <v>5505</v>
      </c>
      <c r="C2493" t="s">
        <v>24249</v>
      </c>
      <c r="D2493">
        <v>2</v>
      </c>
      <c r="E2493">
        <v>9</v>
      </c>
      <c r="F2493">
        <v>2.4851200000000002</v>
      </c>
    </row>
    <row r="2494" spans="1:6" x14ac:dyDescent="0.25">
      <c r="A2494" s="1">
        <v>5507</v>
      </c>
      <c r="B2494">
        <v>5508</v>
      </c>
      <c r="C2494" t="s">
        <v>24252</v>
      </c>
      <c r="D2494">
        <v>8</v>
      </c>
      <c r="E2494">
        <v>9</v>
      </c>
      <c r="F2494">
        <v>2.4703900000000001</v>
      </c>
    </row>
    <row r="2495" spans="1:6" x14ac:dyDescent="0.25">
      <c r="A2495" s="1">
        <v>5508</v>
      </c>
      <c r="B2495">
        <v>5509</v>
      </c>
      <c r="C2495" t="s">
        <v>24253</v>
      </c>
      <c r="D2495">
        <v>3</v>
      </c>
      <c r="E2495">
        <v>9</v>
      </c>
      <c r="F2495">
        <v>2.4812400000000001</v>
      </c>
    </row>
    <row r="2496" spans="1:6" x14ac:dyDescent="0.25">
      <c r="A2496" s="1">
        <v>5510</v>
      </c>
      <c r="B2496">
        <v>5511</v>
      </c>
      <c r="C2496" t="s">
        <v>24255</v>
      </c>
      <c r="D2496">
        <v>8</v>
      </c>
      <c r="E2496">
        <v>9</v>
      </c>
      <c r="F2496">
        <v>2.4572500000000002</v>
      </c>
    </row>
    <row r="2497" spans="1:6" x14ac:dyDescent="0.25">
      <c r="A2497" s="1">
        <v>5517</v>
      </c>
      <c r="B2497">
        <v>5518</v>
      </c>
      <c r="C2497" t="s">
        <v>24262</v>
      </c>
      <c r="D2497">
        <v>1</v>
      </c>
      <c r="E2497">
        <v>9</v>
      </c>
      <c r="F2497">
        <v>2.49688</v>
      </c>
    </row>
    <row r="2498" spans="1:6" x14ac:dyDescent="0.25">
      <c r="A2498" s="1">
        <v>5518</v>
      </c>
      <c r="B2498">
        <v>5519</v>
      </c>
      <c r="C2498" t="s">
        <v>24263</v>
      </c>
      <c r="D2498">
        <v>1</v>
      </c>
      <c r="E2498">
        <v>9</v>
      </c>
      <c r="F2498">
        <v>2.5072999999999999</v>
      </c>
    </row>
    <row r="2499" spans="1:6" x14ac:dyDescent="0.25">
      <c r="A2499" s="1">
        <v>5519</v>
      </c>
      <c r="B2499">
        <v>5520</v>
      </c>
      <c r="C2499" t="s">
        <v>24264</v>
      </c>
      <c r="D2499">
        <v>2</v>
      </c>
      <c r="E2499">
        <v>9</v>
      </c>
      <c r="F2499">
        <v>2.4605299999999999</v>
      </c>
    </row>
    <row r="2500" spans="1:6" x14ac:dyDescent="0.25">
      <c r="A2500" s="1">
        <v>5524</v>
      </c>
      <c r="B2500">
        <v>5525</v>
      </c>
      <c r="C2500" t="s">
        <v>24269</v>
      </c>
      <c r="D2500">
        <v>4</v>
      </c>
      <c r="E2500">
        <v>9</v>
      </c>
      <c r="F2500">
        <v>2.4719699999999998</v>
      </c>
    </row>
    <row r="2501" spans="1:6" x14ac:dyDescent="0.25">
      <c r="A2501" s="1">
        <v>5526</v>
      </c>
      <c r="B2501">
        <v>5527</v>
      </c>
      <c r="C2501" t="s">
        <v>24271</v>
      </c>
      <c r="D2501">
        <v>1</v>
      </c>
      <c r="E2501">
        <v>9</v>
      </c>
      <c r="F2501">
        <v>2.4601899999999999</v>
      </c>
    </row>
    <row r="2502" spans="1:6" x14ac:dyDescent="0.25">
      <c r="A2502" s="1">
        <v>5527</v>
      </c>
      <c r="B2502">
        <v>5528</v>
      </c>
      <c r="C2502" t="s">
        <v>24272</v>
      </c>
      <c r="D2502">
        <v>2</v>
      </c>
      <c r="E2502">
        <v>9</v>
      </c>
      <c r="F2502">
        <v>2.4605100000000002</v>
      </c>
    </row>
    <row r="2503" spans="1:6" x14ac:dyDescent="0.25">
      <c r="A2503" s="1">
        <v>5528</v>
      </c>
      <c r="B2503">
        <v>5529</v>
      </c>
      <c r="C2503" t="s">
        <v>24273</v>
      </c>
      <c r="D2503">
        <v>4</v>
      </c>
      <c r="E2503">
        <v>9</v>
      </c>
      <c r="F2503">
        <v>2.4929399999999999</v>
      </c>
    </row>
    <row r="2504" spans="1:6" x14ac:dyDescent="0.25">
      <c r="A2504" s="1">
        <v>5529</v>
      </c>
      <c r="B2504">
        <v>5530</v>
      </c>
      <c r="C2504" t="s">
        <v>24274</v>
      </c>
      <c r="D2504">
        <v>4</v>
      </c>
      <c r="E2504">
        <v>9</v>
      </c>
      <c r="F2504">
        <v>2.4630999999999998</v>
      </c>
    </row>
    <row r="2505" spans="1:6" x14ac:dyDescent="0.25">
      <c r="A2505" s="1">
        <v>5533</v>
      </c>
      <c r="B2505">
        <v>5534</v>
      </c>
      <c r="C2505" t="s">
        <v>24278</v>
      </c>
      <c r="D2505">
        <v>2</v>
      </c>
      <c r="E2505">
        <v>9</v>
      </c>
      <c r="F2505">
        <v>2.5417800000000002</v>
      </c>
    </row>
    <row r="2506" spans="1:6" x14ac:dyDescent="0.25">
      <c r="A2506" s="1">
        <v>5535</v>
      </c>
      <c r="B2506">
        <v>5536</v>
      </c>
      <c r="C2506" t="s">
        <v>24280</v>
      </c>
      <c r="D2506">
        <v>1</v>
      </c>
      <c r="E2506">
        <v>9</v>
      </c>
      <c r="F2506">
        <v>2.4766900000000001</v>
      </c>
    </row>
    <row r="2507" spans="1:6" x14ac:dyDescent="0.25">
      <c r="A2507" s="1">
        <v>5536</v>
      </c>
      <c r="B2507">
        <v>5537</v>
      </c>
      <c r="C2507" t="s">
        <v>24281</v>
      </c>
      <c r="D2507">
        <v>1</v>
      </c>
      <c r="E2507">
        <v>9</v>
      </c>
      <c r="F2507">
        <v>2.5331600000000001</v>
      </c>
    </row>
    <row r="2508" spans="1:6" x14ac:dyDescent="0.25">
      <c r="A2508" s="1">
        <v>5543</v>
      </c>
      <c r="B2508">
        <v>5544</v>
      </c>
      <c r="C2508" t="s">
        <v>24288</v>
      </c>
      <c r="D2508">
        <v>3</v>
      </c>
      <c r="E2508">
        <v>9</v>
      </c>
      <c r="F2508">
        <v>2.51152</v>
      </c>
    </row>
    <row r="2509" spans="1:6" x14ac:dyDescent="0.25">
      <c r="A2509" s="1">
        <v>5544</v>
      </c>
      <c r="B2509">
        <v>5545</v>
      </c>
      <c r="C2509" t="s">
        <v>24289</v>
      </c>
      <c r="D2509">
        <v>4</v>
      </c>
      <c r="E2509">
        <v>9</v>
      </c>
      <c r="F2509">
        <v>2.5018199999999999</v>
      </c>
    </row>
    <row r="2510" spans="1:6" x14ac:dyDescent="0.25">
      <c r="A2510" s="1">
        <v>5546</v>
      </c>
      <c r="B2510">
        <v>5547</v>
      </c>
      <c r="C2510" t="s">
        <v>24291</v>
      </c>
      <c r="D2510">
        <v>4</v>
      </c>
      <c r="E2510">
        <v>9</v>
      </c>
      <c r="F2510">
        <v>2.5026899999999999</v>
      </c>
    </row>
    <row r="2511" spans="1:6" x14ac:dyDescent="0.25">
      <c r="A2511" s="1">
        <v>5548</v>
      </c>
      <c r="B2511">
        <v>5549</v>
      </c>
      <c r="C2511" t="s">
        <v>24293</v>
      </c>
      <c r="D2511">
        <v>13</v>
      </c>
      <c r="E2511">
        <v>9</v>
      </c>
      <c r="F2511">
        <v>2.47879</v>
      </c>
    </row>
    <row r="2512" spans="1:6" x14ac:dyDescent="0.25">
      <c r="A2512" s="1">
        <v>5554</v>
      </c>
      <c r="B2512">
        <v>5555</v>
      </c>
      <c r="C2512" t="s">
        <v>24299</v>
      </c>
      <c r="D2512">
        <v>8</v>
      </c>
      <c r="E2512">
        <v>9</v>
      </c>
      <c r="F2512">
        <v>2.3885100000000001</v>
      </c>
    </row>
    <row r="2513" spans="1:6" x14ac:dyDescent="0.25">
      <c r="A2513" s="1">
        <v>5556</v>
      </c>
      <c r="B2513">
        <v>5557</v>
      </c>
      <c r="C2513" t="s">
        <v>24301</v>
      </c>
      <c r="D2513">
        <v>3</v>
      </c>
      <c r="E2513">
        <v>9</v>
      </c>
      <c r="F2513">
        <v>2.4524900000000001</v>
      </c>
    </row>
    <row r="2514" spans="1:6" x14ac:dyDescent="0.25">
      <c r="A2514" s="1">
        <v>5557</v>
      </c>
      <c r="B2514">
        <v>5558</v>
      </c>
      <c r="C2514" t="s">
        <v>24302</v>
      </c>
      <c r="D2514">
        <v>2</v>
      </c>
      <c r="E2514">
        <v>9</v>
      </c>
      <c r="F2514">
        <v>2.4574699999999998</v>
      </c>
    </row>
    <row r="2515" spans="1:6" x14ac:dyDescent="0.25">
      <c r="A2515" s="1">
        <v>5565</v>
      </c>
      <c r="B2515">
        <v>5566</v>
      </c>
      <c r="C2515" t="s">
        <v>24310</v>
      </c>
      <c r="D2515">
        <v>2</v>
      </c>
      <c r="E2515">
        <v>9</v>
      </c>
      <c r="F2515">
        <v>2.5310800000000002</v>
      </c>
    </row>
    <row r="2516" spans="1:6" x14ac:dyDescent="0.25">
      <c r="A2516" s="1">
        <v>5566</v>
      </c>
      <c r="B2516">
        <v>5567</v>
      </c>
      <c r="C2516" t="s">
        <v>24311</v>
      </c>
      <c r="D2516">
        <v>2</v>
      </c>
      <c r="E2516">
        <v>9</v>
      </c>
      <c r="F2516">
        <v>2.5310800000000002</v>
      </c>
    </row>
    <row r="2517" spans="1:6" x14ac:dyDescent="0.25">
      <c r="A2517" s="1">
        <v>5571</v>
      </c>
      <c r="B2517">
        <v>5572</v>
      </c>
      <c r="C2517" t="s">
        <v>24316</v>
      </c>
      <c r="D2517">
        <v>1</v>
      </c>
      <c r="E2517">
        <v>9</v>
      </c>
      <c r="F2517">
        <v>2.4635099999999999</v>
      </c>
    </row>
    <row r="2518" spans="1:6" x14ac:dyDescent="0.25">
      <c r="A2518" s="1">
        <v>5578</v>
      </c>
      <c r="B2518">
        <v>5579</v>
      </c>
      <c r="C2518" t="s">
        <v>24323</v>
      </c>
      <c r="D2518">
        <v>2</v>
      </c>
      <c r="E2518">
        <v>9</v>
      </c>
      <c r="F2518">
        <v>2.4413100000000001</v>
      </c>
    </row>
    <row r="2519" spans="1:6" x14ac:dyDescent="0.25">
      <c r="A2519" s="1">
        <v>5579</v>
      </c>
      <c r="B2519">
        <v>5580</v>
      </c>
      <c r="C2519" t="s">
        <v>24324</v>
      </c>
      <c r="D2519">
        <v>3</v>
      </c>
      <c r="E2519">
        <v>9</v>
      </c>
      <c r="F2519">
        <v>2.51694</v>
      </c>
    </row>
    <row r="2520" spans="1:6" x14ac:dyDescent="0.25">
      <c r="A2520" s="1">
        <v>5581</v>
      </c>
      <c r="B2520">
        <v>5582</v>
      </c>
      <c r="C2520" t="s">
        <v>24326</v>
      </c>
      <c r="D2520">
        <v>1</v>
      </c>
      <c r="E2520">
        <v>9</v>
      </c>
      <c r="F2520">
        <v>2.4802599999999999</v>
      </c>
    </row>
    <row r="2521" spans="1:6" x14ac:dyDescent="0.25">
      <c r="A2521" s="1">
        <v>5582</v>
      </c>
      <c r="B2521">
        <v>5583</v>
      </c>
      <c r="C2521" t="s">
        <v>24327</v>
      </c>
      <c r="D2521">
        <v>2</v>
      </c>
      <c r="E2521">
        <v>9</v>
      </c>
      <c r="F2521">
        <v>2.5404200000000001</v>
      </c>
    </row>
    <row r="2522" spans="1:6" x14ac:dyDescent="0.25">
      <c r="A2522" s="1">
        <v>5583</v>
      </c>
      <c r="B2522">
        <v>5584</v>
      </c>
      <c r="C2522" t="s">
        <v>24328</v>
      </c>
      <c r="D2522">
        <v>1</v>
      </c>
      <c r="E2522">
        <v>9</v>
      </c>
      <c r="F2522">
        <v>2.47837</v>
      </c>
    </row>
    <row r="2523" spans="1:6" x14ac:dyDescent="0.25">
      <c r="A2523" s="1">
        <v>5591</v>
      </c>
      <c r="B2523">
        <v>5592</v>
      </c>
      <c r="C2523" t="s">
        <v>24336</v>
      </c>
      <c r="D2523">
        <v>4</v>
      </c>
      <c r="E2523">
        <v>9</v>
      </c>
      <c r="F2523">
        <v>2.48142</v>
      </c>
    </row>
    <row r="2524" spans="1:6" x14ac:dyDescent="0.25">
      <c r="A2524" s="1">
        <v>5592</v>
      </c>
      <c r="B2524">
        <v>5593</v>
      </c>
      <c r="C2524" t="s">
        <v>24337</v>
      </c>
      <c r="D2524">
        <v>2</v>
      </c>
      <c r="E2524">
        <v>9</v>
      </c>
      <c r="F2524">
        <v>2.4937999999999998</v>
      </c>
    </row>
    <row r="2525" spans="1:6" x14ac:dyDescent="0.25">
      <c r="A2525" s="1">
        <v>5595</v>
      </c>
      <c r="B2525">
        <v>5596</v>
      </c>
      <c r="C2525" t="s">
        <v>24340</v>
      </c>
      <c r="D2525">
        <v>1</v>
      </c>
      <c r="E2525">
        <v>9</v>
      </c>
      <c r="F2525">
        <v>2.5791300000000001</v>
      </c>
    </row>
    <row r="2526" spans="1:6" x14ac:dyDescent="0.25">
      <c r="A2526" s="1">
        <v>5596</v>
      </c>
      <c r="B2526">
        <v>5597</v>
      </c>
      <c r="C2526" t="s">
        <v>24341</v>
      </c>
      <c r="D2526">
        <v>2</v>
      </c>
      <c r="E2526">
        <v>9</v>
      </c>
      <c r="F2526">
        <v>2.4929800000000002</v>
      </c>
    </row>
    <row r="2527" spans="1:6" x14ac:dyDescent="0.25">
      <c r="A2527" s="1">
        <v>5599</v>
      </c>
      <c r="B2527">
        <v>5600</v>
      </c>
      <c r="C2527" t="s">
        <v>24344</v>
      </c>
      <c r="D2527">
        <v>1</v>
      </c>
      <c r="E2527">
        <v>9</v>
      </c>
      <c r="F2527">
        <v>2.5928499999999999</v>
      </c>
    </row>
    <row r="2528" spans="1:6" x14ac:dyDescent="0.25">
      <c r="A2528" s="1">
        <v>5601</v>
      </c>
      <c r="B2528">
        <v>5602</v>
      </c>
      <c r="C2528" t="s">
        <v>24346</v>
      </c>
      <c r="D2528">
        <v>2</v>
      </c>
      <c r="E2528">
        <v>9</v>
      </c>
      <c r="F2528">
        <v>2.4696199999999999</v>
      </c>
    </row>
    <row r="2529" spans="1:6" x14ac:dyDescent="0.25">
      <c r="A2529" s="1">
        <v>5607</v>
      </c>
      <c r="B2529">
        <v>5608</v>
      </c>
      <c r="C2529" t="s">
        <v>24352</v>
      </c>
      <c r="D2529">
        <v>5</v>
      </c>
      <c r="E2529">
        <v>9</v>
      </c>
      <c r="F2529">
        <v>2.4580000000000002</v>
      </c>
    </row>
    <row r="2530" spans="1:6" x14ac:dyDescent="0.25">
      <c r="A2530" s="1">
        <v>5609</v>
      </c>
      <c r="B2530">
        <v>5610</v>
      </c>
      <c r="C2530" t="s">
        <v>24354</v>
      </c>
      <c r="D2530">
        <v>1</v>
      </c>
      <c r="E2530">
        <v>9</v>
      </c>
      <c r="F2530">
        <v>2.4888300000000001</v>
      </c>
    </row>
    <row r="2531" spans="1:6" x14ac:dyDescent="0.25">
      <c r="A2531" s="1">
        <v>5619</v>
      </c>
      <c r="B2531">
        <v>5620</v>
      </c>
      <c r="C2531" t="s">
        <v>24364</v>
      </c>
      <c r="D2531">
        <v>2</v>
      </c>
      <c r="E2531">
        <v>9</v>
      </c>
      <c r="F2531">
        <v>2.4827499999999998</v>
      </c>
    </row>
    <row r="2532" spans="1:6" x14ac:dyDescent="0.25">
      <c r="A2532" s="1">
        <v>5623</v>
      </c>
      <c r="B2532">
        <v>5624</v>
      </c>
      <c r="C2532" t="s">
        <v>24368</v>
      </c>
      <c r="D2532">
        <v>7</v>
      </c>
      <c r="E2532">
        <v>9</v>
      </c>
      <c r="F2532">
        <v>2.4891899999999998</v>
      </c>
    </row>
    <row r="2533" spans="1:6" x14ac:dyDescent="0.25">
      <c r="A2533" s="1">
        <v>5629</v>
      </c>
      <c r="B2533">
        <v>5630</v>
      </c>
      <c r="C2533" t="s">
        <v>24374</v>
      </c>
      <c r="D2533">
        <v>2</v>
      </c>
      <c r="E2533">
        <v>9</v>
      </c>
      <c r="F2533">
        <v>2.5495899999999998</v>
      </c>
    </row>
    <row r="2534" spans="1:6" x14ac:dyDescent="0.25">
      <c r="A2534" s="1">
        <v>5631</v>
      </c>
      <c r="B2534">
        <v>5632</v>
      </c>
      <c r="C2534" t="s">
        <v>24376</v>
      </c>
      <c r="D2534">
        <v>4</v>
      </c>
      <c r="E2534">
        <v>9</v>
      </c>
      <c r="F2534">
        <v>2.46509</v>
      </c>
    </row>
    <row r="2535" spans="1:6" x14ac:dyDescent="0.25">
      <c r="A2535" s="1">
        <v>5632</v>
      </c>
      <c r="B2535">
        <v>5633</v>
      </c>
      <c r="C2535" t="s">
        <v>24377</v>
      </c>
      <c r="D2535">
        <v>5</v>
      </c>
      <c r="E2535">
        <v>9</v>
      </c>
      <c r="F2535">
        <v>2.45804</v>
      </c>
    </row>
    <row r="2536" spans="1:6" x14ac:dyDescent="0.25">
      <c r="A2536" s="1">
        <v>5633</v>
      </c>
      <c r="B2536">
        <v>5634</v>
      </c>
      <c r="C2536" t="s">
        <v>24378</v>
      </c>
      <c r="D2536">
        <v>5</v>
      </c>
      <c r="E2536">
        <v>9</v>
      </c>
      <c r="F2536">
        <v>2.4602900000000001</v>
      </c>
    </row>
    <row r="2537" spans="1:6" x14ac:dyDescent="0.25">
      <c r="A2537" s="1">
        <v>5635</v>
      </c>
      <c r="B2537">
        <v>5636</v>
      </c>
      <c r="C2537" t="s">
        <v>24380</v>
      </c>
      <c r="D2537">
        <v>5</v>
      </c>
      <c r="E2537">
        <v>9</v>
      </c>
      <c r="F2537">
        <v>2.4651000000000001</v>
      </c>
    </row>
    <row r="2538" spans="1:6" x14ac:dyDescent="0.25">
      <c r="A2538" s="1">
        <v>5636</v>
      </c>
      <c r="B2538">
        <v>5637</v>
      </c>
      <c r="C2538" t="s">
        <v>24381</v>
      </c>
      <c r="D2538">
        <v>1</v>
      </c>
      <c r="E2538">
        <v>9</v>
      </c>
      <c r="F2538">
        <v>2.5178600000000002</v>
      </c>
    </row>
    <row r="2539" spans="1:6" x14ac:dyDescent="0.25">
      <c r="A2539" s="1">
        <v>5638</v>
      </c>
      <c r="B2539">
        <v>5639</v>
      </c>
      <c r="C2539" t="s">
        <v>24383</v>
      </c>
      <c r="D2539">
        <v>4</v>
      </c>
      <c r="E2539">
        <v>9</v>
      </c>
      <c r="F2539">
        <v>2.4443199999999998</v>
      </c>
    </row>
    <row r="2540" spans="1:6" x14ac:dyDescent="0.25">
      <c r="A2540" s="1">
        <v>5640</v>
      </c>
      <c r="B2540">
        <v>5641</v>
      </c>
      <c r="C2540" t="s">
        <v>24385</v>
      </c>
      <c r="D2540">
        <v>2</v>
      </c>
      <c r="E2540">
        <v>9</v>
      </c>
      <c r="F2540">
        <v>2.4763799999999998</v>
      </c>
    </row>
    <row r="2541" spans="1:6" x14ac:dyDescent="0.25">
      <c r="A2541" s="1">
        <v>5641</v>
      </c>
      <c r="B2541">
        <v>5642</v>
      </c>
      <c r="C2541" t="s">
        <v>24386</v>
      </c>
      <c r="D2541">
        <v>1</v>
      </c>
      <c r="E2541">
        <v>9</v>
      </c>
      <c r="F2541">
        <v>2.46699</v>
      </c>
    </row>
    <row r="2542" spans="1:6" x14ac:dyDescent="0.25">
      <c r="A2542" s="1">
        <v>5644</v>
      </c>
      <c r="B2542">
        <v>5645</v>
      </c>
      <c r="C2542" t="s">
        <v>24389</v>
      </c>
      <c r="D2542">
        <v>3</v>
      </c>
      <c r="E2542">
        <v>9</v>
      </c>
      <c r="F2542">
        <v>2.4731200000000002</v>
      </c>
    </row>
    <row r="2543" spans="1:6" x14ac:dyDescent="0.25">
      <c r="A2543" s="1">
        <v>5646</v>
      </c>
      <c r="B2543">
        <v>5647</v>
      </c>
      <c r="C2543" t="s">
        <v>24391</v>
      </c>
      <c r="D2543">
        <v>1</v>
      </c>
      <c r="E2543">
        <v>9</v>
      </c>
      <c r="F2543">
        <v>2.4742000000000002</v>
      </c>
    </row>
    <row r="2544" spans="1:6" x14ac:dyDescent="0.25">
      <c r="A2544" s="1">
        <v>5647</v>
      </c>
      <c r="B2544">
        <v>5648</v>
      </c>
      <c r="C2544" t="s">
        <v>24392</v>
      </c>
      <c r="D2544">
        <v>1</v>
      </c>
      <c r="E2544">
        <v>9</v>
      </c>
      <c r="F2544">
        <v>2.4763700000000002</v>
      </c>
    </row>
    <row r="2545" spans="1:6" x14ac:dyDescent="0.25">
      <c r="A2545" s="1">
        <v>5648</v>
      </c>
      <c r="B2545">
        <v>5649</v>
      </c>
      <c r="C2545" t="s">
        <v>24393</v>
      </c>
      <c r="D2545">
        <v>3</v>
      </c>
      <c r="E2545">
        <v>9</v>
      </c>
      <c r="F2545">
        <v>2.4744799999999998</v>
      </c>
    </row>
    <row r="2546" spans="1:6" x14ac:dyDescent="0.25">
      <c r="A2546" s="1">
        <v>5649</v>
      </c>
      <c r="B2546">
        <v>5650</v>
      </c>
      <c r="C2546" t="s">
        <v>24394</v>
      </c>
      <c r="D2546">
        <v>2</v>
      </c>
      <c r="E2546">
        <v>9</v>
      </c>
      <c r="F2546">
        <v>2.3897699999999999</v>
      </c>
    </row>
    <row r="2547" spans="1:6" x14ac:dyDescent="0.25">
      <c r="A2547" s="1">
        <v>5653</v>
      </c>
      <c r="B2547">
        <v>5654</v>
      </c>
      <c r="C2547" t="s">
        <v>24398</v>
      </c>
      <c r="D2547">
        <v>4</v>
      </c>
      <c r="E2547">
        <v>9</v>
      </c>
      <c r="F2547">
        <v>2.4807399999999999</v>
      </c>
    </row>
    <row r="2548" spans="1:6" x14ac:dyDescent="0.25">
      <c r="A2548" s="1">
        <v>5655</v>
      </c>
      <c r="B2548">
        <v>5656</v>
      </c>
      <c r="C2548" t="s">
        <v>24400</v>
      </c>
      <c r="D2548">
        <v>1</v>
      </c>
      <c r="E2548">
        <v>9</v>
      </c>
      <c r="F2548">
        <v>2.5350299999999999</v>
      </c>
    </row>
    <row r="2549" spans="1:6" x14ac:dyDescent="0.25">
      <c r="A2549" s="1">
        <v>5661</v>
      </c>
      <c r="B2549">
        <v>5662</v>
      </c>
      <c r="C2549" t="s">
        <v>24406</v>
      </c>
      <c r="D2549">
        <v>1</v>
      </c>
      <c r="E2549">
        <v>9</v>
      </c>
      <c r="F2549">
        <v>2.4736899999999999</v>
      </c>
    </row>
    <row r="2550" spans="1:6" x14ac:dyDescent="0.25">
      <c r="A2550" s="1">
        <v>5662</v>
      </c>
      <c r="B2550">
        <v>5663</v>
      </c>
      <c r="C2550" t="s">
        <v>24407</v>
      </c>
      <c r="D2550">
        <v>4</v>
      </c>
      <c r="E2550">
        <v>9</v>
      </c>
      <c r="F2550">
        <v>2.4877500000000001</v>
      </c>
    </row>
    <row r="2551" spans="1:6" x14ac:dyDescent="0.25">
      <c r="A2551" s="1">
        <v>5663</v>
      </c>
      <c r="B2551">
        <v>5664</v>
      </c>
      <c r="C2551" t="s">
        <v>24408</v>
      </c>
      <c r="D2551">
        <v>14</v>
      </c>
      <c r="E2551">
        <v>9</v>
      </c>
      <c r="F2551">
        <v>2.4634399999999999</v>
      </c>
    </row>
    <row r="2552" spans="1:6" x14ac:dyDescent="0.25">
      <c r="A2552" s="1">
        <v>5664</v>
      </c>
      <c r="B2552">
        <v>5665</v>
      </c>
      <c r="C2552" t="s">
        <v>24409</v>
      </c>
      <c r="D2552">
        <v>15</v>
      </c>
      <c r="E2552">
        <v>9</v>
      </c>
      <c r="F2552">
        <v>2.4624799999999998</v>
      </c>
    </row>
    <row r="2553" spans="1:6" x14ac:dyDescent="0.25">
      <c r="A2553" s="1">
        <v>5666</v>
      </c>
      <c r="B2553">
        <v>5667</v>
      </c>
      <c r="C2553" t="s">
        <v>24411</v>
      </c>
      <c r="D2553">
        <v>7</v>
      </c>
      <c r="E2553">
        <v>9</v>
      </c>
      <c r="F2553">
        <v>2.46156</v>
      </c>
    </row>
    <row r="2554" spans="1:6" x14ac:dyDescent="0.25">
      <c r="A2554" s="1">
        <v>5668</v>
      </c>
      <c r="B2554">
        <v>5669</v>
      </c>
      <c r="C2554" t="s">
        <v>24413</v>
      </c>
      <c r="D2554">
        <v>5</v>
      </c>
      <c r="E2554">
        <v>9</v>
      </c>
      <c r="F2554">
        <v>2.4624899999999998</v>
      </c>
    </row>
    <row r="2555" spans="1:6" x14ac:dyDescent="0.25">
      <c r="A2555" s="1">
        <v>5674</v>
      </c>
      <c r="B2555">
        <v>5675</v>
      </c>
      <c r="C2555" t="s">
        <v>24419</v>
      </c>
      <c r="D2555">
        <v>2</v>
      </c>
      <c r="E2555">
        <v>9</v>
      </c>
      <c r="F2555">
        <v>2.78335</v>
      </c>
    </row>
    <row r="2556" spans="1:6" x14ac:dyDescent="0.25">
      <c r="A2556" s="1">
        <v>5675</v>
      </c>
      <c r="B2556">
        <v>5676</v>
      </c>
      <c r="C2556" t="s">
        <v>24420</v>
      </c>
      <c r="D2556">
        <v>2</v>
      </c>
      <c r="E2556">
        <v>9</v>
      </c>
      <c r="F2556">
        <v>2.4938500000000001</v>
      </c>
    </row>
    <row r="2557" spans="1:6" x14ac:dyDescent="0.25">
      <c r="A2557" s="1">
        <v>5679</v>
      </c>
      <c r="B2557">
        <v>5680</v>
      </c>
      <c r="C2557" t="s">
        <v>24423</v>
      </c>
      <c r="D2557">
        <v>1</v>
      </c>
      <c r="E2557">
        <v>9</v>
      </c>
      <c r="F2557">
        <v>2.5467300000000002</v>
      </c>
    </row>
    <row r="2558" spans="1:6" x14ac:dyDescent="0.25">
      <c r="A2558" s="1">
        <v>5681</v>
      </c>
      <c r="B2558">
        <v>5682</v>
      </c>
      <c r="C2558" t="s">
        <v>24425</v>
      </c>
      <c r="D2558">
        <v>2</v>
      </c>
      <c r="E2558">
        <v>9</v>
      </c>
      <c r="F2558">
        <v>2.4634499999999999</v>
      </c>
    </row>
    <row r="2559" spans="1:6" x14ac:dyDescent="0.25">
      <c r="A2559" s="1">
        <v>5682</v>
      </c>
      <c r="B2559">
        <v>5683</v>
      </c>
      <c r="C2559" t="s">
        <v>24426</v>
      </c>
      <c r="D2559">
        <v>2</v>
      </c>
      <c r="E2559">
        <v>9</v>
      </c>
      <c r="F2559">
        <v>2.4656899999999999</v>
      </c>
    </row>
    <row r="2560" spans="1:6" x14ac:dyDescent="0.25">
      <c r="A2560" s="1">
        <v>5687</v>
      </c>
      <c r="B2560">
        <v>5688</v>
      </c>
      <c r="C2560" t="s">
        <v>24431</v>
      </c>
      <c r="D2560">
        <v>1</v>
      </c>
      <c r="E2560">
        <v>9</v>
      </c>
      <c r="F2560">
        <v>2.5567199999999999</v>
      </c>
    </row>
    <row r="2561" spans="1:6" x14ac:dyDescent="0.25">
      <c r="A2561" s="1">
        <v>5690</v>
      </c>
      <c r="B2561">
        <v>5691</v>
      </c>
      <c r="C2561" t="s">
        <v>24434</v>
      </c>
      <c r="D2561">
        <v>2</v>
      </c>
      <c r="E2561">
        <v>9</v>
      </c>
      <c r="F2561">
        <v>2.4605899999999998</v>
      </c>
    </row>
    <row r="2562" spans="1:6" x14ac:dyDescent="0.25">
      <c r="A2562" s="1">
        <v>5692</v>
      </c>
      <c r="B2562">
        <v>5693</v>
      </c>
      <c r="C2562" t="s">
        <v>24436</v>
      </c>
      <c r="D2562">
        <v>4</v>
      </c>
      <c r="E2562">
        <v>9</v>
      </c>
      <c r="F2562">
        <v>2.4699</v>
      </c>
    </row>
    <row r="2563" spans="1:6" x14ac:dyDescent="0.25">
      <c r="A2563" s="1">
        <v>5693</v>
      </c>
      <c r="B2563">
        <v>5694</v>
      </c>
      <c r="C2563" t="s">
        <v>24437</v>
      </c>
      <c r="D2563">
        <v>4</v>
      </c>
      <c r="E2563">
        <v>9</v>
      </c>
      <c r="F2563">
        <v>2.4737100000000001</v>
      </c>
    </row>
    <row r="2564" spans="1:6" x14ac:dyDescent="0.25">
      <c r="A2564" s="1">
        <v>5694</v>
      </c>
      <c r="B2564">
        <v>5695</v>
      </c>
      <c r="C2564" t="s">
        <v>24438</v>
      </c>
      <c r="D2564">
        <v>4</v>
      </c>
      <c r="E2564">
        <v>9</v>
      </c>
      <c r="F2564">
        <v>2.47383</v>
      </c>
    </row>
    <row r="2565" spans="1:6" x14ac:dyDescent="0.25">
      <c r="A2565" s="1">
        <v>5695</v>
      </c>
      <c r="B2565">
        <v>5696</v>
      </c>
      <c r="C2565" t="s">
        <v>24439</v>
      </c>
      <c r="D2565">
        <v>4</v>
      </c>
      <c r="E2565">
        <v>9</v>
      </c>
      <c r="F2565">
        <v>2.4797099999999999</v>
      </c>
    </row>
    <row r="2566" spans="1:6" x14ac:dyDescent="0.25">
      <c r="A2566" s="1">
        <v>5700</v>
      </c>
      <c r="B2566">
        <v>5701</v>
      </c>
      <c r="C2566" t="s">
        <v>24444</v>
      </c>
      <c r="D2566">
        <v>1</v>
      </c>
      <c r="E2566">
        <v>9</v>
      </c>
      <c r="F2566">
        <v>2.4919500000000001</v>
      </c>
    </row>
    <row r="2567" spans="1:6" x14ac:dyDescent="0.25">
      <c r="A2567" s="1">
        <v>5702</v>
      </c>
      <c r="B2567">
        <v>5703</v>
      </c>
      <c r="C2567" t="s">
        <v>24446</v>
      </c>
      <c r="D2567">
        <v>3</v>
      </c>
      <c r="E2567">
        <v>9</v>
      </c>
      <c r="F2567">
        <v>2.46245</v>
      </c>
    </row>
    <row r="2568" spans="1:6" x14ac:dyDescent="0.25">
      <c r="A2568" s="1">
        <v>5705</v>
      </c>
      <c r="B2568">
        <v>5706</v>
      </c>
      <c r="C2568" t="s">
        <v>24449</v>
      </c>
      <c r="D2568">
        <v>1</v>
      </c>
      <c r="E2568">
        <v>9</v>
      </c>
      <c r="F2568">
        <v>2.5127000000000002</v>
      </c>
    </row>
    <row r="2569" spans="1:6" x14ac:dyDescent="0.25">
      <c r="A2569" s="1">
        <v>5708</v>
      </c>
      <c r="B2569">
        <v>5709</v>
      </c>
      <c r="C2569" t="s">
        <v>24452</v>
      </c>
      <c r="D2569">
        <v>1</v>
      </c>
      <c r="E2569">
        <v>9</v>
      </c>
      <c r="F2569">
        <v>2.7283400000000002</v>
      </c>
    </row>
    <row r="2570" spans="1:6" x14ac:dyDescent="0.25">
      <c r="A2570" s="1">
        <v>5711</v>
      </c>
      <c r="B2570">
        <v>5712</v>
      </c>
      <c r="C2570" t="s">
        <v>24455</v>
      </c>
      <c r="D2570">
        <v>3</v>
      </c>
      <c r="E2570">
        <v>9</v>
      </c>
      <c r="F2570">
        <v>2.4896199999999999</v>
      </c>
    </row>
    <row r="2571" spans="1:6" x14ac:dyDescent="0.25">
      <c r="A2571" s="1">
        <v>5714</v>
      </c>
      <c r="B2571">
        <v>5715</v>
      </c>
      <c r="C2571" t="s">
        <v>24458</v>
      </c>
      <c r="D2571">
        <v>5</v>
      </c>
      <c r="E2571">
        <v>9</v>
      </c>
      <c r="F2571">
        <v>2.4420199999999999</v>
      </c>
    </row>
    <row r="2572" spans="1:6" x14ac:dyDescent="0.25">
      <c r="A2572" s="1">
        <v>5716</v>
      </c>
      <c r="B2572">
        <v>5717</v>
      </c>
      <c r="C2572" t="s">
        <v>24460</v>
      </c>
      <c r="D2572">
        <v>1</v>
      </c>
      <c r="E2572">
        <v>9</v>
      </c>
      <c r="F2572">
        <v>2.4975200000000002</v>
      </c>
    </row>
    <row r="2573" spans="1:6" x14ac:dyDescent="0.25">
      <c r="A2573" s="1">
        <v>5717</v>
      </c>
      <c r="B2573">
        <v>5718</v>
      </c>
      <c r="C2573" t="s">
        <v>24461</v>
      </c>
      <c r="D2573">
        <v>1</v>
      </c>
      <c r="E2573">
        <v>9</v>
      </c>
      <c r="F2573">
        <v>2.4899900000000001</v>
      </c>
    </row>
    <row r="2574" spans="1:6" x14ac:dyDescent="0.25">
      <c r="A2574" s="1">
        <v>5719</v>
      </c>
      <c r="B2574">
        <v>5720</v>
      </c>
      <c r="C2574" t="s">
        <v>24463</v>
      </c>
      <c r="D2574">
        <v>2</v>
      </c>
      <c r="E2574">
        <v>9</v>
      </c>
      <c r="F2574">
        <v>2.4871300000000001</v>
      </c>
    </row>
    <row r="2575" spans="1:6" x14ac:dyDescent="0.25">
      <c r="A2575" s="1">
        <v>5722</v>
      </c>
      <c r="B2575">
        <v>5723</v>
      </c>
      <c r="C2575" t="s">
        <v>24466</v>
      </c>
      <c r="D2575">
        <v>5</v>
      </c>
      <c r="E2575">
        <v>9</v>
      </c>
      <c r="F2575">
        <v>2.4624600000000001</v>
      </c>
    </row>
    <row r="2576" spans="1:6" x14ac:dyDescent="0.25">
      <c r="A2576" s="1">
        <v>5723</v>
      </c>
      <c r="B2576">
        <v>5724</v>
      </c>
      <c r="C2576" t="s">
        <v>24467</v>
      </c>
      <c r="D2576">
        <v>3</v>
      </c>
      <c r="E2576">
        <v>9</v>
      </c>
      <c r="F2576">
        <v>2.4729899999999998</v>
      </c>
    </row>
    <row r="2577" spans="1:6" x14ac:dyDescent="0.25">
      <c r="A2577" s="1">
        <v>5724</v>
      </c>
      <c r="B2577">
        <v>5725</v>
      </c>
      <c r="C2577" t="s">
        <v>24468</v>
      </c>
      <c r="D2577">
        <v>1</v>
      </c>
      <c r="E2577">
        <v>9</v>
      </c>
      <c r="F2577">
        <v>2.6227200000000002</v>
      </c>
    </row>
    <row r="2578" spans="1:6" x14ac:dyDescent="0.25">
      <c r="A2578" s="1">
        <v>5729</v>
      </c>
      <c r="B2578">
        <v>5730</v>
      </c>
      <c r="C2578" t="s">
        <v>24473</v>
      </c>
      <c r="D2578">
        <v>1</v>
      </c>
      <c r="E2578">
        <v>9</v>
      </c>
      <c r="F2578">
        <v>2.5468000000000002</v>
      </c>
    </row>
    <row r="2579" spans="1:6" x14ac:dyDescent="0.25">
      <c r="A2579" s="1">
        <v>5735</v>
      </c>
      <c r="B2579">
        <v>5736</v>
      </c>
      <c r="C2579" t="s">
        <v>24479</v>
      </c>
      <c r="D2579">
        <v>1</v>
      </c>
      <c r="E2579">
        <v>9</v>
      </c>
      <c r="F2579">
        <v>2.4300700000000002</v>
      </c>
    </row>
    <row r="2580" spans="1:6" x14ac:dyDescent="0.25">
      <c r="A2580" s="1">
        <v>5738</v>
      </c>
      <c r="B2580">
        <v>5739</v>
      </c>
      <c r="C2580" t="s">
        <v>24482</v>
      </c>
      <c r="D2580">
        <v>2</v>
      </c>
      <c r="E2580">
        <v>9</v>
      </c>
      <c r="F2580">
        <v>2.4801000000000002</v>
      </c>
    </row>
    <row r="2581" spans="1:6" x14ac:dyDescent="0.25">
      <c r="A2581" s="1">
        <v>5740</v>
      </c>
      <c r="B2581">
        <v>5741</v>
      </c>
      <c r="C2581" t="s">
        <v>24484</v>
      </c>
      <c r="D2581">
        <v>3</v>
      </c>
      <c r="E2581">
        <v>9</v>
      </c>
      <c r="F2581">
        <v>2.4630000000000001</v>
      </c>
    </row>
    <row r="2582" spans="1:6" x14ac:dyDescent="0.25">
      <c r="A2582" s="1">
        <v>5741</v>
      </c>
      <c r="B2582">
        <v>5742</v>
      </c>
      <c r="C2582" t="s">
        <v>24485</v>
      </c>
      <c r="D2582">
        <v>1</v>
      </c>
      <c r="E2582">
        <v>9</v>
      </c>
      <c r="F2582">
        <v>2.4447299999999998</v>
      </c>
    </row>
    <row r="2583" spans="1:6" x14ac:dyDescent="0.25">
      <c r="A2583" s="1">
        <v>5745</v>
      </c>
      <c r="B2583">
        <v>5746</v>
      </c>
      <c r="C2583" t="s">
        <v>24489</v>
      </c>
      <c r="D2583">
        <v>9</v>
      </c>
      <c r="E2583">
        <v>9</v>
      </c>
      <c r="F2583">
        <v>2.4668999999999999</v>
      </c>
    </row>
    <row r="2584" spans="1:6" x14ac:dyDescent="0.25">
      <c r="A2584" s="1">
        <v>5746</v>
      </c>
      <c r="B2584">
        <v>5747</v>
      </c>
      <c r="C2584" t="s">
        <v>24490</v>
      </c>
      <c r="D2584">
        <v>3</v>
      </c>
      <c r="E2584">
        <v>9</v>
      </c>
      <c r="F2584">
        <v>2.44977</v>
      </c>
    </row>
    <row r="2585" spans="1:6" x14ac:dyDescent="0.25">
      <c r="A2585" s="1">
        <v>5747</v>
      </c>
      <c r="B2585">
        <v>5748</v>
      </c>
      <c r="C2585" t="s">
        <v>24491</v>
      </c>
      <c r="D2585">
        <v>9</v>
      </c>
      <c r="E2585">
        <v>9</v>
      </c>
      <c r="F2585">
        <v>2.4579</v>
      </c>
    </row>
    <row r="2586" spans="1:6" x14ac:dyDescent="0.25">
      <c r="A2586" s="1">
        <v>5748</v>
      </c>
      <c r="B2586">
        <v>5749</v>
      </c>
      <c r="C2586" t="s">
        <v>24492</v>
      </c>
      <c r="D2586">
        <v>9</v>
      </c>
      <c r="E2586">
        <v>9</v>
      </c>
      <c r="F2586">
        <v>2.4436599999999999</v>
      </c>
    </row>
    <row r="2587" spans="1:6" x14ac:dyDescent="0.25">
      <c r="A2587" s="1">
        <v>5750</v>
      </c>
      <c r="B2587">
        <v>5751</v>
      </c>
      <c r="C2587" t="s">
        <v>24494</v>
      </c>
      <c r="D2587">
        <v>3</v>
      </c>
      <c r="E2587">
        <v>9</v>
      </c>
      <c r="F2587">
        <v>2.4841600000000001</v>
      </c>
    </row>
    <row r="2588" spans="1:6" x14ac:dyDescent="0.25">
      <c r="A2588" s="1">
        <v>5751</v>
      </c>
      <c r="B2588">
        <v>5752</v>
      </c>
      <c r="C2588" t="s">
        <v>24495</v>
      </c>
      <c r="D2588">
        <v>4</v>
      </c>
      <c r="E2588">
        <v>9</v>
      </c>
      <c r="F2588">
        <v>2.4621200000000001</v>
      </c>
    </row>
    <row r="2589" spans="1:6" x14ac:dyDescent="0.25">
      <c r="A2589" s="1">
        <v>5756</v>
      </c>
      <c r="B2589">
        <v>5757</v>
      </c>
      <c r="C2589" t="s">
        <v>24500</v>
      </c>
      <c r="D2589">
        <v>1</v>
      </c>
      <c r="E2589">
        <v>9</v>
      </c>
      <c r="F2589">
        <v>2.45587</v>
      </c>
    </row>
    <row r="2590" spans="1:6" x14ac:dyDescent="0.25">
      <c r="A2590" s="1">
        <v>5757</v>
      </c>
      <c r="B2590">
        <v>5758</v>
      </c>
      <c r="C2590" t="s">
        <v>24501</v>
      </c>
      <c r="D2590">
        <v>3</v>
      </c>
      <c r="E2590">
        <v>9</v>
      </c>
      <c r="F2590">
        <v>2.4573999999999998</v>
      </c>
    </row>
    <row r="2591" spans="1:6" x14ac:dyDescent="0.25">
      <c r="A2591" s="1">
        <v>5758</v>
      </c>
      <c r="B2591">
        <v>5759</v>
      </c>
      <c r="C2591" t="s">
        <v>24502</v>
      </c>
      <c r="D2591">
        <v>4</v>
      </c>
      <c r="E2591">
        <v>9</v>
      </c>
      <c r="F2591">
        <v>2.4761000000000002</v>
      </c>
    </row>
    <row r="2592" spans="1:6" x14ac:dyDescent="0.25">
      <c r="A2592" s="1">
        <v>5760</v>
      </c>
      <c r="B2592">
        <v>5761</v>
      </c>
      <c r="C2592" t="s">
        <v>24504</v>
      </c>
      <c r="D2592">
        <v>1</v>
      </c>
      <c r="E2592">
        <v>9</v>
      </c>
      <c r="F2592">
        <v>2.4481999999999999</v>
      </c>
    </row>
    <row r="2593" spans="1:6" x14ac:dyDescent="0.25">
      <c r="A2593" s="1">
        <v>5761</v>
      </c>
      <c r="B2593">
        <v>5762</v>
      </c>
      <c r="C2593" t="s">
        <v>24505</v>
      </c>
      <c r="D2593">
        <v>1</v>
      </c>
      <c r="E2593">
        <v>9</v>
      </c>
      <c r="F2593">
        <v>2.48122</v>
      </c>
    </row>
    <row r="2594" spans="1:6" x14ac:dyDescent="0.25">
      <c r="A2594" s="1">
        <v>5762</v>
      </c>
      <c r="B2594">
        <v>5763</v>
      </c>
      <c r="C2594" t="s">
        <v>24506</v>
      </c>
      <c r="D2594">
        <v>1</v>
      </c>
      <c r="E2594">
        <v>9</v>
      </c>
      <c r="F2594">
        <v>2.4509699999999999</v>
      </c>
    </row>
    <row r="2595" spans="1:6" x14ac:dyDescent="0.25">
      <c r="A2595" s="1">
        <v>5763</v>
      </c>
      <c r="B2595">
        <v>5764</v>
      </c>
      <c r="C2595" t="s">
        <v>24507</v>
      </c>
      <c r="D2595">
        <v>2</v>
      </c>
      <c r="E2595">
        <v>9</v>
      </c>
      <c r="F2595">
        <v>2.49031</v>
      </c>
    </row>
    <row r="2596" spans="1:6" x14ac:dyDescent="0.25">
      <c r="A2596" s="1">
        <v>5764</v>
      </c>
      <c r="B2596">
        <v>5765</v>
      </c>
      <c r="C2596" t="s">
        <v>24508</v>
      </c>
      <c r="D2596">
        <v>4</v>
      </c>
      <c r="E2596">
        <v>9</v>
      </c>
      <c r="F2596">
        <v>2.4887700000000001</v>
      </c>
    </row>
    <row r="2597" spans="1:6" x14ac:dyDescent="0.25">
      <c r="A2597" s="1">
        <v>5766</v>
      </c>
      <c r="B2597">
        <v>5767</v>
      </c>
      <c r="C2597" t="s">
        <v>24510</v>
      </c>
      <c r="D2597">
        <v>6</v>
      </c>
      <c r="E2597">
        <v>9</v>
      </c>
      <c r="F2597">
        <v>2.5003600000000001</v>
      </c>
    </row>
    <row r="2598" spans="1:6" x14ac:dyDescent="0.25">
      <c r="A2598" s="1">
        <v>5768</v>
      </c>
      <c r="B2598">
        <v>5769</v>
      </c>
      <c r="C2598" t="s">
        <v>24512</v>
      </c>
      <c r="D2598">
        <v>8</v>
      </c>
      <c r="E2598">
        <v>9</v>
      </c>
      <c r="F2598">
        <v>2.4828299999999999</v>
      </c>
    </row>
    <row r="2599" spans="1:6" x14ac:dyDescent="0.25">
      <c r="A2599" s="1">
        <v>5769</v>
      </c>
      <c r="B2599">
        <v>5770</v>
      </c>
      <c r="C2599" t="s">
        <v>24513</v>
      </c>
      <c r="D2599">
        <v>8</v>
      </c>
      <c r="E2599">
        <v>9</v>
      </c>
      <c r="F2599">
        <v>2.4860600000000002</v>
      </c>
    </row>
    <row r="2600" spans="1:6" x14ac:dyDescent="0.25">
      <c r="A2600" s="1">
        <v>5770</v>
      </c>
      <c r="B2600">
        <v>5771</v>
      </c>
      <c r="C2600" t="s">
        <v>24514</v>
      </c>
      <c r="D2600">
        <v>5</v>
      </c>
      <c r="E2600">
        <v>9</v>
      </c>
      <c r="F2600">
        <v>2.4645100000000002</v>
      </c>
    </row>
    <row r="2601" spans="1:6" x14ac:dyDescent="0.25">
      <c r="A2601" s="1">
        <v>5777</v>
      </c>
      <c r="B2601">
        <v>5778</v>
      </c>
      <c r="C2601" t="s">
        <v>24521</v>
      </c>
      <c r="D2601">
        <v>5</v>
      </c>
      <c r="E2601">
        <v>9</v>
      </c>
      <c r="F2601">
        <v>2.4710399999999999</v>
      </c>
    </row>
    <row r="2602" spans="1:6" x14ac:dyDescent="0.25">
      <c r="A2602" s="1">
        <v>5782</v>
      </c>
      <c r="B2602">
        <v>5783</v>
      </c>
      <c r="C2602" t="s">
        <v>24526</v>
      </c>
      <c r="D2602">
        <v>2</v>
      </c>
      <c r="E2602">
        <v>9</v>
      </c>
      <c r="F2602">
        <v>2.5123500000000001</v>
      </c>
    </row>
    <row r="2603" spans="1:6" x14ac:dyDescent="0.25">
      <c r="A2603" s="1">
        <v>5788</v>
      </c>
      <c r="B2603">
        <v>5789</v>
      </c>
      <c r="C2603" t="s">
        <v>24532</v>
      </c>
      <c r="D2603">
        <v>4</v>
      </c>
      <c r="E2603">
        <v>9</v>
      </c>
      <c r="F2603">
        <v>2.4967800000000002</v>
      </c>
    </row>
    <row r="2604" spans="1:6" x14ac:dyDescent="0.25">
      <c r="A2604" s="1">
        <v>5789</v>
      </c>
      <c r="B2604">
        <v>5790</v>
      </c>
      <c r="C2604" t="s">
        <v>24533</v>
      </c>
      <c r="D2604">
        <v>3</v>
      </c>
      <c r="E2604">
        <v>9</v>
      </c>
      <c r="F2604">
        <v>2.4864600000000001</v>
      </c>
    </row>
    <row r="2605" spans="1:6" x14ac:dyDescent="0.25">
      <c r="A2605" s="1">
        <v>5790</v>
      </c>
      <c r="B2605">
        <v>5791</v>
      </c>
      <c r="C2605" t="s">
        <v>24534</v>
      </c>
      <c r="D2605">
        <v>8</v>
      </c>
      <c r="E2605">
        <v>9</v>
      </c>
      <c r="F2605">
        <v>2.4722200000000001</v>
      </c>
    </row>
    <row r="2606" spans="1:6" x14ac:dyDescent="0.25">
      <c r="A2606" s="1">
        <v>5794</v>
      </c>
      <c r="B2606">
        <v>5795</v>
      </c>
      <c r="C2606" t="s">
        <v>24538</v>
      </c>
      <c r="D2606">
        <v>5</v>
      </c>
      <c r="E2606">
        <v>9</v>
      </c>
      <c r="F2606">
        <v>2.4601700000000002</v>
      </c>
    </row>
    <row r="2607" spans="1:6" x14ac:dyDescent="0.25">
      <c r="A2607" s="1">
        <v>5806</v>
      </c>
      <c r="B2607">
        <v>5807</v>
      </c>
      <c r="C2607" t="s">
        <v>24550</v>
      </c>
      <c r="D2607">
        <v>6</v>
      </c>
      <c r="E2607">
        <v>9</v>
      </c>
      <c r="F2607">
        <v>2.4877500000000001</v>
      </c>
    </row>
    <row r="2608" spans="1:6" x14ac:dyDescent="0.25">
      <c r="A2608" s="1">
        <v>5807</v>
      </c>
      <c r="B2608">
        <v>5808</v>
      </c>
      <c r="C2608" t="s">
        <v>24551</v>
      </c>
      <c r="D2608">
        <v>6</v>
      </c>
      <c r="E2608">
        <v>9</v>
      </c>
      <c r="F2608">
        <v>2.48489</v>
      </c>
    </row>
    <row r="2609" spans="1:6" x14ac:dyDescent="0.25">
      <c r="A2609" s="1">
        <v>5808</v>
      </c>
      <c r="B2609">
        <v>5809</v>
      </c>
      <c r="C2609" t="s">
        <v>24552</v>
      </c>
      <c r="D2609">
        <v>4</v>
      </c>
      <c r="E2609">
        <v>9</v>
      </c>
      <c r="F2609">
        <v>2.4603999999999999</v>
      </c>
    </row>
    <row r="2610" spans="1:6" x14ac:dyDescent="0.25">
      <c r="A2610" s="1">
        <v>5809</v>
      </c>
      <c r="B2610">
        <v>5810</v>
      </c>
      <c r="C2610" t="s">
        <v>24553</v>
      </c>
      <c r="D2610">
        <v>12</v>
      </c>
      <c r="E2610">
        <v>9</v>
      </c>
      <c r="F2610">
        <v>2.4274499999999999</v>
      </c>
    </row>
    <row r="2611" spans="1:6" x14ac:dyDescent="0.25">
      <c r="A2611" s="1">
        <v>5813</v>
      </c>
      <c r="B2611">
        <v>5814</v>
      </c>
      <c r="C2611" t="s">
        <v>24557</v>
      </c>
      <c r="D2611">
        <v>5</v>
      </c>
      <c r="E2611">
        <v>9</v>
      </c>
      <c r="F2611">
        <v>2.5141900000000001</v>
      </c>
    </row>
    <row r="2612" spans="1:6" x14ac:dyDescent="0.25">
      <c r="A2612" s="1">
        <v>5814</v>
      </c>
      <c r="B2612">
        <v>5815</v>
      </c>
      <c r="C2612" t="s">
        <v>24558</v>
      </c>
      <c r="D2612">
        <v>1</v>
      </c>
      <c r="E2612">
        <v>9</v>
      </c>
      <c r="F2612">
        <v>2.5528599999999999</v>
      </c>
    </row>
    <row r="2613" spans="1:6" x14ac:dyDescent="0.25">
      <c r="A2613" s="1">
        <v>5823</v>
      </c>
      <c r="B2613">
        <v>5824</v>
      </c>
      <c r="C2613" t="s">
        <v>24567</v>
      </c>
      <c r="D2613">
        <v>4</v>
      </c>
      <c r="E2613">
        <v>9</v>
      </c>
      <c r="F2613">
        <v>2.4615900000000002</v>
      </c>
    </row>
    <row r="2614" spans="1:6" x14ac:dyDescent="0.25">
      <c r="A2614" s="1">
        <v>5827</v>
      </c>
      <c r="B2614">
        <v>5828</v>
      </c>
      <c r="C2614" t="s">
        <v>24571</v>
      </c>
      <c r="D2614">
        <v>5</v>
      </c>
      <c r="E2614">
        <v>9</v>
      </c>
      <c r="F2614">
        <v>2.4553099999999999</v>
      </c>
    </row>
    <row r="2615" spans="1:6" x14ac:dyDescent="0.25">
      <c r="A2615" s="1">
        <v>5828</v>
      </c>
      <c r="B2615">
        <v>5829</v>
      </c>
      <c r="C2615" t="s">
        <v>24572</v>
      </c>
      <c r="D2615">
        <v>10</v>
      </c>
      <c r="E2615">
        <v>9</v>
      </c>
      <c r="F2615">
        <v>2.4642599999999999</v>
      </c>
    </row>
    <row r="2616" spans="1:6" x14ac:dyDescent="0.25">
      <c r="A2616" s="1">
        <v>5829</v>
      </c>
      <c r="B2616">
        <v>5830</v>
      </c>
      <c r="C2616" t="s">
        <v>24573</v>
      </c>
      <c r="D2616">
        <v>6</v>
      </c>
      <c r="E2616">
        <v>9</v>
      </c>
      <c r="F2616">
        <v>2.4614400000000001</v>
      </c>
    </row>
    <row r="2617" spans="1:6" x14ac:dyDescent="0.25">
      <c r="A2617" s="1">
        <v>5830</v>
      </c>
      <c r="B2617">
        <v>5831</v>
      </c>
      <c r="C2617" t="s">
        <v>24574</v>
      </c>
      <c r="D2617">
        <v>2</v>
      </c>
      <c r="E2617">
        <v>9</v>
      </c>
      <c r="F2617">
        <v>2.5014099999999999</v>
      </c>
    </row>
    <row r="2618" spans="1:6" x14ac:dyDescent="0.25">
      <c r="A2618" s="1">
        <v>5831</v>
      </c>
      <c r="B2618">
        <v>5832</v>
      </c>
      <c r="C2618" t="s">
        <v>24575</v>
      </c>
      <c r="D2618">
        <v>1</v>
      </c>
      <c r="E2618">
        <v>9</v>
      </c>
      <c r="F2618">
        <v>2.5935100000000002</v>
      </c>
    </row>
    <row r="2619" spans="1:6" x14ac:dyDescent="0.25">
      <c r="A2619" s="1">
        <v>5833</v>
      </c>
      <c r="B2619">
        <v>5834</v>
      </c>
      <c r="C2619" t="s">
        <v>24577</v>
      </c>
      <c r="D2619">
        <v>5</v>
      </c>
      <c r="E2619">
        <v>9</v>
      </c>
      <c r="F2619">
        <v>2.48509</v>
      </c>
    </row>
    <row r="2620" spans="1:6" x14ac:dyDescent="0.25">
      <c r="A2620" s="1">
        <v>5835</v>
      </c>
      <c r="B2620">
        <v>5836</v>
      </c>
      <c r="C2620" t="s">
        <v>24579</v>
      </c>
      <c r="D2620">
        <v>6</v>
      </c>
      <c r="E2620">
        <v>9</v>
      </c>
      <c r="F2620">
        <v>2.5030199999999998</v>
      </c>
    </row>
    <row r="2621" spans="1:6" x14ac:dyDescent="0.25">
      <c r="A2621" s="1">
        <v>5837</v>
      </c>
      <c r="B2621">
        <v>5838</v>
      </c>
      <c r="C2621" t="s">
        <v>24581</v>
      </c>
      <c r="D2621">
        <v>1</v>
      </c>
      <c r="E2621">
        <v>9</v>
      </c>
      <c r="F2621">
        <v>2.5137100000000001</v>
      </c>
    </row>
    <row r="2622" spans="1:6" x14ac:dyDescent="0.25">
      <c r="A2622" s="1">
        <v>5838</v>
      </c>
      <c r="B2622">
        <v>5839</v>
      </c>
      <c r="C2622" t="s">
        <v>24582</v>
      </c>
      <c r="D2622">
        <v>1</v>
      </c>
      <c r="E2622">
        <v>9</v>
      </c>
      <c r="F2622">
        <v>2.5183</v>
      </c>
    </row>
    <row r="2623" spans="1:6" x14ac:dyDescent="0.25">
      <c r="A2623" s="1">
        <v>5839</v>
      </c>
      <c r="B2623">
        <v>5840</v>
      </c>
      <c r="C2623" t="s">
        <v>24583</v>
      </c>
      <c r="D2623">
        <v>6</v>
      </c>
      <c r="E2623">
        <v>9</v>
      </c>
      <c r="F2623">
        <v>2.4619800000000001</v>
      </c>
    </row>
    <row r="2624" spans="1:6" x14ac:dyDescent="0.25">
      <c r="A2624" s="1">
        <v>5840</v>
      </c>
      <c r="B2624">
        <v>5841</v>
      </c>
      <c r="C2624" t="s">
        <v>24584</v>
      </c>
      <c r="D2624">
        <v>6</v>
      </c>
      <c r="E2624">
        <v>9</v>
      </c>
      <c r="F2624">
        <v>2.4752299999999998</v>
      </c>
    </row>
    <row r="2625" spans="1:6" x14ac:dyDescent="0.25">
      <c r="A2625" s="1">
        <v>5846</v>
      </c>
      <c r="B2625">
        <v>5847</v>
      </c>
      <c r="C2625" t="s">
        <v>24590</v>
      </c>
      <c r="D2625">
        <v>2</v>
      </c>
      <c r="E2625">
        <v>9</v>
      </c>
      <c r="F2625">
        <v>2.4807899999999998</v>
      </c>
    </row>
    <row r="2626" spans="1:6" x14ac:dyDescent="0.25">
      <c r="A2626" s="1">
        <v>5849</v>
      </c>
      <c r="B2626">
        <v>5850</v>
      </c>
      <c r="C2626" t="s">
        <v>24593</v>
      </c>
      <c r="D2626">
        <v>1</v>
      </c>
      <c r="E2626">
        <v>9</v>
      </c>
      <c r="F2626">
        <v>2.5424899999999999</v>
      </c>
    </row>
    <row r="2627" spans="1:6" x14ac:dyDescent="0.25">
      <c r="A2627" s="1">
        <v>5850</v>
      </c>
      <c r="B2627">
        <v>5851</v>
      </c>
      <c r="C2627" t="s">
        <v>24594</v>
      </c>
      <c r="D2627">
        <v>6</v>
      </c>
      <c r="E2627">
        <v>9</v>
      </c>
      <c r="F2627">
        <v>2.4534600000000002</v>
      </c>
    </row>
    <row r="2628" spans="1:6" x14ac:dyDescent="0.25">
      <c r="A2628" s="1">
        <v>5851</v>
      </c>
      <c r="B2628">
        <v>5852</v>
      </c>
      <c r="C2628" t="s">
        <v>24595</v>
      </c>
      <c r="D2628">
        <v>6</v>
      </c>
      <c r="E2628">
        <v>9</v>
      </c>
      <c r="F2628">
        <v>2.4520499999999998</v>
      </c>
    </row>
    <row r="2629" spans="1:6" x14ac:dyDescent="0.25">
      <c r="A2629" s="1">
        <v>5855</v>
      </c>
      <c r="B2629">
        <v>5856</v>
      </c>
      <c r="C2629" t="s">
        <v>24599</v>
      </c>
      <c r="D2629">
        <v>2</v>
      </c>
      <c r="E2629">
        <v>9</v>
      </c>
      <c r="F2629">
        <v>2.4609999999999999</v>
      </c>
    </row>
    <row r="2630" spans="1:6" x14ac:dyDescent="0.25">
      <c r="A2630" s="1">
        <v>5856</v>
      </c>
      <c r="B2630">
        <v>5857</v>
      </c>
      <c r="C2630" t="s">
        <v>24600</v>
      </c>
      <c r="D2630">
        <v>6</v>
      </c>
      <c r="E2630">
        <v>9</v>
      </c>
      <c r="F2630">
        <v>2.45133</v>
      </c>
    </row>
    <row r="2631" spans="1:6" x14ac:dyDescent="0.25">
      <c r="A2631" s="1">
        <v>5862</v>
      </c>
      <c r="B2631">
        <v>5863</v>
      </c>
      <c r="C2631" t="s">
        <v>24606</v>
      </c>
      <c r="D2631">
        <v>1</v>
      </c>
      <c r="E2631">
        <v>9</v>
      </c>
      <c r="F2631">
        <v>2.5146799999999998</v>
      </c>
    </row>
    <row r="2632" spans="1:6" x14ac:dyDescent="0.25">
      <c r="A2632" s="1">
        <v>5868</v>
      </c>
      <c r="B2632">
        <v>5869</v>
      </c>
      <c r="C2632" t="s">
        <v>24612</v>
      </c>
      <c r="D2632">
        <v>2</v>
      </c>
      <c r="E2632">
        <v>9</v>
      </c>
      <c r="F2632">
        <v>2.5276000000000001</v>
      </c>
    </row>
    <row r="2633" spans="1:6" x14ac:dyDescent="0.25">
      <c r="A2633" s="1">
        <v>5870</v>
      </c>
      <c r="B2633">
        <v>5871</v>
      </c>
      <c r="C2633" t="s">
        <v>24614</v>
      </c>
      <c r="D2633">
        <v>2</v>
      </c>
      <c r="E2633">
        <v>9</v>
      </c>
      <c r="F2633">
        <v>2.4731700000000001</v>
      </c>
    </row>
    <row r="2634" spans="1:6" x14ac:dyDescent="0.25">
      <c r="A2634" s="1">
        <v>5872</v>
      </c>
      <c r="B2634">
        <v>5873</v>
      </c>
      <c r="C2634" t="s">
        <v>24616</v>
      </c>
      <c r="D2634">
        <v>4</v>
      </c>
      <c r="E2634">
        <v>9</v>
      </c>
      <c r="F2634">
        <v>2.4685999999999999</v>
      </c>
    </row>
    <row r="2635" spans="1:6" x14ac:dyDescent="0.25">
      <c r="A2635" s="1">
        <v>5875</v>
      </c>
      <c r="B2635">
        <v>5876</v>
      </c>
      <c r="C2635" t="s">
        <v>24619</v>
      </c>
      <c r="D2635">
        <v>3</v>
      </c>
      <c r="E2635">
        <v>9</v>
      </c>
      <c r="F2635">
        <v>2.4657800000000001</v>
      </c>
    </row>
    <row r="2636" spans="1:6" x14ac:dyDescent="0.25">
      <c r="A2636" s="1">
        <v>5878</v>
      </c>
      <c r="B2636">
        <v>5879</v>
      </c>
      <c r="C2636" t="s">
        <v>24622</v>
      </c>
      <c r="D2636">
        <v>12</v>
      </c>
      <c r="E2636">
        <v>9</v>
      </c>
      <c r="F2636">
        <v>2.3900899999999998</v>
      </c>
    </row>
    <row r="2637" spans="1:6" x14ac:dyDescent="0.25">
      <c r="A2637" s="1">
        <v>5883</v>
      </c>
      <c r="B2637">
        <v>5884</v>
      </c>
      <c r="C2637" t="s">
        <v>24627</v>
      </c>
      <c r="D2637">
        <v>1</v>
      </c>
      <c r="E2637">
        <v>9</v>
      </c>
      <c r="F2637">
        <v>2.4578500000000001</v>
      </c>
    </row>
    <row r="2638" spans="1:6" x14ac:dyDescent="0.25">
      <c r="A2638" s="1">
        <v>5885</v>
      </c>
      <c r="B2638">
        <v>5886</v>
      </c>
      <c r="C2638" t="s">
        <v>24629</v>
      </c>
      <c r="D2638">
        <v>7</v>
      </c>
      <c r="E2638">
        <v>9</v>
      </c>
      <c r="F2638">
        <v>2.4864099999999998</v>
      </c>
    </row>
    <row r="2639" spans="1:6" x14ac:dyDescent="0.25">
      <c r="A2639" s="1">
        <v>5886</v>
      </c>
      <c r="B2639">
        <v>5887</v>
      </c>
      <c r="C2639" t="s">
        <v>24630</v>
      </c>
      <c r="D2639">
        <v>7</v>
      </c>
      <c r="E2639">
        <v>9</v>
      </c>
      <c r="F2639">
        <v>2.48719</v>
      </c>
    </row>
    <row r="2640" spans="1:6" x14ac:dyDescent="0.25">
      <c r="A2640" s="1">
        <v>5890</v>
      </c>
      <c r="B2640">
        <v>5891</v>
      </c>
      <c r="C2640" t="s">
        <v>24634</v>
      </c>
      <c r="D2640">
        <v>11</v>
      </c>
      <c r="E2640">
        <v>9</v>
      </c>
      <c r="F2640">
        <v>2.3981499999999998</v>
      </c>
    </row>
    <row r="2641" spans="1:6" x14ac:dyDescent="0.25">
      <c r="A2641" s="1">
        <v>5893</v>
      </c>
      <c r="B2641">
        <v>5894</v>
      </c>
      <c r="C2641" t="s">
        <v>24637</v>
      </c>
      <c r="D2641">
        <v>2</v>
      </c>
      <c r="E2641">
        <v>9</v>
      </c>
      <c r="F2641">
        <v>2.5000300000000002</v>
      </c>
    </row>
    <row r="2642" spans="1:6" x14ac:dyDescent="0.25">
      <c r="A2642" s="1">
        <v>5894</v>
      </c>
      <c r="B2642">
        <v>5895</v>
      </c>
      <c r="C2642" t="s">
        <v>24638</v>
      </c>
      <c r="D2642">
        <v>2</v>
      </c>
      <c r="E2642">
        <v>9</v>
      </c>
      <c r="F2642">
        <v>2.4923000000000002</v>
      </c>
    </row>
    <row r="2643" spans="1:6" x14ac:dyDescent="0.25">
      <c r="A2643" s="1">
        <v>5895</v>
      </c>
      <c r="B2643">
        <v>5896</v>
      </c>
      <c r="C2643" t="s">
        <v>24639</v>
      </c>
      <c r="D2643">
        <v>1</v>
      </c>
      <c r="E2643">
        <v>9</v>
      </c>
      <c r="F2643">
        <v>2.4948700000000001</v>
      </c>
    </row>
    <row r="2644" spans="1:6" x14ac:dyDescent="0.25">
      <c r="A2644" s="1">
        <v>5896</v>
      </c>
      <c r="B2644">
        <v>5897</v>
      </c>
      <c r="C2644" t="s">
        <v>24640</v>
      </c>
      <c r="D2644">
        <v>4</v>
      </c>
      <c r="E2644">
        <v>9</v>
      </c>
      <c r="F2644">
        <v>2.4765299999999999</v>
      </c>
    </row>
    <row r="2645" spans="1:6" x14ac:dyDescent="0.25">
      <c r="A2645" s="1">
        <v>5907</v>
      </c>
      <c r="B2645">
        <v>5908</v>
      </c>
      <c r="C2645" t="s">
        <v>24651</v>
      </c>
      <c r="D2645">
        <v>2</v>
      </c>
      <c r="E2645">
        <v>9</v>
      </c>
      <c r="F2645">
        <v>2.4907400000000002</v>
      </c>
    </row>
    <row r="2646" spans="1:6" x14ac:dyDescent="0.25">
      <c r="A2646" s="1">
        <v>5908</v>
      </c>
      <c r="B2646">
        <v>5909</v>
      </c>
      <c r="C2646" t="s">
        <v>24652</v>
      </c>
      <c r="D2646">
        <v>1</v>
      </c>
      <c r="E2646">
        <v>9</v>
      </c>
      <c r="F2646">
        <v>2.4015200000000001</v>
      </c>
    </row>
    <row r="2647" spans="1:6" x14ac:dyDescent="0.25">
      <c r="A2647" s="1">
        <v>5918</v>
      </c>
      <c r="B2647">
        <v>5919</v>
      </c>
      <c r="C2647" t="s">
        <v>24662</v>
      </c>
      <c r="D2647">
        <v>2</v>
      </c>
      <c r="E2647">
        <v>9</v>
      </c>
      <c r="F2647">
        <v>2.4377900000000001</v>
      </c>
    </row>
    <row r="2648" spans="1:6" x14ac:dyDescent="0.25">
      <c r="A2648" s="1">
        <v>5920</v>
      </c>
      <c r="B2648">
        <v>5921</v>
      </c>
      <c r="C2648" t="s">
        <v>24664</v>
      </c>
      <c r="D2648">
        <v>3</v>
      </c>
      <c r="E2648">
        <v>9</v>
      </c>
      <c r="F2648">
        <v>2.4890699999999999</v>
      </c>
    </row>
    <row r="2649" spans="1:6" x14ac:dyDescent="0.25">
      <c r="A2649" s="1">
        <v>5921</v>
      </c>
      <c r="B2649">
        <v>5922</v>
      </c>
      <c r="C2649" t="s">
        <v>24665</v>
      </c>
      <c r="D2649">
        <v>1</v>
      </c>
      <c r="E2649">
        <v>9</v>
      </c>
      <c r="F2649">
        <v>2.5460799999999999</v>
      </c>
    </row>
    <row r="2650" spans="1:6" x14ac:dyDescent="0.25">
      <c r="A2650" s="1">
        <v>5924</v>
      </c>
      <c r="B2650">
        <v>5925</v>
      </c>
      <c r="C2650" t="s">
        <v>24668</v>
      </c>
      <c r="D2650">
        <v>1</v>
      </c>
      <c r="E2650">
        <v>9</v>
      </c>
      <c r="F2650">
        <v>2.5542699999999998</v>
      </c>
    </row>
    <row r="2651" spans="1:6" x14ac:dyDescent="0.25">
      <c r="A2651" s="1">
        <v>5926</v>
      </c>
      <c r="B2651">
        <v>5927</v>
      </c>
      <c r="C2651" t="s">
        <v>24670</v>
      </c>
      <c r="D2651">
        <v>6</v>
      </c>
      <c r="E2651">
        <v>9</v>
      </c>
      <c r="F2651">
        <v>2.4359799999999998</v>
      </c>
    </row>
    <row r="2652" spans="1:6" x14ac:dyDescent="0.25">
      <c r="A2652" s="1">
        <v>5927</v>
      </c>
      <c r="B2652">
        <v>5928</v>
      </c>
      <c r="C2652" t="s">
        <v>24671</v>
      </c>
      <c r="D2652">
        <v>6</v>
      </c>
      <c r="E2652">
        <v>9</v>
      </c>
      <c r="F2652">
        <v>2.4153899999999999</v>
      </c>
    </row>
    <row r="2653" spans="1:6" x14ac:dyDescent="0.25">
      <c r="A2653" s="1">
        <v>5932</v>
      </c>
      <c r="B2653">
        <v>5933</v>
      </c>
      <c r="C2653" t="s">
        <v>24676</v>
      </c>
      <c r="D2653">
        <v>6</v>
      </c>
      <c r="E2653">
        <v>9</v>
      </c>
      <c r="F2653">
        <v>2.46448</v>
      </c>
    </row>
    <row r="2654" spans="1:6" x14ac:dyDescent="0.25">
      <c r="A2654" s="1">
        <v>5937</v>
      </c>
      <c r="B2654">
        <v>5938</v>
      </c>
      <c r="C2654" t="s">
        <v>24681</v>
      </c>
      <c r="D2654">
        <v>4</v>
      </c>
      <c r="E2654">
        <v>9</v>
      </c>
      <c r="F2654">
        <v>2.4608699999999999</v>
      </c>
    </row>
    <row r="2655" spans="1:6" x14ac:dyDescent="0.25">
      <c r="A2655" s="1">
        <v>5939</v>
      </c>
      <c r="B2655">
        <v>5940</v>
      </c>
      <c r="C2655" t="s">
        <v>24683</v>
      </c>
      <c r="D2655">
        <v>17</v>
      </c>
      <c r="E2655">
        <v>9</v>
      </c>
      <c r="F2655">
        <v>2.4251100000000001</v>
      </c>
    </row>
    <row r="2656" spans="1:6" x14ac:dyDescent="0.25">
      <c r="A2656" s="1">
        <v>5941</v>
      </c>
      <c r="B2656">
        <v>5942</v>
      </c>
      <c r="C2656" t="s">
        <v>24685</v>
      </c>
      <c r="D2656">
        <v>8</v>
      </c>
      <c r="E2656">
        <v>9</v>
      </c>
      <c r="F2656">
        <v>2.45852</v>
      </c>
    </row>
    <row r="2657" spans="1:6" x14ac:dyDescent="0.25">
      <c r="A2657" s="1">
        <v>5943</v>
      </c>
      <c r="B2657">
        <v>5944</v>
      </c>
      <c r="C2657" t="s">
        <v>24687</v>
      </c>
      <c r="D2657">
        <v>6</v>
      </c>
      <c r="E2657">
        <v>9</v>
      </c>
      <c r="F2657">
        <v>2.3511700000000002</v>
      </c>
    </row>
    <row r="2658" spans="1:6" x14ac:dyDescent="0.25">
      <c r="A2658" s="1">
        <v>5944</v>
      </c>
      <c r="B2658">
        <v>5945</v>
      </c>
      <c r="C2658" t="s">
        <v>24688</v>
      </c>
      <c r="D2658">
        <v>4</v>
      </c>
      <c r="E2658">
        <v>9</v>
      </c>
      <c r="F2658">
        <v>2.4571800000000001</v>
      </c>
    </row>
    <row r="2659" spans="1:6" x14ac:dyDescent="0.25">
      <c r="A2659" s="1">
        <v>5945</v>
      </c>
      <c r="B2659">
        <v>5946</v>
      </c>
      <c r="C2659" t="s">
        <v>24689</v>
      </c>
      <c r="D2659">
        <v>2</v>
      </c>
      <c r="E2659">
        <v>9</v>
      </c>
      <c r="F2659">
        <v>2.47838</v>
      </c>
    </row>
    <row r="2660" spans="1:6" x14ac:dyDescent="0.25">
      <c r="A2660" s="1">
        <v>5948</v>
      </c>
      <c r="B2660">
        <v>5949</v>
      </c>
      <c r="C2660" t="s">
        <v>24692</v>
      </c>
      <c r="D2660">
        <v>2</v>
      </c>
      <c r="E2660">
        <v>9</v>
      </c>
      <c r="F2660">
        <v>2.4514200000000002</v>
      </c>
    </row>
    <row r="2661" spans="1:6" x14ac:dyDescent="0.25">
      <c r="A2661" s="1">
        <v>5950</v>
      </c>
      <c r="B2661">
        <v>5951</v>
      </c>
      <c r="C2661" t="s">
        <v>24694</v>
      </c>
      <c r="D2661">
        <v>4</v>
      </c>
      <c r="E2661">
        <v>9</v>
      </c>
      <c r="F2661">
        <v>2.50447</v>
      </c>
    </row>
    <row r="2662" spans="1:6" x14ac:dyDescent="0.25">
      <c r="A2662" s="1">
        <v>5951</v>
      </c>
      <c r="B2662">
        <v>5952</v>
      </c>
      <c r="C2662" t="s">
        <v>24695</v>
      </c>
      <c r="D2662">
        <v>4</v>
      </c>
      <c r="E2662">
        <v>9</v>
      </c>
      <c r="F2662">
        <v>2.47898</v>
      </c>
    </row>
    <row r="2663" spans="1:6" x14ac:dyDescent="0.25">
      <c r="A2663" s="1">
        <v>5952</v>
      </c>
      <c r="B2663">
        <v>5953</v>
      </c>
      <c r="C2663" t="s">
        <v>24696</v>
      </c>
      <c r="D2663">
        <v>4</v>
      </c>
      <c r="E2663">
        <v>9</v>
      </c>
      <c r="F2663">
        <v>2.49559</v>
      </c>
    </row>
    <row r="2664" spans="1:6" x14ac:dyDescent="0.25">
      <c r="A2664" s="1">
        <v>5953</v>
      </c>
      <c r="B2664">
        <v>5954</v>
      </c>
      <c r="C2664" t="s">
        <v>24697</v>
      </c>
      <c r="D2664">
        <v>4</v>
      </c>
      <c r="E2664">
        <v>9</v>
      </c>
      <c r="F2664">
        <v>2.4866899999999998</v>
      </c>
    </row>
    <row r="2665" spans="1:6" x14ac:dyDescent="0.25">
      <c r="A2665" s="1">
        <v>5954</v>
      </c>
      <c r="B2665">
        <v>5955</v>
      </c>
      <c r="C2665" t="s">
        <v>24698</v>
      </c>
      <c r="D2665">
        <v>4</v>
      </c>
      <c r="E2665">
        <v>9</v>
      </c>
      <c r="F2665">
        <v>2.49038</v>
      </c>
    </row>
    <row r="2666" spans="1:6" x14ac:dyDescent="0.25">
      <c r="A2666" s="1">
        <v>5956</v>
      </c>
      <c r="B2666">
        <v>5957</v>
      </c>
      <c r="C2666" t="s">
        <v>24700</v>
      </c>
      <c r="D2666">
        <v>4</v>
      </c>
      <c r="E2666">
        <v>9</v>
      </c>
      <c r="F2666">
        <v>2.5024999999999999</v>
      </c>
    </row>
    <row r="2667" spans="1:6" x14ac:dyDescent="0.25">
      <c r="A2667" s="1">
        <v>5958</v>
      </c>
      <c r="B2667">
        <v>5959</v>
      </c>
      <c r="C2667" t="s">
        <v>24702</v>
      </c>
      <c r="D2667">
        <v>2</v>
      </c>
      <c r="E2667">
        <v>9</v>
      </c>
      <c r="F2667">
        <v>2.4583200000000001</v>
      </c>
    </row>
    <row r="2668" spans="1:6" x14ac:dyDescent="0.25">
      <c r="A2668" s="1">
        <v>5959</v>
      </c>
      <c r="B2668">
        <v>5960</v>
      </c>
      <c r="C2668" t="s">
        <v>24703</v>
      </c>
      <c r="D2668">
        <v>4</v>
      </c>
      <c r="E2668">
        <v>9</v>
      </c>
      <c r="F2668">
        <v>2.4498700000000002</v>
      </c>
    </row>
    <row r="2669" spans="1:6" x14ac:dyDescent="0.25">
      <c r="A2669" s="1">
        <v>5961</v>
      </c>
      <c r="B2669">
        <v>5962</v>
      </c>
      <c r="C2669" t="s">
        <v>24705</v>
      </c>
      <c r="D2669">
        <v>5</v>
      </c>
      <c r="E2669">
        <v>9</v>
      </c>
      <c r="F2669">
        <v>2.4548700000000001</v>
      </c>
    </row>
    <row r="2670" spans="1:6" x14ac:dyDescent="0.25">
      <c r="A2670" s="1">
        <v>5962</v>
      </c>
      <c r="B2670">
        <v>5963</v>
      </c>
      <c r="C2670" t="s">
        <v>24706</v>
      </c>
      <c r="D2670">
        <v>6</v>
      </c>
      <c r="E2670">
        <v>9</v>
      </c>
      <c r="F2670">
        <v>2.4601799999999998</v>
      </c>
    </row>
    <row r="2671" spans="1:6" x14ac:dyDescent="0.25">
      <c r="A2671" s="1">
        <v>5965</v>
      </c>
      <c r="B2671">
        <v>5966</v>
      </c>
      <c r="C2671" t="s">
        <v>24709</v>
      </c>
      <c r="D2671">
        <v>3</v>
      </c>
      <c r="E2671">
        <v>9</v>
      </c>
      <c r="F2671">
        <v>2.4603700000000002</v>
      </c>
    </row>
    <row r="2672" spans="1:6" x14ac:dyDescent="0.25">
      <c r="A2672" s="1">
        <v>5966</v>
      </c>
      <c r="B2672">
        <v>5967</v>
      </c>
      <c r="C2672" t="s">
        <v>24710</v>
      </c>
      <c r="D2672">
        <v>6</v>
      </c>
      <c r="E2672">
        <v>9</v>
      </c>
      <c r="F2672">
        <v>2.4643799999999998</v>
      </c>
    </row>
    <row r="2673" spans="1:6" x14ac:dyDescent="0.25">
      <c r="A2673" s="1">
        <v>5976</v>
      </c>
      <c r="B2673">
        <v>5977</v>
      </c>
      <c r="C2673" t="s">
        <v>24720</v>
      </c>
      <c r="D2673">
        <v>16</v>
      </c>
      <c r="E2673">
        <v>9</v>
      </c>
      <c r="F2673">
        <v>2.4919699999999998</v>
      </c>
    </row>
    <row r="2674" spans="1:6" x14ac:dyDescent="0.25">
      <c r="A2674" s="1">
        <v>5980</v>
      </c>
      <c r="B2674">
        <v>5981</v>
      </c>
      <c r="C2674" t="s">
        <v>24724</v>
      </c>
      <c r="D2674">
        <v>10</v>
      </c>
      <c r="E2674">
        <v>9</v>
      </c>
      <c r="F2674">
        <v>2.4115799999999998</v>
      </c>
    </row>
    <row r="2675" spans="1:6" x14ac:dyDescent="0.25">
      <c r="A2675" s="1">
        <v>5981</v>
      </c>
      <c r="B2675">
        <v>5982</v>
      </c>
      <c r="C2675" t="s">
        <v>24725</v>
      </c>
      <c r="D2675">
        <v>1</v>
      </c>
      <c r="E2675">
        <v>9</v>
      </c>
      <c r="F2675">
        <v>2.44923</v>
      </c>
    </row>
    <row r="2676" spans="1:6" x14ac:dyDescent="0.25">
      <c r="A2676" s="1">
        <v>5982</v>
      </c>
      <c r="B2676">
        <v>5983</v>
      </c>
      <c r="C2676" t="s">
        <v>24726</v>
      </c>
      <c r="D2676">
        <v>9</v>
      </c>
      <c r="E2676">
        <v>9</v>
      </c>
      <c r="F2676">
        <v>2.4683199999999998</v>
      </c>
    </row>
    <row r="2677" spans="1:6" x14ac:dyDescent="0.25">
      <c r="A2677" s="1">
        <v>5985</v>
      </c>
      <c r="B2677">
        <v>5986</v>
      </c>
      <c r="C2677" t="s">
        <v>24729</v>
      </c>
      <c r="D2677">
        <v>4</v>
      </c>
      <c r="E2677">
        <v>9</v>
      </c>
      <c r="F2677">
        <v>2.4920599999999999</v>
      </c>
    </row>
    <row r="2678" spans="1:6" x14ac:dyDescent="0.25">
      <c r="A2678" s="1">
        <v>5989</v>
      </c>
      <c r="B2678">
        <v>5990</v>
      </c>
      <c r="C2678" t="s">
        <v>24733</v>
      </c>
      <c r="D2678">
        <v>8</v>
      </c>
      <c r="E2678">
        <v>9</v>
      </c>
      <c r="F2678">
        <v>2.47851</v>
      </c>
    </row>
    <row r="2679" spans="1:6" x14ac:dyDescent="0.25">
      <c r="A2679" s="1">
        <v>5990</v>
      </c>
      <c r="B2679">
        <v>5991</v>
      </c>
      <c r="C2679" t="s">
        <v>24734</v>
      </c>
      <c r="D2679">
        <v>2</v>
      </c>
      <c r="E2679">
        <v>9</v>
      </c>
      <c r="F2679">
        <v>2.5095800000000001</v>
      </c>
    </row>
    <row r="2680" spans="1:6" x14ac:dyDescent="0.25">
      <c r="A2680" s="1">
        <v>5991</v>
      </c>
      <c r="B2680">
        <v>5992</v>
      </c>
      <c r="C2680" t="s">
        <v>24735</v>
      </c>
      <c r="D2680">
        <v>1</v>
      </c>
      <c r="E2680">
        <v>9</v>
      </c>
      <c r="F2680">
        <v>2.7545000000000002</v>
      </c>
    </row>
    <row r="2681" spans="1:6" x14ac:dyDescent="0.25">
      <c r="A2681" s="1">
        <v>5992</v>
      </c>
      <c r="B2681">
        <v>5993</v>
      </c>
      <c r="C2681" t="s">
        <v>24736</v>
      </c>
      <c r="D2681">
        <v>1</v>
      </c>
      <c r="E2681">
        <v>9</v>
      </c>
      <c r="F2681">
        <v>2.7873000000000001</v>
      </c>
    </row>
    <row r="2682" spans="1:6" x14ac:dyDescent="0.25">
      <c r="A2682" s="1">
        <v>5999</v>
      </c>
      <c r="B2682">
        <v>6000</v>
      </c>
      <c r="C2682" t="s">
        <v>24743</v>
      </c>
      <c r="D2682">
        <v>25</v>
      </c>
      <c r="E2682">
        <v>9</v>
      </c>
      <c r="F2682">
        <v>2.5007700000000002</v>
      </c>
    </row>
    <row r="2683" spans="1:6" x14ac:dyDescent="0.25">
      <c r="A2683" s="1">
        <v>6005</v>
      </c>
      <c r="B2683">
        <v>6006</v>
      </c>
      <c r="C2683" t="s">
        <v>24749</v>
      </c>
      <c r="D2683">
        <v>1</v>
      </c>
      <c r="E2683">
        <v>9</v>
      </c>
      <c r="F2683">
        <v>2.5055800000000001</v>
      </c>
    </row>
    <row r="2684" spans="1:6" x14ac:dyDescent="0.25">
      <c r="A2684" s="1">
        <v>6006</v>
      </c>
      <c r="B2684">
        <v>6007</v>
      </c>
      <c r="C2684" t="s">
        <v>24750</v>
      </c>
      <c r="D2684">
        <v>2</v>
      </c>
      <c r="E2684">
        <v>9</v>
      </c>
      <c r="F2684">
        <v>2.4866100000000002</v>
      </c>
    </row>
    <row r="2685" spans="1:6" x14ac:dyDescent="0.25">
      <c r="A2685" s="1">
        <v>6007</v>
      </c>
      <c r="B2685">
        <v>6008</v>
      </c>
      <c r="C2685" t="s">
        <v>24751</v>
      </c>
      <c r="D2685">
        <v>1</v>
      </c>
      <c r="E2685">
        <v>9</v>
      </c>
      <c r="F2685">
        <v>2.5354999999999999</v>
      </c>
    </row>
    <row r="2686" spans="1:6" x14ac:dyDescent="0.25">
      <c r="A2686" s="1">
        <v>6011</v>
      </c>
      <c r="B2686">
        <v>6012</v>
      </c>
      <c r="C2686" t="s">
        <v>24755</v>
      </c>
      <c r="D2686">
        <v>6</v>
      </c>
      <c r="E2686">
        <v>9</v>
      </c>
      <c r="F2686">
        <v>2.4615</v>
      </c>
    </row>
    <row r="2687" spans="1:6" x14ac:dyDescent="0.25">
      <c r="A2687" s="1">
        <v>6012</v>
      </c>
      <c r="B2687">
        <v>6013</v>
      </c>
      <c r="C2687" t="s">
        <v>24756</v>
      </c>
      <c r="D2687">
        <v>10</v>
      </c>
      <c r="E2687">
        <v>9</v>
      </c>
      <c r="F2687">
        <v>2.45831</v>
      </c>
    </row>
    <row r="2688" spans="1:6" x14ac:dyDescent="0.25">
      <c r="A2688" s="1">
        <v>6014</v>
      </c>
      <c r="B2688">
        <v>6015</v>
      </c>
      <c r="C2688" t="s">
        <v>24758</v>
      </c>
      <c r="D2688">
        <v>3</v>
      </c>
      <c r="E2688">
        <v>9</v>
      </c>
      <c r="F2688">
        <v>2.4450400000000001</v>
      </c>
    </row>
    <row r="2689" spans="1:6" x14ac:dyDescent="0.25">
      <c r="A2689" s="1">
        <v>6018</v>
      </c>
      <c r="B2689">
        <v>6019</v>
      </c>
      <c r="C2689" t="s">
        <v>24762</v>
      </c>
      <c r="D2689">
        <v>34</v>
      </c>
      <c r="E2689">
        <v>9</v>
      </c>
      <c r="F2689">
        <v>2.3843399999999999</v>
      </c>
    </row>
    <row r="2690" spans="1:6" x14ac:dyDescent="0.25">
      <c r="A2690" s="1">
        <v>6019</v>
      </c>
      <c r="B2690">
        <v>6020</v>
      </c>
      <c r="C2690" t="s">
        <v>24763</v>
      </c>
      <c r="D2690">
        <v>17</v>
      </c>
      <c r="E2690">
        <v>9</v>
      </c>
      <c r="F2690">
        <v>2.35893</v>
      </c>
    </row>
    <row r="2691" spans="1:6" x14ac:dyDescent="0.25">
      <c r="A2691" s="1">
        <v>6030</v>
      </c>
      <c r="B2691">
        <v>6031</v>
      </c>
      <c r="C2691" t="s">
        <v>24774</v>
      </c>
      <c r="D2691">
        <v>7</v>
      </c>
      <c r="E2691">
        <v>9</v>
      </c>
      <c r="F2691">
        <v>2.4565399999999999</v>
      </c>
    </row>
    <row r="2692" spans="1:6" x14ac:dyDescent="0.25">
      <c r="A2692" s="1">
        <v>6041</v>
      </c>
      <c r="B2692">
        <v>6042</v>
      </c>
      <c r="C2692" t="s">
        <v>24785</v>
      </c>
      <c r="D2692">
        <v>6</v>
      </c>
      <c r="E2692">
        <v>9</v>
      </c>
      <c r="F2692">
        <v>2.4596800000000001</v>
      </c>
    </row>
    <row r="2693" spans="1:6" x14ac:dyDescent="0.25">
      <c r="A2693" s="1">
        <v>6044</v>
      </c>
      <c r="B2693">
        <v>6045</v>
      </c>
      <c r="C2693" t="s">
        <v>24788</v>
      </c>
      <c r="D2693">
        <v>3</v>
      </c>
      <c r="E2693">
        <v>9</v>
      </c>
      <c r="F2693">
        <v>2.4630299999999998</v>
      </c>
    </row>
    <row r="2694" spans="1:6" x14ac:dyDescent="0.25">
      <c r="A2694" s="1">
        <v>6045</v>
      </c>
      <c r="B2694">
        <v>6046</v>
      </c>
      <c r="C2694" t="s">
        <v>24789</v>
      </c>
      <c r="D2694">
        <v>2</v>
      </c>
      <c r="E2694">
        <v>9</v>
      </c>
      <c r="F2694">
        <v>2.4453</v>
      </c>
    </row>
    <row r="2695" spans="1:6" x14ac:dyDescent="0.25">
      <c r="A2695" s="1">
        <v>6046</v>
      </c>
      <c r="B2695">
        <v>6047</v>
      </c>
      <c r="C2695" t="s">
        <v>24790</v>
      </c>
      <c r="D2695">
        <v>2</v>
      </c>
      <c r="E2695">
        <v>9</v>
      </c>
      <c r="F2695">
        <v>2.4517899999999999</v>
      </c>
    </row>
    <row r="2696" spans="1:6" x14ac:dyDescent="0.25">
      <c r="A2696" s="1">
        <v>6050</v>
      </c>
      <c r="B2696">
        <v>6051</v>
      </c>
      <c r="C2696" t="s">
        <v>24794</v>
      </c>
      <c r="D2696">
        <v>12</v>
      </c>
      <c r="E2696">
        <v>9</v>
      </c>
      <c r="F2696">
        <v>2.3916900000000001</v>
      </c>
    </row>
    <row r="2697" spans="1:6" x14ac:dyDescent="0.25">
      <c r="A2697" s="1">
        <v>6054</v>
      </c>
      <c r="B2697">
        <v>6055</v>
      </c>
      <c r="C2697" t="s">
        <v>24798</v>
      </c>
      <c r="D2697">
        <v>2</v>
      </c>
      <c r="E2697">
        <v>9</v>
      </c>
      <c r="F2697">
        <v>2.4513600000000002</v>
      </c>
    </row>
    <row r="2698" spans="1:6" x14ac:dyDescent="0.25">
      <c r="A2698" s="1">
        <v>6055</v>
      </c>
      <c r="B2698">
        <v>6056</v>
      </c>
      <c r="C2698" t="s">
        <v>24799</v>
      </c>
      <c r="D2698">
        <v>2</v>
      </c>
      <c r="E2698">
        <v>9</v>
      </c>
      <c r="F2698">
        <v>2.45885</v>
      </c>
    </row>
    <row r="2699" spans="1:6" x14ac:dyDescent="0.25">
      <c r="A2699" s="1">
        <v>6056</v>
      </c>
      <c r="B2699">
        <v>6057</v>
      </c>
      <c r="C2699" t="s">
        <v>24800</v>
      </c>
      <c r="D2699">
        <v>2</v>
      </c>
      <c r="E2699">
        <v>9</v>
      </c>
      <c r="F2699">
        <v>2.4628000000000001</v>
      </c>
    </row>
    <row r="2700" spans="1:6" x14ac:dyDescent="0.25">
      <c r="A2700" s="1">
        <v>6060</v>
      </c>
      <c r="B2700">
        <v>6061</v>
      </c>
      <c r="C2700" t="s">
        <v>24804</v>
      </c>
      <c r="D2700">
        <v>2</v>
      </c>
      <c r="E2700">
        <v>9</v>
      </c>
      <c r="F2700">
        <v>2.44313</v>
      </c>
    </row>
    <row r="2701" spans="1:6" x14ac:dyDescent="0.25">
      <c r="A2701" s="1">
        <v>6061</v>
      </c>
      <c r="B2701">
        <v>6062</v>
      </c>
      <c r="C2701" t="s">
        <v>24805</v>
      </c>
      <c r="D2701">
        <v>12</v>
      </c>
      <c r="E2701">
        <v>9</v>
      </c>
      <c r="F2701">
        <v>2.4598100000000001</v>
      </c>
    </row>
    <row r="2702" spans="1:6" x14ac:dyDescent="0.25">
      <c r="A2702" s="1">
        <v>6096</v>
      </c>
      <c r="B2702">
        <v>6097</v>
      </c>
      <c r="C2702" t="s">
        <v>24840</v>
      </c>
      <c r="D2702">
        <v>1</v>
      </c>
      <c r="E2702">
        <v>9</v>
      </c>
      <c r="F2702">
        <v>2.4869699999999999</v>
      </c>
    </row>
    <row r="2703" spans="1:6" x14ac:dyDescent="0.25">
      <c r="A2703" s="1">
        <v>6097</v>
      </c>
      <c r="B2703">
        <v>6098</v>
      </c>
      <c r="C2703" t="s">
        <v>24841</v>
      </c>
      <c r="D2703">
        <v>2</v>
      </c>
      <c r="E2703">
        <v>9</v>
      </c>
      <c r="F2703">
        <v>2.4765000000000001</v>
      </c>
    </row>
    <row r="2704" spans="1:6" x14ac:dyDescent="0.25">
      <c r="A2704" s="1">
        <v>6098</v>
      </c>
      <c r="B2704">
        <v>6099</v>
      </c>
      <c r="C2704" t="s">
        <v>24842</v>
      </c>
      <c r="D2704">
        <v>2</v>
      </c>
      <c r="E2704">
        <v>9</v>
      </c>
      <c r="F2704">
        <v>2.4950999999999999</v>
      </c>
    </row>
    <row r="2705" spans="1:6" x14ac:dyDescent="0.25">
      <c r="A2705" s="1">
        <v>6100</v>
      </c>
      <c r="B2705">
        <v>6101</v>
      </c>
      <c r="C2705" t="s">
        <v>24844</v>
      </c>
      <c r="D2705">
        <v>15</v>
      </c>
      <c r="E2705">
        <v>9</v>
      </c>
      <c r="F2705">
        <v>2.47296</v>
      </c>
    </row>
    <row r="2706" spans="1:6" x14ac:dyDescent="0.25">
      <c r="A2706" s="1">
        <v>6106</v>
      </c>
      <c r="B2706">
        <v>6107</v>
      </c>
      <c r="C2706" t="s">
        <v>24850</v>
      </c>
      <c r="D2706">
        <v>1</v>
      </c>
      <c r="E2706">
        <v>9</v>
      </c>
      <c r="F2706">
        <v>2.58378</v>
      </c>
    </row>
    <row r="2707" spans="1:6" x14ac:dyDescent="0.25">
      <c r="A2707" s="1">
        <v>6109</v>
      </c>
      <c r="B2707">
        <v>6110</v>
      </c>
      <c r="C2707" t="s">
        <v>24853</v>
      </c>
      <c r="D2707">
        <v>5</v>
      </c>
      <c r="E2707">
        <v>9</v>
      </c>
      <c r="F2707">
        <v>2.4894400000000001</v>
      </c>
    </row>
    <row r="2708" spans="1:6" x14ac:dyDescent="0.25">
      <c r="A2708" s="1">
        <v>6110</v>
      </c>
      <c r="B2708">
        <v>6111</v>
      </c>
      <c r="C2708" t="s">
        <v>24854</v>
      </c>
      <c r="D2708">
        <v>2</v>
      </c>
      <c r="E2708">
        <v>9</v>
      </c>
      <c r="F2708">
        <v>2.4685100000000002</v>
      </c>
    </row>
    <row r="2709" spans="1:6" x14ac:dyDescent="0.25">
      <c r="A2709" s="1">
        <v>6111</v>
      </c>
      <c r="B2709">
        <v>6112</v>
      </c>
      <c r="C2709" t="s">
        <v>24855</v>
      </c>
      <c r="D2709">
        <v>1</v>
      </c>
      <c r="E2709">
        <v>9</v>
      </c>
      <c r="F2709">
        <v>2.48203</v>
      </c>
    </row>
    <row r="2710" spans="1:6" x14ac:dyDescent="0.25">
      <c r="A2710" s="1">
        <v>6112</v>
      </c>
      <c r="B2710">
        <v>6113</v>
      </c>
      <c r="C2710" t="s">
        <v>24856</v>
      </c>
      <c r="D2710">
        <v>1</v>
      </c>
      <c r="E2710">
        <v>9</v>
      </c>
      <c r="F2710">
        <v>2.4809600000000001</v>
      </c>
    </row>
    <row r="2711" spans="1:6" x14ac:dyDescent="0.25">
      <c r="A2711" s="1">
        <v>6113</v>
      </c>
      <c r="B2711">
        <v>6114</v>
      </c>
      <c r="C2711" t="s">
        <v>24857</v>
      </c>
      <c r="D2711">
        <v>1</v>
      </c>
      <c r="E2711">
        <v>9</v>
      </c>
      <c r="F2711">
        <v>2.4801000000000002</v>
      </c>
    </row>
    <row r="2712" spans="1:6" x14ac:dyDescent="0.25">
      <c r="A2712" s="1">
        <v>6114</v>
      </c>
      <c r="B2712">
        <v>6115</v>
      </c>
      <c r="C2712" t="s">
        <v>24858</v>
      </c>
      <c r="D2712">
        <v>1</v>
      </c>
      <c r="E2712">
        <v>9</v>
      </c>
      <c r="F2712">
        <v>2.4718800000000001</v>
      </c>
    </row>
    <row r="2713" spans="1:6" x14ac:dyDescent="0.25">
      <c r="A2713" s="1">
        <v>6115</v>
      </c>
      <c r="B2713">
        <v>6116</v>
      </c>
      <c r="C2713" t="s">
        <v>24859</v>
      </c>
      <c r="D2713">
        <v>3</v>
      </c>
      <c r="E2713">
        <v>9</v>
      </c>
      <c r="F2713">
        <v>2.4811100000000001</v>
      </c>
    </row>
    <row r="2714" spans="1:6" x14ac:dyDescent="0.25">
      <c r="A2714" s="1">
        <v>6116</v>
      </c>
      <c r="B2714">
        <v>6117</v>
      </c>
      <c r="C2714" t="s">
        <v>24860</v>
      </c>
      <c r="D2714">
        <v>1</v>
      </c>
      <c r="E2714">
        <v>9</v>
      </c>
      <c r="F2714">
        <v>2.4889199999999998</v>
      </c>
    </row>
    <row r="2715" spans="1:6" x14ac:dyDescent="0.25">
      <c r="A2715" s="1">
        <v>6117</v>
      </c>
      <c r="B2715">
        <v>6118</v>
      </c>
      <c r="C2715" t="s">
        <v>24861</v>
      </c>
      <c r="D2715">
        <v>1</v>
      </c>
      <c r="E2715">
        <v>9</v>
      </c>
      <c r="F2715">
        <v>2.4863200000000001</v>
      </c>
    </row>
    <row r="2716" spans="1:6" x14ac:dyDescent="0.25">
      <c r="A2716" s="1">
        <v>6118</v>
      </c>
      <c r="B2716">
        <v>6119</v>
      </c>
      <c r="C2716" t="s">
        <v>24862</v>
      </c>
      <c r="D2716">
        <v>2</v>
      </c>
      <c r="E2716">
        <v>9</v>
      </c>
      <c r="F2716">
        <v>2.47736</v>
      </c>
    </row>
    <row r="2717" spans="1:6" x14ac:dyDescent="0.25">
      <c r="A2717" s="1">
        <v>6119</v>
      </c>
      <c r="B2717">
        <v>6120</v>
      </c>
      <c r="C2717" t="s">
        <v>24863</v>
      </c>
      <c r="D2717">
        <v>6</v>
      </c>
      <c r="E2717">
        <v>9</v>
      </c>
      <c r="F2717">
        <v>2.4594</v>
      </c>
    </row>
    <row r="2718" spans="1:6" x14ac:dyDescent="0.25">
      <c r="A2718" s="1">
        <v>6127</v>
      </c>
      <c r="B2718">
        <v>6128</v>
      </c>
      <c r="C2718" t="s">
        <v>24871</v>
      </c>
      <c r="D2718">
        <v>6</v>
      </c>
      <c r="E2718">
        <v>9</v>
      </c>
      <c r="F2718">
        <v>2.44476</v>
      </c>
    </row>
    <row r="2719" spans="1:6" x14ac:dyDescent="0.25">
      <c r="A2719" s="1">
        <v>6129</v>
      </c>
      <c r="B2719">
        <v>6130</v>
      </c>
      <c r="C2719" t="s">
        <v>24873</v>
      </c>
      <c r="D2719">
        <v>2</v>
      </c>
      <c r="E2719">
        <v>9</v>
      </c>
      <c r="F2719">
        <v>2.4827900000000001</v>
      </c>
    </row>
    <row r="2720" spans="1:6" x14ac:dyDescent="0.25">
      <c r="A2720" s="1">
        <v>6133</v>
      </c>
      <c r="B2720">
        <v>6134</v>
      </c>
      <c r="C2720" t="s">
        <v>24877</v>
      </c>
      <c r="D2720">
        <v>3</v>
      </c>
      <c r="E2720">
        <v>9</v>
      </c>
      <c r="F2720">
        <v>2.50339</v>
      </c>
    </row>
    <row r="2721" spans="1:6" x14ac:dyDescent="0.25">
      <c r="A2721" s="1">
        <v>6136</v>
      </c>
      <c r="B2721">
        <v>6137</v>
      </c>
      <c r="C2721" t="s">
        <v>24880</v>
      </c>
      <c r="D2721">
        <v>2</v>
      </c>
      <c r="E2721">
        <v>9</v>
      </c>
      <c r="F2721">
        <v>2.7643</v>
      </c>
    </row>
    <row r="2722" spans="1:6" x14ac:dyDescent="0.25">
      <c r="A2722" s="1">
        <v>6138</v>
      </c>
      <c r="B2722">
        <v>6139</v>
      </c>
      <c r="C2722" t="s">
        <v>24882</v>
      </c>
      <c r="D2722">
        <v>1</v>
      </c>
      <c r="E2722">
        <v>9</v>
      </c>
      <c r="F2722">
        <v>2.5151699999999999</v>
      </c>
    </row>
    <row r="2723" spans="1:6" x14ac:dyDescent="0.25">
      <c r="A2723" s="1">
        <v>6139</v>
      </c>
      <c r="B2723">
        <v>6140</v>
      </c>
      <c r="C2723" t="s">
        <v>24883</v>
      </c>
      <c r="D2723">
        <v>1</v>
      </c>
      <c r="E2723">
        <v>9</v>
      </c>
      <c r="F2723">
        <v>2.5152999999999999</v>
      </c>
    </row>
    <row r="2724" spans="1:6" x14ac:dyDescent="0.25">
      <c r="A2724" s="1">
        <v>6140</v>
      </c>
      <c r="B2724">
        <v>6141</v>
      </c>
      <c r="C2724" t="s">
        <v>24884</v>
      </c>
      <c r="D2724">
        <v>1</v>
      </c>
      <c r="E2724">
        <v>9</v>
      </c>
      <c r="F2724">
        <v>2.5173899999999998</v>
      </c>
    </row>
    <row r="2725" spans="1:6" x14ac:dyDescent="0.25">
      <c r="A2725" s="1">
        <v>6141</v>
      </c>
      <c r="B2725">
        <v>6142</v>
      </c>
      <c r="C2725" t="s">
        <v>24885</v>
      </c>
      <c r="D2725">
        <v>6</v>
      </c>
      <c r="E2725">
        <v>9</v>
      </c>
      <c r="F2725">
        <v>2.4599099999999998</v>
      </c>
    </row>
    <row r="2726" spans="1:6" x14ac:dyDescent="0.25">
      <c r="A2726" s="1">
        <v>6143</v>
      </c>
      <c r="B2726">
        <v>6144</v>
      </c>
      <c r="C2726" t="s">
        <v>24887</v>
      </c>
      <c r="D2726">
        <v>9</v>
      </c>
      <c r="E2726">
        <v>9</v>
      </c>
      <c r="F2726">
        <v>2.4596900000000002</v>
      </c>
    </row>
    <row r="2727" spans="1:6" x14ac:dyDescent="0.25">
      <c r="A2727" s="1">
        <v>6153</v>
      </c>
      <c r="B2727">
        <v>6154</v>
      </c>
      <c r="C2727" t="s">
        <v>24897</v>
      </c>
      <c r="D2727">
        <v>1</v>
      </c>
      <c r="E2727">
        <v>9</v>
      </c>
      <c r="F2727">
        <v>2.5318700000000001</v>
      </c>
    </row>
    <row r="2728" spans="1:6" x14ac:dyDescent="0.25">
      <c r="A2728" s="1">
        <v>6154</v>
      </c>
      <c r="B2728">
        <v>6155</v>
      </c>
      <c r="C2728" t="s">
        <v>24898</v>
      </c>
      <c r="D2728">
        <v>1</v>
      </c>
      <c r="E2728">
        <v>9</v>
      </c>
      <c r="F2728">
        <v>2.5086400000000002</v>
      </c>
    </row>
    <row r="2729" spans="1:6" x14ac:dyDescent="0.25">
      <c r="A2729" s="1">
        <v>6155</v>
      </c>
      <c r="B2729">
        <v>6156</v>
      </c>
      <c r="C2729" t="s">
        <v>24899</v>
      </c>
      <c r="D2729">
        <v>2</v>
      </c>
      <c r="E2729">
        <v>9</v>
      </c>
      <c r="F2729">
        <v>2.5120900000000002</v>
      </c>
    </row>
    <row r="2730" spans="1:6" x14ac:dyDescent="0.25">
      <c r="A2730" s="1">
        <v>6156</v>
      </c>
      <c r="B2730">
        <v>6157</v>
      </c>
      <c r="C2730" t="s">
        <v>24900</v>
      </c>
      <c r="D2730">
        <v>1</v>
      </c>
      <c r="E2730">
        <v>9</v>
      </c>
      <c r="F2730">
        <v>2.4686699999999999</v>
      </c>
    </row>
    <row r="2731" spans="1:6" x14ac:dyDescent="0.25">
      <c r="A2731" s="1">
        <v>6161</v>
      </c>
      <c r="B2731">
        <v>6162</v>
      </c>
      <c r="C2731" t="s">
        <v>24905</v>
      </c>
      <c r="D2731">
        <v>2</v>
      </c>
      <c r="E2731">
        <v>9</v>
      </c>
      <c r="F2731">
        <v>2.4747499999999998</v>
      </c>
    </row>
    <row r="2732" spans="1:6" x14ac:dyDescent="0.25">
      <c r="A2732" s="1">
        <v>6164</v>
      </c>
      <c r="B2732">
        <v>6165</v>
      </c>
      <c r="C2732" t="s">
        <v>24908</v>
      </c>
      <c r="D2732">
        <v>1</v>
      </c>
      <c r="E2732">
        <v>9</v>
      </c>
      <c r="F2732">
        <v>2.8302900000000002</v>
      </c>
    </row>
    <row r="2733" spans="1:6" x14ac:dyDescent="0.25">
      <c r="A2733" s="1">
        <v>6165</v>
      </c>
      <c r="B2733">
        <v>6166</v>
      </c>
      <c r="C2733" t="s">
        <v>24909</v>
      </c>
      <c r="D2733">
        <v>1</v>
      </c>
      <c r="E2733">
        <v>9</v>
      </c>
      <c r="F2733">
        <v>2.83779</v>
      </c>
    </row>
    <row r="2734" spans="1:6" x14ac:dyDescent="0.25">
      <c r="A2734" s="1">
        <v>6173</v>
      </c>
      <c r="B2734">
        <v>6174</v>
      </c>
      <c r="C2734" t="s">
        <v>24917</v>
      </c>
      <c r="D2734">
        <v>3</v>
      </c>
      <c r="E2734">
        <v>9</v>
      </c>
      <c r="F2734">
        <v>2.44861</v>
      </c>
    </row>
    <row r="2735" spans="1:6" x14ac:dyDescent="0.25">
      <c r="A2735" s="1">
        <v>6176</v>
      </c>
      <c r="B2735">
        <v>6177</v>
      </c>
      <c r="C2735" t="s">
        <v>24920</v>
      </c>
      <c r="D2735">
        <v>18</v>
      </c>
      <c r="E2735">
        <v>9</v>
      </c>
      <c r="F2735">
        <v>2.4661499999999998</v>
      </c>
    </row>
    <row r="2736" spans="1:6" x14ac:dyDescent="0.25">
      <c r="A2736" s="1">
        <v>6177</v>
      </c>
      <c r="B2736">
        <v>6178</v>
      </c>
      <c r="C2736" t="s">
        <v>24921</v>
      </c>
      <c r="D2736">
        <v>3</v>
      </c>
      <c r="E2736">
        <v>9</v>
      </c>
      <c r="F2736">
        <v>2.4614400000000001</v>
      </c>
    </row>
    <row r="2737" spans="1:6" x14ac:dyDescent="0.25">
      <c r="A2737" s="1">
        <v>6179</v>
      </c>
      <c r="B2737">
        <v>6180</v>
      </c>
      <c r="C2737" t="s">
        <v>24923</v>
      </c>
      <c r="D2737">
        <v>8</v>
      </c>
      <c r="E2737">
        <v>9</v>
      </c>
      <c r="F2737">
        <v>2.5632600000000001</v>
      </c>
    </row>
    <row r="2738" spans="1:6" x14ac:dyDescent="0.25">
      <c r="A2738" s="1">
        <v>6180</v>
      </c>
      <c r="B2738">
        <v>6181</v>
      </c>
      <c r="C2738" t="s">
        <v>24924</v>
      </c>
      <c r="D2738">
        <v>4</v>
      </c>
      <c r="E2738">
        <v>9</v>
      </c>
      <c r="F2738">
        <v>2.4619900000000001</v>
      </c>
    </row>
    <row r="2739" spans="1:6" x14ac:dyDescent="0.25">
      <c r="A2739" s="1">
        <v>6182</v>
      </c>
      <c r="B2739">
        <v>6183</v>
      </c>
      <c r="C2739" t="s">
        <v>24926</v>
      </c>
      <c r="D2739">
        <v>6</v>
      </c>
      <c r="E2739">
        <v>9</v>
      </c>
      <c r="F2739">
        <v>2.4550000000000001</v>
      </c>
    </row>
    <row r="2740" spans="1:6" x14ac:dyDescent="0.25">
      <c r="A2740" s="1">
        <v>6187</v>
      </c>
      <c r="B2740">
        <v>6188</v>
      </c>
      <c r="C2740" t="s">
        <v>24931</v>
      </c>
      <c r="D2740">
        <v>12</v>
      </c>
      <c r="E2740">
        <v>9</v>
      </c>
      <c r="F2740">
        <v>2.4125200000000002</v>
      </c>
    </row>
    <row r="2741" spans="1:6" x14ac:dyDescent="0.25">
      <c r="A2741" s="1">
        <v>6189</v>
      </c>
      <c r="B2741">
        <v>6190</v>
      </c>
      <c r="C2741" t="s">
        <v>24933</v>
      </c>
      <c r="D2741">
        <v>6</v>
      </c>
      <c r="E2741">
        <v>9</v>
      </c>
      <c r="F2741">
        <v>2.5520399999999999</v>
      </c>
    </row>
    <row r="2742" spans="1:6" x14ac:dyDescent="0.25">
      <c r="A2742" s="1">
        <v>0</v>
      </c>
      <c r="B2742">
        <v>1</v>
      </c>
      <c r="C2742" t="s">
        <v>18762</v>
      </c>
      <c r="D2742">
        <v>1</v>
      </c>
      <c r="E2742">
        <v>8</v>
      </c>
      <c r="F2742">
        <v>2.4041700000000001</v>
      </c>
    </row>
    <row r="2743" spans="1:6" x14ac:dyDescent="0.25">
      <c r="A2743" s="1">
        <v>2</v>
      </c>
      <c r="B2743">
        <v>3</v>
      </c>
      <c r="C2743" t="s">
        <v>18764</v>
      </c>
      <c r="D2743">
        <v>1</v>
      </c>
      <c r="E2743">
        <v>8</v>
      </c>
      <c r="F2743">
        <v>2.3831099999999998</v>
      </c>
    </row>
    <row r="2744" spans="1:6" x14ac:dyDescent="0.25">
      <c r="A2744" s="1">
        <v>5</v>
      </c>
      <c r="B2744">
        <v>6</v>
      </c>
      <c r="C2744" t="s">
        <v>18767</v>
      </c>
      <c r="D2744">
        <v>2</v>
      </c>
      <c r="E2744">
        <v>8</v>
      </c>
      <c r="F2744">
        <v>2.41797</v>
      </c>
    </row>
    <row r="2745" spans="1:6" x14ac:dyDescent="0.25">
      <c r="A2745" s="1">
        <v>9</v>
      </c>
      <c r="B2745">
        <v>10</v>
      </c>
      <c r="C2745" t="s">
        <v>18771</v>
      </c>
      <c r="D2745">
        <v>2</v>
      </c>
      <c r="E2745">
        <v>8</v>
      </c>
      <c r="F2745">
        <v>2.4268900000000002</v>
      </c>
    </row>
    <row r="2746" spans="1:6" x14ac:dyDescent="0.25">
      <c r="A2746" s="1">
        <v>10</v>
      </c>
      <c r="B2746">
        <v>11</v>
      </c>
      <c r="C2746" t="s">
        <v>18772</v>
      </c>
      <c r="D2746">
        <v>6</v>
      </c>
      <c r="E2746">
        <v>8</v>
      </c>
      <c r="F2746">
        <v>2.4256899999999999</v>
      </c>
    </row>
    <row r="2747" spans="1:6" x14ac:dyDescent="0.25">
      <c r="A2747" s="1">
        <v>16</v>
      </c>
      <c r="B2747">
        <v>17</v>
      </c>
      <c r="C2747" t="s">
        <v>18778</v>
      </c>
      <c r="D2747">
        <v>1</v>
      </c>
      <c r="E2747">
        <v>8</v>
      </c>
      <c r="F2747">
        <v>2.3888400000000001</v>
      </c>
    </row>
    <row r="2748" spans="1:6" x14ac:dyDescent="0.25">
      <c r="A2748" s="1">
        <v>23</v>
      </c>
      <c r="B2748">
        <v>24</v>
      </c>
      <c r="C2748" t="s">
        <v>18785</v>
      </c>
      <c r="D2748">
        <v>15</v>
      </c>
      <c r="E2748">
        <v>8</v>
      </c>
      <c r="F2748">
        <v>2.41438</v>
      </c>
    </row>
    <row r="2749" spans="1:6" x14ac:dyDescent="0.25">
      <c r="A2749" s="1">
        <v>26</v>
      </c>
      <c r="B2749">
        <v>27</v>
      </c>
      <c r="C2749" t="s">
        <v>18788</v>
      </c>
      <c r="D2749">
        <v>11</v>
      </c>
      <c r="E2749">
        <v>8</v>
      </c>
      <c r="F2749">
        <v>2.4470999999999998</v>
      </c>
    </row>
    <row r="2750" spans="1:6" x14ac:dyDescent="0.25">
      <c r="A2750" s="1">
        <v>34</v>
      </c>
      <c r="B2750">
        <v>35</v>
      </c>
      <c r="C2750" t="s">
        <v>18796</v>
      </c>
      <c r="D2750">
        <v>1</v>
      </c>
      <c r="E2750">
        <v>8</v>
      </c>
      <c r="F2750">
        <v>2.6854800000000001</v>
      </c>
    </row>
    <row r="2751" spans="1:6" x14ac:dyDescent="0.25">
      <c r="A2751" s="1">
        <v>35</v>
      </c>
      <c r="B2751">
        <v>36</v>
      </c>
      <c r="C2751" t="s">
        <v>18797</v>
      </c>
      <c r="D2751">
        <v>1</v>
      </c>
      <c r="E2751">
        <v>8</v>
      </c>
      <c r="F2751">
        <v>2.6690200000000002</v>
      </c>
    </row>
    <row r="2752" spans="1:6" x14ac:dyDescent="0.25">
      <c r="A2752" s="1">
        <v>36</v>
      </c>
      <c r="B2752">
        <v>37</v>
      </c>
      <c r="C2752" t="s">
        <v>18798</v>
      </c>
      <c r="D2752">
        <v>1</v>
      </c>
      <c r="E2752">
        <v>8</v>
      </c>
      <c r="F2752">
        <v>2.4410599999999998</v>
      </c>
    </row>
    <row r="2753" spans="1:6" x14ac:dyDescent="0.25">
      <c r="A2753" s="1">
        <v>39</v>
      </c>
      <c r="B2753">
        <v>40</v>
      </c>
      <c r="C2753" t="s">
        <v>18801</v>
      </c>
      <c r="D2753">
        <v>2</v>
      </c>
      <c r="E2753">
        <v>8</v>
      </c>
      <c r="F2753">
        <v>2.4271099999999999</v>
      </c>
    </row>
    <row r="2754" spans="1:6" x14ac:dyDescent="0.25">
      <c r="A2754" s="1">
        <v>41</v>
      </c>
      <c r="B2754">
        <v>42</v>
      </c>
      <c r="C2754" t="s">
        <v>18803</v>
      </c>
      <c r="D2754">
        <v>2</v>
      </c>
      <c r="E2754">
        <v>8</v>
      </c>
      <c r="F2754">
        <v>2.59457</v>
      </c>
    </row>
    <row r="2755" spans="1:6" x14ac:dyDescent="0.25">
      <c r="A2755" s="1">
        <v>42</v>
      </c>
      <c r="B2755">
        <v>43</v>
      </c>
      <c r="C2755" t="s">
        <v>18804</v>
      </c>
      <c r="D2755">
        <v>2</v>
      </c>
      <c r="E2755">
        <v>8</v>
      </c>
      <c r="F2755">
        <v>2.56867</v>
      </c>
    </row>
    <row r="2756" spans="1:6" x14ac:dyDescent="0.25">
      <c r="A2756" s="1">
        <v>44</v>
      </c>
      <c r="B2756">
        <v>45</v>
      </c>
      <c r="C2756" t="s">
        <v>18806</v>
      </c>
      <c r="D2756">
        <v>5</v>
      </c>
      <c r="E2756">
        <v>8</v>
      </c>
      <c r="F2756">
        <v>2.4181400000000002</v>
      </c>
    </row>
    <row r="2757" spans="1:6" x14ac:dyDescent="0.25">
      <c r="A2757" s="1">
        <v>47</v>
      </c>
      <c r="B2757">
        <v>48</v>
      </c>
      <c r="C2757" t="s">
        <v>18809</v>
      </c>
      <c r="D2757">
        <v>6</v>
      </c>
      <c r="E2757">
        <v>8</v>
      </c>
      <c r="F2757">
        <v>2.4264800000000002</v>
      </c>
    </row>
    <row r="2758" spans="1:6" x14ac:dyDescent="0.25">
      <c r="A2758" s="1">
        <v>48</v>
      </c>
      <c r="B2758">
        <v>49</v>
      </c>
      <c r="C2758" t="s">
        <v>18810</v>
      </c>
      <c r="D2758">
        <v>2</v>
      </c>
      <c r="E2758">
        <v>8</v>
      </c>
      <c r="F2758">
        <v>2.38863</v>
      </c>
    </row>
    <row r="2759" spans="1:6" x14ac:dyDescent="0.25">
      <c r="A2759" s="1">
        <v>49</v>
      </c>
      <c r="B2759">
        <v>50</v>
      </c>
      <c r="C2759" t="s">
        <v>18811</v>
      </c>
      <c r="D2759">
        <v>16</v>
      </c>
      <c r="E2759">
        <v>8</v>
      </c>
      <c r="F2759">
        <v>2.4214699999999998</v>
      </c>
    </row>
    <row r="2760" spans="1:6" x14ac:dyDescent="0.25">
      <c r="A2760" s="1">
        <v>57</v>
      </c>
      <c r="B2760">
        <v>58</v>
      </c>
      <c r="C2760" t="s">
        <v>18819</v>
      </c>
      <c r="D2760">
        <v>2</v>
      </c>
      <c r="E2760">
        <v>8</v>
      </c>
      <c r="F2760">
        <v>2.4209299999999998</v>
      </c>
    </row>
    <row r="2761" spans="1:6" x14ac:dyDescent="0.25">
      <c r="A2761" s="1">
        <v>58</v>
      </c>
      <c r="B2761">
        <v>59</v>
      </c>
      <c r="C2761" t="s">
        <v>18820</v>
      </c>
      <c r="D2761">
        <v>1</v>
      </c>
      <c r="E2761">
        <v>8</v>
      </c>
      <c r="F2761">
        <v>2.7960500000000001</v>
      </c>
    </row>
    <row r="2762" spans="1:6" x14ac:dyDescent="0.25">
      <c r="A2762" s="1">
        <v>59</v>
      </c>
      <c r="B2762">
        <v>60</v>
      </c>
      <c r="C2762" t="s">
        <v>18821</v>
      </c>
      <c r="D2762">
        <v>1</v>
      </c>
      <c r="E2762">
        <v>8</v>
      </c>
      <c r="F2762">
        <v>2.80145</v>
      </c>
    </row>
    <row r="2763" spans="1:6" x14ac:dyDescent="0.25">
      <c r="A2763" s="1">
        <v>61</v>
      </c>
      <c r="B2763">
        <v>62</v>
      </c>
      <c r="C2763" t="s">
        <v>18823</v>
      </c>
      <c r="D2763">
        <v>3</v>
      </c>
      <c r="E2763">
        <v>8</v>
      </c>
      <c r="F2763">
        <v>2.4060600000000001</v>
      </c>
    </row>
    <row r="2764" spans="1:6" x14ac:dyDescent="0.25">
      <c r="A2764" s="1">
        <v>64</v>
      </c>
      <c r="B2764">
        <v>65</v>
      </c>
      <c r="C2764" t="s">
        <v>18826</v>
      </c>
      <c r="D2764">
        <v>2</v>
      </c>
      <c r="E2764">
        <v>8</v>
      </c>
      <c r="F2764">
        <v>2.4500799999999998</v>
      </c>
    </row>
    <row r="2765" spans="1:6" x14ac:dyDescent="0.25">
      <c r="A2765" s="1">
        <v>67</v>
      </c>
      <c r="B2765">
        <v>68</v>
      </c>
      <c r="C2765" t="s">
        <v>18829</v>
      </c>
      <c r="D2765">
        <v>2</v>
      </c>
      <c r="E2765">
        <v>8</v>
      </c>
      <c r="F2765">
        <v>2.49349</v>
      </c>
    </row>
    <row r="2766" spans="1:6" x14ac:dyDescent="0.25">
      <c r="A2766" s="1">
        <v>73</v>
      </c>
      <c r="B2766">
        <v>74</v>
      </c>
      <c r="C2766" t="s">
        <v>18835</v>
      </c>
      <c r="D2766">
        <v>1</v>
      </c>
      <c r="E2766">
        <v>8</v>
      </c>
      <c r="F2766">
        <v>2.6432799999999999</v>
      </c>
    </row>
    <row r="2767" spans="1:6" x14ac:dyDescent="0.25">
      <c r="A2767" s="1">
        <v>74</v>
      </c>
      <c r="B2767">
        <v>75</v>
      </c>
      <c r="C2767" t="s">
        <v>18836</v>
      </c>
      <c r="D2767">
        <v>2</v>
      </c>
      <c r="E2767">
        <v>8</v>
      </c>
      <c r="F2767">
        <v>2.4097400000000002</v>
      </c>
    </row>
    <row r="2768" spans="1:6" x14ac:dyDescent="0.25">
      <c r="A2768" s="1">
        <v>77</v>
      </c>
      <c r="B2768">
        <v>78</v>
      </c>
      <c r="C2768" t="s">
        <v>18839</v>
      </c>
      <c r="D2768">
        <v>3</v>
      </c>
      <c r="E2768">
        <v>8</v>
      </c>
      <c r="F2768">
        <v>2.4300099999999998</v>
      </c>
    </row>
    <row r="2769" spans="1:6" x14ac:dyDescent="0.25">
      <c r="A2769" s="1">
        <v>78</v>
      </c>
      <c r="B2769">
        <v>79</v>
      </c>
      <c r="C2769" t="s">
        <v>18840</v>
      </c>
      <c r="D2769">
        <v>3</v>
      </c>
      <c r="E2769">
        <v>8</v>
      </c>
      <c r="F2769">
        <v>2.42903</v>
      </c>
    </row>
    <row r="2770" spans="1:6" x14ac:dyDescent="0.25">
      <c r="A2770" s="1">
        <v>79</v>
      </c>
      <c r="B2770">
        <v>80</v>
      </c>
      <c r="C2770" t="s">
        <v>18841</v>
      </c>
      <c r="D2770">
        <v>2</v>
      </c>
      <c r="E2770">
        <v>8</v>
      </c>
      <c r="F2770">
        <v>2.3793799999999998</v>
      </c>
    </row>
    <row r="2771" spans="1:6" x14ac:dyDescent="0.25">
      <c r="A2771" s="1">
        <v>80</v>
      </c>
      <c r="B2771">
        <v>81</v>
      </c>
      <c r="C2771" t="s">
        <v>18842</v>
      </c>
      <c r="D2771">
        <v>2</v>
      </c>
      <c r="E2771">
        <v>8</v>
      </c>
      <c r="F2771">
        <v>2.3653900000000001</v>
      </c>
    </row>
    <row r="2772" spans="1:6" x14ac:dyDescent="0.25">
      <c r="A2772" s="1">
        <v>81</v>
      </c>
      <c r="B2772">
        <v>82</v>
      </c>
      <c r="C2772" t="s">
        <v>18843</v>
      </c>
      <c r="D2772">
        <v>1</v>
      </c>
      <c r="E2772">
        <v>8</v>
      </c>
      <c r="F2772">
        <v>2.8269600000000001</v>
      </c>
    </row>
    <row r="2773" spans="1:6" x14ac:dyDescent="0.25">
      <c r="A2773" s="1">
        <v>82</v>
      </c>
      <c r="B2773">
        <v>83</v>
      </c>
      <c r="C2773" t="s">
        <v>18844</v>
      </c>
      <c r="D2773">
        <v>1</v>
      </c>
      <c r="E2773">
        <v>8</v>
      </c>
      <c r="F2773">
        <v>2.3847100000000001</v>
      </c>
    </row>
    <row r="2774" spans="1:6" x14ac:dyDescent="0.25">
      <c r="A2774" s="1">
        <v>84</v>
      </c>
      <c r="B2774">
        <v>85</v>
      </c>
      <c r="C2774" t="s">
        <v>18846</v>
      </c>
      <c r="D2774">
        <v>2</v>
      </c>
      <c r="E2774">
        <v>8</v>
      </c>
      <c r="F2774">
        <v>2.4324499999999998</v>
      </c>
    </row>
    <row r="2775" spans="1:6" x14ac:dyDescent="0.25">
      <c r="A2775" s="1">
        <v>85</v>
      </c>
      <c r="B2775">
        <v>86</v>
      </c>
      <c r="C2775" t="s">
        <v>18847</v>
      </c>
      <c r="D2775">
        <v>4</v>
      </c>
      <c r="E2775">
        <v>8</v>
      </c>
      <c r="F2775">
        <v>2.4606300000000001</v>
      </c>
    </row>
    <row r="2776" spans="1:6" x14ac:dyDescent="0.25">
      <c r="A2776" s="1">
        <v>91</v>
      </c>
      <c r="B2776">
        <v>92</v>
      </c>
      <c r="C2776" t="s">
        <v>18853</v>
      </c>
      <c r="D2776">
        <v>22</v>
      </c>
      <c r="E2776">
        <v>8</v>
      </c>
      <c r="F2776">
        <v>2.4094699999999998</v>
      </c>
    </row>
    <row r="2777" spans="1:6" x14ac:dyDescent="0.25">
      <c r="A2777" s="1">
        <v>92</v>
      </c>
      <c r="B2777">
        <v>93</v>
      </c>
      <c r="C2777" t="s">
        <v>18854</v>
      </c>
      <c r="D2777">
        <v>1</v>
      </c>
      <c r="E2777">
        <v>8</v>
      </c>
      <c r="F2777">
        <v>2.4345300000000001</v>
      </c>
    </row>
    <row r="2778" spans="1:6" x14ac:dyDescent="0.25">
      <c r="A2778" s="1">
        <v>93</v>
      </c>
      <c r="B2778">
        <v>94</v>
      </c>
      <c r="C2778" t="s">
        <v>18855</v>
      </c>
      <c r="D2778">
        <v>3</v>
      </c>
      <c r="E2778">
        <v>8</v>
      </c>
      <c r="F2778">
        <v>2.3896299999999999</v>
      </c>
    </row>
    <row r="2779" spans="1:6" x14ac:dyDescent="0.25">
      <c r="A2779" s="1">
        <v>98</v>
      </c>
      <c r="B2779">
        <v>99</v>
      </c>
      <c r="C2779" t="s">
        <v>18860</v>
      </c>
      <c r="D2779">
        <v>7</v>
      </c>
      <c r="E2779">
        <v>8</v>
      </c>
      <c r="F2779">
        <v>2.4078900000000001</v>
      </c>
    </row>
    <row r="2780" spans="1:6" x14ac:dyDescent="0.25">
      <c r="A2780" s="1">
        <v>99</v>
      </c>
      <c r="B2780">
        <v>100</v>
      </c>
      <c r="C2780" t="s">
        <v>18861</v>
      </c>
      <c r="D2780">
        <v>5</v>
      </c>
      <c r="E2780">
        <v>8</v>
      </c>
      <c r="F2780">
        <v>2.4362200000000001</v>
      </c>
    </row>
    <row r="2781" spans="1:6" x14ac:dyDescent="0.25">
      <c r="A2781" s="1">
        <v>102</v>
      </c>
      <c r="B2781">
        <v>103</v>
      </c>
      <c r="C2781" t="s">
        <v>18864</v>
      </c>
      <c r="D2781">
        <v>9</v>
      </c>
      <c r="E2781">
        <v>8</v>
      </c>
      <c r="F2781">
        <v>2.3954300000000002</v>
      </c>
    </row>
    <row r="2782" spans="1:6" x14ac:dyDescent="0.25">
      <c r="A2782" s="1">
        <v>103</v>
      </c>
      <c r="B2782">
        <v>104</v>
      </c>
      <c r="C2782" t="s">
        <v>18865</v>
      </c>
      <c r="D2782">
        <v>10</v>
      </c>
      <c r="E2782">
        <v>8</v>
      </c>
      <c r="F2782">
        <v>2.43512</v>
      </c>
    </row>
    <row r="2783" spans="1:6" x14ac:dyDescent="0.25">
      <c r="A2783" s="1">
        <v>106</v>
      </c>
      <c r="B2783">
        <v>107</v>
      </c>
      <c r="C2783" t="s">
        <v>18868</v>
      </c>
      <c r="D2783">
        <v>5</v>
      </c>
      <c r="E2783">
        <v>8</v>
      </c>
      <c r="F2783">
        <v>2.4218000000000002</v>
      </c>
    </row>
    <row r="2784" spans="1:6" x14ac:dyDescent="0.25">
      <c r="A2784" s="1">
        <v>112</v>
      </c>
      <c r="B2784">
        <v>113</v>
      </c>
      <c r="C2784" t="s">
        <v>18874</v>
      </c>
      <c r="D2784">
        <v>1</v>
      </c>
      <c r="E2784">
        <v>8</v>
      </c>
      <c r="F2784">
        <v>2.40239</v>
      </c>
    </row>
    <row r="2785" spans="1:6" x14ac:dyDescent="0.25">
      <c r="A2785" s="1">
        <v>115</v>
      </c>
      <c r="B2785">
        <v>116</v>
      </c>
      <c r="C2785" t="s">
        <v>18877</v>
      </c>
      <c r="D2785">
        <v>3</v>
      </c>
      <c r="E2785">
        <v>8</v>
      </c>
      <c r="F2785">
        <v>2.41208</v>
      </c>
    </row>
    <row r="2786" spans="1:6" x14ac:dyDescent="0.25">
      <c r="A2786" s="1">
        <v>121</v>
      </c>
      <c r="B2786">
        <v>122</v>
      </c>
      <c r="C2786" t="s">
        <v>18883</v>
      </c>
      <c r="D2786">
        <v>7</v>
      </c>
      <c r="E2786">
        <v>8</v>
      </c>
      <c r="F2786">
        <v>2.4215900000000001</v>
      </c>
    </row>
    <row r="2787" spans="1:6" x14ac:dyDescent="0.25">
      <c r="A2787" s="1">
        <v>124</v>
      </c>
      <c r="B2787">
        <v>125</v>
      </c>
      <c r="C2787" t="s">
        <v>18886</v>
      </c>
      <c r="D2787">
        <v>4</v>
      </c>
      <c r="E2787">
        <v>8</v>
      </c>
      <c r="F2787">
        <v>2.3784200000000002</v>
      </c>
    </row>
    <row r="2788" spans="1:6" x14ac:dyDescent="0.25">
      <c r="A2788" s="1">
        <v>125</v>
      </c>
      <c r="B2788">
        <v>126</v>
      </c>
      <c r="C2788" t="s">
        <v>18887</v>
      </c>
      <c r="D2788">
        <v>4</v>
      </c>
      <c r="E2788">
        <v>8</v>
      </c>
      <c r="F2788">
        <v>2.3835700000000002</v>
      </c>
    </row>
    <row r="2789" spans="1:6" x14ac:dyDescent="0.25">
      <c r="A2789" s="1">
        <v>126</v>
      </c>
      <c r="B2789">
        <v>127</v>
      </c>
      <c r="C2789" t="s">
        <v>18888</v>
      </c>
      <c r="D2789">
        <v>1</v>
      </c>
      <c r="E2789">
        <v>8</v>
      </c>
      <c r="F2789">
        <v>2.3926799999999999</v>
      </c>
    </row>
    <row r="2790" spans="1:6" x14ac:dyDescent="0.25">
      <c r="A2790" s="1">
        <v>133</v>
      </c>
      <c r="B2790">
        <v>134</v>
      </c>
      <c r="C2790" t="s">
        <v>18895</v>
      </c>
      <c r="D2790">
        <v>8</v>
      </c>
      <c r="E2790">
        <v>8</v>
      </c>
      <c r="F2790">
        <v>2.40828</v>
      </c>
    </row>
    <row r="2791" spans="1:6" x14ac:dyDescent="0.25">
      <c r="A2791" s="1">
        <v>134</v>
      </c>
      <c r="B2791">
        <v>135</v>
      </c>
      <c r="C2791" t="s">
        <v>18896</v>
      </c>
      <c r="D2791">
        <v>20</v>
      </c>
      <c r="E2791">
        <v>8</v>
      </c>
      <c r="F2791">
        <v>2.4216000000000002</v>
      </c>
    </row>
    <row r="2792" spans="1:6" x14ac:dyDescent="0.25">
      <c r="A2792" s="1">
        <v>137</v>
      </c>
      <c r="B2792">
        <v>138</v>
      </c>
      <c r="C2792" t="s">
        <v>18899</v>
      </c>
      <c r="D2792">
        <v>1</v>
      </c>
      <c r="E2792">
        <v>8</v>
      </c>
      <c r="F2792">
        <v>2.39886</v>
      </c>
    </row>
    <row r="2793" spans="1:6" x14ac:dyDescent="0.25">
      <c r="A2793" s="1">
        <v>138</v>
      </c>
      <c r="B2793">
        <v>139</v>
      </c>
      <c r="C2793" t="s">
        <v>18900</v>
      </c>
      <c r="D2793">
        <v>2</v>
      </c>
      <c r="E2793">
        <v>8</v>
      </c>
      <c r="F2793">
        <v>2.4052699999999998</v>
      </c>
    </row>
    <row r="2794" spans="1:6" x14ac:dyDescent="0.25">
      <c r="A2794" s="1">
        <v>139</v>
      </c>
      <c r="B2794">
        <v>140</v>
      </c>
      <c r="C2794" t="s">
        <v>18901</v>
      </c>
      <c r="D2794">
        <v>3</v>
      </c>
      <c r="E2794">
        <v>8</v>
      </c>
      <c r="F2794">
        <v>2.4034</v>
      </c>
    </row>
    <row r="2795" spans="1:6" x14ac:dyDescent="0.25">
      <c r="A2795" s="1">
        <v>140</v>
      </c>
      <c r="B2795">
        <v>141</v>
      </c>
      <c r="C2795" t="s">
        <v>18902</v>
      </c>
      <c r="D2795">
        <v>5</v>
      </c>
      <c r="E2795">
        <v>8</v>
      </c>
      <c r="F2795">
        <v>2.39181</v>
      </c>
    </row>
    <row r="2796" spans="1:6" x14ac:dyDescent="0.25">
      <c r="A2796" s="1">
        <v>141</v>
      </c>
      <c r="B2796">
        <v>142</v>
      </c>
      <c r="C2796" t="s">
        <v>18903</v>
      </c>
      <c r="D2796">
        <v>15</v>
      </c>
      <c r="E2796">
        <v>8</v>
      </c>
      <c r="F2796">
        <v>2.4558900000000001</v>
      </c>
    </row>
    <row r="2797" spans="1:6" x14ac:dyDescent="0.25">
      <c r="A2797" s="1">
        <v>145</v>
      </c>
      <c r="B2797">
        <v>146</v>
      </c>
      <c r="C2797" t="s">
        <v>18907</v>
      </c>
      <c r="D2797">
        <v>2</v>
      </c>
      <c r="E2797">
        <v>8</v>
      </c>
      <c r="F2797">
        <v>2.4176000000000002</v>
      </c>
    </row>
    <row r="2798" spans="1:6" x14ac:dyDescent="0.25">
      <c r="A2798" s="1">
        <v>147</v>
      </c>
      <c r="B2798">
        <v>148</v>
      </c>
      <c r="C2798" t="s">
        <v>18909</v>
      </c>
      <c r="D2798">
        <v>3</v>
      </c>
      <c r="E2798">
        <v>8</v>
      </c>
      <c r="F2798">
        <v>2.3654299999999999</v>
      </c>
    </row>
    <row r="2799" spans="1:6" x14ac:dyDescent="0.25">
      <c r="A2799" s="1">
        <v>149</v>
      </c>
      <c r="B2799">
        <v>150</v>
      </c>
      <c r="C2799" t="s">
        <v>18911</v>
      </c>
      <c r="D2799">
        <v>8</v>
      </c>
      <c r="E2799">
        <v>8</v>
      </c>
      <c r="F2799">
        <v>2.4119700000000002</v>
      </c>
    </row>
    <row r="2800" spans="1:6" x14ac:dyDescent="0.25">
      <c r="A2800" s="1">
        <v>150</v>
      </c>
      <c r="B2800">
        <v>151</v>
      </c>
      <c r="C2800" t="s">
        <v>18912</v>
      </c>
      <c r="D2800">
        <v>5</v>
      </c>
      <c r="E2800">
        <v>8</v>
      </c>
      <c r="F2800">
        <v>2.4146200000000002</v>
      </c>
    </row>
    <row r="2801" spans="1:6" x14ac:dyDescent="0.25">
      <c r="A2801" s="1">
        <v>154</v>
      </c>
      <c r="B2801">
        <v>155</v>
      </c>
      <c r="C2801" t="s">
        <v>18916</v>
      </c>
      <c r="D2801">
        <v>2</v>
      </c>
      <c r="E2801">
        <v>8</v>
      </c>
      <c r="F2801">
        <v>2.4214500000000001</v>
      </c>
    </row>
    <row r="2802" spans="1:6" x14ac:dyDescent="0.25">
      <c r="A2802" s="1">
        <v>155</v>
      </c>
      <c r="B2802">
        <v>156</v>
      </c>
      <c r="C2802" t="s">
        <v>18917</v>
      </c>
      <c r="D2802">
        <v>4</v>
      </c>
      <c r="E2802">
        <v>8</v>
      </c>
      <c r="F2802">
        <v>2.4136299999999999</v>
      </c>
    </row>
    <row r="2803" spans="1:6" x14ac:dyDescent="0.25">
      <c r="A2803" s="1">
        <v>158</v>
      </c>
      <c r="B2803">
        <v>159</v>
      </c>
      <c r="C2803" t="s">
        <v>18920</v>
      </c>
      <c r="D2803">
        <v>1</v>
      </c>
      <c r="E2803">
        <v>8</v>
      </c>
      <c r="F2803">
        <v>2.42123</v>
      </c>
    </row>
    <row r="2804" spans="1:6" x14ac:dyDescent="0.25">
      <c r="A2804" s="1">
        <v>159</v>
      </c>
      <c r="B2804">
        <v>160</v>
      </c>
      <c r="C2804" t="s">
        <v>18921</v>
      </c>
      <c r="D2804">
        <v>1</v>
      </c>
      <c r="E2804">
        <v>8</v>
      </c>
      <c r="F2804">
        <v>2.4143699999999999</v>
      </c>
    </row>
    <row r="2805" spans="1:6" x14ac:dyDescent="0.25">
      <c r="A2805" s="1">
        <v>160</v>
      </c>
      <c r="B2805">
        <v>161</v>
      </c>
      <c r="C2805" t="s">
        <v>18922</v>
      </c>
      <c r="D2805">
        <v>1</v>
      </c>
      <c r="E2805">
        <v>8</v>
      </c>
      <c r="F2805">
        <v>2.4142399999999999</v>
      </c>
    </row>
    <row r="2806" spans="1:6" x14ac:dyDescent="0.25">
      <c r="A2806" s="1">
        <v>161</v>
      </c>
      <c r="B2806">
        <v>162</v>
      </c>
      <c r="C2806" t="s">
        <v>18923</v>
      </c>
      <c r="D2806">
        <v>2</v>
      </c>
      <c r="E2806">
        <v>8</v>
      </c>
      <c r="F2806">
        <v>2.41675</v>
      </c>
    </row>
    <row r="2807" spans="1:6" x14ac:dyDescent="0.25">
      <c r="A2807" s="1">
        <v>168</v>
      </c>
      <c r="B2807">
        <v>169</v>
      </c>
      <c r="C2807" t="s">
        <v>18930</v>
      </c>
      <c r="D2807">
        <v>3</v>
      </c>
      <c r="E2807">
        <v>8</v>
      </c>
      <c r="F2807">
        <v>2.43221</v>
      </c>
    </row>
    <row r="2808" spans="1:6" x14ac:dyDescent="0.25">
      <c r="A2808" s="1">
        <v>169</v>
      </c>
      <c r="B2808">
        <v>170</v>
      </c>
      <c r="C2808" t="s">
        <v>18931</v>
      </c>
      <c r="D2808">
        <v>2</v>
      </c>
      <c r="E2808">
        <v>8</v>
      </c>
      <c r="F2808">
        <v>2.4253499999999999</v>
      </c>
    </row>
    <row r="2809" spans="1:6" x14ac:dyDescent="0.25">
      <c r="A2809" s="1">
        <v>174</v>
      </c>
      <c r="B2809">
        <v>175</v>
      </c>
      <c r="C2809" t="s">
        <v>18936</v>
      </c>
      <c r="D2809">
        <v>1</v>
      </c>
      <c r="E2809">
        <v>8</v>
      </c>
      <c r="F2809">
        <v>2.4207100000000001</v>
      </c>
    </row>
    <row r="2810" spans="1:6" x14ac:dyDescent="0.25">
      <c r="A2810" s="1">
        <v>175</v>
      </c>
      <c r="B2810">
        <v>176</v>
      </c>
      <c r="C2810" t="s">
        <v>18937</v>
      </c>
      <c r="D2810">
        <v>3</v>
      </c>
      <c r="E2810">
        <v>8</v>
      </c>
      <c r="F2810">
        <v>2.42699</v>
      </c>
    </row>
    <row r="2811" spans="1:6" x14ac:dyDescent="0.25">
      <c r="A2811" s="1">
        <v>181</v>
      </c>
      <c r="B2811">
        <v>182</v>
      </c>
      <c r="C2811" t="s">
        <v>18943</v>
      </c>
      <c r="D2811">
        <v>1</v>
      </c>
      <c r="E2811">
        <v>8</v>
      </c>
      <c r="F2811">
        <v>2.4761600000000001</v>
      </c>
    </row>
    <row r="2812" spans="1:6" x14ac:dyDescent="0.25">
      <c r="A2812" s="1">
        <v>182</v>
      </c>
      <c r="B2812">
        <v>183</v>
      </c>
      <c r="C2812" t="s">
        <v>18944</v>
      </c>
      <c r="D2812">
        <v>1</v>
      </c>
      <c r="E2812">
        <v>8</v>
      </c>
      <c r="F2812">
        <v>2.49491</v>
      </c>
    </row>
    <row r="2813" spans="1:6" x14ac:dyDescent="0.25">
      <c r="A2813" s="1">
        <v>183</v>
      </c>
      <c r="B2813">
        <v>184</v>
      </c>
      <c r="C2813" t="s">
        <v>18945</v>
      </c>
      <c r="D2813">
        <v>10</v>
      </c>
      <c r="E2813">
        <v>8</v>
      </c>
      <c r="F2813">
        <v>2.4563000000000001</v>
      </c>
    </row>
    <row r="2814" spans="1:6" x14ac:dyDescent="0.25">
      <c r="A2814" s="1">
        <v>186</v>
      </c>
      <c r="B2814">
        <v>187</v>
      </c>
      <c r="C2814" t="s">
        <v>18948</v>
      </c>
      <c r="D2814">
        <v>9</v>
      </c>
      <c r="E2814">
        <v>8</v>
      </c>
      <c r="F2814">
        <v>2.4851700000000001</v>
      </c>
    </row>
    <row r="2815" spans="1:6" x14ac:dyDescent="0.25">
      <c r="A2815" s="1">
        <v>187</v>
      </c>
      <c r="B2815">
        <v>188</v>
      </c>
      <c r="C2815" t="s">
        <v>18949</v>
      </c>
      <c r="D2815">
        <v>1</v>
      </c>
      <c r="E2815">
        <v>8</v>
      </c>
      <c r="F2815">
        <v>2.44374</v>
      </c>
    </row>
    <row r="2816" spans="1:6" x14ac:dyDescent="0.25">
      <c r="A2816" s="1">
        <v>190</v>
      </c>
      <c r="B2816">
        <v>191</v>
      </c>
      <c r="C2816" t="s">
        <v>18952</v>
      </c>
      <c r="D2816">
        <v>4</v>
      </c>
      <c r="E2816">
        <v>8</v>
      </c>
      <c r="F2816">
        <v>2.34321</v>
      </c>
    </row>
    <row r="2817" spans="1:6" x14ac:dyDescent="0.25">
      <c r="A2817" s="1">
        <v>193</v>
      </c>
      <c r="B2817">
        <v>194</v>
      </c>
      <c r="C2817" t="s">
        <v>18955</v>
      </c>
      <c r="D2817">
        <v>4</v>
      </c>
      <c r="E2817">
        <v>8</v>
      </c>
      <c r="F2817">
        <v>2.3865799999999999</v>
      </c>
    </row>
    <row r="2818" spans="1:6" x14ac:dyDescent="0.25">
      <c r="A2818" s="1">
        <v>195</v>
      </c>
      <c r="B2818">
        <v>196</v>
      </c>
      <c r="C2818" t="s">
        <v>18957</v>
      </c>
      <c r="D2818">
        <v>3</v>
      </c>
      <c r="E2818">
        <v>8</v>
      </c>
      <c r="F2818">
        <v>2.4646699999999999</v>
      </c>
    </row>
    <row r="2819" spans="1:6" x14ac:dyDescent="0.25">
      <c r="A2819" s="1">
        <v>196</v>
      </c>
      <c r="B2819">
        <v>197</v>
      </c>
      <c r="C2819" t="s">
        <v>18958</v>
      </c>
      <c r="D2819">
        <v>3</v>
      </c>
      <c r="E2819">
        <v>8</v>
      </c>
      <c r="F2819">
        <v>2.4192399999999998</v>
      </c>
    </row>
    <row r="2820" spans="1:6" x14ac:dyDescent="0.25">
      <c r="A2820" s="1">
        <v>197</v>
      </c>
      <c r="B2820">
        <v>198</v>
      </c>
      <c r="C2820" t="s">
        <v>18959</v>
      </c>
      <c r="D2820">
        <v>3</v>
      </c>
      <c r="E2820">
        <v>8</v>
      </c>
      <c r="F2820">
        <v>2.4198499999999998</v>
      </c>
    </row>
    <row r="2821" spans="1:6" x14ac:dyDescent="0.25">
      <c r="A2821" s="1">
        <v>202</v>
      </c>
      <c r="B2821">
        <v>203</v>
      </c>
      <c r="C2821" t="s">
        <v>18964</v>
      </c>
      <c r="D2821">
        <v>2</v>
      </c>
      <c r="E2821">
        <v>8</v>
      </c>
      <c r="F2821">
        <v>2.40042</v>
      </c>
    </row>
    <row r="2822" spans="1:6" x14ac:dyDescent="0.25">
      <c r="A2822" s="1">
        <v>204</v>
      </c>
      <c r="B2822">
        <v>205</v>
      </c>
      <c r="C2822" t="s">
        <v>18966</v>
      </c>
      <c r="D2822">
        <v>1</v>
      </c>
      <c r="E2822">
        <v>8</v>
      </c>
      <c r="F2822">
        <v>2.4832700000000001</v>
      </c>
    </row>
    <row r="2823" spans="1:6" x14ac:dyDescent="0.25">
      <c r="A2823" s="1">
        <v>205</v>
      </c>
      <c r="B2823">
        <v>206</v>
      </c>
      <c r="C2823" t="s">
        <v>18967</v>
      </c>
      <c r="D2823">
        <v>3</v>
      </c>
      <c r="E2823">
        <v>8</v>
      </c>
      <c r="F2823">
        <v>2.4078599999999999</v>
      </c>
    </row>
    <row r="2824" spans="1:6" x14ac:dyDescent="0.25">
      <c r="A2824" s="1">
        <v>208</v>
      </c>
      <c r="B2824">
        <v>209</v>
      </c>
      <c r="C2824" t="s">
        <v>18970</v>
      </c>
      <c r="D2824">
        <v>9</v>
      </c>
      <c r="E2824">
        <v>8</v>
      </c>
      <c r="F2824">
        <v>2.4194800000000001</v>
      </c>
    </row>
    <row r="2825" spans="1:6" x14ac:dyDescent="0.25">
      <c r="A2825" s="1">
        <v>209</v>
      </c>
      <c r="B2825">
        <v>210</v>
      </c>
      <c r="C2825" t="s">
        <v>18971</v>
      </c>
      <c r="D2825">
        <v>1</v>
      </c>
      <c r="E2825">
        <v>8</v>
      </c>
      <c r="F2825">
        <v>2.4431400000000001</v>
      </c>
    </row>
    <row r="2826" spans="1:6" x14ac:dyDescent="0.25">
      <c r="A2826" s="1">
        <v>210</v>
      </c>
      <c r="B2826">
        <v>211</v>
      </c>
      <c r="C2826" t="s">
        <v>18972</v>
      </c>
      <c r="D2826">
        <v>1</v>
      </c>
      <c r="E2826">
        <v>8</v>
      </c>
      <c r="F2826">
        <v>2.3904700000000001</v>
      </c>
    </row>
    <row r="2827" spans="1:6" x14ac:dyDescent="0.25">
      <c r="A2827" s="1">
        <v>211</v>
      </c>
      <c r="B2827">
        <v>212</v>
      </c>
      <c r="C2827" t="s">
        <v>18973</v>
      </c>
      <c r="D2827">
        <v>1</v>
      </c>
      <c r="E2827">
        <v>8</v>
      </c>
      <c r="F2827">
        <v>2.4223599999999998</v>
      </c>
    </row>
    <row r="2828" spans="1:6" x14ac:dyDescent="0.25">
      <c r="A2828" s="1">
        <v>212</v>
      </c>
      <c r="B2828">
        <v>213</v>
      </c>
      <c r="C2828" t="s">
        <v>18974</v>
      </c>
      <c r="D2828">
        <v>1</v>
      </c>
      <c r="E2828">
        <v>8</v>
      </c>
      <c r="F2828">
        <v>2.41242</v>
      </c>
    </row>
    <row r="2829" spans="1:6" x14ac:dyDescent="0.25">
      <c r="A2829" s="1">
        <v>213</v>
      </c>
      <c r="B2829">
        <v>214</v>
      </c>
      <c r="C2829" t="s">
        <v>18975</v>
      </c>
      <c r="D2829">
        <v>1</v>
      </c>
      <c r="E2829">
        <v>8</v>
      </c>
      <c r="F2829">
        <v>2.4169100000000001</v>
      </c>
    </row>
    <row r="2830" spans="1:6" x14ac:dyDescent="0.25">
      <c r="A2830" s="1">
        <v>214</v>
      </c>
      <c r="B2830">
        <v>215</v>
      </c>
      <c r="C2830" t="s">
        <v>18976</v>
      </c>
      <c r="D2830">
        <v>11</v>
      </c>
      <c r="E2830">
        <v>8</v>
      </c>
      <c r="F2830">
        <v>2.40116</v>
      </c>
    </row>
    <row r="2831" spans="1:6" x14ac:dyDescent="0.25">
      <c r="A2831" s="1">
        <v>215</v>
      </c>
      <c r="B2831">
        <v>216</v>
      </c>
      <c r="C2831" t="s">
        <v>18977</v>
      </c>
      <c r="D2831">
        <v>1</v>
      </c>
      <c r="E2831">
        <v>8</v>
      </c>
      <c r="F2831">
        <v>2.43431</v>
      </c>
    </row>
    <row r="2832" spans="1:6" x14ac:dyDescent="0.25">
      <c r="A2832" s="1">
        <v>216</v>
      </c>
      <c r="B2832">
        <v>217</v>
      </c>
      <c r="C2832" t="s">
        <v>18978</v>
      </c>
      <c r="D2832">
        <v>1</v>
      </c>
      <c r="E2832">
        <v>8</v>
      </c>
      <c r="F2832">
        <v>2.3908999999999998</v>
      </c>
    </row>
    <row r="2833" spans="1:6" x14ac:dyDescent="0.25">
      <c r="A2833" s="1">
        <v>217</v>
      </c>
      <c r="B2833">
        <v>218</v>
      </c>
      <c r="C2833" t="s">
        <v>18979</v>
      </c>
      <c r="D2833">
        <v>1</v>
      </c>
      <c r="E2833">
        <v>8</v>
      </c>
      <c r="F2833">
        <v>2.3902100000000002</v>
      </c>
    </row>
    <row r="2834" spans="1:6" x14ac:dyDescent="0.25">
      <c r="A2834" s="1">
        <v>220</v>
      </c>
      <c r="B2834">
        <v>221</v>
      </c>
      <c r="C2834" t="s">
        <v>18982</v>
      </c>
      <c r="D2834">
        <v>3</v>
      </c>
      <c r="E2834">
        <v>8</v>
      </c>
      <c r="F2834">
        <v>2.4477799999999998</v>
      </c>
    </row>
    <row r="2835" spans="1:6" x14ac:dyDescent="0.25">
      <c r="A2835" s="1">
        <v>221</v>
      </c>
      <c r="B2835">
        <v>222</v>
      </c>
      <c r="C2835" t="s">
        <v>18983</v>
      </c>
      <c r="D2835">
        <v>3</v>
      </c>
      <c r="E2835">
        <v>8</v>
      </c>
      <c r="F2835">
        <v>2.72193</v>
      </c>
    </row>
    <row r="2836" spans="1:6" x14ac:dyDescent="0.25">
      <c r="A2836" s="1">
        <v>222</v>
      </c>
      <c r="B2836">
        <v>223</v>
      </c>
      <c r="C2836" t="s">
        <v>18984</v>
      </c>
      <c r="D2836">
        <v>5</v>
      </c>
      <c r="E2836">
        <v>8</v>
      </c>
      <c r="F2836">
        <v>2.4358399999999998</v>
      </c>
    </row>
    <row r="2837" spans="1:6" x14ac:dyDescent="0.25">
      <c r="A2837" s="1">
        <v>225</v>
      </c>
      <c r="B2837">
        <v>226</v>
      </c>
      <c r="C2837" t="s">
        <v>18987</v>
      </c>
      <c r="D2837">
        <v>1</v>
      </c>
      <c r="E2837">
        <v>8</v>
      </c>
      <c r="F2837">
        <v>2.3965100000000001</v>
      </c>
    </row>
    <row r="2838" spans="1:6" x14ac:dyDescent="0.25">
      <c r="A2838" s="1">
        <v>226</v>
      </c>
      <c r="B2838">
        <v>227</v>
      </c>
      <c r="C2838" t="s">
        <v>18988</v>
      </c>
      <c r="D2838">
        <v>3</v>
      </c>
      <c r="E2838">
        <v>8</v>
      </c>
      <c r="F2838">
        <v>2.6749399999999999</v>
      </c>
    </row>
    <row r="2839" spans="1:6" x14ac:dyDescent="0.25">
      <c r="A2839" s="1">
        <v>235</v>
      </c>
      <c r="B2839">
        <v>236</v>
      </c>
      <c r="C2839" t="s">
        <v>18997</v>
      </c>
      <c r="D2839">
        <v>3</v>
      </c>
      <c r="E2839">
        <v>8</v>
      </c>
      <c r="F2839">
        <v>2.4226999999999999</v>
      </c>
    </row>
    <row r="2840" spans="1:6" x14ac:dyDescent="0.25">
      <c r="A2840" s="1">
        <v>237</v>
      </c>
      <c r="B2840">
        <v>238</v>
      </c>
      <c r="C2840" t="s">
        <v>18999</v>
      </c>
      <c r="D2840">
        <v>11</v>
      </c>
      <c r="E2840">
        <v>8</v>
      </c>
      <c r="F2840">
        <v>2.4051100000000001</v>
      </c>
    </row>
    <row r="2841" spans="1:6" x14ac:dyDescent="0.25">
      <c r="A2841" s="1">
        <v>240</v>
      </c>
      <c r="B2841">
        <v>241</v>
      </c>
      <c r="C2841" t="s">
        <v>19002</v>
      </c>
      <c r="D2841">
        <v>2</v>
      </c>
      <c r="E2841">
        <v>8</v>
      </c>
      <c r="F2841">
        <v>2.3877700000000002</v>
      </c>
    </row>
    <row r="2842" spans="1:6" x14ac:dyDescent="0.25">
      <c r="A2842" s="1">
        <v>244</v>
      </c>
      <c r="B2842">
        <v>245</v>
      </c>
      <c r="C2842" t="s">
        <v>19006</v>
      </c>
      <c r="D2842">
        <v>7</v>
      </c>
      <c r="E2842">
        <v>8</v>
      </c>
      <c r="F2842">
        <v>2.4026200000000002</v>
      </c>
    </row>
    <row r="2843" spans="1:6" x14ac:dyDescent="0.25">
      <c r="A2843" s="1">
        <v>245</v>
      </c>
      <c r="B2843">
        <v>246</v>
      </c>
      <c r="C2843" t="s">
        <v>19007</v>
      </c>
      <c r="D2843">
        <v>5</v>
      </c>
      <c r="E2843">
        <v>8</v>
      </c>
      <c r="F2843">
        <v>2.4713599999999998</v>
      </c>
    </row>
    <row r="2844" spans="1:6" x14ac:dyDescent="0.25">
      <c r="A2844" s="1">
        <v>249</v>
      </c>
      <c r="B2844">
        <v>250</v>
      </c>
      <c r="C2844" t="s">
        <v>19011</v>
      </c>
      <c r="D2844">
        <v>15</v>
      </c>
      <c r="E2844">
        <v>8</v>
      </c>
      <c r="F2844">
        <v>2.40727</v>
      </c>
    </row>
    <row r="2845" spans="1:6" x14ac:dyDescent="0.25">
      <c r="A2845" s="1">
        <v>254</v>
      </c>
      <c r="B2845">
        <v>255</v>
      </c>
      <c r="C2845" t="s">
        <v>19016</v>
      </c>
      <c r="D2845">
        <v>1</v>
      </c>
      <c r="E2845">
        <v>8</v>
      </c>
      <c r="F2845">
        <v>2.3869899999999999</v>
      </c>
    </row>
    <row r="2846" spans="1:6" x14ac:dyDescent="0.25">
      <c r="A2846" s="1">
        <v>256</v>
      </c>
      <c r="B2846">
        <v>257</v>
      </c>
      <c r="C2846" t="s">
        <v>19018</v>
      </c>
      <c r="D2846">
        <v>7</v>
      </c>
      <c r="E2846">
        <v>8</v>
      </c>
      <c r="F2846">
        <v>2.3930899999999999</v>
      </c>
    </row>
    <row r="2847" spans="1:6" x14ac:dyDescent="0.25">
      <c r="A2847" s="1">
        <v>258</v>
      </c>
      <c r="B2847">
        <v>259</v>
      </c>
      <c r="C2847" t="s">
        <v>19020</v>
      </c>
      <c r="D2847">
        <v>4</v>
      </c>
      <c r="E2847">
        <v>8</v>
      </c>
      <c r="F2847">
        <v>2.4172699999999998</v>
      </c>
    </row>
    <row r="2848" spans="1:6" x14ac:dyDescent="0.25">
      <c r="A2848" s="1">
        <v>259</v>
      </c>
      <c r="B2848">
        <v>260</v>
      </c>
      <c r="C2848" t="s">
        <v>19021</v>
      </c>
      <c r="D2848">
        <v>2</v>
      </c>
      <c r="E2848">
        <v>8</v>
      </c>
      <c r="F2848">
        <v>2.4238</v>
      </c>
    </row>
    <row r="2849" spans="1:6" x14ac:dyDescent="0.25">
      <c r="A2849" s="1">
        <v>262</v>
      </c>
      <c r="B2849">
        <v>263</v>
      </c>
      <c r="C2849" t="s">
        <v>19024</v>
      </c>
      <c r="D2849">
        <v>4</v>
      </c>
      <c r="E2849">
        <v>8</v>
      </c>
      <c r="F2849">
        <v>2.4265699999999999</v>
      </c>
    </row>
    <row r="2850" spans="1:6" x14ac:dyDescent="0.25">
      <c r="A2850" s="1">
        <v>264</v>
      </c>
      <c r="B2850">
        <v>265</v>
      </c>
      <c r="C2850" t="s">
        <v>19026</v>
      </c>
      <c r="D2850">
        <v>5</v>
      </c>
      <c r="E2850">
        <v>8</v>
      </c>
      <c r="F2850">
        <v>2.6395400000000002</v>
      </c>
    </row>
    <row r="2851" spans="1:6" x14ac:dyDescent="0.25">
      <c r="A2851" s="1">
        <v>267</v>
      </c>
      <c r="B2851">
        <v>268</v>
      </c>
      <c r="C2851" t="s">
        <v>19029</v>
      </c>
      <c r="D2851">
        <v>4</v>
      </c>
      <c r="E2851">
        <v>8</v>
      </c>
      <c r="F2851">
        <v>2.4202400000000002</v>
      </c>
    </row>
    <row r="2852" spans="1:6" x14ac:dyDescent="0.25">
      <c r="A2852" s="1">
        <v>270</v>
      </c>
      <c r="B2852">
        <v>271</v>
      </c>
      <c r="C2852" t="s">
        <v>19032</v>
      </c>
      <c r="D2852">
        <v>3</v>
      </c>
      <c r="E2852">
        <v>8</v>
      </c>
      <c r="F2852">
        <v>2.4008400000000001</v>
      </c>
    </row>
    <row r="2853" spans="1:6" x14ac:dyDescent="0.25">
      <c r="A2853" s="1">
        <v>271</v>
      </c>
      <c r="B2853">
        <v>272</v>
      </c>
      <c r="C2853" t="s">
        <v>19033</v>
      </c>
      <c r="D2853">
        <v>3</v>
      </c>
      <c r="E2853">
        <v>8</v>
      </c>
      <c r="F2853">
        <v>2.4102399999999999</v>
      </c>
    </row>
    <row r="2854" spans="1:6" x14ac:dyDescent="0.25">
      <c r="A2854" s="1">
        <v>272</v>
      </c>
      <c r="B2854">
        <v>273</v>
      </c>
      <c r="C2854" t="s">
        <v>19034</v>
      </c>
      <c r="D2854">
        <v>4</v>
      </c>
      <c r="E2854">
        <v>8</v>
      </c>
      <c r="F2854">
        <v>2.4175900000000001</v>
      </c>
    </row>
    <row r="2855" spans="1:6" x14ac:dyDescent="0.25">
      <c r="A2855" s="1">
        <v>283</v>
      </c>
      <c r="B2855">
        <v>284</v>
      </c>
      <c r="C2855" t="s">
        <v>19045</v>
      </c>
      <c r="D2855">
        <v>2</v>
      </c>
      <c r="E2855">
        <v>8</v>
      </c>
      <c r="F2855">
        <v>2.47654</v>
      </c>
    </row>
    <row r="2856" spans="1:6" x14ac:dyDescent="0.25">
      <c r="A2856" s="1">
        <v>284</v>
      </c>
      <c r="B2856">
        <v>285</v>
      </c>
      <c r="C2856" t="s">
        <v>19046</v>
      </c>
      <c r="D2856">
        <v>1</v>
      </c>
      <c r="E2856">
        <v>8</v>
      </c>
      <c r="F2856">
        <v>2.4293200000000001</v>
      </c>
    </row>
    <row r="2857" spans="1:6" x14ac:dyDescent="0.25">
      <c r="A2857" s="1">
        <v>285</v>
      </c>
      <c r="B2857">
        <v>286</v>
      </c>
      <c r="C2857" t="s">
        <v>19047</v>
      </c>
      <c r="D2857">
        <v>1</v>
      </c>
      <c r="E2857">
        <v>8</v>
      </c>
      <c r="F2857">
        <v>2.3851100000000001</v>
      </c>
    </row>
    <row r="2858" spans="1:6" x14ac:dyDescent="0.25">
      <c r="A2858" s="1">
        <v>286</v>
      </c>
      <c r="B2858">
        <v>287</v>
      </c>
      <c r="C2858" t="s">
        <v>19048</v>
      </c>
      <c r="D2858">
        <v>9</v>
      </c>
      <c r="E2858">
        <v>8</v>
      </c>
      <c r="F2858">
        <v>2.44604</v>
      </c>
    </row>
    <row r="2859" spans="1:6" x14ac:dyDescent="0.25">
      <c r="A2859" s="1">
        <v>291</v>
      </c>
      <c r="B2859">
        <v>292</v>
      </c>
      <c r="C2859" t="s">
        <v>19053</v>
      </c>
      <c r="D2859">
        <v>4</v>
      </c>
      <c r="E2859">
        <v>8</v>
      </c>
      <c r="F2859">
        <v>2.3965000000000001</v>
      </c>
    </row>
    <row r="2860" spans="1:6" x14ac:dyDescent="0.25">
      <c r="A2860" s="1">
        <v>295</v>
      </c>
      <c r="B2860">
        <v>296</v>
      </c>
      <c r="C2860" t="s">
        <v>19057</v>
      </c>
      <c r="D2860">
        <v>2</v>
      </c>
      <c r="E2860">
        <v>8</v>
      </c>
      <c r="F2860">
        <v>2.4501900000000001</v>
      </c>
    </row>
    <row r="2861" spans="1:6" x14ac:dyDescent="0.25">
      <c r="A2861" s="1">
        <v>296</v>
      </c>
      <c r="B2861">
        <v>297</v>
      </c>
      <c r="C2861" t="s">
        <v>19058</v>
      </c>
      <c r="D2861">
        <v>3</v>
      </c>
      <c r="E2861">
        <v>8</v>
      </c>
      <c r="F2861">
        <v>2.4066800000000002</v>
      </c>
    </row>
    <row r="2862" spans="1:6" x14ac:dyDescent="0.25">
      <c r="A2862" s="1">
        <v>299</v>
      </c>
      <c r="B2862">
        <v>300</v>
      </c>
      <c r="C2862" t="s">
        <v>19061</v>
      </c>
      <c r="D2862">
        <v>4</v>
      </c>
      <c r="E2862">
        <v>8</v>
      </c>
      <c r="F2862">
        <v>2.4505599999999998</v>
      </c>
    </row>
    <row r="2863" spans="1:6" x14ac:dyDescent="0.25">
      <c r="A2863" s="1">
        <v>303</v>
      </c>
      <c r="B2863">
        <v>304</v>
      </c>
      <c r="C2863" t="s">
        <v>19065</v>
      </c>
      <c r="D2863">
        <v>4</v>
      </c>
      <c r="E2863">
        <v>8</v>
      </c>
      <c r="F2863">
        <v>2.4573399999999999</v>
      </c>
    </row>
    <row r="2864" spans="1:6" x14ac:dyDescent="0.25">
      <c r="A2864" s="1">
        <v>304</v>
      </c>
      <c r="B2864">
        <v>305</v>
      </c>
      <c r="C2864" t="s">
        <v>19066</v>
      </c>
      <c r="D2864">
        <v>1</v>
      </c>
      <c r="E2864">
        <v>8</v>
      </c>
      <c r="F2864">
        <v>2.3796400000000002</v>
      </c>
    </row>
    <row r="2865" spans="1:6" x14ac:dyDescent="0.25">
      <c r="A2865" s="1">
        <v>305</v>
      </c>
      <c r="B2865">
        <v>306</v>
      </c>
      <c r="C2865" t="s">
        <v>19067</v>
      </c>
      <c r="D2865">
        <v>18</v>
      </c>
      <c r="E2865">
        <v>8</v>
      </c>
      <c r="F2865">
        <v>2.3852799999999998</v>
      </c>
    </row>
    <row r="2866" spans="1:6" x14ac:dyDescent="0.25">
      <c r="A2866" s="1">
        <v>306</v>
      </c>
      <c r="B2866">
        <v>307</v>
      </c>
      <c r="C2866" t="s">
        <v>19068</v>
      </c>
      <c r="D2866">
        <v>2</v>
      </c>
      <c r="E2866">
        <v>8</v>
      </c>
      <c r="F2866">
        <v>2.3991199999999999</v>
      </c>
    </row>
    <row r="2867" spans="1:6" x14ac:dyDescent="0.25">
      <c r="A2867" s="1">
        <v>308</v>
      </c>
      <c r="B2867">
        <v>309</v>
      </c>
      <c r="C2867" t="s">
        <v>19070</v>
      </c>
      <c r="D2867">
        <v>2</v>
      </c>
      <c r="E2867">
        <v>8</v>
      </c>
      <c r="F2867">
        <v>2.4192300000000002</v>
      </c>
    </row>
    <row r="2868" spans="1:6" x14ac:dyDescent="0.25">
      <c r="A2868" s="1">
        <v>319</v>
      </c>
      <c r="B2868">
        <v>320</v>
      </c>
      <c r="C2868" t="s">
        <v>19081</v>
      </c>
      <c r="D2868">
        <v>1</v>
      </c>
      <c r="E2868">
        <v>8</v>
      </c>
      <c r="F2868">
        <v>2.41154</v>
      </c>
    </row>
    <row r="2869" spans="1:6" x14ac:dyDescent="0.25">
      <c r="A2869" s="1">
        <v>322</v>
      </c>
      <c r="B2869">
        <v>323</v>
      </c>
      <c r="C2869" t="s">
        <v>19084</v>
      </c>
      <c r="D2869">
        <v>1</v>
      </c>
      <c r="E2869">
        <v>8</v>
      </c>
      <c r="F2869">
        <v>2.7058</v>
      </c>
    </row>
    <row r="2870" spans="1:6" x14ac:dyDescent="0.25">
      <c r="A2870" s="1">
        <v>324</v>
      </c>
      <c r="B2870">
        <v>325</v>
      </c>
      <c r="C2870" t="s">
        <v>19086</v>
      </c>
      <c r="D2870">
        <v>5</v>
      </c>
      <c r="E2870">
        <v>8</v>
      </c>
      <c r="F2870">
        <v>2.4179499999999998</v>
      </c>
    </row>
    <row r="2871" spans="1:6" x14ac:dyDescent="0.25">
      <c r="A2871" s="1">
        <v>325</v>
      </c>
      <c r="B2871">
        <v>326</v>
      </c>
      <c r="C2871" t="s">
        <v>19087</v>
      </c>
      <c r="D2871">
        <v>12</v>
      </c>
      <c r="E2871">
        <v>8</v>
      </c>
      <c r="F2871">
        <v>2.4070800000000001</v>
      </c>
    </row>
    <row r="2872" spans="1:6" x14ac:dyDescent="0.25">
      <c r="A2872" s="1">
        <v>333</v>
      </c>
      <c r="B2872">
        <v>334</v>
      </c>
      <c r="C2872" t="s">
        <v>19095</v>
      </c>
      <c r="D2872">
        <v>3</v>
      </c>
      <c r="E2872">
        <v>8</v>
      </c>
      <c r="F2872">
        <v>2.3872</v>
      </c>
    </row>
    <row r="2873" spans="1:6" x14ac:dyDescent="0.25">
      <c r="A2873" s="1">
        <v>334</v>
      </c>
      <c r="B2873">
        <v>335</v>
      </c>
      <c r="C2873" t="s">
        <v>19096</v>
      </c>
      <c r="D2873">
        <v>3</v>
      </c>
      <c r="E2873">
        <v>8</v>
      </c>
      <c r="F2873">
        <v>2.38794</v>
      </c>
    </row>
    <row r="2874" spans="1:6" x14ac:dyDescent="0.25">
      <c r="A2874" s="1">
        <v>335</v>
      </c>
      <c r="B2874">
        <v>336</v>
      </c>
      <c r="C2874" t="s">
        <v>19097</v>
      </c>
      <c r="D2874">
        <v>2</v>
      </c>
      <c r="E2874">
        <v>8</v>
      </c>
      <c r="F2874">
        <v>2.3814000000000002</v>
      </c>
    </row>
    <row r="2875" spans="1:6" x14ac:dyDescent="0.25">
      <c r="A2875" s="1">
        <v>336</v>
      </c>
      <c r="B2875">
        <v>337</v>
      </c>
      <c r="C2875" t="s">
        <v>19098</v>
      </c>
      <c r="D2875">
        <v>2</v>
      </c>
      <c r="E2875">
        <v>8</v>
      </c>
      <c r="F2875">
        <v>2.4253300000000002</v>
      </c>
    </row>
    <row r="2876" spans="1:6" x14ac:dyDescent="0.25">
      <c r="A2876" s="1">
        <v>337</v>
      </c>
      <c r="B2876">
        <v>338</v>
      </c>
      <c r="C2876" t="s">
        <v>19099</v>
      </c>
      <c r="D2876">
        <v>2</v>
      </c>
      <c r="E2876">
        <v>8</v>
      </c>
      <c r="F2876">
        <v>2.4351500000000001</v>
      </c>
    </row>
    <row r="2877" spans="1:6" x14ac:dyDescent="0.25">
      <c r="A2877" s="1">
        <v>338</v>
      </c>
      <c r="B2877">
        <v>339</v>
      </c>
      <c r="C2877" t="s">
        <v>19100</v>
      </c>
      <c r="D2877">
        <v>2</v>
      </c>
      <c r="E2877">
        <v>8</v>
      </c>
      <c r="F2877">
        <v>2.4278</v>
      </c>
    </row>
    <row r="2878" spans="1:6" x14ac:dyDescent="0.25">
      <c r="A2878" s="1">
        <v>339</v>
      </c>
      <c r="B2878">
        <v>340</v>
      </c>
      <c r="C2878" t="s">
        <v>19101</v>
      </c>
      <c r="D2878">
        <v>4</v>
      </c>
      <c r="E2878">
        <v>8</v>
      </c>
      <c r="F2878">
        <v>2.4138799999999998</v>
      </c>
    </row>
    <row r="2879" spans="1:6" x14ac:dyDescent="0.25">
      <c r="A2879" s="1">
        <v>340</v>
      </c>
      <c r="B2879">
        <v>341</v>
      </c>
      <c r="C2879" t="s">
        <v>19102</v>
      </c>
      <c r="D2879">
        <v>3</v>
      </c>
      <c r="E2879">
        <v>8</v>
      </c>
      <c r="F2879">
        <v>2.40673</v>
      </c>
    </row>
    <row r="2880" spans="1:6" x14ac:dyDescent="0.25">
      <c r="A2880" s="1">
        <v>341</v>
      </c>
      <c r="B2880">
        <v>342</v>
      </c>
      <c r="C2880" t="s">
        <v>19103</v>
      </c>
      <c r="D2880">
        <v>6</v>
      </c>
      <c r="E2880">
        <v>8</v>
      </c>
      <c r="F2880">
        <v>2.4106900000000002</v>
      </c>
    </row>
    <row r="2881" spans="1:6" x14ac:dyDescent="0.25">
      <c r="A2881" s="1">
        <v>343</v>
      </c>
      <c r="B2881">
        <v>344</v>
      </c>
      <c r="C2881" t="s">
        <v>19105</v>
      </c>
      <c r="D2881">
        <v>4</v>
      </c>
      <c r="E2881">
        <v>8</v>
      </c>
      <c r="F2881">
        <v>2.4383900000000001</v>
      </c>
    </row>
    <row r="2882" spans="1:6" x14ac:dyDescent="0.25">
      <c r="A2882" s="1">
        <v>345</v>
      </c>
      <c r="B2882">
        <v>346</v>
      </c>
      <c r="C2882" t="s">
        <v>19107</v>
      </c>
      <c r="D2882">
        <v>4</v>
      </c>
      <c r="E2882">
        <v>8</v>
      </c>
      <c r="F2882">
        <v>2.4199199999999998</v>
      </c>
    </row>
    <row r="2883" spans="1:6" x14ac:dyDescent="0.25">
      <c r="A2883" s="1">
        <v>349</v>
      </c>
      <c r="B2883">
        <v>350</v>
      </c>
      <c r="C2883" t="s">
        <v>19111</v>
      </c>
      <c r="D2883">
        <v>3</v>
      </c>
      <c r="E2883">
        <v>8</v>
      </c>
      <c r="F2883">
        <v>2.4217</v>
      </c>
    </row>
    <row r="2884" spans="1:6" x14ac:dyDescent="0.25">
      <c r="A2884" s="1">
        <v>351</v>
      </c>
      <c r="B2884">
        <v>352</v>
      </c>
      <c r="C2884" t="s">
        <v>19113</v>
      </c>
      <c r="D2884">
        <v>1</v>
      </c>
      <c r="E2884">
        <v>8</v>
      </c>
      <c r="F2884">
        <v>2.38985</v>
      </c>
    </row>
    <row r="2885" spans="1:6" x14ac:dyDescent="0.25">
      <c r="A2885" s="1">
        <v>354</v>
      </c>
      <c r="B2885">
        <v>355</v>
      </c>
      <c r="C2885" t="s">
        <v>19116</v>
      </c>
      <c r="D2885">
        <v>4</v>
      </c>
      <c r="E2885">
        <v>8</v>
      </c>
      <c r="F2885">
        <v>2.4693299999999998</v>
      </c>
    </row>
    <row r="2886" spans="1:6" x14ac:dyDescent="0.25">
      <c r="A2886" s="1">
        <v>355</v>
      </c>
      <c r="B2886">
        <v>356</v>
      </c>
      <c r="C2886" t="s">
        <v>19117</v>
      </c>
      <c r="D2886">
        <v>4</v>
      </c>
      <c r="E2886">
        <v>8</v>
      </c>
      <c r="F2886">
        <v>2.4803899999999999</v>
      </c>
    </row>
    <row r="2887" spans="1:6" x14ac:dyDescent="0.25">
      <c r="A2887" s="1">
        <v>359</v>
      </c>
      <c r="B2887">
        <v>360</v>
      </c>
      <c r="C2887" t="s">
        <v>19121</v>
      </c>
      <c r="D2887">
        <v>2</v>
      </c>
      <c r="E2887">
        <v>8</v>
      </c>
      <c r="F2887">
        <v>2.5127799999999998</v>
      </c>
    </row>
    <row r="2888" spans="1:6" x14ac:dyDescent="0.25">
      <c r="A2888" s="1">
        <v>360</v>
      </c>
      <c r="B2888">
        <v>361</v>
      </c>
      <c r="C2888" t="s">
        <v>19122</v>
      </c>
      <c r="D2888">
        <v>2</v>
      </c>
      <c r="E2888">
        <v>8</v>
      </c>
      <c r="F2888">
        <v>2.5257700000000001</v>
      </c>
    </row>
    <row r="2889" spans="1:6" x14ac:dyDescent="0.25">
      <c r="A2889" s="1">
        <v>364</v>
      </c>
      <c r="B2889">
        <v>365</v>
      </c>
      <c r="C2889" t="s">
        <v>19126</v>
      </c>
      <c r="D2889">
        <v>4</v>
      </c>
      <c r="E2889">
        <v>8</v>
      </c>
      <c r="F2889">
        <v>2.4203899999999998</v>
      </c>
    </row>
    <row r="2890" spans="1:6" x14ac:dyDescent="0.25">
      <c r="A2890" s="1">
        <v>367</v>
      </c>
      <c r="B2890">
        <v>368</v>
      </c>
      <c r="C2890" t="s">
        <v>19129</v>
      </c>
      <c r="D2890">
        <v>1</v>
      </c>
      <c r="E2890">
        <v>8</v>
      </c>
      <c r="F2890">
        <v>2.4436499999999999</v>
      </c>
    </row>
    <row r="2891" spans="1:6" x14ac:dyDescent="0.25">
      <c r="A2891" s="1">
        <v>368</v>
      </c>
      <c r="B2891">
        <v>369</v>
      </c>
      <c r="C2891" t="s">
        <v>19130</v>
      </c>
      <c r="D2891">
        <v>2</v>
      </c>
      <c r="E2891">
        <v>8</v>
      </c>
      <c r="F2891">
        <v>2.4492600000000002</v>
      </c>
    </row>
    <row r="2892" spans="1:6" x14ac:dyDescent="0.25">
      <c r="A2892" s="1">
        <v>369</v>
      </c>
      <c r="B2892">
        <v>370</v>
      </c>
      <c r="C2892" t="s">
        <v>19131</v>
      </c>
      <c r="D2892">
        <v>1</v>
      </c>
      <c r="E2892">
        <v>8</v>
      </c>
      <c r="F2892">
        <v>2.3878300000000001</v>
      </c>
    </row>
    <row r="2893" spans="1:6" x14ac:dyDescent="0.25">
      <c r="A2893" s="1">
        <v>372</v>
      </c>
      <c r="B2893">
        <v>373</v>
      </c>
      <c r="C2893" t="s">
        <v>19134</v>
      </c>
      <c r="D2893">
        <v>3</v>
      </c>
      <c r="E2893">
        <v>8</v>
      </c>
      <c r="F2893">
        <v>2.4210799999999999</v>
      </c>
    </row>
    <row r="2894" spans="1:6" x14ac:dyDescent="0.25">
      <c r="A2894" s="1">
        <v>373</v>
      </c>
      <c r="B2894">
        <v>374</v>
      </c>
      <c r="C2894" t="s">
        <v>19135</v>
      </c>
      <c r="D2894">
        <v>10</v>
      </c>
      <c r="E2894">
        <v>8</v>
      </c>
      <c r="F2894">
        <v>2.41927</v>
      </c>
    </row>
    <row r="2895" spans="1:6" x14ac:dyDescent="0.25">
      <c r="A2895" s="1">
        <v>377</v>
      </c>
      <c r="B2895">
        <v>378</v>
      </c>
      <c r="C2895" t="s">
        <v>19139</v>
      </c>
      <c r="D2895">
        <v>1</v>
      </c>
      <c r="E2895">
        <v>8</v>
      </c>
      <c r="F2895">
        <v>2.39615</v>
      </c>
    </row>
    <row r="2896" spans="1:6" x14ac:dyDescent="0.25">
      <c r="A2896" s="1">
        <v>378</v>
      </c>
      <c r="B2896">
        <v>379</v>
      </c>
      <c r="C2896" t="s">
        <v>19140</v>
      </c>
      <c r="D2896">
        <v>1</v>
      </c>
      <c r="E2896">
        <v>8</v>
      </c>
      <c r="F2896">
        <v>2.39323</v>
      </c>
    </row>
    <row r="2897" spans="1:6" x14ac:dyDescent="0.25">
      <c r="A2897" s="1">
        <v>381</v>
      </c>
      <c r="B2897">
        <v>382</v>
      </c>
      <c r="C2897" t="s">
        <v>19143</v>
      </c>
      <c r="D2897">
        <v>1</v>
      </c>
      <c r="E2897">
        <v>8</v>
      </c>
      <c r="F2897">
        <v>2.3857300000000001</v>
      </c>
    </row>
    <row r="2898" spans="1:6" x14ac:dyDescent="0.25">
      <c r="A2898" s="1">
        <v>382</v>
      </c>
      <c r="B2898">
        <v>383</v>
      </c>
      <c r="C2898" t="s">
        <v>19144</v>
      </c>
      <c r="D2898">
        <v>2</v>
      </c>
      <c r="E2898">
        <v>8</v>
      </c>
      <c r="F2898">
        <v>2.39059</v>
      </c>
    </row>
    <row r="2899" spans="1:6" x14ac:dyDescent="0.25">
      <c r="A2899" s="1">
        <v>383</v>
      </c>
      <c r="B2899">
        <v>384</v>
      </c>
      <c r="C2899" t="s">
        <v>19145</v>
      </c>
      <c r="D2899">
        <v>3</v>
      </c>
      <c r="E2899">
        <v>8</v>
      </c>
      <c r="F2899">
        <v>2.4343499999999998</v>
      </c>
    </row>
    <row r="2900" spans="1:6" x14ac:dyDescent="0.25">
      <c r="A2900" s="1">
        <v>386</v>
      </c>
      <c r="B2900">
        <v>387</v>
      </c>
      <c r="C2900" t="s">
        <v>19148</v>
      </c>
      <c r="D2900">
        <v>1</v>
      </c>
      <c r="E2900">
        <v>8</v>
      </c>
      <c r="F2900">
        <v>2.9069699999999998</v>
      </c>
    </row>
    <row r="2901" spans="1:6" x14ac:dyDescent="0.25">
      <c r="A2901" s="1">
        <v>387</v>
      </c>
      <c r="B2901">
        <v>388</v>
      </c>
      <c r="C2901" t="s">
        <v>19149</v>
      </c>
      <c r="D2901">
        <v>10</v>
      </c>
      <c r="E2901">
        <v>8</v>
      </c>
      <c r="F2901">
        <v>2.4254600000000002</v>
      </c>
    </row>
    <row r="2902" spans="1:6" x14ac:dyDescent="0.25">
      <c r="A2902" s="1">
        <v>391</v>
      </c>
      <c r="B2902">
        <v>392</v>
      </c>
      <c r="C2902" t="s">
        <v>19153</v>
      </c>
      <c r="D2902">
        <v>2</v>
      </c>
      <c r="E2902">
        <v>8</v>
      </c>
      <c r="F2902">
        <v>2.4144999999999999</v>
      </c>
    </row>
    <row r="2903" spans="1:6" x14ac:dyDescent="0.25">
      <c r="A2903" s="1">
        <v>393</v>
      </c>
      <c r="B2903">
        <v>394</v>
      </c>
      <c r="C2903" t="s">
        <v>19155</v>
      </c>
      <c r="D2903">
        <v>17</v>
      </c>
      <c r="E2903">
        <v>8</v>
      </c>
      <c r="F2903">
        <v>2.3771300000000002</v>
      </c>
    </row>
    <row r="2904" spans="1:6" x14ac:dyDescent="0.25">
      <c r="A2904" s="1">
        <v>395</v>
      </c>
      <c r="B2904">
        <v>396</v>
      </c>
      <c r="C2904" t="s">
        <v>19157</v>
      </c>
      <c r="D2904">
        <v>1</v>
      </c>
      <c r="E2904">
        <v>8</v>
      </c>
      <c r="F2904">
        <v>2.5036200000000002</v>
      </c>
    </row>
    <row r="2905" spans="1:6" x14ac:dyDescent="0.25">
      <c r="A2905" s="1">
        <v>396</v>
      </c>
      <c r="B2905">
        <v>397</v>
      </c>
      <c r="C2905" t="s">
        <v>19158</v>
      </c>
      <c r="D2905">
        <v>1</v>
      </c>
      <c r="E2905">
        <v>8</v>
      </c>
      <c r="F2905">
        <v>2.51376</v>
      </c>
    </row>
    <row r="2906" spans="1:6" x14ac:dyDescent="0.25">
      <c r="A2906" s="1">
        <v>402</v>
      </c>
      <c r="B2906">
        <v>403</v>
      </c>
      <c r="C2906" t="s">
        <v>19164</v>
      </c>
      <c r="D2906">
        <v>1</v>
      </c>
      <c r="E2906">
        <v>8</v>
      </c>
      <c r="F2906">
        <v>2.3938299999999999</v>
      </c>
    </row>
    <row r="2907" spans="1:6" x14ac:dyDescent="0.25">
      <c r="A2907" s="1">
        <v>405</v>
      </c>
      <c r="B2907">
        <v>406</v>
      </c>
      <c r="C2907" t="s">
        <v>19167</v>
      </c>
      <c r="D2907">
        <v>4</v>
      </c>
      <c r="E2907">
        <v>8</v>
      </c>
      <c r="F2907">
        <v>2.38313</v>
      </c>
    </row>
    <row r="2908" spans="1:6" x14ac:dyDescent="0.25">
      <c r="A2908" s="1">
        <v>406</v>
      </c>
      <c r="B2908">
        <v>407</v>
      </c>
      <c r="C2908" t="s">
        <v>19168</v>
      </c>
      <c r="D2908">
        <v>1</v>
      </c>
      <c r="E2908">
        <v>8</v>
      </c>
      <c r="F2908">
        <v>2.4191799999999999</v>
      </c>
    </row>
    <row r="2909" spans="1:6" x14ac:dyDescent="0.25">
      <c r="A2909" s="1">
        <v>408</v>
      </c>
      <c r="B2909">
        <v>409</v>
      </c>
      <c r="C2909" t="s">
        <v>19170</v>
      </c>
      <c r="D2909">
        <v>1</v>
      </c>
      <c r="E2909">
        <v>8</v>
      </c>
      <c r="F2909">
        <v>2.37243</v>
      </c>
    </row>
    <row r="2910" spans="1:6" x14ac:dyDescent="0.25">
      <c r="A2910" s="1">
        <v>410</v>
      </c>
      <c r="B2910">
        <v>411</v>
      </c>
      <c r="C2910" t="s">
        <v>19172</v>
      </c>
      <c r="D2910">
        <v>1</v>
      </c>
      <c r="E2910">
        <v>8</v>
      </c>
      <c r="F2910">
        <v>2.3866900000000002</v>
      </c>
    </row>
    <row r="2911" spans="1:6" x14ac:dyDescent="0.25">
      <c r="A2911" s="1">
        <v>411</v>
      </c>
      <c r="B2911">
        <v>412</v>
      </c>
      <c r="C2911" t="s">
        <v>19173</v>
      </c>
      <c r="D2911">
        <v>1</v>
      </c>
      <c r="E2911">
        <v>8</v>
      </c>
      <c r="F2911">
        <v>2.3872399999999998</v>
      </c>
    </row>
    <row r="2912" spans="1:6" x14ac:dyDescent="0.25">
      <c r="A2912" s="1">
        <v>412</v>
      </c>
      <c r="B2912">
        <v>413</v>
      </c>
      <c r="C2912" t="s">
        <v>19174</v>
      </c>
      <c r="D2912">
        <v>1</v>
      </c>
      <c r="E2912">
        <v>8</v>
      </c>
      <c r="F2912">
        <v>2.36599</v>
      </c>
    </row>
    <row r="2913" spans="1:6" x14ac:dyDescent="0.25">
      <c r="A2913" s="1">
        <v>413</v>
      </c>
      <c r="B2913">
        <v>414</v>
      </c>
      <c r="C2913" t="s">
        <v>19175</v>
      </c>
      <c r="D2913">
        <v>1</v>
      </c>
      <c r="E2913">
        <v>8</v>
      </c>
      <c r="F2913">
        <v>2.38672</v>
      </c>
    </row>
    <row r="2914" spans="1:6" x14ac:dyDescent="0.25">
      <c r="A2914" s="1">
        <v>418</v>
      </c>
      <c r="B2914">
        <v>419</v>
      </c>
      <c r="C2914" t="s">
        <v>19180</v>
      </c>
      <c r="D2914">
        <v>2</v>
      </c>
      <c r="E2914">
        <v>8</v>
      </c>
      <c r="F2914">
        <v>2.4059300000000001</v>
      </c>
    </row>
    <row r="2915" spans="1:6" x14ac:dyDescent="0.25">
      <c r="A2915" s="1">
        <v>425</v>
      </c>
      <c r="B2915">
        <v>426</v>
      </c>
      <c r="C2915" t="s">
        <v>19187</v>
      </c>
      <c r="D2915">
        <v>2</v>
      </c>
      <c r="E2915">
        <v>8</v>
      </c>
      <c r="F2915">
        <v>2.4195700000000002</v>
      </c>
    </row>
    <row r="2916" spans="1:6" x14ac:dyDescent="0.25">
      <c r="A2916" s="1">
        <v>433</v>
      </c>
      <c r="B2916">
        <v>434</v>
      </c>
      <c r="C2916" t="s">
        <v>19195</v>
      </c>
      <c r="D2916">
        <v>1</v>
      </c>
      <c r="E2916">
        <v>8</v>
      </c>
      <c r="F2916">
        <v>2.4150299999999998</v>
      </c>
    </row>
    <row r="2917" spans="1:6" x14ac:dyDescent="0.25">
      <c r="A2917" s="1">
        <v>437</v>
      </c>
      <c r="B2917">
        <v>438</v>
      </c>
      <c r="C2917" t="s">
        <v>19199</v>
      </c>
      <c r="D2917">
        <v>2</v>
      </c>
      <c r="E2917">
        <v>8</v>
      </c>
      <c r="F2917">
        <v>2.43329</v>
      </c>
    </row>
    <row r="2918" spans="1:6" x14ac:dyDescent="0.25">
      <c r="A2918" s="1">
        <v>438</v>
      </c>
      <c r="B2918">
        <v>439</v>
      </c>
      <c r="C2918" t="s">
        <v>19200</v>
      </c>
      <c r="D2918">
        <v>7</v>
      </c>
      <c r="E2918">
        <v>8</v>
      </c>
      <c r="F2918">
        <v>2.41757</v>
      </c>
    </row>
    <row r="2919" spans="1:6" x14ac:dyDescent="0.25">
      <c r="A2919" s="1">
        <v>440</v>
      </c>
      <c r="B2919">
        <v>441</v>
      </c>
      <c r="C2919" t="s">
        <v>19202</v>
      </c>
      <c r="D2919">
        <v>6</v>
      </c>
      <c r="E2919">
        <v>8</v>
      </c>
      <c r="F2919">
        <v>2.41513</v>
      </c>
    </row>
    <row r="2920" spans="1:6" x14ac:dyDescent="0.25">
      <c r="A2920" s="1">
        <v>441</v>
      </c>
      <c r="B2920">
        <v>442</v>
      </c>
      <c r="C2920" t="s">
        <v>19203</v>
      </c>
      <c r="D2920">
        <v>1</v>
      </c>
      <c r="E2920">
        <v>8</v>
      </c>
      <c r="F2920">
        <v>2.4240900000000001</v>
      </c>
    </row>
    <row r="2921" spans="1:6" x14ac:dyDescent="0.25">
      <c r="A2921" s="1">
        <v>442</v>
      </c>
      <c r="B2921">
        <v>443</v>
      </c>
      <c r="C2921" t="s">
        <v>19204</v>
      </c>
      <c r="D2921">
        <v>3</v>
      </c>
      <c r="E2921">
        <v>8</v>
      </c>
      <c r="F2921">
        <v>2.4074599999999999</v>
      </c>
    </row>
    <row r="2922" spans="1:6" x14ac:dyDescent="0.25">
      <c r="A2922" s="1">
        <v>443</v>
      </c>
      <c r="B2922">
        <v>444</v>
      </c>
      <c r="C2922" t="s">
        <v>19205</v>
      </c>
      <c r="D2922">
        <v>3</v>
      </c>
      <c r="E2922">
        <v>8</v>
      </c>
      <c r="F2922">
        <v>2.4083899999999998</v>
      </c>
    </row>
    <row r="2923" spans="1:6" x14ac:dyDescent="0.25">
      <c r="A2923" s="1">
        <v>448</v>
      </c>
      <c r="B2923">
        <v>449</v>
      </c>
      <c r="C2923" t="s">
        <v>19210</v>
      </c>
      <c r="D2923">
        <v>2</v>
      </c>
      <c r="E2923">
        <v>8</v>
      </c>
      <c r="F2923">
        <v>2.42028</v>
      </c>
    </row>
    <row r="2924" spans="1:6" x14ac:dyDescent="0.25">
      <c r="A2924" s="1">
        <v>456</v>
      </c>
      <c r="B2924">
        <v>457</v>
      </c>
      <c r="C2924" t="s">
        <v>19218</v>
      </c>
      <c r="D2924">
        <v>1</v>
      </c>
      <c r="E2924">
        <v>8</v>
      </c>
      <c r="F2924">
        <v>2.4029500000000001</v>
      </c>
    </row>
    <row r="2925" spans="1:6" x14ac:dyDescent="0.25">
      <c r="A2925" s="1">
        <v>457</v>
      </c>
      <c r="B2925">
        <v>458</v>
      </c>
      <c r="C2925" t="s">
        <v>19219</v>
      </c>
      <c r="D2925">
        <v>1</v>
      </c>
      <c r="E2925">
        <v>8</v>
      </c>
      <c r="F2925">
        <v>2.4055900000000001</v>
      </c>
    </row>
    <row r="2926" spans="1:6" x14ac:dyDescent="0.25">
      <c r="A2926" s="1">
        <v>463</v>
      </c>
      <c r="B2926">
        <v>464</v>
      </c>
      <c r="C2926" t="s">
        <v>19225</v>
      </c>
      <c r="D2926">
        <v>8</v>
      </c>
      <c r="E2926">
        <v>8</v>
      </c>
      <c r="F2926">
        <v>2.42659</v>
      </c>
    </row>
    <row r="2927" spans="1:6" x14ac:dyDescent="0.25">
      <c r="A2927" s="1">
        <v>465</v>
      </c>
      <c r="B2927">
        <v>466</v>
      </c>
      <c r="C2927" t="s">
        <v>19227</v>
      </c>
      <c r="D2927">
        <v>8</v>
      </c>
      <c r="E2927">
        <v>8</v>
      </c>
      <c r="F2927">
        <v>2.3862899999999998</v>
      </c>
    </row>
    <row r="2928" spans="1:6" x14ac:dyDescent="0.25">
      <c r="A2928" s="1">
        <v>468</v>
      </c>
      <c r="B2928">
        <v>469</v>
      </c>
      <c r="C2928" t="s">
        <v>19230</v>
      </c>
      <c r="D2928">
        <v>1</v>
      </c>
      <c r="E2928">
        <v>8</v>
      </c>
      <c r="F2928">
        <v>2.4380000000000002</v>
      </c>
    </row>
    <row r="2929" spans="1:6" x14ac:dyDescent="0.25">
      <c r="A2929" s="1">
        <v>470</v>
      </c>
      <c r="B2929">
        <v>471</v>
      </c>
      <c r="C2929" t="s">
        <v>19232</v>
      </c>
      <c r="D2929">
        <v>1</v>
      </c>
      <c r="E2929">
        <v>8</v>
      </c>
      <c r="F2929">
        <v>2.3842099999999999</v>
      </c>
    </row>
    <row r="2930" spans="1:6" x14ac:dyDescent="0.25">
      <c r="A2930" s="1">
        <v>473</v>
      </c>
      <c r="B2930">
        <v>474</v>
      </c>
      <c r="C2930" t="s">
        <v>19235</v>
      </c>
      <c r="D2930">
        <v>4</v>
      </c>
      <c r="E2930">
        <v>8</v>
      </c>
      <c r="F2930">
        <v>2.42191</v>
      </c>
    </row>
    <row r="2931" spans="1:6" x14ac:dyDescent="0.25">
      <c r="A2931" s="1">
        <v>477</v>
      </c>
      <c r="B2931">
        <v>478</v>
      </c>
      <c r="C2931" t="s">
        <v>19239</v>
      </c>
      <c r="D2931">
        <v>5</v>
      </c>
      <c r="E2931">
        <v>8</v>
      </c>
      <c r="F2931">
        <v>2.42232</v>
      </c>
    </row>
    <row r="2932" spans="1:6" x14ac:dyDescent="0.25">
      <c r="A2932" s="1">
        <v>484</v>
      </c>
      <c r="B2932">
        <v>485</v>
      </c>
      <c r="C2932" t="s">
        <v>19246</v>
      </c>
      <c r="D2932">
        <v>1</v>
      </c>
      <c r="E2932">
        <v>8</v>
      </c>
      <c r="F2932">
        <v>2.6297700000000002</v>
      </c>
    </row>
    <row r="2933" spans="1:6" x14ac:dyDescent="0.25">
      <c r="A2933" s="1">
        <v>485</v>
      </c>
      <c r="B2933">
        <v>486</v>
      </c>
      <c r="C2933" t="s">
        <v>19247</v>
      </c>
      <c r="D2933">
        <v>1</v>
      </c>
      <c r="E2933">
        <v>8</v>
      </c>
      <c r="F2933">
        <v>2.6322199999999998</v>
      </c>
    </row>
    <row r="2934" spans="1:6" x14ac:dyDescent="0.25">
      <c r="A2934" s="1">
        <v>487</v>
      </c>
      <c r="B2934">
        <v>488</v>
      </c>
      <c r="C2934" t="s">
        <v>19249</v>
      </c>
      <c r="D2934">
        <v>3</v>
      </c>
      <c r="E2934">
        <v>8</v>
      </c>
      <c r="F2934">
        <v>2.3970400000000001</v>
      </c>
    </row>
    <row r="2935" spans="1:6" x14ac:dyDescent="0.25">
      <c r="A2935" s="1">
        <v>492</v>
      </c>
      <c r="B2935">
        <v>493</v>
      </c>
      <c r="C2935" t="s">
        <v>19254</v>
      </c>
      <c r="D2935">
        <v>2</v>
      </c>
      <c r="E2935">
        <v>8</v>
      </c>
      <c r="F2935">
        <v>2.40232</v>
      </c>
    </row>
    <row r="2936" spans="1:6" x14ac:dyDescent="0.25">
      <c r="A2936" s="1">
        <v>493</v>
      </c>
      <c r="B2936">
        <v>494</v>
      </c>
      <c r="C2936" t="s">
        <v>19255</v>
      </c>
      <c r="D2936">
        <v>2</v>
      </c>
      <c r="E2936">
        <v>8</v>
      </c>
      <c r="F2936">
        <v>2.4033199999999999</v>
      </c>
    </row>
    <row r="2937" spans="1:6" x14ac:dyDescent="0.25">
      <c r="A2937" s="1">
        <v>495</v>
      </c>
      <c r="B2937">
        <v>496</v>
      </c>
      <c r="C2937" t="s">
        <v>19257</v>
      </c>
      <c r="D2937">
        <v>1</v>
      </c>
      <c r="E2937">
        <v>8</v>
      </c>
      <c r="F2937">
        <v>2.3904200000000002</v>
      </c>
    </row>
    <row r="2938" spans="1:6" x14ac:dyDescent="0.25">
      <c r="A2938" s="1">
        <v>498</v>
      </c>
      <c r="B2938">
        <v>499</v>
      </c>
      <c r="C2938" t="s">
        <v>19260</v>
      </c>
      <c r="D2938">
        <v>1</v>
      </c>
      <c r="E2938">
        <v>8</v>
      </c>
      <c r="F2938">
        <v>2.5003500000000001</v>
      </c>
    </row>
    <row r="2939" spans="1:6" x14ac:dyDescent="0.25">
      <c r="A2939" s="1">
        <v>499</v>
      </c>
      <c r="B2939">
        <v>500</v>
      </c>
      <c r="C2939" t="s">
        <v>19261</v>
      </c>
      <c r="D2939">
        <v>1</v>
      </c>
      <c r="E2939">
        <v>8</v>
      </c>
      <c r="F2939">
        <v>2.50502</v>
      </c>
    </row>
    <row r="2940" spans="1:6" x14ac:dyDescent="0.25">
      <c r="A2940" s="1">
        <v>501</v>
      </c>
      <c r="B2940">
        <v>502</v>
      </c>
      <c r="C2940" t="s">
        <v>19263</v>
      </c>
      <c r="D2940">
        <v>1</v>
      </c>
      <c r="E2940">
        <v>8</v>
      </c>
      <c r="F2940">
        <v>2.4188900000000002</v>
      </c>
    </row>
    <row r="2941" spans="1:6" x14ac:dyDescent="0.25">
      <c r="A2941" s="1">
        <v>502</v>
      </c>
      <c r="B2941">
        <v>503</v>
      </c>
      <c r="C2941" t="s">
        <v>19264</v>
      </c>
      <c r="D2941">
        <v>4</v>
      </c>
      <c r="E2941">
        <v>8</v>
      </c>
      <c r="F2941">
        <v>2.4206099999999999</v>
      </c>
    </row>
    <row r="2942" spans="1:6" x14ac:dyDescent="0.25">
      <c r="A2942" s="1">
        <v>504</v>
      </c>
      <c r="B2942">
        <v>505</v>
      </c>
      <c r="C2942" t="s">
        <v>19266</v>
      </c>
      <c r="D2942">
        <v>2</v>
      </c>
      <c r="E2942">
        <v>8</v>
      </c>
      <c r="F2942">
        <v>2.4053100000000001</v>
      </c>
    </row>
    <row r="2943" spans="1:6" x14ac:dyDescent="0.25">
      <c r="A2943" s="1">
        <v>507</v>
      </c>
      <c r="B2943">
        <v>508</v>
      </c>
      <c r="C2943" t="s">
        <v>19269</v>
      </c>
      <c r="D2943">
        <v>1</v>
      </c>
      <c r="E2943">
        <v>8</v>
      </c>
      <c r="F2943">
        <v>2.3970400000000001</v>
      </c>
    </row>
    <row r="2944" spans="1:6" x14ac:dyDescent="0.25">
      <c r="A2944" s="1">
        <v>511</v>
      </c>
      <c r="B2944">
        <v>512</v>
      </c>
      <c r="C2944" t="s">
        <v>19273</v>
      </c>
      <c r="D2944">
        <v>5</v>
      </c>
      <c r="E2944">
        <v>8</v>
      </c>
      <c r="F2944">
        <v>2.4371200000000002</v>
      </c>
    </row>
    <row r="2945" spans="1:6" x14ac:dyDescent="0.25">
      <c r="A2945" s="1">
        <v>514</v>
      </c>
      <c r="B2945">
        <v>515</v>
      </c>
      <c r="C2945" t="s">
        <v>19276</v>
      </c>
      <c r="D2945">
        <v>1</v>
      </c>
      <c r="E2945">
        <v>8</v>
      </c>
      <c r="F2945">
        <v>2.4128599999999998</v>
      </c>
    </row>
    <row r="2946" spans="1:6" x14ac:dyDescent="0.25">
      <c r="A2946" s="1">
        <v>515</v>
      </c>
      <c r="B2946">
        <v>516</v>
      </c>
      <c r="C2946" t="s">
        <v>19277</v>
      </c>
      <c r="D2946">
        <v>18</v>
      </c>
      <c r="E2946">
        <v>8</v>
      </c>
      <c r="F2946">
        <v>2.4352900000000002</v>
      </c>
    </row>
    <row r="2947" spans="1:6" x14ac:dyDescent="0.25">
      <c r="A2947" s="1">
        <v>517</v>
      </c>
      <c r="B2947">
        <v>518</v>
      </c>
      <c r="C2947" t="s">
        <v>19279</v>
      </c>
      <c r="D2947">
        <v>1</v>
      </c>
      <c r="E2947">
        <v>8</v>
      </c>
      <c r="F2947">
        <v>2.39405</v>
      </c>
    </row>
    <row r="2948" spans="1:6" x14ac:dyDescent="0.25">
      <c r="A2948" s="1">
        <v>519</v>
      </c>
      <c r="B2948">
        <v>520</v>
      </c>
      <c r="C2948" t="s">
        <v>19281</v>
      </c>
      <c r="D2948">
        <v>1</v>
      </c>
      <c r="E2948">
        <v>8</v>
      </c>
      <c r="F2948">
        <v>2.40598</v>
      </c>
    </row>
    <row r="2949" spans="1:6" x14ac:dyDescent="0.25">
      <c r="A2949" s="1">
        <v>520</v>
      </c>
      <c r="B2949">
        <v>521</v>
      </c>
      <c r="C2949" t="s">
        <v>19282</v>
      </c>
      <c r="D2949">
        <v>1</v>
      </c>
      <c r="E2949">
        <v>8</v>
      </c>
      <c r="F2949">
        <v>2.40517</v>
      </c>
    </row>
    <row r="2950" spans="1:6" x14ac:dyDescent="0.25">
      <c r="A2950" s="1">
        <v>521</v>
      </c>
      <c r="B2950">
        <v>522</v>
      </c>
      <c r="C2950" t="s">
        <v>19283</v>
      </c>
      <c r="D2950">
        <v>2</v>
      </c>
      <c r="E2950">
        <v>8</v>
      </c>
      <c r="F2950">
        <v>2.4360400000000002</v>
      </c>
    </row>
    <row r="2951" spans="1:6" x14ac:dyDescent="0.25">
      <c r="A2951" s="1">
        <v>522</v>
      </c>
      <c r="B2951">
        <v>523</v>
      </c>
      <c r="C2951" t="s">
        <v>19284</v>
      </c>
      <c r="D2951">
        <v>2</v>
      </c>
      <c r="E2951">
        <v>8</v>
      </c>
      <c r="F2951">
        <v>2.7781600000000002</v>
      </c>
    </row>
    <row r="2952" spans="1:6" x14ac:dyDescent="0.25">
      <c r="A2952" s="1">
        <v>523</v>
      </c>
      <c r="B2952">
        <v>524</v>
      </c>
      <c r="C2952" t="s">
        <v>19285</v>
      </c>
      <c r="D2952">
        <v>2</v>
      </c>
      <c r="E2952">
        <v>8</v>
      </c>
      <c r="F2952">
        <v>2.79609</v>
      </c>
    </row>
    <row r="2953" spans="1:6" x14ac:dyDescent="0.25">
      <c r="A2953" s="1">
        <v>524</v>
      </c>
      <c r="B2953">
        <v>525</v>
      </c>
      <c r="C2953" t="s">
        <v>19286</v>
      </c>
      <c r="D2953">
        <v>4</v>
      </c>
      <c r="E2953">
        <v>8</v>
      </c>
      <c r="F2953">
        <v>2.78668</v>
      </c>
    </row>
    <row r="2954" spans="1:6" x14ac:dyDescent="0.25">
      <c r="A2954" s="1">
        <v>531</v>
      </c>
      <c r="B2954">
        <v>532</v>
      </c>
      <c r="C2954" t="s">
        <v>19293</v>
      </c>
      <c r="D2954">
        <v>1</v>
      </c>
      <c r="E2954">
        <v>8</v>
      </c>
      <c r="F2954">
        <v>2.38984</v>
      </c>
    </row>
    <row r="2955" spans="1:6" x14ac:dyDescent="0.25">
      <c r="A2955" s="1">
        <v>535</v>
      </c>
      <c r="B2955">
        <v>536</v>
      </c>
      <c r="C2955" t="s">
        <v>19297</v>
      </c>
      <c r="D2955">
        <v>3</v>
      </c>
      <c r="E2955">
        <v>8</v>
      </c>
      <c r="F2955">
        <v>2.3554400000000002</v>
      </c>
    </row>
    <row r="2956" spans="1:6" x14ac:dyDescent="0.25">
      <c r="A2956" s="1">
        <v>537</v>
      </c>
      <c r="B2956">
        <v>538</v>
      </c>
      <c r="C2956" t="s">
        <v>19299</v>
      </c>
      <c r="D2956">
        <v>2</v>
      </c>
      <c r="E2956">
        <v>8</v>
      </c>
      <c r="F2956">
        <v>2.4052199999999999</v>
      </c>
    </row>
    <row r="2957" spans="1:6" x14ac:dyDescent="0.25">
      <c r="A2957" s="1">
        <v>538</v>
      </c>
      <c r="B2957">
        <v>539</v>
      </c>
      <c r="C2957" t="s">
        <v>19300</v>
      </c>
      <c r="D2957">
        <v>5</v>
      </c>
      <c r="E2957">
        <v>8</v>
      </c>
      <c r="F2957">
        <v>2.4155600000000002</v>
      </c>
    </row>
    <row r="2958" spans="1:6" x14ac:dyDescent="0.25">
      <c r="A2958" s="1">
        <v>539</v>
      </c>
      <c r="B2958">
        <v>540</v>
      </c>
      <c r="C2958" t="s">
        <v>19301</v>
      </c>
      <c r="D2958">
        <v>5</v>
      </c>
      <c r="E2958">
        <v>8</v>
      </c>
      <c r="F2958">
        <v>2.4138700000000002</v>
      </c>
    </row>
    <row r="2959" spans="1:6" x14ac:dyDescent="0.25">
      <c r="A2959" s="1">
        <v>540</v>
      </c>
      <c r="B2959">
        <v>541</v>
      </c>
      <c r="C2959" t="s">
        <v>19302</v>
      </c>
      <c r="D2959">
        <v>5</v>
      </c>
      <c r="E2959">
        <v>8</v>
      </c>
      <c r="F2959">
        <v>2.4144000000000001</v>
      </c>
    </row>
    <row r="2960" spans="1:6" x14ac:dyDescent="0.25">
      <c r="A2960" s="1">
        <v>541</v>
      </c>
      <c r="B2960">
        <v>542</v>
      </c>
      <c r="C2960" t="s">
        <v>19303</v>
      </c>
      <c r="D2960">
        <v>5</v>
      </c>
      <c r="E2960">
        <v>8</v>
      </c>
      <c r="F2960">
        <v>2.41004</v>
      </c>
    </row>
    <row r="2961" spans="1:6" x14ac:dyDescent="0.25">
      <c r="A2961" s="1">
        <v>542</v>
      </c>
      <c r="B2961">
        <v>543</v>
      </c>
      <c r="C2961" t="s">
        <v>19304</v>
      </c>
      <c r="D2961">
        <v>5</v>
      </c>
      <c r="E2961">
        <v>8</v>
      </c>
      <c r="F2961">
        <v>2.4115799999999998</v>
      </c>
    </row>
    <row r="2962" spans="1:6" x14ac:dyDescent="0.25">
      <c r="A2962" s="1">
        <v>543</v>
      </c>
      <c r="B2962">
        <v>544</v>
      </c>
      <c r="C2962" t="s">
        <v>19305</v>
      </c>
      <c r="D2962">
        <v>3</v>
      </c>
      <c r="E2962">
        <v>8</v>
      </c>
      <c r="F2962">
        <v>2.4127200000000002</v>
      </c>
    </row>
    <row r="2963" spans="1:6" x14ac:dyDescent="0.25">
      <c r="A2963" s="1">
        <v>544</v>
      </c>
      <c r="B2963">
        <v>545</v>
      </c>
      <c r="C2963" t="s">
        <v>19306</v>
      </c>
      <c r="D2963">
        <v>17</v>
      </c>
      <c r="E2963">
        <v>8</v>
      </c>
      <c r="F2963">
        <v>2.3956499999999998</v>
      </c>
    </row>
    <row r="2964" spans="1:6" x14ac:dyDescent="0.25">
      <c r="A2964" s="1">
        <v>549</v>
      </c>
      <c r="B2964">
        <v>550</v>
      </c>
      <c r="C2964" t="s">
        <v>19311</v>
      </c>
      <c r="D2964">
        <v>4</v>
      </c>
      <c r="E2964">
        <v>8</v>
      </c>
      <c r="F2964">
        <v>2.4067599999999998</v>
      </c>
    </row>
    <row r="2965" spans="1:6" x14ac:dyDescent="0.25">
      <c r="A2965" s="1">
        <v>553</v>
      </c>
      <c r="B2965">
        <v>554</v>
      </c>
      <c r="C2965" t="s">
        <v>19315</v>
      </c>
      <c r="D2965">
        <v>8</v>
      </c>
      <c r="E2965">
        <v>8</v>
      </c>
      <c r="F2965">
        <v>2.4356499999999999</v>
      </c>
    </row>
    <row r="2966" spans="1:6" x14ac:dyDescent="0.25">
      <c r="A2966" s="1">
        <v>559</v>
      </c>
      <c r="B2966">
        <v>560</v>
      </c>
      <c r="C2966" t="s">
        <v>19321</v>
      </c>
      <c r="D2966">
        <v>5</v>
      </c>
      <c r="E2966">
        <v>8</v>
      </c>
      <c r="F2966">
        <v>2.4279000000000002</v>
      </c>
    </row>
    <row r="2967" spans="1:6" x14ac:dyDescent="0.25">
      <c r="A2967" s="1">
        <v>560</v>
      </c>
      <c r="B2967">
        <v>561</v>
      </c>
      <c r="C2967" t="s">
        <v>19322</v>
      </c>
      <c r="D2967">
        <v>6</v>
      </c>
      <c r="E2967">
        <v>8</v>
      </c>
      <c r="F2967">
        <v>2.3298299999999998</v>
      </c>
    </row>
    <row r="2968" spans="1:6" x14ac:dyDescent="0.25">
      <c r="A2968" s="1">
        <v>567</v>
      </c>
      <c r="B2968">
        <v>568</v>
      </c>
      <c r="C2968" t="s">
        <v>19329</v>
      </c>
      <c r="D2968">
        <v>8</v>
      </c>
      <c r="E2968">
        <v>8</v>
      </c>
      <c r="F2968">
        <v>2.4520900000000001</v>
      </c>
    </row>
    <row r="2969" spans="1:6" x14ac:dyDescent="0.25">
      <c r="A2969" s="1">
        <v>568</v>
      </c>
      <c r="B2969">
        <v>569</v>
      </c>
      <c r="C2969" t="s">
        <v>19330</v>
      </c>
      <c r="D2969">
        <v>4</v>
      </c>
      <c r="E2969">
        <v>8</v>
      </c>
      <c r="F2969">
        <v>2.4291800000000001</v>
      </c>
    </row>
    <row r="2970" spans="1:6" x14ac:dyDescent="0.25">
      <c r="A2970" s="1">
        <v>573</v>
      </c>
      <c r="B2970">
        <v>574</v>
      </c>
      <c r="C2970" t="s">
        <v>19335</v>
      </c>
      <c r="D2970">
        <v>3</v>
      </c>
      <c r="E2970">
        <v>8</v>
      </c>
      <c r="F2970">
        <v>2.4743900000000001</v>
      </c>
    </row>
    <row r="2971" spans="1:6" x14ac:dyDescent="0.25">
      <c r="A2971" s="1">
        <v>574</v>
      </c>
      <c r="B2971">
        <v>575</v>
      </c>
      <c r="C2971" t="s">
        <v>19336</v>
      </c>
      <c r="D2971">
        <v>4</v>
      </c>
      <c r="E2971">
        <v>8</v>
      </c>
      <c r="F2971">
        <v>2.4936699999999998</v>
      </c>
    </row>
    <row r="2972" spans="1:6" x14ac:dyDescent="0.25">
      <c r="A2972" s="1">
        <v>575</v>
      </c>
      <c r="B2972">
        <v>576</v>
      </c>
      <c r="C2972" t="s">
        <v>19337</v>
      </c>
      <c r="D2972">
        <v>2</v>
      </c>
      <c r="E2972">
        <v>8</v>
      </c>
      <c r="F2972">
        <v>2.4966900000000001</v>
      </c>
    </row>
    <row r="2973" spans="1:6" x14ac:dyDescent="0.25">
      <c r="A2973" s="1">
        <v>576</v>
      </c>
      <c r="B2973">
        <v>577</v>
      </c>
      <c r="C2973" t="s">
        <v>19338</v>
      </c>
      <c r="D2973">
        <v>3</v>
      </c>
      <c r="E2973">
        <v>8</v>
      </c>
      <c r="F2973">
        <v>2.4773399999999999</v>
      </c>
    </row>
    <row r="2974" spans="1:6" x14ac:dyDescent="0.25">
      <c r="A2974" s="1">
        <v>577</v>
      </c>
      <c r="B2974">
        <v>578</v>
      </c>
      <c r="C2974" t="s">
        <v>19339</v>
      </c>
      <c r="D2974">
        <v>2</v>
      </c>
      <c r="E2974">
        <v>8</v>
      </c>
      <c r="F2974">
        <v>2.4576799999999999</v>
      </c>
    </row>
    <row r="2975" spans="1:6" x14ac:dyDescent="0.25">
      <c r="A2975" s="1">
        <v>579</v>
      </c>
      <c r="B2975">
        <v>580</v>
      </c>
      <c r="C2975" t="s">
        <v>19341</v>
      </c>
      <c r="D2975">
        <v>8</v>
      </c>
      <c r="E2975">
        <v>8</v>
      </c>
      <c r="F2975">
        <v>2.4360300000000001</v>
      </c>
    </row>
    <row r="2976" spans="1:6" x14ac:dyDescent="0.25">
      <c r="A2976" s="1">
        <v>580</v>
      </c>
      <c r="B2976">
        <v>581</v>
      </c>
      <c r="C2976" t="s">
        <v>19342</v>
      </c>
      <c r="D2976">
        <v>4</v>
      </c>
      <c r="E2976">
        <v>8</v>
      </c>
      <c r="F2976">
        <v>2.4353099999999999</v>
      </c>
    </row>
    <row r="2977" spans="1:6" x14ac:dyDescent="0.25">
      <c r="A2977" s="1">
        <v>581</v>
      </c>
      <c r="B2977">
        <v>582</v>
      </c>
      <c r="C2977" t="s">
        <v>19343</v>
      </c>
      <c r="D2977">
        <v>3</v>
      </c>
      <c r="E2977">
        <v>8</v>
      </c>
      <c r="F2977">
        <v>2.3999199999999998</v>
      </c>
    </row>
    <row r="2978" spans="1:6" x14ac:dyDescent="0.25">
      <c r="A2978" s="1">
        <v>591</v>
      </c>
      <c r="B2978">
        <v>592</v>
      </c>
      <c r="C2978" t="s">
        <v>19353</v>
      </c>
      <c r="D2978">
        <v>3</v>
      </c>
      <c r="E2978">
        <v>8</v>
      </c>
      <c r="F2978">
        <v>2.4621599999999999</v>
      </c>
    </row>
    <row r="2979" spans="1:6" x14ac:dyDescent="0.25">
      <c r="A2979" s="1">
        <v>592</v>
      </c>
      <c r="B2979">
        <v>593</v>
      </c>
      <c r="C2979" t="s">
        <v>19354</v>
      </c>
      <c r="D2979">
        <v>2</v>
      </c>
      <c r="E2979">
        <v>8</v>
      </c>
      <c r="F2979">
        <v>2.4048799999999999</v>
      </c>
    </row>
    <row r="2980" spans="1:6" x14ac:dyDescent="0.25">
      <c r="A2980" s="1">
        <v>593</v>
      </c>
      <c r="B2980">
        <v>594</v>
      </c>
      <c r="C2980" t="s">
        <v>19355</v>
      </c>
      <c r="D2980">
        <v>2</v>
      </c>
      <c r="E2980">
        <v>8</v>
      </c>
      <c r="F2980">
        <v>2.4442200000000001</v>
      </c>
    </row>
    <row r="2981" spans="1:6" x14ac:dyDescent="0.25">
      <c r="A2981" s="1">
        <v>594</v>
      </c>
      <c r="B2981">
        <v>595</v>
      </c>
      <c r="C2981" t="s">
        <v>19356</v>
      </c>
      <c r="D2981">
        <v>2</v>
      </c>
      <c r="E2981">
        <v>8</v>
      </c>
      <c r="F2981">
        <v>2.40408</v>
      </c>
    </row>
    <row r="2982" spans="1:6" x14ac:dyDescent="0.25">
      <c r="A2982" s="1">
        <v>599</v>
      </c>
      <c r="B2982">
        <v>600</v>
      </c>
      <c r="C2982" t="s">
        <v>19361</v>
      </c>
      <c r="D2982">
        <v>2</v>
      </c>
      <c r="E2982">
        <v>8</v>
      </c>
      <c r="F2982">
        <v>2.37155</v>
      </c>
    </row>
    <row r="2983" spans="1:6" x14ac:dyDescent="0.25">
      <c r="A2983" s="1">
        <v>605</v>
      </c>
      <c r="B2983">
        <v>606</v>
      </c>
      <c r="C2983" t="s">
        <v>19367</v>
      </c>
      <c r="D2983">
        <v>3</v>
      </c>
      <c r="E2983">
        <v>8</v>
      </c>
      <c r="F2983">
        <v>2.5655399999999999</v>
      </c>
    </row>
    <row r="2984" spans="1:6" x14ac:dyDescent="0.25">
      <c r="A2984" s="1">
        <v>606</v>
      </c>
      <c r="B2984">
        <v>607</v>
      </c>
      <c r="C2984" t="s">
        <v>19368</v>
      </c>
      <c r="D2984">
        <v>1</v>
      </c>
      <c r="E2984">
        <v>8</v>
      </c>
      <c r="F2984">
        <v>2.3980299999999999</v>
      </c>
    </row>
    <row r="2985" spans="1:6" x14ac:dyDescent="0.25">
      <c r="A2985" s="1">
        <v>609</v>
      </c>
      <c r="B2985">
        <v>610</v>
      </c>
      <c r="C2985" t="s">
        <v>19371</v>
      </c>
      <c r="D2985">
        <v>2</v>
      </c>
      <c r="E2985">
        <v>8</v>
      </c>
      <c r="F2985">
        <v>2.5804499999999999</v>
      </c>
    </row>
    <row r="2986" spans="1:6" x14ac:dyDescent="0.25">
      <c r="A2986" s="1">
        <v>611</v>
      </c>
      <c r="B2986">
        <v>612</v>
      </c>
      <c r="C2986" t="s">
        <v>19373</v>
      </c>
      <c r="D2986">
        <v>1</v>
      </c>
      <c r="E2986">
        <v>8</v>
      </c>
      <c r="F2986">
        <v>2.4342100000000002</v>
      </c>
    </row>
    <row r="2987" spans="1:6" x14ac:dyDescent="0.25">
      <c r="A2987" s="1">
        <v>612</v>
      </c>
      <c r="B2987">
        <v>613</v>
      </c>
      <c r="C2987" t="s">
        <v>19374</v>
      </c>
      <c r="D2987">
        <v>9</v>
      </c>
      <c r="E2987">
        <v>8</v>
      </c>
      <c r="F2987">
        <v>2.3982700000000001</v>
      </c>
    </row>
    <row r="2988" spans="1:6" x14ac:dyDescent="0.25">
      <c r="A2988" s="1">
        <v>613</v>
      </c>
      <c r="B2988">
        <v>614</v>
      </c>
      <c r="C2988" t="s">
        <v>19375</v>
      </c>
      <c r="D2988">
        <v>1</v>
      </c>
      <c r="E2988">
        <v>8</v>
      </c>
      <c r="F2988">
        <v>2.4071799999999999</v>
      </c>
    </row>
    <row r="2989" spans="1:6" x14ac:dyDescent="0.25">
      <c r="A2989" s="1">
        <v>624</v>
      </c>
      <c r="B2989">
        <v>625</v>
      </c>
      <c r="C2989" t="s">
        <v>19386</v>
      </c>
      <c r="D2989">
        <v>1</v>
      </c>
      <c r="E2989">
        <v>8</v>
      </c>
      <c r="F2989">
        <v>2.3815599999999999</v>
      </c>
    </row>
    <row r="2990" spans="1:6" x14ac:dyDescent="0.25">
      <c r="A2990" s="1">
        <v>629</v>
      </c>
      <c r="B2990">
        <v>630</v>
      </c>
      <c r="C2990" t="s">
        <v>19391</v>
      </c>
      <c r="D2990">
        <v>2</v>
      </c>
      <c r="E2990">
        <v>8</v>
      </c>
      <c r="F2990">
        <v>2.4319700000000002</v>
      </c>
    </row>
    <row r="2991" spans="1:6" x14ac:dyDescent="0.25">
      <c r="A2991" s="1">
        <v>633</v>
      </c>
      <c r="B2991">
        <v>634</v>
      </c>
      <c r="C2991" t="s">
        <v>19395</v>
      </c>
      <c r="D2991">
        <v>1</v>
      </c>
      <c r="E2991">
        <v>8</v>
      </c>
      <c r="F2991">
        <v>2.4207999999999998</v>
      </c>
    </row>
    <row r="2992" spans="1:6" x14ac:dyDescent="0.25">
      <c r="A2992" s="1">
        <v>634</v>
      </c>
      <c r="B2992">
        <v>635</v>
      </c>
      <c r="C2992" t="s">
        <v>19396</v>
      </c>
      <c r="D2992">
        <v>1</v>
      </c>
      <c r="E2992">
        <v>8</v>
      </c>
      <c r="F2992">
        <v>2.4137900000000001</v>
      </c>
    </row>
    <row r="2993" spans="1:6" x14ac:dyDescent="0.25">
      <c r="A2993" s="1">
        <v>635</v>
      </c>
      <c r="B2993">
        <v>636</v>
      </c>
      <c r="C2993" t="s">
        <v>19397</v>
      </c>
      <c r="D2993">
        <v>1</v>
      </c>
      <c r="E2993">
        <v>8</v>
      </c>
      <c r="F2993">
        <v>2.6417199999999998</v>
      </c>
    </row>
    <row r="2994" spans="1:6" x14ac:dyDescent="0.25">
      <c r="A2994" s="1">
        <v>636</v>
      </c>
      <c r="B2994">
        <v>637</v>
      </c>
      <c r="C2994" t="s">
        <v>19398</v>
      </c>
      <c r="D2994">
        <v>6</v>
      </c>
      <c r="E2994">
        <v>8</v>
      </c>
      <c r="F2994">
        <v>2.4363800000000002</v>
      </c>
    </row>
    <row r="2995" spans="1:6" x14ac:dyDescent="0.25">
      <c r="A2995" s="1">
        <v>637</v>
      </c>
      <c r="B2995">
        <v>638</v>
      </c>
      <c r="C2995" t="s">
        <v>19399</v>
      </c>
      <c r="D2995">
        <v>2</v>
      </c>
      <c r="E2995">
        <v>8</v>
      </c>
      <c r="F2995">
        <v>2.4641000000000002</v>
      </c>
    </row>
    <row r="2996" spans="1:6" x14ac:dyDescent="0.25">
      <c r="A2996" s="1">
        <v>656</v>
      </c>
      <c r="B2996">
        <v>657</v>
      </c>
      <c r="C2996" t="s">
        <v>19417</v>
      </c>
      <c r="D2996">
        <v>2</v>
      </c>
      <c r="E2996">
        <v>8</v>
      </c>
      <c r="F2996">
        <v>2.41839</v>
      </c>
    </row>
    <row r="2997" spans="1:6" x14ac:dyDescent="0.25">
      <c r="A2997" s="1">
        <v>660</v>
      </c>
      <c r="B2997">
        <v>661</v>
      </c>
      <c r="C2997" t="s">
        <v>19421</v>
      </c>
      <c r="D2997">
        <v>4</v>
      </c>
      <c r="E2997">
        <v>8</v>
      </c>
      <c r="F2997">
        <v>2.4452500000000001</v>
      </c>
    </row>
    <row r="2998" spans="1:6" x14ac:dyDescent="0.25">
      <c r="A2998" s="1">
        <v>665</v>
      </c>
      <c r="B2998">
        <v>666</v>
      </c>
      <c r="C2998" t="s">
        <v>19426</v>
      </c>
      <c r="D2998">
        <v>1</v>
      </c>
      <c r="E2998">
        <v>8</v>
      </c>
      <c r="F2998">
        <v>2.39133</v>
      </c>
    </row>
    <row r="2999" spans="1:6" x14ac:dyDescent="0.25">
      <c r="A2999" s="1">
        <v>668</v>
      </c>
      <c r="B2999">
        <v>669</v>
      </c>
      <c r="C2999" t="s">
        <v>19429</v>
      </c>
      <c r="D2999">
        <v>2</v>
      </c>
      <c r="E2999">
        <v>8</v>
      </c>
      <c r="F2999">
        <v>2.43973</v>
      </c>
    </row>
    <row r="3000" spans="1:6" x14ac:dyDescent="0.25">
      <c r="A3000" s="1">
        <v>669</v>
      </c>
      <c r="B3000">
        <v>670</v>
      </c>
      <c r="C3000" t="s">
        <v>19430</v>
      </c>
      <c r="D3000">
        <v>1</v>
      </c>
      <c r="E3000">
        <v>8</v>
      </c>
      <c r="F3000">
        <v>2.3872399999999998</v>
      </c>
    </row>
    <row r="3001" spans="1:6" x14ac:dyDescent="0.25">
      <c r="A3001" s="1">
        <v>670</v>
      </c>
      <c r="B3001">
        <v>671</v>
      </c>
      <c r="C3001" t="s">
        <v>19431</v>
      </c>
      <c r="D3001">
        <v>1</v>
      </c>
      <c r="E3001">
        <v>8</v>
      </c>
      <c r="F3001">
        <v>2.3851499999999999</v>
      </c>
    </row>
    <row r="3002" spans="1:6" x14ac:dyDescent="0.25">
      <c r="A3002" s="1">
        <v>671</v>
      </c>
      <c r="B3002">
        <v>672</v>
      </c>
      <c r="C3002" t="s">
        <v>19432</v>
      </c>
      <c r="D3002">
        <v>2</v>
      </c>
      <c r="E3002">
        <v>8</v>
      </c>
      <c r="F3002">
        <v>2.3837999999999999</v>
      </c>
    </row>
    <row r="3003" spans="1:6" x14ac:dyDescent="0.25">
      <c r="A3003" s="1">
        <v>676</v>
      </c>
      <c r="B3003">
        <v>677</v>
      </c>
      <c r="C3003" t="s">
        <v>19437</v>
      </c>
      <c r="D3003">
        <v>1</v>
      </c>
      <c r="E3003">
        <v>8</v>
      </c>
      <c r="F3003">
        <v>2.3900899999999998</v>
      </c>
    </row>
    <row r="3004" spans="1:6" x14ac:dyDescent="0.25">
      <c r="A3004" s="1">
        <v>677</v>
      </c>
      <c r="B3004">
        <v>678</v>
      </c>
      <c r="C3004" t="s">
        <v>19438</v>
      </c>
      <c r="D3004">
        <v>1</v>
      </c>
      <c r="E3004">
        <v>8</v>
      </c>
      <c r="F3004">
        <v>2.4210500000000001</v>
      </c>
    </row>
    <row r="3005" spans="1:6" x14ac:dyDescent="0.25">
      <c r="A3005" s="1">
        <v>680</v>
      </c>
      <c r="B3005">
        <v>681</v>
      </c>
      <c r="C3005" t="s">
        <v>19441</v>
      </c>
      <c r="D3005">
        <v>3</v>
      </c>
      <c r="E3005">
        <v>8</v>
      </c>
      <c r="F3005">
        <v>2.3929100000000001</v>
      </c>
    </row>
    <row r="3006" spans="1:6" x14ac:dyDescent="0.25">
      <c r="A3006" s="1">
        <v>681</v>
      </c>
      <c r="B3006">
        <v>682</v>
      </c>
      <c r="C3006" t="s">
        <v>19442</v>
      </c>
      <c r="D3006">
        <v>3</v>
      </c>
      <c r="E3006">
        <v>8</v>
      </c>
      <c r="F3006">
        <v>2.3974000000000002</v>
      </c>
    </row>
    <row r="3007" spans="1:6" x14ac:dyDescent="0.25">
      <c r="A3007" s="1">
        <v>682</v>
      </c>
      <c r="B3007">
        <v>683</v>
      </c>
      <c r="C3007" t="s">
        <v>19443</v>
      </c>
      <c r="D3007">
        <v>2</v>
      </c>
      <c r="E3007">
        <v>8</v>
      </c>
      <c r="F3007">
        <v>2.4412799999999999</v>
      </c>
    </row>
    <row r="3008" spans="1:6" x14ac:dyDescent="0.25">
      <c r="A3008" s="1">
        <v>689</v>
      </c>
      <c r="B3008">
        <v>690</v>
      </c>
      <c r="C3008" t="s">
        <v>19450</v>
      </c>
      <c r="D3008">
        <v>5</v>
      </c>
      <c r="E3008">
        <v>8</v>
      </c>
      <c r="F3008">
        <v>2.4309699999999999</v>
      </c>
    </row>
    <row r="3009" spans="1:6" x14ac:dyDescent="0.25">
      <c r="A3009" s="1">
        <v>690</v>
      </c>
      <c r="B3009">
        <v>691</v>
      </c>
      <c r="C3009" t="s">
        <v>19451</v>
      </c>
      <c r="D3009">
        <v>5</v>
      </c>
      <c r="E3009">
        <v>8</v>
      </c>
      <c r="F3009">
        <v>2.4213100000000001</v>
      </c>
    </row>
    <row r="3010" spans="1:6" x14ac:dyDescent="0.25">
      <c r="A3010" s="1">
        <v>694</v>
      </c>
      <c r="B3010">
        <v>695</v>
      </c>
      <c r="C3010" t="s">
        <v>19455</v>
      </c>
      <c r="D3010">
        <v>4</v>
      </c>
      <c r="E3010">
        <v>8</v>
      </c>
      <c r="F3010">
        <v>2.4132500000000001</v>
      </c>
    </row>
    <row r="3011" spans="1:6" x14ac:dyDescent="0.25">
      <c r="A3011" s="1">
        <v>695</v>
      </c>
      <c r="B3011">
        <v>696</v>
      </c>
      <c r="C3011" t="s">
        <v>19456</v>
      </c>
      <c r="D3011">
        <v>5</v>
      </c>
      <c r="E3011">
        <v>8</v>
      </c>
      <c r="F3011">
        <v>2.43282</v>
      </c>
    </row>
    <row r="3012" spans="1:6" x14ac:dyDescent="0.25">
      <c r="A3012" s="1">
        <v>699</v>
      </c>
      <c r="B3012">
        <v>700</v>
      </c>
      <c r="C3012" t="s">
        <v>19460</v>
      </c>
      <c r="D3012">
        <v>4</v>
      </c>
      <c r="E3012">
        <v>8</v>
      </c>
      <c r="F3012">
        <v>2.4110900000000002</v>
      </c>
    </row>
    <row r="3013" spans="1:6" x14ac:dyDescent="0.25">
      <c r="A3013" s="1">
        <v>703</v>
      </c>
      <c r="B3013">
        <v>704</v>
      </c>
      <c r="C3013" t="s">
        <v>19464</v>
      </c>
      <c r="D3013">
        <v>10</v>
      </c>
      <c r="E3013">
        <v>8</v>
      </c>
      <c r="F3013">
        <v>2.4051999999999998</v>
      </c>
    </row>
    <row r="3014" spans="1:6" x14ac:dyDescent="0.25">
      <c r="A3014" s="1">
        <v>704</v>
      </c>
      <c r="B3014">
        <v>705</v>
      </c>
      <c r="C3014" t="s">
        <v>19465</v>
      </c>
      <c r="D3014">
        <v>2</v>
      </c>
      <c r="E3014">
        <v>8</v>
      </c>
      <c r="F3014">
        <v>2.43282</v>
      </c>
    </row>
    <row r="3015" spans="1:6" x14ac:dyDescent="0.25">
      <c r="A3015" s="1">
        <v>715</v>
      </c>
      <c r="B3015">
        <v>716</v>
      </c>
      <c r="C3015" t="s">
        <v>19476</v>
      </c>
      <c r="D3015">
        <v>4</v>
      </c>
      <c r="E3015">
        <v>8</v>
      </c>
      <c r="F3015">
        <v>2.44726</v>
      </c>
    </row>
    <row r="3016" spans="1:6" x14ac:dyDescent="0.25">
      <c r="A3016" s="1">
        <v>716</v>
      </c>
      <c r="B3016">
        <v>717</v>
      </c>
      <c r="C3016" t="s">
        <v>19477</v>
      </c>
      <c r="D3016">
        <v>6</v>
      </c>
      <c r="E3016">
        <v>8</v>
      </c>
      <c r="F3016">
        <v>2.4295800000000001</v>
      </c>
    </row>
    <row r="3017" spans="1:6" x14ac:dyDescent="0.25">
      <c r="A3017" s="1">
        <v>726</v>
      </c>
      <c r="B3017">
        <v>727</v>
      </c>
      <c r="C3017" t="s">
        <v>19487</v>
      </c>
      <c r="D3017">
        <v>2</v>
      </c>
      <c r="E3017">
        <v>8</v>
      </c>
      <c r="F3017">
        <v>2.4014500000000001</v>
      </c>
    </row>
    <row r="3018" spans="1:6" x14ac:dyDescent="0.25">
      <c r="A3018" s="1">
        <v>727</v>
      </c>
      <c r="B3018">
        <v>728</v>
      </c>
      <c r="C3018" t="s">
        <v>19488</v>
      </c>
      <c r="D3018">
        <v>2</v>
      </c>
      <c r="E3018">
        <v>8</v>
      </c>
      <c r="F3018">
        <v>2.3957600000000001</v>
      </c>
    </row>
    <row r="3019" spans="1:6" x14ac:dyDescent="0.25">
      <c r="A3019" s="1">
        <v>730</v>
      </c>
      <c r="B3019">
        <v>731</v>
      </c>
      <c r="C3019" t="s">
        <v>19491</v>
      </c>
      <c r="D3019">
        <v>1</v>
      </c>
      <c r="E3019">
        <v>8</v>
      </c>
      <c r="F3019">
        <v>2.41655</v>
      </c>
    </row>
    <row r="3020" spans="1:6" x14ac:dyDescent="0.25">
      <c r="A3020" s="1">
        <v>731</v>
      </c>
      <c r="B3020">
        <v>732</v>
      </c>
      <c r="C3020" t="s">
        <v>19492</v>
      </c>
      <c r="D3020">
        <v>1</v>
      </c>
      <c r="E3020">
        <v>8</v>
      </c>
      <c r="F3020">
        <v>2.3731</v>
      </c>
    </row>
    <row r="3021" spans="1:6" x14ac:dyDescent="0.25">
      <c r="A3021" s="1">
        <v>732</v>
      </c>
      <c r="B3021">
        <v>733</v>
      </c>
      <c r="C3021" t="s">
        <v>19493</v>
      </c>
      <c r="D3021">
        <v>5</v>
      </c>
      <c r="E3021">
        <v>8</v>
      </c>
      <c r="F3021">
        <v>2.5701900000000002</v>
      </c>
    </row>
    <row r="3022" spans="1:6" x14ac:dyDescent="0.25">
      <c r="A3022" s="1">
        <v>734</v>
      </c>
      <c r="B3022">
        <v>735</v>
      </c>
      <c r="C3022" t="s">
        <v>19495</v>
      </c>
      <c r="D3022">
        <v>1</v>
      </c>
      <c r="E3022">
        <v>8</v>
      </c>
      <c r="F3022">
        <v>2.4198499999999998</v>
      </c>
    </row>
    <row r="3023" spans="1:6" x14ac:dyDescent="0.25">
      <c r="A3023" s="1">
        <v>738</v>
      </c>
      <c r="B3023">
        <v>739</v>
      </c>
      <c r="C3023" t="s">
        <v>19499</v>
      </c>
      <c r="D3023">
        <v>1</v>
      </c>
      <c r="E3023">
        <v>8</v>
      </c>
      <c r="F3023">
        <v>2.4172099999999999</v>
      </c>
    </row>
    <row r="3024" spans="1:6" x14ac:dyDescent="0.25">
      <c r="A3024" s="1">
        <v>741</v>
      </c>
      <c r="B3024">
        <v>742</v>
      </c>
      <c r="C3024" t="s">
        <v>19502</v>
      </c>
      <c r="D3024">
        <v>1</v>
      </c>
      <c r="E3024">
        <v>8</v>
      </c>
      <c r="F3024">
        <v>2.4280200000000001</v>
      </c>
    </row>
    <row r="3025" spans="1:6" x14ac:dyDescent="0.25">
      <c r="A3025" s="1">
        <v>742</v>
      </c>
      <c r="B3025">
        <v>743</v>
      </c>
      <c r="C3025" t="s">
        <v>19503</v>
      </c>
      <c r="D3025">
        <v>6</v>
      </c>
      <c r="E3025">
        <v>8</v>
      </c>
      <c r="F3025">
        <v>2.4105500000000002</v>
      </c>
    </row>
    <row r="3026" spans="1:6" x14ac:dyDescent="0.25">
      <c r="A3026" s="1">
        <v>745</v>
      </c>
      <c r="B3026">
        <v>746</v>
      </c>
      <c r="C3026" t="s">
        <v>19506</v>
      </c>
      <c r="D3026">
        <v>1</v>
      </c>
      <c r="E3026">
        <v>8</v>
      </c>
      <c r="F3026">
        <v>2.4897800000000001</v>
      </c>
    </row>
    <row r="3027" spans="1:6" x14ac:dyDescent="0.25">
      <c r="A3027" s="1">
        <v>746</v>
      </c>
      <c r="B3027">
        <v>747</v>
      </c>
      <c r="C3027" t="s">
        <v>19507</v>
      </c>
      <c r="D3027">
        <v>3</v>
      </c>
      <c r="E3027">
        <v>8</v>
      </c>
      <c r="F3027">
        <v>2.4279899999999999</v>
      </c>
    </row>
    <row r="3028" spans="1:6" x14ac:dyDescent="0.25">
      <c r="A3028" s="1">
        <v>748</v>
      </c>
      <c r="B3028">
        <v>749</v>
      </c>
      <c r="C3028" t="s">
        <v>19509</v>
      </c>
      <c r="D3028">
        <v>2</v>
      </c>
      <c r="E3028">
        <v>8</v>
      </c>
      <c r="F3028">
        <v>2.4775</v>
      </c>
    </row>
    <row r="3029" spans="1:6" x14ac:dyDescent="0.25">
      <c r="A3029" s="1">
        <v>749</v>
      </c>
      <c r="B3029">
        <v>750</v>
      </c>
      <c r="C3029" t="s">
        <v>19510</v>
      </c>
      <c r="D3029">
        <v>4</v>
      </c>
      <c r="E3029">
        <v>8</v>
      </c>
      <c r="F3029">
        <v>2.34476</v>
      </c>
    </row>
    <row r="3030" spans="1:6" x14ac:dyDescent="0.25">
      <c r="A3030" s="1">
        <v>750</v>
      </c>
      <c r="B3030">
        <v>751</v>
      </c>
      <c r="C3030" t="s">
        <v>19511</v>
      </c>
      <c r="D3030">
        <v>2</v>
      </c>
      <c r="E3030">
        <v>8</v>
      </c>
      <c r="F3030">
        <v>2.4360400000000002</v>
      </c>
    </row>
    <row r="3031" spans="1:6" x14ac:dyDescent="0.25">
      <c r="A3031" s="1">
        <v>752</v>
      </c>
      <c r="B3031">
        <v>753</v>
      </c>
      <c r="C3031" t="s">
        <v>19513</v>
      </c>
      <c r="D3031">
        <v>4</v>
      </c>
      <c r="E3031">
        <v>8</v>
      </c>
      <c r="F3031">
        <v>2.4179499999999998</v>
      </c>
    </row>
    <row r="3032" spans="1:6" x14ac:dyDescent="0.25">
      <c r="A3032" s="1">
        <v>754</v>
      </c>
      <c r="B3032">
        <v>755</v>
      </c>
      <c r="C3032" t="s">
        <v>19515</v>
      </c>
      <c r="D3032">
        <v>6</v>
      </c>
      <c r="E3032">
        <v>8</v>
      </c>
      <c r="F3032">
        <v>2.4126099999999999</v>
      </c>
    </row>
    <row r="3033" spans="1:6" x14ac:dyDescent="0.25">
      <c r="A3033" s="1">
        <v>779</v>
      </c>
      <c r="B3033">
        <v>780</v>
      </c>
      <c r="C3033" t="s">
        <v>19540</v>
      </c>
      <c r="D3033">
        <v>8</v>
      </c>
      <c r="E3033">
        <v>8</v>
      </c>
      <c r="F3033">
        <v>2.43283</v>
      </c>
    </row>
    <row r="3034" spans="1:6" x14ac:dyDescent="0.25">
      <c r="A3034" s="1">
        <v>782</v>
      </c>
      <c r="B3034">
        <v>783</v>
      </c>
      <c r="C3034" t="s">
        <v>19543</v>
      </c>
      <c r="D3034">
        <v>5</v>
      </c>
      <c r="E3034">
        <v>8</v>
      </c>
      <c r="F3034">
        <v>2.4182999999999999</v>
      </c>
    </row>
    <row r="3035" spans="1:6" x14ac:dyDescent="0.25">
      <c r="A3035" s="1">
        <v>785</v>
      </c>
      <c r="B3035">
        <v>786</v>
      </c>
      <c r="C3035" t="s">
        <v>19546</v>
      </c>
      <c r="D3035">
        <v>2</v>
      </c>
      <c r="E3035">
        <v>8</v>
      </c>
      <c r="F3035">
        <v>2.4498799999999998</v>
      </c>
    </row>
    <row r="3036" spans="1:6" x14ac:dyDescent="0.25">
      <c r="A3036" s="1">
        <v>787</v>
      </c>
      <c r="B3036">
        <v>788</v>
      </c>
      <c r="C3036" t="s">
        <v>19548</v>
      </c>
      <c r="D3036">
        <v>1</v>
      </c>
      <c r="E3036">
        <v>8</v>
      </c>
      <c r="F3036">
        <v>2.6124999999999998</v>
      </c>
    </row>
    <row r="3037" spans="1:6" x14ac:dyDescent="0.25">
      <c r="A3037" s="1">
        <v>788</v>
      </c>
      <c r="B3037">
        <v>789</v>
      </c>
      <c r="C3037" t="s">
        <v>19549</v>
      </c>
      <c r="D3037">
        <v>1</v>
      </c>
      <c r="E3037">
        <v>8</v>
      </c>
      <c r="F3037">
        <v>2.6237300000000001</v>
      </c>
    </row>
    <row r="3038" spans="1:6" x14ac:dyDescent="0.25">
      <c r="A3038" s="1">
        <v>792</v>
      </c>
      <c r="B3038">
        <v>793</v>
      </c>
      <c r="C3038" t="s">
        <v>19553</v>
      </c>
      <c r="D3038">
        <v>5</v>
      </c>
      <c r="E3038">
        <v>8</v>
      </c>
      <c r="F3038">
        <v>2.41588</v>
      </c>
    </row>
    <row r="3039" spans="1:6" x14ac:dyDescent="0.25">
      <c r="A3039" s="1">
        <v>793</v>
      </c>
      <c r="B3039">
        <v>794</v>
      </c>
      <c r="C3039" t="s">
        <v>19554</v>
      </c>
      <c r="D3039">
        <v>4</v>
      </c>
      <c r="E3039">
        <v>8</v>
      </c>
      <c r="F3039">
        <v>2.4058099999999998</v>
      </c>
    </row>
    <row r="3040" spans="1:6" x14ac:dyDescent="0.25">
      <c r="A3040" s="1">
        <v>794</v>
      </c>
      <c r="B3040">
        <v>795</v>
      </c>
      <c r="C3040" t="s">
        <v>19555</v>
      </c>
      <c r="D3040">
        <v>1</v>
      </c>
      <c r="E3040">
        <v>8</v>
      </c>
      <c r="F3040">
        <v>2.4652799999999999</v>
      </c>
    </row>
    <row r="3041" spans="1:6" x14ac:dyDescent="0.25">
      <c r="A3041" s="1">
        <v>795</v>
      </c>
      <c r="B3041">
        <v>796</v>
      </c>
      <c r="C3041" t="s">
        <v>19556</v>
      </c>
      <c r="D3041">
        <v>1</v>
      </c>
      <c r="E3041">
        <v>8</v>
      </c>
      <c r="F3041">
        <v>2.5025400000000002</v>
      </c>
    </row>
    <row r="3042" spans="1:6" x14ac:dyDescent="0.25">
      <c r="A3042" s="1">
        <v>796</v>
      </c>
      <c r="B3042">
        <v>797</v>
      </c>
      <c r="C3042" t="s">
        <v>19557</v>
      </c>
      <c r="D3042">
        <v>1</v>
      </c>
      <c r="E3042">
        <v>8</v>
      </c>
      <c r="F3042">
        <v>2.4912999999999998</v>
      </c>
    </row>
    <row r="3043" spans="1:6" x14ac:dyDescent="0.25">
      <c r="A3043" s="1">
        <v>797</v>
      </c>
      <c r="B3043">
        <v>798</v>
      </c>
      <c r="C3043" t="s">
        <v>19558</v>
      </c>
      <c r="D3043">
        <v>1</v>
      </c>
      <c r="E3043">
        <v>8</v>
      </c>
      <c r="F3043">
        <v>2.4926400000000002</v>
      </c>
    </row>
    <row r="3044" spans="1:6" x14ac:dyDescent="0.25">
      <c r="A3044" s="1">
        <v>798</v>
      </c>
      <c r="B3044">
        <v>799</v>
      </c>
      <c r="C3044" t="s">
        <v>19559</v>
      </c>
      <c r="D3044">
        <v>1</v>
      </c>
      <c r="E3044">
        <v>8</v>
      </c>
      <c r="F3044">
        <v>2.5059200000000001</v>
      </c>
    </row>
    <row r="3045" spans="1:6" x14ac:dyDescent="0.25">
      <c r="A3045" s="1">
        <v>799</v>
      </c>
      <c r="B3045">
        <v>800</v>
      </c>
      <c r="C3045" t="s">
        <v>19560</v>
      </c>
      <c r="D3045">
        <v>1</v>
      </c>
      <c r="E3045">
        <v>8</v>
      </c>
      <c r="F3045">
        <v>2.5020099999999998</v>
      </c>
    </row>
    <row r="3046" spans="1:6" x14ac:dyDescent="0.25">
      <c r="A3046" s="1">
        <v>800</v>
      </c>
      <c r="B3046">
        <v>801</v>
      </c>
      <c r="C3046" t="s">
        <v>19561</v>
      </c>
      <c r="D3046">
        <v>2</v>
      </c>
      <c r="E3046">
        <v>8</v>
      </c>
      <c r="F3046">
        <v>2.4069400000000001</v>
      </c>
    </row>
    <row r="3047" spans="1:6" x14ac:dyDescent="0.25">
      <c r="A3047" s="1">
        <v>807</v>
      </c>
      <c r="B3047">
        <v>808</v>
      </c>
      <c r="C3047" t="s">
        <v>19568</v>
      </c>
      <c r="D3047">
        <v>5</v>
      </c>
      <c r="E3047">
        <v>8</v>
      </c>
      <c r="F3047">
        <v>2.4251800000000001</v>
      </c>
    </row>
    <row r="3048" spans="1:6" x14ac:dyDescent="0.25">
      <c r="A3048" s="1">
        <v>808</v>
      </c>
      <c r="B3048">
        <v>809</v>
      </c>
      <c r="C3048" t="s">
        <v>19569</v>
      </c>
      <c r="D3048">
        <v>1</v>
      </c>
      <c r="E3048">
        <v>8</v>
      </c>
      <c r="F3048">
        <v>2.5805199999999999</v>
      </c>
    </row>
    <row r="3049" spans="1:6" x14ac:dyDescent="0.25">
      <c r="A3049" s="1">
        <v>816</v>
      </c>
      <c r="B3049">
        <v>817</v>
      </c>
      <c r="C3049" t="s">
        <v>19577</v>
      </c>
      <c r="D3049">
        <v>1</v>
      </c>
      <c r="E3049">
        <v>8</v>
      </c>
      <c r="F3049">
        <v>2.4152</v>
      </c>
    </row>
    <row r="3050" spans="1:6" x14ac:dyDescent="0.25">
      <c r="A3050" s="1">
        <v>817</v>
      </c>
      <c r="B3050">
        <v>818</v>
      </c>
      <c r="C3050" t="s">
        <v>19578</v>
      </c>
      <c r="D3050">
        <v>2</v>
      </c>
      <c r="E3050">
        <v>8</v>
      </c>
      <c r="F3050">
        <v>2.4333800000000001</v>
      </c>
    </row>
    <row r="3051" spans="1:6" x14ac:dyDescent="0.25">
      <c r="A3051" s="1">
        <v>818</v>
      </c>
      <c r="B3051">
        <v>819</v>
      </c>
      <c r="C3051" t="s">
        <v>19579</v>
      </c>
      <c r="D3051">
        <v>2</v>
      </c>
      <c r="E3051">
        <v>8</v>
      </c>
      <c r="F3051">
        <v>2.3982100000000002</v>
      </c>
    </row>
    <row r="3052" spans="1:6" x14ac:dyDescent="0.25">
      <c r="A3052" s="1">
        <v>821</v>
      </c>
      <c r="B3052">
        <v>822</v>
      </c>
      <c r="C3052" t="s">
        <v>19582</v>
      </c>
      <c r="D3052">
        <v>4</v>
      </c>
      <c r="E3052">
        <v>8</v>
      </c>
      <c r="F3052">
        <v>2.3885399999999999</v>
      </c>
    </row>
    <row r="3053" spans="1:6" x14ac:dyDescent="0.25">
      <c r="A3053" s="1">
        <v>823</v>
      </c>
      <c r="B3053">
        <v>824</v>
      </c>
      <c r="C3053" t="s">
        <v>19584</v>
      </c>
      <c r="D3053">
        <v>8</v>
      </c>
      <c r="E3053">
        <v>8</v>
      </c>
      <c r="F3053">
        <v>2.4197299999999999</v>
      </c>
    </row>
    <row r="3054" spans="1:6" x14ac:dyDescent="0.25">
      <c r="A3054" s="1">
        <v>825</v>
      </c>
      <c r="B3054">
        <v>826</v>
      </c>
      <c r="C3054" t="s">
        <v>19586</v>
      </c>
      <c r="D3054">
        <v>1</v>
      </c>
      <c r="E3054">
        <v>8</v>
      </c>
      <c r="F3054">
        <v>2.4248400000000001</v>
      </c>
    </row>
    <row r="3055" spans="1:6" x14ac:dyDescent="0.25">
      <c r="A3055" s="1">
        <v>826</v>
      </c>
      <c r="B3055">
        <v>827</v>
      </c>
      <c r="C3055" t="s">
        <v>19587</v>
      </c>
      <c r="D3055">
        <v>2</v>
      </c>
      <c r="E3055">
        <v>8</v>
      </c>
      <c r="F3055">
        <v>2.4186899999999998</v>
      </c>
    </row>
    <row r="3056" spans="1:6" x14ac:dyDescent="0.25">
      <c r="A3056" s="1">
        <v>827</v>
      </c>
      <c r="B3056">
        <v>828</v>
      </c>
      <c r="C3056" t="s">
        <v>19588</v>
      </c>
      <c r="D3056">
        <v>1</v>
      </c>
      <c r="E3056">
        <v>8</v>
      </c>
      <c r="F3056">
        <v>2.3906299999999998</v>
      </c>
    </row>
    <row r="3057" spans="1:6" x14ac:dyDescent="0.25">
      <c r="A3057" s="1">
        <v>828</v>
      </c>
      <c r="B3057">
        <v>829</v>
      </c>
      <c r="C3057" t="s">
        <v>19589</v>
      </c>
      <c r="D3057">
        <v>1</v>
      </c>
      <c r="E3057">
        <v>8</v>
      </c>
      <c r="F3057">
        <v>2.3864899999999998</v>
      </c>
    </row>
    <row r="3058" spans="1:6" x14ac:dyDescent="0.25">
      <c r="A3058" s="1">
        <v>829</v>
      </c>
      <c r="B3058">
        <v>830</v>
      </c>
      <c r="C3058" t="s">
        <v>19590</v>
      </c>
      <c r="D3058">
        <v>1</v>
      </c>
      <c r="E3058">
        <v>8</v>
      </c>
      <c r="F3058">
        <v>2.3987400000000001</v>
      </c>
    </row>
    <row r="3059" spans="1:6" x14ac:dyDescent="0.25">
      <c r="A3059" s="1">
        <v>836</v>
      </c>
      <c r="B3059">
        <v>837</v>
      </c>
      <c r="C3059" t="s">
        <v>19597</v>
      </c>
      <c r="D3059">
        <v>4</v>
      </c>
      <c r="E3059">
        <v>8</v>
      </c>
      <c r="F3059">
        <v>2.3938199999999998</v>
      </c>
    </row>
    <row r="3060" spans="1:6" x14ac:dyDescent="0.25">
      <c r="A3060" s="1">
        <v>837</v>
      </c>
      <c r="B3060">
        <v>838</v>
      </c>
      <c r="C3060" t="s">
        <v>19598</v>
      </c>
      <c r="D3060">
        <v>4</v>
      </c>
      <c r="E3060">
        <v>8</v>
      </c>
      <c r="F3060">
        <v>2.3943599999999998</v>
      </c>
    </row>
    <row r="3061" spans="1:6" x14ac:dyDescent="0.25">
      <c r="A3061" s="1">
        <v>838</v>
      </c>
      <c r="B3061">
        <v>839</v>
      </c>
      <c r="C3061" t="s">
        <v>19599</v>
      </c>
      <c r="D3061">
        <v>10</v>
      </c>
      <c r="E3061">
        <v>8</v>
      </c>
      <c r="F3061">
        <v>2.40828</v>
      </c>
    </row>
    <row r="3062" spans="1:6" x14ac:dyDescent="0.25">
      <c r="A3062" s="1">
        <v>839</v>
      </c>
      <c r="B3062">
        <v>840</v>
      </c>
      <c r="C3062" t="s">
        <v>19600</v>
      </c>
      <c r="D3062">
        <v>2</v>
      </c>
      <c r="E3062">
        <v>8</v>
      </c>
      <c r="F3062">
        <v>2.3902100000000002</v>
      </c>
    </row>
    <row r="3063" spans="1:6" x14ac:dyDescent="0.25">
      <c r="A3063" s="1">
        <v>840</v>
      </c>
      <c r="B3063">
        <v>841</v>
      </c>
      <c r="C3063" t="s">
        <v>19601</v>
      </c>
      <c r="D3063">
        <v>1</v>
      </c>
      <c r="E3063">
        <v>8</v>
      </c>
      <c r="F3063">
        <v>2.36774</v>
      </c>
    </row>
    <row r="3064" spans="1:6" x14ac:dyDescent="0.25">
      <c r="A3064" s="1">
        <v>845</v>
      </c>
      <c r="B3064">
        <v>846</v>
      </c>
      <c r="C3064" t="s">
        <v>19606</v>
      </c>
      <c r="D3064">
        <v>2</v>
      </c>
      <c r="E3064">
        <v>8</v>
      </c>
      <c r="F3064">
        <v>2.4189699999999998</v>
      </c>
    </row>
    <row r="3065" spans="1:6" x14ac:dyDescent="0.25">
      <c r="A3065" s="1">
        <v>846</v>
      </c>
      <c r="B3065">
        <v>847</v>
      </c>
      <c r="C3065" t="s">
        <v>19607</v>
      </c>
      <c r="D3065">
        <v>6</v>
      </c>
      <c r="E3065">
        <v>8</v>
      </c>
      <c r="F3065">
        <v>2.4252099999999999</v>
      </c>
    </row>
    <row r="3066" spans="1:6" x14ac:dyDescent="0.25">
      <c r="A3066" s="1">
        <v>847</v>
      </c>
      <c r="B3066">
        <v>848</v>
      </c>
      <c r="C3066" t="s">
        <v>19608</v>
      </c>
      <c r="D3066">
        <v>6</v>
      </c>
      <c r="E3066">
        <v>8</v>
      </c>
      <c r="F3066">
        <v>2.4180299999999999</v>
      </c>
    </row>
    <row r="3067" spans="1:6" x14ac:dyDescent="0.25">
      <c r="A3067" s="1">
        <v>848</v>
      </c>
      <c r="B3067">
        <v>849</v>
      </c>
      <c r="C3067" t="s">
        <v>19609</v>
      </c>
      <c r="D3067">
        <v>6</v>
      </c>
      <c r="E3067">
        <v>8</v>
      </c>
      <c r="F3067">
        <v>2.4398900000000001</v>
      </c>
    </row>
    <row r="3068" spans="1:6" x14ac:dyDescent="0.25">
      <c r="A3068" s="1">
        <v>850</v>
      </c>
      <c r="B3068">
        <v>851</v>
      </c>
      <c r="C3068" t="s">
        <v>19611</v>
      </c>
      <c r="D3068">
        <v>6</v>
      </c>
      <c r="E3068">
        <v>8</v>
      </c>
      <c r="F3068">
        <v>2.3860399999999999</v>
      </c>
    </row>
    <row r="3069" spans="1:6" x14ac:dyDescent="0.25">
      <c r="A3069" s="1">
        <v>851</v>
      </c>
      <c r="B3069">
        <v>852</v>
      </c>
      <c r="C3069" t="s">
        <v>19612</v>
      </c>
      <c r="D3069">
        <v>3</v>
      </c>
      <c r="E3069">
        <v>8</v>
      </c>
      <c r="F3069">
        <v>2.4182899999999998</v>
      </c>
    </row>
    <row r="3070" spans="1:6" x14ac:dyDescent="0.25">
      <c r="A3070" s="1">
        <v>852</v>
      </c>
      <c r="B3070">
        <v>853</v>
      </c>
      <c r="C3070" t="s">
        <v>19613</v>
      </c>
      <c r="D3070">
        <v>5</v>
      </c>
      <c r="E3070">
        <v>8</v>
      </c>
      <c r="F3070">
        <v>2.4212899999999999</v>
      </c>
    </row>
    <row r="3071" spans="1:6" x14ac:dyDescent="0.25">
      <c r="A3071" s="1">
        <v>855</v>
      </c>
      <c r="B3071">
        <v>856</v>
      </c>
      <c r="C3071" t="s">
        <v>19616</v>
      </c>
      <c r="D3071">
        <v>7</v>
      </c>
      <c r="E3071">
        <v>8</v>
      </c>
      <c r="F3071">
        <v>2.4373200000000002</v>
      </c>
    </row>
    <row r="3072" spans="1:6" x14ac:dyDescent="0.25">
      <c r="A3072" s="1">
        <v>863</v>
      </c>
      <c r="B3072">
        <v>864</v>
      </c>
      <c r="C3072" t="s">
        <v>19624</v>
      </c>
      <c r="D3072">
        <v>3</v>
      </c>
      <c r="E3072">
        <v>8</v>
      </c>
      <c r="F3072">
        <v>2.4236599999999999</v>
      </c>
    </row>
    <row r="3073" spans="1:6" x14ac:dyDescent="0.25">
      <c r="A3073" s="1">
        <v>865</v>
      </c>
      <c r="B3073">
        <v>866</v>
      </c>
      <c r="C3073" t="s">
        <v>19626</v>
      </c>
      <c r="D3073">
        <v>5</v>
      </c>
      <c r="E3073">
        <v>8</v>
      </c>
      <c r="F3073">
        <v>2.45458</v>
      </c>
    </row>
    <row r="3074" spans="1:6" x14ac:dyDescent="0.25">
      <c r="A3074" s="1">
        <v>866</v>
      </c>
      <c r="B3074">
        <v>867</v>
      </c>
      <c r="C3074" t="s">
        <v>19627</v>
      </c>
      <c r="D3074">
        <v>11</v>
      </c>
      <c r="E3074">
        <v>8</v>
      </c>
      <c r="F3074">
        <v>2.4272800000000001</v>
      </c>
    </row>
    <row r="3075" spans="1:6" x14ac:dyDescent="0.25">
      <c r="A3075" s="1">
        <v>868</v>
      </c>
      <c r="B3075">
        <v>869</v>
      </c>
      <c r="C3075" t="s">
        <v>19629</v>
      </c>
      <c r="D3075">
        <v>6</v>
      </c>
      <c r="E3075">
        <v>8</v>
      </c>
      <c r="F3075">
        <v>2.3909400000000001</v>
      </c>
    </row>
    <row r="3076" spans="1:6" x14ac:dyDescent="0.25">
      <c r="A3076" s="1">
        <v>872</v>
      </c>
      <c r="B3076">
        <v>873</v>
      </c>
      <c r="C3076" t="s">
        <v>19633</v>
      </c>
      <c r="D3076">
        <v>2</v>
      </c>
      <c r="E3076">
        <v>8</v>
      </c>
      <c r="F3076">
        <v>2.4001899999999998</v>
      </c>
    </row>
    <row r="3077" spans="1:6" x14ac:dyDescent="0.25">
      <c r="A3077" s="1">
        <v>873</v>
      </c>
      <c r="B3077">
        <v>874</v>
      </c>
      <c r="C3077" t="s">
        <v>19634</v>
      </c>
      <c r="D3077">
        <v>5</v>
      </c>
      <c r="E3077">
        <v>8</v>
      </c>
      <c r="F3077">
        <v>2.3971</v>
      </c>
    </row>
    <row r="3078" spans="1:6" x14ac:dyDescent="0.25">
      <c r="A3078" s="1">
        <v>878</v>
      </c>
      <c r="B3078">
        <v>879</v>
      </c>
      <c r="C3078" t="s">
        <v>19639</v>
      </c>
      <c r="D3078">
        <v>1</v>
      </c>
      <c r="E3078">
        <v>8</v>
      </c>
      <c r="F3078">
        <v>2.4132199999999999</v>
      </c>
    </row>
    <row r="3079" spans="1:6" x14ac:dyDescent="0.25">
      <c r="A3079" s="1">
        <v>880</v>
      </c>
      <c r="B3079">
        <v>881</v>
      </c>
      <c r="C3079" t="s">
        <v>19641</v>
      </c>
      <c r="D3079">
        <v>11</v>
      </c>
      <c r="E3079">
        <v>8</v>
      </c>
      <c r="F3079">
        <v>2.4478599999999999</v>
      </c>
    </row>
    <row r="3080" spans="1:6" x14ac:dyDescent="0.25">
      <c r="A3080" s="1">
        <v>882</v>
      </c>
      <c r="B3080">
        <v>883</v>
      </c>
      <c r="C3080" t="s">
        <v>19643</v>
      </c>
      <c r="D3080">
        <v>1</v>
      </c>
      <c r="E3080">
        <v>8</v>
      </c>
      <c r="F3080">
        <v>2.5738099999999999</v>
      </c>
    </row>
    <row r="3081" spans="1:6" x14ac:dyDescent="0.25">
      <c r="A3081" s="1">
        <v>884</v>
      </c>
      <c r="B3081">
        <v>885</v>
      </c>
      <c r="C3081" t="s">
        <v>19645</v>
      </c>
      <c r="D3081">
        <v>8</v>
      </c>
      <c r="E3081">
        <v>8</v>
      </c>
      <c r="F3081">
        <v>2.4715400000000001</v>
      </c>
    </row>
    <row r="3082" spans="1:6" x14ac:dyDescent="0.25">
      <c r="A3082" s="1">
        <v>885</v>
      </c>
      <c r="B3082">
        <v>886</v>
      </c>
      <c r="C3082" t="s">
        <v>19646</v>
      </c>
      <c r="D3082">
        <v>1</v>
      </c>
      <c r="E3082">
        <v>8</v>
      </c>
      <c r="F3082">
        <v>2.4012600000000002</v>
      </c>
    </row>
    <row r="3083" spans="1:6" x14ac:dyDescent="0.25">
      <c r="A3083" s="1">
        <v>886</v>
      </c>
      <c r="B3083">
        <v>887</v>
      </c>
      <c r="C3083" t="s">
        <v>19647</v>
      </c>
      <c r="D3083">
        <v>3</v>
      </c>
      <c r="E3083">
        <v>8</v>
      </c>
      <c r="F3083">
        <v>2.39588</v>
      </c>
    </row>
    <row r="3084" spans="1:6" x14ac:dyDescent="0.25">
      <c r="A3084" s="1">
        <v>888</v>
      </c>
      <c r="B3084">
        <v>889</v>
      </c>
      <c r="C3084" t="s">
        <v>19649</v>
      </c>
      <c r="D3084">
        <v>5</v>
      </c>
      <c r="E3084">
        <v>8</v>
      </c>
      <c r="F3084">
        <v>2.40442</v>
      </c>
    </row>
    <row r="3085" spans="1:6" x14ac:dyDescent="0.25">
      <c r="A3085" s="1">
        <v>893</v>
      </c>
      <c r="B3085">
        <v>894</v>
      </c>
      <c r="C3085" t="s">
        <v>19654</v>
      </c>
      <c r="D3085">
        <v>1</v>
      </c>
      <c r="E3085">
        <v>8</v>
      </c>
      <c r="F3085">
        <v>2.4228000000000001</v>
      </c>
    </row>
    <row r="3086" spans="1:6" x14ac:dyDescent="0.25">
      <c r="A3086" s="1">
        <v>895</v>
      </c>
      <c r="B3086">
        <v>896</v>
      </c>
      <c r="C3086" t="s">
        <v>19656</v>
      </c>
      <c r="D3086">
        <v>14</v>
      </c>
      <c r="E3086">
        <v>8</v>
      </c>
      <c r="F3086">
        <v>2.4195500000000001</v>
      </c>
    </row>
    <row r="3087" spans="1:6" x14ac:dyDescent="0.25">
      <c r="A3087" s="1">
        <v>899</v>
      </c>
      <c r="B3087">
        <v>900</v>
      </c>
      <c r="C3087" t="s">
        <v>19660</v>
      </c>
      <c r="D3087">
        <v>2</v>
      </c>
      <c r="E3087">
        <v>8</v>
      </c>
      <c r="F3087">
        <v>2.5120100000000001</v>
      </c>
    </row>
    <row r="3088" spans="1:6" x14ac:dyDescent="0.25">
      <c r="A3088" s="1">
        <v>900</v>
      </c>
      <c r="B3088">
        <v>901</v>
      </c>
      <c r="C3088" t="s">
        <v>19661</v>
      </c>
      <c r="D3088">
        <v>2</v>
      </c>
      <c r="E3088">
        <v>8</v>
      </c>
      <c r="F3088">
        <v>2.5230399999999999</v>
      </c>
    </row>
    <row r="3089" spans="1:6" x14ac:dyDescent="0.25">
      <c r="A3089" s="1">
        <v>903</v>
      </c>
      <c r="B3089">
        <v>904</v>
      </c>
      <c r="C3089" t="s">
        <v>19664</v>
      </c>
      <c r="D3089">
        <v>1</v>
      </c>
      <c r="E3089">
        <v>8</v>
      </c>
      <c r="F3089">
        <v>2.3861699999999999</v>
      </c>
    </row>
    <row r="3090" spans="1:6" x14ac:dyDescent="0.25">
      <c r="A3090" s="1">
        <v>906</v>
      </c>
      <c r="B3090">
        <v>907</v>
      </c>
      <c r="C3090" t="s">
        <v>19667</v>
      </c>
      <c r="D3090">
        <v>1</v>
      </c>
      <c r="E3090">
        <v>8</v>
      </c>
      <c r="F3090">
        <v>2.3601800000000002</v>
      </c>
    </row>
    <row r="3091" spans="1:6" x14ac:dyDescent="0.25">
      <c r="A3091" s="1">
        <v>910</v>
      </c>
      <c r="B3091">
        <v>911</v>
      </c>
      <c r="C3091" t="s">
        <v>19671</v>
      </c>
      <c r="D3091">
        <v>11</v>
      </c>
      <c r="E3091">
        <v>8</v>
      </c>
      <c r="F3091">
        <v>2.4222600000000001</v>
      </c>
    </row>
    <row r="3092" spans="1:6" x14ac:dyDescent="0.25">
      <c r="A3092" s="1">
        <v>911</v>
      </c>
      <c r="B3092">
        <v>912</v>
      </c>
      <c r="C3092" t="s">
        <v>19672</v>
      </c>
      <c r="D3092">
        <v>11</v>
      </c>
      <c r="E3092">
        <v>8</v>
      </c>
      <c r="F3092">
        <v>2.4452099999999999</v>
      </c>
    </row>
    <row r="3093" spans="1:6" x14ac:dyDescent="0.25">
      <c r="A3093" s="1">
        <v>912</v>
      </c>
      <c r="B3093">
        <v>913</v>
      </c>
      <c r="C3093" t="s">
        <v>19673</v>
      </c>
      <c r="D3093">
        <v>4</v>
      </c>
      <c r="E3093">
        <v>8</v>
      </c>
      <c r="F3093">
        <v>2.40191</v>
      </c>
    </row>
    <row r="3094" spans="1:6" x14ac:dyDescent="0.25">
      <c r="A3094" s="1">
        <v>913</v>
      </c>
      <c r="B3094">
        <v>914</v>
      </c>
      <c r="C3094" t="s">
        <v>19674</v>
      </c>
      <c r="D3094">
        <v>1</v>
      </c>
      <c r="E3094">
        <v>8</v>
      </c>
      <c r="F3094">
        <v>2.40387</v>
      </c>
    </row>
    <row r="3095" spans="1:6" x14ac:dyDescent="0.25">
      <c r="A3095" s="1">
        <v>915</v>
      </c>
      <c r="B3095">
        <v>916</v>
      </c>
      <c r="C3095" t="s">
        <v>19676</v>
      </c>
      <c r="D3095">
        <v>3</v>
      </c>
      <c r="E3095">
        <v>8</v>
      </c>
      <c r="F3095">
        <v>2.3459500000000002</v>
      </c>
    </row>
    <row r="3096" spans="1:6" x14ac:dyDescent="0.25">
      <c r="A3096" s="1">
        <v>916</v>
      </c>
      <c r="B3096">
        <v>917</v>
      </c>
      <c r="C3096" t="s">
        <v>19677</v>
      </c>
      <c r="D3096">
        <v>1</v>
      </c>
      <c r="E3096">
        <v>8</v>
      </c>
      <c r="F3096">
        <v>2.42632</v>
      </c>
    </row>
    <row r="3097" spans="1:6" x14ac:dyDescent="0.25">
      <c r="A3097" s="1">
        <v>917</v>
      </c>
      <c r="B3097">
        <v>918</v>
      </c>
      <c r="C3097" t="s">
        <v>19678</v>
      </c>
      <c r="D3097">
        <v>4</v>
      </c>
      <c r="E3097">
        <v>8</v>
      </c>
      <c r="F3097">
        <v>2.4146899999999998</v>
      </c>
    </row>
    <row r="3098" spans="1:6" x14ac:dyDescent="0.25">
      <c r="A3098" s="1">
        <v>918</v>
      </c>
      <c r="B3098">
        <v>919</v>
      </c>
      <c r="C3098" t="s">
        <v>19679</v>
      </c>
      <c r="D3098">
        <v>4</v>
      </c>
      <c r="E3098">
        <v>8</v>
      </c>
      <c r="F3098">
        <v>2.4123899999999998</v>
      </c>
    </row>
    <row r="3099" spans="1:6" x14ac:dyDescent="0.25">
      <c r="A3099" s="1">
        <v>921</v>
      </c>
      <c r="B3099">
        <v>922</v>
      </c>
      <c r="C3099" t="s">
        <v>19682</v>
      </c>
      <c r="D3099">
        <v>4</v>
      </c>
      <c r="E3099">
        <v>8</v>
      </c>
      <c r="F3099">
        <v>2.4095900000000001</v>
      </c>
    </row>
    <row r="3100" spans="1:6" x14ac:dyDescent="0.25">
      <c r="A3100" s="1">
        <v>923</v>
      </c>
      <c r="B3100">
        <v>924</v>
      </c>
      <c r="C3100" t="s">
        <v>19684</v>
      </c>
      <c r="D3100">
        <v>1</v>
      </c>
      <c r="E3100">
        <v>8</v>
      </c>
      <c r="F3100">
        <v>2.39927</v>
      </c>
    </row>
    <row r="3101" spans="1:6" x14ac:dyDescent="0.25">
      <c r="A3101" s="1">
        <v>924</v>
      </c>
      <c r="B3101">
        <v>925</v>
      </c>
      <c r="C3101" t="s">
        <v>19685</v>
      </c>
      <c r="D3101">
        <v>6</v>
      </c>
      <c r="E3101">
        <v>8</v>
      </c>
      <c r="F3101">
        <v>2.4013499999999999</v>
      </c>
    </row>
    <row r="3102" spans="1:6" x14ac:dyDescent="0.25">
      <c r="A3102" s="1">
        <v>926</v>
      </c>
      <c r="B3102">
        <v>927</v>
      </c>
      <c r="C3102" t="s">
        <v>19687</v>
      </c>
      <c r="D3102">
        <v>1</v>
      </c>
      <c r="E3102">
        <v>8</v>
      </c>
      <c r="F3102">
        <v>2.4152499999999999</v>
      </c>
    </row>
    <row r="3103" spans="1:6" x14ac:dyDescent="0.25">
      <c r="A3103" s="1">
        <v>927</v>
      </c>
      <c r="B3103">
        <v>928</v>
      </c>
      <c r="C3103" t="s">
        <v>19688</v>
      </c>
      <c r="D3103">
        <v>7</v>
      </c>
      <c r="E3103">
        <v>8</v>
      </c>
      <c r="F3103">
        <v>2.4061699999999999</v>
      </c>
    </row>
    <row r="3104" spans="1:6" x14ac:dyDescent="0.25">
      <c r="A3104" s="1">
        <v>931</v>
      </c>
      <c r="B3104">
        <v>932</v>
      </c>
      <c r="C3104" t="s">
        <v>19692</v>
      </c>
      <c r="D3104">
        <v>5</v>
      </c>
      <c r="E3104">
        <v>8</v>
      </c>
      <c r="F3104">
        <v>2.3777200000000001</v>
      </c>
    </row>
    <row r="3105" spans="1:6" x14ac:dyDescent="0.25">
      <c r="A3105" s="1">
        <v>932</v>
      </c>
      <c r="B3105">
        <v>933</v>
      </c>
      <c r="C3105" t="s">
        <v>19693</v>
      </c>
      <c r="D3105">
        <v>5</v>
      </c>
      <c r="E3105">
        <v>8</v>
      </c>
      <c r="F3105">
        <v>2.4293300000000002</v>
      </c>
    </row>
    <row r="3106" spans="1:6" x14ac:dyDescent="0.25">
      <c r="A3106" s="1">
        <v>933</v>
      </c>
      <c r="B3106">
        <v>934</v>
      </c>
      <c r="C3106" t="s">
        <v>19694</v>
      </c>
      <c r="D3106">
        <v>4</v>
      </c>
      <c r="E3106">
        <v>8</v>
      </c>
      <c r="F3106">
        <v>2.4074</v>
      </c>
    </row>
    <row r="3107" spans="1:6" x14ac:dyDescent="0.25">
      <c r="A3107" s="1">
        <v>934</v>
      </c>
      <c r="B3107">
        <v>935</v>
      </c>
      <c r="C3107" t="s">
        <v>19695</v>
      </c>
      <c r="D3107">
        <v>4</v>
      </c>
      <c r="E3107">
        <v>8</v>
      </c>
      <c r="F3107">
        <v>2.4040499999999998</v>
      </c>
    </row>
    <row r="3108" spans="1:6" x14ac:dyDescent="0.25">
      <c r="A3108" s="1">
        <v>937</v>
      </c>
      <c r="B3108">
        <v>938</v>
      </c>
      <c r="C3108" t="s">
        <v>19698</v>
      </c>
      <c r="D3108">
        <v>5</v>
      </c>
      <c r="E3108">
        <v>8</v>
      </c>
      <c r="F3108">
        <v>2.4268800000000001</v>
      </c>
    </row>
    <row r="3109" spans="1:6" x14ac:dyDescent="0.25">
      <c r="A3109" s="1">
        <v>941</v>
      </c>
      <c r="B3109">
        <v>942</v>
      </c>
      <c r="C3109" t="s">
        <v>19702</v>
      </c>
      <c r="D3109">
        <v>6</v>
      </c>
      <c r="E3109">
        <v>8</v>
      </c>
      <c r="F3109">
        <v>2.4085299999999998</v>
      </c>
    </row>
    <row r="3110" spans="1:6" x14ac:dyDescent="0.25">
      <c r="A3110" s="1">
        <v>944</v>
      </c>
      <c r="B3110">
        <v>945</v>
      </c>
      <c r="C3110" t="s">
        <v>19705</v>
      </c>
      <c r="D3110">
        <v>1</v>
      </c>
      <c r="E3110">
        <v>8</v>
      </c>
      <c r="F3110">
        <v>2.4253</v>
      </c>
    </row>
    <row r="3111" spans="1:6" x14ac:dyDescent="0.25">
      <c r="A3111" s="1">
        <v>947</v>
      </c>
      <c r="B3111">
        <v>948</v>
      </c>
      <c r="C3111" t="s">
        <v>19708</v>
      </c>
      <c r="D3111">
        <v>1</v>
      </c>
      <c r="E3111">
        <v>8</v>
      </c>
      <c r="F3111">
        <v>2.4211800000000001</v>
      </c>
    </row>
    <row r="3112" spans="1:6" x14ac:dyDescent="0.25">
      <c r="A3112" s="1">
        <v>952</v>
      </c>
      <c r="B3112">
        <v>953</v>
      </c>
      <c r="C3112" t="s">
        <v>19713</v>
      </c>
      <c r="D3112">
        <v>1</v>
      </c>
      <c r="E3112">
        <v>8</v>
      </c>
      <c r="F3112">
        <v>2.55443</v>
      </c>
    </row>
    <row r="3113" spans="1:6" x14ac:dyDescent="0.25">
      <c r="A3113" s="1">
        <v>953</v>
      </c>
      <c r="B3113">
        <v>954</v>
      </c>
      <c r="C3113" t="s">
        <v>19714</v>
      </c>
      <c r="D3113">
        <v>4</v>
      </c>
      <c r="E3113">
        <v>8</v>
      </c>
      <c r="F3113">
        <v>2.4197799999999998</v>
      </c>
    </row>
    <row r="3114" spans="1:6" x14ac:dyDescent="0.25">
      <c r="A3114" s="1">
        <v>954</v>
      </c>
      <c r="B3114">
        <v>955</v>
      </c>
      <c r="C3114" t="s">
        <v>19715</v>
      </c>
      <c r="D3114">
        <v>7</v>
      </c>
      <c r="E3114">
        <v>8</v>
      </c>
      <c r="F3114">
        <v>2.4152399999999998</v>
      </c>
    </row>
    <row r="3115" spans="1:6" x14ac:dyDescent="0.25">
      <c r="A3115" s="1">
        <v>955</v>
      </c>
      <c r="B3115">
        <v>956</v>
      </c>
      <c r="C3115" t="s">
        <v>19716</v>
      </c>
      <c r="D3115">
        <v>2</v>
      </c>
      <c r="E3115">
        <v>8</v>
      </c>
      <c r="F3115">
        <v>2.3952399999999998</v>
      </c>
    </row>
    <row r="3116" spans="1:6" x14ac:dyDescent="0.25">
      <c r="A3116" s="1">
        <v>956</v>
      </c>
      <c r="B3116">
        <v>957</v>
      </c>
      <c r="C3116" t="s">
        <v>19717</v>
      </c>
      <c r="D3116">
        <v>1</v>
      </c>
      <c r="E3116">
        <v>8</v>
      </c>
      <c r="F3116">
        <v>2.38015</v>
      </c>
    </row>
    <row r="3117" spans="1:6" x14ac:dyDescent="0.25">
      <c r="A3117" s="1">
        <v>957</v>
      </c>
      <c r="B3117">
        <v>958</v>
      </c>
      <c r="C3117" t="s">
        <v>19718</v>
      </c>
      <c r="D3117">
        <v>1</v>
      </c>
      <c r="E3117">
        <v>8</v>
      </c>
      <c r="F3117">
        <v>2.3770699999999998</v>
      </c>
    </row>
    <row r="3118" spans="1:6" x14ac:dyDescent="0.25">
      <c r="A3118" s="1">
        <v>958</v>
      </c>
      <c r="B3118">
        <v>959</v>
      </c>
      <c r="C3118" t="s">
        <v>19719</v>
      </c>
      <c r="D3118">
        <v>1</v>
      </c>
      <c r="E3118">
        <v>8</v>
      </c>
      <c r="F3118">
        <v>2.38625</v>
      </c>
    </row>
    <row r="3119" spans="1:6" x14ac:dyDescent="0.25">
      <c r="A3119" s="1">
        <v>959</v>
      </c>
      <c r="B3119">
        <v>960</v>
      </c>
      <c r="C3119" t="s">
        <v>19720</v>
      </c>
      <c r="D3119">
        <v>1</v>
      </c>
      <c r="E3119">
        <v>8</v>
      </c>
      <c r="F3119">
        <v>2.3822899999999998</v>
      </c>
    </row>
    <row r="3120" spans="1:6" x14ac:dyDescent="0.25">
      <c r="A3120" s="1">
        <v>960</v>
      </c>
      <c r="B3120">
        <v>961</v>
      </c>
      <c r="C3120" t="s">
        <v>19721</v>
      </c>
      <c r="D3120">
        <v>1</v>
      </c>
      <c r="E3120">
        <v>8</v>
      </c>
      <c r="F3120">
        <v>2.3817499999999998</v>
      </c>
    </row>
    <row r="3121" spans="1:6" x14ac:dyDescent="0.25">
      <c r="A3121" s="1">
        <v>961</v>
      </c>
      <c r="B3121">
        <v>962</v>
      </c>
      <c r="C3121" t="s">
        <v>19722</v>
      </c>
      <c r="D3121">
        <v>8</v>
      </c>
      <c r="E3121">
        <v>8</v>
      </c>
      <c r="F3121">
        <v>2.4152300000000002</v>
      </c>
    </row>
    <row r="3122" spans="1:6" x14ac:dyDescent="0.25">
      <c r="A3122" s="1">
        <v>963</v>
      </c>
      <c r="B3122">
        <v>964</v>
      </c>
      <c r="C3122" t="s">
        <v>19724</v>
      </c>
      <c r="D3122">
        <v>4</v>
      </c>
      <c r="E3122">
        <v>8</v>
      </c>
      <c r="F3122">
        <v>2.5419399999999999</v>
      </c>
    </row>
    <row r="3123" spans="1:6" x14ac:dyDescent="0.25">
      <c r="A3123" s="1">
        <v>965</v>
      </c>
      <c r="B3123">
        <v>966</v>
      </c>
      <c r="C3123" t="s">
        <v>19726</v>
      </c>
      <c r="D3123">
        <v>1</v>
      </c>
      <c r="E3123">
        <v>8</v>
      </c>
      <c r="F3123">
        <v>2.49424</v>
      </c>
    </row>
    <row r="3124" spans="1:6" x14ac:dyDescent="0.25">
      <c r="A3124" s="1">
        <v>974</v>
      </c>
      <c r="B3124">
        <v>975</v>
      </c>
      <c r="C3124" t="s">
        <v>19735</v>
      </c>
      <c r="D3124">
        <v>1</v>
      </c>
      <c r="E3124">
        <v>8</v>
      </c>
      <c r="F3124">
        <v>2.57944</v>
      </c>
    </row>
    <row r="3125" spans="1:6" x14ac:dyDescent="0.25">
      <c r="A3125" s="1">
        <v>982</v>
      </c>
      <c r="B3125">
        <v>983</v>
      </c>
      <c r="C3125" t="s">
        <v>19743</v>
      </c>
      <c r="D3125">
        <v>6</v>
      </c>
      <c r="E3125">
        <v>8</v>
      </c>
      <c r="F3125">
        <v>2.41303</v>
      </c>
    </row>
    <row r="3126" spans="1:6" x14ac:dyDescent="0.25">
      <c r="A3126" s="1">
        <v>990</v>
      </c>
      <c r="B3126">
        <v>991</v>
      </c>
      <c r="C3126" t="s">
        <v>19751</v>
      </c>
      <c r="D3126">
        <v>4</v>
      </c>
      <c r="E3126">
        <v>8</v>
      </c>
      <c r="F3126">
        <v>2.39791</v>
      </c>
    </row>
    <row r="3127" spans="1:6" x14ac:dyDescent="0.25">
      <c r="A3127" s="1">
        <v>993</v>
      </c>
      <c r="B3127">
        <v>994</v>
      </c>
      <c r="C3127" t="s">
        <v>19754</v>
      </c>
      <c r="D3127">
        <v>6</v>
      </c>
      <c r="E3127">
        <v>8</v>
      </c>
      <c r="F3127">
        <v>2.4249299999999998</v>
      </c>
    </row>
    <row r="3128" spans="1:6" x14ac:dyDescent="0.25">
      <c r="A3128" s="1">
        <v>994</v>
      </c>
      <c r="B3128">
        <v>995</v>
      </c>
      <c r="C3128" t="s">
        <v>19755</v>
      </c>
      <c r="D3128">
        <v>6</v>
      </c>
      <c r="E3128">
        <v>8</v>
      </c>
      <c r="F3128">
        <v>2.4123000000000001</v>
      </c>
    </row>
    <row r="3129" spans="1:6" x14ac:dyDescent="0.25">
      <c r="A3129" s="1">
        <v>995</v>
      </c>
      <c r="B3129">
        <v>996</v>
      </c>
      <c r="C3129" t="s">
        <v>19756</v>
      </c>
      <c r="D3129">
        <v>6</v>
      </c>
      <c r="E3129">
        <v>8</v>
      </c>
      <c r="F3129">
        <v>2.4115600000000001</v>
      </c>
    </row>
    <row r="3130" spans="1:6" x14ac:dyDescent="0.25">
      <c r="A3130" s="1">
        <v>996</v>
      </c>
      <c r="B3130">
        <v>997</v>
      </c>
      <c r="C3130" t="s">
        <v>19757</v>
      </c>
      <c r="D3130">
        <v>1</v>
      </c>
      <c r="E3130">
        <v>8</v>
      </c>
      <c r="F3130">
        <v>2.42326</v>
      </c>
    </row>
    <row r="3131" spans="1:6" x14ac:dyDescent="0.25">
      <c r="A3131" s="1">
        <v>999</v>
      </c>
      <c r="B3131">
        <v>1000</v>
      </c>
      <c r="C3131" t="s">
        <v>19760</v>
      </c>
      <c r="D3131">
        <v>2</v>
      </c>
      <c r="E3131">
        <v>8</v>
      </c>
      <c r="F3131">
        <v>2.3898799999999998</v>
      </c>
    </row>
    <row r="3132" spans="1:6" x14ac:dyDescent="0.25">
      <c r="A3132" s="1">
        <v>1000</v>
      </c>
      <c r="B3132">
        <v>1001</v>
      </c>
      <c r="C3132" t="s">
        <v>19761</v>
      </c>
      <c r="D3132">
        <v>2</v>
      </c>
      <c r="E3132">
        <v>8</v>
      </c>
      <c r="F3132">
        <v>2.4222700000000001</v>
      </c>
    </row>
    <row r="3133" spans="1:6" x14ac:dyDescent="0.25">
      <c r="A3133" s="1">
        <v>1001</v>
      </c>
      <c r="B3133">
        <v>1002</v>
      </c>
      <c r="C3133" t="s">
        <v>19762</v>
      </c>
      <c r="D3133">
        <v>1</v>
      </c>
      <c r="E3133">
        <v>8</v>
      </c>
      <c r="F3133">
        <v>2.4950899999999998</v>
      </c>
    </row>
    <row r="3134" spans="1:6" x14ac:dyDescent="0.25">
      <c r="A3134" s="1">
        <v>1002</v>
      </c>
      <c r="B3134">
        <v>1003</v>
      </c>
      <c r="C3134" t="s">
        <v>19763</v>
      </c>
      <c r="D3134">
        <v>2</v>
      </c>
      <c r="E3134">
        <v>8</v>
      </c>
      <c r="F3134">
        <v>2.4958200000000001</v>
      </c>
    </row>
    <row r="3135" spans="1:6" x14ac:dyDescent="0.25">
      <c r="A3135" s="1">
        <v>1003</v>
      </c>
      <c r="B3135">
        <v>1004</v>
      </c>
      <c r="C3135" t="s">
        <v>19764</v>
      </c>
      <c r="D3135">
        <v>2</v>
      </c>
      <c r="E3135">
        <v>8</v>
      </c>
      <c r="F3135">
        <v>2.4916200000000002</v>
      </c>
    </row>
    <row r="3136" spans="1:6" x14ac:dyDescent="0.25">
      <c r="A3136" s="1">
        <v>1004</v>
      </c>
      <c r="B3136">
        <v>1005</v>
      </c>
      <c r="C3136" t="s">
        <v>19765</v>
      </c>
      <c r="D3136">
        <v>2</v>
      </c>
      <c r="E3136">
        <v>8</v>
      </c>
      <c r="F3136">
        <v>2.4882300000000002</v>
      </c>
    </row>
    <row r="3137" spans="1:6" x14ac:dyDescent="0.25">
      <c r="A3137" s="1">
        <v>1005</v>
      </c>
      <c r="B3137">
        <v>1006</v>
      </c>
      <c r="C3137" t="s">
        <v>19766</v>
      </c>
      <c r="D3137">
        <v>3</v>
      </c>
      <c r="E3137">
        <v>8</v>
      </c>
      <c r="F3137">
        <v>2.5028199999999998</v>
      </c>
    </row>
    <row r="3138" spans="1:6" x14ac:dyDescent="0.25">
      <c r="A3138" s="1">
        <v>1006</v>
      </c>
      <c r="B3138">
        <v>1007</v>
      </c>
      <c r="C3138" t="s">
        <v>19767</v>
      </c>
      <c r="D3138">
        <v>7</v>
      </c>
      <c r="E3138">
        <v>8</v>
      </c>
      <c r="F3138">
        <v>2.44543</v>
      </c>
    </row>
    <row r="3139" spans="1:6" x14ac:dyDescent="0.25">
      <c r="A3139" s="1">
        <v>1007</v>
      </c>
      <c r="B3139">
        <v>1008</v>
      </c>
      <c r="C3139" t="s">
        <v>19768</v>
      </c>
      <c r="D3139">
        <v>6</v>
      </c>
      <c r="E3139">
        <v>8</v>
      </c>
      <c r="F3139">
        <v>2.4302999999999999</v>
      </c>
    </row>
    <row r="3140" spans="1:6" x14ac:dyDescent="0.25">
      <c r="A3140" s="1">
        <v>1008</v>
      </c>
      <c r="B3140">
        <v>1009</v>
      </c>
      <c r="C3140" t="s">
        <v>19769</v>
      </c>
      <c r="D3140">
        <v>6</v>
      </c>
      <c r="E3140">
        <v>8</v>
      </c>
      <c r="F3140">
        <v>2.4242599999999999</v>
      </c>
    </row>
    <row r="3141" spans="1:6" x14ac:dyDescent="0.25">
      <c r="A3141" s="1">
        <v>1018</v>
      </c>
      <c r="B3141">
        <v>1019</v>
      </c>
      <c r="C3141" t="s">
        <v>19775</v>
      </c>
      <c r="D3141">
        <v>1</v>
      </c>
      <c r="E3141">
        <v>8</v>
      </c>
      <c r="F3141">
        <v>2.78843</v>
      </c>
    </row>
    <row r="3142" spans="1:6" x14ac:dyDescent="0.25">
      <c r="A3142" s="1">
        <v>1020</v>
      </c>
      <c r="B3142">
        <v>1021</v>
      </c>
      <c r="C3142" t="s">
        <v>19777</v>
      </c>
      <c r="D3142">
        <v>3</v>
      </c>
      <c r="E3142">
        <v>8</v>
      </c>
      <c r="F3142">
        <v>2.4146800000000002</v>
      </c>
    </row>
    <row r="3143" spans="1:6" x14ac:dyDescent="0.25">
      <c r="A3143" s="1">
        <v>1021</v>
      </c>
      <c r="B3143">
        <v>1022</v>
      </c>
      <c r="C3143" t="s">
        <v>19778</v>
      </c>
      <c r="D3143">
        <v>5</v>
      </c>
      <c r="E3143">
        <v>8</v>
      </c>
      <c r="F3143">
        <v>2.40788</v>
      </c>
    </row>
    <row r="3144" spans="1:6" x14ac:dyDescent="0.25">
      <c r="A3144" s="1">
        <v>1026</v>
      </c>
      <c r="B3144">
        <v>1027</v>
      </c>
      <c r="C3144" t="s">
        <v>19783</v>
      </c>
      <c r="D3144">
        <v>3</v>
      </c>
      <c r="E3144">
        <v>8</v>
      </c>
      <c r="F3144">
        <v>2.4047299999999998</v>
      </c>
    </row>
    <row r="3145" spans="1:6" x14ac:dyDescent="0.25">
      <c r="A3145" s="1">
        <v>1029</v>
      </c>
      <c r="B3145">
        <v>1030</v>
      </c>
      <c r="C3145" t="s">
        <v>19786</v>
      </c>
      <c r="D3145">
        <v>6</v>
      </c>
      <c r="E3145">
        <v>8</v>
      </c>
      <c r="F3145">
        <v>2.39174</v>
      </c>
    </row>
    <row r="3146" spans="1:6" x14ac:dyDescent="0.25">
      <c r="A3146" s="1">
        <v>1033</v>
      </c>
      <c r="B3146">
        <v>1034</v>
      </c>
      <c r="C3146" t="s">
        <v>19790</v>
      </c>
      <c r="D3146">
        <v>1</v>
      </c>
      <c r="E3146">
        <v>8</v>
      </c>
      <c r="F3146">
        <v>2.4017400000000002</v>
      </c>
    </row>
    <row r="3147" spans="1:6" x14ac:dyDescent="0.25">
      <c r="A3147" s="1">
        <v>1034</v>
      </c>
      <c r="B3147">
        <v>1035</v>
      </c>
      <c r="C3147" t="s">
        <v>19791</v>
      </c>
      <c r="D3147">
        <v>2</v>
      </c>
      <c r="E3147">
        <v>8</v>
      </c>
      <c r="F3147">
        <v>2.2903099999999998</v>
      </c>
    </row>
    <row r="3148" spans="1:6" x14ac:dyDescent="0.25">
      <c r="A3148" s="1">
        <v>1035</v>
      </c>
      <c r="B3148">
        <v>1036</v>
      </c>
      <c r="C3148" t="s">
        <v>19792</v>
      </c>
      <c r="D3148">
        <v>8</v>
      </c>
      <c r="E3148">
        <v>8</v>
      </c>
      <c r="F3148">
        <v>2.4293499999999999</v>
      </c>
    </row>
    <row r="3149" spans="1:6" x14ac:dyDescent="0.25">
      <c r="A3149" s="1">
        <v>1036</v>
      </c>
      <c r="B3149">
        <v>1037</v>
      </c>
      <c r="C3149" t="s">
        <v>19793</v>
      </c>
      <c r="D3149">
        <v>23</v>
      </c>
      <c r="E3149">
        <v>8</v>
      </c>
      <c r="F3149">
        <v>2.4147400000000001</v>
      </c>
    </row>
    <row r="3150" spans="1:6" x14ac:dyDescent="0.25">
      <c r="A3150" s="1">
        <v>1038</v>
      </c>
      <c r="B3150">
        <v>1039</v>
      </c>
      <c r="C3150" t="s">
        <v>19795</v>
      </c>
      <c r="D3150">
        <v>8</v>
      </c>
      <c r="E3150">
        <v>8</v>
      </c>
      <c r="F3150">
        <v>2.40049</v>
      </c>
    </row>
    <row r="3151" spans="1:6" x14ac:dyDescent="0.25">
      <c r="A3151" s="1">
        <v>1041</v>
      </c>
      <c r="B3151">
        <v>1042</v>
      </c>
      <c r="C3151" t="s">
        <v>19798</v>
      </c>
      <c r="D3151">
        <v>5</v>
      </c>
      <c r="E3151">
        <v>8</v>
      </c>
      <c r="F3151">
        <v>2.4201199999999998</v>
      </c>
    </row>
    <row r="3152" spans="1:6" x14ac:dyDescent="0.25">
      <c r="A3152" s="1">
        <v>1042</v>
      </c>
      <c r="B3152">
        <v>1043</v>
      </c>
      <c r="C3152" t="s">
        <v>19799</v>
      </c>
      <c r="D3152">
        <v>4</v>
      </c>
      <c r="E3152">
        <v>8</v>
      </c>
      <c r="F3152">
        <v>2.4205100000000002</v>
      </c>
    </row>
    <row r="3153" spans="1:6" x14ac:dyDescent="0.25">
      <c r="A3153" s="1">
        <v>1056</v>
      </c>
      <c r="B3153">
        <v>1057</v>
      </c>
      <c r="C3153" t="s">
        <v>19813</v>
      </c>
      <c r="D3153">
        <v>7</v>
      </c>
      <c r="E3153">
        <v>8</v>
      </c>
      <c r="F3153">
        <v>2.4444300000000001</v>
      </c>
    </row>
    <row r="3154" spans="1:6" x14ac:dyDescent="0.25">
      <c r="A3154" s="1">
        <v>1058</v>
      </c>
      <c r="B3154">
        <v>1059</v>
      </c>
      <c r="C3154" t="s">
        <v>19815</v>
      </c>
      <c r="D3154">
        <v>2</v>
      </c>
      <c r="E3154">
        <v>8</v>
      </c>
      <c r="F3154">
        <v>2.4373200000000002</v>
      </c>
    </row>
    <row r="3155" spans="1:6" x14ac:dyDescent="0.25">
      <c r="A3155" s="1">
        <v>1061</v>
      </c>
      <c r="B3155">
        <v>1062</v>
      </c>
      <c r="C3155" t="s">
        <v>19818</v>
      </c>
      <c r="D3155">
        <v>5</v>
      </c>
      <c r="E3155">
        <v>8</v>
      </c>
      <c r="F3155">
        <v>2.43804</v>
      </c>
    </row>
    <row r="3156" spans="1:6" x14ac:dyDescent="0.25">
      <c r="A3156" s="1">
        <v>1064</v>
      </c>
      <c r="B3156">
        <v>1065</v>
      </c>
      <c r="C3156" t="s">
        <v>19821</v>
      </c>
      <c r="D3156">
        <v>1</v>
      </c>
      <c r="E3156">
        <v>8</v>
      </c>
      <c r="F3156">
        <v>2.3826100000000001</v>
      </c>
    </row>
    <row r="3157" spans="1:6" x14ac:dyDescent="0.25">
      <c r="A3157" s="1">
        <v>1065</v>
      </c>
      <c r="B3157">
        <v>1066</v>
      </c>
      <c r="C3157" t="s">
        <v>19822</v>
      </c>
      <c r="D3157">
        <v>1</v>
      </c>
      <c r="E3157">
        <v>8</v>
      </c>
      <c r="F3157">
        <v>2.39168</v>
      </c>
    </row>
    <row r="3158" spans="1:6" x14ac:dyDescent="0.25">
      <c r="A3158" s="1">
        <v>1068</v>
      </c>
      <c r="B3158">
        <v>1069</v>
      </c>
      <c r="C3158" t="s">
        <v>19825</v>
      </c>
      <c r="D3158">
        <v>15</v>
      </c>
      <c r="E3158">
        <v>8</v>
      </c>
      <c r="F3158">
        <v>2.4035199999999999</v>
      </c>
    </row>
    <row r="3159" spans="1:6" x14ac:dyDescent="0.25">
      <c r="A3159" s="1">
        <v>1071</v>
      </c>
      <c r="B3159">
        <v>1072</v>
      </c>
      <c r="C3159" t="s">
        <v>19828</v>
      </c>
      <c r="D3159">
        <v>3</v>
      </c>
      <c r="E3159">
        <v>8</v>
      </c>
      <c r="F3159">
        <v>2.4103400000000001</v>
      </c>
    </row>
    <row r="3160" spans="1:6" x14ac:dyDescent="0.25">
      <c r="A3160" s="1">
        <v>1072</v>
      </c>
      <c r="B3160">
        <v>1073</v>
      </c>
      <c r="C3160" t="s">
        <v>19829</v>
      </c>
      <c r="D3160">
        <v>2</v>
      </c>
      <c r="E3160">
        <v>8</v>
      </c>
      <c r="F3160">
        <v>2.3940299999999999</v>
      </c>
    </row>
    <row r="3161" spans="1:6" x14ac:dyDescent="0.25">
      <c r="A3161" s="1">
        <v>1074</v>
      </c>
      <c r="B3161">
        <v>1075</v>
      </c>
      <c r="C3161" t="s">
        <v>19831</v>
      </c>
      <c r="D3161">
        <v>1</v>
      </c>
      <c r="E3161">
        <v>8</v>
      </c>
      <c r="F3161">
        <v>2.41046</v>
      </c>
    </row>
    <row r="3162" spans="1:6" x14ac:dyDescent="0.25">
      <c r="A3162" s="1">
        <v>1075</v>
      </c>
      <c r="B3162">
        <v>1076</v>
      </c>
      <c r="C3162" t="s">
        <v>19832</v>
      </c>
      <c r="D3162">
        <v>1</v>
      </c>
      <c r="E3162">
        <v>8</v>
      </c>
      <c r="F3162">
        <v>2.4072399999999998</v>
      </c>
    </row>
    <row r="3163" spans="1:6" x14ac:dyDescent="0.25">
      <c r="A3163" s="1">
        <v>1085</v>
      </c>
      <c r="B3163">
        <v>1086</v>
      </c>
      <c r="C3163" t="s">
        <v>19842</v>
      </c>
      <c r="D3163">
        <v>4</v>
      </c>
      <c r="E3163">
        <v>8</v>
      </c>
      <c r="F3163">
        <v>2.5003299999999999</v>
      </c>
    </row>
    <row r="3164" spans="1:6" x14ac:dyDescent="0.25">
      <c r="A3164" s="1">
        <v>1086</v>
      </c>
      <c r="B3164">
        <v>1087</v>
      </c>
      <c r="C3164" t="s">
        <v>19843</v>
      </c>
      <c r="D3164">
        <v>3</v>
      </c>
      <c r="E3164">
        <v>8</v>
      </c>
      <c r="F3164">
        <v>2.3327800000000001</v>
      </c>
    </row>
    <row r="3165" spans="1:6" x14ac:dyDescent="0.25">
      <c r="A3165" s="1">
        <v>1092</v>
      </c>
      <c r="B3165">
        <v>1093</v>
      </c>
      <c r="C3165" t="s">
        <v>19849</v>
      </c>
      <c r="D3165">
        <v>4</v>
      </c>
      <c r="E3165">
        <v>8</v>
      </c>
      <c r="F3165">
        <v>2.4651399999999999</v>
      </c>
    </row>
    <row r="3166" spans="1:6" x14ac:dyDescent="0.25">
      <c r="A3166" s="1">
        <v>1098</v>
      </c>
      <c r="B3166">
        <v>1099</v>
      </c>
      <c r="C3166" t="s">
        <v>19855</v>
      </c>
      <c r="D3166">
        <v>1</v>
      </c>
      <c r="E3166">
        <v>8</v>
      </c>
      <c r="F3166">
        <v>2.44021</v>
      </c>
    </row>
    <row r="3167" spans="1:6" x14ac:dyDescent="0.25">
      <c r="A3167" s="1">
        <v>1103</v>
      </c>
      <c r="B3167">
        <v>1104</v>
      </c>
      <c r="C3167" t="s">
        <v>19860</v>
      </c>
      <c r="D3167">
        <v>1</v>
      </c>
      <c r="E3167">
        <v>8</v>
      </c>
      <c r="F3167">
        <v>2.4068399999999999</v>
      </c>
    </row>
    <row r="3168" spans="1:6" x14ac:dyDescent="0.25">
      <c r="A3168" s="1">
        <v>1106</v>
      </c>
      <c r="B3168">
        <v>1107</v>
      </c>
      <c r="C3168" t="s">
        <v>19863</v>
      </c>
      <c r="D3168">
        <v>4</v>
      </c>
      <c r="E3168">
        <v>8</v>
      </c>
      <c r="F3168">
        <v>2.4047399999999999</v>
      </c>
    </row>
    <row r="3169" spans="1:6" x14ac:dyDescent="0.25">
      <c r="A3169" s="1">
        <v>1107</v>
      </c>
      <c r="B3169">
        <v>1108</v>
      </c>
      <c r="C3169" t="s">
        <v>19864</v>
      </c>
      <c r="D3169">
        <v>1</v>
      </c>
      <c r="E3169">
        <v>8</v>
      </c>
      <c r="F3169">
        <v>2.3954800000000001</v>
      </c>
    </row>
    <row r="3170" spans="1:6" x14ac:dyDescent="0.25">
      <c r="A3170" s="1">
        <v>1108</v>
      </c>
      <c r="B3170">
        <v>1109</v>
      </c>
      <c r="C3170" t="s">
        <v>19865</v>
      </c>
      <c r="D3170">
        <v>2</v>
      </c>
      <c r="E3170">
        <v>8</v>
      </c>
      <c r="F3170">
        <v>2.4225400000000001</v>
      </c>
    </row>
    <row r="3171" spans="1:6" x14ac:dyDescent="0.25">
      <c r="A3171" s="1">
        <v>1111</v>
      </c>
      <c r="B3171">
        <v>1112</v>
      </c>
      <c r="C3171" t="s">
        <v>19868</v>
      </c>
      <c r="D3171">
        <v>7</v>
      </c>
      <c r="E3171">
        <v>8</v>
      </c>
      <c r="F3171">
        <v>2.6394199999999999</v>
      </c>
    </row>
    <row r="3172" spans="1:6" x14ac:dyDescent="0.25">
      <c r="A3172" s="1">
        <v>1115</v>
      </c>
      <c r="B3172">
        <v>1116</v>
      </c>
      <c r="C3172" t="s">
        <v>19872</v>
      </c>
      <c r="D3172">
        <v>2</v>
      </c>
      <c r="E3172">
        <v>8</v>
      </c>
      <c r="F3172">
        <v>2.52</v>
      </c>
    </row>
    <row r="3173" spans="1:6" x14ac:dyDescent="0.25">
      <c r="A3173" s="1">
        <v>1116</v>
      </c>
      <c r="B3173">
        <v>1117</v>
      </c>
      <c r="C3173" t="s">
        <v>19873</v>
      </c>
      <c r="D3173">
        <v>5</v>
      </c>
      <c r="E3173">
        <v>8</v>
      </c>
      <c r="F3173">
        <v>2.4486599999999998</v>
      </c>
    </row>
    <row r="3174" spans="1:6" x14ac:dyDescent="0.25">
      <c r="A3174" s="1">
        <v>1117</v>
      </c>
      <c r="B3174">
        <v>1118</v>
      </c>
      <c r="C3174" t="s">
        <v>19874</v>
      </c>
      <c r="D3174">
        <v>7</v>
      </c>
      <c r="E3174">
        <v>8</v>
      </c>
      <c r="F3174">
        <v>2.41168</v>
      </c>
    </row>
    <row r="3175" spans="1:6" x14ac:dyDescent="0.25">
      <c r="A3175" s="1">
        <v>1118</v>
      </c>
      <c r="B3175">
        <v>1119</v>
      </c>
      <c r="C3175" t="s">
        <v>19875</v>
      </c>
      <c r="D3175">
        <v>1</v>
      </c>
      <c r="E3175">
        <v>8</v>
      </c>
      <c r="F3175">
        <v>2.3924699999999999</v>
      </c>
    </row>
    <row r="3176" spans="1:6" x14ac:dyDescent="0.25">
      <c r="A3176" s="1">
        <v>1122</v>
      </c>
      <c r="B3176">
        <v>1123</v>
      </c>
      <c r="C3176" t="s">
        <v>19879</v>
      </c>
      <c r="D3176">
        <v>2</v>
      </c>
      <c r="E3176">
        <v>8</v>
      </c>
      <c r="F3176">
        <v>2.3934199999999999</v>
      </c>
    </row>
    <row r="3177" spans="1:6" x14ac:dyDescent="0.25">
      <c r="A3177" s="1">
        <v>1125</v>
      </c>
      <c r="B3177">
        <v>1126</v>
      </c>
      <c r="C3177" t="s">
        <v>19882</v>
      </c>
      <c r="D3177">
        <v>5</v>
      </c>
      <c r="E3177">
        <v>8</v>
      </c>
      <c r="F3177">
        <v>2.4199099999999998</v>
      </c>
    </row>
    <row r="3178" spans="1:6" x14ac:dyDescent="0.25">
      <c r="A3178" s="1">
        <v>1126</v>
      </c>
      <c r="B3178">
        <v>1127</v>
      </c>
      <c r="C3178" t="s">
        <v>19883</v>
      </c>
      <c r="D3178">
        <v>2</v>
      </c>
      <c r="E3178">
        <v>8</v>
      </c>
      <c r="F3178">
        <v>2.41323</v>
      </c>
    </row>
    <row r="3179" spans="1:6" x14ac:dyDescent="0.25">
      <c r="A3179" s="1">
        <v>1127</v>
      </c>
      <c r="B3179">
        <v>1128</v>
      </c>
      <c r="C3179" t="s">
        <v>19884</v>
      </c>
      <c r="D3179">
        <v>2</v>
      </c>
      <c r="E3179">
        <v>8</v>
      </c>
      <c r="F3179">
        <v>2.4456600000000002</v>
      </c>
    </row>
    <row r="3180" spans="1:6" x14ac:dyDescent="0.25">
      <c r="A3180" s="1">
        <v>1129</v>
      </c>
      <c r="B3180">
        <v>1130</v>
      </c>
      <c r="C3180" t="s">
        <v>19886</v>
      </c>
      <c r="D3180">
        <v>1</v>
      </c>
      <c r="E3180">
        <v>8</v>
      </c>
      <c r="F3180">
        <v>2.3884599999999998</v>
      </c>
    </row>
    <row r="3181" spans="1:6" x14ac:dyDescent="0.25">
      <c r="A3181" s="1">
        <v>1133</v>
      </c>
      <c r="B3181">
        <v>1134</v>
      </c>
      <c r="C3181" t="s">
        <v>19890</v>
      </c>
      <c r="D3181">
        <v>2</v>
      </c>
      <c r="E3181">
        <v>8</v>
      </c>
      <c r="F3181">
        <v>2.44293</v>
      </c>
    </row>
    <row r="3182" spans="1:6" x14ac:dyDescent="0.25">
      <c r="A3182" s="1">
        <v>1135</v>
      </c>
      <c r="B3182">
        <v>1136</v>
      </c>
      <c r="C3182" t="s">
        <v>19892</v>
      </c>
      <c r="D3182">
        <v>4</v>
      </c>
      <c r="E3182">
        <v>8</v>
      </c>
      <c r="F3182">
        <v>2.4092899999999999</v>
      </c>
    </row>
    <row r="3183" spans="1:6" x14ac:dyDescent="0.25">
      <c r="A3183" s="1">
        <v>1137</v>
      </c>
      <c r="B3183">
        <v>1138</v>
      </c>
      <c r="C3183" t="s">
        <v>19894</v>
      </c>
      <c r="D3183">
        <v>5</v>
      </c>
      <c r="E3183">
        <v>8</v>
      </c>
      <c r="F3183">
        <v>2.4260199999999998</v>
      </c>
    </row>
    <row r="3184" spans="1:6" x14ac:dyDescent="0.25">
      <c r="A3184" s="1">
        <v>1141</v>
      </c>
      <c r="B3184">
        <v>1142</v>
      </c>
      <c r="C3184" t="s">
        <v>19898</v>
      </c>
      <c r="D3184">
        <v>7</v>
      </c>
      <c r="E3184">
        <v>8</v>
      </c>
      <c r="F3184">
        <v>2.4172699999999998</v>
      </c>
    </row>
    <row r="3185" spans="1:6" x14ac:dyDescent="0.25">
      <c r="A3185" s="1">
        <v>1142</v>
      </c>
      <c r="B3185">
        <v>1143</v>
      </c>
      <c r="C3185" t="s">
        <v>19899</v>
      </c>
      <c r="D3185">
        <v>1</v>
      </c>
      <c r="E3185">
        <v>8</v>
      </c>
      <c r="F3185">
        <v>2.4522900000000001</v>
      </c>
    </row>
    <row r="3186" spans="1:6" x14ac:dyDescent="0.25">
      <c r="A3186" s="1">
        <v>1143</v>
      </c>
      <c r="B3186">
        <v>1144</v>
      </c>
      <c r="C3186" t="s">
        <v>19900</v>
      </c>
      <c r="D3186">
        <v>1</v>
      </c>
      <c r="E3186">
        <v>8</v>
      </c>
      <c r="F3186">
        <v>2.42754</v>
      </c>
    </row>
    <row r="3187" spans="1:6" x14ac:dyDescent="0.25">
      <c r="A3187" s="1">
        <v>1145</v>
      </c>
      <c r="B3187">
        <v>1146</v>
      </c>
      <c r="C3187" t="s">
        <v>19902</v>
      </c>
      <c r="D3187">
        <v>5</v>
      </c>
      <c r="E3187">
        <v>8</v>
      </c>
      <c r="F3187">
        <v>2.41235</v>
      </c>
    </row>
    <row r="3188" spans="1:6" x14ac:dyDescent="0.25">
      <c r="A3188" s="1">
        <v>1150</v>
      </c>
      <c r="B3188">
        <v>1151</v>
      </c>
      <c r="C3188" t="s">
        <v>19907</v>
      </c>
      <c r="D3188">
        <v>1</v>
      </c>
      <c r="E3188">
        <v>8</v>
      </c>
      <c r="F3188">
        <v>2.4617800000000001</v>
      </c>
    </row>
    <row r="3189" spans="1:6" x14ac:dyDescent="0.25">
      <c r="A3189" s="1">
        <v>1151</v>
      </c>
      <c r="B3189">
        <v>1152</v>
      </c>
      <c r="C3189" t="s">
        <v>19908</v>
      </c>
      <c r="D3189">
        <v>2</v>
      </c>
      <c r="E3189">
        <v>8</v>
      </c>
      <c r="F3189">
        <v>2.4128799999999999</v>
      </c>
    </row>
    <row r="3190" spans="1:6" x14ac:dyDescent="0.25">
      <c r="A3190" s="1">
        <v>1153</v>
      </c>
      <c r="B3190">
        <v>1154</v>
      </c>
      <c r="C3190" t="s">
        <v>19910</v>
      </c>
      <c r="D3190">
        <v>2</v>
      </c>
      <c r="E3190">
        <v>8</v>
      </c>
      <c r="F3190">
        <v>2.3774500000000001</v>
      </c>
    </row>
    <row r="3191" spans="1:6" x14ac:dyDescent="0.25">
      <c r="A3191" s="1">
        <v>1154</v>
      </c>
      <c r="B3191">
        <v>1155</v>
      </c>
      <c r="C3191" t="s">
        <v>19911</v>
      </c>
      <c r="D3191">
        <v>4</v>
      </c>
      <c r="E3191">
        <v>8</v>
      </c>
      <c r="F3191">
        <v>2.3759800000000002</v>
      </c>
    </row>
    <row r="3192" spans="1:6" x14ac:dyDescent="0.25">
      <c r="A3192" s="1">
        <v>1159</v>
      </c>
      <c r="B3192">
        <v>1160</v>
      </c>
      <c r="C3192" t="s">
        <v>19916</v>
      </c>
      <c r="D3192">
        <v>2</v>
      </c>
      <c r="E3192">
        <v>8</v>
      </c>
      <c r="F3192">
        <v>2.4601299999999999</v>
      </c>
    </row>
    <row r="3193" spans="1:6" x14ac:dyDescent="0.25">
      <c r="A3193" s="1">
        <v>1163</v>
      </c>
      <c r="B3193">
        <v>1164</v>
      </c>
      <c r="C3193" t="s">
        <v>19920</v>
      </c>
      <c r="D3193">
        <v>10</v>
      </c>
      <c r="E3193">
        <v>8</v>
      </c>
      <c r="F3193">
        <v>2.3977300000000001</v>
      </c>
    </row>
    <row r="3194" spans="1:6" x14ac:dyDescent="0.25">
      <c r="A3194" s="1">
        <v>1165</v>
      </c>
      <c r="B3194">
        <v>1166</v>
      </c>
      <c r="C3194" t="s">
        <v>19922</v>
      </c>
      <c r="D3194">
        <v>1</v>
      </c>
      <c r="E3194">
        <v>8</v>
      </c>
      <c r="F3194">
        <v>2.37852</v>
      </c>
    </row>
    <row r="3195" spans="1:6" x14ac:dyDescent="0.25">
      <c r="A3195" s="1">
        <v>1166</v>
      </c>
      <c r="B3195">
        <v>1167</v>
      </c>
      <c r="C3195" t="s">
        <v>19923</v>
      </c>
      <c r="D3195">
        <v>3</v>
      </c>
      <c r="E3195">
        <v>8</v>
      </c>
      <c r="F3195">
        <v>2.4050400000000001</v>
      </c>
    </row>
    <row r="3196" spans="1:6" x14ac:dyDescent="0.25">
      <c r="A3196" s="1">
        <v>1167</v>
      </c>
      <c r="B3196">
        <v>1168</v>
      </c>
      <c r="C3196" t="s">
        <v>19924</v>
      </c>
      <c r="D3196">
        <v>7</v>
      </c>
      <c r="E3196">
        <v>8</v>
      </c>
      <c r="F3196">
        <v>2.46658</v>
      </c>
    </row>
    <row r="3197" spans="1:6" x14ac:dyDescent="0.25">
      <c r="A3197" s="1">
        <v>1171</v>
      </c>
      <c r="B3197">
        <v>1172</v>
      </c>
      <c r="C3197" t="s">
        <v>19928</v>
      </c>
      <c r="D3197">
        <v>8</v>
      </c>
      <c r="E3197">
        <v>8</v>
      </c>
      <c r="F3197">
        <v>2.4922599999999999</v>
      </c>
    </row>
    <row r="3198" spans="1:6" x14ac:dyDescent="0.25">
      <c r="A3198" s="1">
        <v>1172</v>
      </c>
      <c r="B3198">
        <v>1173</v>
      </c>
      <c r="C3198" t="s">
        <v>19929</v>
      </c>
      <c r="D3198">
        <v>3</v>
      </c>
      <c r="E3198">
        <v>8</v>
      </c>
      <c r="F3198">
        <v>2.4202499999999998</v>
      </c>
    </row>
    <row r="3199" spans="1:6" x14ac:dyDescent="0.25">
      <c r="A3199" s="1">
        <v>1175</v>
      </c>
      <c r="B3199">
        <v>1176</v>
      </c>
      <c r="C3199" t="s">
        <v>19932</v>
      </c>
      <c r="D3199">
        <v>16</v>
      </c>
      <c r="E3199">
        <v>8</v>
      </c>
      <c r="F3199">
        <v>2.4187699999999999</v>
      </c>
    </row>
    <row r="3200" spans="1:6" x14ac:dyDescent="0.25">
      <c r="A3200" s="1">
        <v>1177</v>
      </c>
      <c r="B3200">
        <v>1178</v>
      </c>
      <c r="C3200" t="s">
        <v>19934</v>
      </c>
      <c r="D3200">
        <v>5</v>
      </c>
      <c r="E3200">
        <v>8</v>
      </c>
      <c r="F3200">
        <v>2.4040300000000001</v>
      </c>
    </row>
    <row r="3201" spans="1:6" x14ac:dyDescent="0.25">
      <c r="A3201" s="1">
        <v>1178</v>
      </c>
      <c r="B3201">
        <v>1179</v>
      </c>
      <c r="C3201" t="s">
        <v>19935</v>
      </c>
      <c r="D3201">
        <v>6</v>
      </c>
      <c r="E3201">
        <v>8</v>
      </c>
      <c r="F3201">
        <v>2.4175399999999998</v>
      </c>
    </row>
    <row r="3202" spans="1:6" x14ac:dyDescent="0.25">
      <c r="A3202" s="1">
        <v>1179</v>
      </c>
      <c r="B3202">
        <v>1180</v>
      </c>
      <c r="C3202" t="s">
        <v>19936</v>
      </c>
      <c r="D3202">
        <v>1</v>
      </c>
      <c r="E3202">
        <v>8</v>
      </c>
      <c r="F3202">
        <v>2.4597500000000001</v>
      </c>
    </row>
    <row r="3203" spans="1:6" x14ac:dyDescent="0.25">
      <c r="A3203" s="1">
        <v>1180</v>
      </c>
      <c r="B3203">
        <v>1181</v>
      </c>
      <c r="C3203" t="s">
        <v>19937</v>
      </c>
      <c r="D3203">
        <v>1</v>
      </c>
      <c r="E3203">
        <v>8</v>
      </c>
      <c r="F3203">
        <v>2.4296000000000002</v>
      </c>
    </row>
    <row r="3204" spans="1:6" x14ac:dyDescent="0.25">
      <c r="A3204" s="1">
        <v>1184</v>
      </c>
      <c r="B3204">
        <v>1185</v>
      </c>
      <c r="C3204" t="s">
        <v>19941</v>
      </c>
      <c r="D3204">
        <v>2</v>
      </c>
      <c r="E3204">
        <v>8</v>
      </c>
      <c r="F3204">
        <v>2.4238200000000001</v>
      </c>
    </row>
    <row r="3205" spans="1:6" x14ac:dyDescent="0.25">
      <c r="A3205" s="1">
        <v>1186</v>
      </c>
      <c r="B3205">
        <v>1187</v>
      </c>
      <c r="C3205" t="s">
        <v>19943</v>
      </c>
      <c r="D3205">
        <v>2</v>
      </c>
      <c r="E3205">
        <v>8</v>
      </c>
      <c r="F3205">
        <v>2.4157299999999999</v>
      </c>
    </row>
    <row r="3206" spans="1:6" x14ac:dyDescent="0.25">
      <c r="A3206" s="1">
        <v>1187</v>
      </c>
      <c r="B3206">
        <v>1188</v>
      </c>
      <c r="C3206" t="s">
        <v>19944</v>
      </c>
      <c r="D3206">
        <v>2</v>
      </c>
      <c r="E3206">
        <v>8</v>
      </c>
      <c r="F3206">
        <v>2.42204</v>
      </c>
    </row>
    <row r="3207" spans="1:6" x14ac:dyDescent="0.25">
      <c r="A3207" s="1">
        <v>1193</v>
      </c>
      <c r="B3207">
        <v>1194</v>
      </c>
      <c r="C3207" t="s">
        <v>19950</v>
      </c>
      <c r="D3207">
        <v>1</v>
      </c>
      <c r="E3207">
        <v>8</v>
      </c>
      <c r="F3207">
        <v>2.5747399999999998</v>
      </c>
    </row>
    <row r="3208" spans="1:6" x14ac:dyDescent="0.25">
      <c r="A3208" s="1">
        <v>1195</v>
      </c>
      <c r="B3208">
        <v>1196</v>
      </c>
      <c r="C3208" t="s">
        <v>19952</v>
      </c>
      <c r="D3208">
        <v>2</v>
      </c>
      <c r="E3208">
        <v>8</v>
      </c>
      <c r="F3208">
        <v>2.5680900000000002</v>
      </c>
    </row>
    <row r="3209" spans="1:6" x14ac:dyDescent="0.25">
      <c r="A3209" s="1">
        <v>1196</v>
      </c>
      <c r="B3209">
        <v>1197</v>
      </c>
      <c r="C3209" t="s">
        <v>19953</v>
      </c>
      <c r="D3209">
        <v>1</v>
      </c>
      <c r="E3209">
        <v>8</v>
      </c>
      <c r="F3209">
        <v>2.5767500000000001</v>
      </c>
    </row>
    <row r="3210" spans="1:6" x14ac:dyDescent="0.25">
      <c r="A3210" s="1">
        <v>1197</v>
      </c>
      <c r="B3210">
        <v>1198</v>
      </c>
      <c r="C3210" t="s">
        <v>19954</v>
      </c>
      <c r="D3210">
        <v>2</v>
      </c>
      <c r="E3210">
        <v>8</v>
      </c>
      <c r="F3210">
        <v>2.5415299999999998</v>
      </c>
    </row>
    <row r="3211" spans="1:6" x14ac:dyDescent="0.25">
      <c r="A3211" s="1">
        <v>1200</v>
      </c>
      <c r="B3211">
        <v>1201</v>
      </c>
      <c r="C3211" t="s">
        <v>19957</v>
      </c>
      <c r="D3211">
        <v>1</v>
      </c>
      <c r="E3211">
        <v>8</v>
      </c>
      <c r="F3211">
        <v>2.4255900000000001</v>
      </c>
    </row>
    <row r="3212" spans="1:6" x14ac:dyDescent="0.25">
      <c r="A3212" s="1">
        <v>1201</v>
      </c>
      <c r="B3212">
        <v>1202</v>
      </c>
      <c r="C3212" t="s">
        <v>19958</v>
      </c>
      <c r="D3212">
        <v>10</v>
      </c>
      <c r="E3212">
        <v>8</v>
      </c>
      <c r="F3212">
        <v>2.4113799999999999</v>
      </c>
    </row>
    <row r="3213" spans="1:6" x14ac:dyDescent="0.25">
      <c r="A3213" s="1">
        <v>1202</v>
      </c>
      <c r="B3213">
        <v>1203</v>
      </c>
      <c r="C3213" t="s">
        <v>19959</v>
      </c>
      <c r="D3213">
        <v>10</v>
      </c>
      <c r="E3213">
        <v>8</v>
      </c>
      <c r="F3213">
        <v>2.4101300000000001</v>
      </c>
    </row>
    <row r="3214" spans="1:6" x14ac:dyDescent="0.25">
      <c r="A3214" s="1">
        <v>1205</v>
      </c>
      <c r="B3214">
        <v>1206</v>
      </c>
      <c r="C3214" t="s">
        <v>19962</v>
      </c>
      <c r="D3214">
        <v>1</v>
      </c>
      <c r="E3214">
        <v>8</v>
      </c>
      <c r="F3214">
        <v>2.4120900000000001</v>
      </c>
    </row>
    <row r="3215" spans="1:6" x14ac:dyDescent="0.25">
      <c r="A3215" s="1">
        <v>1208</v>
      </c>
      <c r="B3215">
        <v>1209</v>
      </c>
      <c r="C3215" t="s">
        <v>19965</v>
      </c>
      <c r="D3215">
        <v>10</v>
      </c>
      <c r="E3215">
        <v>8</v>
      </c>
      <c r="F3215">
        <v>2.4150200000000002</v>
      </c>
    </row>
    <row r="3216" spans="1:6" x14ac:dyDescent="0.25">
      <c r="A3216" s="1">
        <v>1211</v>
      </c>
      <c r="B3216">
        <v>1212</v>
      </c>
      <c r="C3216" t="s">
        <v>19968</v>
      </c>
      <c r="D3216">
        <v>1</v>
      </c>
      <c r="E3216">
        <v>8</v>
      </c>
      <c r="F3216">
        <v>2.37974</v>
      </c>
    </row>
    <row r="3217" spans="1:6" x14ac:dyDescent="0.25">
      <c r="A3217" s="1">
        <v>1212</v>
      </c>
      <c r="B3217">
        <v>1213</v>
      </c>
      <c r="C3217" t="s">
        <v>19969</v>
      </c>
      <c r="D3217">
        <v>4</v>
      </c>
      <c r="E3217">
        <v>8</v>
      </c>
      <c r="F3217">
        <v>2.4255</v>
      </c>
    </row>
    <row r="3218" spans="1:6" x14ac:dyDescent="0.25">
      <c r="A3218" s="1">
        <v>1219</v>
      </c>
      <c r="B3218">
        <v>1220</v>
      </c>
      <c r="C3218" t="s">
        <v>19976</v>
      </c>
      <c r="D3218">
        <v>4</v>
      </c>
      <c r="E3218">
        <v>8</v>
      </c>
      <c r="F3218">
        <v>2.3967700000000001</v>
      </c>
    </row>
    <row r="3219" spans="1:6" x14ac:dyDescent="0.25">
      <c r="A3219" s="1">
        <v>1225</v>
      </c>
      <c r="B3219">
        <v>1226</v>
      </c>
      <c r="C3219" t="s">
        <v>19982</v>
      </c>
      <c r="D3219">
        <v>6</v>
      </c>
      <c r="E3219">
        <v>8</v>
      </c>
      <c r="F3219">
        <v>2.3980700000000001</v>
      </c>
    </row>
    <row r="3220" spans="1:6" x14ac:dyDescent="0.25">
      <c r="A3220" s="1">
        <v>1226</v>
      </c>
      <c r="B3220">
        <v>1227</v>
      </c>
      <c r="C3220" t="s">
        <v>19983</v>
      </c>
      <c r="D3220">
        <v>3</v>
      </c>
      <c r="E3220">
        <v>8</v>
      </c>
      <c r="F3220">
        <v>2.3771499999999999</v>
      </c>
    </row>
    <row r="3221" spans="1:6" x14ac:dyDescent="0.25">
      <c r="A3221" s="1">
        <v>1228</v>
      </c>
      <c r="B3221">
        <v>1229</v>
      </c>
      <c r="C3221" t="s">
        <v>19985</v>
      </c>
      <c r="D3221">
        <v>2</v>
      </c>
      <c r="E3221">
        <v>8</v>
      </c>
      <c r="F3221">
        <v>2.38245</v>
      </c>
    </row>
    <row r="3222" spans="1:6" x14ac:dyDescent="0.25">
      <c r="A3222" s="1">
        <v>1230</v>
      </c>
      <c r="B3222">
        <v>1231</v>
      </c>
      <c r="C3222" t="s">
        <v>19987</v>
      </c>
      <c r="D3222">
        <v>1</v>
      </c>
      <c r="E3222">
        <v>8</v>
      </c>
      <c r="F3222">
        <v>2.64472</v>
      </c>
    </row>
    <row r="3223" spans="1:6" x14ac:dyDescent="0.25">
      <c r="A3223" s="1">
        <v>1231</v>
      </c>
      <c r="B3223">
        <v>1232</v>
      </c>
      <c r="C3223" t="s">
        <v>19988</v>
      </c>
      <c r="D3223">
        <v>2</v>
      </c>
      <c r="E3223">
        <v>8</v>
      </c>
      <c r="F3223">
        <v>2.6327400000000001</v>
      </c>
    </row>
    <row r="3224" spans="1:6" x14ac:dyDescent="0.25">
      <c r="A3224" s="1">
        <v>1237</v>
      </c>
      <c r="B3224">
        <v>1238</v>
      </c>
      <c r="C3224" t="s">
        <v>19994</v>
      </c>
      <c r="D3224">
        <v>2</v>
      </c>
      <c r="E3224">
        <v>8</v>
      </c>
      <c r="F3224">
        <v>2.4169</v>
      </c>
    </row>
    <row r="3225" spans="1:6" x14ac:dyDescent="0.25">
      <c r="A3225" s="1">
        <v>1240</v>
      </c>
      <c r="B3225">
        <v>1241</v>
      </c>
      <c r="C3225" t="s">
        <v>19997</v>
      </c>
      <c r="D3225">
        <v>1</v>
      </c>
      <c r="E3225">
        <v>8</v>
      </c>
      <c r="F3225">
        <v>2.3890400000000001</v>
      </c>
    </row>
    <row r="3226" spans="1:6" x14ac:dyDescent="0.25">
      <c r="A3226" s="1">
        <v>1241</v>
      </c>
      <c r="B3226">
        <v>1242</v>
      </c>
      <c r="C3226" t="s">
        <v>19998</v>
      </c>
      <c r="D3226">
        <v>1</v>
      </c>
      <c r="E3226">
        <v>8</v>
      </c>
      <c r="F3226">
        <v>2.4156599999999999</v>
      </c>
    </row>
    <row r="3227" spans="1:6" x14ac:dyDescent="0.25">
      <c r="A3227" s="1">
        <v>1242</v>
      </c>
      <c r="B3227">
        <v>1243</v>
      </c>
      <c r="C3227" t="s">
        <v>19999</v>
      </c>
      <c r="D3227">
        <v>1</v>
      </c>
      <c r="E3227">
        <v>8</v>
      </c>
      <c r="F3227">
        <v>2.4621300000000002</v>
      </c>
    </row>
    <row r="3228" spans="1:6" x14ac:dyDescent="0.25">
      <c r="A3228" s="1">
        <v>1243</v>
      </c>
      <c r="B3228">
        <v>1244</v>
      </c>
      <c r="C3228" t="s">
        <v>20000</v>
      </c>
      <c r="D3228">
        <v>1</v>
      </c>
      <c r="E3228">
        <v>8</v>
      </c>
      <c r="F3228">
        <v>2.4060000000000001</v>
      </c>
    </row>
    <row r="3229" spans="1:6" x14ac:dyDescent="0.25">
      <c r="A3229" s="1">
        <v>1244</v>
      </c>
      <c r="B3229">
        <v>1245</v>
      </c>
      <c r="C3229" t="s">
        <v>20001</v>
      </c>
      <c r="D3229">
        <v>1</v>
      </c>
      <c r="E3229">
        <v>8</v>
      </c>
      <c r="F3229">
        <v>2.38632</v>
      </c>
    </row>
    <row r="3230" spans="1:6" x14ac:dyDescent="0.25">
      <c r="A3230" s="1">
        <v>1249</v>
      </c>
      <c r="B3230">
        <v>1250</v>
      </c>
      <c r="C3230" t="s">
        <v>20006</v>
      </c>
      <c r="D3230">
        <v>2</v>
      </c>
      <c r="E3230">
        <v>8</v>
      </c>
      <c r="F3230">
        <v>2.3900800000000002</v>
      </c>
    </row>
    <row r="3231" spans="1:6" x14ac:dyDescent="0.25">
      <c r="A3231" s="1">
        <v>1250</v>
      </c>
      <c r="B3231">
        <v>1251</v>
      </c>
      <c r="C3231" t="s">
        <v>20007</v>
      </c>
      <c r="D3231">
        <v>1</v>
      </c>
      <c r="E3231">
        <v>8</v>
      </c>
      <c r="F3231">
        <v>2.3836900000000001</v>
      </c>
    </row>
    <row r="3232" spans="1:6" x14ac:dyDescent="0.25">
      <c r="A3232" s="1">
        <v>1251</v>
      </c>
      <c r="B3232">
        <v>1252</v>
      </c>
      <c r="C3232" t="s">
        <v>20008</v>
      </c>
      <c r="D3232">
        <v>1</v>
      </c>
      <c r="E3232">
        <v>8</v>
      </c>
      <c r="F3232">
        <v>2.4132600000000002</v>
      </c>
    </row>
    <row r="3233" spans="1:6" x14ac:dyDescent="0.25">
      <c r="A3233" s="1">
        <v>1252</v>
      </c>
      <c r="B3233">
        <v>1253</v>
      </c>
      <c r="C3233" t="s">
        <v>20009</v>
      </c>
      <c r="D3233">
        <v>1</v>
      </c>
      <c r="E3233">
        <v>8</v>
      </c>
      <c r="F3233">
        <v>2.3914800000000001</v>
      </c>
    </row>
    <row r="3234" spans="1:6" x14ac:dyDescent="0.25">
      <c r="A3234" s="1">
        <v>1257</v>
      </c>
      <c r="B3234">
        <v>1258</v>
      </c>
      <c r="C3234" t="s">
        <v>20014</v>
      </c>
      <c r="D3234">
        <v>2</v>
      </c>
      <c r="E3234">
        <v>8</v>
      </c>
      <c r="F3234">
        <v>2.39276</v>
      </c>
    </row>
    <row r="3235" spans="1:6" x14ac:dyDescent="0.25">
      <c r="A3235" s="1">
        <v>1258</v>
      </c>
      <c r="B3235">
        <v>1259</v>
      </c>
      <c r="C3235" t="s">
        <v>20015</v>
      </c>
      <c r="D3235">
        <v>2</v>
      </c>
      <c r="E3235">
        <v>8</v>
      </c>
      <c r="F3235">
        <v>2.4132899999999999</v>
      </c>
    </row>
    <row r="3236" spans="1:6" x14ac:dyDescent="0.25">
      <c r="A3236" s="1">
        <v>1259</v>
      </c>
      <c r="B3236">
        <v>1260</v>
      </c>
      <c r="C3236" t="s">
        <v>20016</v>
      </c>
      <c r="D3236">
        <v>2</v>
      </c>
      <c r="E3236">
        <v>8</v>
      </c>
      <c r="F3236">
        <v>2.4211</v>
      </c>
    </row>
    <row r="3237" spans="1:6" x14ac:dyDescent="0.25">
      <c r="A3237" s="1">
        <v>1261</v>
      </c>
      <c r="B3237">
        <v>1262</v>
      </c>
      <c r="C3237" t="s">
        <v>20018</v>
      </c>
      <c r="D3237">
        <v>4</v>
      </c>
      <c r="E3237">
        <v>8</v>
      </c>
      <c r="F3237">
        <v>2.4261699999999999</v>
      </c>
    </row>
    <row r="3238" spans="1:6" x14ac:dyDescent="0.25">
      <c r="A3238" s="1">
        <v>1263</v>
      </c>
      <c r="B3238">
        <v>1264</v>
      </c>
      <c r="C3238" t="s">
        <v>20020</v>
      </c>
      <c r="D3238">
        <v>9</v>
      </c>
      <c r="E3238">
        <v>8</v>
      </c>
      <c r="F3238">
        <v>2.4088799999999999</v>
      </c>
    </row>
    <row r="3239" spans="1:6" x14ac:dyDescent="0.25">
      <c r="A3239" s="1">
        <v>1264</v>
      </c>
      <c r="B3239">
        <v>1265</v>
      </c>
      <c r="C3239" t="s">
        <v>20021</v>
      </c>
      <c r="D3239">
        <v>9</v>
      </c>
      <c r="E3239">
        <v>8</v>
      </c>
      <c r="F3239">
        <v>2.41228</v>
      </c>
    </row>
    <row r="3240" spans="1:6" x14ac:dyDescent="0.25">
      <c r="A3240" s="1">
        <v>1266</v>
      </c>
      <c r="B3240">
        <v>1267</v>
      </c>
      <c r="C3240" t="s">
        <v>20023</v>
      </c>
      <c r="D3240">
        <v>1</v>
      </c>
      <c r="E3240">
        <v>8</v>
      </c>
      <c r="F3240">
        <v>2.4174600000000002</v>
      </c>
    </row>
    <row r="3241" spans="1:6" x14ac:dyDescent="0.25">
      <c r="A3241" s="1">
        <v>1268</v>
      </c>
      <c r="B3241">
        <v>1269</v>
      </c>
      <c r="C3241" t="s">
        <v>20025</v>
      </c>
      <c r="D3241">
        <v>9</v>
      </c>
      <c r="E3241">
        <v>8</v>
      </c>
      <c r="F3241">
        <v>2.4413800000000001</v>
      </c>
    </row>
    <row r="3242" spans="1:6" x14ac:dyDescent="0.25">
      <c r="A3242" s="1">
        <v>1269</v>
      </c>
      <c r="B3242">
        <v>1270</v>
      </c>
      <c r="C3242" t="s">
        <v>20026</v>
      </c>
      <c r="D3242">
        <v>1</v>
      </c>
      <c r="E3242">
        <v>8</v>
      </c>
      <c r="F3242">
        <v>2.3941300000000001</v>
      </c>
    </row>
    <row r="3243" spans="1:6" x14ac:dyDescent="0.25">
      <c r="A3243" s="1">
        <v>1270</v>
      </c>
      <c r="B3243">
        <v>1271</v>
      </c>
      <c r="C3243" t="s">
        <v>20027</v>
      </c>
      <c r="D3243">
        <v>1</v>
      </c>
      <c r="E3243">
        <v>8</v>
      </c>
      <c r="F3243">
        <v>2.3935200000000001</v>
      </c>
    </row>
    <row r="3244" spans="1:6" x14ac:dyDescent="0.25">
      <c r="A3244" s="1">
        <v>1274</v>
      </c>
      <c r="B3244">
        <v>1275</v>
      </c>
      <c r="C3244" t="s">
        <v>20031</v>
      </c>
      <c r="D3244">
        <v>1</v>
      </c>
      <c r="E3244">
        <v>8</v>
      </c>
      <c r="F3244">
        <v>2.7989899999999999</v>
      </c>
    </row>
    <row r="3245" spans="1:6" x14ac:dyDescent="0.25">
      <c r="A3245" s="1">
        <v>1286</v>
      </c>
      <c r="B3245">
        <v>1287</v>
      </c>
      <c r="C3245" t="s">
        <v>20043</v>
      </c>
      <c r="D3245">
        <v>8</v>
      </c>
      <c r="E3245">
        <v>8</v>
      </c>
      <c r="F3245">
        <v>2.3792800000000001</v>
      </c>
    </row>
    <row r="3246" spans="1:6" x14ac:dyDescent="0.25">
      <c r="A3246" s="1">
        <v>1288</v>
      </c>
      <c r="B3246">
        <v>1289</v>
      </c>
      <c r="C3246" t="s">
        <v>20045</v>
      </c>
      <c r="D3246">
        <v>5</v>
      </c>
      <c r="E3246">
        <v>8</v>
      </c>
      <c r="F3246">
        <v>2.4176099999999998</v>
      </c>
    </row>
    <row r="3247" spans="1:6" x14ac:dyDescent="0.25">
      <c r="A3247" s="1">
        <v>1290</v>
      </c>
      <c r="B3247">
        <v>1291</v>
      </c>
      <c r="C3247" t="s">
        <v>20047</v>
      </c>
      <c r="D3247">
        <v>2</v>
      </c>
      <c r="E3247">
        <v>8</v>
      </c>
      <c r="F3247">
        <v>2.39757</v>
      </c>
    </row>
    <row r="3248" spans="1:6" x14ac:dyDescent="0.25">
      <c r="A3248" s="1">
        <v>1292</v>
      </c>
      <c r="B3248">
        <v>1293</v>
      </c>
      <c r="C3248" t="s">
        <v>20049</v>
      </c>
      <c r="D3248">
        <v>5</v>
      </c>
      <c r="E3248">
        <v>8</v>
      </c>
      <c r="F3248">
        <v>2.39283</v>
      </c>
    </row>
    <row r="3249" spans="1:6" x14ac:dyDescent="0.25">
      <c r="A3249" s="1">
        <v>1293</v>
      </c>
      <c r="B3249">
        <v>1294</v>
      </c>
      <c r="C3249" t="s">
        <v>20050</v>
      </c>
      <c r="D3249">
        <v>4</v>
      </c>
      <c r="E3249">
        <v>8</v>
      </c>
      <c r="F3249">
        <v>2.4340000000000002</v>
      </c>
    </row>
    <row r="3250" spans="1:6" x14ac:dyDescent="0.25">
      <c r="A3250" s="1">
        <v>1294</v>
      </c>
      <c r="B3250">
        <v>1295</v>
      </c>
      <c r="C3250" t="s">
        <v>20051</v>
      </c>
      <c r="D3250">
        <v>4</v>
      </c>
      <c r="E3250">
        <v>8</v>
      </c>
      <c r="F3250">
        <v>2.7188500000000002</v>
      </c>
    </row>
    <row r="3251" spans="1:6" x14ac:dyDescent="0.25">
      <c r="A3251" s="1">
        <v>1295</v>
      </c>
      <c r="B3251">
        <v>1296</v>
      </c>
      <c r="C3251" t="s">
        <v>20052</v>
      </c>
      <c r="D3251">
        <v>2</v>
      </c>
      <c r="E3251">
        <v>8</v>
      </c>
      <c r="F3251">
        <v>2.6453500000000001</v>
      </c>
    </row>
    <row r="3252" spans="1:6" x14ac:dyDescent="0.25">
      <c r="A3252" s="1">
        <v>1297</v>
      </c>
      <c r="B3252">
        <v>1298</v>
      </c>
      <c r="C3252" t="s">
        <v>20054</v>
      </c>
      <c r="D3252">
        <v>10</v>
      </c>
      <c r="E3252">
        <v>8</v>
      </c>
      <c r="F3252">
        <v>2.4113099999999998</v>
      </c>
    </row>
    <row r="3253" spans="1:6" x14ac:dyDescent="0.25">
      <c r="A3253" s="1">
        <v>1300</v>
      </c>
      <c r="B3253">
        <v>1301</v>
      </c>
      <c r="C3253" t="s">
        <v>20057</v>
      </c>
      <c r="D3253">
        <v>4</v>
      </c>
      <c r="E3253">
        <v>8</v>
      </c>
      <c r="F3253">
        <v>2.4171900000000002</v>
      </c>
    </row>
    <row r="3254" spans="1:6" x14ac:dyDescent="0.25">
      <c r="A3254" s="1">
        <v>1301</v>
      </c>
      <c r="B3254">
        <v>1302</v>
      </c>
      <c r="C3254" t="s">
        <v>20058</v>
      </c>
      <c r="D3254">
        <v>5</v>
      </c>
      <c r="E3254">
        <v>8</v>
      </c>
      <c r="F3254">
        <v>2.3946100000000001</v>
      </c>
    </row>
    <row r="3255" spans="1:6" x14ac:dyDescent="0.25">
      <c r="A3255" s="1">
        <v>1302</v>
      </c>
      <c r="B3255">
        <v>1303</v>
      </c>
      <c r="C3255" t="s">
        <v>20059</v>
      </c>
      <c r="D3255">
        <v>4</v>
      </c>
      <c r="E3255">
        <v>8</v>
      </c>
      <c r="F3255">
        <v>2.4051300000000002</v>
      </c>
    </row>
    <row r="3256" spans="1:6" x14ac:dyDescent="0.25">
      <c r="A3256" s="1">
        <v>1303</v>
      </c>
      <c r="B3256">
        <v>1304</v>
      </c>
      <c r="C3256" t="s">
        <v>20060</v>
      </c>
      <c r="D3256">
        <v>9</v>
      </c>
      <c r="E3256">
        <v>8</v>
      </c>
      <c r="F3256">
        <v>2.4380199999999999</v>
      </c>
    </row>
    <row r="3257" spans="1:6" x14ac:dyDescent="0.25">
      <c r="A3257" s="1">
        <v>1304</v>
      </c>
      <c r="B3257">
        <v>1305</v>
      </c>
      <c r="C3257" t="s">
        <v>20061</v>
      </c>
      <c r="D3257">
        <v>9</v>
      </c>
      <c r="E3257">
        <v>8</v>
      </c>
      <c r="F3257">
        <v>2.4362200000000001</v>
      </c>
    </row>
    <row r="3258" spans="1:6" x14ac:dyDescent="0.25">
      <c r="A3258" s="1">
        <v>1305</v>
      </c>
      <c r="B3258">
        <v>1306</v>
      </c>
      <c r="C3258" t="s">
        <v>20062</v>
      </c>
      <c r="D3258">
        <v>4</v>
      </c>
      <c r="E3258">
        <v>8</v>
      </c>
      <c r="F3258">
        <v>2.4190700000000001</v>
      </c>
    </row>
    <row r="3259" spans="1:6" x14ac:dyDescent="0.25">
      <c r="A3259" s="1">
        <v>1308</v>
      </c>
      <c r="B3259">
        <v>1309</v>
      </c>
      <c r="C3259" t="s">
        <v>20065</v>
      </c>
      <c r="D3259">
        <v>14</v>
      </c>
      <c r="E3259">
        <v>8</v>
      </c>
      <c r="F3259">
        <v>2.41093</v>
      </c>
    </row>
    <row r="3260" spans="1:6" x14ac:dyDescent="0.25">
      <c r="A3260" s="1">
        <v>1309</v>
      </c>
      <c r="B3260">
        <v>1310</v>
      </c>
      <c r="C3260" t="s">
        <v>20066</v>
      </c>
      <c r="D3260">
        <v>9</v>
      </c>
      <c r="E3260">
        <v>8</v>
      </c>
      <c r="F3260">
        <v>2.4148800000000001</v>
      </c>
    </row>
    <row r="3261" spans="1:6" x14ac:dyDescent="0.25">
      <c r="A3261" s="1">
        <v>1310</v>
      </c>
      <c r="B3261">
        <v>1311</v>
      </c>
      <c r="C3261" t="s">
        <v>20067</v>
      </c>
      <c r="D3261">
        <v>2</v>
      </c>
      <c r="E3261">
        <v>8</v>
      </c>
      <c r="F3261">
        <v>2.4299200000000001</v>
      </c>
    </row>
    <row r="3262" spans="1:6" x14ac:dyDescent="0.25">
      <c r="A3262" s="1">
        <v>1312</v>
      </c>
      <c r="B3262">
        <v>1313</v>
      </c>
      <c r="C3262" t="s">
        <v>20069</v>
      </c>
      <c r="D3262">
        <v>1</v>
      </c>
      <c r="E3262">
        <v>8</v>
      </c>
      <c r="F3262">
        <v>2.3894899999999999</v>
      </c>
    </row>
    <row r="3263" spans="1:6" x14ac:dyDescent="0.25">
      <c r="A3263" s="1">
        <v>1313</v>
      </c>
      <c r="B3263">
        <v>1314</v>
      </c>
      <c r="C3263" t="s">
        <v>20070</v>
      </c>
      <c r="D3263">
        <v>1</v>
      </c>
      <c r="E3263">
        <v>8</v>
      </c>
      <c r="F3263">
        <v>2.8063600000000002</v>
      </c>
    </row>
    <row r="3264" spans="1:6" x14ac:dyDescent="0.25">
      <c r="A3264" s="1">
        <v>1315</v>
      </c>
      <c r="B3264">
        <v>1316</v>
      </c>
      <c r="C3264" t="s">
        <v>20072</v>
      </c>
      <c r="D3264">
        <v>17</v>
      </c>
      <c r="E3264">
        <v>8</v>
      </c>
      <c r="F3264">
        <v>2.42455</v>
      </c>
    </row>
    <row r="3265" spans="1:6" x14ac:dyDescent="0.25">
      <c r="A3265" s="1">
        <v>1316</v>
      </c>
      <c r="B3265">
        <v>1317</v>
      </c>
      <c r="C3265" t="s">
        <v>20073</v>
      </c>
      <c r="D3265">
        <v>1</v>
      </c>
      <c r="E3265">
        <v>8</v>
      </c>
      <c r="F3265">
        <v>2.3946200000000002</v>
      </c>
    </row>
    <row r="3266" spans="1:6" x14ac:dyDescent="0.25">
      <c r="A3266" s="1">
        <v>1317</v>
      </c>
      <c r="B3266">
        <v>1318</v>
      </c>
      <c r="C3266" t="s">
        <v>20074</v>
      </c>
      <c r="D3266">
        <v>14</v>
      </c>
      <c r="E3266">
        <v>8</v>
      </c>
      <c r="F3266">
        <v>2.40889</v>
      </c>
    </row>
    <row r="3267" spans="1:6" x14ac:dyDescent="0.25">
      <c r="A3267" s="1">
        <v>1318</v>
      </c>
      <c r="B3267">
        <v>1319</v>
      </c>
      <c r="C3267" t="s">
        <v>20075</v>
      </c>
      <c r="D3267">
        <v>1</v>
      </c>
      <c r="E3267">
        <v>8</v>
      </c>
      <c r="F3267">
        <v>2.4196900000000001</v>
      </c>
    </row>
    <row r="3268" spans="1:6" x14ac:dyDescent="0.25">
      <c r="A3268" s="1">
        <v>1321</v>
      </c>
      <c r="B3268">
        <v>1322</v>
      </c>
      <c r="C3268" t="s">
        <v>20078</v>
      </c>
      <c r="D3268">
        <v>11</v>
      </c>
      <c r="E3268">
        <v>8</v>
      </c>
      <c r="F3268">
        <v>2.3664999999999998</v>
      </c>
    </row>
    <row r="3269" spans="1:6" x14ac:dyDescent="0.25">
      <c r="A3269" s="1">
        <v>1323</v>
      </c>
      <c r="B3269">
        <v>1324</v>
      </c>
      <c r="C3269" t="s">
        <v>20080</v>
      </c>
      <c r="D3269">
        <v>1</v>
      </c>
      <c r="E3269">
        <v>8</v>
      </c>
      <c r="F3269">
        <v>2.4634900000000002</v>
      </c>
    </row>
    <row r="3270" spans="1:6" x14ac:dyDescent="0.25">
      <c r="A3270" s="1">
        <v>1324</v>
      </c>
      <c r="B3270">
        <v>1325</v>
      </c>
      <c r="C3270" t="s">
        <v>20081</v>
      </c>
      <c r="D3270">
        <v>3</v>
      </c>
      <c r="E3270">
        <v>8</v>
      </c>
      <c r="F3270">
        <v>2.4208400000000001</v>
      </c>
    </row>
    <row r="3271" spans="1:6" x14ac:dyDescent="0.25">
      <c r="A3271" s="1">
        <v>1325</v>
      </c>
      <c r="B3271">
        <v>1326</v>
      </c>
      <c r="C3271" t="s">
        <v>20082</v>
      </c>
      <c r="D3271">
        <v>1</v>
      </c>
      <c r="E3271">
        <v>8</v>
      </c>
      <c r="F3271">
        <v>2.3888099999999999</v>
      </c>
    </row>
    <row r="3272" spans="1:6" x14ac:dyDescent="0.25">
      <c r="A3272" s="1">
        <v>1333</v>
      </c>
      <c r="B3272">
        <v>1334</v>
      </c>
      <c r="C3272" t="s">
        <v>20090</v>
      </c>
      <c r="D3272">
        <v>2</v>
      </c>
      <c r="E3272">
        <v>8</v>
      </c>
      <c r="F3272">
        <v>2.3830800000000001</v>
      </c>
    </row>
    <row r="3273" spans="1:6" x14ac:dyDescent="0.25">
      <c r="A3273" s="1">
        <v>1334</v>
      </c>
      <c r="B3273">
        <v>1335</v>
      </c>
      <c r="C3273" t="s">
        <v>20091</v>
      </c>
      <c r="D3273">
        <v>2</v>
      </c>
      <c r="E3273">
        <v>8</v>
      </c>
      <c r="F3273">
        <v>2.3801700000000001</v>
      </c>
    </row>
    <row r="3274" spans="1:6" x14ac:dyDescent="0.25">
      <c r="A3274" s="1">
        <v>1335</v>
      </c>
      <c r="B3274">
        <v>1336</v>
      </c>
      <c r="C3274" t="s">
        <v>20092</v>
      </c>
      <c r="D3274">
        <v>2</v>
      </c>
      <c r="E3274">
        <v>8</v>
      </c>
      <c r="F3274">
        <v>2.3818700000000002</v>
      </c>
    </row>
    <row r="3275" spans="1:6" x14ac:dyDescent="0.25">
      <c r="A3275" s="1">
        <v>1336</v>
      </c>
      <c r="B3275">
        <v>1337</v>
      </c>
      <c r="C3275" t="s">
        <v>20093</v>
      </c>
      <c r="D3275">
        <v>2</v>
      </c>
      <c r="E3275">
        <v>8</v>
      </c>
      <c r="F3275">
        <v>2.3803800000000002</v>
      </c>
    </row>
    <row r="3276" spans="1:6" x14ac:dyDescent="0.25">
      <c r="A3276" s="1">
        <v>1344</v>
      </c>
      <c r="B3276">
        <v>1345</v>
      </c>
      <c r="C3276" t="s">
        <v>20101</v>
      </c>
      <c r="D3276">
        <v>1</v>
      </c>
      <c r="E3276">
        <v>8</v>
      </c>
      <c r="F3276">
        <v>2.4060199999999998</v>
      </c>
    </row>
    <row r="3277" spans="1:6" x14ac:dyDescent="0.25">
      <c r="A3277" s="1">
        <v>1350</v>
      </c>
      <c r="B3277">
        <v>1351</v>
      </c>
      <c r="C3277" t="s">
        <v>20107</v>
      </c>
      <c r="D3277">
        <v>3</v>
      </c>
      <c r="E3277">
        <v>8</v>
      </c>
      <c r="F3277">
        <v>2.4268299999999998</v>
      </c>
    </row>
    <row r="3278" spans="1:6" x14ac:dyDescent="0.25">
      <c r="A3278" s="1">
        <v>1354</v>
      </c>
      <c r="B3278">
        <v>1355</v>
      </c>
      <c r="C3278" t="s">
        <v>20111</v>
      </c>
      <c r="D3278">
        <v>2</v>
      </c>
      <c r="E3278">
        <v>8</v>
      </c>
      <c r="F3278">
        <v>2.4545599999999999</v>
      </c>
    </row>
    <row r="3279" spans="1:6" x14ac:dyDescent="0.25">
      <c r="A3279" s="1">
        <v>1355</v>
      </c>
      <c r="B3279">
        <v>1356</v>
      </c>
      <c r="C3279" t="s">
        <v>20112</v>
      </c>
      <c r="D3279">
        <v>4</v>
      </c>
      <c r="E3279">
        <v>8</v>
      </c>
      <c r="F3279">
        <v>2.4175</v>
      </c>
    </row>
    <row r="3280" spans="1:6" x14ac:dyDescent="0.25">
      <c r="A3280" s="1">
        <v>1357</v>
      </c>
      <c r="B3280">
        <v>1358</v>
      </c>
      <c r="C3280" t="s">
        <v>20114</v>
      </c>
      <c r="D3280">
        <v>6</v>
      </c>
      <c r="E3280">
        <v>8</v>
      </c>
      <c r="F3280">
        <v>2.4239600000000001</v>
      </c>
    </row>
    <row r="3281" spans="1:6" x14ac:dyDescent="0.25">
      <c r="A3281" s="1">
        <v>1359</v>
      </c>
      <c r="B3281">
        <v>1360</v>
      </c>
      <c r="C3281" t="s">
        <v>20116</v>
      </c>
      <c r="D3281">
        <v>1</v>
      </c>
      <c r="E3281">
        <v>8</v>
      </c>
      <c r="F3281">
        <v>2.4392999999999998</v>
      </c>
    </row>
    <row r="3282" spans="1:6" x14ac:dyDescent="0.25">
      <c r="A3282" s="1">
        <v>1360</v>
      </c>
      <c r="B3282">
        <v>1361</v>
      </c>
      <c r="C3282" t="s">
        <v>20117</v>
      </c>
      <c r="D3282">
        <v>2</v>
      </c>
      <c r="E3282">
        <v>8</v>
      </c>
      <c r="F3282">
        <v>2.4540199999999999</v>
      </c>
    </row>
    <row r="3283" spans="1:6" x14ac:dyDescent="0.25">
      <c r="A3283" s="1">
        <v>1361</v>
      </c>
      <c r="B3283">
        <v>1362</v>
      </c>
      <c r="C3283" t="s">
        <v>20118</v>
      </c>
      <c r="D3283">
        <v>4</v>
      </c>
      <c r="E3283">
        <v>8</v>
      </c>
      <c r="F3283">
        <v>2.4564599999999999</v>
      </c>
    </row>
    <row r="3284" spans="1:6" x14ac:dyDescent="0.25">
      <c r="A3284" s="1">
        <v>1362</v>
      </c>
      <c r="B3284">
        <v>1363</v>
      </c>
      <c r="C3284" t="s">
        <v>20119</v>
      </c>
      <c r="D3284">
        <v>16</v>
      </c>
      <c r="E3284">
        <v>8</v>
      </c>
      <c r="F3284">
        <v>2.4693299999999998</v>
      </c>
    </row>
    <row r="3285" spans="1:6" x14ac:dyDescent="0.25">
      <c r="A3285" s="1">
        <v>1365</v>
      </c>
      <c r="B3285">
        <v>1366</v>
      </c>
      <c r="C3285" t="s">
        <v>20122</v>
      </c>
      <c r="D3285">
        <v>2</v>
      </c>
      <c r="E3285">
        <v>8</v>
      </c>
      <c r="F3285">
        <v>2.3999600000000001</v>
      </c>
    </row>
    <row r="3286" spans="1:6" x14ac:dyDescent="0.25">
      <c r="A3286" s="1">
        <v>1367</v>
      </c>
      <c r="B3286">
        <v>1368</v>
      </c>
      <c r="C3286" t="s">
        <v>20124</v>
      </c>
      <c r="D3286">
        <v>4</v>
      </c>
      <c r="E3286">
        <v>8</v>
      </c>
      <c r="F3286">
        <v>2.4346199999999998</v>
      </c>
    </row>
    <row r="3287" spans="1:6" x14ac:dyDescent="0.25">
      <c r="A3287" s="1">
        <v>1373</v>
      </c>
      <c r="B3287">
        <v>1374</v>
      </c>
      <c r="C3287" t="s">
        <v>20130</v>
      </c>
      <c r="D3287">
        <v>8</v>
      </c>
      <c r="E3287">
        <v>8</v>
      </c>
      <c r="F3287">
        <v>2.3964099999999999</v>
      </c>
    </row>
    <row r="3288" spans="1:6" x14ac:dyDescent="0.25">
      <c r="A3288" s="1">
        <v>1375</v>
      </c>
      <c r="B3288">
        <v>1376</v>
      </c>
      <c r="C3288" t="s">
        <v>20132</v>
      </c>
      <c r="D3288">
        <v>6</v>
      </c>
      <c r="E3288">
        <v>8</v>
      </c>
      <c r="F3288">
        <v>2.39384</v>
      </c>
    </row>
    <row r="3289" spans="1:6" x14ac:dyDescent="0.25">
      <c r="A3289" s="1">
        <v>1376</v>
      </c>
      <c r="B3289">
        <v>1377</v>
      </c>
      <c r="C3289" t="s">
        <v>20133</v>
      </c>
      <c r="D3289">
        <v>2</v>
      </c>
      <c r="E3289">
        <v>8</v>
      </c>
      <c r="F3289">
        <v>2.53105</v>
      </c>
    </row>
    <row r="3290" spans="1:6" x14ac:dyDescent="0.25">
      <c r="A3290" s="1">
        <v>1377</v>
      </c>
      <c r="B3290">
        <v>1378</v>
      </c>
      <c r="C3290" t="s">
        <v>20134</v>
      </c>
      <c r="D3290">
        <v>2</v>
      </c>
      <c r="E3290">
        <v>8</v>
      </c>
      <c r="F3290">
        <v>2.4267500000000002</v>
      </c>
    </row>
    <row r="3291" spans="1:6" x14ac:dyDescent="0.25">
      <c r="A3291" s="1">
        <v>1378</v>
      </c>
      <c r="B3291">
        <v>1379</v>
      </c>
      <c r="C3291" t="s">
        <v>20135</v>
      </c>
      <c r="D3291">
        <v>9</v>
      </c>
      <c r="E3291">
        <v>8</v>
      </c>
      <c r="F3291">
        <v>2.4169299999999998</v>
      </c>
    </row>
    <row r="3292" spans="1:6" x14ac:dyDescent="0.25">
      <c r="A3292" s="1">
        <v>1379</v>
      </c>
      <c r="B3292">
        <v>1380</v>
      </c>
      <c r="C3292" t="s">
        <v>20136</v>
      </c>
      <c r="D3292">
        <v>9</v>
      </c>
      <c r="E3292">
        <v>8</v>
      </c>
      <c r="F3292">
        <v>2.4226000000000001</v>
      </c>
    </row>
    <row r="3293" spans="1:6" x14ac:dyDescent="0.25">
      <c r="A3293" s="1">
        <v>1380</v>
      </c>
      <c r="B3293">
        <v>1381</v>
      </c>
      <c r="C3293" t="s">
        <v>20137</v>
      </c>
      <c r="D3293">
        <v>4</v>
      </c>
      <c r="E3293">
        <v>8</v>
      </c>
      <c r="F3293">
        <v>2.4077000000000002</v>
      </c>
    </row>
    <row r="3294" spans="1:6" x14ac:dyDescent="0.25">
      <c r="A3294" s="1">
        <v>1381</v>
      </c>
      <c r="B3294">
        <v>1382</v>
      </c>
      <c r="C3294" t="s">
        <v>20138</v>
      </c>
      <c r="D3294">
        <v>2</v>
      </c>
      <c r="E3294">
        <v>8</v>
      </c>
      <c r="F3294">
        <v>2.4262999999999999</v>
      </c>
    </row>
    <row r="3295" spans="1:6" x14ac:dyDescent="0.25">
      <c r="A3295" s="1">
        <v>1382</v>
      </c>
      <c r="B3295">
        <v>1383</v>
      </c>
      <c r="C3295" t="s">
        <v>20139</v>
      </c>
      <c r="D3295">
        <v>1</v>
      </c>
      <c r="E3295">
        <v>8</v>
      </c>
      <c r="F3295">
        <v>2.5546099999999998</v>
      </c>
    </row>
    <row r="3296" spans="1:6" x14ac:dyDescent="0.25">
      <c r="A3296" s="1">
        <v>1383</v>
      </c>
      <c r="B3296">
        <v>1384</v>
      </c>
      <c r="C3296" t="s">
        <v>20140</v>
      </c>
      <c r="D3296">
        <v>1</v>
      </c>
      <c r="E3296">
        <v>8</v>
      </c>
      <c r="F3296">
        <v>2.5305599999999999</v>
      </c>
    </row>
    <row r="3297" spans="1:6" x14ac:dyDescent="0.25">
      <c r="A3297" s="1">
        <v>1385</v>
      </c>
      <c r="B3297">
        <v>1386</v>
      </c>
      <c r="C3297" t="s">
        <v>20142</v>
      </c>
      <c r="D3297">
        <v>3</v>
      </c>
      <c r="E3297">
        <v>8</v>
      </c>
      <c r="F3297">
        <v>2.4236900000000001</v>
      </c>
    </row>
    <row r="3298" spans="1:6" x14ac:dyDescent="0.25">
      <c r="A3298" s="1">
        <v>1386</v>
      </c>
      <c r="B3298">
        <v>1387</v>
      </c>
      <c r="C3298" t="s">
        <v>20143</v>
      </c>
      <c r="D3298">
        <v>3</v>
      </c>
      <c r="E3298">
        <v>8</v>
      </c>
      <c r="F3298">
        <v>2.4315600000000002</v>
      </c>
    </row>
    <row r="3299" spans="1:6" x14ac:dyDescent="0.25">
      <c r="A3299" s="1">
        <v>1387</v>
      </c>
      <c r="B3299">
        <v>1388</v>
      </c>
      <c r="C3299" t="s">
        <v>20144</v>
      </c>
      <c r="D3299">
        <v>1</v>
      </c>
      <c r="E3299">
        <v>8</v>
      </c>
      <c r="F3299">
        <v>2.3784000000000001</v>
      </c>
    </row>
    <row r="3300" spans="1:6" x14ac:dyDescent="0.25">
      <c r="A3300" s="1">
        <v>1388</v>
      </c>
      <c r="B3300">
        <v>1389</v>
      </c>
      <c r="C3300" t="s">
        <v>20145</v>
      </c>
      <c r="D3300">
        <v>4</v>
      </c>
      <c r="E3300">
        <v>8</v>
      </c>
      <c r="F3300">
        <v>2.4172699999999998</v>
      </c>
    </row>
    <row r="3301" spans="1:6" x14ac:dyDescent="0.25">
      <c r="A3301" s="1">
        <v>1389</v>
      </c>
      <c r="B3301">
        <v>1390</v>
      </c>
      <c r="C3301" t="s">
        <v>20146</v>
      </c>
      <c r="D3301">
        <v>1</v>
      </c>
      <c r="E3301">
        <v>8</v>
      </c>
      <c r="F3301">
        <v>2.3831799999999999</v>
      </c>
    </row>
    <row r="3302" spans="1:6" x14ac:dyDescent="0.25">
      <c r="A3302" s="1">
        <v>1391</v>
      </c>
      <c r="B3302">
        <v>1392</v>
      </c>
      <c r="C3302" t="s">
        <v>20148</v>
      </c>
      <c r="D3302">
        <v>1</v>
      </c>
      <c r="E3302">
        <v>8</v>
      </c>
      <c r="F3302">
        <v>2.37995</v>
      </c>
    </row>
    <row r="3303" spans="1:6" x14ac:dyDescent="0.25">
      <c r="A3303" s="1">
        <v>1393</v>
      </c>
      <c r="B3303">
        <v>1394</v>
      </c>
      <c r="C3303" t="s">
        <v>20150</v>
      </c>
      <c r="D3303">
        <v>1</v>
      </c>
      <c r="E3303">
        <v>8</v>
      </c>
      <c r="F3303">
        <v>2.4714299999999998</v>
      </c>
    </row>
    <row r="3304" spans="1:6" x14ac:dyDescent="0.25">
      <c r="A3304" s="1">
        <v>1395</v>
      </c>
      <c r="B3304">
        <v>1396</v>
      </c>
      <c r="C3304" t="s">
        <v>20152</v>
      </c>
      <c r="D3304">
        <v>4</v>
      </c>
      <c r="E3304">
        <v>8</v>
      </c>
      <c r="F3304">
        <v>2.4041299999999999</v>
      </c>
    </row>
    <row r="3305" spans="1:6" x14ac:dyDescent="0.25">
      <c r="A3305" s="1">
        <v>1396</v>
      </c>
      <c r="B3305">
        <v>1397</v>
      </c>
      <c r="C3305" t="s">
        <v>20153</v>
      </c>
      <c r="D3305">
        <v>4</v>
      </c>
      <c r="E3305">
        <v>8</v>
      </c>
      <c r="F3305">
        <v>2.4032900000000001</v>
      </c>
    </row>
    <row r="3306" spans="1:6" x14ac:dyDescent="0.25">
      <c r="A3306" s="1">
        <v>1402</v>
      </c>
      <c r="B3306">
        <v>1403</v>
      </c>
      <c r="C3306" t="s">
        <v>20159</v>
      </c>
      <c r="D3306">
        <v>6</v>
      </c>
      <c r="E3306">
        <v>8</v>
      </c>
      <c r="F3306">
        <v>2.45614</v>
      </c>
    </row>
    <row r="3307" spans="1:6" x14ac:dyDescent="0.25">
      <c r="A3307" s="1">
        <v>1404</v>
      </c>
      <c r="B3307">
        <v>1405</v>
      </c>
      <c r="C3307" t="s">
        <v>20161</v>
      </c>
      <c r="D3307">
        <v>6</v>
      </c>
      <c r="E3307">
        <v>8</v>
      </c>
      <c r="F3307">
        <v>2.40754</v>
      </c>
    </row>
    <row r="3308" spans="1:6" x14ac:dyDescent="0.25">
      <c r="A3308" s="1">
        <v>1405</v>
      </c>
      <c r="B3308">
        <v>1406</v>
      </c>
      <c r="C3308" t="s">
        <v>20162</v>
      </c>
      <c r="D3308">
        <v>3</v>
      </c>
      <c r="E3308">
        <v>8</v>
      </c>
      <c r="F3308">
        <v>2.4658199999999999</v>
      </c>
    </row>
    <row r="3309" spans="1:6" x14ac:dyDescent="0.25">
      <c r="A3309" s="1">
        <v>1406</v>
      </c>
      <c r="B3309">
        <v>1407</v>
      </c>
      <c r="C3309" t="s">
        <v>20163</v>
      </c>
      <c r="D3309">
        <v>2</v>
      </c>
      <c r="E3309">
        <v>8</v>
      </c>
      <c r="F3309">
        <v>2.4671099999999999</v>
      </c>
    </row>
    <row r="3310" spans="1:6" x14ac:dyDescent="0.25">
      <c r="A3310" s="1">
        <v>1409</v>
      </c>
      <c r="B3310">
        <v>1410</v>
      </c>
      <c r="C3310" t="s">
        <v>20166</v>
      </c>
      <c r="D3310">
        <v>2</v>
      </c>
      <c r="E3310">
        <v>8</v>
      </c>
      <c r="F3310">
        <v>2.4372500000000001</v>
      </c>
    </row>
    <row r="3311" spans="1:6" x14ac:dyDescent="0.25">
      <c r="A3311" s="1">
        <v>1410</v>
      </c>
      <c r="B3311">
        <v>1411</v>
      </c>
      <c r="C3311" t="s">
        <v>20167</v>
      </c>
      <c r="D3311">
        <v>5</v>
      </c>
      <c r="E3311">
        <v>8</v>
      </c>
      <c r="F3311">
        <v>2.4143699999999999</v>
      </c>
    </row>
    <row r="3312" spans="1:6" x14ac:dyDescent="0.25">
      <c r="A3312" s="1">
        <v>1413</v>
      </c>
      <c r="B3312">
        <v>1414</v>
      </c>
      <c r="C3312" t="s">
        <v>20170</v>
      </c>
      <c r="D3312">
        <v>3</v>
      </c>
      <c r="E3312">
        <v>8</v>
      </c>
      <c r="F3312">
        <v>2.4099499999999998</v>
      </c>
    </row>
    <row r="3313" spans="1:6" x14ac:dyDescent="0.25">
      <c r="A3313" s="1">
        <v>1416</v>
      </c>
      <c r="B3313">
        <v>1417</v>
      </c>
      <c r="C3313" t="s">
        <v>20173</v>
      </c>
      <c r="D3313">
        <v>1</v>
      </c>
      <c r="E3313">
        <v>8</v>
      </c>
      <c r="F3313">
        <v>2.3897400000000002</v>
      </c>
    </row>
    <row r="3314" spans="1:6" x14ac:dyDescent="0.25">
      <c r="A3314" s="1">
        <v>1419</v>
      </c>
      <c r="B3314">
        <v>1420</v>
      </c>
      <c r="C3314" t="s">
        <v>20176</v>
      </c>
      <c r="D3314">
        <v>1</v>
      </c>
      <c r="E3314">
        <v>8</v>
      </c>
      <c r="F3314">
        <v>2.38645</v>
      </c>
    </row>
    <row r="3315" spans="1:6" x14ac:dyDescent="0.25">
      <c r="A3315" s="1">
        <v>1422</v>
      </c>
      <c r="B3315">
        <v>1423</v>
      </c>
      <c r="C3315" t="s">
        <v>20179</v>
      </c>
      <c r="D3315">
        <v>2</v>
      </c>
      <c r="E3315">
        <v>8</v>
      </c>
      <c r="F3315">
        <v>2.4144299999999999</v>
      </c>
    </row>
    <row r="3316" spans="1:6" x14ac:dyDescent="0.25">
      <c r="A3316" s="1">
        <v>1423</v>
      </c>
      <c r="B3316">
        <v>1424</v>
      </c>
      <c r="C3316" t="s">
        <v>20180</v>
      </c>
      <c r="D3316">
        <v>1</v>
      </c>
      <c r="E3316">
        <v>8</v>
      </c>
      <c r="F3316">
        <v>2.38022</v>
      </c>
    </row>
    <row r="3317" spans="1:6" x14ac:dyDescent="0.25">
      <c r="A3317" s="1">
        <v>1424</v>
      </c>
      <c r="B3317">
        <v>1425</v>
      </c>
      <c r="C3317" t="s">
        <v>20181</v>
      </c>
      <c r="D3317">
        <v>1</v>
      </c>
      <c r="E3317">
        <v>8</v>
      </c>
      <c r="F3317">
        <v>2.3796900000000001</v>
      </c>
    </row>
    <row r="3318" spans="1:6" x14ac:dyDescent="0.25">
      <c r="A3318" s="1">
        <v>1425</v>
      </c>
      <c r="B3318">
        <v>1426</v>
      </c>
      <c r="C3318" t="s">
        <v>20182</v>
      </c>
      <c r="D3318">
        <v>1</v>
      </c>
      <c r="E3318">
        <v>8</v>
      </c>
      <c r="F3318">
        <v>2.3828299999999998</v>
      </c>
    </row>
    <row r="3319" spans="1:6" x14ac:dyDescent="0.25">
      <c r="A3319" s="1">
        <v>1426</v>
      </c>
      <c r="B3319">
        <v>1427</v>
      </c>
      <c r="C3319" t="s">
        <v>20183</v>
      </c>
      <c r="D3319">
        <v>1</v>
      </c>
      <c r="E3319">
        <v>8</v>
      </c>
      <c r="F3319">
        <v>2.3867699999999998</v>
      </c>
    </row>
    <row r="3320" spans="1:6" x14ac:dyDescent="0.25">
      <c r="A3320" s="1">
        <v>1429</v>
      </c>
      <c r="B3320">
        <v>1430</v>
      </c>
      <c r="C3320" t="s">
        <v>20186</v>
      </c>
      <c r="D3320">
        <v>10</v>
      </c>
      <c r="E3320">
        <v>8</v>
      </c>
      <c r="F3320">
        <v>2.4497800000000001</v>
      </c>
    </row>
    <row r="3321" spans="1:6" x14ac:dyDescent="0.25">
      <c r="A3321" s="1">
        <v>1434</v>
      </c>
      <c r="B3321">
        <v>1435</v>
      </c>
      <c r="C3321" t="s">
        <v>20191</v>
      </c>
      <c r="D3321">
        <v>7</v>
      </c>
      <c r="E3321">
        <v>8</v>
      </c>
      <c r="F3321">
        <v>2.3616799999999998</v>
      </c>
    </row>
    <row r="3322" spans="1:6" x14ac:dyDescent="0.25">
      <c r="A3322" s="1">
        <v>1435</v>
      </c>
      <c r="B3322">
        <v>1436</v>
      </c>
      <c r="C3322" t="s">
        <v>20192</v>
      </c>
      <c r="D3322">
        <v>8</v>
      </c>
      <c r="E3322">
        <v>8</v>
      </c>
      <c r="F3322">
        <v>2.4208099999999999</v>
      </c>
    </row>
    <row r="3323" spans="1:6" x14ac:dyDescent="0.25">
      <c r="A3323" s="1">
        <v>1436</v>
      </c>
      <c r="B3323">
        <v>1437</v>
      </c>
      <c r="C3323" t="s">
        <v>20193</v>
      </c>
      <c r="D3323">
        <v>2</v>
      </c>
      <c r="E3323">
        <v>8</v>
      </c>
      <c r="F3323">
        <v>2.3966599999999998</v>
      </c>
    </row>
    <row r="3324" spans="1:6" x14ac:dyDescent="0.25">
      <c r="A3324" s="1">
        <v>1437</v>
      </c>
      <c r="B3324">
        <v>1438</v>
      </c>
      <c r="C3324" t="s">
        <v>20194</v>
      </c>
      <c r="D3324">
        <v>4</v>
      </c>
      <c r="E3324">
        <v>8</v>
      </c>
      <c r="F3324">
        <v>2.4077500000000001</v>
      </c>
    </row>
    <row r="3325" spans="1:6" x14ac:dyDescent="0.25">
      <c r="A3325" s="1">
        <v>1438</v>
      </c>
      <c r="B3325">
        <v>1439</v>
      </c>
      <c r="C3325" t="s">
        <v>20195</v>
      </c>
      <c r="D3325">
        <v>2</v>
      </c>
      <c r="E3325">
        <v>8</v>
      </c>
      <c r="F3325">
        <v>2.39975</v>
      </c>
    </row>
    <row r="3326" spans="1:6" x14ac:dyDescent="0.25">
      <c r="A3326" s="1">
        <v>1439</v>
      </c>
      <c r="B3326">
        <v>1440</v>
      </c>
      <c r="C3326" t="s">
        <v>20196</v>
      </c>
      <c r="D3326">
        <v>2</v>
      </c>
      <c r="E3326">
        <v>8</v>
      </c>
      <c r="F3326">
        <v>2.4124699999999999</v>
      </c>
    </row>
    <row r="3327" spans="1:6" x14ac:dyDescent="0.25">
      <c r="A3327" s="1">
        <v>1442</v>
      </c>
      <c r="B3327">
        <v>1443</v>
      </c>
      <c r="C3327" t="s">
        <v>20199</v>
      </c>
      <c r="D3327">
        <v>2</v>
      </c>
      <c r="E3327">
        <v>8</v>
      </c>
      <c r="F3327">
        <v>2.4217300000000002</v>
      </c>
    </row>
    <row r="3328" spans="1:6" x14ac:dyDescent="0.25">
      <c r="A3328" s="1">
        <v>1443</v>
      </c>
      <c r="B3328">
        <v>1444</v>
      </c>
      <c r="C3328" t="s">
        <v>20200</v>
      </c>
      <c r="D3328">
        <v>12</v>
      </c>
      <c r="E3328">
        <v>8</v>
      </c>
      <c r="F3328">
        <v>2.4085399999999999</v>
      </c>
    </row>
    <row r="3329" spans="1:6" x14ac:dyDescent="0.25">
      <c r="A3329" s="1">
        <v>1444</v>
      </c>
      <c r="B3329">
        <v>1445</v>
      </c>
      <c r="C3329" t="s">
        <v>20201</v>
      </c>
      <c r="D3329">
        <v>8</v>
      </c>
      <c r="E3329">
        <v>8</v>
      </c>
      <c r="F3329">
        <v>2.3678400000000002</v>
      </c>
    </row>
    <row r="3330" spans="1:6" x14ac:dyDescent="0.25">
      <c r="A3330" s="1">
        <v>1445</v>
      </c>
      <c r="B3330">
        <v>1446</v>
      </c>
      <c r="C3330" t="s">
        <v>20202</v>
      </c>
      <c r="D3330">
        <v>2</v>
      </c>
      <c r="E3330">
        <v>8</v>
      </c>
      <c r="F3330">
        <v>2.42767</v>
      </c>
    </row>
    <row r="3331" spans="1:6" x14ac:dyDescent="0.25">
      <c r="A3331" s="1">
        <v>1446</v>
      </c>
      <c r="B3331">
        <v>1447</v>
      </c>
      <c r="C3331" t="s">
        <v>20203</v>
      </c>
      <c r="D3331">
        <v>3</v>
      </c>
      <c r="E3331">
        <v>8</v>
      </c>
      <c r="F3331">
        <v>2.4097300000000001</v>
      </c>
    </row>
    <row r="3332" spans="1:6" x14ac:dyDescent="0.25">
      <c r="A3332" s="1">
        <v>1447</v>
      </c>
      <c r="B3332">
        <v>1448</v>
      </c>
      <c r="C3332" t="s">
        <v>20204</v>
      </c>
      <c r="D3332">
        <v>8</v>
      </c>
      <c r="E3332">
        <v>8</v>
      </c>
      <c r="F3332">
        <v>2.4135</v>
      </c>
    </row>
    <row r="3333" spans="1:6" x14ac:dyDescent="0.25">
      <c r="A3333" s="1">
        <v>1448</v>
      </c>
      <c r="B3333">
        <v>1449</v>
      </c>
      <c r="C3333" t="s">
        <v>20205</v>
      </c>
      <c r="D3333">
        <v>2</v>
      </c>
      <c r="E3333">
        <v>8</v>
      </c>
      <c r="F3333">
        <v>2.3843100000000002</v>
      </c>
    </row>
    <row r="3334" spans="1:6" x14ac:dyDescent="0.25">
      <c r="A3334" s="1">
        <v>1449</v>
      </c>
      <c r="B3334">
        <v>1450</v>
      </c>
      <c r="C3334" t="s">
        <v>20206</v>
      </c>
      <c r="D3334">
        <v>3</v>
      </c>
      <c r="E3334">
        <v>8</v>
      </c>
      <c r="F3334">
        <v>2.3839199999999998</v>
      </c>
    </row>
    <row r="3335" spans="1:6" x14ac:dyDescent="0.25">
      <c r="A3335" s="1">
        <v>1456</v>
      </c>
      <c r="B3335">
        <v>1457</v>
      </c>
      <c r="C3335" t="s">
        <v>20213</v>
      </c>
      <c r="D3335">
        <v>5</v>
      </c>
      <c r="E3335">
        <v>8</v>
      </c>
      <c r="F3335">
        <v>2.4009299999999998</v>
      </c>
    </row>
    <row r="3336" spans="1:6" x14ac:dyDescent="0.25">
      <c r="A3336" s="1">
        <v>1457</v>
      </c>
      <c r="B3336">
        <v>1458</v>
      </c>
      <c r="C3336" t="s">
        <v>20214</v>
      </c>
      <c r="D3336">
        <v>2</v>
      </c>
      <c r="E3336">
        <v>8</v>
      </c>
      <c r="F3336">
        <v>2.4351099999999999</v>
      </c>
    </row>
    <row r="3337" spans="1:6" x14ac:dyDescent="0.25">
      <c r="A3337" s="1">
        <v>1458</v>
      </c>
      <c r="B3337">
        <v>1459</v>
      </c>
      <c r="C3337" t="s">
        <v>20215</v>
      </c>
      <c r="D3337">
        <v>3</v>
      </c>
      <c r="E3337">
        <v>8</v>
      </c>
      <c r="F3337">
        <v>2.4342100000000002</v>
      </c>
    </row>
    <row r="3338" spans="1:6" x14ac:dyDescent="0.25">
      <c r="A3338" s="1">
        <v>1471</v>
      </c>
      <c r="B3338">
        <v>1472</v>
      </c>
      <c r="C3338" t="s">
        <v>20228</v>
      </c>
      <c r="D3338">
        <v>18</v>
      </c>
      <c r="E3338">
        <v>8</v>
      </c>
      <c r="F3338">
        <v>2.4775299999999998</v>
      </c>
    </row>
    <row r="3339" spans="1:6" x14ac:dyDescent="0.25">
      <c r="A3339" s="1">
        <v>1476</v>
      </c>
      <c r="B3339">
        <v>1477</v>
      </c>
      <c r="C3339" t="s">
        <v>20233</v>
      </c>
      <c r="D3339">
        <v>2</v>
      </c>
      <c r="E3339">
        <v>8</v>
      </c>
      <c r="F3339">
        <v>2.4163899999999998</v>
      </c>
    </row>
    <row r="3340" spans="1:6" x14ac:dyDescent="0.25">
      <c r="A3340" s="1">
        <v>1477</v>
      </c>
      <c r="B3340">
        <v>1478</v>
      </c>
      <c r="C3340" t="s">
        <v>20234</v>
      </c>
      <c r="D3340">
        <v>2</v>
      </c>
      <c r="E3340">
        <v>8</v>
      </c>
      <c r="F3340">
        <v>2.4134699999999998</v>
      </c>
    </row>
    <row r="3341" spans="1:6" x14ac:dyDescent="0.25">
      <c r="A3341" s="1">
        <v>1479</v>
      </c>
      <c r="B3341">
        <v>1480</v>
      </c>
      <c r="C3341" t="s">
        <v>20236</v>
      </c>
      <c r="D3341">
        <v>4</v>
      </c>
      <c r="E3341">
        <v>8</v>
      </c>
      <c r="F3341">
        <v>2.43588</v>
      </c>
    </row>
    <row r="3342" spans="1:6" x14ac:dyDescent="0.25">
      <c r="A3342" s="1">
        <v>1481</v>
      </c>
      <c r="B3342">
        <v>1482</v>
      </c>
      <c r="C3342" t="s">
        <v>20238</v>
      </c>
      <c r="D3342">
        <v>3</v>
      </c>
      <c r="E3342">
        <v>8</v>
      </c>
      <c r="F3342">
        <v>2.4367200000000002</v>
      </c>
    </row>
    <row r="3343" spans="1:6" x14ac:dyDescent="0.25">
      <c r="A3343" s="1">
        <v>1483</v>
      </c>
      <c r="B3343">
        <v>1484</v>
      </c>
      <c r="C3343" t="s">
        <v>20240</v>
      </c>
      <c r="D3343">
        <v>5</v>
      </c>
      <c r="E3343">
        <v>8</v>
      </c>
      <c r="F3343">
        <v>2.4459499999999998</v>
      </c>
    </row>
    <row r="3344" spans="1:6" x14ac:dyDescent="0.25">
      <c r="A3344" s="1">
        <v>1484</v>
      </c>
      <c r="B3344">
        <v>1485</v>
      </c>
      <c r="C3344" t="s">
        <v>20241</v>
      </c>
      <c r="D3344">
        <v>4</v>
      </c>
      <c r="E3344">
        <v>8</v>
      </c>
      <c r="F3344">
        <v>2.4343499999999998</v>
      </c>
    </row>
    <row r="3345" spans="1:6" x14ac:dyDescent="0.25">
      <c r="A3345" s="1">
        <v>1487</v>
      </c>
      <c r="B3345">
        <v>1488</v>
      </c>
      <c r="C3345" t="s">
        <v>20244</v>
      </c>
      <c r="D3345">
        <v>4</v>
      </c>
      <c r="E3345">
        <v>8</v>
      </c>
      <c r="F3345">
        <v>2.4258700000000002</v>
      </c>
    </row>
    <row r="3346" spans="1:6" x14ac:dyDescent="0.25">
      <c r="A3346" s="1">
        <v>1489</v>
      </c>
      <c r="B3346">
        <v>1490</v>
      </c>
      <c r="C3346" t="s">
        <v>20246</v>
      </c>
      <c r="D3346">
        <v>2</v>
      </c>
      <c r="E3346">
        <v>8</v>
      </c>
      <c r="F3346">
        <v>2.4811700000000001</v>
      </c>
    </row>
    <row r="3347" spans="1:6" x14ac:dyDescent="0.25">
      <c r="A3347" s="1">
        <v>1492</v>
      </c>
      <c r="B3347">
        <v>1493</v>
      </c>
      <c r="C3347" t="s">
        <v>20249</v>
      </c>
      <c r="D3347">
        <v>2</v>
      </c>
      <c r="E3347">
        <v>8</v>
      </c>
      <c r="F3347">
        <v>2.4458799999999998</v>
      </c>
    </row>
    <row r="3348" spans="1:6" x14ac:dyDescent="0.25">
      <c r="A3348" s="1">
        <v>1494</v>
      </c>
      <c r="B3348">
        <v>1495</v>
      </c>
      <c r="C3348" t="s">
        <v>20251</v>
      </c>
      <c r="D3348">
        <v>6</v>
      </c>
      <c r="E3348">
        <v>8</v>
      </c>
      <c r="F3348">
        <v>2.4523100000000002</v>
      </c>
    </row>
    <row r="3349" spans="1:6" x14ac:dyDescent="0.25">
      <c r="A3349" s="1">
        <v>1497</v>
      </c>
      <c r="B3349">
        <v>1498</v>
      </c>
      <c r="C3349" t="s">
        <v>20254</v>
      </c>
      <c r="D3349">
        <v>1</v>
      </c>
      <c r="E3349">
        <v>8</v>
      </c>
      <c r="F3349">
        <v>2.41933</v>
      </c>
    </row>
    <row r="3350" spans="1:6" x14ac:dyDescent="0.25">
      <c r="A3350" s="1">
        <v>1498</v>
      </c>
      <c r="B3350">
        <v>1499</v>
      </c>
      <c r="C3350" t="s">
        <v>20255</v>
      </c>
      <c r="D3350">
        <v>1</v>
      </c>
      <c r="E3350">
        <v>8</v>
      </c>
      <c r="F3350">
        <v>2.4224299999999999</v>
      </c>
    </row>
    <row r="3351" spans="1:6" x14ac:dyDescent="0.25">
      <c r="A3351" s="1">
        <v>1499</v>
      </c>
      <c r="B3351">
        <v>1500</v>
      </c>
      <c r="C3351" t="s">
        <v>20256</v>
      </c>
      <c r="D3351">
        <v>2</v>
      </c>
      <c r="E3351">
        <v>8</v>
      </c>
      <c r="F3351">
        <v>2.41642</v>
      </c>
    </row>
    <row r="3352" spans="1:6" x14ac:dyDescent="0.25">
      <c r="A3352" s="1">
        <v>1503</v>
      </c>
      <c r="B3352">
        <v>1504</v>
      </c>
      <c r="C3352" t="s">
        <v>20260</v>
      </c>
      <c r="D3352">
        <v>7</v>
      </c>
      <c r="E3352">
        <v>8</v>
      </c>
      <c r="F3352">
        <v>2.3997899999999999</v>
      </c>
    </row>
    <row r="3353" spans="1:6" x14ac:dyDescent="0.25">
      <c r="A3353" s="1">
        <v>1505</v>
      </c>
      <c r="B3353">
        <v>1506</v>
      </c>
      <c r="C3353" t="s">
        <v>20262</v>
      </c>
      <c r="D3353">
        <v>4</v>
      </c>
      <c r="E3353">
        <v>8</v>
      </c>
      <c r="F3353">
        <v>2.4251100000000001</v>
      </c>
    </row>
    <row r="3354" spans="1:6" x14ac:dyDescent="0.25">
      <c r="A3354" s="1">
        <v>1506</v>
      </c>
      <c r="B3354">
        <v>1507</v>
      </c>
      <c r="C3354" t="s">
        <v>20263</v>
      </c>
      <c r="D3354">
        <v>1</v>
      </c>
      <c r="E3354">
        <v>8</v>
      </c>
      <c r="F3354">
        <v>2.7913700000000001</v>
      </c>
    </row>
    <row r="3355" spans="1:6" x14ac:dyDescent="0.25">
      <c r="A3355" s="1">
        <v>1507</v>
      </c>
      <c r="B3355">
        <v>1508</v>
      </c>
      <c r="C3355" t="s">
        <v>20264</v>
      </c>
      <c r="D3355">
        <v>2</v>
      </c>
      <c r="E3355">
        <v>8</v>
      </c>
      <c r="F3355">
        <v>2.42143</v>
      </c>
    </row>
    <row r="3356" spans="1:6" x14ac:dyDescent="0.25">
      <c r="A3356" s="1">
        <v>1513</v>
      </c>
      <c r="B3356">
        <v>1514</v>
      </c>
      <c r="C3356" t="s">
        <v>20270</v>
      </c>
      <c r="D3356">
        <v>7</v>
      </c>
      <c r="E3356">
        <v>8</v>
      </c>
      <c r="F3356">
        <v>2.44</v>
      </c>
    </row>
    <row r="3357" spans="1:6" x14ac:dyDescent="0.25">
      <c r="A3357" s="1">
        <v>1515</v>
      </c>
      <c r="B3357">
        <v>1516</v>
      </c>
      <c r="C3357" t="s">
        <v>20272</v>
      </c>
      <c r="D3357">
        <v>1</v>
      </c>
      <c r="E3357">
        <v>8</v>
      </c>
      <c r="F3357">
        <v>2.4451999999999998</v>
      </c>
    </row>
    <row r="3358" spans="1:6" x14ac:dyDescent="0.25">
      <c r="A3358" s="1">
        <v>1517</v>
      </c>
      <c r="B3358">
        <v>1518</v>
      </c>
      <c r="C3358" t="s">
        <v>20274</v>
      </c>
      <c r="D3358">
        <v>22</v>
      </c>
      <c r="E3358">
        <v>8</v>
      </c>
      <c r="F3358">
        <v>2.4372600000000002</v>
      </c>
    </row>
    <row r="3359" spans="1:6" x14ac:dyDescent="0.25">
      <c r="A3359" s="1">
        <v>1527</v>
      </c>
      <c r="B3359">
        <v>1528</v>
      </c>
      <c r="C3359" t="s">
        <v>20283</v>
      </c>
      <c r="D3359">
        <v>1</v>
      </c>
      <c r="E3359">
        <v>8</v>
      </c>
      <c r="F3359">
        <v>2.7799399999999999</v>
      </c>
    </row>
    <row r="3360" spans="1:6" x14ac:dyDescent="0.25">
      <c r="A3360" s="1">
        <v>1532</v>
      </c>
      <c r="B3360">
        <v>1533</v>
      </c>
      <c r="C3360" t="s">
        <v>20288</v>
      </c>
      <c r="D3360">
        <v>4</v>
      </c>
      <c r="E3360">
        <v>8</v>
      </c>
      <c r="F3360">
        <v>2.4387500000000002</v>
      </c>
    </row>
    <row r="3361" spans="1:6" x14ac:dyDescent="0.25">
      <c r="A3361" s="1">
        <v>1535</v>
      </c>
      <c r="B3361">
        <v>1536</v>
      </c>
      <c r="C3361" t="s">
        <v>20291</v>
      </c>
      <c r="D3361">
        <v>6</v>
      </c>
      <c r="E3361">
        <v>8</v>
      </c>
      <c r="F3361">
        <v>2.4224100000000002</v>
      </c>
    </row>
    <row r="3362" spans="1:6" x14ac:dyDescent="0.25">
      <c r="A3362" s="1">
        <v>1536</v>
      </c>
      <c r="B3362">
        <v>1537</v>
      </c>
      <c r="C3362" t="s">
        <v>20292</v>
      </c>
      <c r="D3362">
        <v>1</v>
      </c>
      <c r="E3362">
        <v>8</v>
      </c>
      <c r="F3362">
        <v>2.387</v>
      </c>
    </row>
    <row r="3363" spans="1:6" x14ac:dyDescent="0.25">
      <c r="A3363" s="1">
        <v>1537</v>
      </c>
      <c r="B3363">
        <v>1538</v>
      </c>
      <c r="C3363" t="s">
        <v>20293</v>
      </c>
      <c r="D3363">
        <v>1</v>
      </c>
      <c r="E3363">
        <v>8</v>
      </c>
      <c r="F3363">
        <v>2.3912100000000001</v>
      </c>
    </row>
    <row r="3364" spans="1:6" x14ac:dyDescent="0.25">
      <c r="A3364" s="1">
        <v>1543</v>
      </c>
      <c r="B3364">
        <v>1544</v>
      </c>
      <c r="C3364" t="s">
        <v>20299</v>
      </c>
      <c r="D3364">
        <v>1</v>
      </c>
      <c r="E3364">
        <v>8</v>
      </c>
      <c r="F3364">
        <v>2.42943</v>
      </c>
    </row>
    <row r="3365" spans="1:6" x14ac:dyDescent="0.25">
      <c r="A3365" s="1">
        <v>1544</v>
      </c>
      <c r="B3365">
        <v>1545</v>
      </c>
      <c r="C3365" t="s">
        <v>20300</v>
      </c>
      <c r="D3365">
        <v>2</v>
      </c>
      <c r="E3365">
        <v>8</v>
      </c>
      <c r="F3365">
        <v>2.4304399999999999</v>
      </c>
    </row>
    <row r="3366" spans="1:6" x14ac:dyDescent="0.25">
      <c r="A3366" s="1">
        <v>1545</v>
      </c>
      <c r="B3366">
        <v>1546</v>
      </c>
      <c r="C3366" t="s">
        <v>20301</v>
      </c>
      <c r="D3366">
        <v>2</v>
      </c>
      <c r="E3366">
        <v>8</v>
      </c>
      <c r="F3366">
        <v>2.4312900000000002</v>
      </c>
    </row>
    <row r="3367" spans="1:6" x14ac:dyDescent="0.25">
      <c r="A3367" s="1">
        <v>1548</v>
      </c>
      <c r="B3367">
        <v>1549</v>
      </c>
      <c r="C3367" t="s">
        <v>20304</v>
      </c>
      <c r="D3367">
        <v>5</v>
      </c>
      <c r="E3367">
        <v>8</v>
      </c>
      <c r="F3367">
        <v>2.4124300000000001</v>
      </c>
    </row>
    <row r="3368" spans="1:6" x14ac:dyDescent="0.25">
      <c r="A3368" s="1">
        <v>1549</v>
      </c>
      <c r="B3368">
        <v>1550</v>
      </c>
      <c r="C3368" t="s">
        <v>20305</v>
      </c>
      <c r="D3368">
        <v>2</v>
      </c>
      <c r="E3368">
        <v>8</v>
      </c>
      <c r="F3368">
        <v>2.4004799999999999</v>
      </c>
    </row>
    <row r="3369" spans="1:6" x14ac:dyDescent="0.25">
      <c r="A3369" s="1">
        <v>1552</v>
      </c>
      <c r="B3369">
        <v>1553</v>
      </c>
      <c r="C3369" t="s">
        <v>20308</v>
      </c>
      <c r="D3369">
        <v>5</v>
      </c>
      <c r="E3369">
        <v>8</v>
      </c>
      <c r="F3369">
        <v>2.4152800000000001</v>
      </c>
    </row>
    <row r="3370" spans="1:6" x14ac:dyDescent="0.25">
      <c r="A3370" s="1">
        <v>1553</v>
      </c>
      <c r="B3370">
        <v>1554</v>
      </c>
      <c r="C3370" t="s">
        <v>20309</v>
      </c>
      <c r="D3370">
        <v>5</v>
      </c>
      <c r="E3370">
        <v>8</v>
      </c>
      <c r="F3370">
        <v>2.4201700000000002</v>
      </c>
    </row>
    <row r="3371" spans="1:6" x14ac:dyDescent="0.25">
      <c r="A3371" s="1">
        <v>1554</v>
      </c>
      <c r="B3371">
        <v>1555</v>
      </c>
      <c r="C3371" t="s">
        <v>20310</v>
      </c>
      <c r="D3371">
        <v>5</v>
      </c>
      <c r="E3371">
        <v>8</v>
      </c>
      <c r="F3371">
        <v>2.4175800000000001</v>
      </c>
    </row>
    <row r="3372" spans="1:6" x14ac:dyDescent="0.25">
      <c r="A3372" s="1">
        <v>1555</v>
      </c>
      <c r="B3372">
        <v>1556</v>
      </c>
      <c r="C3372" t="s">
        <v>20311</v>
      </c>
      <c r="D3372">
        <v>3</v>
      </c>
      <c r="E3372">
        <v>8</v>
      </c>
      <c r="F3372">
        <v>2.4135399999999998</v>
      </c>
    </row>
    <row r="3373" spans="1:6" x14ac:dyDescent="0.25">
      <c r="A3373" s="1">
        <v>1560</v>
      </c>
      <c r="B3373">
        <v>1561</v>
      </c>
      <c r="C3373" t="s">
        <v>20316</v>
      </c>
      <c r="D3373">
        <v>6</v>
      </c>
      <c r="E3373">
        <v>8</v>
      </c>
      <c r="F3373">
        <v>2.4424199999999998</v>
      </c>
    </row>
    <row r="3374" spans="1:6" x14ac:dyDescent="0.25">
      <c r="A3374" s="1">
        <v>1562</v>
      </c>
      <c r="B3374">
        <v>1563</v>
      </c>
      <c r="C3374" t="s">
        <v>20318</v>
      </c>
      <c r="D3374">
        <v>2</v>
      </c>
      <c r="E3374">
        <v>8</v>
      </c>
      <c r="F3374">
        <v>2.3909899999999999</v>
      </c>
    </row>
    <row r="3375" spans="1:6" x14ac:dyDescent="0.25">
      <c r="A3375" s="1">
        <v>1563</v>
      </c>
      <c r="B3375">
        <v>1564</v>
      </c>
      <c r="C3375" t="s">
        <v>20319</v>
      </c>
      <c r="D3375">
        <v>7</v>
      </c>
      <c r="E3375">
        <v>8</v>
      </c>
      <c r="F3375">
        <v>2.4145699999999999</v>
      </c>
    </row>
    <row r="3376" spans="1:6" x14ac:dyDescent="0.25">
      <c r="A3376" s="1">
        <v>1564</v>
      </c>
      <c r="B3376">
        <v>1565</v>
      </c>
      <c r="C3376" t="s">
        <v>20320</v>
      </c>
      <c r="D3376">
        <v>1</v>
      </c>
      <c r="E3376">
        <v>8</v>
      </c>
      <c r="F3376">
        <v>2.4080400000000002</v>
      </c>
    </row>
    <row r="3377" spans="1:6" x14ac:dyDescent="0.25">
      <c r="A3377" s="1">
        <v>1565</v>
      </c>
      <c r="B3377">
        <v>1566</v>
      </c>
      <c r="C3377" t="s">
        <v>20321</v>
      </c>
      <c r="D3377">
        <v>2</v>
      </c>
      <c r="E3377">
        <v>8</v>
      </c>
      <c r="F3377">
        <v>2.3961600000000001</v>
      </c>
    </row>
    <row r="3378" spans="1:6" x14ac:dyDescent="0.25">
      <c r="A3378" s="1">
        <v>1566</v>
      </c>
      <c r="B3378">
        <v>1567</v>
      </c>
      <c r="C3378" t="s">
        <v>20322</v>
      </c>
      <c r="D3378">
        <v>4</v>
      </c>
      <c r="E3378">
        <v>8</v>
      </c>
      <c r="F3378">
        <v>2.4108999999999998</v>
      </c>
    </row>
    <row r="3379" spans="1:6" x14ac:dyDescent="0.25">
      <c r="A3379" s="1">
        <v>1568</v>
      </c>
      <c r="B3379">
        <v>1569</v>
      </c>
      <c r="C3379" t="s">
        <v>20324</v>
      </c>
      <c r="D3379">
        <v>2</v>
      </c>
      <c r="E3379">
        <v>8</v>
      </c>
      <c r="F3379">
        <v>2.4035299999999999</v>
      </c>
    </row>
    <row r="3380" spans="1:6" x14ac:dyDescent="0.25">
      <c r="A3380" s="1">
        <v>1571</v>
      </c>
      <c r="B3380">
        <v>1572</v>
      </c>
      <c r="C3380" t="s">
        <v>20327</v>
      </c>
      <c r="D3380">
        <v>3</v>
      </c>
      <c r="E3380">
        <v>8</v>
      </c>
      <c r="F3380">
        <v>2.4150800000000001</v>
      </c>
    </row>
    <row r="3381" spans="1:6" x14ac:dyDescent="0.25">
      <c r="A3381" s="1">
        <v>1573</v>
      </c>
      <c r="B3381">
        <v>1574</v>
      </c>
      <c r="C3381" t="s">
        <v>20329</v>
      </c>
      <c r="D3381">
        <v>4</v>
      </c>
      <c r="E3381">
        <v>8</v>
      </c>
      <c r="F3381">
        <v>2.42395</v>
      </c>
    </row>
    <row r="3382" spans="1:6" x14ac:dyDescent="0.25">
      <c r="A3382" s="1">
        <v>1575</v>
      </c>
      <c r="B3382">
        <v>1576</v>
      </c>
      <c r="C3382" t="s">
        <v>20331</v>
      </c>
      <c r="D3382">
        <v>6</v>
      </c>
      <c r="E3382">
        <v>8</v>
      </c>
      <c r="F3382">
        <v>2.4152</v>
      </c>
    </row>
    <row r="3383" spans="1:6" x14ac:dyDescent="0.25">
      <c r="A3383" s="1">
        <v>1576</v>
      </c>
      <c r="B3383">
        <v>1577</v>
      </c>
      <c r="C3383" t="s">
        <v>20332</v>
      </c>
      <c r="D3383">
        <v>6</v>
      </c>
      <c r="E3383">
        <v>8</v>
      </c>
      <c r="F3383">
        <v>2.4073099999999998</v>
      </c>
    </row>
    <row r="3384" spans="1:6" x14ac:dyDescent="0.25">
      <c r="A3384" s="1">
        <v>1578</v>
      </c>
      <c r="B3384">
        <v>1579</v>
      </c>
      <c r="C3384" t="s">
        <v>20334</v>
      </c>
      <c r="D3384">
        <v>1</v>
      </c>
      <c r="E3384">
        <v>8</v>
      </c>
      <c r="F3384">
        <v>2.4400900000000001</v>
      </c>
    </row>
    <row r="3385" spans="1:6" x14ac:dyDescent="0.25">
      <c r="A3385" s="1">
        <v>1579</v>
      </c>
      <c r="B3385">
        <v>1580</v>
      </c>
      <c r="C3385" t="s">
        <v>20335</v>
      </c>
      <c r="D3385">
        <v>1</v>
      </c>
      <c r="E3385">
        <v>8</v>
      </c>
      <c r="F3385">
        <v>2.4412600000000002</v>
      </c>
    </row>
    <row r="3386" spans="1:6" x14ac:dyDescent="0.25">
      <c r="A3386" s="1">
        <v>1587</v>
      </c>
      <c r="B3386">
        <v>1588</v>
      </c>
      <c r="C3386" t="s">
        <v>20343</v>
      </c>
      <c r="D3386">
        <v>17</v>
      </c>
      <c r="E3386">
        <v>8</v>
      </c>
      <c r="F3386">
        <v>2.4547599999999998</v>
      </c>
    </row>
    <row r="3387" spans="1:6" x14ac:dyDescent="0.25">
      <c r="A3387" s="1">
        <v>1588</v>
      </c>
      <c r="B3387">
        <v>1589</v>
      </c>
      <c r="C3387" t="s">
        <v>20344</v>
      </c>
      <c r="D3387">
        <v>1</v>
      </c>
      <c r="E3387">
        <v>8</v>
      </c>
      <c r="F3387">
        <v>2.5102500000000001</v>
      </c>
    </row>
    <row r="3388" spans="1:6" x14ac:dyDescent="0.25">
      <c r="A3388" s="1">
        <v>1589</v>
      </c>
      <c r="B3388">
        <v>1590</v>
      </c>
      <c r="C3388" t="s">
        <v>20345</v>
      </c>
      <c r="D3388">
        <v>1</v>
      </c>
      <c r="E3388">
        <v>8</v>
      </c>
      <c r="F3388">
        <v>2.4317700000000002</v>
      </c>
    </row>
    <row r="3389" spans="1:6" x14ac:dyDescent="0.25">
      <c r="A3389" s="1">
        <v>1591</v>
      </c>
      <c r="B3389">
        <v>1592</v>
      </c>
      <c r="C3389" t="s">
        <v>20347</v>
      </c>
      <c r="D3389">
        <v>6</v>
      </c>
      <c r="E3389">
        <v>8</v>
      </c>
      <c r="F3389">
        <v>2.4090600000000002</v>
      </c>
    </row>
    <row r="3390" spans="1:6" x14ac:dyDescent="0.25">
      <c r="A3390" s="1">
        <v>1594</v>
      </c>
      <c r="B3390">
        <v>1595</v>
      </c>
      <c r="C3390" t="s">
        <v>20350</v>
      </c>
      <c r="D3390">
        <v>2</v>
      </c>
      <c r="E3390">
        <v>8</v>
      </c>
      <c r="F3390">
        <v>2.40456</v>
      </c>
    </row>
    <row r="3391" spans="1:6" x14ac:dyDescent="0.25">
      <c r="A3391" s="1">
        <v>1595</v>
      </c>
      <c r="B3391">
        <v>1596</v>
      </c>
      <c r="C3391" t="s">
        <v>20351</v>
      </c>
      <c r="D3391">
        <v>8</v>
      </c>
      <c r="E3391">
        <v>8</v>
      </c>
      <c r="F3391">
        <v>2.4309599999999998</v>
      </c>
    </row>
    <row r="3392" spans="1:6" x14ac:dyDescent="0.25">
      <c r="A3392" s="1">
        <v>1596</v>
      </c>
      <c r="B3392">
        <v>1597</v>
      </c>
      <c r="C3392" t="s">
        <v>20352</v>
      </c>
      <c r="D3392">
        <v>1</v>
      </c>
      <c r="E3392">
        <v>8</v>
      </c>
      <c r="F3392">
        <v>2.5238700000000001</v>
      </c>
    </row>
    <row r="3393" spans="1:6" x14ac:dyDescent="0.25">
      <c r="A3393" s="1">
        <v>1597</v>
      </c>
      <c r="B3393">
        <v>1598</v>
      </c>
      <c r="C3393" t="s">
        <v>20353</v>
      </c>
      <c r="D3393">
        <v>1</v>
      </c>
      <c r="E3393">
        <v>8</v>
      </c>
      <c r="F3393">
        <v>2.4904899999999999</v>
      </c>
    </row>
    <row r="3394" spans="1:6" x14ac:dyDescent="0.25">
      <c r="A3394" s="1">
        <v>1598</v>
      </c>
      <c r="B3394">
        <v>1599</v>
      </c>
      <c r="C3394" t="s">
        <v>20354</v>
      </c>
      <c r="D3394">
        <v>1</v>
      </c>
      <c r="E3394">
        <v>8</v>
      </c>
      <c r="F3394">
        <v>2.4028100000000001</v>
      </c>
    </row>
    <row r="3395" spans="1:6" x14ac:dyDescent="0.25">
      <c r="A3395" s="1">
        <v>1599</v>
      </c>
      <c r="B3395">
        <v>1600</v>
      </c>
      <c r="C3395" t="s">
        <v>20355</v>
      </c>
      <c r="D3395">
        <v>1</v>
      </c>
      <c r="E3395">
        <v>8</v>
      </c>
      <c r="F3395">
        <v>2.4256500000000001</v>
      </c>
    </row>
    <row r="3396" spans="1:6" x14ac:dyDescent="0.25">
      <c r="A3396" s="1">
        <v>1600</v>
      </c>
      <c r="B3396">
        <v>1601</v>
      </c>
      <c r="C3396" t="s">
        <v>20356</v>
      </c>
      <c r="D3396">
        <v>1</v>
      </c>
      <c r="E3396">
        <v>8</v>
      </c>
      <c r="F3396">
        <v>2.4253999999999998</v>
      </c>
    </row>
    <row r="3397" spans="1:6" x14ac:dyDescent="0.25">
      <c r="A3397" s="1">
        <v>1601</v>
      </c>
      <c r="B3397">
        <v>1602</v>
      </c>
      <c r="C3397" t="s">
        <v>20357</v>
      </c>
      <c r="D3397">
        <v>5</v>
      </c>
      <c r="E3397">
        <v>8</v>
      </c>
      <c r="F3397">
        <v>2.3900299999999999</v>
      </c>
    </row>
    <row r="3398" spans="1:6" x14ac:dyDescent="0.25">
      <c r="A3398" s="1">
        <v>1604</v>
      </c>
      <c r="B3398">
        <v>1605</v>
      </c>
      <c r="C3398" t="s">
        <v>20360</v>
      </c>
      <c r="D3398">
        <v>2</v>
      </c>
      <c r="E3398">
        <v>8</v>
      </c>
      <c r="F3398">
        <v>2.46713</v>
      </c>
    </row>
    <row r="3399" spans="1:6" x14ac:dyDescent="0.25">
      <c r="A3399" s="1">
        <v>1612</v>
      </c>
      <c r="B3399">
        <v>1613</v>
      </c>
      <c r="C3399" t="s">
        <v>20368</v>
      </c>
      <c r="D3399">
        <v>4</v>
      </c>
      <c r="E3399">
        <v>8</v>
      </c>
      <c r="F3399">
        <v>2.3996499999999998</v>
      </c>
    </row>
    <row r="3400" spans="1:6" x14ac:dyDescent="0.25">
      <c r="A3400" s="1">
        <v>1613</v>
      </c>
      <c r="B3400">
        <v>1614</v>
      </c>
      <c r="C3400" t="s">
        <v>20369</v>
      </c>
      <c r="D3400">
        <v>1</v>
      </c>
      <c r="E3400">
        <v>8</v>
      </c>
      <c r="F3400">
        <v>2.55409</v>
      </c>
    </row>
    <row r="3401" spans="1:6" x14ac:dyDescent="0.25">
      <c r="A3401" s="1">
        <v>1630</v>
      </c>
      <c r="B3401">
        <v>1631</v>
      </c>
      <c r="C3401" t="s">
        <v>20386</v>
      </c>
      <c r="D3401">
        <v>1</v>
      </c>
      <c r="E3401">
        <v>8</v>
      </c>
      <c r="F3401">
        <v>2.4222999999999999</v>
      </c>
    </row>
    <row r="3402" spans="1:6" x14ac:dyDescent="0.25">
      <c r="A3402" s="1">
        <v>1633</v>
      </c>
      <c r="B3402">
        <v>1634</v>
      </c>
      <c r="C3402" t="s">
        <v>20389</v>
      </c>
      <c r="D3402">
        <v>1</v>
      </c>
      <c r="E3402">
        <v>8</v>
      </c>
      <c r="F3402">
        <v>2.4605700000000001</v>
      </c>
    </row>
    <row r="3403" spans="1:6" x14ac:dyDescent="0.25">
      <c r="A3403" s="1">
        <v>1635</v>
      </c>
      <c r="B3403">
        <v>1636</v>
      </c>
      <c r="C3403" t="s">
        <v>20391</v>
      </c>
      <c r="D3403">
        <v>1</v>
      </c>
      <c r="E3403">
        <v>8</v>
      </c>
      <c r="F3403">
        <v>2.4080400000000002</v>
      </c>
    </row>
    <row r="3404" spans="1:6" x14ac:dyDescent="0.25">
      <c r="A3404" s="1">
        <v>1639</v>
      </c>
      <c r="B3404">
        <v>1640</v>
      </c>
      <c r="C3404" t="s">
        <v>20395</v>
      </c>
      <c r="D3404">
        <v>1</v>
      </c>
      <c r="E3404">
        <v>8</v>
      </c>
      <c r="F3404">
        <v>2.3988999999999998</v>
      </c>
    </row>
    <row r="3405" spans="1:6" x14ac:dyDescent="0.25">
      <c r="A3405" s="1">
        <v>1641</v>
      </c>
      <c r="B3405">
        <v>1642</v>
      </c>
      <c r="C3405" t="s">
        <v>20397</v>
      </c>
      <c r="D3405">
        <v>2</v>
      </c>
      <c r="E3405">
        <v>8</v>
      </c>
      <c r="F3405">
        <v>2.40286</v>
      </c>
    </row>
    <row r="3406" spans="1:6" x14ac:dyDescent="0.25">
      <c r="A3406" s="1">
        <v>1644</v>
      </c>
      <c r="B3406">
        <v>1645</v>
      </c>
      <c r="C3406" t="s">
        <v>20400</v>
      </c>
      <c r="D3406">
        <v>1</v>
      </c>
      <c r="E3406">
        <v>8</v>
      </c>
      <c r="F3406">
        <v>2.5708099999999998</v>
      </c>
    </row>
    <row r="3407" spans="1:6" x14ac:dyDescent="0.25">
      <c r="A3407" s="1">
        <v>1645</v>
      </c>
      <c r="B3407">
        <v>1646</v>
      </c>
      <c r="C3407" t="s">
        <v>20401</v>
      </c>
      <c r="D3407">
        <v>1</v>
      </c>
      <c r="E3407">
        <v>8</v>
      </c>
      <c r="F3407">
        <v>2.4178999999999999</v>
      </c>
    </row>
    <row r="3408" spans="1:6" x14ac:dyDescent="0.25">
      <c r="A3408" s="1">
        <v>1646</v>
      </c>
      <c r="B3408">
        <v>1647</v>
      </c>
      <c r="C3408" t="s">
        <v>20402</v>
      </c>
      <c r="D3408">
        <v>7</v>
      </c>
      <c r="E3408">
        <v>8</v>
      </c>
      <c r="F3408">
        <v>2.4661300000000002</v>
      </c>
    </row>
    <row r="3409" spans="1:6" x14ac:dyDescent="0.25">
      <c r="A3409" s="1">
        <v>1647</v>
      </c>
      <c r="B3409">
        <v>1648</v>
      </c>
      <c r="C3409" t="s">
        <v>20403</v>
      </c>
      <c r="D3409">
        <v>3</v>
      </c>
      <c r="E3409">
        <v>8</v>
      </c>
      <c r="F3409">
        <v>2.46387</v>
      </c>
    </row>
    <row r="3410" spans="1:6" x14ac:dyDescent="0.25">
      <c r="A3410" s="1">
        <v>1649</v>
      </c>
      <c r="B3410">
        <v>1650</v>
      </c>
      <c r="C3410" t="s">
        <v>20405</v>
      </c>
      <c r="D3410">
        <v>1</v>
      </c>
      <c r="E3410">
        <v>8</v>
      </c>
      <c r="F3410">
        <v>2.3738600000000001</v>
      </c>
    </row>
    <row r="3411" spans="1:6" x14ac:dyDescent="0.25">
      <c r="A3411" s="1">
        <v>1650</v>
      </c>
      <c r="B3411">
        <v>1651</v>
      </c>
      <c r="C3411" t="s">
        <v>20406</v>
      </c>
      <c r="D3411">
        <v>1</v>
      </c>
      <c r="E3411">
        <v>8</v>
      </c>
      <c r="F3411">
        <v>2.3860000000000001</v>
      </c>
    </row>
    <row r="3412" spans="1:6" x14ac:dyDescent="0.25">
      <c r="A3412" s="1">
        <v>1651</v>
      </c>
      <c r="B3412">
        <v>1652</v>
      </c>
      <c r="C3412" t="s">
        <v>20407</v>
      </c>
      <c r="D3412">
        <v>2</v>
      </c>
      <c r="E3412">
        <v>8</v>
      </c>
      <c r="F3412">
        <v>2.4402599999999999</v>
      </c>
    </row>
    <row r="3413" spans="1:6" x14ac:dyDescent="0.25">
      <c r="A3413" s="1">
        <v>1654</v>
      </c>
      <c r="B3413">
        <v>1655</v>
      </c>
      <c r="C3413" t="s">
        <v>20410</v>
      </c>
      <c r="D3413">
        <v>5</v>
      </c>
      <c r="E3413">
        <v>8</v>
      </c>
      <c r="F3413">
        <v>2.44109</v>
      </c>
    </row>
    <row r="3414" spans="1:6" x14ac:dyDescent="0.25">
      <c r="A3414" s="1">
        <v>1655</v>
      </c>
      <c r="B3414">
        <v>1656</v>
      </c>
      <c r="C3414" t="s">
        <v>20411</v>
      </c>
      <c r="D3414">
        <v>3</v>
      </c>
      <c r="E3414">
        <v>8</v>
      </c>
      <c r="F3414">
        <v>2.4527700000000001</v>
      </c>
    </row>
    <row r="3415" spans="1:6" x14ac:dyDescent="0.25">
      <c r="A3415" s="1">
        <v>1656</v>
      </c>
      <c r="B3415">
        <v>1657</v>
      </c>
      <c r="C3415" t="s">
        <v>20412</v>
      </c>
      <c r="D3415">
        <v>6</v>
      </c>
      <c r="E3415">
        <v>8</v>
      </c>
      <c r="F3415">
        <v>2.4319700000000002</v>
      </c>
    </row>
    <row r="3416" spans="1:6" x14ac:dyDescent="0.25">
      <c r="A3416" s="1">
        <v>1668</v>
      </c>
      <c r="B3416">
        <v>1669</v>
      </c>
      <c r="C3416" t="s">
        <v>20424</v>
      </c>
      <c r="D3416">
        <v>2</v>
      </c>
      <c r="E3416">
        <v>8</v>
      </c>
      <c r="F3416">
        <v>2.45044</v>
      </c>
    </row>
    <row r="3417" spans="1:6" x14ac:dyDescent="0.25">
      <c r="A3417" s="1">
        <v>1670</v>
      </c>
      <c r="B3417">
        <v>1671</v>
      </c>
      <c r="C3417" t="s">
        <v>20426</v>
      </c>
      <c r="D3417">
        <v>1</v>
      </c>
      <c r="E3417">
        <v>8</v>
      </c>
      <c r="F3417">
        <v>2.40245</v>
      </c>
    </row>
    <row r="3418" spans="1:6" x14ac:dyDescent="0.25">
      <c r="A3418" s="1">
        <v>1679</v>
      </c>
      <c r="B3418">
        <v>1680</v>
      </c>
      <c r="C3418" t="s">
        <v>20435</v>
      </c>
      <c r="D3418">
        <v>8</v>
      </c>
      <c r="E3418">
        <v>8</v>
      </c>
      <c r="F3418">
        <v>2.41709</v>
      </c>
    </row>
    <row r="3419" spans="1:6" x14ac:dyDescent="0.25">
      <c r="A3419" s="1">
        <v>1683</v>
      </c>
      <c r="B3419">
        <v>1684</v>
      </c>
      <c r="C3419" t="s">
        <v>20439</v>
      </c>
      <c r="D3419">
        <v>2</v>
      </c>
      <c r="E3419">
        <v>8</v>
      </c>
      <c r="F3419">
        <v>2.4271799999999999</v>
      </c>
    </row>
    <row r="3420" spans="1:6" x14ac:dyDescent="0.25">
      <c r="A3420" s="1">
        <v>1684</v>
      </c>
      <c r="B3420">
        <v>1685</v>
      </c>
      <c r="C3420" t="s">
        <v>20440</v>
      </c>
      <c r="D3420">
        <v>3</v>
      </c>
      <c r="E3420">
        <v>8</v>
      </c>
      <c r="F3420">
        <v>2.4348000000000001</v>
      </c>
    </row>
    <row r="3421" spans="1:6" x14ac:dyDescent="0.25">
      <c r="A3421" s="1">
        <v>1685</v>
      </c>
      <c r="B3421">
        <v>1686</v>
      </c>
      <c r="C3421" t="s">
        <v>20441</v>
      </c>
      <c r="D3421">
        <v>1</v>
      </c>
      <c r="E3421">
        <v>8</v>
      </c>
      <c r="F3421">
        <v>2.4105699999999999</v>
      </c>
    </row>
    <row r="3422" spans="1:6" x14ac:dyDescent="0.25">
      <c r="A3422" s="1">
        <v>1688</v>
      </c>
      <c r="B3422">
        <v>1689</v>
      </c>
      <c r="C3422" t="s">
        <v>20444</v>
      </c>
      <c r="D3422">
        <v>5</v>
      </c>
      <c r="E3422">
        <v>8</v>
      </c>
      <c r="F3422">
        <v>2.4028200000000002</v>
      </c>
    </row>
    <row r="3423" spans="1:6" x14ac:dyDescent="0.25">
      <c r="A3423" s="1">
        <v>1689</v>
      </c>
      <c r="B3423">
        <v>1690</v>
      </c>
      <c r="C3423" t="s">
        <v>20445</v>
      </c>
      <c r="D3423">
        <v>4</v>
      </c>
      <c r="E3423">
        <v>8</v>
      </c>
      <c r="F3423">
        <v>2.4117199999999999</v>
      </c>
    </row>
    <row r="3424" spans="1:6" x14ac:dyDescent="0.25">
      <c r="A3424" s="1">
        <v>1692</v>
      </c>
      <c r="B3424">
        <v>1693</v>
      </c>
      <c r="C3424" t="s">
        <v>20448</v>
      </c>
      <c r="D3424">
        <v>6</v>
      </c>
      <c r="E3424">
        <v>8</v>
      </c>
      <c r="F3424">
        <v>2.3907799999999999</v>
      </c>
    </row>
    <row r="3425" spans="1:6" x14ac:dyDescent="0.25">
      <c r="A3425" s="1">
        <v>1694</v>
      </c>
      <c r="B3425">
        <v>1695</v>
      </c>
      <c r="C3425" t="s">
        <v>20450</v>
      </c>
      <c r="D3425">
        <v>2</v>
      </c>
      <c r="E3425">
        <v>8</v>
      </c>
      <c r="F3425">
        <v>2.4416500000000001</v>
      </c>
    </row>
    <row r="3426" spans="1:6" x14ac:dyDescent="0.25">
      <c r="A3426" s="1">
        <v>1695</v>
      </c>
      <c r="B3426">
        <v>1696</v>
      </c>
      <c r="C3426" t="s">
        <v>20451</v>
      </c>
      <c r="D3426">
        <v>1</v>
      </c>
      <c r="E3426">
        <v>8</v>
      </c>
      <c r="F3426">
        <v>2.3979900000000001</v>
      </c>
    </row>
    <row r="3427" spans="1:6" x14ac:dyDescent="0.25">
      <c r="A3427" s="1">
        <v>1696</v>
      </c>
      <c r="B3427">
        <v>1697</v>
      </c>
      <c r="C3427" t="s">
        <v>20452</v>
      </c>
      <c r="D3427">
        <v>1</v>
      </c>
      <c r="E3427">
        <v>8</v>
      </c>
      <c r="F3427">
        <v>2.4572699999999998</v>
      </c>
    </row>
    <row r="3428" spans="1:6" x14ac:dyDescent="0.25">
      <c r="A3428" s="1">
        <v>1706</v>
      </c>
      <c r="B3428">
        <v>1707</v>
      </c>
      <c r="C3428" t="s">
        <v>20462</v>
      </c>
      <c r="D3428">
        <v>8</v>
      </c>
      <c r="E3428">
        <v>8</v>
      </c>
      <c r="F3428">
        <v>2.4099900000000001</v>
      </c>
    </row>
    <row r="3429" spans="1:6" x14ac:dyDescent="0.25">
      <c r="A3429" s="1">
        <v>1707</v>
      </c>
      <c r="B3429">
        <v>1708</v>
      </c>
      <c r="C3429" t="s">
        <v>20463</v>
      </c>
      <c r="D3429">
        <v>3</v>
      </c>
      <c r="E3429">
        <v>8</v>
      </c>
      <c r="F3429">
        <v>2.42266</v>
      </c>
    </row>
    <row r="3430" spans="1:6" x14ac:dyDescent="0.25">
      <c r="A3430" s="1">
        <v>1708</v>
      </c>
      <c r="B3430">
        <v>1709</v>
      </c>
      <c r="C3430" t="s">
        <v>20464</v>
      </c>
      <c r="D3430">
        <v>8</v>
      </c>
      <c r="E3430">
        <v>8</v>
      </c>
      <c r="F3430">
        <v>2.4397600000000002</v>
      </c>
    </row>
    <row r="3431" spans="1:6" x14ac:dyDescent="0.25">
      <c r="A3431" s="1">
        <v>1709</v>
      </c>
      <c r="B3431">
        <v>1710</v>
      </c>
      <c r="C3431" t="s">
        <v>20465</v>
      </c>
      <c r="D3431">
        <v>2</v>
      </c>
      <c r="E3431">
        <v>8</v>
      </c>
      <c r="F3431">
        <v>2.3954800000000001</v>
      </c>
    </row>
    <row r="3432" spans="1:6" x14ac:dyDescent="0.25">
      <c r="A3432" s="1">
        <v>1710</v>
      </c>
      <c r="B3432">
        <v>1711</v>
      </c>
      <c r="C3432" t="s">
        <v>20466</v>
      </c>
      <c r="D3432">
        <v>1</v>
      </c>
      <c r="E3432">
        <v>8</v>
      </c>
      <c r="F3432">
        <v>2.4581300000000001</v>
      </c>
    </row>
    <row r="3433" spans="1:6" x14ac:dyDescent="0.25">
      <c r="A3433" s="1">
        <v>1712</v>
      </c>
      <c r="B3433">
        <v>1713</v>
      </c>
      <c r="C3433" t="s">
        <v>20468</v>
      </c>
      <c r="D3433">
        <v>2</v>
      </c>
      <c r="E3433">
        <v>8</v>
      </c>
      <c r="F3433">
        <v>2.6438899999999999</v>
      </c>
    </row>
    <row r="3434" spans="1:6" x14ac:dyDescent="0.25">
      <c r="A3434" s="1">
        <v>1713</v>
      </c>
      <c r="B3434">
        <v>1714</v>
      </c>
      <c r="C3434" t="s">
        <v>20469</v>
      </c>
      <c r="D3434">
        <v>1</v>
      </c>
      <c r="E3434">
        <v>8</v>
      </c>
      <c r="F3434">
        <v>2.4233500000000001</v>
      </c>
    </row>
    <row r="3435" spans="1:6" x14ac:dyDescent="0.25">
      <c r="A3435" s="1">
        <v>1715</v>
      </c>
      <c r="B3435">
        <v>1716</v>
      </c>
      <c r="C3435" t="s">
        <v>20471</v>
      </c>
      <c r="D3435">
        <v>1</v>
      </c>
      <c r="E3435">
        <v>8</v>
      </c>
      <c r="F3435">
        <v>2.4043399999999999</v>
      </c>
    </row>
    <row r="3436" spans="1:6" x14ac:dyDescent="0.25">
      <c r="A3436" s="1">
        <v>1716</v>
      </c>
      <c r="B3436">
        <v>1717</v>
      </c>
      <c r="C3436" t="s">
        <v>20472</v>
      </c>
      <c r="D3436">
        <v>6</v>
      </c>
      <c r="E3436">
        <v>8</v>
      </c>
      <c r="F3436">
        <v>2.4296899999999999</v>
      </c>
    </row>
    <row r="3437" spans="1:6" x14ac:dyDescent="0.25">
      <c r="A3437" s="1">
        <v>1721</v>
      </c>
      <c r="B3437">
        <v>1722</v>
      </c>
      <c r="C3437" t="s">
        <v>20477</v>
      </c>
      <c r="D3437">
        <v>2</v>
      </c>
      <c r="E3437">
        <v>8</v>
      </c>
      <c r="F3437">
        <v>2.3995199999999999</v>
      </c>
    </row>
    <row r="3438" spans="1:6" x14ac:dyDescent="0.25">
      <c r="A3438" s="1">
        <v>1722</v>
      </c>
      <c r="B3438">
        <v>1723</v>
      </c>
      <c r="C3438" t="s">
        <v>20478</v>
      </c>
      <c r="D3438">
        <v>1</v>
      </c>
      <c r="E3438">
        <v>8</v>
      </c>
      <c r="F3438">
        <v>2.3972699999999998</v>
      </c>
    </row>
    <row r="3439" spans="1:6" x14ac:dyDescent="0.25">
      <c r="A3439" s="1">
        <v>1723</v>
      </c>
      <c r="B3439">
        <v>1724</v>
      </c>
      <c r="C3439" t="s">
        <v>20479</v>
      </c>
      <c r="D3439">
        <v>1</v>
      </c>
      <c r="E3439">
        <v>8</v>
      </c>
      <c r="F3439">
        <v>2.38171</v>
      </c>
    </row>
    <row r="3440" spans="1:6" x14ac:dyDescent="0.25">
      <c r="A3440" s="1">
        <v>1725</v>
      </c>
      <c r="B3440">
        <v>1726</v>
      </c>
      <c r="C3440" t="s">
        <v>20481</v>
      </c>
      <c r="D3440">
        <v>2</v>
      </c>
      <c r="E3440">
        <v>8</v>
      </c>
      <c r="F3440">
        <v>2.3473799999999998</v>
      </c>
    </row>
    <row r="3441" spans="1:6" x14ac:dyDescent="0.25">
      <c r="A3441" s="1">
        <v>1726</v>
      </c>
      <c r="B3441">
        <v>1727</v>
      </c>
      <c r="C3441" t="s">
        <v>20482</v>
      </c>
      <c r="D3441">
        <v>3</v>
      </c>
      <c r="E3441">
        <v>8</v>
      </c>
      <c r="F3441">
        <v>2.4134199999999999</v>
      </c>
    </row>
    <row r="3442" spans="1:6" x14ac:dyDescent="0.25">
      <c r="A3442" s="1">
        <v>1730</v>
      </c>
      <c r="B3442">
        <v>1731</v>
      </c>
      <c r="C3442" t="s">
        <v>20486</v>
      </c>
      <c r="D3442">
        <v>7</v>
      </c>
      <c r="E3442">
        <v>8</v>
      </c>
      <c r="F3442">
        <v>2.62588</v>
      </c>
    </row>
    <row r="3443" spans="1:6" x14ac:dyDescent="0.25">
      <c r="A3443" s="1">
        <v>1731</v>
      </c>
      <c r="B3443">
        <v>1732</v>
      </c>
      <c r="C3443" t="s">
        <v>20487</v>
      </c>
      <c r="D3443">
        <v>2</v>
      </c>
      <c r="E3443">
        <v>8</v>
      </c>
      <c r="F3443">
        <v>2.6130499999999999</v>
      </c>
    </row>
    <row r="3444" spans="1:6" x14ac:dyDescent="0.25">
      <c r="A3444" s="1">
        <v>1732</v>
      </c>
      <c r="B3444">
        <v>1733</v>
      </c>
      <c r="C3444" t="s">
        <v>20488</v>
      </c>
      <c r="D3444">
        <v>2</v>
      </c>
      <c r="E3444">
        <v>8</v>
      </c>
      <c r="F3444">
        <v>2.6078199999999998</v>
      </c>
    </row>
    <row r="3445" spans="1:6" x14ac:dyDescent="0.25">
      <c r="A3445" s="1">
        <v>1734</v>
      </c>
      <c r="B3445">
        <v>1735</v>
      </c>
      <c r="C3445" t="s">
        <v>20490</v>
      </c>
      <c r="D3445">
        <v>1</v>
      </c>
      <c r="E3445">
        <v>8</v>
      </c>
      <c r="F3445">
        <v>2.3935399999999998</v>
      </c>
    </row>
    <row r="3446" spans="1:6" x14ac:dyDescent="0.25">
      <c r="A3446" s="1">
        <v>1739</v>
      </c>
      <c r="B3446">
        <v>1740</v>
      </c>
      <c r="C3446" t="s">
        <v>20495</v>
      </c>
      <c r="D3446">
        <v>6</v>
      </c>
      <c r="E3446">
        <v>8</v>
      </c>
      <c r="F3446">
        <v>2.4067099999999999</v>
      </c>
    </row>
    <row r="3447" spans="1:6" x14ac:dyDescent="0.25">
      <c r="A3447" s="1">
        <v>1740</v>
      </c>
      <c r="B3447">
        <v>1741</v>
      </c>
      <c r="C3447" t="s">
        <v>20496</v>
      </c>
      <c r="D3447">
        <v>3</v>
      </c>
      <c r="E3447">
        <v>8</v>
      </c>
      <c r="F3447">
        <v>2.4384299999999999</v>
      </c>
    </row>
    <row r="3448" spans="1:6" x14ac:dyDescent="0.25">
      <c r="A3448" s="1">
        <v>1741</v>
      </c>
      <c r="B3448">
        <v>1742</v>
      </c>
      <c r="C3448" t="s">
        <v>20497</v>
      </c>
      <c r="D3448">
        <v>2</v>
      </c>
      <c r="E3448">
        <v>8</v>
      </c>
      <c r="F3448">
        <v>2.3988499999999999</v>
      </c>
    </row>
    <row r="3449" spans="1:6" x14ac:dyDescent="0.25">
      <c r="A3449" s="1">
        <v>1742</v>
      </c>
      <c r="B3449">
        <v>1743</v>
      </c>
      <c r="C3449" t="s">
        <v>20498</v>
      </c>
      <c r="D3449">
        <v>1</v>
      </c>
      <c r="E3449">
        <v>8</v>
      </c>
      <c r="F3449">
        <v>2.42028</v>
      </c>
    </row>
    <row r="3450" spans="1:6" x14ac:dyDescent="0.25">
      <c r="A3450" s="1">
        <v>1743</v>
      </c>
      <c r="B3450">
        <v>1744</v>
      </c>
      <c r="C3450" t="s">
        <v>20499</v>
      </c>
      <c r="D3450">
        <v>1</v>
      </c>
      <c r="E3450">
        <v>8</v>
      </c>
      <c r="F3450">
        <v>2.4207999999999998</v>
      </c>
    </row>
    <row r="3451" spans="1:6" x14ac:dyDescent="0.25">
      <c r="A3451" s="1">
        <v>1744</v>
      </c>
      <c r="B3451">
        <v>1745</v>
      </c>
      <c r="C3451" t="s">
        <v>20500</v>
      </c>
      <c r="D3451">
        <v>1</v>
      </c>
      <c r="E3451">
        <v>8</v>
      </c>
      <c r="F3451">
        <v>2.4241799999999998</v>
      </c>
    </row>
    <row r="3452" spans="1:6" x14ac:dyDescent="0.25">
      <c r="A3452" s="1">
        <v>1745</v>
      </c>
      <c r="B3452">
        <v>1746</v>
      </c>
      <c r="C3452" t="s">
        <v>20501</v>
      </c>
      <c r="D3452">
        <v>2</v>
      </c>
      <c r="E3452">
        <v>8</v>
      </c>
      <c r="F3452">
        <v>2.4335300000000002</v>
      </c>
    </row>
    <row r="3453" spans="1:6" x14ac:dyDescent="0.25">
      <c r="A3453" s="1">
        <v>1747</v>
      </c>
      <c r="B3453">
        <v>1748</v>
      </c>
      <c r="C3453" t="s">
        <v>20503</v>
      </c>
      <c r="D3453">
        <v>2</v>
      </c>
      <c r="E3453">
        <v>8</v>
      </c>
      <c r="F3453">
        <v>2.3956499999999998</v>
      </c>
    </row>
    <row r="3454" spans="1:6" x14ac:dyDescent="0.25">
      <c r="A3454" s="1">
        <v>1748</v>
      </c>
      <c r="B3454">
        <v>1749</v>
      </c>
      <c r="C3454" t="s">
        <v>20504</v>
      </c>
      <c r="D3454">
        <v>1</v>
      </c>
      <c r="E3454">
        <v>8</v>
      </c>
      <c r="F3454">
        <v>2.3850500000000001</v>
      </c>
    </row>
    <row r="3455" spans="1:6" x14ac:dyDescent="0.25">
      <c r="A3455" s="1">
        <v>1749</v>
      </c>
      <c r="B3455">
        <v>1750</v>
      </c>
      <c r="C3455" t="s">
        <v>20505</v>
      </c>
      <c r="D3455">
        <v>3</v>
      </c>
      <c r="E3455">
        <v>8</v>
      </c>
      <c r="F3455">
        <v>2.4168099999999999</v>
      </c>
    </row>
    <row r="3456" spans="1:6" x14ac:dyDescent="0.25">
      <c r="A3456" s="1">
        <v>1750</v>
      </c>
      <c r="B3456">
        <v>1751</v>
      </c>
      <c r="C3456" t="s">
        <v>20506</v>
      </c>
      <c r="D3456">
        <v>3</v>
      </c>
      <c r="E3456">
        <v>8</v>
      </c>
      <c r="F3456">
        <v>2.3988900000000002</v>
      </c>
    </row>
    <row r="3457" spans="1:6" x14ac:dyDescent="0.25">
      <c r="A3457" s="1">
        <v>1753</v>
      </c>
      <c r="B3457">
        <v>1754</v>
      </c>
      <c r="C3457" t="s">
        <v>20509</v>
      </c>
      <c r="D3457">
        <v>4</v>
      </c>
      <c r="E3457">
        <v>8</v>
      </c>
      <c r="F3457">
        <v>2.4086099999999999</v>
      </c>
    </row>
    <row r="3458" spans="1:6" x14ac:dyDescent="0.25">
      <c r="A3458" s="1">
        <v>1756</v>
      </c>
      <c r="B3458">
        <v>1757</v>
      </c>
      <c r="C3458" t="s">
        <v>20512</v>
      </c>
      <c r="D3458">
        <v>2</v>
      </c>
      <c r="E3458">
        <v>8</v>
      </c>
      <c r="F3458">
        <v>2.4048600000000002</v>
      </c>
    </row>
    <row r="3459" spans="1:6" x14ac:dyDescent="0.25">
      <c r="A3459" s="1">
        <v>1757</v>
      </c>
      <c r="B3459">
        <v>1758</v>
      </c>
      <c r="C3459" t="s">
        <v>20513</v>
      </c>
      <c r="D3459">
        <v>7</v>
      </c>
      <c r="E3459">
        <v>8</v>
      </c>
      <c r="F3459">
        <v>2.4190200000000002</v>
      </c>
    </row>
    <row r="3460" spans="1:6" x14ac:dyDescent="0.25">
      <c r="A3460" s="1">
        <v>1761</v>
      </c>
      <c r="B3460">
        <v>1762</v>
      </c>
      <c r="C3460" t="s">
        <v>20517</v>
      </c>
      <c r="D3460">
        <v>1</v>
      </c>
      <c r="E3460">
        <v>8</v>
      </c>
      <c r="F3460">
        <v>2.4638800000000001</v>
      </c>
    </row>
    <row r="3461" spans="1:6" x14ac:dyDescent="0.25">
      <c r="A3461" s="1">
        <v>1762</v>
      </c>
      <c r="B3461">
        <v>1763</v>
      </c>
      <c r="C3461" t="s">
        <v>20518</v>
      </c>
      <c r="D3461">
        <v>2</v>
      </c>
      <c r="E3461">
        <v>8</v>
      </c>
      <c r="F3461">
        <v>2.4013900000000001</v>
      </c>
    </row>
    <row r="3462" spans="1:6" x14ac:dyDescent="0.25">
      <c r="A3462" s="1">
        <v>1763</v>
      </c>
      <c r="B3462">
        <v>1764</v>
      </c>
      <c r="C3462" t="s">
        <v>20519</v>
      </c>
      <c r="D3462">
        <v>8</v>
      </c>
      <c r="E3462">
        <v>8</v>
      </c>
      <c r="F3462">
        <v>2.4119600000000001</v>
      </c>
    </row>
    <row r="3463" spans="1:6" x14ac:dyDescent="0.25">
      <c r="A3463" s="1">
        <v>1765</v>
      </c>
      <c r="B3463">
        <v>1766</v>
      </c>
      <c r="C3463" t="s">
        <v>20521</v>
      </c>
      <c r="D3463">
        <v>1</v>
      </c>
      <c r="E3463">
        <v>8</v>
      </c>
      <c r="F3463">
        <v>2.4014700000000002</v>
      </c>
    </row>
    <row r="3464" spans="1:6" x14ac:dyDescent="0.25">
      <c r="A3464" s="1">
        <v>1778</v>
      </c>
      <c r="B3464">
        <v>1779</v>
      </c>
      <c r="C3464" t="s">
        <v>20534</v>
      </c>
      <c r="D3464">
        <v>2</v>
      </c>
      <c r="E3464">
        <v>8</v>
      </c>
      <c r="F3464">
        <v>2.42963</v>
      </c>
    </row>
    <row r="3465" spans="1:6" x14ac:dyDescent="0.25">
      <c r="A3465" s="1">
        <v>1780</v>
      </c>
      <c r="B3465">
        <v>1781</v>
      </c>
      <c r="C3465" t="s">
        <v>20536</v>
      </c>
      <c r="D3465">
        <v>1</v>
      </c>
      <c r="E3465">
        <v>8</v>
      </c>
      <c r="F3465">
        <v>2.42041</v>
      </c>
    </row>
    <row r="3466" spans="1:6" x14ac:dyDescent="0.25">
      <c r="A3466" s="1">
        <v>1782</v>
      </c>
      <c r="B3466">
        <v>1783</v>
      </c>
      <c r="C3466" t="s">
        <v>20538</v>
      </c>
      <c r="D3466">
        <v>48</v>
      </c>
      <c r="E3466">
        <v>8</v>
      </c>
      <c r="F3466">
        <v>2.4227699999999999</v>
      </c>
    </row>
    <row r="3467" spans="1:6" x14ac:dyDescent="0.25">
      <c r="A3467" s="1">
        <v>1784</v>
      </c>
      <c r="B3467">
        <v>1785</v>
      </c>
      <c r="C3467" t="s">
        <v>20540</v>
      </c>
      <c r="D3467">
        <v>2</v>
      </c>
      <c r="E3467">
        <v>8</v>
      </c>
      <c r="F3467">
        <v>2.3881100000000002</v>
      </c>
    </row>
    <row r="3468" spans="1:6" x14ac:dyDescent="0.25">
      <c r="A3468" s="1">
        <v>1785</v>
      </c>
      <c r="B3468">
        <v>1786</v>
      </c>
      <c r="C3468" t="s">
        <v>20541</v>
      </c>
      <c r="D3468">
        <v>2</v>
      </c>
      <c r="E3468">
        <v>8</v>
      </c>
      <c r="F3468">
        <v>2.4959699999999998</v>
      </c>
    </row>
    <row r="3469" spans="1:6" x14ac:dyDescent="0.25">
      <c r="A3469" s="1">
        <v>1786</v>
      </c>
      <c r="B3469">
        <v>1787</v>
      </c>
      <c r="C3469" t="s">
        <v>20542</v>
      </c>
      <c r="D3469">
        <v>2</v>
      </c>
      <c r="E3469">
        <v>8</v>
      </c>
      <c r="F3469">
        <v>2.4841700000000002</v>
      </c>
    </row>
    <row r="3470" spans="1:6" x14ac:dyDescent="0.25">
      <c r="A3470" s="1">
        <v>1787</v>
      </c>
      <c r="B3470">
        <v>1788</v>
      </c>
      <c r="C3470" t="s">
        <v>20543</v>
      </c>
      <c r="D3470">
        <v>3</v>
      </c>
      <c r="E3470">
        <v>8</v>
      </c>
      <c r="F3470">
        <v>2.6621000000000001</v>
      </c>
    </row>
    <row r="3471" spans="1:6" x14ac:dyDescent="0.25">
      <c r="A3471" s="1">
        <v>1788</v>
      </c>
      <c r="B3471">
        <v>1789</v>
      </c>
      <c r="C3471" t="s">
        <v>20544</v>
      </c>
      <c r="D3471">
        <v>2</v>
      </c>
      <c r="E3471">
        <v>8</v>
      </c>
      <c r="F3471">
        <v>2.6602100000000002</v>
      </c>
    </row>
    <row r="3472" spans="1:6" x14ac:dyDescent="0.25">
      <c r="A3472" s="1">
        <v>1791</v>
      </c>
      <c r="B3472">
        <v>1792</v>
      </c>
      <c r="C3472" t="s">
        <v>20547</v>
      </c>
      <c r="D3472">
        <v>4</v>
      </c>
      <c r="E3472">
        <v>8</v>
      </c>
      <c r="F3472">
        <v>2.4236599999999999</v>
      </c>
    </row>
    <row r="3473" spans="1:6" x14ac:dyDescent="0.25">
      <c r="A3473" s="1">
        <v>1793</v>
      </c>
      <c r="B3473">
        <v>1794</v>
      </c>
      <c r="C3473" t="s">
        <v>20549</v>
      </c>
      <c r="D3473">
        <v>5</v>
      </c>
      <c r="E3473">
        <v>8</v>
      </c>
      <c r="F3473">
        <v>2.4278599999999999</v>
      </c>
    </row>
    <row r="3474" spans="1:6" x14ac:dyDescent="0.25">
      <c r="A3474" s="1">
        <v>1794</v>
      </c>
      <c r="B3474">
        <v>1795</v>
      </c>
      <c r="C3474" t="s">
        <v>20550</v>
      </c>
      <c r="D3474">
        <v>4</v>
      </c>
      <c r="E3474">
        <v>8</v>
      </c>
      <c r="F3474">
        <v>2.4395799999999999</v>
      </c>
    </row>
    <row r="3475" spans="1:6" x14ac:dyDescent="0.25">
      <c r="A3475" s="1">
        <v>1795</v>
      </c>
      <c r="B3475">
        <v>1796</v>
      </c>
      <c r="C3475" t="s">
        <v>20551</v>
      </c>
      <c r="D3475">
        <v>4</v>
      </c>
      <c r="E3475">
        <v>8</v>
      </c>
      <c r="F3475">
        <v>2.4334099999999999</v>
      </c>
    </row>
    <row r="3476" spans="1:6" x14ac:dyDescent="0.25">
      <c r="A3476" s="1">
        <v>1799</v>
      </c>
      <c r="B3476">
        <v>1800</v>
      </c>
      <c r="C3476" t="s">
        <v>20555</v>
      </c>
      <c r="D3476">
        <v>8</v>
      </c>
      <c r="E3476">
        <v>8</v>
      </c>
      <c r="F3476">
        <v>2.4091300000000002</v>
      </c>
    </row>
    <row r="3477" spans="1:6" x14ac:dyDescent="0.25">
      <c r="A3477" s="1">
        <v>1800</v>
      </c>
      <c r="B3477">
        <v>1801</v>
      </c>
      <c r="C3477" t="s">
        <v>20556</v>
      </c>
      <c r="D3477">
        <v>2</v>
      </c>
      <c r="E3477">
        <v>8</v>
      </c>
      <c r="F3477">
        <v>2.4034800000000001</v>
      </c>
    </row>
    <row r="3478" spans="1:6" x14ac:dyDescent="0.25">
      <c r="A3478" s="1">
        <v>1802</v>
      </c>
      <c r="B3478">
        <v>1803</v>
      </c>
      <c r="C3478" t="s">
        <v>20558</v>
      </c>
      <c r="D3478">
        <v>1</v>
      </c>
      <c r="E3478">
        <v>8</v>
      </c>
      <c r="F3478">
        <v>2.3967100000000001</v>
      </c>
    </row>
    <row r="3479" spans="1:6" x14ac:dyDescent="0.25">
      <c r="A3479" s="1">
        <v>1803</v>
      </c>
      <c r="B3479">
        <v>1804</v>
      </c>
      <c r="C3479" t="s">
        <v>20559</v>
      </c>
      <c r="D3479">
        <v>9</v>
      </c>
      <c r="E3479">
        <v>8</v>
      </c>
      <c r="F3479">
        <v>2.4293499999999999</v>
      </c>
    </row>
    <row r="3480" spans="1:6" x14ac:dyDescent="0.25">
      <c r="A3480" s="1">
        <v>1805</v>
      </c>
      <c r="B3480">
        <v>1806</v>
      </c>
      <c r="C3480" t="s">
        <v>20561</v>
      </c>
      <c r="D3480">
        <v>3</v>
      </c>
      <c r="E3480">
        <v>8</v>
      </c>
      <c r="F3480">
        <v>2.4334199999999999</v>
      </c>
    </row>
    <row r="3481" spans="1:6" x14ac:dyDescent="0.25">
      <c r="A3481" s="1">
        <v>1806</v>
      </c>
      <c r="B3481">
        <v>1807</v>
      </c>
      <c r="C3481" t="s">
        <v>20562</v>
      </c>
      <c r="D3481">
        <v>4</v>
      </c>
      <c r="E3481">
        <v>8</v>
      </c>
      <c r="F3481">
        <v>2.4522200000000001</v>
      </c>
    </row>
    <row r="3482" spans="1:6" x14ac:dyDescent="0.25">
      <c r="A3482" s="1">
        <v>1808</v>
      </c>
      <c r="B3482">
        <v>1809</v>
      </c>
      <c r="C3482" t="s">
        <v>20564</v>
      </c>
      <c r="D3482">
        <v>3</v>
      </c>
      <c r="E3482">
        <v>8</v>
      </c>
      <c r="F3482">
        <v>2.4117199999999999</v>
      </c>
    </row>
    <row r="3483" spans="1:6" x14ac:dyDescent="0.25">
      <c r="A3483" s="1">
        <v>1809</v>
      </c>
      <c r="B3483">
        <v>1810</v>
      </c>
      <c r="C3483" t="s">
        <v>20565</v>
      </c>
      <c r="D3483">
        <v>1</v>
      </c>
      <c r="E3483">
        <v>8</v>
      </c>
      <c r="F3483">
        <v>2.4343300000000001</v>
      </c>
    </row>
    <row r="3484" spans="1:6" x14ac:dyDescent="0.25">
      <c r="A3484" s="1">
        <v>1811</v>
      </c>
      <c r="B3484">
        <v>1812</v>
      </c>
      <c r="C3484" t="s">
        <v>20567</v>
      </c>
      <c r="D3484">
        <v>2</v>
      </c>
      <c r="E3484">
        <v>8</v>
      </c>
      <c r="F3484">
        <v>2.4408500000000002</v>
      </c>
    </row>
    <row r="3485" spans="1:6" x14ac:dyDescent="0.25">
      <c r="A3485" s="1">
        <v>1819</v>
      </c>
      <c r="B3485">
        <v>1820</v>
      </c>
      <c r="C3485" t="s">
        <v>20575</v>
      </c>
      <c r="D3485">
        <v>4</v>
      </c>
      <c r="E3485">
        <v>8</v>
      </c>
      <c r="F3485">
        <v>2.3950399999999998</v>
      </c>
    </row>
    <row r="3486" spans="1:6" x14ac:dyDescent="0.25">
      <c r="A3486" s="1">
        <v>1822</v>
      </c>
      <c r="B3486">
        <v>1823</v>
      </c>
      <c r="C3486" t="s">
        <v>20578</v>
      </c>
      <c r="D3486">
        <v>2</v>
      </c>
      <c r="E3486">
        <v>8</v>
      </c>
      <c r="F3486">
        <v>2.34301</v>
      </c>
    </row>
    <row r="3487" spans="1:6" x14ac:dyDescent="0.25">
      <c r="A3487" s="1">
        <v>1825</v>
      </c>
      <c r="B3487">
        <v>1826</v>
      </c>
      <c r="C3487" t="s">
        <v>20581</v>
      </c>
      <c r="D3487">
        <v>1</v>
      </c>
      <c r="E3487">
        <v>8</v>
      </c>
      <c r="F3487">
        <v>2.4417900000000001</v>
      </c>
    </row>
    <row r="3488" spans="1:6" x14ac:dyDescent="0.25">
      <c r="A3488" s="1">
        <v>1826</v>
      </c>
      <c r="B3488">
        <v>1827</v>
      </c>
      <c r="C3488" t="s">
        <v>20582</v>
      </c>
      <c r="D3488">
        <v>3</v>
      </c>
      <c r="E3488">
        <v>8</v>
      </c>
      <c r="F3488">
        <v>2.4028900000000002</v>
      </c>
    </row>
    <row r="3489" spans="1:6" x14ac:dyDescent="0.25">
      <c r="A3489" s="1">
        <v>1829</v>
      </c>
      <c r="B3489">
        <v>1830</v>
      </c>
      <c r="C3489" t="s">
        <v>20585</v>
      </c>
      <c r="D3489">
        <v>13</v>
      </c>
      <c r="E3489">
        <v>8</v>
      </c>
      <c r="F3489">
        <v>2.39906</v>
      </c>
    </row>
    <row r="3490" spans="1:6" x14ac:dyDescent="0.25">
      <c r="A3490" s="1">
        <v>1830</v>
      </c>
      <c r="B3490">
        <v>1831</v>
      </c>
      <c r="C3490" t="s">
        <v>20586</v>
      </c>
      <c r="D3490">
        <v>4</v>
      </c>
      <c r="E3490">
        <v>8</v>
      </c>
      <c r="F3490">
        <v>2.3951600000000002</v>
      </c>
    </row>
    <row r="3491" spans="1:6" x14ac:dyDescent="0.25">
      <c r="A3491" s="1">
        <v>1838</v>
      </c>
      <c r="B3491">
        <v>1839</v>
      </c>
      <c r="C3491" t="s">
        <v>20594</v>
      </c>
      <c r="D3491">
        <v>5</v>
      </c>
      <c r="E3491">
        <v>8</v>
      </c>
      <c r="F3491">
        <v>2.42062</v>
      </c>
    </row>
    <row r="3492" spans="1:6" x14ac:dyDescent="0.25">
      <c r="A3492" s="1">
        <v>1839</v>
      </c>
      <c r="B3492">
        <v>1840</v>
      </c>
      <c r="C3492" t="s">
        <v>20595</v>
      </c>
      <c r="D3492">
        <v>1</v>
      </c>
      <c r="E3492">
        <v>8</v>
      </c>
      <c r="F3492">
        <v>2.4349799999999999</v>
      </c>
    </row>
    <row r="3493" spans="1:6" x14ac:dyDescent="0.25">
      <c r="A3493" s="1">
        <v>1840</v>
      </c>
      <c r="B3493">
        <v>1841</v>
      </c>
      <c r="C3493" t="s">
        <v>20596</v>
      </c>
      <c r="D3493">
        <v>1</v>
      </c>
      <c r="E3493">
        <v>8</v>
      </c>
      <c r="F3493">
        <v>2.4412400000000001</v>
      </c>
    </row>
    <row r="3494" spans="1:6" x14ac:dyDescent="0.25">
      <c r="A3494" s="1">
        <v>1843</v>
      </c>
      <c r="B3494">
        <v>1844</v>
      </c>
      <c r="C3494" t="s">
        <v>20599</v>
      </c>
      <c r="D3494">
        <v>1</v>
      </c>
      <c r="E3494">
        <v>8</v>
      </c>
      <c r="F3494">
        <v>2.4146800000000002</v>
      </c>
    </row>
    <row r="3495" spans="1:6" x14ac:dyDescent="0.25">
      <c r="A3495" s="1">
        <v>1844</v>
      </c>
      <c r="B3495">
        <v>1845</v>
      </c>
      <c r="C3495" t="s">
        <v>20600</v>
      </c>
      <c r="D3495">
        <v>1</v>
      </c>
      <c r="E3495">
        <v>8</v>
      </c>
      <c r="F3495">
        <v>2.4214000000000002</v>
      </c>
    </row>
    <row r="3496" spans="1:6" x14ac:dyDescent="0.25">
      <c r="A3496" s="1">
        <v>1845</v>
      </c>
      <c r="B3496">
        <v>1846</v>
      </c>
      <c r="C3496" t="s">
        <v>20601</v>
      </c>
      <c r="D3496">
        <v>1</v>
      </c>
      <c r="E3496">
        <v>8</v>
      </c>
      <c r="F3496">
        <v>2.4194300000000002</v>
      </c>
    </row>
    <row r="3497" spans="1:6" x14ac:dyDescent="0.25">
      <c r="A3497" s="1">
        <v>1846</v>
      </c>
      <c r="B3497">
        <v>1847</v>
      </c>
      <c r="C3497" t="s">
        <v>20602</v>
      </c>
      <c r="D3497">
        <v>3</v>
      </c>
      <c r="E3497">
        <v>8</v>
      </c>
      <c r="F3497">
        <v>2.4729399999999999</v>
      </c>
    </row>
    <row r="3498" spans="1:6" x14ac:dyDescent="0.25">
      <c r="A3498" s="1">
        <v>1848</v>
      </c>
      <c r="B3498">
        <v>1849</v>
      </c>
      <c r="C3498" t="s">
        <v>20604</v>
      </c>
      <c r="D3498">
        <v>2</v>
      </c>
      <c r="E3498">
        <v>8</v>
      </c>
      <c r="F3498">
        <v>2.3818999999999999</v>
      </c>
    </row>
    <row r="3499" spans="1:6" x14ac:dyDescent="0.25">
      <c r="A3499" s="1">
        <v>1849</v>
      </c>
      <c r="B3499">
        <v>1850</v>
      </c>
      <c r="C3499" t="s">
        <v>20605</v>
      </c>
      <c r="D3499">
        <v>1</v>
      </c>
      <c r="E3499">
        <v>8</v>
      </c>
      <c r="F3499">
        <v>2.5531999999999999</v>
      </c>
    </row>
    <row r="3500" spans="1:6" x14ac:dyDescent="0.25">
      <c r="A3500" s="1">
        <v>1854</v>
      </c>
      <c r="B3500">
        <v>1855</v>
      </c>
      <c r="C3500" t="s">
        <v>20610</v>
      </c>
      <c r="D3500">
        <v>6</v>
      </c>
      <c r="E3500">
        <v>8</v>
      </c>
      <c r="F3500">
        <v>2.3914</v>
      </c>
    </row>
    <row r="3501" spans="1:6" x14ac:dyDescent="0.25">
      <c r="A3501" s="1">
        <v>1857</v>
      </c>
      <c r="B3501">
        <v>1858</v>
      </c>
      <c r="C3501" t="s">
        <v>20613</v>
      </c>
      <c r="D3501">
        <v>8</v>
      </c>
      <c r="E3501">
        <v>8</v>
      </c>
      <c r="F3501">
        <v>2.4265599999999998</v>
      </c>
    </row>
    <row r="3502" spans="1:6" x14ac:dyDescent="0.25">
      <c r="A3502" s="1">
        <v>1858</v>
      </c>
      <c r="B3502">
        <v>1859</v>
      </c>
      <c r="C3502" t="s">
        <v>20614</v>
      </c>
      <c r="D3502">
        <v>1</v>
      </c>
      <c r="E3502">
        <v>8</v>
      </c>
      <c r="F3502">
        <v>2.4114200000000001</v>
      </c>
    </row>
    <row r="3503" spans="1:6" x14ac:dyDescent="0.25">
      <c r="A3503" s="1">
        <v>1859</v>
      </c>
      <c r="B3503">
        <v>1860</v>
      </c>
      <c r="C3503" t="s">
        <v>20615</v>
      </c>
      <c r="D3503">
        <v>4</v>
      </c>
      <c r="E3503">
        <v>8</v>
      </c>
      <c r="F3503">
        <v>2.3929800000000001</v>
      </c>
    </row>
    <row r="3504" spans="1:6" x14ac:dyDescent="0.25">
      <c r="A3504" s="1">
        <v>1862</v>
      </c>
      <c r="B3504">
        <v>1863</v>
      </c>
      <c r="C3504" t="s">
        <v>20618</v>
      </c>
      <c r="D3504">
        <v>1</v>
      </c>
      <c r="E3504">
        <v>8</v>
      </c>
      <c r="F3504">
        <v>2.4528799999999999</v>
      </c>
    </row>
    <row r="3505" spans="1:6" x14ac:dyDescent="0.25">
      <c r="A3505" s="1">
        <v>1864</v>
      </c>
      <c r="B3505">
        <v>1865</v>
      </c>
      <c r="C3505" t="s">
        <v>20620</v>
      </c>
      <c r="D3505">
        <v>1</v>
      </c>
      <c r="E3505">
        <v>8</v>
      </c>
      <c r="F3505">
        <v>2.39696</v>
      </c>
    </row>
    <row r="3506" spans="1:6" x14ac:dyDescent="0.25">
      <c r="A3506" s="1">
        <v>1866</v>
      </c>
      <c r="B3506">
        <v>1867</v>
      </c>
      <c r="C3506" t="s">
        <v>20622</v>
      </c>
      <c r="D3506">
        <v>2</v>
      </c>
      <c r="E3506">
        <v>8</v>
      </c>
      <c r="F3506">
        <v>2.4392999999999998</v>
      </c>
    </row>
    <row r="3507" spans="1:6" x14ac:dyDescent="0.25">
      <c r="A3507" s="1">
        <v>1867</v>
      </c>
      <c r="B3507">
        <v>1868</v>
      </c>
      <c r="C3507" t="s">
        <v>20623</v>
      </c>
      <c r="D3507">
        <v>1</v>
      </c>
      <c r="E3507">
        <v>8</v>
      </c>
      <c r="F3507">
        <v>2.4298899999999999</v>
      </c>
    </row>
    <row r="3508" spans="1:6" x14ac:dyDescent="0.25">
      <c r="A3508" s="1">
        <v>1869</v>
      </c>
      <c r="B3508">
        <v>1870</v>
      </c>
      <c r="C3508" t="s">
        <v>20625</v>
      </c>
      <c r="D3508">
        <v>15</v>
      </c>
      <c r="E3508">
        <v>8</v>
      </c>
      <c r="F3508">
        <v>2.4142199999999998</v>
      </c>
    </row>
    <row r="3509" spans="1:6" x14ac:dyDescent="0.25">
      <c r="A3509" s="1">
        <v>1871</v>
      </c>
      <c r="B3509">
        <v>1872</v>
      </c>
      <c r="C3509" t="s">
        <v>20627</v>
      </c>
      <c r="D3509">
        <v>1</v>
      </c>
      <c r="E3509">
        <v>8</v>
      </c>
      <c r="F3509">
        <v>2.4166599999999998</v>
      </c>
    </row>
    <row r="3510" spans="1:6" x14ac:dyDescent="0.25">
      <c r="A3510" s="1">
        <v>1872</v>
      </c>
      <c r="B3510">
        <v>1873</v>
      </c>
      <c r="C3510" t="s">
        <v>20628</v>
      </c>
      <c r="D3510">
        <v>1</v>
      </c>
      <c r="E3510">
        <v>8</v>
      </c>
      <c r="F3510">
        <v>2.4034399999999998</v>
      </c>
    </row>
    <row r="3511" spans="1:6" x14ac:dyDescent="0.25">
      <c r="A3511" s="1">
        <v>1873</v>
      </c>
      <c r="B3511">
        <v>1874</v>
      </c>
      <c r="C3511" t="s">
        <v>20629</v>
      </c>
      <c r="D3511">
        <v>1</v>
      </c>
      <c r="E3511">
        <v>8</v>
      </c>
      <c r="F3511">
        <v>2.3951799999999999</v>
      </c>
    </row>
    <row r="3512" spans="1:6" x14ac:dyDescent="0.25">
      <c r="A3512" s="1">
        <v>1877</v>
      </c>
      <c r="B3512">
        <v>1878</v>
      </c>
      <c r="C3512" t="s">
        <v>20633</v>
      </c>
      <c r="D3512">
        <v>3</v>
      </c>
      <c r="E3512">
        <v>8</v>
      </c>
      <c r="F3512">
        <v>2.41919</v>
      </c>
    </row>
    <row r="3513" spans="1:6" x14ac:dyDescent="0.25">
      <c r="A3513" s="1">
        <v>1878</v>
      </c>
      <c r="B3513">
        <v>1879</v>
      </c>
      <c r="C3513" t="s">
        <v>20634</v>
      </c>
      <c r="D3513">
        <v>1</v>
      </c>
      <c r="E3513">
        <v>8</v>
      </c>
      <c r="F3513">
        <v>2.3909199999999999</v>
      </c>
    </row>
    <row r="3514" spans="1:6" x14ac:dyDescent="0.25">
      <c r="A3514" s="1">
        <v>1879</v>
      </c>
      <c r="B3514">
        <v>1880</v>
      </c>
      <c r="C3514" t="s">
        <v>20635</v>
      </c>
      <c r="D3514">
        <v>3</v>
      </c>
      <c r="E3514">
        <v>8</v>
      </c>
      <c r="F3514">
        <v>2.4472700000000001</v>
      </c>
    </row>
    <row r="3515" spans="1:6" x14ac:dyDescent="0.25">
      <c r="A3515" s="1">
        <v>1880</v>
      </c>
      <c r="B3515">
        <v>1881</v>
      </c>
      <c r="C3515" t="s">
        <v>20636</v>
      </c>
      <c r="D3515">
        <v>10</v>
      </c>
      <c r="E3515">
        <v>8</v>
      </c>
      <c r="F3515">
        <v>2.4104700000000001</v>
      </c>
    </row>
    <row r="3516" spans="1:6" x14ac:dyDescent="0.25">
      <c r="A3516" s="1">
        <v>1881</v>
      </c>
      <c r="B3516">
        <v>1882</v>
      </c>
      <c r="C3516" t="s">
        <v>20637</v>
      </c>
      <c r="D3516">
        <v>1</v>
      </c>
      <c r="E3516">
        <v>8</v>
      </c>
      <c r="F3516">
        <v>2.4051</v>
      </c>
    </row>
    <row r="3517" spans="1:6" x14ac:dyDescent="0.25">
      <c r="A3517" s="1">
        <v>1884</v>
      </c>
      <c r="B3517">
        <v>1885</v>
      </c>
      <c r="C3517" t="s">
        <v>20640</v>
      </c>
      <c r="D3517">
        <v>1</v>
      </c>
      <c r="E3517">
        <v>8</v>
      </c>
      <c r="F3517">
        <v>2.3947400000000001</v>
      </c>
    </row>
    <row r="3518" spans="1:6" x14ac:dyDescent="0.25">
      <c r="A3518" s="1">
        <v>1885</v>
      </c>
      <c r="B3518">
        <v>1886</v>
      </c>
      <c r="C3518" t="s">
        <v>20641</v>
      </c>
      <c r="D3518">
        <v>8</v>
      </c>
      <c r="E3518">
        <v>8</v>
      </c>
      <c r="F3518">
        <v>2.4034200000000001</v>
      </c>
    </row>
    <row r="3519" spans="1:6" x14ac:dyDescent="0.25">
      <c r="A3519" s="1">
        <v>1887</v>
      </c>
      <c r="B3519">
        <v>1888</v>
      </c>
      <c r="C3519" t="s">
        <v>20643</v>
      </c>
      <c r="D3519">
        <v>2</v>
      </c>
      <c r="E3519">
        <v>8</v>
      </c>
      <c r="F3519">
        <v>2.4215599999999999</v>
      </c>
    </row>
    <row r="3520" spans="1:6" x14ac:dyDescent="0.25">
      <c r="A3520" s="1">
        <v>1888</v>
      </c>
      <c r="B3520">
        <v>1889</v>
      </c>
      <c r="C3520" t="s">
        <v>20644</v>
      </c>
      <c r="D3520">
        <v>4</v>
      </c>
      <c r="E3520">
        <v>8</v>
      </c>
      <c r="F3520">
        <v>2.4214000000000002</v>
      </c>
    </row>
    <row r="3521" spans="1:6" x14ac:dyDescent="0.25">
      <c r="A3521" s="1">
        <v>1889</v>
      </c>
      <c r="B3521">
        <v>1890</v>
      </c>
      <c r="C3521" t="s">
        <v>20645</v>
      </c>
      <c r="D3521">
        <v>3</v>
      </c>
      <c r="E3521">
        <v>8</v>
      </c>
      <c r="F3521">
        <v>2.4476900000000001</v>
      </c>
    </row>
    <row r="3522" spans="1:6" x14ac:dyDescent="0.25">
      <c r="A3522" s="1">
        <v>1893</v>
      </c>
      <c r="B3522">
        <v>1894</v>
      </c>
      <c r="C3522" t="s">
        <v>20649</v>
      </c>
      <c r="D3522">
        <v>1</v>
      </c>
      <c r="E3522">
        <v>8</v>
      </c>
      <c r="F3522">
        <v>2.4136500000000001</v>
      </c>
    </row>
    <row r="3523" spans="1:6" x14ac:dyDescent="0.25">
      <c r="A3523" s="1">
        <v>1894</v>
      </c>
      <c r="B3523">
        <v>1895</v>
      </c>
      <c r="C3523" t="s">
        <v>20650</v>
      </c>
      <c r="D3523">
        <v>4</v>
      </c>
      <c r="E3523">
        <v>8</v>
      </c>
      <c r="F3523">
        <v>2.4226700000000001</v>
      </c>
    </row>
    <row r="3524" spans="1:6" x14ac:dyDescent="0.25">
      <c r="A3524" s="1">
        <v>1899</v>
      </c>
      <c r="B3524">
        <v>1900</v>
      </c>
      <c r="C3524" t="s">
        <v>20655</v>
      </c>
      <c r="D3524">
        <v>1</v>
      </c>
      <c r="E3524">
        <v>8</v>
      </c>
      <c r="F3524">
        <v>2.7922099999999999</v>
      </c>
    </row>
    <row r="3525" spans="1:6" x14ac:dyDescent="0.25">
      <c r="A3525" s="1">
        <v>1900</v>
      </c>
      <c r="B3525">
        <v>1901</v>
      </c>
      <c r="C3525" t="s">
        <v>20656</v>
      </c>
      <c r="D3525">
        <v>1</v>
      </c>
      <c r="E3525">
        <v>8</v>
      </c>
      <c r="F3525">
        <v>2.4150700000000001</v>
      </c>
    </row>
    <row r="3526" spans="1:6" x14ac:dyDescent="0.25">
      <c r="A3526" s="1">
        <v>1901</v>
      </c>
      <c r="B3526">
        <v>1902</v>
      </c>
      <c r="C3526" t="s">
        <v>20657</v>
      </c>
      <c r="D3526">
        <v>1</v>
      </c>
      <c r="E3526">
        <v>8</v>
      </c>
      <c r="F3526">
        <v>2.4193099999999998</v>
      </c>
    </row>
    <row r="3527" spans="1:6" x14ac:dyDescent="0.25">
      <c r="A3527" s="1">
        <v>1903</v>
      </c>
      <c r="B3527">
        <v>1904</v>
      </c>
      <c r="C3527" t="s">
        <v>20659</v>
      </c>
      <c r="D3527">
        <v>3</v>
      </c>
      <c r="E3527">
        <v>8</v>
      </c>
      <c r="F3527">
        <v>2.4131200000000002</v>
      </c>
    </row>
    <row r="3528" spans="1:6" x14ac:dyDescent="0.25">
      <c r="A3528" s="1">
        <v>1904</v>
      </c>
      <c r="B3528">
        <v>1905</v>
      </c>
      <c r="C3528" t="s">
        <v>20660</v>
      </c>
      <c r="D3528">
        <v>5</v>
      </c>
      <c r="E3528">
        <v>8</v>
      </c>
      <c r="F3528">
        <v>2.4237799999999998</v>
      </c>
    </row>
    <row r="3529" spans="1:6" x14ac:dyDescent="0.25">
      <c r="A3529" s="1">
        <v>1905</v>
      </c>
      <c r="B3529">
        <v>1906</v>
      </c>
      <c r="C3529" t="s">
        <v>20661</v>
      </c>
      <c r="D3529">
        <v>2</v>
      </c>
      <c r="E3529">
        <v>8</v>
      </c>
      <c r="F3529">
        <v>2.3927999999999998</v>
      </c>
    </row>
    <row r="3530" spans="1:6" x14ac:dyDescent="0.25">
      <c r="A3530" s="1">
        <v>1907</v>
      </c>
      <c r="B3530">
        <v>1908</v>
      </c>
      <c r="C3530" t="s">
        <v>20663</v>
      </c>
      <c r="D3530">
        <v>11</v>
      </c>
      <c r="E3530">
        <v>8</v>
      </c>
      <c r="F3530">
        <v>2.4219400000000002</v>
      </c>
    </row>
    <row r="3531" spans="1:6" x14ac:dyDescent="0.25">
      <c r="A3531" s="1">
        <v>1908</v>
      </c>
      <c r="B3531">
        <v>1909</v>
      </c>
      <c r="C3531" t="s">
        <v>20664</v>
      </c>
      <c r="D3531">
        <v>11</v>
      </c>
      <c r="E3531">
        <v>8</v>
      </c>
      <c r="F3531">
        <v>2.42178</v>
      </c>
    </row>
    <row r="3532" spans="1:6" x14ac:dyDescent="0.25">
      <c r="A3532" s="1">
        <v>1915</v>
      </c>
      <c r="B3532">
        <v>1916</v>
      </c>
      <c r="C3532" t="s">
        <v>20671</v>
      </c>
      <c r="D3532">
        <v>5</v>
      </c>
      <c r="E3532">
        <v>8</v>
      </c>
      <c r="F3532">
        <v>2.4125399999999999</v>
      </c>
    </row>
    <row r="3533" spans="1:6" x14ac:dyDescent="0.25">
      <c r="A3533" s="1">
        <v>1921</v>
      </c>
      <c r="B3533">
        <v>1922</v>
      </c>
      <c r="C3533" t="s">
        <v>20677</v>
      </c>
      <c r="D3533">
        <v>2</v>
      </c>
      <c r="E3533">
        <v>8</v>
      </c>
      <c r="F3533">
        <v>2.4128500000000002</v>
      </c>
    </row>
    <row r="3534" spans="1:6" x14ac:dyDescent="0.25">
      <c r="A3534" s="1">
        <v>1922</v>
      </c>
      <c r="B3534">
        <v>1923</v>
      </c>
      <c r="C3534" t="s">
        <v>20678</v>
      </c>
      <c r="D3534">
        <v>2</v>
      </c>
      <c r="E3534">
        <v>8</v>
      </c>
      <c r="F3534">
        <v>2.4390399999999999</v>
      </c>
    </row>
    <row r="3535" spans="1:6" x14ac:dyDescent="0.25">
      <c r="A3535" s="1">
        <v>1931</v>
      </c>
      <c r="B3535">
        <v>1932</v>
      </c>
      <c r="C3535" t="s">
        <v>20687</v>
      </c>
      <c r="D3535">
        <v>1</v>
      </c>
      <c r="E3535">
        <v>8</v>
      </c>
      <c r="F3535">
        <v>2.4581900000000001</v>
      </c>
    </row>
    <row r="3536" spans="1:6" x14ac:dyDescent="0.25">
      <c r="A3536" s="1">
        <v>1932</v>
      </c>
      <c r="B3536">
        <v>1933</v>
      </c>
      <c r="C3536" t="s">
        <v>20688</v>
      </c>
      <c r="D3536">
        <v>1</v>
      </c>
      <c r="E3536">
        <v>8</v>
      </c>
      <c r="F3536">
        <v>2.4024200000000002</v>
      </c>
    </row>
    <row r="3537" spans="1:6" x14ac:dyDescent="0.25">
      <c r="A3537" s="1">
        <v>1938</v>
      </c>
      <c r="B3537">
        <v>1939</v>
      </c>
      <c r="C3537" t="s">
        <v>20694</v>
      </c>
      <c r="D3537">
        <v>1</v>
      </c>
      <c r="E3537">
        <v>8</v>
      </c>
      <c r="F3537">
        <v>2.67238</v>
      </c>
    </row>
    <row r="3538" spans="1:6" x14ac:dyDescent="0.25">
      <c r="A3538" s="1">
        <v>1939</v>
      </c>
      <c r="B3538">
        <v>1940</v>
      </c>
      <c r="C3538" t="s">
        <v>20695</v>
      </c>
      <c r="D3538">
        <v>2</v>
      </c>
      <c r="E3538">
        <v>8</v>
      </c>
      <c r="F3538">
        <v>2.5156999999999998</v>
      </c>
    </row>
    <row r="3539" spans="1:6" x14ac:dyDescent="0.25">
      <c r="A3539" s="1">
        <v>1940</v>
      </c>
      <c r="B3539">
        <v>1941</v>
      </c>
      <c r="C3539" t="s">
        <v>20696</v>
      </c>
      <c r="D3539">
        <v>2</v>
      </c>
      <c r="E3539">
        <v>8</v>
      </c>
      <c r="F3539">
        <v>2.49173</v>
      </c>
    </row>
    <row r="3540" spans="1:6" x14ac:dyDescent="0.25">
      <c r="A3540" s="1">
        <v>1941</v>
      </c>
      <c r="B3540">
        <v>1942</v>
      </c>
      <c r="C3540" t="s">
        <v>20697</v>
      </c>
      <c r="D3540">
        <v>1</v>
      </c>
      <c r="E3540">
        <v>8</v>
      </c>
      <c r="F3540">
        <v>2.6138699999999999</v>
      </c>
    </row>
    <row r="3541" spans="1:6" x14ac:dyDescent="0.25">
      <c r="A3541" s="1">
        <v>1942</v>
      </c>
      <c r="B3541">
        <v>1943</v>
      </c>
      <c r="C3541" t="s">
        <v>20698</v>
      </c>
      <c r="D3541">
        <v>3</v>
      </c>
      <c r="E3541">
        <v>8</v>
      </c>
      <c r="F3541">
        <v>2.4525100000000002</v>
      </c>
    </row>
    <row r="3542" spans="1:6" x14ac:dyDescent="0.25">
      <c r="A3542" s="1">
        <v>1943</v>
      </c>
      <c r="B3542">
        <v>1944</v>
      </c>
      <c r="C3542" t="s">
        <v>20699</v>
      </c>
      <c r="D3542">
        <v>3</v>
      </c>
      <c r="E3542">
        <v>8</v>
      </c>
      <c r="F3542">
        <v>2.39018</v>
      </c>
    </row>
    <row r="3543" spans="1:6" x14ac:dyDescent="0.25">
      <c r="A3543" s="1">
        <v>1944</v>
      </c>
      <c r="B3543">
        <v>1945</v>
      </c>
      <c r="C3543" t="s">
        <v>20700</v>
      </c>
      <c r="D3543">
        <v>5</v>
      </c>
      <c r="E3543">
        <v>8</v>
      </c>
      <c r="F3543">
        <v>2.4048699999999998</v>
      </c>
    </row>
    <row r="3544" spans="1:6" x14ac:dyDescent="0.25">
      <c r="A3544" s="1">
        <v>1948</v>
      </c>
      <c r="B3544">
        <v>1949</v>
      </c>
      <c r="C3544" t="s">
        <v>20704</v>
      </c>
      <c r="D3544">
        <v>3</v>
      </c>
      <c r="E3544">
        <v>8</v>
      </c>
      <c r="F3544">
        <v>2.4537399999999998</v>
      </c>
    </row>
    <row r="3545" spans="1:6" x14ac:dyDescent="0.25">
      <c r="A3545" s="1">
        <v>1952</v>
      </c>
      <c r="B3545">
        <v>1953</v>
      </c>
      <c r="C3545" t="s">
        <v>20708</v>
      </c>
      <c r="D3545">
        <v>2</v>
      </c>
      <c r="E3545">
        <v>8</v>
      </c>
      <c r="F3545">
        <v>2.4057599999999999</v>
      </c>
    </row>
    <row r="3546" spans="1:6" x14ac:dyDescent="0.25">
      <c r="A3546" s="1">
        <v>1953</v>
      </c>
      <c r="B3546">
        <v>1954</v>
      </c>
      <c r="C3546" t="s">
        <v>20709</v>
      </c>
      <c r="D3546">
        <v>3</v>
      </c>
      <c r="E3546">
        <v>8</v>
      </c>
      <c r="F3546">
        <v>2.4259599999999999</v>
      </c>
    </row>
    <row r="3547" spans="1:6" x14ac:dyDescent="0.25">
      <c r="A3547" s="1">
        <v>1954</v>
      </c>
      <c r="B3547">
        <v>1955</v>
      </c>
      <c r="C3547" t="s">
        <v>20710</v>
      </c>
      <c r="D3547">
        <v>4</v>
      </c>
      <c r="E3547">
        <v>8</v>
      </c>
      <c r="F3547">
        <v>2.3966699999999999</v>
      </c>
    </row>
    <row r="3548" spans="1:6" x14ac:dyDescent="0.25">
      <c r="A3548" s="1">
        <v>1956</v>
      </c>
      <c r="B3548">
        <v>1957</v>
      </c>
      <c r="C3548" t="s">
        <v>20712</v>
      </c>
      <c r="D3548">
        <v>8</v>
      </c>
      <c r="E3548">
        <v>8</v>
      </c>
      <c r="F3548">
        <v>2.4139400000000002</v>
      </c>
    </row>
    <row r="3549" spans="1:6" x14ac:dyDescent="0.25">
      <c r="A3549" s="1">
        <v>1958</v>
      </c>
      <c r="B3549">
        <v>1959</v>
      </c>
      <c r="C3549" t="s">
        <v>20714</v>
      </c>
      <c r="D3549">
        <v>2</v>
      </c>
      <c r="E3549">
        <v>8</v>
      </c>
      <c r="F3549">
        <v>2.504</v>
      </c>
    </row>
    <row r="3550" spans="1:6" x14ac:dyDescent="0.25">
      <c r="A3550" s="1">
        <v>1959</v>
      </c>
      <c r="B3550">
        <v>1960</v>
      </c>
      <c r="C3550" t="s">
        <v>20715</v>
      </c>
      <c r="D3550">
        <v>4</v>
      </c>
      <c r="E3550">
        <v>8</v>
      </c>
      <c r="F3550">
        <v>2.3909500000000001</v>
      </c>
    </row>
    <row r="3551" spans="1:6" x14ac:dyDescent="0.25">
      <c r="A3551" s="1">
        <v>1960</v>
      </c>
      <c r="B3551">
        <v>1961</v>
      </c>
      <c r="C3551" t="s">
        <v>20716</v>
      </c>
      <c r="D3551">
        <v>4</v>
      </c>
      <c r="E3551">
        <v>8</v>
      </c>
      <c r="F3551">
        <v>2.38645</v>
      </c>
    </row>
    <row r="3552" spans="1:6" x14ac:dyDescent="0.25">
      <c r="A3552" s="1">
        <v>1962</v>
      </c>
      <c r="B3552">
        <v>1963</v>
      </c>
      <c r="C3552" t="s">
        <v>20718</v>
      </c>
      <c r="D3552">
        <v>2</v>
      </c>
      <c r="E3552">
        <v>8</v>
      </c>
      <c r="F3552">
        <v>2.4077999999999999</v>
      </c>
    </row>
    <row r="3553" spans="1:6" x14ac:dyDescent="0.25">
      <c r="A3553" s="1">
        <v>1963</v>
      </c>
      <c r="B3553">
        <v>1964</v>
      </c>
      <c r="C3553" t="s">
        <v>20719</v>
      </c>
      <c r="D3553">
        <v>2</v>
      </c>
      <c r="E3553">
        <v>8</v>
      </c>
      <c r="F3553">
        <v>2.4096899999999999</v>
      </c>
    </row>
    <row r="3554" spans="1:6" x14ac:dyDescent="0.25">
      <c r="A3554" s="1">
        <v>1969</v>
      </c>
      <c r="B3554">
        <v>1970</v>
      </c>
      <c r="C3554" t="s">
        <v>20725</v>
      </c>
      <c r="D3554">
        <v>8</v>
      </c>
      <c r="E3554">
        <v>8</v>
      </c>
      <c r="F3554">
        <v>2.4266200000000002</v>
      </c>
    </row>
    <row r="3555" spans="1:6" x14ac:dyDescent="0.25">
      <c r="A3555" s="1">
        <v>1970</v>
      </c>
      <c r="B3555">
        <v>1971</v>
      </c>
      <c r="C3555" t="s">
        <v>20726</v>
      </c>
      <c r="D3555">
        <v>1</v>
      </c>
      <c r="E3555">
        <v>8</v>
      </c>
      <c r="F3555">
        <v>2.3796599999999999</v>
      </c>
    </row>
    <row r="3556" spans="1:6" x14ac:dyDescent="0.25">
      <c r="A3556" s="1">
        <v>1971</v>
      </c>
      <c r="B3556">
        <v>1972</v>
      </c>
      <c r="C3556" t="s">
        <v>20727</v>
      </c>
      <c r="D3556">
        <v>3</v>
      </c>
      <c r="E3556">
        <v>8</v>
      </c>
      <c r="F3556">
        <v>2.39967</v>
      </c>
    </row>
    <row r="3557" spans="1:6" x14ac:dyDescent="0.25">
      <c r="A3557" s="1">
        <v>1974</v>
      </c>
      <c r="B3557">
        <v>1975</v>
      </c>
      <c r="C3557" t="s">
        <v>20730</v>
      </c>
      <c r="D3557">
        <v>1</v>
      </c>
      <c r="E3557">
        <v>8</v>
      </c>
      <c r="F3557">
        <v>2.3838699999999999</v>
      </c>
    </row>
    <row r="3558" spans="1:6" x14ac:dyDescent="0.25">
      <c r="A3558" s="1">
        <v>1983</v>
      </c>
      <c r="B3558">
        <v>1984</v>
      </c>
      <c r="C3558" t="s">
        <v>20739</v>
      </c>
      <c r="D3558">
        <v>56</v>
      </c>
      <c r="E3558">
        <v>8</v>
      </c>
      <c r="F3558">
        <v>2.4455399999999998</v>
      </c>
    </row>
    <row r="3559" spans="1:6" x14ac:dyDescent="0.25">
      <c r="A3559" s="1">
        <v>1984</v>
      </c>
      <c r="B3559">
        <v>1985</v>
      </c>
      <c r="C3559" t="s">
        <v>20740</v>
      </c>
      <c r="D3559">
        <v>56</v>
      </c>
      <c r="E3559">
        <v>8</v>
      </c>
      <c r="F3559">
        <v>2.4087000000000001</v>
      </c>
    </row>
    <row r="3560" spans="1:6" x14ac:dyDescent="0.25">
      <c r="A3560" s="1">
        <v>1985</v>
      </c>
      <c r="B3560">
        <v>1986</v>
      </c>
      <c r="C3560" t="s">
        <v>20741</v>
      </c>
      <c r="D3560">
        <v>1</v>
      </c>
      <c r="E3560">
        <v>8</v>
      </c>
      <c r="F3560">
        <v>2.4319299999999999</v>
      </c>
    </row>
    <row r="3561" spans="1:6" x14ac:dyDescent="0.25">
      <c r="A3561" s="1">
        <v>1986</v>
      </c>
      <c r="B3561">
        <v>1987</v>
      </c>
      <c r="C3561" t="s">
        <v>20742</v>
      </c>
      <c r="D3561">
        <v>2</v>
      </c>
      <c r="E3561">
        <v>8</v>
      </c>
      <c r="F3561">
        <v>2.3866700000000001</v>
      </c>
    </row>
    <row r="3562" spans="1:6" x14ac:dyDescent="0.25">
      <c r="A3562" s="1">
        <v>1989</v>
      </c>
      <c r="B3562">
        <v>1990</v>
      </c>
      <c r="C3562" t="s">
        <v>20745</v>
      </c>
      <c r="D3562">
        <v>6</v>
      </c>
      <c r="E3562">
        <v>8</v>
      </c>
      <c r="F3562">
        <v>2.40422</v>
      </c>
    </row>
    <row r="3563" spans="1:6" x14ac:dyDescent="0.25">
      <c r="A3563" s="1">
        <v>1992</v>
      </c>
      <c r="B3563">
        <v>1993</v>
      </c>
      <c r="C3563" t="s">
        <v>20748</v>
      </c>
      <c r="D3563">
        <v>1</v>
      </c>
      <c r="E3563">
        <v>8</v>
      </c>
      <c r="F3563">
        <v>2.38876</v>
      </c>
    </row>
    <row r="3564" spans="1:6" x14ac:dyDescent="0.25">
      <c r="A3564" s="1">
        <v>1997</v>
      </c>
      <c r="B3564">
        <v>1998</v>
      </c>
      <c r="C3564" t="s">
        <v>20753</v>
      </c>
      <c r="D3564">
        <v>2</v>
      </c>
      <c r="E3564">
        <v>8</v>
      </c>
      <c r="F3564">
        <v>2.4502199999999998</v>
      </c>
    </row>
    <row r="3565" spans="1:6" x14ac:dyDescent="0.25">
      <c r="A3565" s="1">
        <v>1998</v>
      </c>
      <c r="B3565">
        <v>1999</v>
      </c>
      <c r="C3565" t="s">
        <v>20754</v>
      </c>
      <c r="D3565">
        <v>2</v>
      </c>
      <c r="E3565">
        <v>8</v>
      </c>
      <c r="F3565">
        <v>2.4430900000000002</v>
      </c>
    </row>
    <row r="3566" spans="1:6" x14ac:dyDescent="0.25">
      <c r="A3566" s="1">
        <v>2001</v>
      </c>
      <c r="B3566">
        <v>2002</v>
      </c>
      <c r="C3566" t="s">
        <v>20757</v>
      </c>
      <c r="D3566">
        <v>1</v>
      </c>
      <c r="E3566">
        <v>8</v>
      </c>
      <c r="F3566">
        <v>2.3828800000000001</v>
      </c>
    </row>
    <row r="3567" spans="1:6" x14ac:dyDescent="0.25">
      <c r="A3567" s="1">
        <v>2002</v>
      </c>
      <c r="B3567">
        <v>2003</v>
      </c>
      <c r="C3567" t="s">
        <v>20758</v>
      </c>
      <c r="D3567">
        <v>2</v>
      </c>
      <c r="E3567">
        <v>8</v>
      </c>
      <c r="F3567">
        <v>2.39391</v>
      </c>
    </row>
    <row r="3568" spans="1:6" x14ac:dyDescent="0.25">
      <c r="A3568" s="1">
        <v>2006</v>
      </c>
      <c r="B3568">
        <v>2007</v>
      </c>
      <c r="C3568" t="s">
        <v>20762</v>
      </c>
      <c r="D3568">
        <v>2</v>
      </c>
      <c r="E3568">
        <v>8</v>
      </c>
      <c r="F3568">
        <v>2.3868200000000002</v>
      </c>
    </row>
    <row r="3569" spans="1:6" x14ac:dyDescent="0.25">
      <c r="A3569" s="1">
        <v>2008</v>
      </c>
      <c r="B3569">
        <v>2009</v>
      </c>
      <c r="C3569" t="s">
        <v>5281</v>
      </c>
      <c r="D3569">
        <v>2</v>
      </c>
      <c r="E3569">
        <v>8</v>
      </c>
      <c r="F3569">
        <v>2.40856</v>
      </c>
    </row>
    <row r="3570" spans="1:6" x14ac:dyDescent="0.25">
      <c r="A3570" s="1">
        <v>2011</v>
      </c>
      <c r="B3570">
        <v>2012</v>
      </c>
      <c r="C3570" t="s">
        <v>20765</v>
      </c>
      <c r="D3570">
        <v>6</v>
      </c>
      <c r="E3570">
        <v>8</v>
      </c>
      <c r="F3570">
        <v>2.41669</v>
      </c>
    </row>
    <row r="3571" spans="1:6" x14ac:dyDescent="0.25">
      <c r="A3571" s="1">
        <v>2012</v>
      </c>
      <c r="B3571">
        <v>2013</v>
      </c>
      <c r="C3571" t="s">
        <v>20766</v>
      </c>
      <c r="D3571">
        <v>4</v>
      </c>
      <c r="E3571">
        <v>8</v>
      </c>
      <c r="F3571">
        <v>2.4797699999999998</v>
      </c>
    </row>
    <row r="3572" spans="1:6" x14ac:dyDescent="0.25">
      <c r="A3572" s="1">
        <v>2013</v>
      </c>
      <c r="B3572">
        <v>2014</v>
      </c>
      <c r="C3572" t="s">
        <v>20767</v>
      </c>
      <c r="D3572">
        <v>2</v>
      </c>
      <c r="E3572">
        <v>8</v>
      </c>
      <c r="F3572">
        <v>2.3982600000000001</v>
      </c>
    </row>
    <row r="3573" spans="1:6" x14ac:dyDescent="0.25">
      <c r="A3573" s="1">
        <v>2015</v>
      </c>
      <c r="B3573">
        <v>2016</v>
      </c>
      <c r="C3573" t="s">
        <v>20769</v>
      </c>
      <c r="D3573">
        <v>2</v>
      </c>
      <c r="E3573">
        <v>8</v>
      </c>
      <c r="F3573">
        <v>2.3816199999999998</v>
      </c>
    </row>
    <row r="3574" spans="1:6" x14ac:dyDescent="0.25">
      <c r="A3574" s="1">
        <v>2017</v>
      </c>
      <c r="B3574">
        <v>2018</v>
      </c>
      <c r="C3574" t="s">
        <v>20771</v>
      </c>
      <c r="D3574">
        <v>4</v>
      </c>
      <c r="E3574">
        <v>8</v>
      </c>
      <c r="F3574">
        <v>2.4118400000000002</v>
      </c>
    </row>
    <row r="3575" spans="1:6" x14ac:dyDescent="0.25">
      <c r="A3575" s="1">
        <v>2018</v>
      </c>
      <c r="B3575">
        <v>2019</v>
      </c>
      <c r="C3575" t="s">
        <v>20772</v>
      </c>
      <c r="D3575">
        <v>4</v>
      </c>
      <c r="E3575">
        <v>8</v>
      </c>
      <c r="F3575">
        <v>2.4180000000000001</v>
      </c>
    </row>
    <row r="3576" spans="1:6" x14ac:dyDescent="0.25">
      <c r="A3576" s="1">
        <v>2020</v>
      </c>
      <c r="B3576">
        <v>2021</v>
      </c>
      <c r="C3576" t="s">
        <v>20774</v>
      </c>
      <c r="D3576">
        <v>3</v>
      </c>
      <c r="E3576">
        <v>8</v>
      </c>
      <c r="F3576">
        <v>2.4848699999999999</v>
      </c>
    </row>
    <row r="3577" spans="1:6" x14ac:dyDescent="0.25">
      <c r="A3577" s="1">
        <v>2021</v>
      </c>
      <c r="B3577">
        <v>2022</v>
      </c>
      <c r="C3577" t="s">
        <v>20775</v>
      </c>
      <c r="D3577">
        <v>4</v>
      </c>
      <c r="E3577">
        <v>8</v>
      </c>
      <c r="F3577">
        <v>2.4648400000000001</v>
      </c>
    </row>
    <row r="3578" spans="1:6" x14ac:dyDescent="0.25">
      <c r="A3578" s="1">
        <v>2022</v>
      </c>
      <c r="B3578">
        <v>2023</v>
      </c>
      <c r="C3578" t="s">
        <v>20776</v>
      </c>
      <c r="D3578">
        <v>2</v>
      </c>
      <c r="E3578">
        <v>8</v>
      </c>
      <c r="F3578">
        <v>2.4953599999999998</v>
      </c>
    </row>
    <row r="3579" spans="1:6" x14ac:dyDescent="0.25">
      <c r="A3579" s="1">
        <v>2023</v>
      </c>
      <c r="B3579">
        <v>2024</v>
      </c>
      <c r="C3579" t="s">
        <v>20777</v>
      </c>
      <c r="D3579">
        <v>7</v>
      </c>
      <c r="E3579">
        <v>8</v>
      </c>
      <c r="F3579">
        <v>2.4584199999999998</v>
      </c>
    </row>
    <row r="3580" spans="1:6" x14ac:dyDescent="0.25">
      <c r="A3580" s="1">
        <v>2028</v>
      </c>
      <c r="B3580">
        <v>2029</v>
      </c>
      <c r="C3580" t="s">
        <v>20782</v>
      </c>
      <c r="D3580">
        <v>8</v>
      </c>
      <c r="E3580">
        <v>8</v>
      </c>
      <c r="F3580">
        <v>2.4353799999999999</v>
      </c>
    </row>
    <row r="3581" spans="1:6" x14ac:dyDescent="0.25">
      <c r="A3581" s="1">
        <v>2029</v>
      </c>
      <c r="B3581">
        <v>2030</v>
      </c>
      <c r="C3581" t="s">
        <v>20783</v>
      </c>
      <c r="D3581">
        <v>1</v>
      </c>
      <c r="E3581">
        <v>8</v>
      </c>
      <c r="F3581">
        <v>2.4006400000000001</v>
      </c>
    </row>
    <row r="3582" spans="1:6" x14ac:dyDescent="0.25">
      <c r="A3582" s="1">
        <v>2030</v>
      </c>
      <c r="B3582">
        <v>2031</v>
      </c>
      <c r="C3582" t="s">
        <v>20784</v>
      </c>
      <c r="D3582">
        <v>3</v>
      </c>
      <c r="E3582">
        <v>8</v>
      </c>
      <c r="F3582">
        <v>2.41913</v>
      </c>
    </row>
    <row r="3583" spans="1:6" x14ac:dyDescent="0.25">
      <c r="A3583" s="1">
        <v>2032</v>
      </c>
      <c r="B3583">
        <v>2033</v>
      </c>
      <c r="C3583" t="s">
        <v>20786</v>
      </c>
      <c r="D3583">
        <v>4</v>
      </c>
      <c r="E3583">
        <v>8</v>
      </c>
      <c r="F3583">
        <v>2.4209900000000002</v>
      </c>
    </row>
    <row r="3584" spans="1:6" x14ac:dyDescent="0.25">
      <c r="A3584" s="1">
        <v>2035</v>
      </c>
      <c r="B3584">
        <v>2036</v>
      </c>
      <c r="C3584" t="s">
        <v>20789</v>
      </c>
      <c r="D3584">
        <v>2</v>
      </c>
      <c r="E3584">
        <v>8</v>
      </c>
      <c r="F3584">
        <v>2.3889999999999998</v>
      </c>
    </row>
    <row r="3585" spans="1:6" x14ac:dyDescent="0.25">
      <c r="A3585" s="1">
        <v>2036</v>
      </c>
      <c r="B3585">
        <v>2037</v>
      </c>
      <c r="C3585" t="s">
        <v>20790</v>
      </c>
      <c r="D3585">
        <v>5</v>
      </c>
      <c r="E3585">
        <v>8</v>
      </c>
      <c r="F3585">
        <v>2.4037999999999999</v>
      </c>
    </row>
    <row r="3586" spans="1:6" x14ac:dyDescent="0.25">
      <c r="A3586" s="1">
        <v>2037</v>
      </c>
      <c r="B3586">
        <v>2038</v>
      </c>
      <c r="C3586" t="s">
        <v>20791</v>
      </c>
      <c r="D3586">
        <v>5</v>
      </c>
      <c r="E3586">
        <v>8</v>
      </c>
      <c r="F3586">
        <v>2.40198</v>
      </c>
    </row>
    <row r="3587" spans="1:6" x14ac:dyDescent="0.25">
      <c r="A3587" s="1">
        <v>2038</v>
      </c>
      <c r="B3587">
        <v>2039</v>
      </c>
      <c r="C3587" t="s">
        <v>20792</v>
      </c>
      <c r="D3587">
        <v>1</v>
      </c>
      <c r="E3587">
        <v>8</v>
      </c>
      <c r="F3587">
        <v>2.4130400000000001</v>
      </c>
    </row>
    <row r="3588" spans="1:6" x14ac:dyDescent="0.25">
      <c r="A3588" s="1">
        <v>2039</v>
      </c>
      <c r="B3588">
        <v>2040</v>
      </c>
      <c r="C3588" t="s">
        <v>20793</v>
      </c>
      <c r="D3588">
        <v>8</v>
      </c>
      <c r="E3588">
        <v>8</v>
      </c>
      <c r="F3588">
        <v>2.4137900000000001</v>
      </c>
    </row>
    <row r="3589" spans="1:6" x14ac:dyDescent="0.25">
      <c r="A3589" s="1">
        <v>2040</v>
      </c>
      <c r="B3589">
        <v>2041</v>
      </c>
      <c r="C3589" t="s">
        <v>20794</v>
      </c>
      <c r="D3589">
        <v>2</v>
      </c>
      <c r="E3589">
        <v>8</v>
      </c>
      <c r="F3589">
        <v>2.4113000000000002</v>
      </c>
    </row>
    <row r="3590" spans="1:6" x14ac:dyDescent="0.25">
      <c r="A3590" s="1">
        <v>2041</v>
      </c>
      <c r="B3590">
        <v>2042</v>
      </c>
      <c r="C3590" t="s">
        <v>20795</v>
      </c>
      <c r="D3590">
        <v>9</v>
      </c>
      <c r="E3590">
        <v>8</v>
      </c>
      <c r="F3590">
        <v>2.5247299999999999</v>
      </c>
    </row>
    <row r="3591" spans="1:6" x14ac:dyDescent="0.25">
      <c r="A3591" s="1">
        <v>2043</v>
      </c>
      <c r="B3591">
        <v>2044</v>
      </c>
      <c r="C3591" t="s">
        <v>20797</v>
      </c>
      <c r="D3591">
        <v>1</v>
      </c>
      <c r="E3591">
        <v>8</v>
      </c>
      <c r="F3591">
        <v>2.5255899999999998</v>
      </c>
    </row>
    <row r="3592" spans="1:6" x14ac:dyDescent="0.25">
      <c r="A3592" s="1">
        <v>2050</v>
      </c>
      <c r="B3592">
        <v>2051</v>
      </c>
      <c r="C3592" t="s">
        <v>20802</v>
      </c>
      <c r="D3592">
        <v>4</v>
      </c>
      <c r="E3592">
        <v>8</v>
      </c>
      <c r="F3592">
        <v>2.42347</v>
      </c>
    </row>
    <row r="3593" spans="1:6" x14ac:dyDescent="0.25">
      <c r="A3593" s="1">
        <v>2051</v>
      </c>
      <c r="B3593">
        <v>2052</v>
      </c>
      <c r="C3593" t="s">
        <v>20803</v>
      </c>
      <c r="D3593">
        <v>4</v>
      </c>
      <c r="E3593">
        <v>8</v>
      </c>
      <c r="F3593">
        <v>2.4436800000000001</v>
      </c>
    </row>
    <row r="3594" spans="1:6" x14ac:dyDescent="0.25">
      <c r="A3594" s="1">
        <v>2052</v>
      </c>
      <c r="B3594">
        <v>2053</v>
      </c>
      <c r="C3594" t="s">
        <v>20804</v>
      </c>
      <c r="D3594">
        <v>7</v>
      </c>
      <c r="E3594">
        <v>8</v>
      </c>
      <c r="F3594">
        <v>2.4338500000000001</v>
      </c>
    </row>
    <row r="3595" spans="1:6" x14ac:dyDescent="0.25">
      <c r="A3595" s="1">
        <v>2058</v>
      </c>
      <c r="B3595">
        <v>2059</v>
      </c>
      <c r="C3595" t="s">
        <v>20809</v>
      </c>
      <c r="D3595">
        <v>2</v>
      </c>
      <c r="E3595">
        <v>8</v>
      </c>
      <c r="F3595">
        <v>2.44251</v>
      </c>
    </row>
    <row r="3596" spans="1:6" x14ac:dyDescent="0.25">
      <c r="A3596" s="1">
        <v>2062</v>
      </c>
      <c r="B3596">
        <v>2063</v>
      </c>
      <c r="C3596" t="s">
        <v>20813</v>
      </c>
      <c r="D3596">
        <v>3</v>
      </c>
      <c r="E3596">
        <v>8</v>
      </c>
      <c r="F3596">
        <v>2.3851499999999999</v>
      </c>
    </row>
    <row r="3597" spans="1:6" x14ac:dyDescent="0.25">
      <c r="A3597" s="1">
        <v>2064</v>
      </c>
      <c r="B3597">
        <v>2065</v>
      </c>
      <c r="C3597" t="s">
        <v>20815</v>
      </c>
      <c r="D3597">
        <v>2</v>
      </c>
      <c r="E3597">
        <v>8</v>
      </c>
      <c r="F3597">
        <v>2.38476</v>
      </c>
    </row>
    <row r="3598" spans="1:6" x14ac:dyDescent="0.25">
      <c r="A3598" s="1">
        <v>2067</v>
      </c>
      <c r="B3598">
        <v>2068</v>
      </c>
      <c r="C3598" t="s">
        <v>20818</v>
      </c>
      <c r="D3598">
        <v>7</v>
      </c>
      <c r="E3598">
        <v>8</v>
      </c>
      <c r="F3598">
        <v>2.4300299999999999</v>
      </c>
    </row>
    <row r="3599" spans="1:6" x14ac:dyDescent="0.25">
      <c r="A3599" s="1">
        <v>2068</v>
      </c>
      <c r="B3599">
        <v>2069</v>
      </c>
      <c r="C3599" t="s">
        <v>20819</v>
      </c>
      <c r="D3599">
        <v>9</v>
      </c>
      <c r="E3599">
        <v>8</v>
      </c>
      <c r="F3599">
        <v>2.4830000000000001</v>
      </c>
    </row>
    <row r="3600" spans="1:6" x14ac:dyDescent="0.25">
      <c r="A3600" s="1">
        <v>2069</v>
      </c>
      <c r="B3600">
        <v>2070</v>
      </c>
      <c r="C3600" t="s">
        <v>20820</v>
      </c>
      <c r="D3600">
        <v>4</v>
      </c>
      <c r="E3600">
        <v>8</v>
      </c>
      <c r="F3600">
        <v>2.40367</v>
      </c>
    </row>
    <row r="3601" spans="1:6" x14ac:dyDescent="0.25">
      <c r="A3601" s="1">
        <v>2074</v>
      </c>
      <c r="B3601">
        <v>2075</v>
      </c>
      <c r="C3601" t="s">
        <v>20825</v>
      </c>
      <c r="D3601">
        <v>1</v>
      </c>
      <c r="E3601">
        <v>8</v>
      </c>
      <c r="F3601">
        <v>2.8362799999999999</v>
      </c>
    </row>
    <row r="3602" spans="1:6" x14ac:dyDescent="0.25">
      <c r="A3602" s="1">
        <v>2076</v>
      </c>
      <c r="B3602">
        <v>2077</v>
      </c>
      <c r="C3602" t="s">
        <v>20827</v>
      </c>
      <c r="D3602">
        <v>2</v>
      </c>
      <c r="E3602">
        <v>8</v>
      </c>
      <c r="F3602">
        <v>2.38252</v>
      </c>
    </row>
    <row r="3603" spans="1:6" x14ac:dyDescent="0.25">
      <c r="A3603" s="1">
        <v>2077</v>
      </c>
      <c r="B3603">
        <v>2078</v>
      </c>
      <c r="C3603" t="s">
        <v>20828</v>
      </c>
      <c r="D3603">
        <v>7</v>
      </c>
      <c r="E3603">
        <v>8</v>
      </c>
      <c r="F3603">
        <v>2.3563999999999998</v>
      </c>
    </row>
    <row r="3604" spans="1:6" x14ac:dyDescent="0.25">
      <c r="A3604" s="1">
        <v>2078</v>
      </c>
      <c r="B3604">
        <v>2079</v>
      </c>
      <c r="C3604" t="s">
        <v>20829</v>
      </c>
      <c r="D3604">
        <v>6</v>
      </c>
      <c r="E3604">
        <v>8</v>
      </c>
      <c r="F3604">
        <v>2.6292300000000002</v>
      </c>
    </row>
    <row r="3605" spans="1:6" x14ac:dyDescent="0.25">
      <c r="A3605" s="1">
        <v>2079</v>
      </c>
      <c r="B3605">
        <v>2080</v>
      </c>
      <c r="C3605" t="s">
        <v>20830</v>
      </c>
      <c r="D3605">
        <v>2</v>
      </c>
      <c r="E3605">
        <v>8</v>
      </c>
      <c r="F3605">
        <v>2.4164599999999998</v>
      </c>
    </row>
    <row r="3606" spans="1:6" x14ac:dyDescent="0.25">
      <c r="A3606" s="1">
        <v>2080</v>
      </c>
      <c r="B3606">
        <v>2081</v>
      </c>
      <c r="C3606" t="s">
        <v>20831</v>
      </c>
      <c r="D3606">
        <v>2</v>
      </c>
      <c r="E3606">
        <v>8</v>
      </c>
      <c r="F3606">
        <v>2.4079600000000001</v>
      </c>
    </row>
    <row r="3607" spans="1:6" x14ac:dyDescent="0.25">
      <c r="A3607" s="1">
        <v>2081</v>
      </c>
      <c r="B3607">
        <v>2082</v>
      </c>
      <c r="C3607" t="s">
        <v>20832</v>
      </c>
      <c r="D3607">
        <v>2</v>
      </c>
      <c r="E3607">
        <v>8</v>
      </c>
      <c r="F3607">
        <v>2.4191500000000001</v>
      </c>
    </row>
    <row r="3608" spans="1:6" x14ac:dyDescent="0.25">
      <c r="A3608" s="1">
        <v>2082</v>
      </c>
      <c r="B3608">
        <v>2083</v>
      </c>
      <c r="C3608" t="s">
        <v>20833</v>
      </c>
      <c r="D3608">
        <v>8</v>
      </c>
      <c r="E3608">
        <v>8</v>
      </c>
      <c r="F3608">
        <v>2.4192100000000001</v>
      </c>
    </row>
    <row r="3609" spans="1:6" x14ac:dyDescent="0.25">
      <c r="A3609" s="1">
        <v>2083</v>
      </c>
      <c r="B3609">
        <v>2084</v>
      </c>
      <c r="C3609" t="s">
        <v>20834</v>
      </c>
      <c r="D3609">
        <v>18</v>
      </c>
      <c r="E3609">
        <v>8</v>
      </c>
      <c r="F3609">
        <v>2.3844799999999999</v>
      </c>
    </row>
    <row r="3610" spans="1:6" x14ac:dyDescent="0.25">
      <c r="A3610" s="1">
        <v>2084</v>
      </c>
      <c r="B3610">
        <v>2085</v>
      </c>
      <c r="C3610" t="s">
        <v>20835</v>
      </c>
      <c r="D3610">
        <v>18</v>
      </c>
      <c r="E3610">
        <v>8</v>
      </c>
      <c r="F3610">
        <v>2.4091499999999999</v>
      </c>
    </row>
    <row r="3611" spans="1:6" x14ac:dyDescent="0.25">
      <c r="A3611" s="1">
        <v>2085</v>
      </c>
      <c r="B3611">
        <v>2086</v>
      </c>
      <c r="C3611" t="s">
        <v>20836</v>
      </c>
      <c r="D3611">
        <v>5</v>
      </c>
      <c r="E3611">
        <v>8</v>
      </c>
      <c r="F3611">
        <v>2.4116499999999998</v>
      </c>
    </row>
    <row r="3612" spans="1:6" x14ac:dyDescent="0.25">
      <c r="A3612" s="1">
        <v>2087</v>
      </c>
      <c r="B3612">
        <v>2088</v>
      </c>
      <c r="C3612" t="s">
        <v>20838</v>
      </c>
      <c r="D3612">
        <v>2</v>
      </c>
      <c r="E3612">
        <v>8</v>
      </c>
      <c r="F3612">
        <v>2.4282900000000001</v>
      </c>
    </row>
    <row r="3613" spans="1:6" x14ac:dyDescent="0.25">
      <c r="A3613" s="1">
        <v>2088</v>
      </c>
      <c r="B3613">
        <v>2089</v>
      </c>
      <c r="C3613" t="s">
        <v>20839</v>
      </c>
      <c r="D3613">
        <v>3</v>
      </c>
      <c r="E3613">
        <v>8</v>
      </c>
      <c r="F3613">
        <v>2.4202499999999998</v>
      </c>
    </row>
    <row r="3614" spans="1:6" x14ac:dyDescent="0.25">
      <c r="A3614" s="1">
        <v>2100</v>
      </c>
      <c r="B3614">
        <v>2101</v>
      </c>
      <c r="C3614" t="s">
        <v>20851</v>
      </c>
      <c r="D3614">
        <v>3</v>
      </c>
      <c r="E3614">
        <v>8</v>
      </c>
      <c r="F3614">
        <v>2.46719</v>
      </c>
    </row>
    <row r="3615" spans="1:6" x14ac:dyDescent="0.25">
      <c r="A3615" s="1">
        <v>2101</v>
      </c>
      <c r="B3615">
        <v>2102</v>
      </c>
      <c r="C3615" t="s">
        <v>20852</v>
      </c>
      <c r="D3615">
        <v>7</v>
      </c>
      <c r="E3615">
        <v>8</v>
      </c>
      <c r="F3615">
        <v>2.4572699999999998</v>
      </c>
    </row>
    <row r="3616" spans="1:6" x14ac:dyDescent="0.25">
      <c r="A3616" s="1">
        <v>2102</v>
      </c>
      <c r="B3616">
        <v>2103</v>
      </c>
      <c r="C3616" t="s">
        <v>20853</v>
      </c>
      <c r="D3616">
        <v>6</v>
      </c>
      <c r="E3616">
        <v>8</v>
      </c>
      <c r="F3616">
        <v>2.4509099999999999</v>
      </c>
    </row>
    <row r="3617" spans="1:6" x14ac:dyDescent="0.25">
      <c r="A3617" s="1">
        <v>2103</v>
      </c>
      <c r="B3617">
        <v>2104</v>
      </c>
      <c r="C3617" t="s">
        <v>20854</v>
      </c>
      <c r="D3617">
        <v>6</v>
      </c>
      <c r="E3617">
        <v>8</v>
      </c>
      <c r="F3617">
        <v>2.44076</v>
      </c>
    </row>
    <row r="3618" spans="1:6" x14ac:dyDescent="0.25">
      <c r="A3618" s="1">
        <v>2108</v>
      </c>
      <c r="B3618">
        <v>2109</v>
      </c>
      <c r="C3618" t="s">
        <v>20859</v>
      </c>
      <c r="D3618">
        <v>1</v>
      </c>
      <c r="E3618">
        <v>8</v>
      </c>
      <c r="F3618">
        <v>2.4042400000000002</v>
      </c>
    </row>
    <row r="3619" spans="1:6" x14ac:dyDescent="0.25">
      <c r="A3619" s="1">
        <v>2116</v>
      </c>
      <c r="B3619">
        <v>2117</v>
      </c>
      <c r="C3619" t="s">
        <v>20867</v>
      </c>
      <c r="D3619">
        <v>2</v>
      </c>
      <c r="E3619">
        <v>8</v>
      </c>
      <c r="F3619">
        <v>2.4345599999999998</v>
      </c>
    </row>
    <row r="3620" spans="1:6" x14ac:dyDescent="0.25">
      <c r="A3620" s="1">
        <v>2117</v>
      </c>
      <c r="B3620">
        <v>2118</v>
      </c>
      <c r="C3620" t="s">
        <v>20868</v>
      </c>
      <c r="D3620">
        <v>4</v>
      </c>
      <c r="E3620">
        <v>8</v>
      </c>
      <c r="F3620">
        <v>2.41235</v>
      </c>
    </row>
    <row r="3621" spans="1:6" x14ac:dyDescent="0.25">
      <c r="A3621" s="1">
        <v>2118</v>
      </c>
      <c r="B3621">
        <v>2119</v>
      </c>
      <c r="C3621" t="s">
        <v>20869</v>
      </c>
      <c r="D3621">
        <v>7</v>
      </c>
      <c r="E3621">
        <v>8</v>
      </c>
      <c r="F3621">
        <v>2.4321899999999999</v>
      </c>
    </row>
    <row r="3622" spans="1:6" x14ac:dyDescent="0.25">
      <c r="A3622" s="1">
        <v>2123</v>
      </c>
      <c r="B3622">
        <v>2124</v>
      </c>
      <c r="C3622" t="s">
        <v>20874</v>
      </c>
      <c r="D3622">
        <v>11</v>
      </c>
      <c r="E3622">
        <v>8</v>
      </c>
      <c r="F3622">
        <v>2.3982800000000002</v>
      </c>
    </row>
    <row r="3623" spans="1:6" x14ac:dyDescent="0.25">
      <c r="A3623" s="1">
        <v>2128</v>
      </c>
      <c r="B3623">
        <v>2129</v>
      </c>
      <c r="C3623" t="s">
        <v>20879</v>
      </c>
      <c r="D3623">
        <v>2</v>
      </c>
      <c r="E3623">
        <v>8</v>
      </c>
      <c r="F3623">
        <v>2.40157</v>
      </c>
    </row>
    <row r="3624" spans="1:6" x14ac:dyDescent="0.25">
      <c r="A3624" s="1">
        <v>2129</v>
      </c>
      <c r="B3624">
        <v>2130</v>
      </c>
      <c r="C3624" t="s">
        <v>20880</v>
      </c>
      <c r="D3624">
        <v>1</v>
      </c>
      <c r="E3624">
        <v>8</v>
      </c>
      <c r="F3624">
        <v>2.4595500000000001</v>
      </c>
    </row>
    <row r="3625" spans="1:6" x14ac:dyDescent="0.25">
      <c r="A3625" s="1">
        <v>2131</v>
      </c>
      <c r="B3625">
        <v>2132</v>
      </c>
      <c r="C3625" t="s">
        <v>20882</v>
      </c>
      <c r="D3625">
        <v>2</v>
      </c>
      <c r="E3625">
        <v>8</v>
      </c>
      <c r="F3625">
        <v>2.4056199999999999</v>
      </c>
    </row>
    <row r="3626" spans="1:6" x14ac:dyDescent="0.25">
      <c r="A3626" s="1">
        <v>2132</v>
      </c>
      <c r="B3626">
        <v>2133</v>
      </c>
      <c r="C3626" t="s">
        <v>20883</v>
      </c>
      <c r="D3626">
        <v>1</v>
      </c>
      <c r="E3626">
        <v>8</v>
      </c>
      <c r="F3626">
        <v>2.3992300000000002</v>
      </c>
    </row>
    <row r="3627" spans="1:6" x14ac:dyDescent="0.25">
      <c r="A3627" s="1">
        <v>2133</v>
      </c>
      <c r="B3627">
        <v>2134</v>
      </c>
      <c r="C3627" t="s">
        <v>20884</v>
      </c>
      <c r="D3627">
        <v>4</v>
      </c>
      <c r="E3627">
        <v>8</v>
      </c>
      <c r="F3627">
        <v>2.4227699999999999</v>
      </c>
    </row>
    <row r="3628" spans="1:6" x14ac:dyDescent="0.25">
      <c r="A3628" s="1">
        <v>2137</v>
      </c>
      <c r="B3628">
        <v>2138</v>
      </c>
      <c r="C3628" t="s">
        <v>20888</v>
      </c>
      <c r="D3628">
        <v>3</v>
      </c>
      <c r="E3628">
        <v>8</v>
      </c>
      <c r="F3628">
        <v>2.4422000000000001</v>
      </c>
    </row>
    <row r="3629" spans="1:6" x14ac:dyDescent="0.25">
      <c r="A3629" s="1">
        <v>2139</v>
      </c>
      <c r="B3629">
        <v>2140</v>
      </c>
      <c r="C3629" t="s">
        <v>20890</v>
      </c>
      <c r="D3629">
        <v>1</v>
      </c>
      <c r="E3629">
        <v>8</v>
      </c>
      <c r="F3629">
        <v>2.5655899999999998</v>
      </c>
    </row>
    <row r="3630" spans="1:6" x14ac:dyDescent="0.25">
      <c r="A3630" s="1">
        <v>2143</v>
      </c>
      <c r="B3630">
        <v>2144</v>
      </c>
      <c r="C3630" t="s">
        <v>20894</v>
      </c>
      <c r="D3630">
        <v>2</v>
      </c>
      <c r="E3630">
        <v>8</v>
      </c>
      <c r="F3630">
        <v>2.4192200000000001</v>
      </c>
    </row>
    <row r="3631" spans="1:6" x14ac:dyDescent="0.25">
      <c r="A3631" s="1">
        <v>2145</v>
      </c>
      <c r="B3631">
        <v>2146</v>
      </c>
      <c r="C3631" t="s">
        <v>20896</v>
      </c>
      <c r="D3631">
        <v>6</v>
      </c>
      <c r="E3631">
        <v>8</v>
      </c>
      <c r="F3631">
        <v>2.4488099999999999</v>
      </c>
    </row>
    <row r="3632" spans="1:6" x14ac:dyDescent="0.25">
      <c r="A3632" s="1">
        <v>2148</v>
      </c>
      <c r="B3632">
        <v>2149</v>
      </c>
      <c r="C3632" t="s">
        <v>20899</v>
      </c>
      <c r="D3632">
        <v>3</v>
      </c>
      <c r="E3632">
        <v>8</v>
      </c>
      <c r="F3632">
        <v>2.4033699999999998</v>
      </c>
    </row>
    <row r="3633" spans="1:6" x14ac:dyDescent="0.25">
      <c r="A3633" s="1">
        <v>2149</v>
      </c>
      <c r="B3633">
        <v>2150</v>
      </c>
      <c r="C3633" t="s">
        <v>20900</v>
      </c>
      <c r="D3633">
        <v>2</v>
      </c>
      <c r="E3633">
        <v>8</v>
      </c>
      <c r="F3633">
        <v>2.40185</v>
      </c>
    </row>
    <row r="3634" spans="1:6" x14ac:dyDescent="0.25">
      <c r="A3634" s="1">
        <v>2150</v>
      </c>
      <c r="B3634">
        <v>2151</v>
      </c>
      <c r="C3634" t="s">
        <v>20901</v>
      </c>
      <c r="D3634">
        <v>1</v>
      </c>
      <c r="E3634">
        <v>8</v>
      </c>
      <c r="F3634">
        <v>2.3916200000000001</v>
      </c>
    </row>
    <row r="3635" spans="1:6" x14ac:dyDescent="0.25">
      <c r="A3635" s="1">
        <v>2151</v>
      </c>
      <c r="B3635">
        <v>2152</v>
      </c>
      <c r="C3635" t="s">
        <v>20902</v>
      </c>
      <c r="D3635">
        <v>2</v>
      </c>
      <c r="E3635">
        <v>8</v>
      </c>
      <c r="F3635">
        <v>2.38212</v>
      </c>
    </row>
    <row r="3636" spans="1:6" x14ac:dyDescent="0.25">
      <c r="A3636" s="1">
        <v>2152</v>
      </c>
      <c r="B3636">
        <v>2153</v>
      </c>
      <c r="C3636" t="s">
        <v>20903</v>
      </c>
      <c r="D3636">
        <v>1</v>
      </c>
      <c r="E3636">
        <v>8</v>
      </c>
      <c r="F3636">
        <v>2.39073</v>
      </c>
    </row>
    <row r="3637" spans="1:6" x14ac:dyDescent="0.25">
      <c r="A3637" s="1">
        <v>2153</v>
      </c>
      <c r="B3637">
        <v>2154</v>
      </c>
      <c r="C3637" t="s">
        <v>20904</v>
      </c>
      <c r="D3637">
        <v>1</v>
      </c>
      <c r="E3637">
        <v>8</v>
      </c>
      <c r="F3637">
        <v>2.3882599999999998</v>
      </c>
    </row>
    <row r="3638" spans="1:6" x14ac:dyDescent="0.25">
      <c r="A3638" s="1">
        <v>2154</v>
      </c>
      <c r="B3638">
        <v>2155</v>
      </c>
      <c r="C3638" t="s">
        <v>20905</v>
      </c>
      <c r="D3638">
        <v>1</v>
      </c>
      <c r="E3638">
        <v>8</v>
      </c>
      <c r="F3638">
        <v>2.4031899999999999</v>
      </c>
    </row>
    <row r="3639" spans="1:6" x14ac:dyDescent="0.25">
      <c r="A3639" s="1">
        <v>2155</v>
      </c>
      <c r="B3639">
        <v>2156</v>
      </c>
      <c r="C3639" t="s">
        <v>20906</v>
      </c>
      <c r="D3639">
        <v>1</v>
      </c>
      <c r="E3639">
        <v>8</v>
      </c>
      <c r="F3639">
        <v>2.4792200000000002</v>
      </c>
    </row>
    <row r="3640" spans="1:6" x14ac:dyDescent="0.25">
      <c r="A3640" s="1">
        <v>2158</v>
      </c>
      <c r="B3640">
        <v>2159</v>
      </c>
      <c r="C3640" t="s">
        <v>20909</v>
      </c>
      <c r="D3640">
        <v>1</v>
      </c>
      <c r="E3640">
        <v>8</v>
      </c>
      <c r="F3640">
        <v>2.4064000000000001</v>
      </c>
    </row>
    <row r="3641" spans="1:6" x14ac:dyDescent="0.25">
      <c r="A3641" s="1">
        <v>2160</v>
      </c>
      <c r="B3641">
        <v>2161</v>
      </c>
      <c r="C3641" t="s">
        <v>20911</v>
      </c>
      <c r="D3641">
        <v>2</v>
      </c>
      <c r="E3641">
        <v>8</v>
      </c>
      <c r="F3641">
        <v>2.4481799999999998</v>
      </c>
    </row>
    <row r="3642" spans="1:6" x14ac:dyDescent="0.25">
      <c r="A3642" s="1">
        <v>2163</v>
      </c>
      <c r="B3642">
        <v>2164</v>
      </c>
      <c r="C3642" t="s">
        <v>20914</v>
      </c>
      <c r="D3642">
        <v>36</v>
      </c>
      <c r="E3642">
        <v>8</v>
      </c>
      <c r="F3642">
        <v>2.4285299999999999</v>
      </c>
    </row>
    <row r="3643" spans="1:6" x14ac:dyDescent="0.25">
      <c r="A3643" s="1">
        <v>2164</v>
      </c>
      <c r="B3643">
        <v>2165</v>
      </c>
      <c r="C3643" t="s">
        <v>20915</v>
      </c>
      <c r="D3643">
        <v>36</v>
      </c>
      <c r="E3643">
        <v>8</v>
      </c>
      <c r="F3643">
        <v>2.42483</v>
      </c>
    </row>
    <row r="3644" spans="1:6" x14ac:dyDescent="0.25">
      <c r="A3644" s="1">
        <v>2167</v>
      </c>
      <c r="B3644">
        <v>2168</v>
      </c>
      <c r="C3644" t="s">
        <v>20918</v>
      </c>
      <c r="D3644">
        <v>9</v>
      </c>
      <c r="E3644">
        <v>8</v>
      </c>
      <c r="F3644">
        <v>2.4204599999999998</v>
      </c>
    </row>
    <row r="3645" spans="1:6" x14ac:dyDescent="0.25">
      <c r="A3645" s="1">
        <v>2168</v>
      </c>
      <c r="B3645">
        <v>2169</v>
      </c>
      <c r="C3645" t="s">
        <v>20919</v>
      </c>
      <c r="D3645">
        <v>2</v>
      </c>
      <c r="E3645">
        <v>8</v>
      </c>
      <c r="F3645">
        <v>2.40686</v>
      </c>
    </row>
    <row r="3646" spans="1:6" x14ac:dyDescent="0.25">
      <c r="A3646" s="1">
        <v>2170</v>
      </c>
      <c r="B3646">
        <v>2171</v>
      </c>
      <c r="C3646" t="s">
        <v>20921</v>
      </c>
      <c r="D3646">
        <v>12</v>
      </c>
      <c r="E3646">
        <v>8</v>
      </c>
      <c r="F3646">
        <v>2.4262299999999999</v>
      </c>
    </row>
    <row r="3647" spans="1:6" x14ac:dyDescent="0.25">
      <c r="A3647" s="1">
        <v>2174</v>
      </c>
      <c r="B3647">
        <v>2175</v>
      </c>
      <c r="C3647" t="s">
        <v>20925</v>
      </c>
      <c r="D3647">
        <v>2</v>
      </c>
      <c r="E3647">
        <v>8</v>
      </c>
      <c r="F3647">
        <v>2.3935399999999998</v>
      </c>
    </row>
    <row r="3648" spans="1:6" x14ac:dyDescent="0.25">
      <c r="A3648" s="1">
        <v>2176</v>
      </c>
      <c r="B3648">
        <v>2177</v>
      </c>
      <c r="C3648" t="s">
        <v>20927</v>
      </c>
      <c r="D3648">
        <v>5</v>
      </c>
      <c r="E3648">
        <v>8</v>
      </c>
      <c r="F3648">
        <v>2.4140199999999998</v>
      </c>
    </row>
    <row r="3649" spans="1:6" x14ac:dyDescent="0.25">
      <c r="A3649" s="1">
        <v>2181</v>
      </c>
      <c r="B3649">
        <v>2182</v>
      </c>
      <c r="C3649" t="s">
        <v>20932</v>
      </c>
      <c r="D3649">
        <v>4</v>
      </c>
      <c r="E3649">
        <v>8</v>
      </c>
      <c r="F3649">
        <v>2.4440200000000001</v>
      </c>
    </row>
    <row r="3650" spans="1:6" x14ac:dyDescent="0.25">
      <c r="A3650" s="1">
        <v>2182</v>
      </c>
      <c r="B3650">
        <v>2183</v>
      </c>
      <c r="C3650" t="s">
        <v>20933</v>
      </c>
      <c r="D3650">
        <v>1</v>
      </c>
      <c r="E3650">
        <v>8</v>
      </c>
      <c r="F3650">
        <v>2.5272600000000001</v>
      </c>
    </row>
    <row r="3651" spans="1:6" x14ac:dyDescent="0.25">
      <c r="A3651" s="1">
        <v>2183</v>
      </c>
      <c r="B3651">
        <v>2184</v>
      </c>
      <c r="C3651" t="s">
        <v>20934</v>
      </c>
      <c r="D3651">
        <v>2</v>
      </c>
      <c r="E3651">
        <v>8</v>
      </c>
      <c r="F3651">
        <v>2.4084099999999999</v>
      </c>
    </row>
    <row r="3652" spans="1:6" x14ac:dyDescent="0.25">
      <c r="A3652" s="1">
        <v>2184</v>
      </c>
      <c r="B3652">
        <v>2185</v>
      </c>
      <c r="C3652" t="s">
        <v>20935</v>
      </c>
      <c r="D3652">
        <v>2</v>
      </c>
      <c r="E3652">
        <v>8</v>
      </c>
      <c r="F3652">
        <v>2.43018</v>
      </c>
    </row>
    <row r="3653" spans="1:6" x14ac:dyDescent="0.25">
      <c r="A3653" s="1">
        <v>2187</v>
      </c>
      <c r="B3653">
        <v>2188</v>
      </c>
      <c r="C3653" t="s">
        <v>20938</v>
      </c>
      <c r="D3653">
        <v>2</v>
      </c>
      <c r="E3653">
        <v>8</v>
      </c>
      <c r="F3653">
        <v>2.5318100000000001</v>
      </c>
    </row>
    <row r="3654" spans="1:6" x14ac:dyDescent="0.25">
      <c r="A3654" s="1">
        <v>2188</v>
      </c>
      <c r="B3654">
        <v>2189</v>
      </c>
      <c r="C3654" t="s">
        <v>20939</v>
      </c>
      <c r="D3654">
        <v>2</v>
      </c>
      <c r="E3654">
        <v>8</v>
      </c>
      <c r="F3654">
        <v>2.4786299999999999</v>
      </c>
    </row>
    <row r="3655" spans="1:6" x14ac:dyDescent="0.25">
      <c r="A3655" s="1">
        <v>2194</v>
      </c>
      <c r="B3655">
        <v>2195</v>
      </c>
      <c r="C3655" t="s">
        <v>20945</v>
      </c>
      <c r="D3655">
        <v>1</v>
      </c>
      <c r="E3655">
        <v>8</v>
      </c>
      <c r="F3655">
        <v>2.32389</v>
      </c>
    </row>
    <row r="3656" spans="1:6" x14ac:dyDescent="0.25">
      <c r="A3656" s="1">
        <v>2197</v>
      </c>
      <c r="B3656">
        <v>2198</v>
      </c>
      <c r="C3656" t="s">
        <v>20948</v>
      </c>
      <c r="D3656">
        <v>1</v>
      </c>
      <c r="E3656">
        <v>8</v>
      </c>
      <c r="F3656">
        <v>2.4145599999999998</v>
      </c>
    </row>
    <row r="3657" spans="1:6" x14ac:dyDescent="0.25">
      <c r="A3657" s="1">
        <v>2199</v>
      </c>
      <c r="B3657">
        <v>2200</v>
      </c>
      <c r="C3657" t="s">
        <v>20950</v>
      </c>
      <c r="D3657">
        <v>1</v>
      </c>
      <c r="E3657">
        <v>8</v>
      </c>
      <c r="F3657">
        <v>2.3934000000000002</v>
      </c>
    </row>
    <row r="3658" spans="1:6" x14ac:dyDescent="0.25">
      <c r="A3658" s="1">
        <v>2200</v>
      </c>
      <c r="B3658">
        <v>2201</v>
      </c>
      <c r="C3658" t="s">
        <v>20951</v>
      </c>
      <c r="D3658">
        <v>18</v>
      </c>
      <c r="E3658">
        <v>8</v>
      </c>
      <c r="F3658">
        <v>2.4190800000000001</v>
      </c>
    </row>
    <row r="3659" spans="1:6" x14ac:dyDescent="0.25">
      <c r="A3659" s="1">
        <v>2202</v>
      </c>
      <c r="B3659">
        <v>2203</v>
      </c>
      <c r="C3659" t="s">
        <v>20953</v>
      </c>
      <c r="D3659">
        <v>4</v>
      </c>
      <c r="E3659">
        <v>8</v>
      </c>
      <c r="F3659">
        <v>2.4097200000000001</v>
      </c>
    </row>
    <row r="3660" spans="1:6" x14ac:dyDescent="0.25">
      <c r="A3660" s="1">
        <v>2204</v>
      </c>
      <c r="B3660">
        <v>2205</v>
      </c>
      <c r="C3660" t="s">
        <v>20955</v>
      </c>
      <c r="D3660">
        <v>4</v>
      </c>
      <c r="E3660">
        <v>8</v>
      </c>
      <c r="F3660">
        <v>2.4053300000000002</v>
      </c>
    </row>
    <row r="3661" spans="1:6" x14ac:dyDescent="0.25">
      <c r="A3661" s="1">
        <v>2206</v>
      </c>
      <c r="B3661">
        <v>2207</v>
      </c>
      <c r="C3661" t="s">
        <v>20957</v>
      </c>
      <c r="D3661">
        <v>2</v>
      </c>
      <c r="E3661">
        <v>8</v>
      </c>
      <c r="F3661">
        <v>2.3970799999999999</v>
      </c>
    </row>
    <row r="3662" spans="1:6" x14ac:dyDescent="0.25">
      <c r="A3662" s="1">
        <v>2207</v>
      </c>
      <c r="B3662">
        <v>2208</v>
      </c>
      <c r="C3662" t="s">
        <v>20958</v>
      </c>
      <c r="D3662">
        <v>3</v>
      </c>
      <c r="E3662">
        <v>8</v>
      </c>
      <c r="F3662">
        <v>2.42564</v>
      </c>
    </row>
    <row r="3663" spans="1:6" x14ac:dyDescent="0.25">
      <c r="A3663" s="1">
        <v>2210</v>
      </c>
      <c r="B3663">
        <v>2211</v>
      </c>
      <c r="C3663" t="s">
        <v>20961</v>
      </c>
      <c r="D3663">
        <v>2</v>
      </c>
      <c r="E3663">
        <v>8</v>
      </c>
      <c r="F3663">
        <v>2.56088</v>
      </c>
    </row>
    <row r="3664" spans="1:6" x14ac:dyDescent="0.25">
      <c r="A3664" s="1">
        <v>2217</v>
      </c>
      <c r="B3664">
        <v>2218</v>
      </c>
      <c r="C3664" t="s">
        <v>20967</v>
      </c>
      <c r="D3664">
        <v>5</v>
      </c>
      <c r="E3664">
        <v>8</v>
      </c>
      <c r="F3664">
        <v>2.4255</v>
      </c>
    </row>
    <row r="3665" spans="1:6" x14ac:dyDescent="0.25">
      <c r="A3665" s="1">
        <v>2218</v>
      </c>
      <c r="B3665">
        <v>2219</v>
      </c>
      <c r="C3665" t="s">
        <v>20968</v>
      </c>
      <c r="D3665">
        <v>1</v>
      </c>
      <c r="E3665">
        <v>8</v>
      </c>
      <c r="F3665">
        <v>2.3966799999999999</v>
      </c>
    </row>
    <row r="3666" spans="1:6" x14ac:dyDescent="0.25">
      <c r="A3666" s="1">
        <v>2219</v>
      </c>
      <c r="B3666">
        <v>2220</v>
      </c>
      <c r="C3666" t="s">
        <v>20969</v>
      </c>
      <c r="D3666">
        <v>1</v>
      </c>
      <c r="E3666">
        <v>8</v>
      </c>
      <c r="F3666">
        <v>2.39392</v>
      </c>
    </row>
    <row r="3667" spans="1:6" x14ac:dyDescent="0.25">
      <c r="A3667" s="1">
        <v>2221</v>
      </c>
      <c r="B3667">
        <v>2222</v>
      </c>
      <c r="C3667" t="s">
        <v>20971</v>
      </c>
      <c r="D3667">
        <v>1</v>
      </c>
      <c r="E3667">
        <v>8</v>
      </c>
      <c r="F3667">
        <v>2.3932099999999998</v>
      </c>
    </row>
    <row r="3668" spans="1:6" x14ac:dyDescent="0.25">
      <c r="A3668" s="1">
        <v>2222</v>
      </c>
      <c r="B3668">
        <v>2223</v>
      </c>
      <c r="C3668" t="s">
        <v>20972</v>
      </c>
      <c r="D3668">
        <v>1</v>
      </c>
      <c r="E3668">
        <v>8</v>
      </c>
      <c r="F3668">
        <v>2.3753299999999999</v>
      </c>
    </row>
    <row r="3669" spans="1:6" x14ac:dyDescent="0.25">
      <c r="A3669" s="1">
        <v>2223</v>
      </c>
      <c r="B3669">
        <v>2224</v>
      </c>
      <c r="C3669" t="s">
        <v>20973</v>
      </c>
      <c r="D3669">
        <v>1</v>
      </c>
      <c r="E3669">
        <v>8</v>
      </c>
      <c r="F3669">
        <v>2.3261099999999999</v>
      </c>
    </row>
    <row r="3670" spans="1:6" x14ac:dyDescent="0.25">
      <c r="A3670" s="1">
        <v>2224</v>
      </c>
      <c r="B3670">
        <v>2225</v>
      </c>
      <c r="C3670" t="s">
        <v>20974</v>
      </c>
      <c r="D3670">
        <v>1</v>
      </c>
      <c r="E3670">
        <v>8</v>
      </c>
      <c r="F3670">
        <v>2.3870900000000002</v>
      </c>
    </row>
    <row r="3671" spans="1:6" x14ac:dyDescent="0.25">
      <c r="A3671" s="1">
        <v>2225</v>
      </c>
      <c r="B3671">
        <v>2226</v>
      </c>
      <c r="C3671" t="s">
        <v>20975</v>
      </c>
      <c r="D3671">
        <v>1</v>
      </c>
      <c r="E3671">
        <v>8</v>
      </c>
      <c r="F3671">
        <v>2.40869</v>
      </c>
    </row>
    <row r="3672" spans="1:6" x14ac:dyDescent="0.25">
      <c r="A3672" s="1">
        <v>2226</v>
      </c>
      <c r="B3672">
        <v>2227</v>
      </c>
      <c r="C3672" t="s">
        <v>20976</v>
      </c>
      <c r="D3672">
        <v>4</v>
      </c>
      <c r="E3672">
        <v>8</v>
      </c>
      <c r="F3672">
        <v>2.41445</v>
      </c>
    </row>
    <row r="3673" spans="1:6" x14ac:dyDescent="0.25">
      <c r="A3673" s="1">
        <v>2227</v>
      </c>
      <c r="B3673">
        <v>2228</v>
      </c>
      <c r="C3673" t="s">
        <v>20977</v>
      </c>
      <c r="D3673">
        <v>23</v>
      </c>
      <c r="E3673">
        <v>8</v>
      </c>
      <c r="F3673">
        <v>2.3965700000000001</v>
      </c>
    </row>
    <row r="3674" spans="1:6" x14ac:dyDescent="0.25">
      <c r="A3674" s="1">
        <v>2233</v>
      </c>
      <c r="B3674">
        <v>2234</v>
      </c>
      <c r="C3674" t="s">
        <v>20983</v>
      </c>
      <c r="D3674">
        <v>13</v>
      </c>
      <c r="E3674">
        <v>8</v>
      </c>
      <c r="F3674">
        <v>2.4714200000000002</v>
      </c>
    </row>
    <row r="3675" spans="1:6" x14ac:dyDescent="0.25">
      <c r="A3675" s="1">
        <v>2236</v>
      </c>
      <c r="B3675">
        <v>2237</v>
      </c>
      <c r="C3675" t="s">
        <v>20986</v>
      </c>
      <c r="D3675">
        <v>2</v>
      </c>
      <c r="E3675">
        <v>8</v>
      </c>
      <c r="F3675">
        <v>2.34666</v>
      </c>
    </row>
    <row r="3676" spans="1:6" x14ac:dyDescent="0.25">
      <c r="A3676" s="1">
        <v>2238</v>
      </c>
      <c r="B3676">
        <v>2239</v>
      </c>
      <c r="C3676" t="s">
        <v>20988</v>
      </c>
      <c r="D3676">
        <v>1</v>
      </c>
      <c r="E3676">
        <v>8</v>
      </c>
      <c r="F3676">
        <v>2.3907600000000002</v>
      </c>
    </row>
    <row r="3677" spans="1:6" x14ac:dyDescent="0.25">
      <c r="A3677" s="1">
        <v>2240</v>
      </c>
      <c r="B3677">
        <v>2241</v>
      </c>
      <c r="C3677" t="s">
        <v>20990</v>
      </c>
      <c r="D3677">
        <v>18</v>
      </c>
      <c r="E3677">
        <v>8</v>
      </c>
      <c r="F3677">
        <v>2.4256000000000002</v>
      </c>
    </row>
    <row r="3678" spans="1:6" x14ac:dyDescent="0.25">
      <c r="A3678" s="1">
        <v>2244</v>
      </c>
      <c r="B3678">
        <v>2245</v>
      </c>
      <c r="C3678" t="s">
        <v>20994</v>
      </c>
      <c r="D3678">
        <v>5</v>
      </c>
      <c r="E3678">
        <v>8</v>
      </c>
      <c r="F3678">
        <v>2.4214000000000002</v>
      </c>
    </row>
    <row r="3679" spans="1:6" x14ac:dyDescent="0.25">
      <c r="A3679" s="1">
        <v>2245</v>
      </c>
      <c r="B3679">
        <v>2246</v>
      </c>
      <c r="C3679" t="s">
        <v>20995</v>
      </c>
      <c r="D3679">
        <v>5</v>
      </c>
      <c r="E3679">
        <v>8</v>
      </c>
      <c r="F3679">
        <v>2.44224</v>
      </c>
    </row>
    <row r="3680" spans="1:6" x14ac:dyDescent="0.25">
      <c r="A3680" s="1">
        <v>2246</v>
      </c>
      <c r="B3680">
        <v>2247</v>
      </c>
      <c r="C3680" t="s">
        <v>20996</v>
      </c>
      <c r="D3680">
        <v>12</v>
      </c>
      <c r="E3680">
        <v>8</v>
      </c>
      <c r="F3680">
        <v>2.44211</v>
      </c>
    </row>
    <row r="3681" spans="1:6" x14ac:dyDescent="0.25">
      <c r="A3681" s="1">
        <v>2247</v>
      </c>
      <c r="B3681">
        <v>2248</v>
      </c>
      <c r="C3681" t="s">
        <v>20997</v>
      </c>
      <c r="D3681">
        <v>5</v>
      </c>
      <c r="E3681">
        <v>8</v>
      </c>
      <c r="F3681">
        <v>2.41533</v>
      </c>
    </row>
    <row r="3682" spans="1:6" x14ac:dyDescent="0.25">
      <c r="A3682" s="1">
        <v>2250</v>
      </c>
      <c r="B3682">
        <v>2251</v>
      </c>
      <c r="C3682" t="s">
        <v>21000</v>
      </c>
      <c r="D3682">
        <v>2</v>
      </c>
      <c r="E3682">
        <v>8</v>
      </c>
      <c r="F3682">
        <v>2.4078200000000001</v>
      </c>
    </row>
    <row r="3683" spans="1:6" x14ac:dyDescent="0.25">
      <c r="A3683" s="1">
        <v>2256</v>
      </c>
      <c r="B3683">
        <v>2257</v>
      </c>
      <c r="C3683" t="s">
        <v>21006</v>
      </c>
      <c r="D3683">
        <v>4</v>
      </c>
      <c r="E3683">
        <v>8</v>
      </c>
      <c r="F3683">
        <v>2.4181900000000001</v>
      </c>
    </row>
    <row r="3684" spans="1:6" x14ac:dyDescent="0.25">
      <c r="A3684" s="1">
        <v>2261</v>
      </c>
      <c r="B3684">
        <v>2262</v>
      </c>
      <c r="C3684" t="s">
        <v>21011</v>
      </c>
      <c r="D3684">
        <v>1</v>
      </c>
      <c r="E3684">
        <v>8</v>
      </c>
      <c r="F3684">
        <v>2.7234799999999999</v>
      </c>
    </row>
    <row r="3685" spans="1:6" x14ac:dyDescent="0.25">
      <c r="A3685" s="1">
        <v>2262</v>
      </c>
      <c r="B3685">
        <v>2263</v>
      </c>
      <c r="C3685" t="s">
        <v>21012</v>
      </c>
      <c r="D3685">
        <v>1</v>
      </c>
      <c r="E3685">
        <v>8</v>
      </c>
      <c r="F3685">
        <v>2.4173399999999998</v>
      </c>
    </row>
    <row r="3686" spans="1:6" x14ac:dyDescent="0.25">
      <c r="A3686" s="1">
        <v>2263</v>
      </c>
      <c r="B3686">
        <v>2264</v>
      </c>
      <c r="C3686" t="s">
        <v>21013</v>
      </c>
      <c r="D3686">
        <v>1</v>
      </c>
      <c r="E3686">
        <v>8</v>
      </c>
      <c r="F3686">
        <v>2.4247899999999998</v>
      </c>
    </row>
    <row r="3687" spans="1:6" x14ac:dyDescent="0.25">
      <c r="A3687" s="1">
        <v>2264</v>
      </c>
      <c r="B3687">
        <v>2265</v>
      </c>
      <c r="C3687" t="s">
        <v>21014</v>
      </c>
      <c r="D3687">
        <v>1</v>
      </c>
      <c r="E3687">
        <v>8</v>
      </c>
      <c r="F3687">
        <v>2.4144199999999998</v>
      </c>
    </row>
    <row r="3688" spans="1:6" x14ac:dyDescent="0.25">
      <c r="A3688" s="1">
        <v>2265</v>
      </c>
      <c r="B3688">
        <v>2266</v>
      </c>
      <c r="C3688" t="s">
        <v>21015</v>
      </c>
      <c r="D3688">
        <v>6</v>
      </c>
      <c r="E3688">
        <v>8</v>
      </c>
      <c r="F3688">
        <v>2.3968699999999998</v>
      </c>
    </row>
    <row r="3689" spans="1:6" x14ac:dyDescent="0.25">
      <c r="A3689" s="1">
        <v>2266</v>
      </c>
      <c r="B3689">
        <v>2267</v>
      </c>
      <c r="C3689" t="s">
        <v>21016</v>
      </c>
      <c r="D3689">
        <v>1</v>
      </c>
      <c r="E3689">
        <v>8</v>
      </c>
      <c r="F3689">
        <v>2.3910900000000002</v>
      </c>
    </row>
    <row r="3690" spans="1:6" x14ac:dyDescent="0.25">
      <c r="A3690" s="1">
        <v>2268</v>
      </c>
      <c r="B3690">
        <v>2269</v>
      </c>
      <c r="C3690" t="s">
        <v>21018</v>
      </c>
      <c r="D3690">
        <v>2</v>
      </c>
      <c r="E3690">
        <v>8</v>
      </c>
      <c r="F3690">
        <v>2.3976199999999999</v>
      </c>
    </row>
    <row r="3691" spans="1:6" x14ac:dyDescent="0.25">
      <c r="A3691" s="1">
        <v>2269</v>
      </c>
      <c r="B3691">
        <v>2270</v>
      </c>
      <c r="C3691" t="s">
        <v>21019</v>
      </c>
      <c r="D3691">
        <v>3</v>
      </c>
      <c r="E3691">
        <v>8</v>
      </c>
      <c r="F3691">
        <v>2.39331</v>
      </c>
    </row>
    <row r="3692" spans="1:6" x14ac:dyDescent="0.25">
      <c r="A3692" s="1">
        <v>2273</v>
      </c>
      <c r="B3692">
        <v>2274</v>
      </c>
      <c r="C3692" t="s">
        <v>21023</v>
      </c>
      <c r="D3692">
        <v>6</v>
      </c>
      <c r="E3692">
        <v>8</v>
      </c>
      <c r="F3692">
        <v>2.4190200000000002</v>
      </c>
    </row>
    <row r="3693" spans="1:6" x14ac:dyDescent="0.25">
      <c r="A3693" s="1">
        <v>2276</v>
      </c>
      <c r="B3693">
        <v>2277</v>
      </c>
      <c r="C3693" t="s">
        <v>21026</v>
      </c>
      <c r="D3693">
        <v>1</v>
      </c>
      <c r="E3693">
        <v>8</v>
      </c>
      <c r="F3693">
        <v>2.4275000000000002</v>
      </c>
    </row>
    <row r="3694" spans="1:6" x14ac:dyDescent="0.25">
      <c r="A3694" s="1">
        <v>2284</v>
      </c>
      <c r="B3694">
        <v>2285</v>
      </c>
      <c r="C3694" t="s">
        <v>21034</v>
      </c>
      <c r="D3694">
        <v>4</v>
      </c>
      <c r="E3694">
        <v>8</v>
      </c>
      <c r="F3694">
        <v>2.4105400000000001</v>
      </c>
    </row>
    <row r="3695" spans="1:6" x14ac:dyDescent="0.25">
      <c r="A3695" s="1">
        <v>2285</v>
      </c>
      <c r="B3695">
        <v>2286</v>
      </c>
      <c r="C3695" t="s">
        <v>21035</v>
      </c>
      <c r="D3695">
        <v>2</v>
      </c>
      <c r="E3695">
        <v>8</v>
      </c>
      <c r="F3695">
        <v>2.4182399999999999</v>
      </c>
    </row>
    <row r="3696" spans="1:6" x14ac:dyDescent="0.25">
      <c r="A3696" s="1">
        <v>2286</v>
      </c>
      <c r="B3696">
        <v>2287</v>
      </c>
      <c r="C3696" t="s">
        <v>21036</v>
      </c>
      <c r="D3696">
        <v>4</v>
      </c>
      <c r="E3696">
        <v>8</v>
      </c>
      <c r="F3696">
        <v>2.4184700000000001</v>
      </c>
    </row>
    <row r="3697" spans="1:6" x14ac:dyDescent="0.25">
      <c r="A3697" s="1">
        <v>2290</v>
      </c>
      <c r="B3697">
        <v>2291</v>
      </c>
      <c r="C3697" t="s">
        <v>21040</v>
      </c>
      <c r="D3697">
        <v>1</v>
      </c>
      <c r="E3697">
        <v>8</v>
      </c>
      <c r="F3697">
        <v>2.39195</v>
      </c>
    </row>
    <row r="3698" spans="1:6" x14ac:dyDescent="0.25">
      <c r="A3698" s="1">
        <v>2291</v>
      </c>
      <c r="B3698">
        <v>2292</v>
      </c>
      <c r="C3698" t="s">
        <v>21041</v>
      </c>
      <c r="D3698">
        <v>1</v>
      </c>
      <c r="E3698">
        <v>8</v>
      </c>
      <c r="F3698">
        <v>2.4259499999999998</v>
      </c>
    </row>
    <row r="3699" spans="1:6" x14ac:dyDescent="0.25">
      <c r="A3699" s="1">
        <v>2292</v>
      </c>
      <c r="B3699">
        <v>2293</v>
      </c>
      <c r="C3699" t="s">
        <v>21042</v>
      </c>
      <c r="D3699">
        <v>1</v>
      </c>
      <c r="E3699">
        <v>8</v>
      </c>
      <c r="F3699">
        <v>2.3868100000000001</v>
      </c>
    </row>
    <row r="3700" spans="1:6" x14ac:dyDescent="0.25">
      <c r="A3700" s="1">
        <v>2293</v>
      </c>
      <c r="B3700">
        <v>2294</v>
      </c>
      <c r="C3700" t="s">
        <v>21043</v>
      </c>
      <c r="D3700">
        <v>3</v>
      </c>
      <c r="E3700">
        <v>8</v>
      </c>
      <c r="F3700">
        <v>2.4074399999999998</v>
      </c>
    </row>
    <row r="3701" spans="1:6" x14ac:dyDescent="0.25">
      <c r="A3701" s="1">
        <v>2296</v>
      </c>
      <c r="B3701">
        <v>2297</v>
      </c>
      <c r="C3701" t="s">
        <v>21046</v>
      </c>
      <c r="D3701">
        <v>3</v>
      </c>
      <c r="E3701">
        <v>8</v>
      </c>
      <c r="F3701">
        <v>2.4026800000000001</v>
      </c>
    </row>
    <row r="3702" spans="1:6" x14ac:dyDescent="0.25">
      <c r="A3702" s="1">
        <v>2298</v>
      </c>
      <c r="B3702">
        <v>2299</v>
      </c>
      <c r="C3702" t="s">
        <v>21048</v>
      </c>
      <c r="D3702">
        <v>4</v>
      </c>
      <c r="E3702">
        <v>8</v>
      </c>
      <c r="F3702">
        <v>2.42435</v>
      </c>
    </row>
    <row r="3703" spans="1:6" x14ac:dyDescent="0.25">
      <c r="A3703" s="1">
        <v>2301</v>
      </c>
      <c r="B3703">
        <v>2302</v>
      </c>
      <c r="C3703" t="s">
        <v>21051</v>
      </c>
      <c r="D3703">
        <v>4</v>
      </c>
      <c r="E3703">
        <v>8</v>
      </c>
      <c r="F3703">
        <v>2.4328599999999998</v>
      </c>
    </row>
    <row r="3704" spans="1:6" x14ac:dyDescent="0.25">
      <c r="A3704" s="1">
        <v>2302</v>
      </c>
      <c r="B3704">
        <v>2303</v>
      </c>
      <c r="C3704" t="s">
        <v>21052</v>
      </c>
      <c r="D3704">
        <v>1</v>
      </c>
      <c r="E3704">
        <v>8</v>
      </c>
      <c r="F3704">
        <v>2.4739900000000001</v>
      </c>
    </row>
    <row r="3705" spans="1:6" x14ac:dyDescent="0.25">
      <c r="A3705" s="1">
        <v>2305</v>
      </c>
      <c r="B3705">
        <v>2306</v>
      </c>
      <c r="C3705" t="s">
        <v>21055</v>
      </c>
      <c r="D3705">
        <v>3</v>
      </c>
      <c r="E3705">
        <v>8</v>
      </c>
      <c r="F3705">
        <v>2.4751699999999999</v>
      </c>
    </row>
    <row r="3706" spans="1:6" x14ac:dyDescent="0.25">
      <c r="A3706" s="1">
        <v>2308</v>
      </c>
      <c r="B3706">
        <v>2309</v>
      </c>
      <c r="C3706" t="s">
        <v>21058</v>
      </c>
      <c r="D3706">
        <v>2</v>
      </c>
      <c r="E3706">
        <v>8</v>
      </c>
      <c r="F3706">
        <v>2.3897499999999998</v>
      </c>
    </row>
    <row r="3707" spans="1:6" x14ac:dyDescent="0.25">
      <c r="A3707" s="1">
        <v>2311</v>
      </c>
      <c r="B3707">
        <v>2312</v>
      </c>
      <c r="C3707" t="s">
        <v>21061</v>
      </c>
      <c r="D3707">
        <v>1</v>
      </c>
      <c r="E3707">
        <v>8</v>
      </c>
      <c r="F3707">
        <v>2.38245</v>
      </c>
    </row>
    <row r="3708" spans="1:6" x14ac:dyDescent="0.25">
      <c r="A3708" s="1">
        <v>2321</v>
      </c>
      <c r="B3708">
        <v>2322</v>
      </c>
      <c r="C3708" t="s">
        <v>21071</v>
      </c>
      <c r="D3708">
        <v>18</v>
      </c>
      <c r="E3708">
        <v>8</v>
      </c>
      <c r="F3708">
        <v>2.4102399999999999</v>
      </c>
    </row>
    <row r="3709" spans="1:6" x14ac:dyDescent="0.25">
      <c r="A3709" s="1">
        <v>2322</v>
      </c>
      <c r="B3709">
        <v>2323</v>
      </c>
      <c r="C3709" t="s">
        <v>21072</v>
      </c>
      <c r="D3709">
        <v>6</v>
      </c>
      <c r="E3709">
        <v>8</v>
      </c>
      <c r="F3709">
        <v>2.41249</v>
      </c>
    </row>
    <row r="3710" spans="1:6" x14ac:dyDescent="0.25">
      <c r="A3710" s="1">
        <v>2336</v>
      </c>
      <c r="B3710">
        <v>2337</v>
      </c>
      <c r="C3710" t="s">
        <v>21086</v>
      </c>
      <c r="D3710">
        <v>5</v>
      </c>
      <c r="E3710">
        <v>8</v>
      </c>
      <c r="F3710">
        <v>2.41276</v>
      </c>
    </row>
    <row r="3711" spans="1:6" x14ac:dyDescent="0.25">
      <c r="A3711" s="1">
        <v>2338</v>
      </c>
      <c r="B3711">
        <v>2339</v>
      </c>
      <c r="C3711" t="s">
        <v>21088</v>
      </c>
      <c r="D3711">
        <v>4</v>
      </c>
      <c r="E3711">
        <v>8</v>
      </c>
      <c r="F3711">
        <v>2.5508899999999999</v>
      </c>
    </row>
    <row r="3712" spans="1:6" x14ac:dyDescent="0.25">
      <c r="A3712" s="1">
        <v>2343</v>
      </c>
      <c r="B3712">
        <v>2344</v>
      </c>
      <c r="C3712" t="s">
        <v>21093</v>
      </c>
      <c r="D3712">
        <v>6</v>
      </c>
      <c r="E3712">
        <v>8</v>
      </c>
      <c r="F3712">
        <v>2.4199700000000002</v>
      </c>
    </row>
    <row r="3713" spans="1:6" x14ac:dyDescent="0.25">
      <c r="A3713" s="1">
        <v>2348</v>
      </c>
      <c r="B3713">
        <v>2349</v>
      </c>
      <c r="C3713" t="s">
        <v>21098</v>
      </c>
      <c r="D3713">
        <v>4</v>
      </c>
      <c r="E3713">
        <v>8</v>
      </c>
      <c r="F3713">
        <v>2.4352900000000002</v>
      </c>
    </row>
    <row r="3714" spans="1:6" x14ac:dyDescent="0.25">
      <c r="A3714" s="1">
        <v>2356</v>
      </c>
      <c r="B3714">
        <v>2357</v>
      </c>
      <c r="C3714" t="s">
        <v>21106</v>
      </c>
      <c r="D3714">
        <v>1</v>
      </c>
      <c r="E3714">
        <v>8</v>
      </c>
      <c r="F3714">
        <v>2.4062700000000001</v>
      </c>
    </row>
    <row r="3715" spans="1:6" x14ac:dyDescent="0.25">
      <c r="A3715" s="1">
        <v>2357</v>
      </c>
      <c r="B3715">
        <v>2358</v>
      </c>
      <c r="C3715" t="s">
        <v>21107</v>
      </c>
      <c r="D3715">
        <v>1</v>
      </c>
      <c r="E3715">
        <v>8</v>
      </c>
      <c r="F3715">
        <v>2.4154200000000001</v>
      </c>
    </row>
    <row r="3716" spans="1:6" x14ac:dyDescent="0.25">
      <c r="A3716" s="1">
        <v>2358</v>
      </c>
      <c r="B3716">
        <v>2359</v>
      </c>
      <c r="C3716" t="s">
        <v>21108</v>
      </c>
      <c r="D3716">
        <v>3</v>
      </c>
      <c r="E3716">
        <v>8</v>
      </c>
      <c r="F3716">
        <v>2.4117199999999999</v>
      </c>
    </row>
    <row r="3717" spans="1:6" x14ac:dyDescent="0.25">
      <c r="A3717" s="1">
        <v>2359</v>
      </c>
      <c r="B3717">
        <v>2360</v>
      </c>
      <c r="C3717" t="s">
        <v>21109</v>
      </c>
      <c r="D3717">
        <v>1</v>
      </c>
      <c r="E3717">
        <v>8</v>
      </c>
      <c r="F3717">
        <v>2.4366500000000002</v>
      </c>
    </row>
    <row r="3718" spans="1:6" x14ac:dyDescent="0.25">
      <c r="A3718" s="1">
        <v>2360</v>
      </c>
      <c r="B3718">
        <v>2361</v>
      </c>
      <c r="C3718" t="s">
        <v>21110</v>
      </c>
      <c r="D3718">
        <v>2</v>
      </c>
      <c r="E3718">
        <v>8</v>
      </c>
      <c r="F3718">
        <v>2.5036800000000001</v>
      </c>
    </row>
    <row r="3719" spans="1:6" x14ac:dyDescent="0.25">
      <c r="A3719" s="1">
        <v>2362</v>
      </c>
      <c r="B3719">
        <v>2363</v>
      </c>
      <c r="C3719" t="s">
        <v>21112</v>
      </c>
      <c r="D3719">
        <v>15</v>
      </c>
      <c r="E3719">
        <v>8</v>
      </c>
      <c r="F3719">
        <v>2.3758599999999999</v>
      </c>
    </row>
    <row r="3720" spans="1:6" x14ac:dyDescent="0.25">
      <c r="A3720" s="1">
        <v>2363</v>
      </c>
      <c r="B3720">
        <v>2364</v>
      </c>
      <c r="C3720" t="s">
        <v>21113</v>
      </c>
      <c r="D3720">
        <v>22</v>
      </c>
      <c r="E3720">
        <v>8</v>
      </c>
      <c r="F3720">
        <v>2.34741</v>
      </c>
    </row>
    <row r="3721" spans="1:6" x14ac:dyDescent="0.25">
      <c r="A3721" s="1">
        <v>2364</v>
      </c>
      <c r="B3721">
        <v>2365</v>
      </c>
      <c r="C3721" t="s">
        <v>21114</v>
      </c>
      <c r="D3721">
        <v>22</v>
      </c>
      <c r="E3721">
        <v>8</v>
      </c>
      <c r="F3721">
        <v>2.3465400000000001</v>
      </c>
    </row>
    <row r="3722" spans="1:6" x14ac:dyDescent="0.25">
      <c r="A3722" s="1">
        <v>2366</v>
      </c>
      <c r="B3722">
        <v>2367</v>
      </c>
      <c r="C3722" t="s">
        <v>21116</v>
      </c>
      <c r="D3722">
        <v>15</v>
      </c>
      <c r="E3722">
        <v>8</v>
      </c>
      <c r="F3722">
        <v>2.3570199999999999</v>
      </c>
    </row>
    <row r="3723" spans="1:6" x14ac:dyDescent="0.25">
      <c r="A3723" s="1">
        <v>2367</v>
      </c>
      <c r="B3723">
        <v>2368</v>
      </c>
      <c r="C3723" t="s">
        <v>21117</v>
      </c>
      <c r="D3723">
        <v>15</v>
      </c>
      <c r="E3723">
        <v>8</v>
      </c>
      <c r="F3723">
        <v>2.3577599999999999</v>
      </c>
    </row>
    <row r="3724" spans="1:6" x14ac:dyDescent="0.25">
      <c r="A3724" s="1">
        <v>2369</v>
      </c>
      <c r="B3724">
        <v>2370</v>
      </c>
      <c r="C3724" t="s">
        <v>21119</v>
      </c>
      <c r="D3724">
        <v>5</v>
      </c>
      <c r="E3724">
        <v>8</v>
      </c>
      <c r="F3724">
        <v>2.3810199999999999</v>
      </c>
    </row>
    <row r="3725" spans="1:6" x14ac:dyDescent="0.25">
      <c r="A3725" s="1">
        <v>2374</v>
      </c>
      <c r="B3725">
        <v>2375</v>
      </c>
      <c r="C3725" t="s">
        <v>21124</v>
      </c>
      <c r="D3725">
        <v>2</v>
      </c>
      <c r="E3725">
        <v>8</v>
      </c>
      <c r="F3725">
        <v>2.4620199999999999</v>
      </c>
    </row>
    <row r="3726" spans="1:6" x14ac:dyDescent="0.25">
      <c r="A3726" s="1">
        <v>2381</v>
      </c>
      <c r="B3726">
        <v>2382</v>
      </c>
      <c r="C3726" t="s">
        <v>21131</v>
      </c>
      <c r="D3726">
        <v>2</v>
      </c>
      <c r="E3726">
        <v>8</v>
      </c>
      <c r="F3726">
        <v>2.3893399999999998</v>
      </c>
    </row>
    <row r="3727" spans="1:6" x14ac:dyDescent="0.25">
      <c r="A3727" s="1">
        <v>2382</v>
      </c>
      <c r="B3727">
        <v>2383</v>
      </c>
      <c r="C3727" t="s">
        <v>21132</v>
      </c>
      <c r="D3727">
        <v>2</v>
      </c>
      <c r="E3727">
        <v>8</v>
      </c>
      <c r="F3727">
        <v>2.3675799999999998</v>
      </c>
    </row>
    <row r="3728" spans="1:6" x14ac:dyDescent="0.25">
      <c r="A3728" s="1">
        <v>2386</v>
      </c>
      <c r="B3728">
        <v>2387</v>
      </c>
      <c r="C3728" t="s">
        <v>21136</v>
      </c>
      <c r="D3728">
        <v>4</v>
      </c>
      <c r="E3728">
        <v>8</v>
      </c>
      <c r="F3728">
        <v>2.3975599999999999</v>
      </c>
    </row>
    <row r="3729" spans="1:6" x14ac:dyDescent="0.25">
      <c r="A3729" s="1">
        <v>2391</v>
      </c>
      <c r="B3729">
        <v>2392</v>
      </c>
      <c r="C3729" t="s">
        <v>21141</v>
      </c>
      <c r="D3729">
        <v>1</v>
      </c>
      <c r="E3729">
        <v>8</v>
      </c>
      <c r="F3729">
        <v>2.5522300000000002</v>
      </c>
    </row>
    <row r="3730" spans="1:6" x14ac:dyDescent="0.25">
      <c r="A3730" s="1">
        <v>2392</v>
      </c>
      <c r="B3730">
        <v>2393</v>
      </c>
      <c r="C3730" t="s">
        <v>21142</v>
      </c>
      <c r="D3730">
        <v>1</v>
      </c>
      <c r="E3730">
        <v>8</v>
      </c>
      <c r="F3730">
        <v>2.5811500000000001</v>
      </c>
    </row>
    <row r="3731" spans="1:6" x14ac:dyDescent="0.25">
      <c r="A3731" s="1">
        <v>2393</v>
      </c>
      <c r="B3731">
        <v>2394</v>
      </c>
      <c r="C3731" t="s">
        <v>21143</v>
      </c>
      <c r="D3731">
        <v>1</v>
      </c>
      <c r="E3731">
        <v>8</v>
      </c>
      <c r="F3731">
        <v>2.5804200000000002</v>
      </c>
    </row>
    <row r="3732" spans="1:6" x14ac:dyDescent="0.25">
      <c r="A3732" s="1">
        <v>2411</v>
      </c>
      <c r="B3732">
        <v>2412</v>
      </c>
      <c r="C3732" t="s">
        <v>21161</v>
      </c>
      <c r="D3732">
        <v>6</v>
      </c>
      <c r="E3732">
        <v>8</v>
      </c>
      <c r="F3732">
        <v>2.4527399999999999</v>
      </c>
    </row>
    <row r="3733" spans="1:6" x14ac:dyDescent="0.25">
      <c r="A3733" s="1">
        <v>2416</v>
      </c>
      <c r="B3733">
        <v>2417</v>
      </c>
      <c r="C3733" t="s">
        <v>21166</v>
      </c>
      <c r="D3733">
        <v>3</v>
      </c>
      <c r="E3733">
        <v>8</v>
      </c>
      <c r="F3733">
        <v>2.4115700000000002</v>
      </c>
    </row>
    <row r="3734" spans="1:6" x14ac:dyDescent="0.25">
      <c r="A3734" s="1">
        <v>2418</v>
      </c>
      <c r="B3734">
        <v>2419</v>
      </c>
      <c r="C3734" t="s">
        <v>21168</v>
      </c>
      <c r="D3734">
        <v>1</v>
      </c>
      <c r="E3734">
        <v>8</v>
      </c>
      <c r="F3734">
        <v>2.3994599999999999</v>
      </c>
    </row>
    <row r="3735" spans="1:6" x14ac:dyDescent="0.25">
      <c r="A3735" s="1">
        <v>2421</v>
      </c>
      <c r="B3735">
        <v>2422</v>
      </c>
      <c r="C3735" t="s">
        <v>21171</v>
      </c>
      <c r="D3735">
        <v>5</v>
      </c>
      <c r="E3735">
        <v>8</v>
      </c>
      <c r="F3735">
        <v>2.39825</v>
      </c>
    </row>
    <row r="3736" spans="1:6" x14ac:dyDescent="0.25">
      <c r="A3736" s="1">
        <v>2430</v>
      </c>
      <c r="B3736">
        <v>2431</v>
      </c>
      <c r="C3736" t="s">
        <v>21180</v>
      </c>
      <c r="D3736">
        <v>2</v>
      </c>
      <c r="E3736">
        <v>8</v>
      </c>
      <c r="F3736">
        <v>2.4119999999999999</v>
      </c>
    </row>
    <row r="3737" spans="1:6" x14ac:dyDescent="0.25">
      <c r="A3737" s="1">
        <v>2433</v>
      </c>
      <c r="B3737">
        <v>2434</v>
      </c>
      <c r="C3737" t="s">
        <v>21183</v>
      </c>
      <c r="D3737">
        <v>3</v>
      </c>
      <c r="E3737">
        <v>8</v>
      </c>
      <c r="F3737">
        <v>2.4009499999999999</v>
      </c>
    </row>
    <row r="3738" spans="1:6" x14ac:dyDescent="0.25">
      <c r="A3738" s="1">
        <v>2435</v>
      </c>
      <c r="B3738">
        <v>2436</v>
      </c>
      <c r="C3738" t="s">
        <v>21185</v>
      </c>
      <c r="D3738">
        <v>1</v>
      </c>
      <c r="E3738">
        <v>8</v>
      </c>
      <c r="F3738">
        <v>2.4101900000000001</v>
      </c>
    </row>
    <row r="3739" spans="1:6" x14ac:dyDescent="0.25">
      <c r="A3739" s="1">
        <v>2437</v>
      </c>
      <c r="B3739">
        <v>2438</v>
      </c>
      <c r="C3739" t="s">
        <v>21187</v>
      </c>
      <c r="D3739">
        <v>6</v>
      </c>
      <c r="E3739">
        <v>8</v>
      </c>
      <c r="F3739">
        <v>2.4110299999999998</v>
      </c>
    </row>
    <row r="3740" spans="1:6" x14ac:dyDescent="0.25">
      <c r="A3740" s="1">
        <v>2444</v>
      </c>
      <c r="B3740">
        <v>2445</v>
      </c>
      <c r="C3740" t="s">
        <v>21194</v>
      </c>
      <c r="D3740">
        <v>2</v>
      </c>
      <c r="E3740">
        <v>8</v>
      </c>
      <c r="F3740">
        <v>2.4149400000000001</v>
      </c>
    </row>
    <row r="3741" spans="1:6" x14ac:dyDescent="0.25">
      <c r="A3741" s="1">
        <v>2446</v>
      </c>
      <c r="B3741">
        <v>2447</v>
      </c>
      <c r="C3741" t="s">
        <v>21196</v>
      </c>
      <c r="D3741">
        <v>2</v>
      </c>
      <c r="E3741">
        <v>8</v>
      </c>
      <c r="F3741">
        <v>2.4305300000000001</v>
      </c>
    </row>
    <row r="3742" spans="1:6" x14ac:dyDescent="0.25">
      <c r="A3742" s="1">
        <v>2448</v>
      </c>
      <c r="B3742">
        <v>2449</v>
      </c>
      <c r="C3742" t="s">
        <v>21198</v>
      </c>
      <c r="D3742">
        <v>1</v>
      </c>
      <c r="E3742">
        <v>8</v>
      </c>
      <c r="F3742">
        <v>2.3881600000000001</v>
      </c>
    </row>
    <row r="3743" spans="1:6" x14ac:dyDescent="0.25">
      <c r="A3743" s="1">
        <v>2449</v>
      </c>
      <c r="B3743">
        <v>2450</v>
      </c>
      <c r="C3743" t="s">
        <v>21199</v>
      </c>
      <c r="D3743">
        <v>5</v>
      </c>
      <c r="E3743">
        <v>8</v>
      </c>
      <c r="F3743">
        <v>2.4438900000000001</v>
      </c>
    </row>
    <row r="3744" spans="1:6" x14ac:dyDescent="0.25">
      <c r="A3744" s="1">
        <v>2451</v>
      </c>
      <c r="B3744">
        <v>2452</v>
      </c>
      <c r="C3744" t="s">
        <v>21201</v>
      </c>
      <c r="D3744">
        <v>5</v>
      </c>
      <c r="E3744">
        <v>8</v>
      </c>
      <c r="F3744">
        <v>2.4849000000000001</v>
      </c>
    </row>
    <row r="3745" spans="1:6" x14ac:dyDescent="0.25">
      <c r="A3745" s="1">
        <v>2456</v>
      </c>
      <c r="B3745">
        <v>2457</v>
      </c>
      <c r="C3745" t="s">
        <v>21206</v>
      </c>
      <c r="D3745">
        <v>4</v>
      </c>
      <c r="E3745">
        <v>8</v>
      </c>
      <c r="F3745">
        <v>2.4500000000000002</v>
      </c>
    </row>
    <row r="3746" spans="1:6" x14ac:dyDescent="0.25">
      <c r="A3746" s="1">
        <v>2458</v>
      </c>
      <c r="B3746">
        <v>2459</v>
      </c>
      <c r="C3746" t="s">
        <v>21208</v>
      </c>
      <c r="D3746">
        <v>2</v>
      </c>
      <c r="E3746">
        <v>8</v>
      </c>
      <c r="F3746">
        <v>2.38957</v>
      </c>
    </row>
    <row r="3747" spans="1:6" x14ac:dyDescent="0.25">
      <c r="A3747" s="1">
        <v>2459</v>
      </c>
      <c r="B3747">
        <v>2460</v>
      </c>
      <c r="C3747" t="s">
        <v>21209</v>
      </c>
      <c r="D3747">
        <v>4</v>
      </c>
      <c r="E3747">
        <v>8</v>
      </c>
      <c r="F3747">
        <v>2.4462700000000002</v>
      </c>
    </row>
    <row r="3748" spans="1:6" x14ac:dyDescent="0.25">
      <c r="A3748" s="1">
        <v>2460</v>
      </c>
      <c r="B3748">
        <v>2461</v>
      </c>
      <c r="C3748" t="s">
        <v>21210</v>
      </c>
      <c r="D3748">
        <v>2</v>
      </c>
      <c r="E3748">
        <v>8</v>
      </c>
      <c r="F3748">
        <v>2.3992900000000001</v>
      </c>
    </row>
    <row r="3749" spans="1:6" x14ac:dyDescent="0.25">
      <c r="A3749" s="1">
        <v>2464</v>
      </c>
      <c r="B3749">
        <v>2465</v>
      </c>
      <c r="C3749" t="s">
        <v>21214</v>
      </c>
      <c r="D3749">
        <v>9</v>
      </c>
      <c r="E3749">
        <v>8</v>
      </c>
      <c r="F3749">
        <v>2.4142899999999998</v>
      </c>
    </row>
    <row r="3750" spans="1:6" x14ac:dyDescent="0.25">
      <c r="A3750" s="1">
        <v>2465</v>
      </c>
      <c r="B3750">
        <v>2466</v>
      </c>
      <c r="C3750" t="s">
        <v>21215</v>
      </c>
      <c r="D3750">
        <v>1</v>
      </c>
      <c r="E3750">
        <v>8</v>
      </c>
      <c r="F3750">
        <v>2.5611199999999998</v>
      </c>
    </row>
    <row r="3751" spans="1:6" x14ac:dyDescent="0.25">
      <c r="A3751" s="1">
        <v>2466</v>
      </c>
      <c r="B3751">
        <v>2467</v>
      </c>
      <c r="C3751" t="s">
        <v>21216</v>
      </c>
      <c r="D3751">
        <v>1</v>
      </c>
      <c r="E3751">
        <v>8</v>
      </c>
      <c r="F3751">
        <v>2.53348</v>
      </c>
    </row>
    <row r="3752" spans="1:6" x14ac:dyDescent="0.25">
      <c r="A3752" s="1">
        <v>2467</v>
      </c>
      <c r="B3752">
        <v>2468</v>
      </c>
      <c r="C3752" t="s">
        <v>21217</v>
      </c>
      <c r="D3752">
        <v>2</v>
      </c>
      <c r="E3752">
        <v>8</v>
      </c>
      <c r="F3752">
        <v>2.6457199999999998</v>
      </c>
    </row>
    <row r="3753" spans="1:6" x14ac:dyDescent="0.25">
      <c r="A3753" s="1">
        <v>2468</v>
      </c>
      <c r="B3753">
        <v>2469</v>
      </c>
      <c r="C3753" t="s">
        <v>21218</v>
      </c>
      <c r="D3753">
        <v>1</v>
      </c>
      <c r="E3753">
        <v>8</v>
      </c>
      <c r="F3753">
        <v>2.3986000000000001</v>
      </c>
    </row>
    <row r="3754" spans="1:6" x14ac:dyDescent="0.25">
      <c r="A3754" s="1">
        <v>2469</v>
      </c>
      <c r="B3754">
        <v>2470</v>
      </c>
      <c r="C3754" t="s">
        <v>21219</v>
      </c>
      <c r="D3754">
        <v>1</v>
      </c>
      <c r="E3754">
        <v>8</v>
      </c>
      <c r="F3754">
        <v>2.4335499999999999</v>
      </c>
    </row>
    <row r="3755" spans="1:6" x14ac:dyDescent="0.25">
      <c r="A3755" s="1">
        <v>2470</v>
      </c>
      <c r="B3755">
        <v>2471</v>
      </c>
      <c r="C3755" t="s">
        <v>21220</v>
      </c>
      <c r="D3755">
        <v>1</v>
      </c>
      <c r="E3755">
        <v>8</v>
      </c>
      <c r="F3755">
        <v>2.3968600000000002</v>
      </c>
    </row>
    <row r="3756" spans="1:6" x14ac:dyDescent="0.25">
      <c r="A3756" s="1">
        <v>2471</v>
      </c>
      <c r="B3756">
        <v>2472</v>
      </c>
      <c r="C3756" t="s">
        <v>21221</v>
      </c>
      <c r="D3756">
        <v>4</v>
      </c>
      <c r="E3756">
        <v>8</v>
      </c>
      <c r="F3756">
        <v>2.48468</v>
      </c>
    </row>
    <row r="3757" spans="1:6" x14ac:dyDescent="0.25">
      <c r="A3757" s="1">
        <v>2481</v>
      </c>
      <c r="B3757">
        <v>2482</v>
      </c>
      <c r="C3757" t="s">
        <v>21231</v>
      </c>
      <c r="D3757">
        <v>1</v>
      </c>
      <c r="E3757">
        <v>8</v>
      </c>
      <c r="F3757">
        <v>2.4185400000000001</v>
      </c>
    </row>
    <row r="3758" spans="1:6" x14ac:dyDescent="0.25">
      <c r="A3758" s="1">
        <v>2482</v>
      </c>
      <c r="B3758">
        <v>2483</v>
      </c>
      <c r="C3758" t="s">
        <v>21232</v>
      </c>
      <c r="D3758">
        <v>2</v>
      </c>
      <c r="E3758">
        <v>8</v>
      </c>
      <c r="F3758">
        <v>2.4003399999999999</v>
      </c>
    </row>
    <row r="3759" spans="1:6" x14ac:dyDescent="0.25">
      <c r="A3759" s="1">
        <v>2483</v>
      </c>
      <c r="B3759">
        <v>2484</v>
      </c>
      <c r="C3759" t="s">
        <v>21233</v>
      </c>
      <c r="D3759">
        <v>1</v>
      </c>
      <c r="E3759">
        <v>8</v>
      </c>
      <c r="F3759">
        <v>2.71027</v>
      </c>
    </row>
    <row r="3760" spans="1:6" x14ac:dyDescent="0.25">
      <c r="A3760" s="1">
        <v>2488</v>
      </c>
      <c r="B3760">
        <v>2489</v>
      </c>
      <c r="C3760" t="s">
        <v>21238</v>
      </c>
      <c r="D3760">
        <v>2</v>
      </c>
      <c r="E3760">
        <v>8</v>
      </c>
      <c r="F3760">
        <v>2.4581</v>
      </c>
    </row>
    <row r="3761" spans="1:6" x14ac:dyDescent="0.25">
      <c r="A3761" s="1">
        <v>2489</v>
      </c>
      <c r="B3761">
        <v>2490</v>
      </c>
      <c r="C3761" t="s">
        <v>21239</v>
      </c>
      <c r="D3761">
        <v>1</v>
      </c>
      <c r="E3761">
        <v>8</v>
      </c>
      <c r="F3761">
        <v>2.4176700000000002</v>
      </c>
    </row>
    <row r="3762" spans="1:6" x14ac:dyDescent="0.25">
      <c r="A3762" s="1">
        <v>2493</v>
      </c>
      <c r="B3762">
        <v>2494</v>
      </c>
      <c r="C3762" t="s">
        <v>21243</v>
      </c>
      <c r="D3762">
        <v>1</v>
      </c>
      <c r="E3762">
        <v>8</v>
      </c>
      <c r="F3762">
        <v>2.4331299999999998</v>
      </c>
    </row>
    <row r="3763" spans="1:6" x14ac:dyDescent="0.25">
      <c r="A3763" s="1">
        <v>2498</v>
      </c>
      <c r="B3763">
        <v>2499</v>
      </c>
      <c r="C3763" t="s">
        <v>21248</v>
      </c>
      <c r="D3763">
        <v>5</v>
      </c>
      <c r="E3763">
        <v>8</v>
      </c>
      <c r="F3763">
        <v>2.4300799999999998</v>
      </c>
    </row>
    <row r="3764" spans="1:6" x14ac:dyDescent="0.25">
      <c r="A3764" s="1">
        <v>2499</v>
      </c>
      <c r="B3764">
        <v>2500</v>
      </c>
      <c r="C3764" t="s">
        <v>21249</v>
      </c>
      <c r="D3764">
        <v>5</v>
      </c>
      <c r="E3764">
        <v>8</v>
      </c>
      <c r="F3764">
        <v>2.4353400000000001</v>
      </c>
    </row>
    <row r="3765" spans="1:6" x14ac:dyDescent="0.25">
      <c r="A3765" s="1">
        <v>2502</v>
      </c>
      <c r="B3765">
        <v>2503</v>
      </c>
      <c r="C3765" t="s">
        <v>21252</v>
      </c>
      <c r="D3765">
        <v>3</v>
      </c>
      <c r="E3765">
        <v>8</v>
      </c>
      <c r="F3765">
        <v>2.4426399999999999</v>
      </c>
    </row>
    <row r="3766" spans="1:6" x14ac:dyDescent="0.25">
      <c r="A3766" s="1">
        <v>2507</v>
      </c>
      <c r="B3766">
        <v>2508</v>
      </c>
      <c r="C3766" t="s">
        <v>21257</v>
      </c>
      <c r="D3766">
        <v>2</v>
      </c>
      <c r="E3766">
        <v>8</v>
      </c>
      <c r="F3766">
        <v>2.4377800000000001</v>
      </c>
    </row>
    <row r="3767" spans="1:6" x14ac:dyDescent="0.25">
      <c r="A3767" s="1">
        <v>2515</v>
      </c>
      <c r="B3767">
        <v>2516</v>
      </c>
      <c r="C3767" t="s">
        <v>21265</v>
      </c>
      <c r="D3767">
        <v>1</v>
      </c>
      <c r="E3767">
        <v>8</v>
      </c>
      <c r="F3767">
        <v>2.37574</v>
      </c>
    </row>
    <row r="3768" spans="1:6" x14ac:dyDescent="0.25">
      <c r="A3768" s="1">
        <v>2517</v>
      </c>
      <c r="B3768">
        <v>2518</v>
      </c>
      <c r="C3768" t="s">
        <v>21267</v>
      </c>
      <c r="D3768">
        <v>6</v>
      </c>
      <c r="E3768">
        <v>8</v>
      </c>
      <c r="F3768">
        <v>2.4127399999999999</v>
      </c>
    </row>
    <row r="3769" spans="1:6" x14ac:dyDescent="0.25">
      <c r="A3769" s="1">
        <v>2518</v>
      </c>
      <c r="B3769">
        <v>2519</v>
      </c>
      <c r="C3769" t="s">
        <v>21268</v>
      </c>
      <c r="D3769">
        <v>6</v>
      </c>
      <c r="E3769">
        <v>8</v>
      </c>
      <c r="F3769">
        <v>2.4182800000000002</v>
      </c>
    </row>
    <row r="3770" spans="1:6" x14ac:dyDescent="0.25">
      <c r="A3770" s="1">
        <v>2519</v>
      </c>
      <c r="B3770">
        <v>2520</v>
      </c>
      <c r="C3770" t="s">
        <v>21269</v>
      </c>
      <c r="D3770">
        <v>6</v>
      </c>
      <c r="E3770">
        <v>8</v>
      </c>
      <c r="F3770">
        <v>2.41913</v>
      </c>
    </row>
    <row r="3771" spans="1:6" x14ac:dyDescent="0.25">
      <c r="A3771" s="1">
        <v>2520</v>
      </c>
      <c r="B3771">
        <v>2521</v>
      </c>
      <c r="C3771" t="s">
        <v>21270</v>
      </c>
      <c r="D3771">
        <v>1</v>
      </c>
      <c r="E3771">
        <v>8</v>
      </c>
      <c r="F3771">
        <v>2.4055900000000001</v>
      </c>
    </row>
    <row r="3772" spans="1:6" x14ac:dyDescent="0.25">
      <c r="A3772" s="1">
        <v>2521</v>
      </c>
      <c r="B3772">
        <v>2522</v>
      </c>
      <c r="C3772" t="s">
        <v>21271</v>
      </c>
      <c r="D3772">
        <v>4</v>
      </c>
      <c r="E3772">
        <v>8</v>
      </c>
      <c r="F3772">
        <v>2.7224300000000001</v>
      </c>
    </row>
    <row r="3773" spans="1:6" x14ac:dyDescent="0.25">
      <c r="A3773" s="1">
        <v>2522</v>
      </c>
      <c r="B3773">
        <v>2523</v>
      </c>
      <c r="C3773" t="s">
        <v>21272</v>
      </c>
      <c r="D3773">
        <v>3</v>
      </c>
      <c r="E3773">
        <v>8</v>
      </c>
      <c r="F3773">
        <v>2.4117899999999999</v>
      </c>
    </row>
    <row r="3774" spans="1:6" x14ac:dyDescent="0.25">
      <c r="A3774" s="1">
        <v>2525</v>
      </c>
      <c r="B3774">
        <v>2526</v>
      </c>
      <c r="C3774" t="s">
        <v>21275</v>
      </c>
      <c r="D3774">
        <v>4</v>
      </c>
      <c r="E3774">
        <v>8</v>
      </c>
      <c r="F3774">
        <v>2.41418</v>
      </c>
    </row>
    <row r="3775" spans="1:6" x14ac:dyDescent="0.25">
      <c r="A3775" s="1">
        <v>2527</v>
      </c>
      <c r="B3775">
        <v>2528</v>
      </c>
      <c r="C3775" t="s">
        <v>21277</v>
      </c>
      <c r="D3775">
        <v>1</v>
      </c>
      <c r="E3775">
        <v>8</v>
      </c>
      <c r="F3775">
        <v>2.4197000000000002</v>
      </c>
    </row>
    <row r="3776" spans="1:6" x14ac:dyDescent="0.25">
      <c r="A3776" s="1">
        <v>2528</v>
      </c>
      <c r="B3776">
        <v>2529</v>
      </c>
      <c r="C3776" t="s">
        <v>21278</v>
      </c>
      <c r="D3776">
        <v>6</v>
      </c>
      <c r="E3776">
        <v>8</v>
      </c>
      <c r="F3776">
        <v>2.4156900000000001</v>
      </c>
    </row>
    <row r="3777" spans="1:6" x14ac:dyDescent="0.25">
      <c r="A3777" s="1">
        <v>2532</v>
      </c>
      <c r="B3777">
        <v>2533</v>
      </c>
      <c r="C3777" t="s">
        <v>21282</v>
      </c>
      <c r="D3777">
        <v>1</v>
      </c>
      <c r="E3777">
        <v>8</v>
      </c>
      <c r="F3777">
        <v>2.4647000000000001</v>
      </c>
    </row>
    <row r="3778" spans="1:6" x14ac:dyDescent="0.25">
      <c r="A3778" s="1">
        <v>2533</v>
      </c>
      <c r="B3778">
        <v>2534</v>
      </c>
      <c r="C3778" t="s">
        <v>21283</v>
      </c>
      <c r="D3778">
        <v>2</v>
      </c>
      <c r="E3778">
        <v>8</v>
      </c>
      <c r="F3778">
        <v>2.4391500000000002</v>
      </c>
    </row>
    <row r="3779" spans="1:6" x14ac:dyDescent="0.25">
      <c r="A3779" s="1">
        <v>2536</v>
      </c>
      <c r="B3779">
        <v>2537</v>
      </c>
      <c r="C3779" t="s">
        <v>21286</v>
      </c>
      <c r="D3779">
        <v>1</v>
      </c>
      <c r="E3779">
        <v>8</v>
      </c>
      <c r="F3779">
        <v>2.4132400000000001</v>
      </c>
    </row>
    <row r="3780" spans="1:6" x14ac:dyDescent="0.25">
      <c r="A3780" s="1">
        <v>2538</v>
      </c>
      <c r="B3780">
        <v>2539</v>
      </c>
      <c r="C3780" t="s">
        <v>21288</v>
      </c>
      <c r="D3780">
        <v>4</v>
      </c>
      <c r="E3780">
        <v>8</v>
      </c>
      <c r="F3780">
        <v>2.4103400000000001</v>
      </c>
    </row>
    <row r="3781" spans="1:6" x14ac:dyDescent="0.25">
      <c r="A3781" s="1">
        <v>2546</v>
      </c>
      <c r="B3781">
        <v>2547</v>
      </c>
      <c r="C3781" t="s">
        <v>21296</v>
      </c>
      <c r="D3781">
        <v>5</v>
      </c>
      <c r="E3781">
        <v>8</v>
      </c>
      <c r="F3781">
        <v>2.4395500000000001</v>
      </c>
    </row>
    <row r="3782" spans="1:6" x14ac:dyDescent="0.25">
      <c r="A3782" s="1">
        <v>2547</v>
      </c>
      <c r="B3782">
        <v>2548</v>
      </c>
      <c r="C3782" t="s">
        <v>21297</v>
      </c>
      <c r="D3782">
        <v>3</v>
      </c>
      <c r="E3782">
        <v>8</v>
      </c>
      <c r="F3782">
        <v>2.42882</v>
      </c>
    </row>
    <row r="3783" spans="1:6" x14ac:dyDescent="0.25">
      <c r="A3783" s="1">
        <v>2548</v>
      </c>
      <c r="B3783">
        <v>2549</v>
      </c>
      <c r="C3783" t="s">
        <v>21298</v>
      </c>
      <c r="D3783">
        <v>8</v>
      </c>
      <c r="E3783">
        <v>8</v>
      </c>
      <c r="F3783">
        <v>2.4475899999999999</v>
      </c>
    </row>
    <row r="3784" spans="1:6" x14ac:dyDescent="0.25">
      <c r="A3784" s="1">
        <v>2552</v>
      </c>
      <c r="B3784">
        <v>2553</v>
      </c>
      <c r="C3784" t="s">
        <v>21302</v>
      </c>
      <c r="D3784">
        <v>1</v>
      </c>
      <c r="E3784">
        <v>8</v>
      </c>
      <c r="F3784">
        <v>2.88626</v>
      </c>
    </row>
    <row r="3785" spans="1:6" x14ac:dyDescent="0.25">
      <c r="A3785" s="1">
        <v>2555</v>
      </c>
      <c r="B3785">
        <v>2556</v>
      </c>
      <c r="C3785" t="s">
        <v>21305</v>
      </c>
      <c r="D3785">
        <v>3</v>
      </c>
      <c r="E3785">
        <v>8</v>
      </c>
      <c r="F3785">
        <v>2.4319700000000002</v>
      </c>
    </row>
    <row r="3786" spans="1:6" x14ac:dyDescent="0.25">
      <c r="A3786" s="1">
        <v>2558</v>
      </c>
      <c r="B3786">
        <v>2559</v>
      </c>
      <c r="C3786" t="s">
        <v>21308</v>
      </c>
      <c r="D3786">
        <v>2</v>
      </c>
      <c r="E3786">
        <v>8</v>
      </c>
      <c r="F3786">
        <v>2.4521299999999999</v>
      </c>
    </row>
    <row r="3787" spans="1:6" x14ac:dyDescent="0.25">
      <c r="A3787" s="1">
        <v>2560</v>
      </c>
      <c r="B3787">
        <v>2561</v>
      </c>
      <c r="C3787" t="s">
        <v>21310</v>
      </c>
      <c r="D3787">
        <v>3</v>
      </c>
      <c r="E3787">
        <v>8</v>
      </c>
      <c r="F3787">
        <v>2.4353099999999999</v>
      </c>
    </row>
    <row r="3788" spans="1:6" x14ac:dyDescent="0.25">
      <c r="A3788" s="1">
        <v>2561</v>
      </c>
      <c r="B3788">
        <v>2562</v>
      </c>
      <c r="C3788" t="s">
        <v>21311</v>
      </c>
      <c r="D3788">
        <v>10</v>
      </c>
      <c r="E3788">
        <v>8</v>
      </c>
      <c r="F3788">
        <v>2.3818800000000002</v>
      </c>
    </row>
    <row r="3789" spans="1:6" x14ac:dyDescent="0.25">
      <c r="A3789" s="1">
        <v>2562</v>
      </c>
      <c r="B3789">
        <v>2563</v>
      </c>
      <c r="C3789" t="s">
        <v>21312</v>
      </c>
      <c r="D3789">
        <v>1</v>
      </c>
      <c r="E3789">
        <v>8</v>
      </c>
      <c r="F3789">
        <v>2.40286</v>
      </c>
    </row>
    <row r="3790" spans="1:6" x14ac:dyDescent="0.25">
      <c r="A3790" s="1">
        <v>2568</v>
      </c>
      <c r="B3790">
        <v>2569</v>
      </c>
      <c r="C3790" t="s">
        <v>21318</v>
      </c>
      <c r="D3790">
        <v>5</v>
      </c>
      <c r="E3790">
        <v>8</v>
      </c>
      <c r="F3790">
        <v>2.4193799999999999</v>
      </c>
    </row>
    <row r="3791" spans="1:6" x14ac:dyDescent="0.25">
      <c r="A3791" s="1">
        <v>2571</v>
      </c>
      <c r="B3791">
        <v>2572</v>
      </c>
      <c r="C3791" t="s">
        <v>21321</v>
      </c>
      <c r="D3791">
        <v>14</v>
      </c>
      <c r="E3791">
        <v>8</v>
      </c>
      <c r="F3791">
        <v>2.4070900000000002</v>
      </c>
    </row>
    <row r="3792" spans="1:6" x14ac:dyDescent="0.25">
      <c r="A3792" s="1">
        <v>2573</v>
      </c>
      <c r="B3792">
        <v>2574</v>
      </c>
      <c r="C3792" t="s">
        <v>21323</v>
      </c>
      <c r="D3792">
        <v>7</v>
      </c>
      <c r="E3792">
        <v>8</v>
      </c>
      <c r="F3792">
        <v>2.41839</v>
      </c>
    </row>
    <row r="3793" spans="1:6" x14ac:dyDescent="0.25">
      <c r="A3793" s="1">
        <v>2574</v>
      </c>
      <c r="B3793">
        <v>2575</v>
      </c>
      <c r="C3793" t="s">
        <v>21324</v>
      </c>
      <c r="D3793">
        <v>2</v>
      </c>
      <c r="E3793">
        <v>8</v>
      </c>
      <c r="F3793">
        <v>2.4241999999999999</v>
      </c>
    </row>
    <row r="3794" spans="1:6" x14ac:dyDescent="0.25">
      <c r="A3794" s="1">
        <v>2575</v>
      </c>
      <c r="B3794">
        <v>2576</v>
      </c>
      <c r="C3794" t="s">
        <v>21325</v>
      </c>
      <c r="D3794">
        <v>1</v>
      </c>
      <c r="E3794">
        <v>8</v>
      </c>
      <c r="F3794">
        <v>2.3841100000000002</v>
      </c>
    </row>
    <row r="3795" spans="1:6" x14ac:dyDescent="0.25">
      <c r="A3795" s="1">
        <v>2581</v>
      </c>
      <c r="B3795">
        <v>2582</v>
      </c>
      <c r="C3795" t="s">
        <v>21331</v>
      </c>
      <c r="D3795">
        <v>1</v>
      </c>
      <c r="E3795">
        <v>8</v>
      </c>
      <c r="F3795">
        <v>2.4383400000000002</v>
      </c>
    </row>
    <row r="3796" spans="1:6" x14ac:dyDescent="0.25">
      <c r="A3796" s="1">
        <v>2582</v>
      </c>
      <c r="B3796">
        <v>2583</v>
      </c>
      <c r="C3796" t="s">
        <v>21332</v>
      </c>
      <c r="D3796">
        <v>2</v>
      </c>
      <c r="E3796">
        <v>8</v>
      </c>
      <c r="F3796">
        <v>2.3991899999999999</v>
      </c>
    </row>
    <row r="3797" spans="1:6" x14ac:dyDescent="0.25">
      <c r="A3797" s="1">
        <v>2584</v>
      </c>
      <c r="B3797">
        <v>2585</v>
      </c>
      <c r="C3797" t="s">
        <v>21334</v>
      </c>
      <c r="D3797">
        <v>1</v>
      </c>
      <c r="E3797">
        <v>8</v>
      </c>
      <c r="F3797">
        <v>2.4387599999999998</v>
      </c>
    </row>
    <row r="3798" spans="1:6" x14ac:dyDescent="0.25">
      <c r="A3798" s="1">
        <v>2585</v>
      </c>
      <c r="B3798">
        <v>2586</v>
      </c>
      <c r="C3798" t="s">
        <v>21335</v>
      </c>
      <c r="D3798">
        <v>1</v>
      </c>
      <c r="E3798">
        <v>8</v>
      </c>
      <c r="F3798">
        <v>2.4388200000000002</v>
      </c>
    </row>
    <row r="3799" spans="1:6" x14ac:dyDescent="0.25">
      <c r="A3799" s="1">
        <v>2586</v>
      </c>
      <c r="B3799">
        <v>2587</v>
      </c>
      <c r="C3799" t="s">
        <v>21336</v>
      </c>
      <c r="D3799">
        <v>1</v>
      </c>
      <c r="E3799">
        <v>8</v>
      </c>
      <c r="F3799">
        <v>2.4406099999999999</v>
      </c>
    </row>
    <row r="3800" spans="1:6" x14ac:dyDescent="0.25">
      <c r="A3800" s="1">
        <v>2587</v>
      </c>
      <c r="B3800">
        <v>2588</v>
      </c>
      <c r="C3800" t="s">
        <v>21337</v>
      </c>
      <c r="D3800">
        <v>1</v>
      </c>
      <c r="E3800">
        <v>8</v>
      </c>
      <c r="F3800">
        <v>2.43906</v>
      </c>
    </row>
    <row r="3801" spans="1:6" x14ac:dyDescent="0.25">
      <c r="A3801" s="1">
        <v>2588</v>
      </c>
      <c r="B3801">
        <v>2589</v>
      </c>
      <c r="C3801" t="s">
        <v>21338</v>
      </c>
      <c r="D3801">
        <v>1</v>
      </c>
      <c r="E3801">
        <v>8</v>
      </c>
      <c r="F3801">
        <v>2.4411299999999998</v>
      </c>
    </row>
    <row r="3802" spans="1:6" x14ac:dyDescent="0.25">
      <c r="A3802" s="1">
        <v>2589</v>
      </c>
      <c r="B3802">
        <v>2590</v>
      </c>
      <c r="C3802" t="s">
        <v>21339</v>
      </c>
      <c r="D3802">
        <v>1</v>
      </c>
      <c r="E3802">
        <v>8</v>
      </c>
      <c r="F3802">
        <v>2.4417300000000002</v>
      </c>
    </row>
    <row r="3803" spans="1:6" x14ac:dyDescent="0.25">
      <c r="A3803" s="1">
        <v>2590</v>
      </c>
      <c r="B3803">
        <v>2591</v>
      </c>
      <c r="C3803" t="s">
        <v>21340</v>
      </c>
      <c r="D3803">
        <v>1</v>
      </c>
      <c r="E3803">
        <v>8</v>
      </c>
      <c r="F3803">
        <v>2.4367800000000002</v>
      </c>
    </row>
    <row r="3804" spans="1:6" x14ac:dyDescent="0.25">
      <c r="A3804" s="1">
        <v>2591</v>
      </c>
      <c r="B3804">
        <v>2592</v>
      </c>
      <c r="C3804" t="s">
        <v>21341</v>
      </c>
      <c r="D3804">
        <v>1</v>
      </c>
      <c r="E3804">
        <v>8</v>
      </c>
      <c r="F3804">
        <v>2.44171</v>
      </c>
    </row>
    <row r="3805" spans="1:6" x14ac:dyDescent="0.25">
      <c r="A3805" s="1">
        <v>2596</v>
      </c>
      <c r="B3805">
        <v>2597</v>
      </c>
      <c r="C3805" t="s">
        <v>21346</v>
      </c>
      <c r="D3805">
        <v>1</v>
      </c>
      <c r="E3805">
        <v>8</v>
      </c>
      <c r="F3805">
        <v>2.52576</v>
      </c>
    </row>
    <row r="3806" spans="1:6" x14ac:dyDescent="0.25">
      <c r="A3806" s="1">
        <v>2597</v>
      </c>
      <c r="B3806">
        <v>2598</v>
      </c>
      <c r="C3806" t="s">
        <v>21347</v>
      </c>
      <c r="D3806">
        <v>1</v>
      </c>
      <c r="E3806">
        <v>8</v>
      </c>
      <c r="F3806">
        <v>2.5659700000000001</v>
      </c>
    </row>
    <row r="3807" spans="1:6" x14ac:dyDescent="0.25">
      <c r="A3807" s="1">
        <v>2599</v>
      </c>
      <c r="B3807">
        <v>2600</v>
      </c>
      <c r="C3807" t="s">
        <v>21349</v>
      </c>
      <c r="D3807">
        <v>1</v>
      </c>
      <c r="E3807">
        <v>8</v>
      </c>
      <c r="F3807">
        <v>2.3727200000000002</v>
      </c>
    </row>
    <row r="3808" spans="1:6" x14ac:dyDescent="0.25">
      <c r="A3808" s="1">
        <v>2600</v>
      </c>
      <c r="B3808">
        <v>2601</v>
      </c>
      <c r="C3808" t="s">
        <v>21350</v>
      </c>
      <c r="D3808">
        <v>1</v>
      </c>
      <c r="E3808">
        <v>8</v>
      </c>
      <c r="F3808">
        <v>2.39168</v>
      </c>
    </row>
    <row r="3809" spans="1:6" x14ac:dyDescent="0.25">
      <c r="A3809" s="1">
        <v>2601</v>
      </c>
      <c r="B3809">
        <v>2602</v>
      </c>
      <c r="C3809" t="s">
        <v>21351</v>
      </c>
      <c r="D3809">
        <v>2</v>
      </c>
      <c r="E3809">
        <v>8</v>
      </c>
      <c r="F3809">
        <v>2.4204500000000002</v>
      </c>
    </row>
    <row r="3810" spans="1:6" x14ac:dyDescent="0.25">
      <c r="A3810" s="1">
        <v>2603</v>
      </c>
      <c r="B3810">
        <v>2604</v>
      </c>
      <c r="C3810" t="s">
        <v>21353</v>
      </c>
      <c r="D3810">
        <v>8</v>
      </c>
      <c r="E3810">
        <v>8</v>
      </c>
      <c r="F3810">
        <v>2.4143699999999999</v>
      </c>
    </row>
    <row r="3811" spans="1:6" x14ac:dyDescent="0.25">
      <c r="A3811" s="1">
        <v>2606</v>
      </c>
      <c r="B3811">
        <v>2607</v>
      </c>
      <c r="C3811" t="s">
        <v>21356</v>
      </c>
      <c r="D3811">
        <v>3</v>
      </c>
      <c r="E3811">
        <v>8</v>
      </c>
      <c r="F3811">
        <v>2.4574799999999999</v>
      </c>
    </row>
    <row r="3812" spans="1:6" x14ac:dyDescent="0.25">
      <c r="A3812" s="1">
        <v>2607</v>
      </c>
      <c r="B3812">
        <v>2608</v>
      </c>
      <c r="C3812" t="s">
        <v>21357</v>
      </c>
      <c r="D3812">
        <v>8</v>
      </c>
      <c r="E3812">
        <v>8</v>
      </c>
      <c r="F3812">
        <v>2.4604900000000001</v>
      </c>
    </row>
    <row r="3813" spans="1:6" x14ac:dyDescent="0.25">
      <c r="A3813" s="1">
        <v>2610</v>
      </c>
      <c r="B3813">
        <v>2611</v>
      </c>
      <c r="C3813" t="s">
        <v>21360</v>
      </c>
      <c r="D3813">
        <v>6</v>
      </c>
      <c r="E3813">
        <v>8</v>
      </c>
      <c r="F3813">
        <v>2.36761</v>
      </c>
    </row>
    <row r="3814" spans="1:6" x14ac:dyDescent="0.25">
      <c r="A3814" s="1">
        <v>2613</v>
      </c>
      <c r="B3814">
        <v>2614</v>
      </c>
      <c r="C3814" t="s">
        <v>21363</v>
      </c>
      <c r="D3814">
        <v>2</v>
      </c>
      <c r="E3814">
        <v>8</v>
      </c>
      <c r="F3814">
        <v>2.4418700000000002</v>
      </c>
    </row>
    <row r="3815" spans="1:6" x14ac:dyDescent="0.25">
      <c r="A3815" s="1">
        <v>2619</v>
      </c>
      <c r="B3815">
        <v>2620</v>
      </c>
      <c r="C3815" t="s">
        <v>21369</v>
      </c>
      <c r="D3815">
        <v>1</v>
      </c>
      <c r="E3815">
        <v>8</v>
      </c>
      <c r="F3815">
        <v>2.4001999999999999</v>
      </c>
    </row>
    <row r="3816" spans="1:6" x14ac:dyDescent="0.25">
      <c r="A3816" s="1">
        <v>2620</v>
      </c>
      <c r="B3816">
        <v>2621</v>
      </c>
      <c r="C3816" t="s">
        <v>21370</v>
      </c>
      <c r="D3816">
        <v>1</v>
      </c>
      <c r="E3816">
        <v>8</v>
      </c>
      <c r="F3816">
        <v>2.40151</v>
      </c>
    </row>
    <row r="3817" spans="1:6" x14ac:dyDescent="0.25">
      <c r="A3817" s="1">
        <v>2621</v>
      </c>
      <c r="B3817">
        <v>2622</v>
      </c>
      <c r="C3817" t="s">
        <v>21371</v>
      </c>
      <c r="D3817">
        <v>2</v>
      </c>
      <c r="E3817">
        <v>8</v>
      </c>
      <c r="F3817">
        <v>2.4097400000000002</v>
      </c>
    </row>
    <row r="3818" spans="1:6" x14ac:dyDescent="0.25">
      <c r="A3818" s="1">
        <v>2629</v>
      </c>
      <c r="B3818">
        <v>2630</v>
      </c>
      <c r="C3818" t="s">
        <v>21379</v>
      </c>
      <c r="D3818">
        <v>5</v>
      </c>
      <c r="E3818">
        <v>8</v>
      </c>
      <c r="F3818">
        <v>2.4094500000000001</v>
      </c>
    </row>
    <row r="3819" spans="1:6" x14ac:dyDescent="0.25">
      <c r="A3819" s="1">
        <v>2643</v>
      </c>
      <c r="B3819">
        <v>2644</v>
      </c>
      <c r="C3819" t="s">
        <v>21393</v>
      </c>
      <c r="D3819">
        <v>2</v>
      </c>
      <c r="E3819">
        <v>8</v>
      </c>
      <c r="F3819">
        <v>2.6627800000000001</v>
      </c>
    </row>
    <row r="3820" spans="1:6" x14ac:dyDescent="0.25">
      <c r="A3820" s="1">
        <v>2644</v>
      </c>
      <c r="B3820">
        <v>2645</v>
      </c>
      <c r="C3820" t="s">
        <v>21394</v>
      </c>
      <c r="D3820">
        <v>2</v>
      </c>
      <c r="E3820">
        <v>8</v>
      </c>
      <c r="F3820">
        <v>2.67117</v>
      </c>
    </row>
    <row r="3821" spans="1:6" x14ac:dyDescent="0.25">
      <c r="A3821" s="1">
        <v>2645</v>
      </c>
      <c r="B3821">
        <v>2646</v>
      </c>
      <c r="C3821" t="s">
        <v>21395</v>
      </c>
      <c r="D3821">
        <v>6</v>
      </c>
      <c r="E3821">
        <v>8</v>
      </c>
      <c r="F3821">
        <v>2.4044599999999998</v>
      </c>
    </row>
    <row r="3822" spans="1:6" x14ac:dyDescent="0.25">
      <c r="A3822" s="1">
        <v>2648</v>
      </c>
      <c r="B3822">
        <v>2649</v>
      </c>
      <c r="C3822" t="s">
        <v>21398</v>
      </c>
      <c r="D3822">
        <v>1</v>
      </c>
      <c r="E3822">
        <v>8</v>
      </c>
      <c r="F3822">
        <v>2.4114300000000002</v>
      </c>
    </row>
    <row r="3823" spans="1:6" x14ac:dyDescent="0.25">
      <c r="A3823" s="1">
        <v>2649</v>
      </c>
      <c r="B3823">
        <v>2650</v>
      </c>
      <c r="C3823" t="s">
        <v>21399</v>
      </c>
      <c r="D3823">
        <v>2</v>
      </c>
      <c r="E3823">
        <v>8</v>
      </c>
      <c r="F3823">
        <v>2.41431</v>
      </c>
    </row>
    <row r="3824" spans="1:6" x14ac:dyDescent="0.25">
      <c r="A3824" s="1">
        <v>2650</v>
      </c>
      <c r="B3824">
        <v>2651</v>
      </c>
      <c r="C3824" t="s">
        <v>21400</v>
      </c>
      <c r="D3824">
        <v>4</v>
      </c>
      <c r="E3824">
        <v>8</v>
      </c>
      <c r="F3824">
        <v>2.4244400000000002</v>
      </c>
    </row>
    <row r="3825" spans="1:6" x14ac:dyDescent="0.25">
      <c r="A3825" s="1">
        <v>2655</v>
      </c>
      <c r="B3825">
        <v>2656</v>
      </c>
      <c r="C3825" t="s">
        <v>21405</v>
      </c>
      <c r="D3825">
        <v>1</v>
      </c>
      <c r="E3825">
        <v>8</v>
      </c>
      <c r="F3825">
        <v>2.40089</v>
      </c>
    </row>
    <row r="3826" spans="1:6" x14ac:dyDescent="0.25">
      <c r="A3826" s="1">
        <v>2657</v>
      </c>
      <c r="B3826">
        <v>2658</v>
      </c>
      <c r="C3826" t="s">
        <v>21407</v>
      </c>
      <c r="D3826">
        <v>4</v>
      </c>
      <c r="E3826">
        <v>8</v>
      </c>
      <c r="F3826">
        <v>2.41587</v>
      </c>
    </row>
    <row r="3827" spans="1:6" x14ac:dyDescent="0.25">
      <c r="A3827" s="1">
        <v>2664</v>
      </c>
      <c r="B3827">
        <v>2665</v>
      </c>
      <c r="C3827" t="s">
        <v>21414</v>
      </c>
      <c r="D3827">
        <v>1</v>
      </c>
      <c r="E3827">
        <v>8</v>
      </c>
      <c r="F3827">
        <v>2.4011100000000001</v>
      </c>
    </row>
    <row r="3828" spans="1:6" x14ac:dyDescent="0.25">
      <c r="A3828" s="1">
        <v>2667</v>
      </c>
      <c r="B3828">
        <v>2668</v>
      </c>
      <c r="C3828" t="s">
        <v>21417</v>
      </c>
      <c r="D3828">
        <v>2</v>
      </c>
      <c r="E3828">
        <v>8</v>
      </c>
      <c r="F3828">
        <v>2.3905099999999999</v>
      </c>
    </row>
    <row r="3829" spans="1:6" x14ac:dyDescent="0.25">
      <c r="A3829" s="1">
        <v>2669</v>
      </c>
      <c r="B3829">
        <v>2670</v>
      </c>
      <c r="C3829" t="s">
        <v>21419</v>
      </c>
      <c r="D3829">
        <v>5</v>
      </c>
      <c r="E3829">
        <v>8</v>
      </c>
      <c r="F3829">
        <v>2.4434399999999998</v>
      </c>
    </row>
    <row r="3830" spans="1:6" x14ac:dyDescent="0.25">
      <c r="A3830" s="1">
        <v>2670</v>
      </c>
      <c r="B3830">
        <v>2671</v>
      </c>
      <c r="C3830" t="s">
        <v>21420</v>
      </c>
      <c r="D3830">
        <v>1</v>
      </c>
      <c r="E3830">
        <v>8</v>
      </c>
      <c r="F3830">
        <v>2.6972499999999999</v>
      </c>
    </row>
    <row r="3831" spans="1:6" x14ac:dyDescent="0.25">
      <c r="A3831" s="1">
        <v>2671</v>
      </c>
      <c r="B3831">
        <v>2672</v>
      </c>
      <c r="C3831" t="s">
        <v>21421</v>
      </c>
      <c r="D3831">
        <v>6</v>
      </c>
      <c r="E3831">
        <v>8</v>
      </c>
      <c r="F3831">
        <v>2.19014</v>
      </c>
    </row>
    <row r="3832" spans="1:6" x14ac:dyDescent="0.25">
      <c r="A3832" s="1">
        <v>2681</v>
      </c>
      <c r="B3832">
        <v>2682</v>
      </c>
      <c r="C3832" t="s">
        <v>21431</v>
      </c>
      <c r="D3832">
        <v>1</v>
      </c>
      <c r="E3832">
        <v>8</v>
      </c>
      <c r="F3832">
        <v>2.5101599999999999</v>
      </c>
    </row>
    <row r="3833" spans="1:6" x14ac:dyDescent="0.25">
      <c r="A3833" s="1">
        <v>2684</v>
      </c>
      <c r="B3833">
        <v>2685</v>
      </c>
      <c r="C3833" t="s">
        <v>21434</v>
      </c>
      <c r="D3833">
        <v>3</v>
      </c>
      <c r="E3833">
        <v>8</v>
      </c>
      <c r="F3833">
        <v>2.4059900000000001</v>
      </c>
    </row>
    <row r="3834" spans="1:6" x14ac:dyDescent="0.25">
      <c r="A3834" s="1">
        <v>2686</v>
      </c>
      <c r="B3834">
        <v>2687</v>
      </c>
      <c r="C3834" t="s">
        <v>21436</v>
      </c>
      <c r="D3834">
        <v>2</v>
      </c>
      <c r="E3834">
        <v>8</v>
      </c>
      <c r="F3834">
        <v>2.4899300000000002</v>
      </c>
    </row>
    <row r="3835" spans="1:6" x14ac:dyDescent="0.25">
      <c r="A3835" s="1">
        <v>2697</v>
      </c>
      <c r="B3835">
        <v>2698</v>
      </c>
      <c r="C3835" t="s">
        <v>21447</v>
      </c>
      <c r="D3835">
        <v>8</v>
      </c>
      <c r="E3835">
        <v>8</v>
      </c>
      <c r="F3835">
        <v>2.4057900000000001</v>
      </c>
    </row>
    <row r="3836" spans="1:6" x14ac:dyDescent="0.25">
      <c r="A3836" s="1">
        <v>2699</v>
      </c>
      <c r="B3836">
        <v>2700</v>
      </c>
      <c r="C3836" t="s">
        <v>21449</v>
      </c>
      <c r="D3836">
        <v>14</v>
      </c>
      <c r="E3836">
        <v>8</v>
      </c>
      <c r="F3836">
        <v>2.3990900000000002</v>
      </c>
    </row>
    <row r="3837" spans="1:6" x14ac:dyDescent="0.25">
      <c r="A3837" s="1">
        <v>2700</v>
      </c>
      <c r="B3837">
        <v>2701</v>
      </c>
      <c r="C3837" t="s">
        <v>21450</v>
      </c>
      <c r="D3837">
        <v>6</v>
      </c>
      <c r="E3837">
        <v>8</v>
      </c>
      <c r="F3837">
        <v>2.43106</v>
      </c>
    </row>
    <row r="3838" spans="1:6" x14ac:dyDescent="0.25">
      <c r="A3838" s="1">
        <v>2703</v>
      </c>
      <c r="B3838">
        <v>2704</v>
      </c>
      <c r="C3838" t="s">
        <v>21453</v>
      </c>
      <c r="D3838">
        <v>4</v>
      </c>
      <c r="E3838">
        <v>8</v>
      </c>
      <c r="F3838">
        <v>2.46882</v>
      </c>
    </row>
    <row r="3839" spans="1:6" x14ac:dyDescent="0.25">
      <c r="A3839" s="1">
        <v>2704</v>
      </c>
      <c r="B3839">
        <v>2705</v>
      </c>
      <c r="C3839" t="s">
        <v>21454</v>
      </c>
      <c r="D3839">
        <v>9</v>
      </c>
      <c r="E3839">
        <v>8</v>
      </c>
      <c r="F3839">
        <v>2.45485</v>
      </c>
    </row>
    <row r="3840" spans="1:6" x14ac:dyDescent="0.25">
      <c r="A3840" s="1">
        <v>2705</v>
      </c>
      <c r="B3840">
        <v>2706</v>
      </c>
      <c r="C3840" t="s">
        <v>21455</v>
      </c>
      <c r="D3840">
        <v>1</v>
      </c>
      <c r="E3840">
        <v>8</v>
      </c>
      <c r="F3840">
        <v>2.4303599999999999</v>
      </c>
    </row>
    <row r="3841" spans="1:6" x14ac:dyDescent="0.25">
      <c r="A3841" s="1">
        <v>2706</v>
      </c>
      <c r="B3841">
        <v>2707</v>
      </c>
      <c r="C3841" t="s">
        <v>21456</v>
      </c>
      <c r="D3841">
        <v>27</v>
      </c>
      <c r="E3841">
        <v>8</v>
      </c>
      <c r="F3841">
        <v>2.4118400000000002</v>
      </c>
    </row>
    <row r="3842" spans="1:6" x14ac:dyDescent="0.25">
      <c r="A3842" s="1">
        <v>2709</v>
      </c>
      <c r="B3842">
        <v>2710</v>
      </c>
      <c r="C3842" t="s">
        <v>21459</v>
      </c>
      <c r="D3842">
        <v>7</v>
      </c>
      <c r="E3842">
        <v>8</v>
      </c>
      <c r="F3842">
        <v>2.40591</v>
      </c>
    </row>
    <row r="3843" spans="1:6" x14ac:dyDescent="0.25">
      <c r="A3843" s="1">
        <v>2710</v>
      </c>
      <c r="B3843">
        <v>2711</v>
      </c>
      <c r="C3843" t="s">
        <v>21460</v>
      </c>
      <c r="D3843">
        <v>2</v>
      </c>
      <c r="E3843">
        <v>8</v>
      </c>
      <c r="F3843">
        <v>2.6590799999999999</v>
      </c>
    </row>
    <row r="3844" spans="1:6" x14ac:dyDescent="0.25">
      <c r="A3844" s="1">
        <v>2711</v>
      </c>
      <c r="B3844">
        <v>2712</v>
      </c>
      <c r="C3844" t="s">
        <v>21461</v>
      </c>
      <c r="D3844">
        <v>1</v>
      </c>
      <c r="E3844">
        <v>8</v>
      </c>
      <c r="F3844">
        <v>2.46252</v>
      </c>
    </row>
    <row r="3845" spans="1:6" x14ac:dyDescent="0.25">
      <c r="A3845" s="1">
        <v>2715</v>
      </c>
      <c r="B3845">
        <v>2716</v>
      </c>
      <c r="C3845" t="s">
        <v>21465</v>
      </c>
      <c r="D3845">
        <v>5</v>
      </c>
      <c r="E3845">
        <v>8</v>
      </c>
      <c r="F3845">
        <v>2.4310299999999998</v>
      </c>
    </row>
    <row r="3846" spans="1:6" x14ac:dyDescent="0.25">
      <c r="A3846" s="1">
        <v>2719</v>
      </c>
      <c r="B3846">
        <v>2720</v>
      </c>
      <c r="C3846" t="s">
        <v>21469</v>
      </c>
      <c r="D3846">
        <v>2</v>
      </c>
      <c r="E3846">
        <v>8</v>
      </c>
      <c r="F3846">
        <v>2.4436599999999999</v>
      </c>
    </row>
    <row r="3847" spans="1:6" x14ac:dyDescent="0.25">
      <c r="A3847" s="1">
        <v>2723</v>
      </c>
      <c r="B3847">
        <v>2724</v>
      </c>
      <c r="C3847" t="s">
        <v>21473</v>
      </c>
      <c r="D3847">
        <v>2</v>
      </c>
      <c r="E3847">
        <v>8</v>
      </c>
      <c r="F3847">
        <v>2.4451999999999998</v>
      </c>
    </row>
    <row r="3848" spans="1:6" x14ac:dyDescent="0.25">
      <c r="A3848" s="1">
        <v>2724</v>
      </c>
      <c r="B3848">
        <v>2725</v>
      </c>
      <c r="C3848" t="s">
        <v>21474</v>
      </c>
      <c r="D3848">
        <v>2</v>
      </c>
      <c r="E3848">
        <v>8</v>
      </c>
      <c r="F3848">
        <v>2.4486400000000001</v>
      </c>
    </row>
    <row r="3849" spans="1:6" x14ac:dyDescent="0.25">
      <c r="A3849" s="1">
        <v>2725</v>
      </c>
      <c r="B3849">
        <v>2726</v>
      </c>
      <c r="C3849" t="s">
        <v>21475</v>
      </c>
      <c r="D3849">
        <v>2</v>
      </c>
      <c r="E3849">
        <v>8</v>
      </c>
      <c r="F3849">
        <v>2.45004</v>
      </c>
    </row>
    <row r="3850" spans="1:6" x14ac:dyDescent="0.25">
      <c r="A3850" s="1">
        <v>2726</v>
      </c>
      <c r="B3850">
        <v>2727</v>
      </c>
      <c r="C3850" t="s">
        <v>21476</v>
      </c>
      <c r="D3850">
        <v>2</v>
      </c>
      <c r="E3850">
        <v>8</v>
      </c>
      <c r="F3850">
        <v>2.4493499999999999</v>
      </c>
    </row>
    <row r="3851" spans="1:6" x14ac:dyDescent="0.25">
      <c r="A3851" s="1">
        <v>2727</v>
      </c>
      <c r="B3851">
        <v>2728</v>
      </c>
      <c r="C3851" t="s">
        <v>21477</v>
      </c>
      <c r="D3851">
        <v>4</v>
      </c>
      <c r="E3851">
        <v>8</v>
      </c>
      <c r="F3851">
        <v>2.4373499999999999</v>
      </c>
    </row>
    <row r="3852" spans="1:6" x14ac:dyDescent="0.25">
      <c r="A3852" s="1">
        <v>2730</v>
      </c>
      <c r="B3852">
        <v>2731</v>
      </c>
      <c r="C3852" t="s">
        <v>21480</v>
      </c>
      <c r="D3852">
        <v>2</v>
      </c>
      <c r="E3852">
        <v>8</v>
      </c>
      <c r="F3852">
        <v>2.54209</v>
      </c>
    </row>
    <row r="3853" spans="1:6" x14ac:dyDescent="0.25">
      <c r="A3853" s="1">
        <v>2732</v>
      </c>
      <c r="B3853">
        <v>2733</v>
      </c>
      <c r="C3853" t="s">
        <v>21482</v>
      </c>
      <c r="D3853">
        <v>2</v>
      </c>
      <c r="E3853">
        <v>8</v>
      </c>
      <c r="F3853">
        <v>2.4973100000000001</v>
      </c>
    </row>
    <row r="3854" spans="1:6" x14ac:dyDescent="0.25">
      <c r="A3854" s="1">
        <v>2733</v>
      </c>
      <c r="B3854">
        <v>2734</v>
      </c>
      <c r="C3854" t="s">
        <v>21483</v>
      </c>
      <c r="D3854">
        <v>5</v>
      </c>
      <c r="E3854">
        <v>8</v>
      </c>
      <c r="F3854">
        <v>2.4150700000000001</v>
      </c>
    </row>
    <row r="3855" spans="1:6" x14ac:dyDescent="0.25">
      <c r="A3855" s="1">
        <v>2734</v>
      </c>
      <c r="B3855">
        <v>2735</v>
      </c>
      <c r="C3855" t="s">
        <v>21484</v>
      </c>
      <c r="D3855">
        <v>5</v>
      </c>
      <c r="E3855">
        <v>8</v>
      </c>
      <c r="F3855">
        <v>2.4172199999999999</v>
      </c>
    </row>
    <row r="3856" spans="1:6" x14ac:dyDescent="0.25">
      <c r="A3856" s="1">
        <v>2735</v>
      </c>
      <c r="B3856">
        <v>2736</v>
      </c>
      <c r="C3856" t="s">
        <v>21485</v>
      </c>
      <c r="D3856">
        <v>1</v>
      </c>
      <c r="E3856">
        <v>8</v>
      </c>
      <c r="F3856">
        <v>2.44313</v>
      </c>
    </row>
    <row r="3857" spans="1:6" x14ac:dyDescent="0.25">
      <c r="A3857" s="1">
        <v>2736</v>
      </c>
      <c r="B3857">
        <v>2737</v>
      </c>
      <c r="C3857" t="s">
        <v>21486</v>
      </c>
      <c r="D3857">
        <v>1</v>
      </c>
      <c r="E3857">
        <v>8</v>
      </c>
      <c r="F3857">
        <v>2.4441000000000002</v>
      </c>
    </row>
    <row r="3858" spans="1:6" x14ac:dyDescent="0.25">
      <c r="A3858" s="1">
        <v>2744</v>
      </c>
      <c r="B3858">
        <v>2745</v>
      </c>
      <c r="C3858" t="s">
        <v>21494</v>
      </c>
      <c r="D3858">
        <v>4</v>
      </c>
      <c r="E3858">
        <v>8</v>
      </c>
      <c r="F3858">
        <v>2.3535400000000002</v>
      </c>
    </row>
    <row r="3859" spans="1:6" x14ac:dyDescent="0.25">
      <c r="A3859" s="1">
        <v>2745</v>
      </c>
      <c r="B3859">
        <v>2746</v>
      </c>
      <c r="C3859" t="s">
        <v>21495</v>
      </c>
      <c r="D3859">
        <v>4</v>
      </c>
      <c r="E3859">
        <v>8</v>
      </c>
      <c r="F3859">
        <v>2.3532799999999998</v>
      </c>
    </row>
    <row r="3860" spans="1:6" x14ac:dyDescent="0.25">
      <c r="A3860" s="1">
        <v>2746</v>
      </c>
      <c r="B3860">
        <v>2747</v>
      </c>
      <c r="C3860" t="s">
        <v>21496</v>
      </c>
      <c r="D3860">
        <v>4</v>
      </c>
      <c r="E3860">
        <v>8</v>
      </c>
      <c r="F3860">
        <v>2.4234300000000002</v>
      </c>
    </row>
    <row r="3861" spans="1:6" x14ac:dyDescent="0.25">
      <c r="A3861" s="1">
        <v>2748</v>
      </c>
      <c r="B3861">
        <v>2749</v>
      </c>
      <c r="C3861" t="s">
        <v>21498</v>
      </c>
      <c r="D3861">
        <v>5</v>
      </c>
      <c r="E3861">
        <v>8</v>
      </c>
      <c r="F3861">
        <v>2.42544</v>
      </c>
    </row>
    <row r="3862" spans="1:6" x14ac:dyDescent="0.25">
      <c r="A3862" s="1">
        <v>2751</v>
      </c>
      <c r="B3862">
        <v>2752</v>
      </c>
      <c r="C3862" t="s">
        <v>21501</v>
      </c>
      <c r="D3862">
        <v>2</v>
      </c>
      <c r="E3862">
        <v>8</v>
      </c>
      <c r="F3862">
        <v>2.69259</v>
      </c>
    </row>
    <row r="3863" spans="1:6" x14ac:dyDescent="0.25">
      <c r="A3863" s="1">
        <v>2752</v>
      </c>
      <c r="B3863">
        <v>2753</v>
      </c>
      <c r="C3863" t="s">
        <v>21502</v>
      </c>
      <c r="D3863">
        <v>2</v>
      </c>
      <c r="E3863">
        <v>8</v>
      </c>
      <c r="F3863">
        <v>2.4174699999999998</v>
      </c>
    </row>
    <row r="3864" spans="1:6" x14ac:dyDescent="0.25">
      <c r="A3864" s="1">
        <v>2759</v>
      </c>
      <c r="B3864">
        <v>2760</v>
      </c>
      <c r="C3864" t="s">
        <v>21509</v>
      </c>
      <c r="D3864">
        <v>8</v>
      </c>
      <c r="E3864">
        <v>8</v>
      </c>
      <c r="F3864">
        <v>2.4291900000000002</v>
      </c>
    </row>
    <row r="3865" spans="1:6" x14ac:dyDescent="0.25">
      <c r="A3865" s="1">
        <v>2760</v>
      </c>
      <c r="B3865">
        <v>2761</v>
      </c>
      <c r="C3865" t="s">
        <v>21510</v>
      </c>
      <c r="D3865">
        <v>3</v>
      </c>
      <c r="E3865">
        <v>8</v>
      </c>
      <c r="F3865">
        <v>2.4178700000000002</v>
      </c>
    </row>
    <row r="3866" spans="1:6" x14ac:dyDescent="0.25">
      <c r="A3866" s="1">
        <v>2761</v>
      </c>
      <c r="B3866">
        <v>2762</v>
      </c>
      <c r="C3866" t="s">
        <v>21511</v>
      </c>
      <c r="D3866">
        <v>1</v>
      </c>
      <c r="E3866">
        <v>8</v>
      </c>
      <c r="F3866">
        <v>2.4243999999999999</v>
      </c>
    </row>
    <row r="3867" spans="1:6" x14ac:dyDescent="0.25">
      <c r="A3867" s="1">
        <v>2764</v>
      </c>
      <c r="B3867">
        <v>2765</v>
      </c>
      <c r="C3867" t="s">
        <v>21514</v>
      </c>
      <c r="D3867">
        <v>1</v>
      </c>
      <c r="E3867">
        <v>8</v>
      </c>
      <c r="F3867">
        <v>2.4114</v>
      </c>
    </row>
    <row r="3868" spans="1:6" x14ac:dyDescent="0.25">
      <c r="A3868" s="1">
        <v>2765</v>
      </c>
      <c r="B3868">
        <v>2766</v>
      </c>
      <c r="C3868" t="s">
        <v>21515</v>
      </c>
      <c r="D3868">
        <v>2</v>
      </c>
      <c r="E3868">
        <v>8</v>
      </c>
      <c r="F3868">
        <v>2.4233600000000002</v>
      </c>
    </row>
    <row r="3869" spans="1:6" x14ac:dyDescent="0.25">
      <c r="A3869" s="1">
        <v>2767</v>
      </c>
      <c r="B3869">
        <v>2768</v>
      </c>
      <c r="C3869" t="s">
        <v>21517</v>
      </c>
      <c r="D3869">
        <v>8</v>
      </c>
      <c r="E3869">
        <v>8</v>
      </c>
      <c r="F3869">
        <v>2.4281000000000001</v>
      </c>
    </row>
    <row r="3870" spans="1:6" x14ac:dyDescent="0.25">
      <c r="A3870" s="1">
        <v>2768</v>
      </c>
      <c r="B3870">
        <v>2769</v>
      </c>
      <c r="C3870" t="s">
        <v>21518</v>
      </c>
      <c r="D3870">
        <v>3</v>
      </c>
      <c r="E3870">
        <v>8</v>
      </c>
      <c r="F3870">
        <v>2.6378599999999999</v>
      </c>
    </row>
    <row r="3871" spans="1:6" x14ac:dyDescent="0.25">
      <c r="A3871" s="1">
        <v>2769</v>
      </c>
      <c r="B3871">
        <v>2770</v>
      </c>
      <c r="C3871" t="s">
        <v>21519</v>
      </c>
      <c r="D3871">
        <v>7</v>
      </c>
      <c r="E3871">
        <v>8</v>
      </c>
      <c r="F3871">
        <v>2.6434600000000001</v>
      </c>
    </row>
    <row r="3872" spans="1:6" x14ac:dyDescent="0.25">
      <c r="A3872" s="1">
        <v>2770</v>
      </c>
      <c r="B3872">
        <v>2771</v>
      </c>
      <c r="C3872" t="s">
        <v>21520</v>
      </c>
      <c r="D3872">
        <v>1</v>
      </c>
      <c r="E3872">
        <v>8</v>
      </c>
      <c r="F3872">
        <v>2.4009800000000001</v>
      </c>
    </row>
    <row r="3873" spans="1:6" x14ac:dyDescent="0.25">
      <c r="A3873" s="1">
        <v>2771</v>
      </c>
      <c r="B3873">
        <v>2772</v>
      </c>
      <c r="C3873" t="s">
        <v>21521</v>
      </c>
      <c r="D3873">
        <v>2</v>
      </c>
      <c r="E3873">
        <v>8</v>
      </c>
      <c r="F3873">
        <v>2.48577</v>
      </c>
    </row>
    <row r="3874" spans="1:6" x14ac:dyDescent="0.25">
      <c r="A3874" s="1">
        <v>2772</v>
      </c>
      <c r="B3874">
        <v>2773</v>
      </c>
      <c r="C3874" t="s">
        <v>21522</v>
      </c>
      <c r="D3874">
        <v>2</v>
      </c>
      <c r="E3874">
        <v>8</v>
      </c>
      <c r="F3874">
        <v>2.4868199999999998</v>
      </c>
    </row>
    <row r="3875" spans="1:6" x14ac:dyDescent="0.25">
      <c r="A3875" s="1">
        <v>2773</v>
      </c>
      <c r="B3875">
        <v>2774</v>
      </c>
      <c r="C3875" t="s">
        <v>21523</v>
      </c>
      <c r="D3875">
        <v>6</v>
      </c>
      <c r="E3875">
        <v>8</v>
      </c>
      <c r="F3875">
        <v>2.4208099999999999</v>
      </c>
    </row>
    <row r="3876" spans="1:6" x14ac:dyDescent="0.25">
      <c r="A3876" s="1">
        <v>2774</v>
      </c>
      <c r="B3876">
        <v>2775</v>
      </c>
      <c r="C3876" t="s">
        <v>21524</v>
      </c>
      <c r="D3876">
        <v>6</v>
      </c>
      <c r="E3876">
        <v>8</v>
      </c>
      <c r="F3876">
        <v>2.4409399999999999</v>
      </c>
    </row>
    <row r="3877" spans="1:6" x14ac:dyDescent="0.25">
      <c r="A3877" s="1">
        <v>2776</v>
      </c>
      <c r="B3877">
        <v>2777</v>
      </c>
      <c r="C3877" t="s">
        <v>21526</v>
      </c>
      <c r="D3877">
        <v>6</v>
      </c>
      <c r="E3877">
        <v>8</v>
      </c>
      <c r="F3877">
        <v>2.4340299999999999</v>
      </c>
    </row>
    <row r="3878" spans="1:6" x14ac:dyDescent="0.25">
      <c r="A3878" s="1">
        <v>2777</v>
      </c>
      <c r="B3878">
        <v>2778</v>
      </c>
      <c r="C3878" t="s">
        <v>21527</v>
      </c>
      <c r="D3878">
        <v>1</v>
      </c>
      <c r="E3878">
        <v>8</v>
      </c>
      <c r="F3878">
        <v>2.7592300000000001</v>
      </c>
    </row>
    <row r="3879" spans="1:6" x14ac:dyDescent="0.25">
      <c r="A3879" s="1">
        <v>2785</v>
      </c>
      <c r="B3879">
        <v>2786</v>
      </c>
      <c r="C3879" t="s">
        <v>21535</v>
      </c>
      <c r="D3879">
        <v>2</v>
      </c>
      <c r="E3879">
        <v>8</v>
      </c>
      <c r="F3879">
        <v>2.4131200000000002</v>
      </c>
    </row>
    <row r="3880" spans="1:6" x14ac:dyDescent="0.25">
      <c r="A3880" s="1">
        <v>2789</v>
      </c>
      <c r="B3880">
        <v>2790</v>
      </c>
      <c r="C3880" t="s">
        <v>21539</v>
      </c>
      <c r="D3880">
        <v>4</v>
      </c>
      <c r="E3880">
        <v>8</v>
      </c>
      <c r="F3880">
        <v>2.4445299999999999</v>
      </c>
    </row>
    <row r="3881" spans="1:6" x14ac:dyDescent="0.25">
      <c r="A3881" s="1">
        <v>2792</v>
      </c>
      <c r="B3881">
        <v>2793</v>
      </c>
      <c r="C3881" t="s">
        <v>21542</v>
      </c>
      <c r="D3881">
        <v>1</v>
      </c>
      <c r="E3881">
        <v>8</v>
      </c>
      <c r="F3881">
        <v>2.3885700000000001</v>
      </c>
    </row>
    <row r="3882" spans="1:6" x14ac:dyDescent="0.25">
      <c r="A3882" s="1">
        <v>2794</v>
      </c>
      <c r="B3882">
        <v>2795</v>
      </c>
      <c r="C3882" t="s">
        <v>21544</v>
      </c>
      <c r="D3882">
        <v>2</v>
      </c>
      <c r="E3882">
        <v>8</v>
      </c>
      <c r="F3882">
        <v>2.4064899999999998</v>
      </c>
    </row>
    <row r="3883" spans="1:6" x14ac:dyDescent="0.25">
      <c r="A3883" s="1">
        <v>2801</v>
      </c>
      <c r="B3883">
        <v>2802</v>
      </c>
      <c r="C3883" t="s">
        <v>21551</v>
      </c>
      <c r="D3883">
        <v>10</v>
      </c>
      <c r="E3883">
        <v>8</v>
      </c>
      <c r="F3883">
        <v>2.4237700000000002</v>
      </c>
    </row>
    <row r="3884" spans="1:6" x14ac:dyDescent="0.25">
      <c r="A3884" s="1">
        <v>2802</v>
      </c>
      <c r="B3884">
        <v>2803</v>
      </c>
      <c r="C3884" t="s">
        <v>21552</v>
      </c>
      <c r="D3884">
        <v>2</v>
      </c>
      <c r="E3884">
        <v>8</v>
      </c>
      <c r="F3884">
        <v>2.40435</v>
      </c>
    </row>
    <row r="3885" spans="1:6" x14ac:dyDescent="0.25">
      <c r="A3885" s="1">
        <v>2803</v>
      </c>
      <c r="B3885">
        <v>2804</v>
      </c>
      <c r="C3885" t="s">
        <v>21553</v>
      </c>
      <c r="D3885">
        <v>2</v>
      </c>
      <c r="E3885">
        <v>8</v>
      </c>
      <c r="F3885">
        <v>2.3946000000000001</v>
      </c>
    </row>
    <row r="3886" spans="1:6" x14ac:dyDescent="0.25">
      <c r="A3886" s="1">
        <v>2806</v>
      </c>
      <c r="B3886">
        <v>2807</v>
      </c>
      <c r="C3886" t="s">
        <v>21556</v>
      </c>
      <c r="D3886">
        <v>8</v>
      </c>
      <c r="E3886">
        <v>8</v>
      </c>
      <c r="F3886">
        <v>2.4195500000000001</v>
      </c>
    </row>
    <row r="3887" spans="1:6" x14ac:dyDescent="0.25">
      <c r="A3887" s="1">
        <v>2813</v>
      </c>
      <c r="B3887">
        <v>2814</v>
      </c>
      <c r="C3887" t="s">
        <v>21563</v>
      </c>
      <c r="D3887">
        <v>5</v>
      </c>
      <c r="E3887">
        <v>8</v>
      </c>
      <c r="F3887">
        <v>2.4092099999999999</v>
      </c>
    </row>
    <row r="3888" spans="1:6" x14ac:dyDescent="0.25">
      <c r="A3888" s="1">
        <v>2819</v>
      </c>
      <c r="B3888">
        <v>2820</v>
      </c>
      <c r="C3888" t="s">
        <v>21569</v>
      </c>
      <c r="D3888">
        <v>1</v>
      </c>
      <c r="E3888">
        <v>8</v>
      </c>
      <c r="F3888">
        <v>2.3913899999999999</v>
      </c>
    </row>
    <row r="3889" spans="1:6" x14ac:dyDescent="0.25">
      <c r="A3889" s="1">
        <v>2820</v>
      </c>
      <c r="B3889">
        <v>2821</v>
      </c>
      <c r="C3889" t="s">
        <v>21570</v>
      </c>
      <c r="D3889">
        <v>1</v>
      </c>
      <c r="E3889">
        <v>8</v>
      </c>
      <c r="F3889">
        <v>2.3967100000000001</v>
      </c>
    </row>
    <row r="3890" spans="1:6" x14ac:dyDescent="0.25">
      <c r="A3890" s="1">
        <v>2824</v>
      </c>
      <c r="B3890">
        <v>2825</v>
      </c>
      <c r="C3890" t="s">
        <v>21574</v>
      </c>
      <c r="D3890">
        <v>4</v>
      </c>
      <c r="E3890">
        <v>8</v>
      </c>
      <c r="F3890">
        <v>2.5125000000000002</v>
      </c>
    </row>
    <row r="3891" spans="1:6" x14ac:dyDescent="0.25">
      <c r="A3891" s="1">
        <v>2826</v>
      </c>
      <c r="B3891">
        <v>2827</v>
      </c>
      <c r="C3891" t="s">
        <v>21576</v>
      </c>
      <c r="D3891">
        <v>1</v>
      </c>
      <c r="E3891">
        <v>8</v>
      </c>
      <c r="F3891">
        <v>2.41228</v>
      </c>
    </row>
    <row r="3892" spans="1:6" x14ac:dyDescent="0.25">
      <c r="A3892" s="1">
        <v>2827</v>
      </c>
      <c r="B3892">
        <v>2828</v>
      </c>
      <c r="C3892" t="s">
        <v>21577</v>
      </c>
      <c r="D3892">
        <v>1</v>
      </c>
      <c r="E3892">
        <v>8</v>
      </c>
      <c r="F3892">
        <v>2.4059200000000001</v>
      </c>
    </row>
    <row r="3893" spans="1:6" x14ac:dyDescent="0.25">
      <c r="A3893" s="1">
        <v>2831</v>
      </c>
      <c r="B3893">
        <v>2832</v>
      </c>
      <c r="C3893" t="s">
        <v>21581</v>
      </c>
      <c r="D3893">
        <v>8</v>
      </c>
      <c r="E3893">
        <v>8</v>
      </c>
      <c r="F3893">
        <v>2.4125299999999998</v>
      </c>
    </row>
    <row r="3894" spans="1:6" x14ac:dyDescent="0.25">
      <c r="A3894" s="1">
        <v>2833</v>
      </c>
      <c r="B3894">
        <v>2834</v>
      </c>
      <c r="C3894" t="s">
        <v>21583</v>
      </c>
      <c r="D3894">
        <v>2</v>
      </c>
      <c r="E3894">
        <v>8</v>
      </c>
      <c r="F3894">
        <v>2.3991500000000001</v>
      </c>
    </row>
    <row r="3895" spans="1:6" x14ac:dyDescent="0.25">
      <c r="A3895" s="1">
        <v>2841</v>
      </c>
      <c r="B3895">
        <v>2842</v>
      </c>
      <c r="C3895" t="s">
        <v>21591</v>
      </c>
      <c r="D3895">
        <v>2</v>
      </c>
      <c r="E3895">
        <v>8</v>
      </c>
      <c r="F3895">
        <v>2.4182700000000001</v>
      </c>
    </row>
    <row r="3896" spans="1:6" x14ac:dyDescent="0.25">
      <c r="A3896" s="1">
        <v>2842</v>
      </c>
      <c r="B3896">
        <v>2843</v>
      </c>
      <c r="C3896" t="s">
        <v>21592</v>
      </c>
      <c r="D3896">
        <v>7</v>
      </c>
      <c r="E3896">
        <v>8</v>
      </c>
      <c r="F3896">
        <v>2.4347699999999999</v>
      </c>
    </row>
    <row r="3897" spans="1:6" x14ac:dyDescent="0.25">
      <c r="A3897" s="1">
        <v>2846</v>
      </c>
      <c r="B3897">
        <v>2847</v>
      </c>
      <c r="C3897" t="s">
        <v>21596</v>
      </c>
      <c r="D3897">
        <v>2</v>
      </c>
      <c r="E3897">
        <v>8</v>
      </c>
      <c r="F3897">
        <v>2.3755199999999999</v>
      </c>
    </row>
    <row r="3898" spans="1:6" x14ac:dyDescent="0.25">
      <c r="A3898" s="1">
        <v>2849</v>
      </c>
      <c r="B3898">
        <v>2850</v>
      </c>
      <c r="C3898" t="s">
        <v>21599</v>
      </c>
      <c r="D3898">
        <v>2</v>
      </c>
      <c r="E3898">
        <v>8</v>
      </c>
      <c r="F3898">
        <v>2.6686999999999999</v>
      </c>
    </row>
    <row r="3899" spans="1:6" x14ac:dyDescent="0.25">
      <c r="A3899" s="1">
        <v>2850</v>
      </c>
      <c r="B3899">
        <v>2851</v>
      </c>
      <c r="C3899" t="s">
        <v>21600</v>
      </c>
      <c r="D3899">
        <v>1</v>
      </c>
      <c r="E3899">
        <v>8</v>
      </c>
      <c r="F3899">
        <v>2.6897799999999998</v>
      </c>
    </row>
    <row r="3900" spans="1:6" x14ac:dyDescent="0.25">
      <c r="A3900" s="1">
        <v>2853</v>
      </c>
      <c r="B3900">
        <v>2854</v>
      </c>
      <c r="C3900" t="s">
        <v>21603</v>
      </c>
      <c r="D3900">
        <v>1</v>
      </c>
      <c r="E3900">
        <v>8</v>
      </c>
      <c r="F3900">
        <v>2.3987400000000001</v>
      </c>
    </row>
    <row r="3901" spans="1:6" x14ac:dyDescent="0.25">
      <c r="A3901" s="1">
        <v>2855</v>
      </c>
      <c r="B3901">
        <v>2856</v>
      </c>
      <c r="C3901" t="s">
        <v>21605</v>
      </c>
      <c r="D3901">
        <v>12</v>
      </c>
      <c r="E3901">
        <v>8</v>
      </c>
      <c r="F3901">
        <v>2.4136099999999998</v>
      </c>
    </row>
    <row r="3902" spans="1:6" x14ac:dyDescent="0.25">
      <c r="A3902" s="1">
        <v>2857</v>
      </c>
      <c r="B3902">
        <v>2858</v>
      </c>
      <c r="C3902" t="s">
        <v>21607</v>
      </c>
      <c r="D3902">
        <v>12</v>
      </c>
      <c r="E3902">
        <v>8</v>
      </c>
      <c r="F3902">
        <v>2.4193699999999998</v>
      </c>
    </row>
    <row r="3903" spans="1:6" x14ac:dyDescent="0.25">
      <c r="A3903" s="1">
        <v>2858</v>
      </c>
      <c r="B3903">
        <v>2859</v>
      </c>
      <c r="C3903" t="s">
        <v>21608</v>
      </c>
      <c r="D3903">
        <v>1</v>
      </c>
      <c r="E3903">
        <v>8</v>
      </c>
      <c r="F3903">
        <v>2.3934799999999998</v>
      </c>
    </row>
    <row r="3904" spans="1:6" x14ac:dyDescent="0.25">
      <c r="A3904" s="1">
        <v>2860</v>
      </c>
      <c r="B3904">
        <v>2861</v>
      </c>
      <c r="C3904" t="s">
        <v>21610</v>
      </c>
      <c r="D3904">
        <v>2</v>
      </c>
      <c r="E3904">
        <v>8</v>
      </c>
      <c r="F3904">
        <v>2.3952100000000001</v>
      </c>
    </row>
    <row r="3905" spans="1:6" x14ac:dyDescent="0.25">
      <c r="A3905" s="1">
        <v>2862</v>
      </c>
      <c r="B3905">
        <v>2863</v>
      </c>
      <c r="C3905" t="s">
        <v>21612</v>
      </c>
      <c r="D3905">
        <v>5</v>
      </c>
      <c r="E3905">
        <v>8</v>
      </c>
      <c r="F3905">
        <v>2.4443899999999998</v>
      </c>
    </row>
    <row r="3906" spans="1:6" x14ac:dyDescent="0.25">
      <c r="A3906" s="1">
        <v>2863</v>
      </c>
      <c r="B3906">
        <v>2864</v>
      </c>
      <c r="C3906" t="s">
        <v>21613</v>
      </c>
      <c r="D3906">
        <v>5</v>
      </c>
      <c r="E3906">
        <v>8</v>
      </c>
      <c r="F3906">
        <v>2.4403999999999999</v>
      </c>
    </row>
    <row r="3907" spans="1:6" x14ac:dyDescent="0.25">
      <c r="A3907" s="1">
        <v>2866</v>
      </c>
      <c r="B3907">
        <v>2867</v>
      </c>
      <c r="C3907" t="s">
        <v>21616</v>
      </c>
      <c r="D3907">
        <v>2</v>
      </c>
      <c r="E3907">
        <v>8</v>
      </c>
      <c r="F3907">
        <v>2.4236</v>
      </c>
    </row>
    <row r="3908" spans="1:6" x14ac:dyDescent="0.25">
      <c r="A3908" s="1">
        <v>2868</v>
      </c>
      <c r="B3908">
        <v>2869</v>
      </c>
      <c r="C3908" t="s">
        <v>21618</v>
      </c>
      <c r="D3908">
        <v>10</v>
      </c>
      <c r="E3908">
        <v>8</v>
      </c>
      <c r="F3908">
        <v>2.4501300000000001</v>
      </c>
    </row>
    <row r="3909" spans="1:6" x14ac:dyDescent="0.25">
      <c r="A3909" s="1">
        <v>2869</v>
      </c>
      <c r="B3909">
        <v>2870</v>
      </c>
      <c r="C3909" t="s">
        <v>21619</v>
      </c>
      <c r="D3909">
        <v>7</v>
      </c>
      <c r="E3909">
        <v>8</v>
      </c>
      <c r="F3909">
        <v>2.4472200000000002</v>
      </c>
    </row>
    <row r="3910" spans="1:6" x14ac:dyDescent="0.25">
      <c r="A3910" s="1">
        <v>2870</v>
      </c>
      <c r="B3910">
        <v>2871</v>
      </c>
      <c r="C3910" t="s">
        <v>21620</v>
      </c>
      <c r="D3910">
        <v>6</v>
      </c>
      <c r="E3910">
        <v>8</v>
      </c>
      <c r="F3910">
        <v>2.4136899999999999</v>
      </c>
    </row>
    <row r="3911" spans="1:6" x14ac:dyDescent="0.25">
      <c r="A3911" s="1">
        <v>2871</v>
      </c>
      <c r="B3911">
        <v>2872</v>
      </c>
      <c r="C3911" t="s">
        <v>21621</v>
      </c>
      <c r="D3911">
        <v>4</v>
      </c>
      <c r="E3911">
        <v>8</v>
      </c>
      <c r="F3911">
        <v>2.42197</v>
      </c>
    </row>
    <row r="3912" spans="1:6" x14ac:dyDescent="0.25">
      <c r="A3912" s="1">
        <v>2883</v>
      </c>
      <c r="B3912">
        <v>2884</v>
      </c>
      <c r="C3912" t="s">
        <v>21633</v>
      </c>
      <c r="D3912">
        <v>1</v>
      </c>
      <c r="E3912">
        <v>8</v>
      </c>
      <c r="F3912">
        <v>2.71604</v>
      </c>
    </row>
    <row r="3913" spans="1:6" x14ac:dyDescent="0.25">
      <c r="A3913" s="1">
        <v>2884</v>
      </c>
      <c r="B3913">
        <v>2885</v>
      </c>
      <c r="C3913" t="s">
        <v>21634</v>
      </c>
      <c r="D3913">
        <v>1</v>
      </c>
      <c r="E3913">
        <v>8</v>
      </c>
      <c r="F3913">
        <v>2.5276100000000001</v>
      </c>
    </row>
    <row r="3914" spans="1:6" x14ac:dyDescent="0.25">
      <c r="A3914" s="1">
        <v>2885</v>
      </c>
      <c r="B3914">
        <v>2886</v>
      </c>
      <c r="C3914" t="s">
        <v>21635</v>
      </c>
      <c r="D3914">
        <v>1</v>
      </c>
      <c r="E3914">
        <v>8</v>
      </c>
      <c r="F3914">
        <v>2.5884200000000002</v>
      </c>
    </row>
    <row r="3915" spans="1:6" x14ac:dyDescent="0.25">
      <c r="A3915" s="1">
        <v>2886</v>
      </c>
      <c r="B3915">
        <v>2887</v>
      </c>
      <c r="C3915" t="s">
        <v>21636</v>
      </c>
      <c r="D3915">
        <v>1</v>
      </c>
      <c r="E3915">
        <v>8</v>
      </c>
      <c r="F3915">
        <v>2.5244</v>
      </c>
    </row>
    <row r="3916" spans="1:6" x14ac:dyDescent="0.25">
      <c r="A3916" s="1">
        <v>2887</v>
      </c>
      <c r="B3916">
        <v>2888</v>
      </c>
      <c r="C3916" t="s">
        <v>21637</v>
      </c>
      <c r="D3916">
        <v>1</v>
      </c>
      <c r="E3916">
        <v>8</v>
      </c>
      <c r="F3916">
        <v>2.6918099999999998</v>
      </c>
    </row>
    <row r="3917" spans="1:6" x14ac:dyDescent="0.25">
      <c r="A3917" s="1">
        <v>2890</v>
      </c>
      <c r="B3917">
        <v>2891</v>
      </c>
      <c r="C3917" t="s">
        <v>21640</v>
      </c>
      <c r="D3917">
        <v>2</v>
      </c>
      <c r="E3917">
        <v>8</v>
      </c>
      <c r="F3917">
        <v>2.4844499999999998</v>
      </c>
    </row>
    <row r="3918" spans="1:6" x14ac:dyDescent="0.25">
      <c r="A3918" s="1">
        <v>2892</v>
      </c>
      <c r="B3918">
        <v>2893</v>
      </c>
      <c r="C3918" t="s">
        <v>21642</v>
      </c>
      <c r="D3918">
        <v>3</v>
      </c>
      <c r="E3918">
        <v>8</v>
      </c>
      <c r="F3918">
        <v>2.4138199999999999</v>
      </c>
    </row>
    <row r="3919" spans="1:6" x14ac:dyDescent="0.25">
      <c r="A3919" s="1">
        <v>2893</v>
      </c>
      <c r="B3919">
        <v>2894</v>
      </c>
      <c r="C3919" t="s">
        <v>21643</v>
      </c>
      <c r="D3919">
        <v>3</v>
      </c>
      <c r="E3919">
        <v>8</v>
      </c>
      <c r="F3919">
        <v>2.4117700000000002</v>
      </c>
    </row>
    <row r="3920" spans="1:6" x14ac:dyDescent="0.25">
      <c r="A3920" s="1">
        <v>2895</v>
      </c>
      <c r="B3920">
        <v>2896</v>
      </c>
      <c r="C3920" t="s">
        <v>21645</v>
      </c>
      <c r="D3920">
        <v>3</v>
      </c>
      <c r="E3920">
        <v>8</v>
      </c>
      <c r="F3920">
        <v>2.4242499999999998</v>
      </c>
    </row>
    <row r="3921" spans="1:6" x14ac:dyDescent="0.25">
      <c r="A3921" s="1">
        <v>2904</v>
      </c>
      <c r="B3921">
        <v>2905</v>
      </c>
      <c r="C3921" t="s">
        <v>21654</v>
      </c>
      <c r="D3921">
        <v>1</v>
      </c>
      <c r="E3921">
        <v>8</v>
      </c>
      <c r="F3921">
        <v>2.38158</v>
      </c>
    </row>
    <row r="3922" spans="1:6" x14ac:dyDescent="0.25">
      <c r="A3922" s="1">
        <v>2907</v>
      </c>
      <c r="B3922">
        <v>2908</v>
      </c>
      <c r="C3922" t="s">
        <v>21657</v>
      </c>
      <c r="D3922">
        <v>4</v>
      </c>
      <c r="E3922">
        <v>8</v>
      </c>
      <c r="F3922">
        <v>2.41194</v>
      </c>
    </row>
    <row r="3923" spans="1:6" x14ac:dyDescent="0.25">
      <c r="A3923" s="1">
        <v>2909</v>
      </c>
      <c r="B3923">
        <v>2910</v>
      </c>
      <c r="C3923" t="s">
        <v>21659</v>
      </c>
      <c r="D3923">
        <v>14</v>
      </c>
      <c r="E3923">
        <v>8</v>
      </c>
      <c r="F3923">
        <v>2.4508700000000001</v>
      </c>
    </row>
    <row r="3924" spans="1:6" x14ac:dyDescent="0.25">
      <c r="A3924" s="1">
        <v>2915</v>
      </c>
      <c r="B3924">
        <v>2916</v>
      </c>
      <c r="C3924" t="s">
        <v>21665</v>
      </c>
      <c r="D3924">
        <v>7</v>
      </c>
      <c r="E3924">
        <v>8</v>
      </c>
      <c r="F3924">
        <v>2.39547</v>
      </c>
    </row>
    <row r="3925" spans="1:6" x14ac:dyDescent="0.25">
      <c r="A3925" s="1">
        <v>2916</v>
      </c>
      <c r="B3925">
        <v>2917</v>
      </c>
      <c r="C3925" t="s">
        <v>21666</v>
      </c>
      <c r="D3925">
        <v>4</v>
      </c>
      <c r="E3925">
        <v>8</v>
      </c>
      <c r="F3925">
        <v>2.4032200000000001</v>
      </c>
    </row>
    <row r="3926" spans="1:6" x14ac:dyDescent="0.25">
      <c r="A3926" s="1">
        <v>2917</v>
      </c>
      <c r="B3926">
        <v>2918</v>
      </c>
      <c r="C3926" t="s">
        <v>21667</v>
      </c>
      <c r="D3926">
        <v>1</v>
      </c>
      <c r="E3926">
        <v>8</v>
      </c>
      <c r="F3926">
        <v>2.4471599999999998</v>
      </c>
    </row>
    <row r="3927" spans="1:6" x14ac:dyDescent="0.25">
      <c r="A3927" s="1">
        <v>2920</v>
      </c>
      <c r="B3927">
        <v>2921</v>
      </c>
      <c r="C3927" t="s">
        <v>21670</v>
      </c>
      <c r="D3927">
        <v>4</v>
      </c>
      <c r="E3927">
        <v>8</v>
      </c>
      <c r="F3927">
        <v>2.3956499999999998</v>
      </c>
    </row>
    <row r="3928" spans="1:6" x14ac:dyDescent="0.25">
      <c r="A3928" s="1">
        <v>2922</v>
      </c>
      <c r="B3928">
        <v>2923</v>
      </c>
      <c r="C3928" t="s">
        <v>21672</v>
      </c>
      <c r="D3928">
        <v>6</v>
      </c>
      <c r="E3928">
        <v>8</v>
      </c>
      <c r="F3928">
        <v>2.5215900000000002</v>
      </c>
    </row>
    <row r="3929" spans="1:6" x14ac:dyDescent="0.25">
      <c r="A3929" s="1">
        <v>2924</v>
      </c>
      <c r="B3929">
        <v>2925</v>
      </c>
      <c r="C3929" t="s">
        <v>21674</v>
      </c>
      <c r="D3929">
        <v>5</v>
      </c>
      <c r="E3929">
        <v>8</v>
      </c>
      <c r="F3929">
        <v>2.42191</v>
      </c>
    </row>
    <row r="3930" spans="1:6" x14ac:dyDescent="0.25">
      <c r="A3930" s="1">
        <v>2925</v>
      </c>
      <c r="B3930">
        <v>2926</v>
      </c>
      <c r="C3930" t="s">
        <v>21675</v>
      </c>
      <c r="D3930">
        <v>5</v>
      </c>
      <c r="E3930">
        <v>8</v>
      </c>
      <c r="F3930">
        <v>2.4223300000000001</v>
      </c>
    </row>
    <row r="3931" spans="1:6" x14ac:dyDescent="0.25">
      <c r="A3931" s="1">
        <v>2926</v>
      </c>
      <c r="B3931">
        <v>2927</v>
      </c>
      <c r="C3931" t="s">
        <v>21676</v>
      </c>
      <c r="D3931">
        <v>2</v>
      </c>
      <c r="E3931">
        <v>8</v>
      </c>
      <c r="F3931">
        <v>2.44638</v>
      </c>
    </row>
    <row r="3932" spans="1:6" x14ac:dyDescent="0.25">
      <c r="A3932" s="1">
        <v>2929</v>
      </c>
      <c r="B3932">
        <v>2930</v>
      </c>
      <c r="C3932" t="s">
        <v>21679</v>
      </c>
      <c r="D3932">
        <v>6</v>
      </c>
      <c r="E3932">
        <v>8</v>
      </c>
      <c r="F3932">
        <v>2.4019599999999999</v>
      </c>
    </row>
    <row r="3933" spans="1:6" x14ac:dyDescent="0.25">
      <c r="A3933" s="1">
        <v>2930</v>
      </c>
      <c r="B3933">
        <v>2931</v>
      </c>
      <c r="C3933" t="s">
        <v>21680</v>
      </c>
      <c r="D3933">
        <v>2</v>
      </c>
      <c r="E3933">
        <v>8</v>
      </c>
      <c r="F3933">
        <v>2.3581799999999999</v>
      </c>
    </row>
    <row r="3934" spans="1:6" x14ac:dyDescent="0.25">
      <c r="A3934" s="1">
        <v>2935</v>
      </c>
      <c r="B3934">
        <v>2936</v>
      </c>
      <c r="C3934" t="s">
        <v>21685</v>
      </c>
      <c r="D3934">
        <v>1</v>
      </c>
      <c r="E3934">
        <v>8</v>
      </c>
      <c r="F3934">
        <v>2.4078300000000001</v>
      </c>
    </row>
    <row r="3935" spans="1:6" x14ac:dyDescent="0.25">
      <c r="A3935" s="1">
        <v>2936</v>
      </c>
      <c r="B3935">
        <v>2937</v>
      </c>
      <c r="C3935" t="s">
        <v>21686</v>
      </c>
      <c r="D3935">
        <v>1</v>
      </c>
      <c r="E3935">
        <v>8</v>
      </c>
      <c r="F3935">
        <v>2.4163299999999999</v>
      </c>
    </row>
    <row r="3936" spans="1:6" x14ac:dyDescent="0.25">
      <c r="A3936" s="1">
        <v>2937</v>
      </c>
      <c r="B3936">
        <v>2938</v>
      </c>
      <c r="C3936" t="s">
        <v>21687</v>
      </c>
      <c r="D3936">
        <v>1</v>
      </c>
      <c r="E3936">
        <v>8</v>
      </c>
      <c r="F3936">
        <v>2.41323</v>
      </c>
    </row>
    <row r="3937" spans="1:6" x14ac:dyDescent="0.25">
      <c r="A3937" s="1">
        <v>2938</v>
      </c>
      <c r="B3937">
        <v>2939</v>
      </c>
      <c r="C3937" t="s">
        <v>21688</v>
      </c>
      <c r="D3937">
        <v>4</v>
      </c>
      <c r="E3937">
        <v>8</v>
      </c>
      <c r="F3937">
        <v>2.41391</v>
      </c>
    </row>
    <row r="3938" spans="1:6" x14ac:dyDescent="0.25">
      <c r="A3938" s="1">
        <v>2940</v>
      </c>
      <c r="B3938">
        <v>2941</v>
      </c>
      <c r="C3938" t="s">
        <v>21690</v>
      </c>
      <c r="D3938">
        <v>4</v>
      </c>
      <c r="E3938">
        <v>8</v>
      </c>
      <c r="F3938">
        <v>2.4124599999999998</v>
      </c>
    </row>
    <row r="3939" spans="1:6" x14ac:dyDescent="0.25">
      <c r="A3939" s="1">
        <v>2941</v>
      </c>
      <c r="B3939">
        <v>2942</v>
      </c>
      <c r="C3939" t="s">
        <v>21691</v>
      </c>
      <c r="D3939">
        <v>2</v>
      </c>
      <c r="E3939">
        <v>8</v>
      </c>
      <c r="F3939">
        <v>2.4069099999999999</v>
      </c>
    </row>
    <row r="3940" spans="1:6" x14ac:dyDescent="0.25">
      <c r="A3940" s="1">
        <v>2943</v>
      </c>
      <c r="B3940">
        <v>2944</v>
      </c>
      <c r="C3940" t="s">
        <v>21693</v>
      </c>
      <c r="D3940">
        <v>5</v>
      </c>
      <c r="E3940">
        <v>8</v>
      </c>
      <c r="F3940">
        <v>2.8640300000000001</v>
      </c>
    </row>
    <row r="3941" spans="1:6" x14ac:dyDescent="0.25">
      <c r="A3941" s="1">
        <v>2945</v>
      </c>
      <c r="B3941">
        <v>2946</v>
      </c>
      <c r="C3941" t="s">
        <v>21695</v>
      </c>
      <c r="D3941">
        <v>3</v>
      </c>
      <c r="E3941">
        <v>8</v>
      </c>
      <c r="F3941">
        <v>2.7395900000000002</v>
      </c>
    </row>
    <row r="3942" spans="1:6" x14ac:dyDescent="0.25">
      <c r="A3942" s="1">
        <v>2947</v>
      </c>
      <c r="B3942">
        <v>2948</v>
      </c>
      <c r="C3942" t="s">
        <v>21697</v>
      </c>
      <c r="D3942">
        <v>1</v>
      </c>
      <c r="E3942">
        <v>8</v>
      </c>
      <c r="F3942">
        <v>2.3746900000000002</v>
      </c>
    </row>
    <row r="3943" spans="1:6" x14ac:dyDescent="0.25">
      <c r="A3943" s="1">
        <v>2950</v>
      </c>
      <c r="B3943">
        <v>2951</v>
      </c>
      <c r="C3943" t="s">
        <v>21700</v>
      </c>
      <c r="D3943">
        <v>3</v>
      </c>
      <c r="E3943">
        <v>8</v>
      </c>
      <c r="F3943">
        <v>2.4156900000000001</v>
      </c>
    </row>
    <row r="3944" spans="1:6" x14ac:dyDescent="0.25">
      <c r="A3944" s="1">
        <v>2952</v>
      </c>
      <c r="B3944">
        <v>2953</v>
      </c>
      <c r="C3944" t="s">
        <v>21702</v>
      </c>
      <c r="D3944">
        <v>2</v>
      </c>
      <c r="E3944">
        <v>8</v>
      </c>
      <c r="F3944">
        <v>2.4378799999999998</v>
      </c>
    </row>
    <row r="3945" spans="1:6" x14ac:dyDescent="0.25">
      <c r="A3945" s="1">
        <v>2956</v>
      </c>
      <c r="B3945">
        <v>2957</v>
      </c>
      <c r="C3945" t="s">
        <v>21706</v>
      </c>
      <c r="D3945">
        <v>1</v>
      </c>
      <c r="E3945">
        <v>8</v>
      </c>
      <c r="F3945">
        <v>2.4235199999999999</v>
      </c>
    </row>
    <row r="3946" spans="1:6" x14ac:dyDescent="0.25">
      <c r="A3946" s="1">
        <v>2957</v>
      </c>
      <c r="B3946">
        <v>2958</v>
      </c>
      <c r="C3946" t="s">
        <v>21707</v>
      </c>
      <c r="D3946">
        <v>1</v>
      </c>
      <c r="E3946">
        <v>8</v>
      </c>
      <c r="F3946">
        <v>2.3906100000000001</v>
      </c>
    </row>
    <row r="3947" spans="1:6" x14ac:dyDescent="0.25">
      <c r="A3947" s="1">
        <v>2958</v>
      </c>
      <c r="B3947">
        <v>2959</v>
      </c>
      <c r="C3947" t="s">
        <v>21708</v>
      </c>
      <c r="D3947">
        <v>1</v>
      </c>
      <c r="E3947">
        <v>8</v>
      </c>
      <c r="F3947">
        <v>2.4561299999999999</v>
      </c>
    </row>
    <row r="3948" spans="1:6" x14ac:dyDescent="0.25">
      <c r="A3948" s="1">
        <v>2959</v>
      </c>
      <c r="B3948">
        <v>2960</v>
      </c>
      <c r="C3948" t="s">
        <v>21709</v>
      </c>
      <c r="D3948">
        <v>1</v>
      </c>
      <c r="E3948">
        <v>8</v>
      </c>
      <c r="F3948">
        <v>2.42239</v>
      </c>
    </row>
    <row r="3949" spans="1:6" x14ac:dyDescent="0.25">
      <c r="A3949" s="1">
        <v>2963</v>
      </c>
      <c r="B3949">
        <v>2964</v>
      </c>
      <c r="C3949" t="s">
        <v>21713</v>
      </c>
      <c r="D3949">
        <v>6</v>
      </c>
      <c r="E3949">
        <v>8</v>
      </c>
      <c r="F3949">
        <v>2.8788299999999998</v>
      </c>
    </row>
    <row r="3950" spans="1:6" x14ac:dyDescent="0.25">
      <c r="A3950" s="1">
        <v>2965</v>
      </c>
      <c r="B3950">
        <v>2966</v>
      </c>
      <c r="C3950" t="s">
        <v>21715</v>
      </c>
      <c r="D3950">
        <v>6</v>
      </c>
      <c r="E3950">
        <v>8</v>
      </c>
      <c r="F3950">
        <v>2.4855200000000002</v>
      </c>
    </row>
    <row r="3951" spans="1:6" x14ac:dyDescent="0.25">
      <c r="A3951" s="1">
        <v>2966</v>
      </c>
      <c r="B3951">
        <v>2967</v>
      </c>
      <c r="C3951" t="s">
        <v>21716</v>
      </c>
      <c r="D3951">
        <v>4</v>
      </c>
      <c r="E3951">
        <v>8</v>
      </c>
      <c r="F3951">
        <v>2.4367200000000002</v>
      </c>
    </row>
    <row r="3952" spans="1:6" x14ac:dyDescent="0.25">
      <c r="A3952" s="1">
        <v>2967</v>
      </c>
      <c r="B3952">
        <v>2968</v>
      </c>
      <c r="C3952" t="s">
        <v>21717</v>
      </c>
      <c r="D3952">
        <v>3</v>
      </c>
      <c r="E3952">
        <v>8</v>
      </c>
      <c r="F3952">
        <v>2.4659900000000001</v>
      </c>
    </row>
    <row r="3953" spans="1:6" x14ac:dyDescent="0.25">
      <c r="A3953" s="1">
        <v>2970</v>
      </c>
      <c r="B3953">
        <v>2971</v>
      </c>
      <c r="C3953" t="s">
        <v>21720</v>
      </c>
      <c r="D3953">
        <v>1</v>
      </c>
      <c r="E3953">
        <v>8</v>
      </c>
      <c r="F3953">
        <v>2.3997700000000002</v>
      </c>
    </row>
    <row r="3954" spans="1:6" x14ac:dyDescent="0.25">
      <c r="A3954" s="1">
        <v>2972</v>
      </c>
      <c r="B3954">
        <v>2973</v>
      </c>
      <c r="C3954" t="s">
        <v>21722</v>
      </c>
      <c r="D3954">
        <v>2</v>
      </c>
      <c r="E3954">
        <v>8</v>
      </c>
      <c r="F3954">
        <v>2.40055</v>
      </c>
    </row>
    <row r="3955" spans="1:6" x14ac:dyDescent="0.25">
      <c r="A3955" s="1">
        <v>2975</v>
      </c>
      <c r="B3955">
        <v>2976</v>
      </c>
      <c r="C3955" t="s">
        <v>21725</v>
      </c>
      <c r="D3955">
        <v>4</v>
      </c>
      <c r="E3955">
        <v>8</v>
      </c>
      <c r="F3955">
        <v>2.42178</v>
      </c>
    </row>
    <row r="3956" spans="1:6" x14ac:dyDescent="0.25">
      <c r="A3956" s="1">
        <v>2977</v>
      </c>
      <c r="B3956">
        <v>2978</v>
      </c>
      <c r="C3956" t="s">
        <v>21727</v>
      </c>
      <c r="D3956">
        <v>2</v>
      </c>
      <c r="E3956">
        <v>8</v>
      </c>
      <c r="F3956">
        <v>2.4220799999999998</v>
      </c>
    </row>
    <row r="3957" spans="1:6" x14ac:dyDescent="0.25">
      <c r="A3957" s="1">
        <v>2978</v>
      </c>
      <c r="B3957">
        <v>2979</v>
      </c>
      <c r="C3957" t="s">
        <v>21728</v>
      </c>
      <c r="D3957">
        <v>3</v>
      </c>
      <c r="E3957">
        <v>8</v>
      </c>
      <c r="F3957">
        <v>2.4262800000000002</v>
      </c>
    </row>
    <row r="3958" spans="1:6" x14ac:dyDescent="0.25">
      <c r="A3958" s="1">
        <v>2982</v>
      </c>
      <c r="B3958">
        <v>2983</v>
      </c>
      <c r="C3958" t="s">
        <v>21732</v>
      </c>
      <c r="D3958">
        <v>7</v>
      </c>
      <c r="E3958">
        <v>8</v>
      </c>
      <c r="F3958">
        <v>2.4281600000000001</v>
      </c>
    </row>
    <row r="3959" spans="1:6" x14ac:dyDescent="0.25">
      <c r="A3959" s="1">
        <v>2983</v>
      </c>
      <c r="B3959">
        <v>2984</v>
      </c>
      <c r="C3959" t="s">
        <v>21733</v>
      </c>
      <c r="D3959">
        <v>1</v>
      </c>
      <c r="E3959">
        <v>8</v>
      </c>
      <c r="F3959">
        <v>2.8303099999999999</v>
      </c>
    </row>
    <row r="3960" spans="1:6" x14ac:dyDescent="0.25">
      <c r="A3960" s="1">
        <v>2985</v>
      </c>
      <c r="B3960">
        <v>2986</v>
      </c>
      <c r="C3960" t="s">
        <v>21735</v>
      </c>
      <c r="D3960">
        <v>2</v>
      </c>
      <c r="E3960">
        <v>8</v>
      </c>
      <c r="F3960">
        <v>2.3908299999999998</v>
      </c>
    </row>
    <row r="3961" spans="1:6" x14ac:dyDescent="0.25">
      <c r="A3961" s="1">
        <v>2986</v>
      </c>
      <c r="B3961">
        <v>2987</v>
      </c>
      <c r="C3961" t="s">
        <v>21736</v>
      </c>
      <c r="D3961">
        <v>3</v>
      </c>
      <c r="E3961">
        <v>8</v>
      </c>
      <c r="F3961">
        <v>2.3892899999999999</v>
      </c>
    </row>
    <row r="3962" spans="1:6" x14ac:dyDescent="0.25">
      <c r="A3962" s="1">
        <v>2987</v>
      </c>
      <c r="B3962">
        <v>2988</v>
      </c>
      <c r="C3962" t="s">
        <v>21737</v>
      </c>
      <c r="D3962">
        <v>1</v>
      </c>
      <c r="E3962">
        <v>8</v>
      </c>
      <c r="F3962">
        <v>2.3851399999999998</v>
      </c>
    </row>
    <row r="3963" spans="1:6" x14ac:dyDescent="0.25">
      <c r="A3963" s="1">
        <v>2988</v>
      </c>
      <c r="B3963">
        <v>2989</v>
      </c>
      <c r="C3963" t="s">
        <v>21738</v>
      </c>
      <c r="D3963">
        <v>1</v>
      </c>
      <c r="E3963">
        <v>8</v>
      </c>
      <c r="F3963">
        <v>2.3931800000000001</v>
      </c>
    </row>
    <row r="3964" spans="1:6" x14ac:dyDescent="0.25">
      <c r="A3964" s="1">
        <v>2991</v>
      </c>
      <c r="B3964">
        <v>2992</v>
      </c>
      <c r="C3964" t="s">
        <v>21741</v>
      </c>
      <c r="D3964">
        <v>1</v>
      </c>
      <c r="E3964">
        <v>8</v>
      </c>
      <c r="F3964">
        <v>2.3813300000000002</v>
      </c>
    </row>
    <row r="3965" spans="1:6" x14ac:dyDescent="0.25">
      <c r="A3965" s="1">
        <v>2995</v>
      </c>
      <c r="B3965">
        <v>2996</v>
      </c>
      <c r="C3965" t="s">
        <v>21745</v>
      </c>
      <c r="D3965">
        <v>1</v>
      </c>
      <c r="E3965">
        <v>8</v>
      </c>
      <c r="F3965">
        <v>2.6312099999999998</v>
      </c>
    </row>
    <row r="3966" spans="1:6" x14ac:dyDescent="0.25">
      <c r="A3966" s="1">
        <v>2997</v>
      </c>
      <c r="B3966">
        <v>2998</v>
      </c>
      <c r="C3966" t="s">
        <v>21747</v>
      </c>
      <c r="D3966">
        <v>2</v>
      </c>
      <c r="E3966">
        <v>8</v>
      </c>
      <c r="F3966">
        <v>2.4168500000000002</v>
      </c>
    </row>
    <row r="3967" spans="1:6" x14ac:dyDescent="0.25">
      <c r="A3967" s="1">
        <v>2998</v>
      </c>
      <c r="B3967">
        <v>2999</v>
      </c>
      <c r="C3967" t="s">
        <v>21748</v>
      </c>
      <c r="D3967">
        <v>2</v>
      </c>
      <c r="E3967">
        <v>8</v>
      </c>
      <c r="F3967">
        <v>2.39018</v>
      </c>
    </row>
    <row r="3968" spans="1:6" x14ac:dyDescent="0.25">
      <c r="A3968" s="1">
        <v>2999</v>
      </c>
      <c r="B3968">
        <v>3000</v>
      </c>
      <c r="C3968" t="s">
        <v>21749</v>
      </c>
      <c r="D3968">
        <v>2</v>
      </c>
      <c r="E3968">
        <v>8</v>
      </c>
      <c r="F3968">
        <v>2.3907799999999999</v>
      </c>
    </row>
    <row r="3969" spans="1:6" x14ac:dyDescent="0.25">
      <c r="A3969" s="1">
        <v>3001</v>
      </c>
      <c r="B3969">
        <v>3002</v>
      </c>
      <c r="C3969" t="s">
        <v>21751</v>
      </c>
      <c r="D3969">
        <v>2</v>
      </c>
      <c r="E3969">
        <v>8</v>
      </c>
      <c r="F3969">
        <v>2.41188</v>
      </c>
    </row>
    <row r="3970" spans="1:6" x14ac:dyDescent="0.25">
      <c r="A3970" s="1">
        <v>3003</v>
      </c>
      <c r="B3970">
        <v>3004</v>
      </c>
      <c r="C3970" t="s">
        <v>21753</v>
      </c>
      <c r="D3970">
        <v>3</v>
      </c>
      <c r="E3970">
        <v>8</v>
      </c>
      <c r="F3970">
        <v>2.3953099999999998</v>
      </c>
    </row>
    <row r="3971" spans="1:6" x14ac:dyDescent="0.25">
      <c r="A3971" s="1">
        <v>3007</v>
      </c>
      <c r="B3971">
        <v>3008</v>
      </c>
      <c r="C3971" t="s">
        <v>21757</v>
      </c>
      <c r="D3971">
        <v>2</v>
      </c>
      <c r="E3971">
        <v>8</v>
      </c>
      <c r="F3971">
        <v>2.4353400000000001</v>
      </c>
    </row>
    <row r="3972" spans="1:6" x14ac:dyDescent="0.25">
      <c r="A3972" s="1">
        <v>3008</v>
      </c>
      <c r="B3972">
        <v>3009</v>
      </c>
      <c r="C3972" t="s">
        <v>21758</v>
      </c>
      <c r="D3972">
        <v>1</v>
      </c>
      <c r="E3972">
        <v>8</v>
      </c>
      <c r="F3972">
        <v>2.38476</v>
      </c>
    </row>
    <row r="3973" spans="1:6" x14ac:dyDescent="0.25">
      <c r="A3973" s="1">
        <v>3009</v>
      </c>
      <c r="B3973">
        <v>3010</v>
      </c>
      <c r="C3973" t="s">
        <v>21759</v>
      </c>
      <c r="D3973">
        <v>1</v>
      </c>
      <c r="E3973">
        <v>8</v>
      </c>
      <c r="F3973">
        <v>2.3923299999999998</v>
      </c>
    </row>
    <row r="3974" spans="1:6" x14ac:dyDescent="0.25">
      <c r="A3974" s="1">
        <v>3014</v>
      </c>
      <c r="B3974">
        <v>3015</v>
      </c>
      <c r="C3974" t="s">
        <v>21764</v>
      </c>
      <c r="D3974">
        <v>1</v>
      </c>
      <c r="E3974">
        <v>8</v>
      </c>
      <c r="F3974">
        <v>2.3893599999999999</v>
      </c>
    </row>
    <row r="3975" spans="1:6" x14ac:dyDescent="0.25">
      <c r="A3975" s="1">
        <v>3015</v>
      </c>
      <c r="B3975">
        <v>3016</v>
      </c>
      <c r="C3975" t="s">
        <v>21765</v>
      </c>
      <c r="D3975">
        <v>9</v>
      </c>
      <c r="E3975">
        <v>8</v>
      </c>
      <c r="F3975">
        <v>2.4036300000000002</v>
      </c>
    </row>
    <row r="3976" spans="1:6" x14ac:dyDescent="0.25">
      <c r="A3976" s="1">
        <v>3016</v>
      </c>
      <c r="B3976">
        <v>3017</v>
      </c>
      <c r="C3976" t="s">
        <v>21766</v>
      </c>
      <c r="D3976">
        <v>1</v>
      </c>
      <c r="E3976">
        <v>8</v>
      </c>
      <c r="F3976">
        <v>2.4188000000000001</v>
      </c>
    </row>
    <row r="3977" spans="1:6" x14ac:dyDescent="0.25">
      <c r="A3977" s="1">
        <v>3017</v>
      </c>
      <c r="B3977">
        <v>3018</v>
      </c>
      <c r="C3977" t="s">
        <v>21767</v>
      </c>
      <c r="D3977">
        <v>2</v>
      </c>
      <c r="E3977">
        <v>8</v>
      </c>
      <c r="F3977">
        <v>2.4141599999999999</v>
      </c>
    </row>
    <row r="3978" spans="1:6" x14ac:dyDescent="0.25">
      <c r="A3978" s="1">
        <v>3018</v>
      </c>
      <c r="B3978">
        <v>3019</v>
      </c>
      <c r="C3978" t="s">
        <v>21768</v>
      </c>
      <c r="D3978">
        <v>5</v>
      </c>
      <c r="E3978">
        <v>8</v>
      </c>
      <c r="F3978">
        <v>2.40781</v>
      </c>
    </row>
    <row r="3979" spans="1:6" x14ac:dyDescent="0.25">
      <c r="A3979" s="1">
        <v>3019</v>
      </c>
      <c r="B3979">
        <v>3020</v>
      </c>
      <c r="C3979" t="s">
        <v>21769</v>
      </c>
      <c r="D3979">
        <v>1</v>
      </c>
      <c r="E3979">
        <v>8</v>
      </c>
      <c r="F3979">
        <v>2.41675</v>
      </c>
    </row>
    <row r="3980" spans="1:6" x14ac:dyDescent="0.25">
      <c r="A3980" s="1">
        <v>3020</v>
      </c>
      <c r="B3980">
        <v>3021</v>
      </c>
      <c r="C3980" t="s">
        <v>21770</v>
      </c>
      <c r="D3980">
        <v>3</v>
      </c>
      <c r="E3980">
        <v>8</v>
      </c>
      <c r="F3980">
        <v>2.43668</v>
      </c>
    </row>
    <row r="3981" spans="1:6" x14ac:dyDescent="0.25">
      <c r="A3981" s="1">
        <v>3025</v>
      </c>
      <c r="B3981">
        <v>3026</v>
      </c>
      <c r="C3981" t="s">
        <v>21775</v>
      </c>
      <c r="D3981">
        <v>5</v>
      </c>
      <c r="E3981">
        <v>8</v>
      </c>
      <c r="F3981">
        <v>2.4170799999999999</v>
      </c>
    </row>
    <row r="3982" spans="1:6" x14ac:dyDescent="0.25">
      <c r="A3982" s="1">
        <v>3028</v>
      </c>
      <c r="B3982">
        <v>3029</v>
      </c>
      <c r="C3982" t="s">
        <v>21778</v>
      </c>
      <c r="D3982">
        <v>1</v>
      </c>
      <c r="E3982">
        <v>8</v>
      </c>
      <c r="F3982">
        <v>2.4087499999999999</v>
      </c>
    </row>
    <row r="3983" spans="1:6" x14ac:dyDescent="0.25">
      <c r="A3983" s="1">
        <v>3029</v>
      </c>
      <c r="B3983">
        <v>3030</v>
      </c>
      <c r="C3983" t="s">
        <v>21779</v>
      </c>
      <c r="D3983">
        <v>8</v>
      </c>
      <c r="E3983">
        <v>8</v>
      </c>
      <c r="F3983">
        <v>2.3915600000000001</v>
      </c>
    </row>
    <row r="3984" spans="1:6" x14ac:dyDescent="0.25">
      <c r="A3984" s="1">
        <v>3030</v>
      </c>
      <c r="B3984">
        <v>3031</v>
      </c>
      <c r="C3984" t="s">
        <v>21780</v>
      </c>
      <c r="D3984">
        <v>5</v>
      </c>
      <c r="E3984">
        <v>8</v>
      </c>
      <c r="F3984">
        <v>2.4639500000000001</v>
      </c>
    </row>
    <row r="3985" spans="1:6" x14ac:dyDescent="0.25">
      <c r="A3985" s="1">
        <v>3031</v>
      </c>
      <c r="B3985">
        <v>3032</v>
      </c>
      <c r="C3985" t="s">
        <v>21781</v>
      </c>
      <c r="D3985">
        <v>6</v>
      </c>
      <c r="E3985">
        <v>8</v>
      </c>
      <c r="F3985">
        <v>2.4146200000000002</v>
      </c>
    </row>
    <row r="3986" spans="1:6" x14ac:dyDescent="0.25">
      <c r="A3986" s="1">
        <v>3034</v>
      </c>
      <c r="B3986">
        <v>3035</v>
      </c>
      <c r="C3986" t="s">
        <v>21784</v>
      </c>
      <c r="D3986">
        <v>1</v>
      </c>
      <c r="E3986">
        <v>8</v>
      </c>
      <c r="F3986">
        <v>2.4093599999999999</v>
      </c>
    </row>
    <row r="3987" spans="1:6" x14ac:dyDescent="0.25">
      <c r="A3987" s="1">
        <v>3035</v>
      </c>
      <c r="B3987">
        <v>3036</v>
      </c>
      <c r="C3987" t="s">
        <v>21785</v>
      </c>
      <c r="D3987">
        <v>1</v>
      </c>
      <c r="E3987">
        <v>8</v>
      </c>
      <c r="F3987">
        <v>2.4211200000000002</v>
      </c>
    </row>
    <row r="3988" spans="1:6" x14ac:dyDescent="0.25">
      <c r="A3988" s="1">
        <v>3037</v>
      </c>
      <c r="B3988">
        <v>3038</v>
      </c>
      <c r="C3988" t="s">
        <v>21787</v>
      </c>
      <c r="D3988">
        <v>1</v>
      </c>
      <c r="E3988">
        <v>8</v>
      </c>
      <c r="F3988">
        <v>2.37324</v>
      </c>
    </row>
    <row r="3989" spans="1:6" x14ac:dyDescent="0.25">
      <c r="A3989" s="1">
        <v>3038</v>
      </c>
      <c r="B3989">
        <v>3039</v>
      </c>
      <c r="C3989" t="s">
        <v>21788</v>
      </c>
      <c r="D3989">
        <v>9</v>
      </c>
      <c r="E3989">
        <v>8</v>
      </c>
      <c r="F3989">
        <v>2.4224700000000001</v>
      </c>
    </row>
    <row r="3990" spans="1:6" x14ac:dyDescent="0.25">
      <c r="A3990" s="1">
        <v>3043</v>
      </c>
      <c r="B3990">
        <v>3044</v>
      </c>
      <c r="C3990" t="s">
        <v>21793</v>
      </c>
      <c r="D3990">
        <v>1</v>
      </c>
      <c r="E3990">
        <v>8</v>
      </c>
      <c r="F3990">
        <v>2.4125000000000001</v>
      </c>
    </row>
    <row r="3991" spans="1:6" x14ac:dyDescent="0.25">
      <c r="A3991" s="1">
        <v>3045</v>
      </c>
      <c r="B3991">
        <v>3046</v>
      </c>
      <c r="C3991" t="s">
        <v>21795</v>
      </c>
      <c r="D3991">
        <v>7</v>
      </c>
      <c r="E3991">
        <v>8</v>
      </c>
      <c r="F3991">
        <v>2.41262</v>
      </c>
    </row>
    <row r="3992" spans="1:6" x14ac:dyDescent="0.25">
      <c r="A3992" s="1">
        <v>3046</v>
      </c>
      <c r="B3992">
        <v>3047</v>
      </c>
      <c r="C3992" t="s">
        <v>21796</v>
      </c>
      <c r="D3992">
        <v>6</v>
      </c>
      <c r="E3992">
        <v>8</v>
      </c>
      <c r="F3992">
        <v>2.4002599999999998</v>
      </c>
    </row>
    <row r="3993" spans="1:6" x14ac:dyDescent="0.25">
      <c r="A3993" s="1">
        <v>3047</v>
      </c>
      <c r="B3993">
        <v>3048</v>
      </c>
      <c r="C3993" t="s">
        <v>21797</v>
      </c>
      <c r="D3993">
        <v>6</v>
      </c>
      <c r="E3993">
        <v>8</v>
      </c>
      <c r="F3993">
        <v>2.4102600000000001</v>
      </c>
    </row>
    <row r="3994" spans="1:6" x14ac:dyDescent="0.25">
      <c r="A3994" s="1">
        <v>3051</v>
      </c>
      <c r="B3994">
        <v>3052</v>
      </c>
      <c r="C3994" t="s">
        <v>21801</v>
      </c>
      <c r="D3994">
        <v>1</v>
      </c>
      <c r="E3994">
        <v>8</v>
      </c>
      <c r="F3994">
        <v>2.4273600000000002</v>
      </c>
    </row>
    <row r="3995" spans="1:6" x14ac:dyDescent="0.25">
      <c r="A3995" s="1">
        <v>3052</v>
      </c>
      <c r="B3995">
        <v>3053</v>
      </c>
      <c r="C3995" t="s">
        <v>21802</v>
      </c>
      <c r="D3995">
        <v>5</v>
      </c>
      <c r="E3995">
        <v>8</v>
      </c>
      <c r="F3995">
        <v>2.4249499999999999</v>
      </c>
    </row>
    <row r="3996" spans="1:6" x14ac:dyDescent="0.25">
      <c r="A3996" s="1">
        <v>3056</v>
      </c>
      <c r="B3996">
        <v>3057</v>
      </c>
      <c r="C3996" t="s">
        <v>21806</v>
      </c>
      <c r="D3996">
        <v>1</v>
      </c>
      <c r="E3996">
        <v>8</v>
      </c>
      <c r="F3996">
        <v>2.41222</v>
      </c>
    </row>
    <row r="3997" spans="1:6" x14ac:dyDescent="0.25">
      <c r="A3997" s="1">
        <v>3064</v>
      </c>
      <c r="B3997">
        <v>3065</v>
      </c>
      <c r="C3997" t="s">
        <v>21814</v>
      </c>
      <c r="D3997">
        <v>13</v>
      </c>
      <c r="E3997">
        <v>8</v>
      </c>
      <c r="F3997">
        <v>2.40937</v>
      </c>
    </row>
    <row r="3998" spans="1:6" x14ac:dyDescent="0.25">
      <c r="A3998" s="1">
        <v>3067</v>
      </c>
      <c r="B3998">
        <v>3068</v>
      </c>
      <c r="C3998" t="s">
        <v>21817</v>
      </c>
      <c r="D3998">
        <v>2</v>
      </c>
      <c r="E3998">
        <v>8</v>
      </c>
      <c r="F3998">
        <v>2.3984399999999999</v>
      </c>
    </row>
    <row r="3999" spans="1:6" x14ac:dyDescent="0.25">
      <c r="A3999" s="1">
        <v>3068</v>
      </c>
      <c r="B3999">
        <v>3069</v>
      </c>
      <c r="C3999" t="s">
        <v>21818</v>
      </c>
      <c r="D3999">
        <v>2</v>
      </c>
      <c r="E3999">
        <v>8</v>
      </c>
      <c r="F3999">
        <v>2.4178299999999999</v>
      </c>
    </row>
    <row r="4000" spans="1:6" x14ac:dyDescent="0.25">
      <c r="A4000" s="1">
        <v>3069</v>
      </c>
      <c r="B4000">
        <v>3070</v>
      </c>
      <c r="C4000" t="s">
        <v>21819</v>
      </c>
      <c r="D4000">
        <v>7</v>
      </c>
      <c r="E4000">
        <v>8</v>
      </c>
      <c r="F4000">
        <v>2.5887600000000002</v>
      </c>
    </row>
    <row r="4001" spans="1:6" x14ac:dyDescent="0.25">
      <c r="A4001" s="1">
        <v>3071</v>
      </c>
      <c r="B4001">
        <v>3072</v>
      </c>
      <c r="C4001" t="s">
        <v>21821</v>
      </c>
      <c r="D4001">
        <v>1</v>
      </c>
      <c r="E4001">
        <v>8</v>
      </c>
      <c r="F4001">
        <v>2.4199299999999999</v>
      </c>
    </row>
    <row r="4002" spans="1:6" x14ac:dyDescent="0.25">
      <c r="A4002" s="1">
        <v>3075</v>
      </c>
      <c r="B4002">
        <v>3076</v>
      </c>
      <c r="C4002" t="s">
        <v>21825</v>
      </c>
      <c r="D4002">
        <v>1</v>
      </c>
      <c r="E4002">
        <v>8</v>
      </c>
      <c r="F4002">
        <v>2.3887299999999998</v>
      </c>
    </row>
    <row r="4003" spans="1:6" x14ac:dyDescent="0.25">
      <c r="A4003" s="1">
        <v>3082</v>
      </c>
      <c r="B4003">
        <v>3083</v>
      </c>
      <c r="C4003" t="s">
        <v>21832</v>
      </c>
      <c r="D4003">
        <v>3</v>
      </c>
      <c r="E4003">
        <v>8</v>
      </c>
      <c r="F4003">
        <v>2.4337800000000001</v>
      </c>
    </row>
    <row r="4004" spans="1:6" x14ac:dyDescent="0.25">
      <c r="A4004" s="1">
        <v>3092</v>
      </c>
      <c r="B4004">
        <v>3093</v>
      </c>
      <c r="C4004" t="s">
        <v>21842</v>
      </c>
      <c r="D4004">
        <v>2</v>
      </c>
      <c r="E4004">
        <v>8</v>
      </c>
      <c r="F4004">
        <v>2.4316399999999998</v>
      </c>
    </row>
    <row r="4005" spans="1:6" x14ac:dyDescent="0.25">
      <c r="A4005" s="1">
        <v>3093</v>
      </c>
      <c r="B4005">
        <v>3094</v>
      </c>
      <c r="C4005" t="s">
        <v>21843</v>
      </c>
      <c r="D4005">
        <v>1</v>
      </c>
      <c r="E4005">
        <v>8</v>
      </c>
      <c r="F4005">
        <v>2.39975</v>
      </c>
    </row>
    <row r="4006" spans="1:6" x14ac:dyDescent="0.25">
      <c r="A4006" s="1">
        <v>3094</v>
      </c>
      <c r="B4006">
        <v>3095</v>
      </c>
      <c r="C4006" t="s">
        <v>21844</v>
      </c>
      <c r="D4006">
        <v>2</v>
      </c>
      <c r="E4006">
        <v>8</v>
      </c>
      <c r="F4006">
        <v>2.3921700000000001</v>
      </c>
    </row>
    <row r="4007" spans="1:6" x14ac:dyDescent="0.25">
      <c r="A4007" s="1">
        <v>3096</v>
      </c>
      <c r="B4007">
        <v>3097</v>
      </c>
      <c r="C4007" t="s">
        <v>21846</v>
      </c>
      <c r="D4007">
        <v>4</v>
      </c>
      <c r="E4007">
        <v>8</v>
      </c>
      <c r="F4007">
        <v>2.4077600000000001</v>
      </c>
    </row>
    <row r="4008" spans="1:6" x14ac:dyDescent="0.25">
      <c r="A4008" s="1">
        <v>3097</v>
      </c>
      <c r="B4008">
        <v>3098</v>
      </c>
      <c r="C4008" t="s">
        <v>21847</v>
      </c>
      <c r="D4008">
        <v>1</v>
      </c>
      <c r="E4008">
        <v>8</v>
      </c>
      <c r="F4008">
        <v>2.4378299999999999</v>
      </c>
    </row>
    <row r="4009" spans="1:6" x14ac:dyDescent="0.25">
      <c r="A4009" s="1">
        <v>3100</v>
      </c>
      <c r="B4009">
        <v>3101</v>
      </c>
      <c r="C4009" t="s">
        <v>21850</v>
      </c>
      <c r="D4009">
        <v>7</v>
      </c>
      <c r="E4009">
        <v>8</v>
      </c>
      <c r="F4009">
        <v>2.4355600000000002</v>
      </c>
    </row>
    <row r="4010" spans="1:6" x14ac:dyDescent="0.25">
      <c r="A4010" s="1">
        <v>3104</v>
      </c>
      <c r="B4010">
        <v>3105</v>
      </c>
      <c r="C4010" t="s">
        <v>21854</v>
      </c>
      <c r="D4010">
        <v>19</v>
      </c>
      <c r="E4010">
        <v>8</v>
      </c>
      <c r="F4010">
        <v>2.4002599999999998</v>
      </c>
    </row>
    <row r="4011" spans="1:6" x14ac:dyDescent="0.25">
      <c r="A4011" s="1">
        <v>3106</v>
      </c>
      <c r="B4011">
        <v>3107</v>
      </c>
      <c r="C4011" t="s">
        <v>21856</v>
      </c>
      <c r="D4011">
        <v>5</v>
      </c>
      <c r="E4011">
        <v>8</v>
      </c>
      <c r="F4011">
        <v>2.41168</v>
      </c>
    </row>
    <row r="4012" spans="1:6" x14ac:dyDescent="0.25">
      <c r="A4012" s="1">
        <v>3111</v>
      </c>
      <c r="B4012">
        <v>3112</v>
      </c>
      <c r="C4012" t="s">
        <v>21861</v>
      </c>
      <c r="D4012">
        <v>2</v>
      </c>
      <c r="E4012">
        <v>8</v>
      </c>
      <c r="F4012">
        <v>2.5893199999999998</v>
      </c>
    </row>
    <row r="4013" spans="1:6" x14ac:dyDescent="0.25">
      <c r="A4013" s="1">
        <v>3116</v>
      </c>
      <c r="B4013">
        <v>3117</v>
      </c>
      <c r="C4013" t="s">
        <v>21866</v>
      </c>
      <c r="D4013">
        <v>2</v>
      </c>
      <c r="E4013">
        <v>8</v>
      </c>
      <c r="F4013">
        <v>2.5990600000000001</v>
      </c>
    </row>
    <row r="4014" spans="1:6" x14ac:dyDescent="0.25">
      <c r="A4014" s="1">
        <v>3118</v>
      </c>
      <c r="B4014">
        <v>3119</v>
      </c>
      <c r="C4014" t="s">
        <v>21868</v>
      </c>
      <c r="D4014">
        <v>2</v>
      </c>
      <c r="E4014">
        <v>8</v>
      </c>
      <c r="F4014">
        <v>2.4588800000000002</v>
      </c>
    </row>
    <row r="4015" spans="1:6" x14ac:dyDescent="0.25">
      <c r="A4015" s="1">
        <v>3120</v>
      </c>
      <c r="B4015">
        <v>3121</v>
      </c>
      <c r="C4015" t="s">
        <v>21870</v>
      </c>
      <c r="D4015">
        <v>1</v>
      </c>
      <c r="E4015">
        <v>8</v>
      </c>
      <c r="F4015">
        <v>2.3467899999999999</v>
      </c>
    </row>
    <row r="4016" spans="1:6" x14ac:dyDescent="0.25">
      <c r="A4016" s="1">
        <v>3130</v>
      </c>
      <c r="B4016">
        <v>3131</v>
      </c>
      <c r="C4016" t="s">
        <v>21880</v>
      </c>
      <c r="D4016">
        <v>7</v>
      </c>
      <c r="E4016">
        <v>8</v>
      </c>
      <c r="F4016">
        <v>2.4077000000000002</v>
      </c>
    </row>
    <row r="4017" spans="1:6" x14ac:dyDescent="0.25">
      <c r="A4017" s="1">
        <v>3131</v>
      </c>
      <c r="B4017">
        <v>3132</v>
      </c>
      <c r="C4017" t="s">
        <v>21881</v>
      </c>
      <c r="D4017">
        <v>8</v>
      </c>
      <c r="E4017">
        <v>8</v>
      </c>
      <c r="F4017">
        <v>2.4230399999999999</v>
      </c>
    </row>
    <row r="4018" spans="1:6" x14ac:dyDescent="0.25">
      <c r="A4018" s="1">
        <v>3133</v>
      </c>
      <c r="B4018">
        <v>3134</v>
      </c>
      <c r="C4018" t="s">
        <v>21883</v>
      </c>
      <c r="D4018">
        <v>3</v>
      </c>
      <c r="E4018">
        <v>8</v>
      </c>
      <c r="F4018">
        <v>2.3403800000000001</v>
      </c>
    </row>
    <row r="4019" spans="1:6" x14ac:dyDescent="0.25">
      <c r="A4019" s="1">
        <v>3136</v>
      </c>
      <c r="B4019">
        <v>3137</v>
      </c>
      <c r="C4019" t="s">
        <v>21886</v>
      </c>
      <c r="D4019">
        <v>3</v>
      </c>
      <c r="E4019">
        <v>8</v>
      </c>
      <c r="F4019">
        <v>2.4127100000000001</v>
      </c>
    </row>
    <row r="4020" spans="1:6" x14ac:dyDescent="0.25">
      <c r="A4020" s="1">
        <v>3139</v>
      </c>
      <c r="B4020">
        <v>3140</v>
      </c>
      <c r="C4020" t="s">
        <v>21889</v>
      </c>
      <c r="D4020">
        <v>12</v>
      </c>
      <c r="E4020">
        <v>8</v>
      </c>
      <c r="F4020">
        <v>2.4199299999999999</v>
      </c>
    </row>
    <row r="4021" spans="1:6" x14ac:dyDescent="0.25">
      <c r="A4021" s="1">
        <v>3140</v>
      </c>
      <c r="B4021">
        <v>3141</v>
      </c>
      <c r="C4021" t="s">
        <v>21890</v>
      </c>
      <c r="D4021">
        <v>4</v>
      </c>
      <c r="E4021">
        <v>8</v>
      </c>
      <c r="F4021">
        <v>2.4359999999999999</v>
      </c>
    </row>
    <row r="4022" spans="1:6" x14ac:dyDescent="0.25">
      <c r="A4022" s="1">
        <v>3143</v>
      </c>
      <c r="B4022">
        <v>3144</v>
      </c>
      <c r="C4022" t="s">
        <v>21893</v>
      </c>
      <c r="D4022">
        <v>4</v>
      </c>
      <c r="E4022">
        <v>8</v>
      </c>
      <c r="F4022">
        <v>2.4369200000000002</v>
      </c>
    </row>
    <row r="4023" spans="1:6" x14ac:dyDescent="0.25">
      <c r="A4023" s="1">
        <v>3150</v>
      </c>
      <c r="B4023">
        <v>3151</v>
      </c>
      <c r="C4023" t="s">
        <v>21900</v>
      </c>
      <c r="D4023">
        <v>2</v>
      </c>
      <c r="E4023">
        <v>8</v>
      </c>
      <c r="F4023">
        <v>2.4165399999999999</v>
      </c>
    </row>
    <row r="4024" spans="1:6" x14ac:dyDescent="0.25">
      <c r="A4024" s="1">
        <v>3151</v>
      </c>
      <c r="B4024">
        <v>3152</v>
      </c>
      <c r="C4024" t="s">
        <v>21901</v>
      </c>
      <c r="D4024">
        <v>1</v>
      </c>
      <c r="E4024">
        <v>8</v>
      </c>
      <c r="F4024">
        <v>2.4953500000000002</v>
      </c>
    </row>
    <row r="4025" spans="1:6" x14ac:dyDescent="0.25">
      <c r="A4025" s="1">
        <v>3155</v>
      </c>
      <c r="B4025">
        <v>3156</v>
      </c>
      <c r="C4025" t="s">
        <v>21905</v>
      </c>
      <c r="D4025">
        <v>4</v>
      </c>
      <c r="E4025">
        <v>8</v>
      </c>
      <c r="F4025">
        <v>2.4334099999999999</v>
      </c>
    </row>
    <row r="4026" spans="1:6" x14ac:dyDescent="0.25">
      <c r="A4026" s="1">
        <v>3156</v>
      </c>
      <c r="B4026">
        <v>3157</v>
      </c>
      <c r="C4026" t="s">
        <v>21906</v>
      </c>
      <c r="D4026">
        <v>4</v>
      </c>
      <c r="E4026">
        <v>8</v>
      </c>
      <c r="F4026">
        <v>2.4413499999999999</v>
      </c>
    </row>
    <row r="4027" spans="1:6" x14ac:dyDescent="0.25">
      <c r="A4027" s="1">
        <v>3177</v>
      </c>
      <c r="B4027">
        <v>3178</v>
      </c>
      <c r="C4027" t="s">
        <v>21927</v>
      </c>
      <c r="D4027">
        <v>9</v>
      </c>
      <c r="E4027">
        <v>8</v>
      </c>
      <c r="F4027">
        <v>2.4224800000000002</v>
      </c>
    </row>
    <row r="4028" spans="1:6" x14ac:dyDescent="0.25">
      <c r="A4028" s="1">
        <v>3180</v>
      </c>
      <c r="B4028">
        <v>3181</v>
      </c>
      <c r="C4028" t="s">
        <v>21930</v>
      </c>
      <c r="D4028">
        <v>8</v>
      </c>
      <c r="E4028">
        <v>8</v>
      </c>
      <c r="F4028">
        <v>2.4225099999999999</v>
      </c>
    </row>
    <row r="4029" spans="1:6" x14ac:dyDescent="0.25">
      <c r="A4029" s="1">
        <v>3182</v>
      </c>
      <c r="B4029">
        <v>3183</v>
      </c>
      <c r="C4029" t="s">
        <v>21932</v>
      </c>
      <c r="D4029">
        <v>2</v>
      </c>
      <c r="E4029">
        <v>8</v>
      </c>
      <c r="F4029">
        <v>2.5179900000000002</v>
      </c>
    </row>
    <row r="4030" spans="1:6" x14ac:dyDescent="0.25">
      <c r="A4030" s="1">
        <v>3183</v>
      </c>
      <c r="B4030">
        <v>3184</v>
      </c>
      <c r="C4030" t="s">
        <v>21933</v>
      </c>
      <c r="D4030">
        <v>2</v>
      </c>
      <c r="E4030">
        <v>8</v>
      </c>
      <c r="F4030">
        <v>2.5538400000000001</v>
      </c>
    </row>
    <row r="4031" spans="1:6" x14ac:dyDescent="0.25">
      <c r="A4031" s="1">
        <v>3192</v>
      </c>
      <c r="B4031">
        <v>3193</v>
      </c>
      <c r="C4031" t="s">
        <v>21942</v>
      </c>
      <c r="D4031">
        <v>1</v>
      </c>
      <c r="E4031">
        <v>8</v>
      </c>
      <c r="F4031">
        <v>2.4736500000000001</v>
      </c>
    </row>
    <row r="4032" spans="1:6" x14ac:dyDescent="0.25">
      <c r="A4032" s="1">
        <v>3193</v>
      </c>
      <c r="B4032">
        <v>3194</v>
      </c>
      <c r="C4032" t="s">
        <v>21943</v>
      </c>
      <c r="D4032">
        <v>1</v>
      </c>
      <c r="E4032">
        <v>8</v>
      </c>
      <c r="F4032">
        <v>2.47648</v>
      </c>
    </row>
    <row r="4033" spans="1:6" x14ac:dyDescent="0.25">
      <c r="A4033" s="1">
        <v>3203</v>
      </c>
      <c r="B4033">
        <v>3204</v>
      </c>
      <c r="C4033" t="s">
        <v>21953</v>
      </c>
      <c r="D4033">
        <v>2</v>
      </c>
      <c r="E4033">
        <v>8</v>
      </c>
      <c r="F4033">
        <v>2.86924</v>
      </c>
    </row>
    <row r="4034" spans="1:6" x14ac:dyDescent="0.25">
      <c r="A4034" s="1">
        <v>3214</v>
      </c>
      <c r="B4034">
        <v>3215</v>
      </c>
      <c r="C4034" t="s">
        <v>21963</v>
      </c>
      <c r="D4034">
        <v>7</v>
      </c>
      <c r="E4034">
        <v>8</v>
      </c>
      <c r="F4034">
        <v>2.6106500000000001</v>
      </c>
    </row>
    <row r="4035" spans="1:6" x14ac:dyDescent="0.25">
      <c r="A4035" s="1">
        <v>3215</v>
      </c>
      <c r="B4035">
        <v>3216</v>
      </c>
      <c r="C4035" t="s">
        <v>21964</v>
      </c>
      <c r="D4035">
        <v>2</v>
      </c>
      <c r="E4035">
        <v>8</v>
      </c>
      <c r="F4035">
        <v>2.4148999999999998</v>
      </c>
    </row>
    <row r="4036" spans="1:6" x14ac:dyDescent="0.25">
      <c r="A4036" s="1">
        <v>3216</v>
      </c>
      <c r="B4036">
        <v>3217</v>
      </c>
      <c r="C4036" t="s">
        <v>21965</v>
      </c>
      <c r="D4036">
        <v>2</v>
      </c>
      <c r="E4036">
        <v>8</v>
      </c>
      <c r="F4036">
        <v>2.3771100000000001</v>
      </c>
    </row>
    <row r="4037" spans="1:6" x14ac:dyDescent="0.25">
      <c r="A4037" s="1">
        <v>3217</v>
      </c>
      <c r="B4037">
        <v>3218</v>
      </c>
      <c r="C4037" t="s">
        <v>21966</v>
      </c>
      <c r="D4037">
        <v>1</v>
      </c>
      <c r="E4037">
        <v>8</v>
      </c>
      <c r="F4037">
        <v>2.3925299999999998</v>
      </c>
    </row>
    <row r="4038" spans="1:6" x14ac:dyDescent="0.25">
      <c r="A4038" s="1">
        <v>3219</v>
      </c>
      <c r="B4038">
        <v>3220</v>
      </c>
      <c r="C4038" t="s">
        <v>21968</v>
      </c>
      <c r="D4038">
        <v>3</v>
      </c>
      <c r="E4038">
        <v>8</v>
      </c>
      <c r="F4038">
        <v>2.4130099999999999</v>
      </c>
    </row>
    <row r="4039" spans="1:6" x14ac:dyDescent="0.25">
      <c r="A4039" s="1">
        <v>3222</v>
      </c>
      <c r="B4039">
        <v>3223</v>
      </c>
      <c r="C4039" t="s">
        <v>21971</v>
      </c>
      <c r="D4039">
        <v>3</v>
      </c>
      <c r="E4039">
        <v>8</v>
      </c>
      <c r="F4039">
        <v>2.4183300000000001</v>
      </c>
    </row>
    <row r="4040" spans="1:6" x14ac:dyDescent="0.25">
      <c r="A4040" s="1">
        <v>3224</v>
      </c>
      <c r="B4040">
        <v>3225</v>
      </c>
      <c r="C4040" t="s">
        <v>21973</v>
      </c>
      <c r="D4040">
        <v>2</v>
      </c>
      <c r="E4040">
        <v>8</v>
      </c>
      <c r="F4040">
        <v>2.4156200000000001</v>
      </c>
    </row>
    <row r="4041" spans="1:6" x14ac:dyDescent="0.25">
      <c r="A4041" s="1">
        <v>3225</v>
      </c>
      <c r="B4041">
        <v>3226</v>
      </c>
      <c r="C4041" t="s">
        <v>21974</v>
      </c>
      <c r="D4041">
        <v>2</v>
      </c>
      <c r="E4041">
        <v>8</v>
      </c>
      <c r="F4041">
        <v>2.4306899999999998</v>
      </c>
    </row>
    <row r="4042" spans="1:6" x14ac:dyDescent="0.25">
      <c r="A4042" s="1">
        <v>3226</v>
      </c>
      <c r="B4042">
        <v>3227</v>
      </c>
      <c r="C4042" t="s">
        <v>21975</v>
      </c>
      <c r="D4042">
        <v>3</v>
      </c>
      <c r="E4042">
        <v>8</v>
      </c>
      <c r="F4042">
        <v>2.4339200000000001</v>
      </c>
    </row>
    <row r="4043" spans="1:6" x14ac:dyDescent="0.25">
      <c r="A4043" s="1">
        <v>3228</v>
      </c>
      <c r="B4043">
        <v>3229</v>
      </c>
      <c r="C4043" t="s">
        <v>21977</v>
      </c>
      <c r="D4043">
        <v>5</v>
      </c>
      <c r="E4043">
        <v>8</v>
      </c>
      <c r="F4043">
        <v>2.4287200000000002</v>
      </c>
    </row>
    <row r="4044" spans="1:6" x14ac:dyDescent="0.25">
      <c r="A4044" s="1">
        <v>3229</v>
      </c>
      <c r="B4044">
        <v>3230</v>
      </c>
      <c r="C4044" t="s">
        <v>21978</v>
      </c>
      <c r="D4044">
        <v>7</v>
      </c>
      <c r="E4044">
        <v>8</v>
      </c>
      <c r="F4044">
        <v>2.43126</v>
      </c>
    </row>
    <row r="4045" spans="1:6" x14ac:dyDescent="0.25">
      <c r="A4045" s="1">
        <v>3230</v>
      </c>
      <c r="B4045">
        <v>3231</v>
      </c>
      <c r="C4045" t="s">
        <v>21979</v>
      </c>
      <c r="D4045">
        <v>1</v>
      </c>
      <c r="E4045">
        <v>8</v>
      </c>
      <c r="F4045">
        <v>2.6497799999999998</v>
      </c>
    </row>
    <row r="4046" spans="1:6" x14ac:dyDescent="0.25">
      <c r="A4046" s="1">
        <v>3236</v>
      </c>
      <c r="B4046">
        <v>3237</v>
      </c>
      <c r="C4046" t="s">
        <v>21985</v>
      </c>
      <c r="D4046">
        <v>4</v>
      </c>
      <c r="E4046">
        <v>8</v>
      </c>
      <c r="F4046">
        <v>2.4274900000000001</v>
      </c>
    </row>
    <row r="4047" spans="1:6" x14ac:dyDescent="0.25">
      <c r="A4047" s="1">
        <v>3238</v>
      </c>
      <c r="B4047">
        <v>3239</v>
      </c>
      <c r="C4047" t="s">
        <v>21987</v>
      </c>
      <c r="D4047">
        <v>2</v>
      </c>
      <c r="E4047">
        <v>8</v>
      </c>
      <c r="F4047">
        <v>2.40429</v>
      </c>
    </row>
    <row r="4048" spans="1:6" x14ac:dyDescent="0.25">
      <c r="A4048" s="1">
        <v>3239</v>
      </c>
      <c r="B4048">
        <v>3240</v>
      </c>
      <c r="C4048" t="s">
        <v>21988</v>
      </c>
      <c r="D4048">
        <v>4</v>
      </c>
      <c r="E4048">
        <v>8</v>
      </c>
      <c r="F4048">
        <v>2.39805</v>
      </c>
    </row>
    <row r="4049" spans="1:6" x14ac:dyDescent="0.25">
      <c r="A4049" s="1">
        <v>3241</v>
      </c>
      <c r="B4049">
        <v>3242</v>
      </c>
      <c r="C4049" t="s">
        <v>21990</v>
      </c>
      <c r="D4049">
        <v>5</v>
      </c>
      <c r="E4049">
        <v>8</v>
      </c>
      <c r="F4049">
        <v>2.39127</v>
      </c>
    </row>
    <row r="4050" spans="1:6" x14ac:dyDescent="0.25">
      <c r="A4050" s="1">
        <v>3245</v>
      </c>
      <c r="B4050">
        <v>3246</v>
      </c>
      <c r="C4050" t="s">
        <v>21994</v>
      </c>
      <c r="D4050">
        <v>1</v>
      </c>
      <c r="E4050">
        <v>8</v>
      </c>
      <c r="F4050">
        <v>2.4485399999999999</v>
      </c>
    </row>
    <row r="4051" spans="1:6" x14ac:dyDescent="0.25">
      <c r="A4051" s="1">
        <v>3246</v>
      </c>
      <c r="B4051">
        <v>3247</v>
      </c>
      <c r="C4051" t="s">
        <v>21995</v>
      </c>
      <c r="D4051">
        <v>10</v>
      </c>
      <c r="E4051">
        <v>8</v>
      </c>
      <c r="F4051">
        <v>2.4102700000000001</v>
      </c>
    </row>
    <row r="4052" spans="1:6" x14ac:dyDescent="0.25">
      <c r="A4052" s="1">
        <v>3247</v>
      </c>
      <c r="B4052">
        <v>3248</v>
      </c>
      <c r="C4052" t="s">
        <v>21996</v>
      </c>
      <c r="D4052">
        <v>4</v>
      </c>
      <c r="E4052">
        <v>8</v>
      </c>
      <c r="F4052">
        <v>2.4130799999999999</v>
      </c>
    </row>
    <row r="4053" spans="1:6" x14ac:dyDescent="0.25">
      <c r="A4053" s="1">
        <v>3249</v>
      </c>
      <c r="B4053">
        <v>3250</v>
      </c>
      <c r="C4053" t="s">
        <v>21998</v>
      </c>
      <c r="D4053">
        <v>2</v>
      </c>
      <c r="E4053">
        <v>8</v>
      </c>
      <c r="F4053">
        <v>2.45519</v>
      </c>
    </row>
    <row r="4054" spans="1:6" x14ac:dyDescent="0.25">
      <c r="A4054" s="1">
        <v>3250</v>
      </c>
      <c r="B4054">
        <v>3251</v>
      </c>
      <c r="C4054" t="s">
        <v>21999</v>
      </c>
      <c r="D4054">
        <v>4</v>
      </c>
      <c r="E4054">
        <v>8</v>
      </c>
      <c r="F4054">
        <v>2.6228799999999999</v>
      </c>
    </row>
    <row r="4055" spans="1:6" x14ac:dyDescent="0.25">
      <c r="A4055" s="1">
        <v>3252</v>
      </c>
      <c r="B4055">
        <v>3253</v>
      </c>
      <c r="C4055" t="s">
        <v>22001</v>
      </c>
      <c r="D4055">
        <v>10</v>
      </c>
      <c r="E4055">
        <v>8</v>
      </c>
      <c r="F4055">
        <v>2.4043800000000002</v>
      </c>
    </row>
    <row r="4056" spans="1:6" x14ac:dyDescent="0.25">
      <c r="A4056" s="1">
        <v>3259</v>
      </c>
      <c r="B4056">
        <v>3260</v>
      </c>
      <c r="C4056" t="s">
        <v>22008</v>
      </c>
      <c r="D4056">
        <v>8</v>
      </c>
      <c r="E4056">
        <v>8</v>
      </c>
      <c r="F4056">
        <v>2.5053100000000001</v>
      </c>
    </row>
    <row r="4057" spans="1:6" x14ac:dyDescent="0.25">
      <c r="A4057" s="1">
        <v>3260</v>
      </c>
      <c r="B4057">
        <v>3261</v>
      </c>
      <c r="C4057" t="s">
        <v>22009</v>
      </c>
      <c r="D4057">
        <v>2</v>
      </c>
      <c r="E4057">
        <v>8</v>
      </c>
      <c r="F4057">
        <v>2.4441099999999998</v>
      </c>
    </row>
    <row r="4058" spans="1:6" x14ac:dyDescent="0.25">
      <c r="A4058" s="1">
        <v>3263</v>
      </c>
      <c r="B4058">
        <v>3264</v>
      </c>
      <c r="C4058" t="s">
        <v>22012</v>
      </c>
      <c r="D4058">
        <v>4</v>
      </c>
      <c r="E4058">
        <v>8</v>
      </c>
      <c r="F4058">
        <v>2.4081700000000001</v>
      </c>
    </row>
    <row r="4059" spans="1:6" x14ac:dyDescent="0.25">
      <c r="A4059" s="1">
        <v>3265</v>
      </c>
      <c r="B4059">
        <v>3266</v>
      </c>
      <c r="C4059" t="s">
        <v>22014</v>
      </c>
      <c r="D4059">
        <v>2</v>
      </c>
      <c r="E4059">
        <v>8</v>
      </c>
      <c r="F4059">
        <v>2.4184399999999999</v>
      </c>
    </row>
    <row r="4060" spans="1:6" x14ac:dyDescent="0.25">
      <c r="A4060" s="1">
        <v>3266</v>
      </c>
      <c r="B4060">
        <v>3267</v>
      </c>
      <c r="C4060" t="s">
        <v>22015</v>
      </c>
      <c r="D4060">
        <v>1</v>
      </c>
      <c r="E4060">
        <v>8</v>
      </c>
      <c r="F4060">
        <v>2.32504</v>
      </c>
    </row>
    <row r="4061" spans="1:6" x14ac:dyDescent="0.25">
      <c r="A4061" s="1">
        <v>3267</v>
      </c>
      <c r="B4061">
        <v>3268</v>
      </c>
      <c r="C4061" t="s">
        <v>22016</v>
      </c>
      <c r="D4061">
        <v>4</v>
      </c>
      <c r="E4061">
        <v>8</v>
      </c>
      <c r="F4061">
        <v>2.4168599999999998</v>
      </c>
    </row>
    <row r="4062" spans="1:6" x14ac:dyDescent="0.25">
      <c r="A4062" s="1">
        <v>3276</v>
      </c>
      <c r="B4062">
        <v>3277</v>
      </c>
      <c r="C4062" t="s">
        <v>22025</v>
      </c>
      <c r="D4062">
        <v>2</v>
      </c>
      <c r="E4062">
        <v>8</v>
      </c>
      <c r="F4062">
        <v>2.3987799999999999</v>
      </c>
    </row>
    <row r="4063" spans="1:6" x14ac:dyDescent="0.25">
      <c r="A4063" s="1">
        <v>3277</v>
      </c>
      <c r="B4063">
        <v>3278</v>
      </c>
      <c r="C4063" t="s">
        <v>22026</v>
      </c>
      <c r="D4063">
        <v>2</v>
      </c>
      <c r="E4063">
        <v>8</v>
      </c>
      <c r="F4063">
        <v>2.3958900000000001</v>
      </c>
    </row>
    <row r="4064" spans="1:6" x14ac:dyDescent="0.25">
      <c r="A4064" s="1">
        <v>3278</v>
      </c>
      <c r="B4064">
        <v>3279</v>
      </c>
      <c r="C4064" t="s">
        <v>22027</v>
      </c>
      <c r="D4064">
        <v>2</v>
      </c>
      <c r="E4064">
        <v>8</v>
      </c>
      <c r="F4064">
        <v>2.4239999999999999</v>
      </c>
    </row>
    <row r="4065" spans="1:6" x14ac:dyDescent="0.25">
      <c r="A4065" s="1">
        <v>3281</v>
      </c>
      <c r="B4065">
        <v>3282</v>
      </c>
      <c r="C4065" t="s">
        <v>22030</v>
      </c>
      <c r="D4065">
        <v>7</v>
      </c>
      <c r="E4065">
        <v>8</v>
      </c>
      <c r="F4065">
        <v>2.4043100000000002</v>
      </c>
    </row>
    <row r="4066" spans="1:6" x14ac:dyDescent="0.25">
      <c r="A4066" s="1">
        <v>3286</v>
      </c>
      <c r="B4066">
        <v>3287</v>
      </c>
      <c r="C4066" t="s">
        <v>22035</v>
      </c>
      <c r="D4066">
        <v>4</v>
      </c>
      <c r="E4066">
        <v>8</v>
      </c>
      <c r="F4066">
        <v>2.4246300000000001</v>
      </c>
    </row>
    <row r="4067" spans="1:6" x14ac:dyDescent="0.25">
      <c r="A4067" s="1">
        <v>3287</v>
      </c>
      <c r="B4067">
        <v>3288</v>
      </c>
      <c r="C4067" t="s">
        <v>22036</v>
      </c>
      <c r="D4067">
        <v>4</v>
      </c>
      <c r="E4067">
        <v>8</v>
      </c>
      <c r="F4067">
        <v>2.4521600000000001</v>
      </c>
    </row>
    <row r="4068" spans="1:6" x14ac:dyDescent="0.25">
      <c r="A4068" s="1">
        <v>3288</v>
      </c>
      <c r="B4068">
        <v>3289</v>
      </c>
      <c r="C4068" t="s">
        <v>22037</v>
      </c>
      <c r="D4068">
        <v>4</v>
      </c>
      <c r="E4068">
        <v>8</v>
      </c>
      <c r="F4068">
        <v>2.4377399999999998</v>
      </c>
    </row>
    <row r="4069" spans="1:6" x14ac:dyDescent="0.25">
      <c r="A4069" s="1">
        <v>3296</v>
      </c>
      <c r="B4069">
        <v>3297</v>
      </c>
      <c r="C4069" t="s">
        <v>22044</v>
      </c>
      <c r="D4069">
        <v>1</v>
      </c>
      <c r="E4069">
        <v>8</v>
      </c>
      <c r="F4069">
        <v>2.3916599999999999</v>
      </c>
    </row>
    <row r="4070" spans="1:6" x14ac:dyDescent="0.25">
      <c r="A4070" s="1">
        <v>3298</v>
      </c>
      <c r="B4070">
        <v>3299</v>
      </c>
      <c r="C4070" t="s">
        <v>22046</v>
      </c>
      <c r="D4070">
        <v>8</v>
      </c>
      <c r="E4070">
        <v>8</v>
      </c>
      <c r="F4070">
        <v>2.3938700000000002</v>
      </c>
    </row>
    <row r="4071" spans="1:6" x14ac:dyDescent="0.25">
      <c r="A4071" s="1">
        <v>3304</v>
      </c>
      <c r="B4071">
        <v>3305</v>
      </c>
      <c r="C4071" t="s">
        <v>22051</v>
      </c>
      <c r="D4071">
        <v>3</v>
      </c>
      <c r="E4071">
        <v>8</v>
      </c>
      <c r="F4071">
        <v>2.4173100000000001</v>
      </c>
    </row>
    <row r="4072" spans="1:6" x14ac:dyDescent="0.25">
      <c r="A4072" s="1">
        <v>3305</v>
      </c>
      <c r="B4072">
        <v>3306</v>
      </c>
      <c r="C4072" t="s">
        <v>22052</v>
      </c>
      <c r="D4072">
        <v>3</v>
      </c>
      <c r="E4072">
        <v>8</v>
      </c>
      <c r="F4072">
        <v>2.3924699999999999</v>
      </c>
    </row>
    <row r="4073" spans="1:6" x14ac:dyDescent="0.25">
      <c r="A4073" s="1">
        <v>3310</v>
      </c>
      <c r="B4073">
        <v>3311</v>
      </c>
      <c r="C4073" t="s">
        <v>22057</v>
      </c>
      <c r="D4073">
        <v>3</v>
      </c>
      <c r="E4073">
        <v>8</v>
      </c>
      <c r="F4073">
        <v>2.4010799999999999</v>
      </c>
    </row>
    <row r="4074" spans="1:6" x14ac:dyDescent="0.25">
      <c r="A4074" s="1">
        <v>3311</v>
      </c>
      <c r="B4074">
        <v>3312</v>
      </c>
      <c r="C4074" t="s">
        <v>22058</v>
      </c>
      <c r="D4074">
        <v>1</v>
      </c>
      <c r="E4074">
        <v>8</v>
      </c>
      <c r="F4074">
        <v>2.7815300000000001</v>
      </c>
    </row>
    <row r="4075" spans="1:6" x14ac:dyDescent="0.25">
      <c r="A4075" s="1">
        <v>3312</v>
      </c>
      <c r="B4075">
        <v>3313</v>
      </c>
      <c r="C4075" t="s">
        <v>22059</v>
      </c>
      <c r="D4075">
        <v>1</v>
      </c>
      <c r="E4075">
        <v>8</v>
      </c>
      <c r="F4075">
        <v>2.7868599999999999</v>
      </c>
    </row>
    <row r="4076" spans="1:6" x14ac:dyDescent="0.25">
      <c r="A4076" s="1">
        <v>3313</v>
      </c>
      <c r="B4076">
        <v>3314</v>
      </c>
      <c r="C4076" t="s">
        <v>22060</v>
      </c>
      <c r="D4076">
        <v>1</v>
      </c>
      <c r="E4076">
        <v>8</v>
      </c>
      <c r="F4076">
        <v>2.78749</v>
      </c>
    </row>
    <row r="4077" spans="1:6" x14ac:dyDescent="0.25">
      <c r="A4077" s="1">
        <v>3314</v>
      </c>
      <c r="B4077">
        <v>3315</v>
      </c>
      <c r="C4077" t="s">
        <v>22061</v>
      </c>
      <c r="D4077">
        <v>1</v>
      </c>
      <c r="E4077">
        <v>8</v>
      </c>
      <c r="F4077">
        <v>2.7946200000000001</v>
      </c>
    </row>
    <row r="4078" spans="1:6" x14ac:dyDescent="0.25">
      <c r="A4078" s="1">
        <v>3316</v>
      </c>
      <c r="B4078">
        <v>3317</v>
      </c>
      <c r="C4078" t="s">
        <v>22063</v>
      </c>
      <c r="D4078">
        <v>1</v>
      </c>
      <c r="E4078">
        <v>8</v>
      </c>
      <c r="F4078">
        <v>2.60426</v>
      </c>
    </row>
    <row r="4079" spans="1:6" x14ac:dyDescent="0.25">
      <c r="A4079" s="1">
        <v>3318</v>
      </c>
      <c r="B4079">
        <v>3319</v>
      </c>
      <c r="C4079" t="s">
        <v>22065</v>
      </c>
      <c r="D4079">
        <v>4</v>
      </c>
      <c r="E4079">
        <v>8</v>
      </c>
      <c r="F4079">
        <v>2.4146700000000001</v>
      </c>
    </row>
    <row r="4080" spans="1:6" x14ac:dyDescent="0.25">
      <c r="A4080" s="1">
        <v>3319</v>
      </c>
      <c r="B4080">
        <v>3320</v>
      </c>
      <c r="C4080" t="s">
        <v>22066</v>
      </c>
      <c r="D4080">
        <v>1</v>
      </c>
      <c r="E4080">
        <v>8</v>
      </c>
      <c r="F4080">
        <v>2.4030399999999998</v>
      </c>
    </row>
    <row r="4081" spans="1:6" x14ac:dyDescent="0.25">
      <c r="A4081" s="1">
        <v>3329</v>
      </c>
      <c r="B4081">
        <v>3330</v>
      </c>
      <c r="C4081" t="s">
        <v>22076</v>
      </c>
      <c r="D4081">
        <v>1</v>
      </c>
      <c r="E4081">
        <v>8</v>
      </c>
      <c r="F4081">
        <v>3.1130300000000002</v>
      </c>
    </row>
    <row r="4082" spans="1:6" x14ac:dyDescent="0.25">
      <c r="A4082" s="1">
        <v>3334</v>
      </c>
      <c r="B4082">
        <v>3335</v>
      </c>
      <c r="C4082" t="s">
        <v>22081</v>
      </c>
      <c r="D4082">
        <v>2</v>
      </c>
      <c r="E4082">
        <v>8</v>
      </c>
      <c r="F4082">
        <v>2.4507400000000001</v>
      </c>
    </row>
    <row r="4083" spans="1:6" x14ac:dyDescent="0.25">
      <c r="A4083" s="1">
        <v>3335</v>
      </c>
      <c r="B4083">
        <v>3336</v>
      </c>
      <c r="C4083" t="s">
        <v>22082</v>
      </c>
      <c r="D4083">
        <v>1</v>
      </c>
      <c r="E4083">
        <v>8</v>
      </c>
      <c r="F4083">
        <v>2.4581300000000001</v>
      </c>
    </row>
    <row r="4084" spans="1:6" x14ac:dyDescent="0.25">
      <c r="A4084" s="1">
        <v>3336</v>
      </c>
      <c r="B4084">
        <v>3337</v>
      </c>
      <c r="C4084" t="s">
        <v>22083</v>
      </c>
      <c r="D4084">
        <v>2</v>
      </c>
      <c r="E4084">
        <v>8</v>
      </c>
      <c r="F4084">
        <v>2.47871</v>
      </c>
    </row>
    <row r="4085" spans="1:6" x14ac:dyDescent="0.25">
      <c r="A4085" s="1">
        <v>3337</v>
      </c>
      <c r="B4085">
        <v>3338</v>
      </c>
      <c r="C4085" t="s">
        <v>22084</v>
      </c>
      <c r="D4085">
        <v>2</v>
      </c>
      <c r="E4085">
        <v>8</v>
      </c>
      <c r="F4085">
        <v>2.4721299999999999</v>
      </c>
    </row>
    <row r="4086" spans="1:6" x14ac:dyDescent="0.25">
      <c r="A4086" s="1">
        <v>3341</v>
      </c>
      <c r="B4086">
        <v>3342</v>
      </c>
      <c r="C4086" t="s">
        <v>22088</v>
      </c>
      <c r="D4086">
        <v>2</v>
      </c>
      <c r="E4086">
        <v>8</v>
      </c>
      <c r="F4086">
        <v>2.4391500000000002</v>
      </c>
    </row>
    <row r="4087" spans="1:6" x14ac:dyDescent="0.25">
      <c r="A4087" s="1">
        <v>3344</v>
      </c>
      <c r="B4087">
        <v>3345</v>
      </c>
      <c r="C4087" t="s">
        <v>22091</v>
      </c>
      <c r="D4087">
        <v>2</v>
      </c>
      <c r="E4087">
        <v>8</v>
      </c>
      <c r="F4087">
        <v>2.4098000000000002</v>
      </c>
    </row>
    <row r="4088" spans="1:6" x14ac:dyDescent="0.25">
      <c r="A4088" s="1">
        <v>3345</v>
      </c>
      <c r="B4088">
        <v>3346</v>
      </c>
      <c r="C4088" t="s">
        <v>22092</v>
      </c>
      <c r="D4088">
        <v>1</v>
      </c>
      <c r="E4088">
        <v>8</v>
      </c>
      <c r="F4088">
        <v>2.3908999999999998</v>
      </c>
    </row>
    <row r="4089" spans="1:6" x14ac:dyDescent="0.25">
      <c r="A4089" s="1">
        <v>3348</v>
      </c>
      <c r="B4089">
        <v>3349</v>
      </c>
      <c r="C4089" t="s">
        <v>22095</v>
      </c>
      <c r="D4089">
        <v>4</v>
      </c>
      <c r="E4089">
        <v>8</v>
      </c>
      <c r="F4089">
        <v>2.4095399999999998</v>
      </c>
    </row>
    <row r="4090" spans="1:6" x14ac:dyDescent="0.25">
      <c r="A4090" s="1">
        <v>3349</v>
      </c>
      <c r="B4090">
        <v>3350</v>
      </c>
      <c r="C4090" t="s">
        <v>22096</v>
      </c>
      <c r="D4090">
        <v>3</v>
      </c>
      <c r="E4090">
        <v>8</v>
      </c>
      <c r="F4090">
        <v>2.4118900000000001</v>
      </c>
    </row>
    <row r="4091" spans="1:6" x14ac:dyDescent="0.25">
      <c r="A4091" s="1">
        <v>3350</v>
      </c>
      <c r="B4091">
        <v>3351</v>
      </c>
      <c r="C4091" t="s">
        <v>22097</v>
      </c>
      <c r="D4091">
        <v>2</v>
      </c>
      <c r="E4091">
        <v>8</v>
      </c>
      <c r="F4091">
        <v>2.3955099999999998</v>
      </c>
    </row>
    <row r="4092" spans="1:6" x14ac:dyDescent="0.25">
      <c r="A4092" s="1">
        <v>3351</v>
      </c>
      <c r="B4092">
        <v>3352</v>
      </c>
      <c r="C4092" t="s">
        <v>22098</v>
      </c>
      <c r="D4092">
        <v>6</v>
      </c>
      <c r="E4092">
        <v>8</v>
      </c>
      <c r="F4092">
        <v>2.43431</v>
      </c>
    </row>
    <row r="4093" spans="1:6" x14ac:dyDescent="0.25">
      <c r="A4093" s="1">
        <v>3353</v>
      </c>
      <c r="B4093">
        <v>3354</v>
      </c>
      <c r="C4093" t="s">
        <v>22100</v>
      </c>
      <c r="D4093">
        <v>3</v>
      </c>
      <c r="E4093">
        <v>8</v>
      </c>
      <c r="F4093">
        <v>2.4308299999999998</v>
      </c>
    </row>
    <row r="4094" spans="1:6" x14ac:dyDescent="0.25">
      <c r="A4094" s="1">
        <v>3357</v>
      </c>
      <c r="B4094">
        <v>3358</v>
      </c>
      <c r="C4094" t="s">
        <v>22104</v>
      </c>
      <c r="D4094">
        <v>10</v>
      </c>
      <c r="E4094">
        <v>8</v>
      </c>
      <c r="F4094">
        <v>2.4030800000000001</v>
      </c>
    </row>
    <row r="4095" spans="1:6" x14ac:dyDescent="0.25">
      <c r="A4095" s="1">
        <v>3358</v>
      </c>
      <c r="B4095">
        <v>3359</v>
      </c>
      <c r="C4095" t="s">
        <v>22105</v>
      </c>
      <c r="D4095">
        <v>6</v>
      </c>
      <c r="E4095">
        <v>8</v>
      </c>
      <c r="F4095">
        <v>2.39588</v>
      </c>
    </row>
    <row r="4096" spans="1:6" x14ac:dyDescent="0.25">
      <c r="A4096" s="1">
        <v>3359</v>
      </c>
      <c r="B4096">
        <v>3360</v>
      </c>
      <c r="C4096" t="s">
        <v>22106</v>
      </c>
      <c r="D4096">
        <v>4</v>
      </c>
      <c r="E4096">
        <v>8</v>
      </c>
      <c r="F4096">
        <v>2.4033799999999998</v>
      </c>
    </row>
    <row r="4097" spans="1:6" x14ac:dyDescent="0.25">
      <c r="A4097" s="1">
        <v>3362</v>
      </c>
      <c r="B4097">
        <v>3363</v>
      </c>
      <c r="C4097" t="s">
        <v>22109</v>
      </c>
      <c r="D4097">
        <v>3</v>
      </c>
      <c r="E4097">
        <v>8</v>
      </c>
      <c r="F4097">
        <v>2.6859000000000002</v>
      </c>
    </row>
    <row r="4098" spans="1:6" x14ac:dyDescent="0.25">
      <c r="A4098" s="1">
        <v>3367</v>
      </c>
      <c r="B4098">
        <v>3368</v>
      </c>
      <c r="C4098" t="s">
        <v>22114</v>
      </c>
      <c r="D4098">
        <v>1</v>
      </c>
      <c r="E4098">
        <v>8</v>
      </c>
      <c r="F4098">
        <v>2.3810199999999999</v>
      </c>
    </row>
    <row r="4099" spans="1:6" x14ac:dyDescent="0.25">
      <c r="A4099" s="1">
        <v>3370</v>
      </c>
      <c r="B4099">
        <v>3371</v>
      </c>
      <c r="C4099" t="s">
        <v>22117</v>
      </c>
      <c r="D4099">
        <v>6</v>
      </c>
      <c r="E4099">
        <v>8</v>
      </c>
      <c r="F4099">
        <v>2.42476</v>
      </c>
    </row>
    <row r="4100" spans="1:6" x14ac:dyDescent="0.25">
      <c r="A4100" s="1">
        <v>3375</v>
      </c>
      <c r="B4100">
        <v>3376</v>
      </c>
      <c r="C4100" t="s">
        <v>22122</v>
      </c>
      <c r="D4100">
        <v>6</v>
      </c>
      <c r="E4100">
        <v>8</v>
      </c>
      <c r="F4100">
        <v>2.4823900000000001</v>
      </c>
    </row>
    <row r="4101" spans="1:6" x14ac:dyDescent="0.25">
      <c r="A4101" s="1">
        <v>3382</v>
      </c>
      <c r="B4101">
        <v>3383</v>
      </c>
      <c r="C4101" t="s">
        <v>22129</v>
      </c>
      <c r="D4101">
        <v>1</v>
      </c>
      <c r="E4101">
        <v>8</v>
      </c>
      <c r="F4101">
        <v>2.4180299999999999</v>
      </c>
    </row>
    <row r="4102" spans="1:6" x14ac:dyDescent="0.25">
      <c r="A4102" s="1">
        <v>3384</v>
      </c>
      <c r="B4102">
        <v>3385</v>
      </c>
      <c r="C4102" t="s">
        <v>22131</v>
      </c>
      <c r="D4102">
        <v>2</v>
      </c>
      <c r="E4102">
        <v>8</v>
      </c>
      <c r="F4102">
        <v>2.4311799999999999</v>
      </c>
    </row>
    <row r="4103" spans="1:6" x14ac:dyDescent="0.25">
      <c r="A4103" s="1">
        <v>3385</v>
      </c>
      <c r="B4103">
        <v>3386</v>
      </c>
      <c r="C4103" t="s">
        <v>22132</v>
      </c>
      <c r="D4103">
        <v>2</v>
      </c>
      <c r="E4103">
        <v>8</v>
      </c>
      <c r="F4103">
        <v>2.44103</v>
      </c>
    </row>
    <row r="4104" spans="1:6" x14ac:dyDescent="0.25">
      <c r="A4104" s="1">
        <v>3386</v>
      </c>
      <c r="B4104">
        <v>3387</v>
      </c>
      <c r="C4104" t="s">
        <v>22133</v>
      </c>
      <c r="D4104">
        <v>2</v>
      </c>
      <c r="E4104">
        <v>8</v>
      </c>
      <c r="F4104">
        <v>2.4347500000000002</v>
      </c>
    </row>
    <row r="4105" spans="1:6" x14ac:dyDescent="0.25">
      <c r="A4105" s="1">
        <v>3393</v>
      </c>
      <c r="B4105">
        <v>3394</v>
      </c>
      <c r="C4105" t="s">
        <v>22140</v>
      </c>
      <c r="D4105">
        <v>7</v>
      </c>
      <c r="E4105">
        <v>8</v>
      </c>
      <c r="F4105">
        <v>2.4075000000000002</v>
      </c>
    </row>
    <row r="4106" spans="1:6" x14ac:dyDescent="0.25">
      <c r="A4106" s="1">
        <v>3395</v>
      </c>
      <c r="B4106">
        <v>3396</v>
      </c>
      <c r="C4106" t="s">
        <v>22142</v>
      </c>
      <c r="D4106">
        <v>7</v>
      </c>
      <c r="E4106">
        <v>8</v>
      </c>
      <c r="F4106">
        <v>2.4117899999999999</v>
      </c>
    </row>
    <row r="4107" spans="1:6" x14ac:dyDescent="0.25">
      <c r="A4107" s="1">
        <v>3396</v>
      </c>
      <c r="B4107">
        <v>3397</v>
      </c>
      <c r="C4107" t="s">
        <v>22143</v>
      </c>
      <c r="D4107">
        <v>4</v>
      </c>
      <c r="E4107">
        <v>8</v>
      </c>
      <c r="F4107">
        <v>2.38565</v>
      </c>
    </row>
    <row r="4108" spans="1:6" x14ac:dyDescent="0.25">
      <c r="A4108" s="1">
        <v>3397</v>
      </c>
      <c r="B4108">
        <v>3398</v>
      </c>
      <c r="C4108" t="s">
        <v>22144</v>
      </c>
      <c r="D4108">
        <v>4</v>
      </c>
      <c r="E4108">
        <v>8</v>
      </c>
      <c r="F4108">
        <v>2.41079</v>
      </c>
    </row>
    <row r="4109" spans="1:6" x14ac:dyDescent="0.25">
      <c r="A4109" s="1">
        <v>3398</v>
      </c>
      <c r="B4109">
        <v>3399</v>
      </c>
      <c r="C4109" t="s">
        <v>22145</v>
      </c>
      <c r="D4109">
        <v>1</v>
      </c>
      <c r="E4109">
        <v>8</v>
      </c>
      <c r="F4109">
        <v>2.4111400000000001</v>
      </c>
    </row>
    <row r="4110" spans="1:6" x14ac:dyDescent="0.25">
      <c r="A4110" s="1">
        <v>3399</v>
      </c>
      <c r="B4110">
        <v>3400</v>
      </c>
      <c r="C4110" t="s">
        <v>22146</v>
      </c>
      <c r="D4110">
        <v>1</v>
      </c>
      <c r="E4110">
        <v>8</v>
      </c>
      <c r="F4110">
        <v>2.40611</v>
      </c>
    </row>
    <row r="4111" spans="1:6" x14ac:dyDescent="0.25">
      <c r="A4111" s="1">
        <v>3400</v>
      </c>
      <c r="B4111">
        <v>3401</v>
      </c>
      <c r="C4111" t="s">
        <v>22147</v>
      </c>
      <c r="D4111">
        <v>2</v>
      </c>
      <c r="E4111">
        <v>8</v>
      </c>
      <c r="F4111">
        <v>2.3805100000000001</v>
      </c>
    </row>
    <row r="4112" spans="1:6" x14ac:dyDescent="0.25">
      <c r="A4112" s="1">
        <v>3401</v>
      </c>
      <c r="B4112">
        <v>3402</v>
      </c>
      <c r="C4112" t="s">
        <v>22148</v>
      </c>
      <c r="D4112">
        <v>3</v>
      </c>
      <c r="E4112">
        <v>8</v>
      </c>
      <c r="F4112">
        <v>2.4516900000000001</v>
      </c>
    </row>
    <row r="4113" spans="1:6" x14ac:dyDescent="0.25">
      <c r="A4113" s="1">
        <v>3403</v>
      </c>
      <c r="B4113">
        <v>3404</v>
      </c>
      <c r="C4113" t="s">
        <v>22150</v>
      </c>
      <c r="D4113">
        <v>1</v>
      </c>
      <c r="E4113">
        <v>8</v>
      </c>
      <c r="F4113">
        <v>2.4208099999999999</v>
      </c>
    </row>
    <row r="4114" spans="1:6" x14ac:dyDescent="0.25">
      <c r="A4114" s="1">
        <v>3405</v>
      </c>
      <c r="B4114">
        <v>3406</v>
      </c>
      <c r="C4114" t="s">
        <v>22152</v>
      </c>
      <c r="D4114">
        <v>1</v>
      </c>
      <c r="E4114">
        <v>8</v>
      </c>
      <c r="F4114">
        <v>2.4065799999999999</v>
      </c>
    </row>
    <row r="4115" spans="1:6" x14ac:dyDescent="0.25">
      <c r="A4115" s="1">
        <v>3408</v>
      </c>
      <c r="B4115">
        <v>3409</v>
      </c>
      <c r="C4115" t="s">
        <v>22155</v>
      </c>
      <c r="D4115">
        <v>1</v>
      </c>
      <c r="E4115">
        <v>8</v>
      </c>
      <c r="F4115">
        <v>2.45852</v>
      </c>
    </row>
    <row r="4116" spans="1:6" x14ac:dyDescent="0.25">
      <c r="A4116" s="1">
        <v>3411</v>
      </c>
      <c r="B4116">
        <v>3412</v>
      </c>
      <c r="C4116" t="s">
        <v>22158</v>
      </c>
      <c r="D4116">
        <v>6</v>
      </c>
      <c r="E4116">
        <v>8</v>
      </c>
      <c r="F4116">
        <v>2.3918200000000001</v>
      </c>
    </row>
    <row r="4117" spans="1:6" x14ac:dyDescent="0.25">
      <c r="A4117" s="1">
        <v>3412</v>
      </c>
      <c r="B4117">
        <v>3413</v>
      </c>
      <c r="C4117" t="s">
        <v>22159</v>
      </c>
      <c r="D4117">
        <v>1</v>
      </c>
      <c r="E4117">
        <v>8</v>
      </c>
      <c r="F4117">
        <v>2.4036599999999999</v>
      </c>
    </row>
    <row r="4118" spans="1:6" x14ac:dyDescent="0.25">
      <c r="A4118" s="1">
        <v>3413</v>
      </c>
      <c r="B4118">
        <v>3414</v>
      </c>
      <c r="C4118" t="s">
        <v>22160</v>
      </c>
      <c r="D4118">
        <v>2</v>
      </c>
      <c r="E4118">
        <v>8</v>
      </c>
      <c r="F4118">
        <v>2.3844799999999999</v>
      </c>
    </row>
    <row r="4119" spans="1:6" x14ac:dyDescent="0.25">
      <c r="A4119" s="1">
        <v>3414</v>
      </c>
      <c r="B4119">
        <v>3415</v>
      </c>
      <c r="C4119" t="s">
        <v>22161</v>
      </c>
      <c r="D4119">
        <v>1</v>
      </c>
      <c r="E4119">
        <v>8</v>
      </c>
      <c r="F4119">
        <v>2.40463</v>
      </c>
    </row>
    <row r="4120" spans="1:6" x14ac:dyDescent="0.25">
      <c r="A4120" s="1">
        <v>3415</v>
      </c>
      <c r="B4120">
        <v>3416</v>
      </c>
      <c r="C4120" t="s">
        <v>22162</v>
      </c>
      <c r="D4120">
        <v>1</v>
      </c>
      <c r="E4120">
        <v>8</v>
      </c>
      <c r="F4120">
        <v>2.3956200000000001</v>
      </c>
    </row>
    <row r="4121" spans="1:6" x14ac:dyDescent="0.25">
      <c r="A4121" s="1">
        <v>3416</v>
      </c>
      <c r="B4121">
        <v>3417</v>
      </c>
      <c r="C4121" t="s">
        <v>22163</v>
      </c>
      <c r="D4121">
        <v>1</v>
      </c>
      <c r="E4121">
        <v>8</v>
      </c>
      <c r="F4121">
        <v>2.4171200000000002</v>
      </c>
    </row>
    <row r="4122" spans="1:6" x14ac:dyDescent="0.25">
      <c r="A4122" s="1">
        <v>3425</v>
      </c>
      <c r="B4122">
        <v>3426</v>
      </c>
      <c r="C4122" t="s">
        <v>22172</v>
      </c>
      <c r="D4122">
        <v>2</v>
      </c>
      <c r="E4122">
        <v>8</v>
      </c>
      <c r="F4122">
        <v>2.3947600000000002</v>
      </c>
    </row>
    <row r="4123" spans="1:6" x14ac:dyDescent="0.25">
      <c r="A4123" s="1">
        <v>3429</v>
      </c>
      <c r="B4123">
        <v>3430</v>
      </c>
      <c r="C4123" t="s">
        <v>22176</v>
      </c>
      <c r="D4123">
        <v>4</v>
      </c>
      <c r="E4123">
        <v>8</v>
      </c>
      <c r="F4123">
        <v>2.4201899999999998</v>
      </c>
    </row>
    <row r="4124" spans="1:6" x14ac:dyDescent="0.25">
      <c r="A4124" s="1">
        <v>3433</v>
      </c>
      <c r="B4124">
        <v>3434</v>
      </c>
      <c r="C4124" t="s">
        <v>22180</v>
      </c>
      <c r="D4124">
        <v>11</v>
      </c>
      <c r="E4124">
        <v>8</v>
      </c>
      <c r="F4124">
        <v>2.40191</v>
      </c>
    </row>
    <row r="4125" spans="1:6" x14ac:dyDescent="0.25">
      <c r="A4125" s="1">
        <v>3434</v>
      </c>
      <c r="B4125">
        <v>3435</v>
      </c>
      <c r="C4125" t="s">
        <v>22181</v>
      </c>
      <c r="D4125">
        <v>4</v>
      </c>
      <c r="E4125">
        <v>8</v>
      </c>
      <c r="F4125">
        <v>2.4051</v>
      </c>
    </row>
    <row r="4126" spans="1:6" x14ac:dyDescent="0.25">
      <c r="A4126" s="1">
        <v>3435</v>
      </c>
      <c r="B4126">
        <v>3436</v>
      </c>
      <c r="C4126" t="s">
        <v>22182</v>
      </c>
      <c r="D4126">
        <v>3</v>
      </c>
      <c r="E4126">
        <v>8</v>
      </c>
      <c r="F4126">
        <v>2.3990999999999998</v>
      </c>
    </row>
    <row r="4127" spans="1:6" x14ac:dyDescent="0.25">
      <c r="A4127" s="1">
        <v>3436</v>
      </c>
      <c r="B4127">
        <v>3437</v>
      </c>
      <c r="C4127" t="s">
        <v>22183</v>
      </c>
      <c r="D4127">
        <v>1</v>
      </c>
      <c r="E4127">
        <v>8</v>
      </c>
      <c r="F4127">
        <v>2.4386000000000001</v>
      </c>
    </row>
    <row r="4128" spans="1:6" x14ac:dyDescent="0.25">
      <c r="A4128" s="1">
        <v>3441</v>
      </c>
      <c r="B4128">
        <v>3442</v>
      </c>
      <c r="C4128" t="s">
        <v>22188</v>
      </c>
      <c r="D4128">
        <v>6</v>
      </c>
      <c r="E4128">
        <v>8</v>
      </c>
      <c r="F4128">
        <v>2.46428</v>
      </c>
    </row>
    <row r="4129" spans="1:6" x14ac:dyDescent="0.25">
      <c r="A4129" s="1">
        <v>3444</v>
      </c>
      <c r="B4129">
        <v>3445</v>
      </c>
      <c r="C4129" t="s">
        <v>22191</v>
      </c>
      <c r="D4129">
        <v>2</v>
      </c>
      <c r="E4129">
        <v>8</v>
      </c>
      <c r="F4129">
        <v>2.4165299999999998</v>
      </c>
    </row>
    <row r="4130" spans="1:6" x14ac:dyDescent="0.25">
      <c r="A4130" s="1">
        <v>3445</v>
      </c>
      <c r="B4130">
        <v>3446</v>
      </c>
      <c r="C4130" t="s">
        <v>22192</v>
      </c>
      <c r="D4130">
        <v>2</v>
      </c>
      <c r="E4130">
        <v>8</v>
      </c>
      <c r="F4130">
        <v>2.38395</v>
      </c>
    </row>
    <row r="4131" spans="1:6" x14ac:dyDescent="0.25">
      <c r="A4131" s="1">
        <v>3446</v>
      </c>
      <c r="B4131">
        <v>3447</v>
      </c>
      <c r="C4131" t="s">
        <v>22193</v>
      </c>
      <c r="D4131">
        <v>2</v>
      </c>
      <c r="E4131">
        <v>8</v>
      </c>
      <c r="F4131">
        <v>2.3857300000000001</v>
      </c>
    </row>
    <row r="4132" spans="1:6" x14ac:dyDescent="0.25">
      <c r="A4132" s="1">
        <v>3447</v>
      </c>
      <c r="B4132">
        <v>3448</v>
      </c>
      <c r="C4132" t="s">
        <v>22194</v>
      </c>
      <c r="D4132">
        <v>2</v>
      </c>
      <c r="E4132">
        <v>8</v>
      </c>
      <c r="F4132">
        <v>2.39419</v>
      </c>
    </row>
    <row r="4133" spans="1:6" x14ac:dyDescent="0.25">
      <c r="A4133" s="1">
        <v>3448</v>
      </c>
      <c r="B4133">
        <v>3449</v>
      </c>
      <c r="C4133" t="s">
        <v>22195</v>
      </c>
      <c r="D4133">
        <v>2</v>
      </c>
      <c r="E4133">
        <v>8</v>
      </c>
      <c r="F4133">
        <v>2.3857499999999998</v>
      </c>
    </row>
    <row r="4134" spans="1:6" x14ac:dyDescent="0.25">
      <c r="A4134" s="1">
        <v>3449</v>
      </c>
      <c r="B4134">
        <v>3450</v>
      </c>
      <c r="C4134" t="s">
        <v>22196</v>
      </c>
      <c r="D4134">
        <v>3</v>
      </c>
      <c r="E4134">
        <v>8</v>
      </c>
      <c r="F4134">
        <v>2.4664000000000001</v>
      </c>
    </row>
    <row r="4135" spans="1:6" x14ac:dyDescent="0.25">
      <c r="A4135" s="1">
        <v>3453</v>
      </c>
      <c r="B4135">
        <v>3454</v>
      </c>
      <c r="C4135" t="s">
        <v>22200</v>
      </c>
      <c r="D4135">
        <v>3</v>
      </c>
      <c r="E4135">
        <v>8</v>
      </c>
      <c r="F4135">
        <v>2.4072499999999999</v>
      </c>
    </row>
    <row r="4136" spans="1:6" x14ac:dyDescent="0.25">
      <c r="A4136" s="1">
        <v>3456</v>
      </c>
      <c r="B4136">
        <v>3457</v>
      </c>
      <c r="C4136" t="s">
        <v>22203</v>
      </c>
      <c r="D4136">
        <v>2</v>
      </c>
      <c r="E4136">
        <v>8</v>
      </c>
      <c r="F4136">
        <v>2.3976600000000001</v>
      </c>
    </row>
    <row r="4137" spans="1:6" x14ac:dyDescent="0.25">
      <c r="A4137" s="1">
        <v>3462</v>
      </c>
      <c r="B4137">
        <v>3463</v>
      </c>
      <c r="C4137" t="s">
        <v>22209</v>
      </c>
      <c r="D4137">
        <v>1</v>
      </c>
      <c r="E4137">
        <v>8</v>
      </c>
      <c r="F4137">
        <v>2.4381400000000002</v>
      </c>
    </row>
    <row r="4138" spans="1:6" x14ac:dyDescent="0.25">
      <c r="A4138" s="1">
        <v>3463</v>
      </c>
      <c r="B4138">
        <v>3464</v>
      </c>
      <c r="C4138" t="s">
        <v>22210</v>
      </c>
      <c r="D4138">
        <v>1</v>
      </c>
      <c r="E4138">
        <v>8</v>
      </c>
      <c r="F4138">
        <v>2.7554599999999998</v>
      </c>
    </row>
    <row r="4139" spans="1:6" x14ac:dyDescent="0.25">
      <c r="A4139" s="1">
        <v>3465</v>
      </c>
      <c r="B4139">
        <v>3466</v>
      </c>
      <c r="C4139" t="s">
        <v>22212</v>
      </c>
      <c r="D4139">
        <v>1</v>
      </c>
      <c r="E4139">
        <v>8</v>
      </c>
      <c r="F4139">
        <v>2.7223999999999999</v>
      </c>
    </row>
    <row r="4140" spans="1:6" x14ac:dyDescent="0.25">
      <c r="A4140" s="1">
        <v>3468</v>
      </c>
      <c r="B4140">
        <v>3469</v>
      </c>
      <c r="C4140" t="s">
        <v>22215</v>
      </c>
      <c r="D4140">
        <v>1</v>
      </c>
      <c r="E4140">
        <v>8</v>
      </c>
      <c r="F4140">
        <v>2.4936400000000001</v>
      </c>
    </row>
    <row r="4141" spans="1:6" x14ac:dyDescent="0.25">
      <c r="A4141" s="1">
        <v>3469</v>
      </c>
      <c r="B4141">
        <v>3470</v>
      </c>
      <c r="C4141" t="s">
        <v>22216</v>
      </c>
      <c r="D4141">
        <v>2</v>
      </c>
      <c r="E4141">
        <v>8</v>
      </c>
      <c r="F4141">
        <v>2.3963000000000001</v>
      </c>
    </row>
    <row r="4142" spans="1:6" x14ac:dyDescent="0.25">
      <c r="A4142" s="1">
        <v>3470</v>
      </c>
      <c r="B4142">
        <v>3471</v>
      </c>
      <c r="C4142" t="s">
        <v>22217</v>
      </c>
      <c r="D4142">
        <v>2</v>
      </c>
      <c r="E4142">
        <v>8</v>
      </c>
      <c r="F4142">
        <v>2.3956599999999999</v>
      </c>
    </row>
    <row r="4143" spans="1:6" x14ac:dyDescent="0.25">
      <c r="A4143" s="1">
        <v>3471</v>
      </c>
      <c r="B4143">
        <v>3472</v>
      </c>
      <c r="C4143" t="s">
        <v>22218</v>
      </c>
      <c r="D4143">
        <v>1</v>
      </c>
      <c r="E4143">
        <v>8</v>
      </c>
      <c r="F4143">
        <v>2.4122599999999998</v>
      </c>
    </row>
    <row r="4144" spans="1:6" x14ac:dyDescent="0.25">
      <c r="A4144" s="1">
        <v>3474</v>
      </c>
      <c r="B4144">
        <v>3475</v>
      </c>
      <c r="C4144" t="s">
        <v>22221</v>
      </c>
      <c r="D4144">
        <v>8</v>
      </c>
      <c r="E4144">
        <v>8</v>
      </c>
      <c r="F4144">
        <v>2.6166</v>
      </c>
    </row>
    <row r="4145" spans="1:6" x14ac:dyDescent="0.25">
      <c r="A4145" s="1">
        <v>3475</v>
      </c>
      <c r="B4145">
        <v>3476</v>
      </c>
      <c r="C4145" t="s">
        <v>22222</v>
      </c>
      <c r="D4145">
        <v>2</v>
      </c>
      <c r="E4145">
        <v>8</v>
      </c>
      <c r="F4145">
        <v>2.6354500000000001</v>
      </c>
    </row>
    <row r="4146" spans="1:6" x14ac:dyDescent="0.25">
      <c r="A4146" s="1">
        <v>3477</v>
      </c>
      <c r="B4146">
        <v>3478</v>
      </c>
      <c r="C4146" t="s">
        <v>22224</v>
      </c>
      <c r="D4146">
        <v>4</v>
      </c>
      <c r="E4146">
        <v>8</v>
      </c>
      <c r="F4146">
        <v>2.4031899999999999</v>
      </c>
    </row>
    <row r="4147" spans="1:6" x14ac:dyDescent="0.25">
      <c r="A4147" s="1">
        <v>3478</v>
      </c>
      <c r="B4147">
        <v>3479</v>
      </c>
      <c r="C4147" t="s">
        <v>22225</v>
      </c>
      <c r="D4147">
        <v>4</v>
      </c>
      <c r="E4147">
        <v>8</v>
      </c>
      <c r="F4147">
        <v>2.3973599999999999</v>
      </c>
    </row>
    <row r="4148" spans="1:6" x14ac:dyDescent="0.25">
      <c r="A4148" s="1">
        <v>3481</v>
      </c>
      <c r="B4148">
        <v>3482</v>
      </c>
      <c r="C4148" t="s">
        <v>22228</v>
      </c>
      <c r="D4148">
        <v>18</v>
      </c>
      <c r="E4148">
        <v>8</v>
      </c>
      <c r="F4148">
        <v>2.4037199999999999</v>
      </c>
    </row>
    <row r="4149" spans="1:6" x14ac:dyDescent="0.25">
      <c r="A4149" s="1">
        <v>3482</v>
      </c>
      <c r="B4149">
        <v>3483</v>
      </c>
      <c r="C4149" t="s">
        <v>22229</v>
      </c>
      <c r="D4149">
        <v>22</v>
      </c>
      <c r="E4149">
        <v>8</v>
      </c>
      <c r="F4149">
        <v>2.3994200000000001</v>
      </c>
    </row>
    <row r="4150" spans="1:6" x14ac:dyDescent="0.25">
      <c r="A4150" s="1">
        <v>3484</v>
      </c>
      <c r="B4150">
        <v>3485</v>
      </c>
      <c r="C4150" t="s">
        <v>22231</v>
      </c>
      <c r="D4150">
        <v>1</v>
      </c>
      <c r="E4150">
        <v>8</v>
      </c>
      <c r="F4150">
        <v>2.70905</v>
      </c>
    </row>
    <row r="4151" spans="1:6" x14ac:dyDescent="0.25">
      <c r="A4151" s="1">
        <v>3485</v>
      </c>
      <c r="B4151">
        <v>3486</v>
      </c>
      <c r="C4151" t="s">
        <v>22232</v>
      </c>
      <c r="D4151">
        <v>2</v>
      </c>
      <c r="E4151">
        <v>8</v>
      </c>
      <c r="F4151">
        <v>2.4181400000000002</v>
      </c>
    </row>
    <row r="4152" spans="1:6" x14ac:dyDescent="0.25">
      <c r="A4152" s="1">
        <v>3486</v>
      </c>
      <c r="B4152">
        <v>3487</v>
      </c>
      <c r="C4152" t="s">
        <v>22233</v>
      </c>
      <c r="D4152">
        <v>1</v>
      </c>
      <c r="E4152">
        <v>8</v>
      </c>
      <c r="F4152">
        <v>2.6636099999999998</v>
      </c>
    </row>
    <row r="4153" spans="1:6" x14ac:dyDescent="0.25">
      <c r="A4153" s="1">
        <v>3489</v>
      </c>
      <c r="B4153">
        <v>3490</v>
      </c>
      <c r="C4153" t="s">
        <v>22236</v>
      </c>
      <c r="D4153">
        <v>8</v>
      </c>
      <c r="E4153">
        <v>8</v>
      </c>
      <c r="F4153">
        <v>2.3948700000000001</v>
      </c>
    </row>
    <row r="4154" spans="1:6" x14ac:dyDescent="0.25">
      <c r="A4154" s="1">
        <v>3490</v>
      </c>
      <c r="B4154">
        <v>3491</v>
      </c>
      <c r="C4154" t="s">
        <v>22237</v>
      </c>
      <c r="D4154">
        <v>16</v>
      </c>
      <c r="E4154">
        <v>8</v>
      </c>
      <c r="F4154">
        <v>2.4216700000000002</v>
      </c>
    </row>
    <row r="4155" spans="1:6" x14ac:dyDescent="0.25">
      <c r="A4155" s="1">
        <v>3491</v>
      </c>
      <c r="B4155">
        <v>3492</v>
      </c>
      <c r="C4155" t="s">
        <v>22238</v>
      </c>
      <c r="D4155">
        <v>3</v>
      </c>
      <c r="E4155">
        <v>8</v>
      </c>
      <c r="F4155">
        <v>2.4348100000000001</v>
      </c>
    </row>
    <row r="4156" spans="1:6" x14ac:dyDescent="0.25">
      <c r="A4156" s="1">
        <v>3493</v>
      </c>
      <c r="B4156">
        <v>3494</v>
      </c>
      <c r="C4156" t="s">
        <v>22240</v>
      </c>
      <c r="D4156">
        <v>1</v>
      </c>
      <c r="E4156">
        <v>8</v>
      </c>
      <c r="F4156">
        <v>2.3992499999999999</v>
      </c>
    </row>
    <row r="4157" spans="1:6" x14ac:dyDescent="0.25">
      <c r="A4157" s="1">
        <v>3494</v>
      </c>
      <c r="B4157">
        <v>3495</v>
      </c>
      <c r="C4157" t="s">
        <v>22241</v>
      </c>
      <c r="D4157">
        <v>9</v>
      </c>
      <c r="E4157">
        <v>8</v>
      </c>
      <c r="F4157">
        <v>2.4133</v>
      </c>
    </row>
    <row r="4158" spans="1:6" x14ac:dyDescent="0.25">
      <c r="A4158" s="1">
        <v>3501</v>
      </c>
      <c r="B4158">
        <v>3502</v>
      </c>
      <c r="C4158" t="s">
        <v>22248</v>
      </c>
      <c r="D4158">
        <v>4</v>
      </c>
      <c r="E4158">
        <v>8</v>
      </c>
      <c r="F4158">
        <v>2.40788</v>
      </c>
    </row>
    <row r="4159" spans="1:6" x14ac:dyDescent="0.25">
      <c r="A4159" s="1">
        <v>3502</v>
      </c>
      <c r="B4159">
        <v>3503</v>
      </c>
      <c r="C4159" t="s">
        <v>22249</v>
      </c>
      <c r="D4159">
        <v>6</v>
      </c>
      <c r="E4159">
        <v>8</v>
      </c>
      <c r="F4159">
        <v>2.4026100000000001</v>
      </c>
    </row>
    <row r="4160" spans="1:6" x14ac:dyDescent="0.25">
      <c r="A4160" s="1">
        <v>3504</v>
      </c>
      <c r="B4160">
        <v>3505</v>
      </c>
      <c r="C4160" t="s">
        <v>22251</v>
      </c>
      <c r="D4160">
        <v>1</v>
      </c>
      <c r="E4160">
        <v>8</v>
      </c>
      <c r="F4160">
        <v>2.6463199999999998</v>
      </c>
    </row>
    <row r="4161" spans="1:6" x14ac:dyDescent="0.25">
      <c r="A4161" s="1">
        <v>3505</v>
      </c>
      <c r="B4161">
        <v>3506</v>
      </c>
      <c r="C4161" t="s">
        <v>22252</v>
      </c>
      <c r="D4161">
        <v>1</v>
      </c>
      <c r="E4161">
        <v>8</v>
      </c>
      <c r="F4161">
        <v>2.6299800000000002</v>
      </c>
    </row>
    <row r="4162" spans="1:6" x14ac:dyDescent="0.25">
      <c r="A4162" s="1">
        <v>3508</v>
      </c>
      <c r="B4162">
        <v>3509</v>
      </c>
      <c r="C4162" t="s">
        <v>22255</v>
      </c>
      <c r="D4162">
        <v>18</v>
      </c>
      <c r="E4162">
        <v>8</v>
      </c>
      <c r="F4162">
        <v>2.4161100000000002</v>
      </c>
    </row>
    <row r="4163" spans="1:6" x14ac:dyDescent="0.25">
      <c r="A4163" s="1">
        <v>3513</v>
      </c>
      <c r="B4163">
        <v>3514</v>
      </c>
      <c r="C4163" t="s">
        <v>22260</v>
      </c>
      <c r="D4163">
        <v>5</v>
      </c>
      <c r="E4163">
        <v>8</v>
      </c>
      <c r="F4163">
        <v>2.4130699999999998</v>
      </c>
    </row>
    <row r="4164" spans="1:6" x14ac:dyDescent="0.25">
      <c r="A4164" s="1">
        <v>3518</v>
      </c>
      <c r="B4164">
        <v>3519</v>
      </c>
      <c r="C4164" t="s">
        <v>22265</v>
      </c>
      <c r="D4164">
        <v>9</v>
      </c>
      <c r="E4164">
        <v>8</v>
      </c>
      <c r="F4164">
        <v>2.4646300000000001</v>
      </c>
    </row>
    <row r="4165" spans="1:6" x14ac:dyDescent="0.25">
      <c r="A4165" s="1">
        <v>3519</v>
      </c>
      <c r="B4165">
        <v>3520</v>
      </c>
      <c r="C4165" t="s">
        <v>22266</v>
      </c>
      <c r="D4165">
        <v>3</v>
      </c>
      <c r="E4165">
        <v>8</v>
      </c>
      <c r="F4165">
        <v>2.3994300000000002</v>
      </c>
    </row>
    <row r="4166" spans="1:6" x14ac:dyDescent="0.25">
      <c r="A4166" s="1">
        <v>3520</v>
      </c>
      <c r="B4166">
        <v>3521</v>
      </c>
      <c r="C4166" t="s">
        <v>22267</v>
      </c>
      <c r="D4166">
        <v>4</v>
      </c>
      <c r="E4166">
        <v>8</v>
      </c>
      <c r="F4166">
        <v>2.4161700000000002</v>
      </c>
    </row>
    <row r="4167" spans="1:6" x14ac:dyDescent="0.25">
      <c r="A4167" s="1">
        <v>3522</v>
      </c>
      <c r="B4167">
        <v>3523</v>
      </c>
      <c r="C4167" t="s">
        <v>22269</v>
      </c>
      <c r="D4167">
        <v>4</v>
      </c>
      <c r="E4167">
        <v>8</v>
      </c>
      <c r="F4167">
        <v>2.4194399999999998</v>
      </c>
    </row>
    <row r="4168" spans="1:6" x14ac:dyDescent="0.25">
      <c r="A4168" s="1">
        <v>3523</v>
      </c>
      <c r="B4168">
        <v>3524</v>
      </c>
      <c r="C4168" t="s">
        <v>22270</v>
      </c>
      <c r="D4168">
        <v>4</v>
      </c>
      <c r="E4168">
        <v>8</v>
      </c>
      <c r="F4168">
        <v>2.4142199999999998</v>
      </c>
    </row>
    <row r="4169" spans="1:6" x14ac:dyDescent="0.25">
      <c r="A4169" s="1">
        <v>3525</v>
      </c>
      <c r="B4169">
        <v>3526</v>
      </c>
      <c r="C4169" t="s">
        <v>22272</v>
      </c>
      <c r="D4169">
        <v>1</v>
      </c>
      <c r="E4169">
        <v>8</v>
      </c>
      <c r="F4169">
        <v>2.7902900000000002</v>
      </c>
    </row>
    <row r="4170" spans="1:6" x14ac:dyDescent="0.25">
      <c r="A4170" s="1">
        <v>3526</v>
      </c>
      <c r="B4170">
        <v>3527</v>
      </c>
      <c r="C4170" t="s">
        <v>22273</v>
      </c>
      <c r="D4170">
        <v>1</v>
      </c>
      <c r="E4170">
        <v>8</v>
      </c>
      <c r="F4170">
        <v>2.7880799999999999</v>
      </c>
    </row>
    <row r="4171" spans="1:6" x14ac:dyDescent="0.25">
      <c r="A4171" s="1">
        <v>3527</v>
      </c>
      <c r="B4171">
        <v>3528</v>
      </c>
      <c r="C4171" t="s">
        <v>22274</v>
      </c>
      <c r="D4171">
        <v>1</v>
      </c>
      <c r="E4171">
        <v>8</v>
      </c>
      <c r="F4171">
        <v>2.79379</v>
      </c>
    </row>
    <row r="4172" spans="1:6" x14ac:dyDescent="0.25">
      <c r="A4172" s="1">
        <v>3528</v>
      </c>
      <c r="B4172">
        <v>3529</v>
      </c>
      <c r="C4172" t="s">
        <v>22275</v>
      </c>
      <c r="D4172">
        <v>1</v>
      </c>
      <c r="E4172">
        <v>8</v>
      </c>
      <c r="F4172">
        <v>2.4115000000000002</v>
      </c>
    </row>
    <row r="4173" spans="1:6" x14ac:dyDescent="0.25">
      <c r="A4173" s="1">
        <v>3532</v>
      </c>
      <c r="B4173">
        <v>3533</v>
      </c>
      <c r="C4173" t="s">
        <v>22279</v>
      </c>
      <c r="D4173">
        <v>4</v>
      </c>
      <c r="E4173">
        <v>8</v>
      </c>
      <c r="F4173">
        <v>2.4310299999999998</v>
      </c>
    </row>
    <row r="4174" spans="1:6" x14ac:dyDescent="0.25">
      <c r="A4174" s="1">
        <v>3534</v>
      </c>
      <c r="B4174">
        <v>3535</v>
      </c>
      <c r="C4174" t="s">
        <v>22281</v>
      </c>
      <c r="D4174">
        <v>8</v>
      </c>
      <c r="E4174">
        <v>8</v>
      </c>
      <c r="F4174">
        <v>2.4016899999999999</v>
      </c>
    </row>
    <row r="4175" spans="1:6" x14ac:dyDescent="0.25">
      <c r="A4175" s="1">
        <v>3535</v>
      </c>
      <c r="B4175">
        <v>3536</v>
      </c>
      <c r="C4175" t="s">
        <v>22282</v>
      </c>
      <c r="D4175">
        <v>3</v>
      </c>
      <c r="E4175">
        <v>8</v>
      </c>
      <c r="F4175">
        <v>2.4112399999999998</v>
      </c>
    </row>
    <row r="4176" spans="1:6" x14ac:dyDescent="0.25">
      <c r="A4176" s="1">
        <v>3557</v>
      </c>
      <c r="B4176">
        <v>3558</v>
      </c>
      <c r="C4176" t="s">
        <v>22304</v>
      </c>
      <c r="D4176">
        <v>1</v>
      </c>
      <c r="E4176">
        <v>8</v>
      </c>
      <c r="F4176">
        <v>2.42014</v>
      </c>
    </row>
    <row r="4177" spans="1:6" x14ac:dyDescent="0.25">
      <c r="A4177" s="1">
        <v>3560</v>
      </c>
      <c r="B4177">
        <v>3561</v>
      </c>
      <c r="C4177" t="s">
        <v>22307</v>
      </c>
      <c r="D4177">
        <v>3</v>
      </c>
      <c r="E4177">
        <v>8</v>
      </c>
      <c r="F4177">
        <v>2.4353199999999999</v>
      </c>
    </row>
    <row r="4178" spans="1:6" x14ac:dyDescent="0.25">
      <c r="A4178" s="1">
        <v>3563</v>
      </c>
      <c r="B4178">
        <v>3564</v>
      </c>
      <c r="C4178" t="s">
        <v>22310</v>
      </c>
      <c r="D4178">
        <v>1</v>
      </c>
      <c r="E4178">
        <v>8</v>
      </c>
      <c r="F4178">
        <v>2.3926699999999999</v>
      </c>
    </row>
    <row r="4179" spans="1:6" x14ac:dyDescent="0.25">
      <c r="A4179" s="1">
        <v>3565</v>
      </c>
      <c r="B4179">
        <v>3566</v>
      </c>
      <c r="C4179" t="s">
        <v>22312</v>
      </c>
      <c r="D4179">
        <v>2</v>
      </c>
      <c r="E4179">
        <v>8</v>
      </c>
      <c r="F4179">
        <v>2.4170600000000002</v>
      </c>
    </row>
    <row r="4180" spans="1:6" x14ac:dyDescent="0.25">
      <c r="A4180" s="1">
        <v>3566</v>
      </c>
      <c r="B4180">
        <v>3567</v>
      </c>
      <c r="C4180" t="s">
        <v>22313</v>
      </c>
      <c r="D4180">
        <v>2</v>
      </c>
      <c r="E4180">
        <v>8</v>
      </c>
      <c r="F4180">
        <v>2.4136000000000002</v>
      </c>
    </row>
    <row r="4181" spans="1:6" x14ac:dyDescent="0.25">
      <c r="A4181" s="1">
        <v>3567</v>
      </c>
      <c r="B4181">
        <v>3568</v>
      </c>
      <c r="C4181" t="s">
        <v>22314</v>
      </c>
      <c r="D4181">
        <v>6</v>
      </c>
      <c r="E4181">
        <v>8</v>
      </c>
      <c r="F4181">
        <v>2.41994</v>
      </c>
    </row>
    <row r="4182" spans="1:6" x14ac:dyDescent="0.25">
      <c r="A4182" s="1">
        <v>3568</v>
      </c>
      <c r="B4182">
        <v>3569</v>
      </c>
      <c r="C4182" t="s">
        <v>22315</v>
      </c>
      <c r="D4182">
        <v>8</v>
      </c>
      <c r="E4182">
        <v>8</v>
      </c>
      <c r="F4182">
        <v>2.4264299999999999</v>
      </c>
    </row>
    <row r="4183" spans="1:6" x14ac:dyDescent="0.25">
      <c r="A4183" s="1">
        <v>3569</v>
      </c>
      <c r="B4183">
        <v>3570</v>
      </c>
      <c r="C4183" t="s">
        <v>22316</v>
      </c>
      <c r="D4183">
        <v>7</v>
      </c>
      <c r="E4183">
        <v>8</v>
      </c>
      <c r="F4183">
        <v>2.3810500000000001</v>
      </c>
    </row>
    <row r="4184" spans="1:6" x14ac:dyDescent="0.25">
      <c r="A4184" s="1">
        <v>3571</v>
      </c>
      <c r="B4184">
        <v>3572</v>
      </c>
      <c r="C4184" t="s">
        <v>22318</v>
      </c>
      <c r="D4184">
        <v>1</v>
      </c>
      <c r="E4184">
        <v>8</v>
      </c>
      <c r="F4184">
        <v>2.4062199999999998</v>
      </c>
    </row>
    <row r="4185" spans="1:6" x14ac:dyDescent="0.25">
      <c r="A4185" s="1">
        <v>3572</v>
      </c>
      <c r="B4185">
        <v>3573</v>
      </c>
      <c r="C4185" t="s">
        <v>22319</v>
      </c>
      <c r="D4185">
        <v>3</v>
      </c>
      <c r="E4185">
        <v>8</v>
      </c>
      <c r="F4185">
        <v>2.58562</v>
      </c>
    </row>
    <row r="4186" spans="1:6" x14ac:dyDescent="0.25">
      <c r="A4186" s="1">
        <v>3576</v>
      </c>
      <c r="B4186">
        <v>3577</v>
      </c>
      <c r="C4186" t="s">
        <v>22323</v>
      </c>
      <c r="D4186">
        <v>4</v>
      </c>
      <c r="E4186">
        <v>8</v>
      </c>
      <c r="F4186">
        <v>2.4578199999999999</v>
      </c>
    </row>
    <row r="4187" spans="1:6" x14ac:dyDescent="0.25">
      <c r="A4187" s="1">
        <v>3577</v>
      </c>
      <c r="B4187">
        <v>3578</v>
      </c>
      <c r="C4187" t="s">
        <v>22324</v>
      </c>
      <c r="D4187">
        <v>3</v>
      </c>
      <c r="E4187">
        <v>8</v>
      </c>
      <c r="F4187">
        <v>2.4015300000000002</v>
      </c>
    </row>
    <row r="4188" spans="1:6" x14ac:dyDescent="0.25">
      <c r="A4188" s="1">
        <v>3578</v>
      </c>
      <c r="B4188">
        <v>3579</v>
      </c>
      <c r="C4188" t="s">
        <v>22325</v>
      </c>
      <c r="D4188">
        <v>2</v>
      </c>
      <c r="E4188">
        <v>8</v>
      </c>
      <c r="F4188">
        <v>2.40882</v>
      </c>
    </row>
    <row r="4189" spans="1:6" x14ac:dyDescent="0.25">
      <c r="A4189" s="1">
        <v>3581</v>
      </c>
      <c r="B4189">
        <v>3582</v>
      </c>
      <c r="C4189" t="s">
        <v>22328</v>
      </c>
      <c r="D4189">
        <v>1</v>
      </c>
      <c r="E4189">
        <v>8</v>
      </c>
      <c r="F4189">
        <v>2.4815900000000002</v>
      </c>
    </row>
    <row r="4190" spans="1:6" x14ac:dyDescent="0.25">
      <c r="A4190" s="1">
        <v>3584</v>
      </c>
      <c r="B4190">
        <v>3585</v>
      </c>
      <c r="C4190" t="s">
        <v>22331</v>
      </c>
      <c r="D4190">
        <v>1</v>
      </c>
      <c r="E4190">
        <v>8</v>
      </c>
      <c r="F4190">
        <v>2.63836</v>
      </c>
    </row>
    <row r="4191" spans="1:6" x14ac:dyDescent="0.25">
      <c r="A4191" s="1">
        <v>3585</v>
      </c>
      <c r="B4191">
        <v>3586</v>
      </c>
      <c r="C4191" t="s">
        <v>22332</v>
      </c>
      <c r="D4191">
        <v>2</v>
      </c>
      <c r="E4191">
        <v>8</v>
      </c>
      <c r="F4191">
        <v>2.66811</v>
      </c>
    </row>
    <row r="4192" spans="1:6" x14ac:dyDescent="0.25">
      <c r="A4192" s="1">
        <v>3586</v>
      </c>
      <c r="B4192">
        <v>3587</v>
      </c>
      <c r="C4192" t="s">
        <v>22333</v>
      </c>
      <c r="D4192">
        <v>1</v>
      </c>
      <c r="E4192">
        <v>8</v>
      </c>
      <c r="F4192">
        <v>2.6615099999999998</v>
      </c>
    </row>
    <row r="4193" spans="1:6" x14ac:dyDescent="0.25">
      <c r="A4193" s="1">
        <v>3587</v>
      </c>
      <c r="B4193">
        <v>3588</v>
      </c>
      <c r="C4193" t="s">
        <v>22334</v>
      </c>
      <c r="D4193">
        <v>1</v>
      </c>
      <c r="E4193">
        <v>8</v>
      </c>
      <c r="F4193">
        <v>2.5885400000000001</v>
      </c>
    </row>
    <row r="4194" spans="1:6" x14ac:dyDescent="0.25">
      <c r="A4194" s="1">
        <v>3588</v>
      </c>
      <c r="B4194">
        <v>3589</v>
      </c>
      <c r="C4194" t="s">
        <v>22335</v>
      </c>
      <c r="D4194">
        <v>1</v>
      </c>
      <c r="E4194">
        <v>8</v>
      </c>
      <c r="F4194">
        <v>2.5518900000000002</v>
      </c>
    </row>
    <row r="4195" spans="1:6" x14ac:dyDescent="0.25">
      <c r="A4195" s="1">
        <v>3589</v>
      </c>
      <c r="B4195">
        <v>3590</v>
      </c>
      <c r="C4195" t="s">
        <v>22336</v>
      </c>
      <c r="D4195">
        <v>4</v>
      </c>
      <c r="E4195">
        <v>8</v>
      </c>
      <c r="F4195">
        <v>2.5327700000000002</v>
      </c>
    </row>
    <row r="4196" spans="1:6" x14ac:dyDescent="0.25">
      <c r="A4196" s="1">
        <v>3590</v>
      </c>
      <c r="B4196">
        <v>3591</v>
      </c>
      <c r="C4196" t="s">
        <v>22337</v>
      </c>
      <c r="D4196">
        <v>3</v>
      </c>
      <c r="E4196">
        <v>8</v>
      </c>
      <c r="F4196">
        <v>2.4081299999999999</v>
      </c>
    </row>
    <row r="4197" spans="1:6" x14ac:dyDescent="0.25">
      <c r="A4197" s="1">
        <v>3595</v>
      </c>
      <c r="B4197">
        <v>3596</v>
      </c>
      <c r="C4197" t="s">
        <v>22342</v>
      </c>
      <c r="D4197">
        <v>2</v>
      </c>
      <c r="E4197">
        <v>8</v>
      </c>
      <c r="F4197">
        <v>2.4085399999999999</v>
      </c>
    </row>
    <row r="4198" spans="1:6" x14ac:dyDescent="0.25">
      <c r="A4198" s="1">
        <v>3596</v>
      </c>
      <c r="B4198">
        <v>3597</v>
      </c>
      <c r="C4198" t="s">
        <v>22343</v>
      </c>
      <c r="D4198">
        <v>1</v>
      </c>
      <c r="E4198">
        <v>8</v>
      </c>
      <c r="F4198">
        <v>2.4087200000000002</v>
      </c>
    </row>
    <row r="4199" spans="1:6" x14ac:dyDescent="0.25">
      <c r="A4199" s="1">
        <v>3601</v>
      </c>
      <c r="B4199">
        <v>3602</v>
      </c>
      <c r="C4199" t="s">
        <v>22348</v>
      </c>
      <c r="D4199">
        <v>2</v>
      </c>
      <c r="E4199">
        <v>8</v>
      </c>
      <c r="F4199">
        <v>2.4771800000000002</v>
      </c>
    </row>
    <row r="4200" spans="1:6" x14ac:dyDescent="0.25">
      <c r="A4200" s="1">
        <v>3603</v>
      </c>
      <c r="B4200">
        <v>3604</v>
      </c>
      <c r="C4200" t="s">
        <v>22350</v>
      </c>
      <c r="D4200">
        <v>4</v>
      </c>
      <c r="E4200">
        <v>8</v>
      </c>
      <c r="F4200">
        <v>2.4258099999999998</v>
      </c>
    </row>
    <row r="4201" spans="1:6" x14ac:dyDescent="0.25">
      <c r="A4201" s="1">
        <v>3610</v>
      </c>
      <c r="B4201">
        <v>3611</v>
      </c>
      <c r="C4201" t="s">
        <v>22357</v>
      </c>
      <c r="D4201">
        <v>4</v>
      </c>
      <c r="E4201">
        <v>8</v>
      </c>
      <c r="F4201">
        <v>2.4228000000000001</v>
      </c>
    </row>
    <row r="4202" spans="1:6" x14ac:dyDescent="0.25">
      <c r="A4202" s="1">
        <v>3617</v>
      </c>
      <c r="B4202">
        <v>3618</v>
      </c>
      <c r="C4202" t="s">
        <v>22364</v>
      </c>
      <c r="D4202">
        <v>3</v>
      </c>
      <c r="E4202">
        <v>8</v>
      </c>
      <c r="F4202">
        <v>2.40944</v>
      </c>
    </row>
    <row r="4203" spans="1:6" x14ac:dyDescent="0.25">
      <c r="A4203" s="1">
        <v>3620</v>
      </c>
      <c r="B4203">
        <v>3621</v>
      </c>
      <c r="C4203" t="s">
        <v>22367</v>
      </c>
      <c r="D4203">
        <v>1</v>
      </c>
      <c r="E4203">
        <v>8</v>
      </c>
      <c r="F4203">
        <v>2.3573</v>
      </c>
    </row>
    <row r="4204" spans="1:6" x14ac:dyDescent="0.25">
      <c r="A4204" s="1">
        <v>3621</v>
      </c>
      <c r="B4204">
        <v>3622</v>
      </c>
      <c r="C4204" t="s">
        <v>22368</v>
      </c>
      <c r="D4204">
        <v>1</v>
      </c>
      <c r="E4204">
        <v>8</v>
      </c>
      <c r="F4204">
        <v>2.3924699999999999</v>
      </c>
    </row>
    <row r="4205" spans="1:6" x14ac:dyDescent="0.25">
      <c r="A4205" s="1">
        <v>3623</v>
      </c>
      <c r="B4205">
        <v>3624</v>
      </c>
      <c r="C4205" t="s">
        <v>22370</v>
      </c>
      <c r="D4205">
        <v>12</v>
      </c>
      <c r="E4205">
        <v>8</v>
      </c>
      <c r="F4205">
        <v>2.41045</v>
      </c>
    </row>
    <row r="4206" spans="1:6" x14ac:dyDescent="0.25">
      <c r="A4206" s="1">
        <v>3633</v>
      </c>
      <c r="B4206">
        <v>3634</v>
      </c>
      <c r="C4206" t="s">
        <v>22380</v>
      </c>
      <c r="D4206">
        <v>1</v>
      </c>
      <c r="E4206">
        <v>8</v>
      </c>
      <c r="F4206">
        <v>2.4065599999999998</v>
      </c>
    </row>
    <row r="4207" spans="1:6" x14ac:dyDescent="0.25">
      <c r="A4207" s="1">
        <v>3635</v>
      </c>
      <c r="B4207">
        <v>3636</v>
      </c>
      <c r="C4207" t="s">
        <v>22382</v>
      </c>
      <c r="D4207">
        <v>8</v>
      </c>
      <c r="E4207">
        <v>8</v>
      </c>
      <c r="F4207">
        <v>2.4111500000000001</v>
      </c>
    </row>
    <row r="4208" spans="1:6" x14ac:dyDescent="0.25">
      <c r="A4208" s="1">
        <v>3636</v>
      </c>
      <c r="B4208">
        <v>3637</v>
      </c>
      <c r="C4208" t="s">
        <v>22383</v>
      </c>
      <c r="D4208">
        <v>13</v>
      </c>
      <c r="E4208">
        <v>8</v>
      </c>
      <c r="F4208">
        <v>2.4204400000000001</v>
      </c>
    </row>
    <row r="4209" spans="1:6" x14ac:dyDescent="0.25">
      <c r="A4209" s="1">
        <v>3639</v>
      </c>
      <c r="B4209">
        <v>3640</v>
      </c>
      <c r="C4209" t="s">
        <v>22386</v>
      </c>
      <c r="D4209">
        <v>3</v>
      </c>
      <c r="E4209">
        <v>8</v>
      </c>
      <c r="F4209">
        <v>2.4258099999999998</v>
      </c>
    </row>
    <row r="4210" spans="1:6" x14ac:dyDescent="0.25">
      <c r="A4210" s="1">
        <v>3640</v>
      </c>
      <c r="B4210">
        <v>3641</v>
      </c>
      <c r="C4210" t="s">
        <v>22387</v>
      </c>
      <c r="D4210">
        <v>5</v>
      </c>
      <c r="E4210">
        <v>8</v>
      </c>
      <c r="F4210">
        <v>2.4118300000000001</v>
      </c>
    </row>
    <row r="4211" spans="1:6" x14ac:dyDescent="0.25">
      <c r="A4211" s="1">
        <v>3641</v>
      </c>
      <c r="B4211">
        <v>3642</v>
      </c>
      <c r="C4211" t="s">
        <v>22388</v>
      </c>
      <c r="D4211">
        <v>12</v>
      </c>
      <c r="E4211">
        <v>8</v>
      </c>
      <c r="F4211">
        <v>2.4432900000000002</v>
      </c>
    </row>
    <row r="4212" spans="1:6" x14ac:dyDescent="0.25">
      <c r="A4212" s="1">
        <v>3651</v>
      </c>
      <c r="B4212">
        <v>3652</v>
      </c>
      <c r="C4212" t="s">
        <v>22398</v>
      </c>
      <c r="D4212">
        <v>5</v>
      </c>
      <c r="E4212">
        <v>8</v>
      </c>
      <c r="F4212">
        <v>2.4091300000000002</v>
      </c>
    </row>
    <row r="4213" spans="1:6" x14ac:dyDescent="0.25">
      <c r="A4213" s="1">
        <v>3652</v>
      </c>
      <c r="B4213">
        <v>3653</v>
      </c>
      <c r="C4213" t="s">
        <v>22399</v>
      </c>
      <c r="D4213">
        <v>9</v>
      </c>
      <c r="E4213">
        <v>8</v>
      </c>
      <c r="F4213">
        <v>2.4011900000000002</v>
      </c>
    </row>
    <row r="4214" spans="1:6" x14ac:dyDescent="0.25">
      <c r="A4214" s="1">
        <v>3653</v>
      </c>
      <c r="B4214">
        <v>3654</v>
      </c>
      <c r="C4214" t="s">
        <v>22400</v>
      </c>
      <c r="D4214">
        <v>1</v>
      </c>
      <c r="E4214">
        <v>8</v>
      </c>
      <c r="F4214">
        <v>2.4763600000000001</v>
      </c>
    </row>
    <row r="4215" spans="1:6" x14ac:dyDescent="0.25">
      <c r="A4215" s="1">
        <v>3654</v>
      </c>
      <c r="B4215">
        <v>3655</v>
      </c>
      <c r="C4215" t="s">
        <v>22401</v>
      </c>
      <c r="D4215">
        <v>1</v>
      </c>
      <c r="E4215">
        <v>8</v>
      </c>
      <c r="F4215">
        <v>2.42774</v>
      </c>
    </row>
    <row r="4216" spans="1:6" x14ac:dyDescent="0.25">
      <c r="A4216" s="1">
        <v>3657</v>
      </c>
      <c r="B4216">
        <v>3658</v>
      </c>
      <c r="C4216" t="s">
        <v>22404</v>
      </c>
      <c r="D4216">
        <v>37</v>
      </c>
      <c r="E4216">
        <v>8</v>
      </c>
      <c r="F4216">
        <v>2.3696299999999999</v>
      </c>
    </row>
    <row r="4217" spans="1:6" x14ac:dyDescent="0.25">
      <c r="A4217" s="1">
        <v>3658</v>
      </c>
      <c r="B4217">
        <v>3659</v>
      </c>
      <c r="C4217" t="s">
        <v>22405</v>
      </c>
      <c r="D4217">
        <v>37</v>
      </c>
      <c r="E4217">
        <v>8</v>
      </c>
      <c r="F4217">
        <v>2.3776099999999998</v>
      </c>
    </row>
    <row r="4218" spans="1:6" x14ac:dyDescent="0.25">
      <c r="A4218" s="1">
        <v>3659</v>
      </c>
      <c r="B4218">
        <v>3660</v>
      </c>
      <c r="C4218" t="s">
        <v>22406</v>
      </c>
      <c r="D4218">
        <v>41</v>
      </c>
      <c r="E4218">
        <v>8</v>
      </c>
      <c r="F4218">
        <v>2.3277199999999998</v>
      </c>
    </row>
    <row r="4219" spans="1:6" x14ac:dyDescent="0.25">
      <c r="A4219" s="1">
        <v>3662</v>
      </c>
      <c r="B4219">
        <v>3663</v>
      </c>
      <c r="C4219" t="s">
        <v>22409</v>
      </c>
      <c r="D4219">
        <v>4</v>
      </c>
      <c r="E4219">
        <v>8</v>
      </c>
      <c r="F4219">
        <v>2.40984</v>
      </c>
    </row>
    <row r="4220" spans="1:6" x14ac:dyDescent="0.25">
      <c r="A4220" s="1">
        <v>3663</v>
      </c>
      <c r="B4220">
        <v>3664</v>
      </c>
      <c r="C4220" t="s">
        <v>22410</v>
      </c>
      <c r="D4220">
        <v>2</v>
      </c>
      <c r="E4220">
        <v>8</v>
      </c>
      <c r="F4220">
        <v>2.4010500000000001</v>
      </c>
    </row>
    <row r="4221" spans="1:6" x14ac:dyDescent="0.25">
      <c r="A4221" s="1">
        <v>3669</v>
      </c>
      <c r="B4221">
        <v>3670</v>
      </c>
      <c r="C4221" t="s">
        <v>22416</v>
      </c>
      <c r="D4221">
        <v>6</v>
      </c>
      <c r="E4221">
        <v>8</v>
      </c>
      <c r="F4221">
        <v>2.4024700000000001</v>
      </c>
    </row>
    <row r="4222" spans="1:6" x14ac:dyDescent="0.25">
      <c r="A4222" s="1">
        <v>3671</v>
      </c>
      <c r="B4222">
        <v>3672</v>
      </c>
      <c r="C4222" t="s">
        <v>22418</v>
      </c>
      <c r="D4222">
        <v>3</v>
      </c>
      <c r="E4222">
        <v>8</v>
      </c>
      <c r="F4222">
        <v>2.4128799999999999</v>
      </c>
    </row>
    <row r="4223" spans="1:6" x14ac:dyDescent="0.25">
      <c r="A4223" s="1">
        <v>3679</v>
      </c>
      <c r="B4223">
        <v>3680</v>
      </c>
      <c r="C4223" t="s">
        <v>22426</v>
      </c>
      <c r="D4223">
        <v>4</v>
      </c>
      <c r="E4223">
        <v>8</v>
      </c>
      <c r="F4223">
        <v>2.41987</v>
      </c>
    </row>
    <row r="4224" spans="1:6" x14ac:dyDescent="0.25">
      <c r="A4224" s="1">
        <v>3680</v>
      </c>
      <c r="B4224">
        <v>3681</v>
      </c>
      <c r="C4224" t="s">
        <v>22427</v>
      </c>
      <c r="D4224">
        <v>1</v>
      </c>
      <c r="E4224">
        <v>8</v>
      </c>
      <c r="F4224">
        <v>2.4617800000000001</v>
      </c>
    </row>
    <row r="4225" spans="1:6" x14ac:dyDescent="0.25">
      <c r="A4225" s="1">
        <v>3681</v>
      </c>
      <c r="B4225">
        <v>3682</v>
      </c>
      <c r="C4225" t="s">
        <v>22428</v>
      </c>
      <c r="D4225">
        <v>6</v>
      </c>
      <c r="E4225">
        <v>8</v>
      </c>
      <c r="F4225">
        <v>2.4196800000000001</v>
      </c>
    </row>
    <row r="4226" spans="1:6" x14ac:dyDescent="0.25">
      <c r="A4226" s="1">
        <v>3682</v>
      </c>
      <c r="B4226">
        <v>3683</v>
      </c>
      <c r="C4226" t="s">
        <v>22429</v>
      </c>
      <c r="D4226">
        <v>1</v>
      </c>
      <c r="E4226">
        <v>8</v>
      </c>
      <c r="F4226">
        <v>2.39906</v>
      </c>
    </row>
    <row r="4227" spans="1:6" x14ac:dyDescent="0.25">
      <c r="A4227" s="1">
        <v>3683</v>
      </c>
      <c r="B4227">
        <v>3684</v>
      </c>
      <c r="C4227" t="s">
        <v>22430</v>
      </c>
      <c r="D4227">
        <v>1</v>
      </c>
      <c r="E4227">
        <v>8</v>
      </c>
      <c r="F4227">
        <v>2.38828</v>
      </c>
    </row>
    <row r="4228" spans="1:6" x14ac:dyDescent="0.25">
      <c r="A4228" s="1">
        <v>3687</v>
      </c>
      <c r="B4228">
        <v>3688</v>
      </c>
      <c r="C4228" t="s">
        <v>22434</v>
      </c>
      <c r="D4228">
        <v>2</v>
      </c>
      <c r="E4228">
        <v>8</v>
      </c>
      <c r="F4228">
        <v>2.4449299999999998</v>
      </c>
    </row>
    <row r="4229" spans="1:6" x14ac:dyDescent="0.25">
      <c r="A4229" s="1">
        <v>3690</v>
      </c>
      <c r="B4229">
        <v>3691</v>
      </c>
      <c r="C4229" t="s">
        <v>22437</v>
      </c>
      <c r="D4229">
        <v>1</v>
      </c>
      <c r="E4229">
        <v>8</v>
      </c>
      <c r="F4229">
        <v>2.39154</v>
      </c>
    </row>
    <row r="4230" spans="1:6" x14ac:dyDescent="0.25">
      <c r="A4230" s="1">
        <v>3697</v>
      </c>
      <c r="B4230">
        <v>3698</v>
      </c>
      <c r="C4230" t="s">
        <v>22444</v>
      </c>
      <c r="D4230">
        <v>1</v>
      </c>
      <c r="E4230">
        <v>8</v>
      </c>
      <c r="F4230">
        <v>2.40326</v>
      </c>
    </row>
    <row r="4231" spans="1:6" x14ac:dyDescent="0.25">
      <c r="A4231" s="1">
        <v>3701</v>
      </c>
      <c r="B4231">
        <v>3702</v>
      </c>
      <c r="C4231" t="s">
        <v>22448</v>
      </c>
      <c r="D4231">
        <v>9</v>
      </c>
      <c r="E4231">
        <v>8</v>
      </c>
      <c r="F4231">
        <v>2.4643799999999998</v>
      </c>
    </row>
    <row r="4232" spans="1:6" x14ac:dyDescent="0.25">
      <c r="A4232" s="1">
        <v>3702</v>
      </c>
      <c r="B4232">
        <v>3703</v>
      </c>
      <c r="C4232" t="s">
        <v>22449</v>
      </c>
      <c r="D4232">
        <v>9</v>
      </c>
      <c r="E4232">
        <v>8</v>
      </c>
      <c r="F4232">
        <v>2.4024000000000001</v>
      </c>
    </row>
    <row r="4233" spans="1:6" x14ac:dyDescent="0.25">
      <c r="A4233" s="1">
        <v>3703</v>
      </c>
      <c r="B4233">
        <v>3704</v>
      </c>
      <c r="C4233" t="s">
        <v>22450</v>
      </c>
      <c r="D4233">
        <v>9</v>
      </c>
      <c r="E4233">
        <v>8</v>
      </c>
      <c r="F4233">
        <v>2.40503</v>
      </c>
    </row>
    <row r="4234" spans="1:6" x14ac:dyDescent="0.25">
      <c r="A4234" s="1">
        <v>3704</v>
      </c>
      <c r="B4234">
        <v>3705</v>
      </c>
      <c r="C4234" t="s">
        <v>22451</v>
      </c>
      <c r="D4234">
        <v>9</v>
      </c>
      <c r="E4234">
        <v>8</v>
      </c>
      <c r="F4234">
        <v>2.3662200000000002</v>
      </c>
    </row>
    <row r="4235" spans="1:6" x14ac:dyDescent="0.25">
      <c r="A4235" s="1">
        <v>3706</v>
      </c>
      <c r="B4235">
        <v>3707</v>
      </c>
      <c r="C4235" t="s">
        <v>22453</v>
      </c>
      <c r="D4235">
        <v>7</v>
      </c>
      <c r="E4235">
        <v>8</v>
      </c>
      <c r="F4235">
        <v>2.4142999999999999</v>
      </c>
    </row>
    <row r="4236" spans="1:6" x14ac:dyDescent="0.25">
      <c r="A4236" s="1">
        <v>3708</v>
      </c>
      <c r="B4236">
        <v>3709</v>
      </c>
      <c r="C4236" t="s">
        <v>22455</v>
      </c>
      <c r="D4236">
        <v>4</v>
      </c>
      <c r="E4236">
        <v>8</v>
      </c>
      <c r="F4236">
        <v>2.38042</v>
      </c>
    </row>
    <row r="4237" spans="1:6" x14ac:dyDescent="0.25">
      <c r="A4237" s="1">
        <v>3715</v>
      </c>
      <c r="B4237">
        <v>3716</v>
      </c>
      <c r="C4237" t="s">
        <v>22462</v>
      </c>
      <c r="D4237">
        <v>16</v>
      </c>
      <c r="E4237">
        <v>8</v>
      </c>
      <c r="F4237">
        <v>2.41134</v>
      </c>
    </row>
    <row r="4238" spans="1:6" x14ac:dyDescent="0.25">
      <c r="A4238" s="1">
        <v>3716</v>
      </c>
      <c r="B4238">
        <v>3717</v>
      </c>
      <c r="C4238" t="s">
        <v>22463</v>
      </c>
      <c r="D4238">
        <v>1</v>
      </c>
      <c r="E4238">
        <v>8</v>
      </c>
      <c r="F4238">
        <v>2.4000699999999999</v>
      </c>
    </row>
    <row r="4239" spans="1:6" x14ac:dyDescent="0.25">
      <c r="A4239" s="1">
        <v>3726</v>
      </c>
      <c r="B4239">
        <v>3727</v>
      </c>
      <c r="C4239" t="s">
        <v>22473</v>
      </c>
      <c r="D4239">
        <v>5</v>
      </c>
      <c r="E4239">
        <v>8</v>
      </c>
      <c r="F4239">
        <v>2.4194200000000001</v>
      </c>
    </row>
    <row r="4240" spans="1:6" x14ac:dyDescent="0.25">
      <c r="A4240" s="1">
        <v>3728</v>
      </c>
      <c r="B4240">
        <v>3729</v>
      </c>
      <c r="C4240" t="s">
        <v>22475</v>
      </c>
      <c r="D4240">
        <v>3</v>
      </c>
      <c r="E4240">
        <v>8</v>
      </c>
      <c r="F4240">
        <v>2.5255000000000001</v>
      </c>
    </row>
    <row r="4241" spans="1:6" x14ac:dyDescent="0.25">
      <c r="A4241" s="1">
        <v>3730</v>
      </c>
      <c r="B4241">
        <v>3731</v>
      </c>
      <c r="C4241" t="s">
        <v>22477</v>
      </c>
      <c r="D4241">
        <v>4</v>
      </c>
      <c r="E4241">
        <v>8</v>
      </c>
      <c r="F4241">
        <v>2.4688599999999998</v>
      </c>
    </row>
    <row r="4242" spans="1:6" x14ac:dyDescent="0.25">
      <c r="A4242" s="1">
        <v>3731</v>
      </c>
      <c r="B4242">
        <v>3732</v>
      </c>
      <c r="C4242" t="s">
        <v>22478</v>
      </c>
      <c r="D4242">
        <v>1</v>
      </c>
      <c r="E4242">
        <v>8</v>
      </c>
      <c r="F4242">
        <v>2.43309</v>
      </c>
    </row>
    <row r="4243" spans="1:6" x14ac:dyDescent="0.25">
      <c r="A4243" s="1">
        <v>3732</v>
      </c>
      <c r="B4243">
        <v>3733</v>
      </c>
      <c r="C4243" t="s">
        <v>22479</v>
      </c>
      <c r="D4243">
        <v>3</v>
      </c>
      <c r="E4243">
        <v>8</v>
      </c>
      <c r="F4243">
        <v>2.4136700000000002</v>
      </c>
    </row>
    <row r="4244" spans="1:6" x14ac:dyDescent="0.25">
      <c r="A4244" s="1">
        <v>3733</v>
      </c>
      <c r="B4244">
        <v>3734</v>
      </c>
      <c r="C4244" t="s">
        <v>22480</v>
      </c>
      <c r="D4244">
        <v>5</v>
      </c>
      <c r="E4244">
        <v>8</v>
      </c>
      <c r="F4244">
        <v>2.4180100000000002</v>
      </c>
    </row>
    <row r="4245" spans="1:6" x14ac:dyDescent="0.25">
      <c r="A4245" s="1">
        <v>3742</v>
      </c>
      <c r="B4245">
        <v>3743</v>
      </c>
      <c r="C4245" t="s">
        <v>22489</v>
      </c>
      <c r="D4245">
        <v>1</v>
      </c>
      <c r="E4245">
        <v>8</v>
      </c>
      <c r="F4245">
        <v>2.8935900000000001</v>
      </c>
    </row>
    <row r="4246" spans="1:6" x14ac:dyDescent="0.25">
      <c r="A4246" s="1">
        <v>3746</v>
      </c>
      <c r="B4246">
        <v>3747</v>
      </c>
      <c r="C4246" t="s">
        <v>22493</v>
      </c>
      <c r="D4246">
        <v>4</v>
      </c>
      <c r="E4246">
        <v>8</v>
      </c>
      <c r="F4246">
        <v>2.40964</v>
      </c>
    </row>
    <row r="4247" spans="1:6" x14ac:dyDescent="0.25">
      <c r="A4247" s="1">
        <v>3747</v>
      </c>
      <c r="B4247">
        <v>3748</v>
      </c>
      <c r="C4247" t="s">
        <v>22494</v>
      </c>
      <c r="D4247">
        <v>16</v>
      </c>
      <c r="E4247">
        <v>8</v>
      </c>
      <c r="F4247">
        <v>2.4282699999999999</v>
      </c>
    </row>
    <row r="4248" spans="1:6" x14ac:dyDescent="0.25">
      <c r="A4248" s="1">
        <v>3748</v>
      </c>
      <c r="B4248">
        <v>3749</v>
      </c>
      <c r="C4248" t="s">
        <v>22495</v>
      </c>
      <c r="D4248">
        <v>6</v>
      </c>
      <c r="E4248">
        <v>8</v>
      </c>
      <c r="F4248">
        <v>2.4161700000000002</v>
      </c>
    </row>
    <row r="4249" spans="1:6" x14ac:dyDescent="0.25">
      <c r="A4249" s="1">
        <v>3753</v>
      </c>
      <c r="B4249">
        <v>3754</v>
      </c>
      <c r="C4249" t="s">
        <v>22500</v>
      </c>
      <c r="D4249">
        <v>6</v>
      </c>
      <c r="E4249">
        <v>8</v>
      </c>
      <c r="F4249">
        <v>2.4538899999999999</v>
      </c>
    </row>
    <row r="4250" spans="1:6" x14ac:dyDescent="0.25">
      <c r="A4250" s="1">
        <v>3754</v>
      </c>
      <c r="B4250">
        <v>3755</v>
      </c>
      <c r="C4250" t="s">
        <v>22501</v>
      </c>
      <c r="D4250">
        <v>6</v>
      </c>
      <c r="E4250">
        <v>8</v>
      </c>
      <c r="F4250">
        <v>2.4506999999999999</v>
      </c>
    </row>
    <row r="4251" spans="1:6" x14ac:dyDescent="0.25">
      <c r="A4251" s="1">
        <v>3756</v>
      </c>
      <c r="B4251">
        <v>3757</v>
      </c>
      <c r="C4251" t="s">
        <v>22503</v>
      </c>
      <c r="D4251">
        <v>6</v>
      </c>
      <c r="E4251">
        <v>8</v>
      </c>
      <c r="F4251">
        <v>2.45411</v>
      </c>
    </row>
    <row r="4252" spans="1:6" x14ac:dyDescent="0.25">
      <c r="A4252" s="1">
        <v>3757</v>
      </c>
      <c r="B4252">
        <v>3758</v>
      </c>
      <c r="C4252" t="s">
        <v>22504</v>
      </c>
      <c r="D4252">
        <v>6</v>
      </c>
      <c r="E4252">
        <v>8</v>
      </c>
      <c r="F4252">
        <v>2.44489</v>
      </c>
    </row>
    <row r="4253" spans="1:6" x14ac:dyDescent="0.25">
      <c r="A4253" s="1">
        <v>3759</v>
      </c>
      <c r="B4253">
        <v>3760</v>
      </c>
      <c r="C4253" t="s">
        <v>22506</v>
      </c>
      <c r="D4253">
        <v>7</v>
      </c>
      <c r="E4253">
        <v>8</v>
      </c>
      <c r="F4253">
        <v>2.4150200000000002</v>
      </c>
    </row>
    <row r="4254" spans="1:6" x14ac:dyDescent="0.25">
      <c r="A4254" s="1">
        <v>3760</v>
      </c>
      <c r="B4254">
        <v>3761</v>
      </c>
      <c r="C4254" t="s">
        <v>22507</v>
      </c>
      <c r="D4254">
        <v>7</v>
      </c>
      <c r="E4254">
        <v>8</v>
      </c>
      <c r="F4254">
        <v>2.4134199999999999</v>
      </c>
    </row>
    <row r="4255" spans="1:6" x14ac:dyDescent="0.25">
      <c r="A4255" s="1">
        <v>3761</v>
      </c>
      <c r="B4255">
        <v>3762</v>
      </c>
      <c r="C4255" t="s">
        <v>22508</v>
      </c>
      <c r="D4255">
        <v>1</v>
      </c>
      <c r="E4255">
        <v>8</v>
      </c>
      <c r="F4255">
        <v>2.3760400000000002</v>
      </c>
    </row>
    <row r="4256" spans="1:6" x14ac:dyDescent="0.25">
      <c r="A4256" s="1">
        <v>3767</v>
      </c>
      <c r="B4256">
        <v>3768</v>
      </c>
      <c r="C4256" t="s">
        <v>22514</v>
      </c>
      <c r="D4256">
        <v>9</v>
      </c>
      <c r="E4256">
        <v>8</v>
      </c>
      <c r="F4256">
        <v>2.4104000000000001</v>
      </c>
    </row>
    <row r="4257" spans="1:6" x14ac:dyDescent="0.25">
      <c r="A4257" s="1">
        <v>3769</v>
      </c>
      <c r="B4257">
        <v>3770</v>
      </c>
      <c r="C4257" t="s">
        <v>22516</v>
      </c>
      <c r="D4257">
        <v>2</v>
      </c>
      <c r="E4257">
        <v>8</v>
      </c>
      <c r="F4257">
        <v>2.4196200000000001</v>
      </c>
    </row>
    <row r="4258" spans="1:6" x14ac:dyDescent="0.25">
      <c r="A4258" s="1">
        <v>3771</v>
      </c>
      <c r="B4258">
        <v>3772</v>
      </c>
      <c r="C4258" t="s">
        <v>22518</v>
      </c>
      <c r="D4258">
        <v>1</v>
      </c>
      <c r="E4258">
        <v>8</v>
      </c>
      <c r="F4258">
        <v>2.4019200000000001</v>
      </c>
    </row>
    <row r="4259" spans="1:6" x14ac:dyDescent="0.25">
      <c r="A4259" s="1">
        <v>3772</v>
      </c>
      <c r="B4259">
        <v>3773</v>
      </c>
      <c r="C4259" t="s">
        <v>22519</v>
      </c>
      <c r="D4259">
        <v>2</v>
      </c>
      <c r="E4259">
        <v>8</v>
      </c>
      <c r="F4259">
        <v>2.40218</v>
      </c>
    </row>
    <row r="4260" spans="1:6" x14ac:dyDescent="0.25">
      <c r="A4260" s="1">
        <v>3774</v>
      </c>
      <c r="B4260">
        <v>3775</v>
      </c>
      <c r="C4260" t="s">
        <v>22521</v>
      </c>
      <c r="D4260">
        <v>1</v>
      </c>
      <c r="E4260">
        <v>8</v>
      </c>
      <c r="F4260">
        <v>2.62344</v>
      </c>
    </row>
    <row r="4261" spans="1:6" x14ac:dyDescent="0.25">
      <c r="A4261" s="1">
        <v>3776</v>
      </c>
      <c r="B4261">
        <v>3777</v>
      </c>
      <c r="C4261" t="s">
        <v>22523</v>
      </c>
      <c r="D4261">
        <v>1</v>
      </c>
      <c r="E4261">
        <v>8</v>
      </c>
      <c r="F4261">
        <v>2.42049</v>
      </c>
    </row>
    <row r="4262" spans="1:6" x14ac:dyDescent="0.25">
      <c r="A4262" s="1">
        <v>3787</v>
      </c>
      <c r="B4262">
        <v>3788</v>
      </c>
      <c r="C4262" t="s">
        <v>22534</v>
      </c>
      <c r="D4262">
        <v>6</v>
      </c>
      <c r="E4262">
        <v>8</v>
      </c>
      <c r="F4262">
        <v>2.4448799999999999</v>
      </c>
    </row>
    <row r="4263" spans="1:6" x14ac:dyDescent="0.25">
      <c r="A4263" s="1">
        <v>3790</v>
      </c>
      <c r="B4263">
        <v>3791</v>
      </c>
      <c r="C4263" t="s">
        <v>22537</v>
      </c>
      <c r="D4263">
        <v>5</v>
      </c>
      <c r="E4263">
        <v>8</v>
      </c>
      <c r="F4263">
        <v>2.4011900000000002</v>
      </c>
    </row>
    <row r="4264" spans="1:6" x14ac:dyDescent="0.25">
      <c r="A4264" s="1">
        <v>3791</v>
      </c>
      <c r="B4264">
        <v>3792</v>
      </c>
      <c r="C4264" t="s">
        <v>22538</v>
      </c>
      <c r="D4264">
        <v>2</v>
      </c>
      <c r="E4264">
        <v>8</v>
      </c>
      <c r="F4264">
        <v>2.5657999999999999</v>
      </c>
    </row>
    <row r="4265" spans="1:6" x14ac:dyDescent="0.25">
      <c r="A4265" s="1">
        <v>3792</v>
      </c>
      <c r="B4265">
        <v>3793</v>
      </c>
      <c r="C4265" t="s">
        <v>22539</v>
      </c>
      <c r="D4265">
        <v>2</v>
      </c>
      <c r="E4265">
        <v>8</v>
      </c>
      <c r="F4265">
        <v>2.4146999999999998</v>
      </c>
    </row>
    <row r="4266" spans="1:6" x14ac:dyDescent="0.25">
      <c r="A4266" s="1">
        <v>3793</v>
      </c>
      <c r="B4266">
        <v>3794</v>
      </c>
      <c r="C4266" t="s">
        <v>22540</v>
      </c>
      <c r="D4266">
        <v>2</v>
      </c>
      <c r="E4266">
        <v>8</v>
      </c>
      <c r="F4266">
        <v>2.3938299999999999</v>
      </c>
    </row>
    <row r="4267" spans="1:6" x14ac:dyDescent="0.25">
      <c r="A4267" s="1">
        <v>3794</v>
      </c>
      <c r="B4267">
        <v>3795</v>
      </c>
      <c r="C4267" t="s">
        <v>22541</v>
      </c>
      <c r="D4267">
        <v>2</v>
      </c>
      <c r="E4267">
        <v>8</v>
      </c>
      <c r="F4267">
        <v>2.39344</v>
      </c>
    </row>
    <row r="4268" spans="1:6" x14ac:dyDescent="0.25">
      <c r="A4268" s="1">
        <v>3795</v>
      </c>
      <c r="B4268">
        <v>3796</v>
      </c>
      <c r="C4268" t="s">
        <v>22542</v>
      </c>
      <c r="D4268">
        <v>2</v>
      </c>
      <c r="E4268">
        <v>8</v>
      </c>
      <c r="F4268">
        <v>2.3890099999999999</v>
      </c>
    </row>
    <row r="4269" spans="1:6" x14ac:dyDescent="0.25">
      <c r="A4269" s="1">
        <v>3799</v>
      </c>
      <c r="B4269">
        <v>3800</v>
      </c>
      <c r="C4269" t="s">
        <v>22546</v>
      </c>
      <c r="D4269">
        <v>1</v>
      </c>
      <c r="E4269">
        <v>8</v>
      </c>
      <c r="F4269">
        <v>2.8832200000000001</v>
      </c>
    </row>
    <row r="4270" spans="1:6" x14ac:dyDescent="0.25">
      <c r="A4270" s="1">
        <v>3800</v>
      </c>
      <c r="B4270">
        <v>3801</v>
      </c>
      <c r="C4270" t="s">
        <v>22547</v>
      </c>
      <c r="D4270">
        <v>3</v>
      </c>
      <c r="E4270">
        <v>8</v>
      </c>
      <c r="F4270">
        <v>2.4344999999999999</v>
      </c>
    </row>
    <row r="4271" spans="1:6" x14ac:dyDescent="0.25">
      <c r="A4271" s="1">
        <v>3801</v>
      </c>
      <c r="B4271">
        <v>3802</v>
      </c>
      <c r="C4271" t="s">
        <v>22548</v>
      </c>
      <c r="D4271">
        <v>6</v>
      </c>
      <c r="E4271">
        <v>8</v>
      </c>
      <c r="F4271">
        <v>2.4095800000000001</v>
      </c>
    </row>
    <row r="4272" spans="1:6" x14ac:dyDescent="0.25">
      <c r="A4272" s="1">
        <v>3802</v>
      </c>
      <c r="B4272">
        <v>3803</v>
      </c>
      <c r="C4272" t="s">
        <v>22549</v>
      </c>
      <c r="D4272">
        <v>3</v>
      </c>
      <c r="E4272">
        <v>8</v>
      </c>
      <c r="F4272">
        <v>2.4050799999999999</v>
      </c>
    </row>
    <row r="4273" spans="1:6" x14ac:dyDescent="0.25">
      <c r="A4273" s="1">
        <v>3803</v>
      </c>
      <c r="B4273">
        <v>3804</v>
      </c>
      <c r="C4273" t="s">
        <v>22550</v>
      </c>
      <c r="D4273">
        <v>3</v>
      </c>
      <c r="E4273">
        <v>8</v>
      </c>
      <c r="F4273">
        <v>2.46597</v>
      </c>
    </row>
    <row r="4274" spans="1:6" x14ac:dyDescent="0.25">
      <c r="A4274" s="1">
        <v>3804</v>
      </c>
      <c r="B4274">
        <v>3805</v>
      </c>
      <c r="C4274" t="s">
        <v>22551</v>
      </c>
      <c r="D4274">
        <v>1</v>
      </c>
      <c r="E4274">
        <v>8</v>
      </c>
      <c r="F4274">
        <v>2.3906700000000001</v>
      </c>
    </row>
    <row r="4275" spans="1:6" x14ac:dyDescent="0.25">
      <c r="A4275" s="1">
        <v>3805</v>
      </c>
      <c r="B4275">
        <v>3806</v>
      </c>
      <c r="C4275" t="s">
        <v>22552</v>
      </c>
      <c r="D4275">
        <v>1</v>
      </c>
      <c r="E4275">
        <v>8</v>
      </c>
      <c r="F4275">
        <v>2.3879299999999999</v>
      </c>
    </row>
    <row r="4276" spans="1:6" x14ac:dyDescent="0.25">
      <c r="A4276" s="1">
        <v>3807</v>
      </c>
      <c r="B4276">
        <v>3808</v>
      </c>
      <c r="C4276" t="s">
        <v>22554</v>
      </c>
      <c r="D4276">
        <v>1</v>
      </c>
      <c r="E4276">
        <v>8</v>
      </c>
      <c r="F4276">
        <v>2.4001999999999999</v>
      </c>
    </row>
    <row r="4277" spans="1:6" x14ac:dyDescent="0.25">
      <c r="A4277" s="1">
        <v>3808</v>
      </c>
      <c r="B4277">
        <v>3809</v>
      </c>
      <c r="C4277" t="s">
        <v>22555</v>
      </c>
      <c r="D4277">
        <v>3</v>
      </c>
      <c r="E4277">
        <v>8</v>
      </c>
      <c r="F4277">
        <v>2.4149099999999999</v>
      </c>
    </row>
    <row r="4278" spans="1:6" x14ac:dyDescent="0.25">
      <c r="A4278" s="1">
        <v>3809</v>
      </c>
      <c r="B4278">
        <v>3810</v>
      </c>
      <c r="C4278" t="s">
        <v>22556</v>
      </c>
      <c r="D4278">
        <v>4</v>
      </c>
      <c r="E4278">
        <v>8</v>
      </c>
      <c r="F4278">
        <v>2.6019899999999998</v>
      </c>
    </row>
    <row r="4279" spans="1:6" x14ac:dyDescent="0.25">
      <c r="A4279" s="1">
        <v>3810</v>
      </c>
      <c r="B4279">
        <v>3811</v>
      </c>
      <c r="C4279" t="s">
        <v>22557</v>
      </c>
      <c r="D4279">
        <v>2</v>
      </c>
      <c r="E4279">
        <v>8</v>
      </c>
      <c r="F4279">
        <v>2.4018299999999999</v>
      </c>
    </row>
    <row r="4280" spans="1:6" x14ac:dyDescent="0.25">
      <c r="A4280" s="1">
        <v>3811</v>
      </c>
      <c r="B4280">
        <v>3812</v>
      </c>
      <c r="C4280" t="s">
        <v>22558</v>
      </c>
      <c r="D4280">
        <v>1</v>
      </c>
      <c r="E4280">
        <v>8</v>
      </c>
      <c r="F4280">
        <v>2.40082</v>
      </c>
    </row>
    <row r="4281" spans="1:6" x14ac:dyDescent="0.25">
      <c r="A4281" s="1">
        <v>3812</v>
      </c>
      <c r="B4281">
        <v>3813</v>
      </c>
      <c r="C4281" t="s">
        <v>22559</v>
      </c>
      <c r="D4281">
        <v>2</v>
      </c>
      <c r="E4281">
        <v>8</v>
      </c>
      <c r="F4281">
        <v>2.4215</v>
      </c>
    </row>
    <row r="4282" spans="1:6" x14ac:dyDescent="0.25">
      <c r="A4282" s="1">
        <v>3813</v>
      </c>
      <c r="B4282">
        <v>3814</v>
      </c>
      <c r="C4282" t="s">
        <v>22560</v>
      </c>
      <c r="D4282">
        <v>4</v>
      </c>
      <c r="E4282">
        <v>8</v>
      </c>
      <c r="F4282">
        <v>2.5873599999999999</v>
      </c>
    </row>
    <row r="4283" spans="1:6" x14ac:dyDescent="0.25">
      <c r="A4283" s="1">
        <v>3818</v>
      </c>
      <c r="B4283">
        <v>3819</v>
      </c>
      <c r="C4283" t="s">
        <v>22565</v>
      </c>
      <c r="D4283">
        <v>2</v>
      </c>
      <c r="E4283">
        <v>8</v>
      </c>
      <c r="F4283">
        <v>2.3923199999999998</v>
      </c>
    </row>
    <row r="4284" spans="1:6" x14ac:dyDescent="0.25">
      <c r="A4284" s="1">
        <v>3819</v>
      </c>
      <c r="B4284">
        <v>3820</v>
      </c>
      <c r="C4284" t="s">
        <v>22566</v>
      </c>
      <c r="D4284">
        <v>2</v>
      </c>
      <c r="E4284">
        <v>8</v>
      </c>
      <c r="F4284">
        <v>2.5928</v>
      </c>
    </row>
    <row r="4285" spans="1:6" x14ac:dyDescent="0.25">
      <c r="A4285" s="1">
        <v>3821</v>
      </c>
      <c r="B4285">
        <v>3822</v>
      </c>
      <c r="C4285" t="s">
        <v>22568</v>
      </c>
      <c r="D4285">
        <v>1</v>
      </c>
      <c r="E4285">
        <v>8</v>
      </c>
      <c r="F4285">
        <v>2.4241999999999999</v>
      </c>
    </row>
    <row r="4286" spans="1:6" x14ac:dyDescent="0.25">
      <c r="A4286" s="1">
        <v>3822</v>
      </c>
      <c r="B4286">
        <v>3823</v>
      </c>
      <c r="C4286" t="s">
        <v>22569</v>
      </c>
      <c r="D4286">
        <v>2</v>
      </c>
      <c r="E4286">
        <v>8</v>
      </c>
      <c r="F4286">
        <v>2.4186100000000001</v>
      </c>
    </row>
    <row r="4287" spans="1:6" x14ac:dyDescent="0.25">
      <c r="A4287" s="1">
        <v>3826</v>
      </c>
      <c r="B4287">
        <v>3827</v>
      </c>
      <c r="C4287" t="s">
        <v>22573</v>
      </c>
      <c r="D4287">
        <v>6</v>
      </c>
      <c r="E4287">
        <v>8</v>
      </c>
      <c r="F4287">
        <v>2.4435099999999998</v>
      </c>
    </row>
    <row r="4288" spans="1:6" x14ac:dyDescent="0.25">
      <c r="A4288" s="1">
        <v>3828</v>
      </c>
      <c r="B4288">
        <v>3829</v>
      </c>
      <c r="C4288" t="s">
        <v>22575</v>
      </c>
      <c r="D4288">
        <v>1</v>
      </c>
      <c r="E4288">
        <v>8</v>
      </c>
      <c r="F4288">
        <v>2.4061400000000002</v>
      </c>
    </row>
    <row r="4289" spans="1:6" x14ac:dyDescent="0.25">
      <c r="A4289" s="1">
        <v>3834</v>
      </c>
      <c r="B4289">
        <v>3835</v>
      </c>
      <c r="C4289" t="s">
        <v>22581</v>
      </c>
      <c r="D4289">
        <v>1</v>
      </c>
      <c r="E4289">
        <v>8</v>
      </c>
      <c r="F4289">
        <v>2.4558599999999999</v>
      </c>
    </row>
    <row r="4290" spans="1:6" x14ac:dyDescent="0.25">
      <c r="A4290" s="1">
        <v>3835</v>
      </c>
      <c r="B4290">
        <v>3836</v>
      </c>
      <c r="C4290" t="s">
        <v>22582</v>
      </c>
      <c r="D4290">
        <v>4</v>
      </c>
      <c r="E4290">
        <v>8</v>
      </c>
      <c r="F4290">
        <v>2.4087000000000001</v>
      </c>
    </row>
    <row r="4291" spans="1:6" x14ac:dyDescent="0.25">
      <c r="A4291" s="1">
        <v>3837</v>
      </c>
      <c r="B4291">
        <v>3838</v>
      </c>
      <c r="C4291" t="s">
        <v>22584</v>
      </c>
      <c r="D4291">
        <v>4</v>
      </c>
      <c r="E4291">
        <v>8</v>
      </c>
      <c r="F4291">
        <v>2.43221</v>
      </c>
    </row>
    <row r="4292" spans="1:6" x14ac:dyDescent="0.25">
      <c r="A4292" s="1">
        <v>3838</v>
      </c>
      <c r="B4292">
        <v>3839</v>
      </c>
      <c r="C4292" t="s">
        <v>22585</v>
      </c>
      <c r="D4292">
        <v>1</v>
      </c>
      <c r="E4292">
        <v>8</v>
      </c>
      <c r="F4292">
        <v>2.4089900000000002</v>
      </c>
    </row>
    <row r="4293" spans="1:6" x14ac:dyDescent="0.25">
      <c r="A4293" s="1">
        <v>3840</v>
      </c>
      <c r="B4293">
        <v>3841</v>
      </c>
      <c r="C4293" t="s">
        <v>22587</v>
      </c>
      <c r="D4293">
        <v>1</v>
      </c>
      <c r="E4293">
        <v>8</v>
      </c>
      <c r="F4293">
        <v>2.43058</v>
      </c>
    </row>
    <row r="4294" spans="1:6" x14ac:dyDescent="0.25">
      <c r="A4294" s="1">
        <v>3844</v>
      </c>
      <c r="B4294">
        <v>3845</v>
      </c>
      <c r="C4294" t="s">
        <v>22591</v>
      </c>
      <c r="D4294">
        <v>2</v>
      </c>
      <c r="E4294">
        <v>8</v>
      </c>
      <c r="F4294">
        <v>2.4565600000000001</v>
      </c>
    </row>
    <row r="4295" spans="1:6" x14ac:dyDescent="0.25">
      <c r="A4295" s="1">
        <v>3845</v>
      </c>
      <c r="B4295">
        <v>3846</v>
      </c>
      <c r="C4295" t="s">
        <v>22592</v>
      </c>
      <c r="D4295">
        <v>2</v>
      </c>
      <c r="E4295">
        <v>8</v>
      </c>
      <c r="F4295">
        <v>2.4027599999999998</v>
      </c>
    </row>
    <row r="4296" spans="1:6" x14ac:dyDescent="0.25">
      <c r="A4296" s="1">
        <v>3849</v>
      </c>
      <c r="B4296">
        <v>3850</v>
      </c>
      <c r="C4296" t="s">
        <v>22596</v>
      </c>
      <c r="D4296">
        <v>2</v>
      </c>
      <c r="E4296">
        <v>8</v>
      </c>
      <c r="F4296">
        <v>2.43492</v>
      </c>
    </row>
    <row r="4297" spans="1:6" x14ac:dyDescent="0.25">
      <c r="A4297" s="1">
        <v>3850</v>
      </c>
      <c r="B4297">
        <v>3851</v>
      </c>
      <c r="C4297" t="s">
        <v>22597</v>
      </c>
      <c r="D4297">
        <v>5</v>
      </c>
      <c r="E4297">
        <v>8</v>
      </c>
      <c r="F4297">
        <v>2.43404</v>
      </c>
    </row>
    <row r="4298" spans="1:6" x14ac:dyDescent="0.25">
      <c r="A4298" s="1">
        <v>3853</v>
      </c>
      <c r="B4298">
        <v>3854</v>
      </c>
      <c r="C4298" t="s">
        <v>22600</v>
      </c>
      <c r="D4298">
        <v>7</v>
      </c>
      <c r="E4298">
        <v>8</v>
      </c>
      <c r="F4298">
        <v>2.4127999999999998</v>
      </c>
    </row>
    <row r="4299" spans="1:6" x14ac:dyDescent="0.25">
      <c r="A4299" s="1">
        <v>3857</v>
      </c>
      <c r="B4299">
        <v>3858</v>
      </c>
      <c r="C4299" t="s">
        <v>22604</v>
      </c>
      <c r="D4299">
        <v>3</v>
      </c>
      <c r="E4299">
        <v>8</v>
      </c>
      <c r="F4299">
        <v>2.4126699999999999</v>
      </c>
    </row>
    <row r="4300" spans="1:6" x14ac:dyDescent="0.25">
      <c r="A4300" s="1">
        <v>3862</v>
      </c>
      <c r="B4300">
        <v>3863</v>
      </c>
      <c r="C4300" t="s">
        <v>22609</v>
      </c>
      <c r="D4300">
        <v>2</v>
      </c>
      <c r="E4300">
        <v>8</v>
      </c>
      <c r="F4300">
        <v>2.4414699999999998</v>
      </c>
    </row>
    <row r="4301" spans="1:6" x14ac:dyDescent="0.25">
      <c r="A4301" s="1">
        <v>3867</v>
      </c>
      <c r="B4301">
        <v>3868</v>
      </c>
      <c r="C4301" t="s">
        <v>22614</v>
      </c>
      <c r="D4301">
        <v>4</v>
      </c>
      <c r="E4301">
        <v>8</v>
      </c>
      <c r="F4301">
        <v>2.3784200000000002</v>
      </c>
    </row>
    <row r="4302" spans="1:6" x14ac:dyDescent="0.25">
      <c r="A4302" s="1">
        <v>3869</v>
      </c>
      <c r="B4302">
        <v>3870</v>
      </c>
      <c r="C4302" t="s">
        <v>22616</v>
      </c>
      <c r="D4302">
        <v>4</v>
      </c>
      <c r="E4302">
        <v>8</v>
      </c>
      <c r="F4302">
        <v>2.4651900000000002</v>
      </c>
    </row>
    <row r="4303" spans="1:6" x14ac:dyDescent="0.25">
      <c r="A4303" s="1">
        <v>3873</v>
      </c>
      <c r="B4303">
        <v>3874</v>
      </c>
      <c r="C4303" t="s">
        <v>22620</v>
      </c>
      <c r="D4303">
        <v>2</v>
      </c>
      <c r="E4303">
        <v>8</v>
      </c>
      <c r="F4303">
        <v>2.48258</v>
      </c>
    </row>
    <row r="4304" spans="1:6" x14ac:dyDescent="0.25">
      <c r="A4304" s="1">
        <v>3877</v>
      </c>
      <c r="B4304">
        <v>3878</v>
      </c>
      <c r="C4304" t="s">
        <v>22624</v>
      </c>
      <c r="D4304">
        <v>2</v>
      </c>
      <c r="E4304">
        <v>8</v>
      </c>
      <c r="F4304">
        <v>2.44462</v>
      </c>
    </row>
    <row r="4305" spans="1:6" x14ac:dyDescent="0.25">
      <c r="A4305" s="1">
        <v>3878</v>
      </c>
      <c r="B4305">
        <v>3879</v>
      </c>
      <c r="C4305" t="s">
        <v>22625</v>
      </c>
      <c r="D4305">
        <v>5</v>
      </c>
      <c r="E4305">
        <v>8</v>
      </c>
      <c r="F4305">
        <v>2.4256899999999999</v>
      </c>
    </row>
    <row r="4306" spans="1:6" x14ac:dyDescent="0.25">
      <c r="A4306" s="1">
        <v>3882</v>
      </c>
      <c r="B4306">
        <v>3883</v>
      </c>
      <c r="C4306" t="s">
        <v>22629</v>
      </c>
      <c r="D4306">
        <v>2</v>
      </c>
      <c r="E4306">
        <v>8</v>
      </c>
      <c r="F4306">
        <v>2.43466</v>
      </c>
    </row>
    <row r="4307" spans="1:6" x14ac:dyDescent="0.25">
      <c r="A4307" s="1">
        <v>3885</v>
      </c>
      <c r="B4307">
        <v>3886</v>
      </c>
      <c r="C4307" t="s">
        <v>22632</v>
      </c>
      <c r="D4307">
        <v>6</v>
      </c>
      <c r="E4307">
        <v>8</v>
      </c>
      <c r="F4307">
        <v>2.41099</v>
      </c>
    </row>
    <row r="4308" spans="1:6" x14ac:dyDescent="0.25">
      <c r="A4308" s="1">
        <v>3891</v>
      </c>
      <c r="B4308">
        <v>3892</v>
      </c>
      <c r="C4308" t="s">
        <v>22638</v>
      </c>
      <c r="D4308">
        <v>2</v>
      </c>
      <c r="E4308">
        <v>8</v>
      </c>
      <c r="F4308">
        <v>2.3767800000000001</v>
      </c>
    </row>
    <row r="4309" spans="1:6" x14ac:dyDescent="0.25">
      <c r="A4309" s="1">
        <v>3899</v>
      </c>
      <c r="B4309">
        <v>3900</v>
      </c>
      <c r="C4309" t="s">
        <v>22646</v>
      </c>
      <c r="D4309">
        <v>1</v>
      </c>
      <c r="E4309">
        <v>8</v>
      </c>
      <c r="F4309">
        <v>2.4415499999999999</v>
      </c>
    </row>
    <row r="4310" spans="1:6" x14ac:dyDescent="0.25">
      <c r="A4310" s="1">
        <v>3901</v>
      </c>
      <c r="B4310">
        <v>3902</v>
      </c>
      <c r="C4310" t="s">
        <v>22648</v>
      </c>
      <c r="D4310">
        <v>1</v>
      </c>
      <c r="E4310">
        <v>8</v>
      </c>
      <c r="F4310">
        <v>2.4083399999999999</v>
      </c>
    </row>
    <row r="4311" spans="1:6" x14ac:dyDescent="0.25">
      <c r="A4311" s="1">
        <v>3902</v>
      </c>
      <c r="B4311">
        <v>3903</v>
      </c>
      <c r="C4311" t="s">
        <v>22649</v>
      </c>
      <c r="D4311">
        <v>1</v>
      </c>
      <c r="E4311">
        <v>8</v>
      </c>
      <c r="F4311">
        <v>2.40876</v>
      </c>
    </row>
    <row r="4312" spans="1:6" x14ac:dyDescent="0.25">
      <c r="A4312" s="1">
        <v>3903</v>
      </c>
      <c r="B4312">
        <v>3904</v>
      </c>
      <c r="C4312" t="s">
        <v>22650</v>
      </c>
      <c r="D4312">
        <v>1</v>
      </c>
      <c r="E4312">
        <v>8</v>
      </c>
      <c r="F4312">
        <v>2.41777</v>
      </c>
    </row>
    <row r="4313" spans="1:6" x14ac:dyDescent="0.25">
      <c r="A4313" s="1">
        <v>3905</v>
      </c>
      <c r="B4313">
        <v>3906</v>
      </c>
      <c r="C4313" t="s">
        <v>22652</v>
      </c>
      <c r="D4313">
        <v>4</v>
      </c>
      <c r="E4313">
        <v>8</v>
      </c>
      <c r="F4313">
        <v>2.5346700000000002</v>
      </c>
    </row>
    <row r="4314" spans="1:6" x14ac:dyDescent="0.25">
      <c r="A4314" s="1">
        <v>3906</v>
      </c>
      <c r="B4314">
        <v>3907</v>
      </c>
      <c r="C4314" t="s">
        <v>22653</v>
      </c>
      <c r="D4314">
        <v>1</v>
      </c>
      <c r="E4314">
        <v>8</v>
      </c>
      <c r="F4314">
        <v>2.4878</v>
      </c>
    </row>
    <row r="4315" spans="1:6" x14ac:dyDescent="0.25">
      <c r="A4315" s="1">
        <v>3908</v>
      </c>
      <c r="B4315">
        <v>3909</v>
      </c>
      <c r="C4315" t="s">
        <v>22655</v>
      </c>
      <c r="D4315">
        <v>1</v>
      </c>
      <c r="E4315">
        <v>8</v>
      </c>
      <c r="F4315">
        <v>2.41412</v>
      </c>
    </row>
    <row r="4316" spans="1:6" x14ac:dyDescent="0.25">
      <c r="A4316" s="1">
        <v>3909</v>
      </c>
      <c r="B4316">
        <v>3910</v>
      </c>
      <c r="C4316" t="s">
        <v>22656</v>
      </c>
      <c r="D4316">
        <v>1</v>
      </c>
      <c r="E4316">
        <v>8</v>
      </c>
      <c r="F4316">
        <v>2.3915299999999999</v>
      </c>
    </row>
    <row r="4317" spans="1:6" x14ac:dyDescent="0.25">
      <c r="A4317" s="1">
        <v>3911</v>
      </c>
      <c r="B4317">
        <v>3912</v>
      </c>
      <c r="C4317" t="s">
        <v>22658</v>
      </c>
      <c r="D4317">
        <v>3</v>
      </c>
      <c r="E4317">
        <v>8</v>
      </c>
      <c r="F4317">
        <v>2.4181499999999998</v>
      </c>
    </row>
    <row r="4318" spans="1:6" x14ac:dyDescent="0.25">
      <c r="A4318" s="1">
        <v>3915</v>
      </c>
      <c r="B4318">
        <v>3916</v>
      </c>
      <c r="C4318" t="s">
        <v>22662</v>
      </c>
      <c r="D4318">
        <v>4</v>
      </c>
      <c r="E4318">
        <v>8</v>
      </c>
      <c r="F4318">
        <v>2.4112300000000002</v>
      </c>
    </row>
    <row r="4319" spans="1:6" x14ac:dyDescent="0.25">
      <c r="A4319" s="1">
        <v>3918</v>
      </c>
      <c r="B4319">
        <v>3919</v>
      </c>
      <c r="C4319" t="s">
        <v>22665</v>
      </c>
      <c r="D4319">
        <v>4</v>
      </c>
      <c r="E4319">
        <v>8</v>
      </c>
      <c r="F4319">
        <v>2.4080900000000001</v>
      </c>
    </row>
    <row r="4320" spans="1:6" x14ac:dyDescent="0.25">
      <c r="A4320" s="1">
        <v>3919</v>
      </c>
      <c r="B4320">
        <v>3920</v>
      </c>
      <c r="C4320" t="s">
        <v>22666</v>
      </c>
      <c r="D4320">
        <v>3</v>
      </c>
      <c r="E4320">
        <v>8</v>
      </c>
      <c r="F4320">
        <v>2.42028</v>
      </c>
    </row>
    <row r="4321" spans="1:6" x14ac:dyDescent="0.25">
      <c r="A4321" s="1">
        <v>3921</v>
      </c>
      <c r="B4321">
        <v>3922</v>
      </c>
      <c r="C4321" t="s">
        <v>22668</v>
      </c>
      <c r="D4321">
        <v>2</v>
      </c>
      <c r="E4321">
        <v>8</v>
      </c>
      <c r="F4321">
        <v>2.4412199999999999</v>
      </c>
    </row>
    <row r="4322" spans="1:6" x14ac:dyDescent="0.25">
      <c r="A4322" s="1">
        <v>3922</v>
      </c>
      <c r="B4322">
        <v>3923</v>
      </c>
      <c r="C4322" t="s">
        <v>22669</v>
      </c>
      <c r="D4322">
        <v>1</v>
      </c>
      <c r="E4322">
        <v>8</v>
      </c>
      <c r="F4322">
        <v>2.4623200000000001</v>
      </c>
    </row>
    <row r="4323" spans="1:6" x14ac:dyDescent="0.25">
      <c r="A4323" s="1">
        <v>3923</v>
      </c>
      <c r="B4323">
        <v>3924</v>
      </c>
      <c r="C4323" t="s">
        <v>22670</v>
      </c>
      <c r="D4323">
        <v>4</v>
      </c>
      <c r="E4323">
        <v>8</v>
      </c>
      <c r="F4323">
        <v>2.4449999999999998</v>
      </c>
    </row>
    <row r="4324" spans="1:6" x14ac:dyDescent="0.25">
      <c r="A4324" s="1">
        <v>3927</v>
      </c>
      <c r="B4324">
        <v>3928</v>
      </c>
      <c r="C4324" t="s">
        <v>22674</v>
      </c>
      <c r="D4324">
        <v>4</v>
      </c>
      <c r="E4324">
        <v>8</v>
      </c>
      <c r="F4324">
        <v>2.62018</v>
      </c>
    </row>
    <row r="4325" spans="1:6" x14ac:dyDescent="0.25">
      <c r="A4325" s="1">
        <v>3928</v>
      </c>
      <c r="B4325">
        <v>3929</v>
      </c>
      <c r="C4325" t="s">
        <v>22675</v>
      </c>
      <c r="D4325">
        <v>1</v>
      </c>
      <c r="E4325">
        <v>8</v>
      </c>
      <c r="F4325">
        <v>2.41561</v>
      </c>
    </row>
    <row r="4326" spans="1:6" x14ac:dyDescent="0.25">
      <c r="A4326" s="1">
        <v>3929</v>
      </c>
      <c r="B4326">
        <v>3930</v>
      </c>
      <c r="C4326" t="s">
        <v>22676</v>
      </c>
      <c r="D4326">
        <v>6</v>
      </c>
      <c r="E4326">
        <v>8</v>
      </c>
      <c r="F4326">
        <v>2.4004799999999999</v>
      </c>
    </row>
    <row r="4327" spans="1:6" x14ac:dyDescent="0.25">
      <c r="A4327" s="1">
        <v>3930</v>
      </c>
      <c r="B4327">
        <v>3931</v>
      </c>
      <c r="C4327" t="s">
        <v>22677</v>
      </c>
      <c r="D4327">
        <v>2</v>
      </c>
      <c r="E4327">
        <v>8</v>
      </c>
      <c r="F4327">
        <v>2.4500099999999998</v>
      </c>
    </row>
    <row r="4328" spans="1:6" x14ac:dyDescent="0.25">
      <c r="A4328" s="1">
        <v>3931</v>
      </c>
      <c r="B4328">
        <v>3932</v>
      </c>
      <c r="C4328" t="s">
        <v>22678</v>
      </c>
      <c r="D4328">
        <v>2</v>
      </c>
      <c r="E4328">
        <v>8</v>
      </c>
      <c r="F4328">
        <v>2.4436399999999998</v>
      </c>
    </row>
    <row r="4329" spans="1:6" x14ac:dyDescent="0.25">
      <c r="A4329" s="1">
        <v>3933</v>
      </c>
      <c r="B4329">
        <v>3934</v>
      </c>
      <c r="C4329" t="s">
        <v>22680</v>
      </c>
      <c r="D4329">
        <v>1</v>
      </c>
      <c r="E4329">
        <v>8</v>
      </c>
      <c r="F4329">
        <v>2.3767800000000001</v>
      </c>
    </row>
    <row r="4330" spans="1:6" x14ac:dyDescent="0.25">
      <c r="A4330" s="1">
        <v>3934</v>
      </c>
      <c r="B4330">
        <v>3935</v>
      </c>
      <c r="C4330" t="s">
        <v>22681</v>
      </c>
      <c r="D4330">
        <v>3</v>
      </c>
      <c r="E4330">
        <v>8</v>
      </c>
      <c r="F4330">
        <v>2.4870000000000001</v>
      </c>
    </row>
    <row r="4331" spans="1:6" x14ac:dyDescent="0.25">
      <c r="A4331" s="1">
        <v>3940</v>
      </c>
      <c r="B4331">
        <v>3941</v>
      </c>
      <c r="C4331" t="s">
        <v>22687</v>
      </c>
      <c r="D4331">
        <v>1</v>
      </c>
      <c r="E4331">
        <v>8</v>
      </c>
      <c r="F4331">
        <v>2.4076499999999998</v>
      </c>
    </row>
    <row r="4332" spans="1:6" x14ac:dyDescent="0.25">
      <c r="A4332" s="1">
        <v>3941</v>
      </c>
      <c r="B4332">
        <v>3942</v>
      </c>
      <c r="C4332" t="s">
        <v>22688</v>
      </c>
      <c r="D4332">
        <v>1</v>
      </c>
      <c r="E4332">
        <v>8</v>
      </c>
      <c r="F4332">
        <v>2.4121999999999999</v>
      </c>
    </row>
    <row r="4333" spans="1:6" x14ac:dyDescent="0.25">
      <c r="A4333" s="1">
        <v>3944</v>
      </c>
      <c r="B4333">
        <v>3945</v>
      </c>
      <c r="C4333" t="s">
        <v>22691</v>
      </c>
      <c r="D4333">
        <v>1</v>
      </c>
      <c r="E4333">
        <v>8</v>
      </c>
      <c r="F4333">
        <v>2.4021300000000001</v>
      </c>
    </row>
    <row r="4334" spans="1:6" x14ac:dyDescent="0.25">
      <c r="A4334" s="1">
        <v>3946</v>
      </c>
      <c r="B4334">
        <v>3947</v>
      </c>
      <c r="C4334" t="s">
        <v>22693</v>
      </c>
      <c r="D4334">
        <v>1</v>
      </c>
      <c r="E4334">
        <v>8</v>
      </c>
      <c r="F4334">
        <v>2.4193899999999999</v>
      </c>
    </row>
    <row r="4335" spans="1:6" x14ac:dyDescent="0.25">
      <c r="A4335" s="1">
        <v>3948</v>
      </c>
      <c r="B4335">
        <v>3949</v>
      </c>
      <c r="C4335" t="s">
        <v>22695</v>
      </c>
      <c r="D4335">
        <v>2</v>
      </c>
      <c r="E4335">
        <v>8</v>
      </c>
      <c r="F4335">
        <v>2.40578</v>
      </c>
    </row>
    <row r="4336" spans="1:6" x14ac:dyDescent="0.25">
      <c r="A4336" s="1">
        <v>3949</v>
      </c>
      <c r="B4336">
        <v>3950</v>
      </c>
      <c r="C4336" t="s">
        <v>22696</v>
      </c>
      <c r="D4336">
        <v>2</v>
      </c>
      <c r="E4336">
        <v>8</v>
      </c>
      <c r="F4336">
        <v>2.4475199999999999</v>
      </c>
    </row>
    <row r="4337" spans="1:6" x14ac:dyDescent="0.25">
      <c r="A4337" s="1">
        <v>3950</v>
      </c>
      <c r="B4337">
        <v>3951</v>
      </c>
      <c r="C4337" t="s">
        <v>22697</v>
      </c>
      <c r="D4337">
        <v>4</v>
      </c>
      <c r="E4337">
        <v>8</v>
      </c>
      <c r="F4337">
        <v>2.4144100000000002</v>
      </c>
    </row>
    <row r="4338" spans="1:6" x14ac:dyDescent="0.25">
      <c r="A4338" s="1">
        <v>3951</v>
      </c>
      <c r="B4338">
        <v>3952</v>
      </c>
      <c r="C4338" t="s">
        <v>22698</v>
      </c>
      <c r="D4338">
        <v>4</v>
      </c>
      <c r="E4338">
        <v>8</v>
      </c>
      <c r="F4338">
        <v>2.3930600000000002</v>
      </c>
    </row>
    <row r="4339" spans="1:6" x14ac:dyDescent="0.25">
      <c r="A4339" s="1">
        <v>3954</v>
      </c>
      <c r="B4339">
        <v>3955</v>
      </c>
      <c r="C4339" t="s">
        <v>22701</v>
      </c>
      <c r="D4339">
        <v>1</v>
      </c>
      <c r="E4339">
        <v>8</v>
      </c>
      <c r="F4339">
        <v>2.4032100000000001</v>
      </c>
    </row>
    <row r="4340" spans="1:6" x14ac:dyDescent="0.25">
      <c r="A4340" s="1">
        <v>3969</v>
      </c>
      <c r="B4340">
        <v>3970</v>
      </c>
      <c r="C4340" t="s">
        <v>22716</v>
      </c>
      <c r="D4340">
        <v>8</v>
      </c>
      <c r="E4340">
        <v>8</v>
      </c>
      <c r="F4340">
        <v>2.4232300000000002</v>
      </c>
    </row>
    <row r="4341" spans="1:6" x14ac:dyDescent="0.25">
      <c r="A4341" s="1">
        <v>3976</v>
      </c>
      <c r="B4341">
        <v>3977</v>
      </c>
      <c r="C4341" t="s">
        <v>22723</v>
      </c>
      <c r="D4341">
        <v>4</v>
      </c>
      <c r="E4341">
        <v>8</v>
      </c>
      <c r="F4341">
        <v>2.42042</v>
      </c>
    </row>
    <row r="4342" spans="1:6" x14ac:dyDescent="0.25">
      <c r="A4342" s="1">
        <v>3984</v>
      </c>
      <c r="B4342">
        <v>3985</v>
      </c>
      <c r="C4342" t="s">
        <v>22731</v>
      </c>
      <c r="D4342">
        <v>8</v>
      </c>
      <c r="E4342">
        <v>8</v>
      </c>
      <c r="F4342">
        <v>2.3948</v>
      </c>
    </row>
    <row r="4343" spans="1:6" x14ac:dyDescent="0.25">
      <c r="A4343" s="1">
        <v>3985</v>
      </c>
      <c r="B4343">
        <v>3986</v>
      </c>
      <c r="C4343" t="s">
        <v>22732</v>
      </c>
      <c r="D4343">
        <v>7</v>
      </c>
      <c r="E4343">
        <v>8</v>
      </c>
      <c r="F4343">
        <v>2.4112499999999999</v>
      </c>
    </row>
    <row r="4344" spans="1:6" x14ac:dyDescent="0.25">
      <c r="A4344" s="1">
        <v>3986</v>
      </c>
      <c r="B4344">
        <v>3987</v>
      </c>
      <c r="C4344" t="s">
        <v>22733</v>
      </c>
      <c r="D4344">
        <v>3</v>
      </c>
      <c r="E4344">
        <v>8</v>
      </c>
      <c r="F4344">
        <v>2.3846400000000001</v>
      </c>
    </row>
    <row r="4345" spans="1:6" x14ac:dyDescent="0.25">
      <c r="A4345" s="1">
        <v>3987</v>
      </c>
      <c r="B4345">
        <v>3988</v>
      </c>
      <c r="C4345" t="s">
        <v>22734</v>
      </c>
      <c r="D4345">
        <v>2</v>
      </c>
      <c r="E4345">
        <v>8</v>
      </c>
      <c r="F4345">
        <v>2.4356900000000001</v>
      </c>
    </row>
    <row r="4346" spans="1:6" x14ac:dyDescent="0.25">
      <c r="A4346" s="1">
        <v>3990</v>
      </c>
      <c r="B4346">
        <v>3991</v>
      </c>
      <c r="C4346" t="s">
        <v>22737</v>
      </c>
      <c r="D4346">
        <v>1</v>
      </c>
      <c r="E4346">
        <v>8</v>
      </c>
      <c r="F4346">
        <v>2.4514999999999998</v>
      </c>
    </row>
    <row r="4347" spans="1:6" x14ac:dyDescent="0.25">
      <c r="A4347" s="1">
        <v>3991</v>
      </c>
      <c r="B4347">
        <v>3992</v>
      </c>
      <c r="C4347" t="s">
        <v>22738</v>
      </c>
      <c r="D4347">
        <v>2</v>
      </c>
      <c r="E4347">
        <v>8</v>
      </c>
      <c r="F4347">
        <v>2.4507099999999999</v>
      </c>
    </row>
    <row r="4348" spans="1:6" x14ac:dyDescent="0.25">
      <c r="A4348" s="1">
        <v>3993</v>
      </c>
      <c r="B4348">
        <v>3994</v>
      </c>
      <c r="C4348" t="s">
        <v>22740</v>
      </c>
      <c r="D4348">
        <v>2</v>
      </c>
      <c r="E4348">
        <v>8</v>
      </c>
      <c r="F4348">
        <v>2.41791</v>
      </c>
    </row>
    <row r="4349" spans="1:6" x14ac:dyDescent="0.25">
      <c r="A4349" s="1">
        <v>3994</v>
      </c>
      <c r="B4349">
        <v>3995</v>
      </c>
      <c r="C4349" t="s">
        <v>22741</v>
      </c>
      <c r="D4349">
        <v>2</v>
      </c>
      <c r="E4349">
        <v>8</v>
      </c>
      <c r="F4349">
        <v>2.4440900000000001</v>
      </c>
    </row>
    <row r="4350" spans="1:6" x14ac:dyDescent="0.25">
      <c r="A4350" s="1">
        <v>3997</v>
      </c>
      <c r="B4350">
        <v>3998</v>
      </c>
      <c r="C4350" t="s">
        <v>22744</v>
      </c>
      <c r="D4350">
        <v>2</v>
      </c>
      <c r="E4350">
        <v>8</v>
      </c>
      <c r="F4350">
        <v>2.41703</v>
      </c>
    </row>
    <row r="4351" spans="1:6" x14ac:dyDescent="0.25">
      <c r="A4351" s="1">
        <v>4003</v>
      </c>
      <c r="B4351">
        <v>4004</v>
      </c>
      <c r="C4351" t="s">
        <v>22750</v>
      </c>
      <c r="D4351">
        <v>2</v>
      </c>
      <c r="E4351">
        <v>8</v>
      </c>
      <c r="F4351">
        <v>2.4901900000000001</v>
      </c>
    </row>
    <row r="4352" spans="1:6" x14ac:dyDescent="0.25">
      <c r="A4352" s="1">
        <v>4004</v>
      </c>
      <c r="B4352">
        <v>4005</v>
      </c>
      <c r="C4352" t="s">
        <v>22751</v>
      </c>
      <c r="D4352">
        <v>1</v>
      </c>
      <c r="E4352">
        <v>8</v>
      </c>
      <c r="F4352">
        <v>2.4402400000000002</v>
      </c>
    </row>
    <row r="4353" spans="1:6" x14ac:dyDescent="0.25">
      <c r="A4353" s="1">
        <v>4011</v>
      </c>
      <c r="B4353">
        <v>4012</v>
      </c>
      <c r="C4353" t="s">
        <v>22758</v>
      </c>
      <c r="D4353">
        <v>1</v>
      </c>
      <c r="E4353">
        <v>8</v>
      </c>
      <c r="F4353">
        <v>2.3702800000000002</v>
      </c>
    </row>
    <row r="4354" spans="1:6" x14ac:dyDescent="0.25">
      <c r="A4354" s="1">
        <v>4017</v>
      </c>
      <c r="B4354">
        <v>4018</v>
      </c>
      <c r="C4354" t="s">
        <v>22764</v>
      </c>
      <c r="D4354">
        <v>2</v>
      </c>
      <c r="E4354">
        <v>8</v>
      </c>
      <c r="F4354">
        <v>2.7203400000000002</v>
      </c>
    </row>
    <row r="4355" spans="1:6" x14ac:dyDescent="0.25">
      <c r="A4355" s="1">
        <v>4018</v>
      </c>
      <c r="B4355">
        <v>4019</v>
      </c>
      <c r="C4355" t="s">
        <v>22765</v>
      </c>
      <c r="D4355">
        <v>1</v>
      </c>
      <c r="E4355">
        <v>8</v>
      </c>
      <c r="F4355">
        <v>2.65334</v>
      </c>
    </row>
    <row r="4356" spans="1:6" x14ac:dyDescent="0.25">
      <c r="A4356" s="1">
        <v>4027</v>
      </c>
      <c r="B4356">
        <v>4028</v>
      </c>
      <c r="C4356" t="s">
        <v>22774</v>
      </c>
      <c r="D4356">
        <v>1</v>
      </c>
      <c r="E4356">
        <v>8</v>
      </c>
      <c r="F4356">
        <v>2.3877600000000001</v>
      </c>
    </row>
    <row r="4357" spans="1:6" x14ac:dyDescent="0.25">
      <c r="A4357" s="1">
        <v>4028</v>
      </c>
      <c r="B4357">
        <v>4029</v>
      </c>
      <c r="C4357" t="s">
        <v>22775</v>
      </c>
      <c r="D4357">
        <v>3</v>
      </c>
      <c r="E4357">
        <v>8</v>
      </c>
      <c r="F4357">
        <v>2.4010799999999999</v>
      </c>
    </row>
    <row r="4358" spans="1:6" x14ac:dyDescent="0.25">
      <c r="A4358" s="1">
        <v>4030</v>
      </c>
      <c r="B4358">
        <v>4031</v>
      </c>
      <c r="C4358" t="s">
        <v>22777</v>
      </c>
      <c r="D4358">
        <v>1</v>
      </c>
      <c r="E4358">
        <v>8</v>
      </c>
      <c r="F4358">
        <v>2.4237199999999999</v>
      </c>
    </row>
    <row r="4359" spans="1:6" x14ac:dyDescent="0.25">
      <c r="A4359" s="1">
        <v>4031</v>
      </c>
      <c r="B4359">
        <v>4032</v>
      </c>
      <c r="C4359" t="s">
        <v>22778</v>
      </c>
      <c r="D4359">
        <v>2</v>
      </c>
      <c r="E4359">
        <v>8</v>
      </c>
      <c r="F4359">
        <v>2.44164</v>
      </c>
    </row>
    <row r="4360" spans="1:6" x14ac:dyDescent="0.25">
      <c r="A4360" s="1">
        <v>4032</v>
      </c>
      <c r="B4360">
        <v>4033</v>
      </c>
      <c r="C4360" t="s">
        <v>22779</v>
      </c>
      <c r="D4360">
        <v>9</v>
      </c>
      <c r="E4360">
        <v>8</v>
      </c>
      <c r="F4360">
        <v>2.4628000000000001</v>
      </c>
    </row>
    <row r="4361" spans="1:6" x14ac:dyDescent="0.25">
      <c r="A4361" s="1">
        <v>4035</v>
      </c>
      <c r="B4361">
        <v>4036</v>
      </c>
      <c r="C4361" t="s">
        <v>22782</v>
      </c>
      <c r="D4361">
        <v>2</v>
      </c>
      <c r="E4361">
        <v>8</v>
      </c>
      <c r="F4361">
        <v>2.4125800000000002</v>
      </c>
    </row>
    <row r="4362" spans="1:6" x14ac:dyDescent="0.25">
      <c r="A4362" s="1">
        <v>4037</v>
      </c>
      <c r="B4362">
        <v>4038</v>
      </c>
      <c r="C4362" t="s">
        <v>22784</v>
      </c>
      <c r="D4362">
        <v>8</v>
      </c>
      <c r="E4362">
        <v>8</v>
      </c>
      <c r="F4362">
        <v>2.41872</v>
      </c>
    </row>
    <row r="4363" spans="1:6" x14ac:dyDescent="0.25">
      <c r="A4363" s="1">
        <v>4042</v>
      </c>
      <c r="B4363">
        <v>4043</v>
      </c>
      <c r="C4363" t="s">
        <v>22789</v>
      </c>
      <c r="D4363">
        <v>15</v>
      </c>
      <c r="E4363">
        <v>8</v>
      </c>
      <c r="F4363">
        <v>2.43493</v>
      </c>
    </row>
    <row r="4364" spans="1:6" x14ac:dyDescent="0.25">
      <c r="A4364" s="1">
        <v>4045</v>
      </c>
      <c r="B4364">
        <v>4046</v>
      </c>
      <c r="C4364" t="s">
        <v>22792</v>
      </c>
      <c r="D4364">
        <v>1</v>
      </c>
      <c r="E4364">
        <v>8</v>
      </c>
      <c r="F4364">
        <v>2.5120800000000001</v>
      </c>
    </row>
    <row r="4365" spans="1:6" x14ac:dyDescent="0.25">
      <c r="A4365" s="1">
        <v>4047</v>
      </c>
      <c r="B4365">
        <v>4048</v>
      </c>
      <c r="C4365" t="s">
        <v>22794</v>
      </c>
      <c r="D4365">
        <v>7</v>
      </c>
      <c r="E4365">
        <v>8</v>
      </c>
      <c r="F4365">
        <v>2.4080400000000002</v>
      </c>
    </row>
    <row r="4366" spans="1:6" x14ac:dyDescent="0.25">
      <c r="A4366" s="1">
        <v>4048</v>
      </c>
      <c r="B4366">
        <v>4049</v>
      </c>
      <c r="C4366" t="s">
        <v>22795</v>
      </c>
      <c r="D4366">
        <v>1</v>
      </c>
      <c r="E4366">
        <v>8</v>
      </c>
      <c r="F4366">
        <v>2.3962400000000001</v>
      </c>
    </row>
    <row r="4367" spans="1:6" x14ac:dyDescent="0.25">
      <c r="A4367" s="1">
        <v>4049</v>
      </c>
      <c r="B4367">
        <v>4050</v>
      </c>
      <c r="C4367" t="s">
        <v>22796</v>
      </c>
      <c r="D4367">
        <v>1</v>
      </c>
      <c r="E4367">
        <v>8</v>
      </c>
      <c r="F4367">
        <v>2.5523600000000002</v>
      </c>
    </row>
    <row r="4368" spans="1:6" x14ac:dyDescent="0.25">
      <c r="A4368" s="1">
        <v>4054</v>
      </c>
      <c r="B4368">
        <v>4055</v>
      </c>
      <c r="C4368" t="s">
        <v>22801</v>
      </c>
      <c r="D4368">
        <v>6</v>
      </c>
      <c r="E4368">
        <v>8</v>
      </c>
      <c r="F4368">
        <v>2.4360300000000001</v>
      </c>
    </row>
    <row r="4369" spans="1:6" x14ac:dyDescent="0.25">
      <c r="A4369" s="1">
        <v>4055</v>
      </c>
      <c r="B4369">
        <v>4056</v>
      </c>
      <c r="C4369" t="s">
        <v>22802</v>
      </c>
      <c r="D4369">
        <v>2</v>
      </c>
      <c r="E4369">
        <v>8</v>
      </c>
      <c r="F4369">
        <v>2.4194200000000001</v>
      </c>
    </row>
    <row r="4370" spans="1:6" x14ac:dyDescent="0.25">
      <c r="A4370" s="1">
        <v>4058</v>
      </c>
      <c r="B4370">
        <v>4059</v>
      </c>
      <c r="C4370" t="s">
        <v>22805</v>
      </c>
      <c r="D4370">
        <v>2</v>
      </c>
      <c r="E4370">
        <v>8</v>
      </c>
      <c r="F4370">
        <v>2.4142899999999998</v>
      </c>
    </row>
    <row r="4371" spans="1:6" x14ac:dyDescent="0.25">
      <c r="A4371" s="1">
        <v>4061</v>
      </c>
      <c r="B4371">
        <v>4062</v>
      </c>
      <c r="C4371" t="s">
        <v>22808</v>
      </c>
      <c r="D4371">
        <v>4</v>
      </c>
      <c r="E4371">
        <v>8</v>
      </c>
      <c r="F4371">
        <v>2.3980600000000001</v>
      </c>
    </row>
    <row r="4372" spans="1:6" x14ac:dyDescent="0.25">
      <c r="A4372" s="1">
        <v>4067</v>
      </c>
      <c r="B4372">
        <v>4068</v>
      </c>
      <c r="C4372" t="s">
        <v>22814</v>
      </c>
      <c r="D4372">
        <v>4</v>
      </c>
      <c r="E4372">
        <v>8</v>
      </c>
      <c r="F4372">
        <v>2.4152900000000002</v>
      </c>
    </row>
    <row r="4373" spans="1:6" x14ac:dyDescent="0.25">
      <c r="A4373" s="1">
        <v>4068</v>
      </c>
      <c r="B4373">
        <v>4069</v>
      </c>
      <c r="C4373" t="s">
        <v>22815</v>
      </c>
      <c r="D4373">
        <v>5</v>
      </c>
      <c r="E4373">
        <v>8</v>
      </c>
      <c r="F4373">
        <v>2.4087999999999998</v>
      </c>
    </row>
    <row r="4374" spans="1:6" x14ac:dyDescent="0.25">
      <c r="A4374" s="1">
        <v>4071</v>
      </c>
      <c r="B4374">
        <v>4072</v>
      </c>
      <c r="C4374" t="s">
        <v>22818</v>
      </c>
      <c r="D4374">
        <v>4</v>
      </c>
      <c r="E4374">
        <v>8</v>
      </c>
      <c r="F4374">
        <v>2.40882</v>
      </c>
    </row>
    <row r="4375" spans="1:6" x14ac:dyDescent="0.25">
      <c r="A4375" s="1">
        <v>4074</v>
      </c>
      <c r="B4375">
        <v>4075</v>
      </c>
      <c r="C4375" t="s">
        <v>22821</v>
      </c>
      <c r="D4375">
        <v>5</v>
      </c>
      <c r="E4375">
        <v>8</v>
      </c>
      <c r="F4375">
        <v>2.42963</v>
      </c>
    </row>
    <row r="4376" spans="1:6" x14ac:dyDescent="0.25">
      <c r="A4376" s="1">
        <v>4079</v>
      </c>
      <c r="B4376">
        <v>4080</v>
      </c>
      <c r="C4376" t="s">
        <v>22826</v>
      </c>
      <c r="D4376">
        <v>1</v>
      </c>
      <c r="E4376">
        <v>8</v>
      </c>
      <c r="F4376">
        <v>2.4057499999999998</v>
      </c>
    </row>
    <row r="4377" spans="1:6" x14ac:dyDescent="0.25">
      <c r="A4377" s="1">
        <v>4081</v>
      </c>
      <c r="B4377">
        <v>4082</v>
      </c>
      <c r="C4377" t="s">
        <v>22828</v>
      </c>
      <c r="D4377">
        <v>5</v>
      </c>
      <c r="E4377">
        <v>8</v>
      </c>
      <c r="F4377">
        <v>2.4168599999999998</v>
      </c>
    </row>
    <row r="4378" spans="1:6" x14ac:dyDescent="0.25">
      <c r="A4378" s="1">
        <v>4083</v>
      </c>
      <c r="B4378">
        <v>4084</v>
      </c>
      <c r="C4378" t="s">
        <v>22830</v>
      </c>
      <c r="D4378">
        <v>1</v>
      </c>
      <c r="E4378">
        <v>8</v>
      </c>
      <c r="F4378">
        <v>2.4105500000000002</v>
      </c>
    </row>
    <row r="4379" spans="1:6" x14ac:dyDescent="0.25">
      <c r="A4379" s="1">
        <v>4084</v>
      </c>
      <c r="B4379">
        <v>4085</v>
      </c>
      <c r="C4379" t="s">
        <v>22831</v>
      </c>
      <c r="D4379">
        <v>9</v>
      </c>
      <c r="E4379">
        <v>8</v>
      </c>
      <c r="F4379">
        <v>2.4352200000000002</v>
      </c>
    </row>
    <row r="4380" spans="1:6" x14ac:dyDescent="0.25">
      <c r="A4380" s="1">
        <v>4085</v>
      </c>
      <c r="B4380">
        <v>4086</v>
      </c>
      <c r="C4380" t="s">
        <v>22832</v>
      </c>
      <c r="D4380">
        <v>9</v>
      </c>
      <c r="E4380">
        <v>8</v>
      </c>
      <c r="F4380">
        <v>2.43702</v>
      </c>
    </row>
    <row r="4381" spans="1:6" x14ac:dyDescent="0.25">
      <c r="A4381" s="1">
        <v>4086</v>
      </c>
      <c r="B4381">
        <v>4087</v>
      </c>
      <c r="C4381" t="s">
        <v>22833</v>
      </c>
      <c r="D4381">
        <v>1</v>
      </c>
      <c r="E4381">
        <v>8</v>
      </c>
      <c r="F4381">
        <v>2.4541400000000002</v>
      </c>
    </row>
    <row r="4382" spans="1:6" x14ac:dyDescent="0.25">
      <c r="A4382" s="1">
        <v>4087</v>
      </c>
      <c r="B4382">
        <v>4088</v>
      </c>
      <c r="C4382" t="s">
        <v>22834</v>
      </c>
      <c r="D4382">
        <v>1</v>
      </c>
      <c r="E4382">
        <v>8</v>
      </c>
      <c r="F4382">
        <v>2.39323</v>
      </c>
    </row>
    <row r="4383" spans="1:6" x14ac:dyDescent="0.25">
      <c r="A4383" s="1">
        <v>4088</v>
      </c>
      <c r="B4383">
        <v>4089</v>
      </c>
      <c r="C4383" t="s">
        <v>22835</v>
      </c>
      <c r="D4383">
        <v>3</v>
      </c>
      <c r="E4383">
        <v>8</v>
      </c>
      <c r="F4383">
        <v>2.42456</v>
      </c>
    </row>
    <row r="4384" spans="1:6" x14ac:dyDescent="0.25">
      <c r="A4384" s="1">
        <v>4092</v>
      </c>
      <c r="B4384">
        <v>4093</v>
      </c>
      <c r="C4384" t="s">
        <v>22839</v>
      </c>
      <c r="D4384">
        <v>1</v>
      </c>
      <c r="E4384">
        <v>8</v>
      </c>
      <c r="F4384">
        <v>2.3978700000000002</v>
      </c>
    </row>
    <row r="4385" spans="1:6" x14ac:dyDescent="0.25">
      <c r="A4385" s="1">
        <v>4093</v>
      </c>
      <c r="B4385">
        <v>4094</v>
      </c>
      <c r="C4385" t="s">
        <v>22840</v>
      </c>
      <c r="D4385">
        <v>1</v>
      </c>
      <c r="E4385">
        <v>8</v>
      </c>
      <c r="F4385">
        <v>2.3986299999999998</v>
      </c>
    </row>
    <row r="4386" spans="1:6" x14ac:dyDescent="0.25">
      <c r="A4386" s="1">
        <v>4096</v>
      </c>
      <c r="B4386">
        <v>4097</v>
      </c>
      <c r="C4386" t="s">
        <v>22843</v>
      </c>
      <c r="D4386">
        <v>2</v>
      </c>
      <c r="E4386">
        <v>8</v>
      </c>
      <c r="F4386">
        <v>2.41276</v>
      </c>
    </row>
    <row r="4387" spans="1:6" x14ac:dyDescent="0.25">
      <c r="A4387" s="1">
        <v>4098</v>
      </c>
      <c r="B4387">
        <v>4099</v>
      </c>
      <c r="C4387" t="s">
        <v>22845</v>
      </c>
      <c r="D4387">
        <v>1</v>
      </c>
      <c r="E4387">
        <v>8</v>
      </c>
      <c r="F4387">
        <v>2.9109600000000002</v>
      </c>
    </row>
    <row r="4388" spans="1:6" x14ac:dyDescent="0.25">
      <c r="A4388" s="1">
        <v>4099</v>
      </c>
      <c r="B4388">
        <v>4100</v>
      </c>
      <c r="C4388" t="s">
        <v>22846</v>
      </c>
      <c r="D4388">
        <v>3</v>
      </c>
      <c r="E4388">
        <v>8</v>
      </c>
      <c r="F4388">
        <v>2.9057900000000001</v>
      </c>
    </row>
    <row r="4389" spans="1:6" x14ac:dyDescent="0.25">
      <c r="A4389" s="1">
        <v>4100</v>
      </c>
      <c r="B4389">
        <v>4101</v>
      </c>
      <c r="C4389" t="s">
        <v>22847</v>
      </c>
      <c r="D4389">
        <v>2</v>
      </c>
      <c r="E4389">
        <v>8</v>
      </c>
      <c r="F4389">
        <v>2.3997700000000002</v>
      </c>
    </row>
    <row r="4390" spans="1:6" x14ac:dyDescent="0.25">
      <c r="A4390" s="1">
        <v>4102</v>
      </c>
      <c r="B4390">
        <v>4103</v>
      </c>
      <c r="C4390" t="s">
        <v>22849</v>
      </c>
      <c r="D4390">
        <v>2</v>
      </c>
      <c r="E4390">
        <v>8</v>
      </c>
      <c r="F4390">
        <v>2.3732500000000001</v>
      </c>
    </row>
    <row r="4391" spans="1:6" x14ac:dyDescent="0.25">
      <c r="A4391" s="1">
        <v>4103</v>
      </c>
      <c r="B4391">
        <v>4104</v>
      </c>
      <c r="C4391" t="s">
        <v>22850</v>
      </c>
      <c r="D4391">
        <v>1</v>
      </c>
      <c r="E4391">
        <v>8</v>
      </c>
      <c r="F4391">
        <v>2.3954599999999999</v>
      </c>
    </row>
    <row r="4392" spans="1:6" x14ac:dyDescent="0.25">
      <c r="A4392" s="1">
        <v>4105</v>
      </c>
      <c r="B4392">
        <v>4106</v>
      </c>
      <c r="C4392" t="s">
        <v>22852</v>
      </c>
      <c r="D4392">
        <v>1</v>
      </c>
      <c r="E4392">
        <v>8</v>
      </c>
      <c r="F4392">
        <v>2.4575999999999998</v>
      </c>
    </row>
    <row r="4393" spans="1:6" x14ac:dyDescent="0.25">
      <c r="A4393" s="1">
        <v>4108</v>
      </c>
      <c r="B4393">
        <v>4109</v>
      </c>
      <c r="C4393" t="s">
        <v>22855</v>
      </c>
      <c r="D4393">
        <v>14</v>
      </c>
      <c r="E4393">
        <v>8</v>
      </c>
      <c r="F4393">
        <v>2.4047000000000001</v>
      </c>
    </row>
    <row r="4394" spans="1:6" x14ac:dyDescent="0.25">
      <c r="A4394" s="1">
        <v>4109</v>
      </c>
      <c r="B4394">
        <v>4110</v>
      </c>
      <c r="C4394" t="s">
        <v>22856</v>
      </c>
      <c r="D4394">
        <v>1</v>
      </c>
      <c r="E4394">
        <v>8</v>
      </c>
      <c r="F4394">
        <v>2.63367</v>
      </c>
    </row>
    <row r="4395" spans="1:6" x14ac:dyDescent="0.25">
      <c r="A4395" s="1">
        <v>4110</v>
      </c>
      <c r="B4395">
        <v>4111</v>
      </c>
      <c r="C4395" t="s">
        <v>22857</v>
      </c>
      <c r="D4395">
        <v>1</v>
      </c>
      <c r="E4395">
        <v>8</v>
      </c>
      <c r="F4395">
        <v>2.6309900000000002</v>
      </c>
    </row>
    <row r="4396" spans="1:6" x14ac:dyDescent="0.25">
      <c r="A4396" s="1">
        <v>4113</v>
      </c>
      <c r="B4396">
        <v>4114</v>
      </c>
      <c r="C4396" t="s">
        <v>22860</v>
      </c>
      <c r="D4396">
        <v>1</v>
      </c>
      <c r="E4396">
        <v>8</v>
      </c>
      <c r="F4396">
        <v>2.4180700000000002</v>
      </c>
    </row>
    <row r="4397" spans="1:6" x14ac:dyDescent="0.25">
      <c r="A4397" s="1">
        <v>4116</v>
      </c>
      <c r="B4397">
        <v>4117</v>
      </c>
      <c r="C4397" t="s">
        <v>22863</v>
      </c>
      <c r="D4397">
        <v>7</v>
      </c>
      <c r="E4397">
        <v>8</v>
      </c>
      <c r="F4397">
        <v>2.4194399999999998</v>
      </c>
    </row>
    <row r="4398" spans="1:6" x14ac:dyDescent="0.25">
      <c r="A4398" s="1">
        <v>4119</v>
      </c>
      <c r="B4398">
        <v>4120</v>
      </c>
      <c r="C4398" t="s">
        <v>22866</v>
      </c>
      <c r="D4398">
        <v>1</v>
      </c>
      <c r="E4398">
        <v>8</v>
      </c>
      <c r="F4398">
        <v>2.3993799999999998</v>
      </c>
    </row>
    <row r="4399" spans="1:6" x14ac:dyDescent="0.25">
      <c r="A4399" s="1">
        <v>4122</v>
      </c>
      <c r="B4399">
        <v>4123</v>
      </c>
      <c r="C4399" t="s">
        <v>22869</v>
      </c>
      <c r="D4399">
        <v>9</v>
      </c>
      <c r="E4399">
        <v>8</v>
      </c>
      <c r="F4399">
        <v>2.4180799999999998</v>
      </c>
    </row>
    <row r="4400" spans="1:6" x14ac:dyDescent="0.25">
      <c r="A4400" s="1">
        <v>4123</v>
      </c>
      <c r="B4400">
        <v>4124</v>
      </c>
      <c r="C4400" t="s">
        <v>22870</v>
      </c>
      <c r="D4400">
        <v>9</v>
      </c>
      <c r="E4400">
        <v>8</v>
      </c>
      <c r="F4400">
        <v>2.41812</v>
      </c>
    </row>
    <row r="4401" spans="1:6" x14ac:dyDescent="0.25">
      <c r="A4401" s="1">
        <v>4124</v>
      </c>
      <c r="B4401">
        <v>4125</v>
      </c>
      <c r="C4401" t="s">
        <v>22871</v>
      </c>
      <c r="D4401">
        <v>9</v>
      </c>
      <c r="E4401">
        <v>8</v>
      </c>
      <c r="F4401">
        <v>2.41567</v>
      </c>
    </row>
    <row r="4402" spans="1:6" x14ac:dyDescent="0.25">
      <c r="A4402" s="1">
        <v>4136</v>
      </c>
      <c r="B4402">
        <v>4137</v>
      </c>
      <c r="C4402" t="s">
        <v>22883</v>
      </c>
      <c r="D4402">
        <v>6</v>
      </c>
      <c r="E4402">
        <v>8</v>
      </c>
      <c r="F4402">
        <v>2.4123199999999998</v>
      </c>
    </row>
    <row r="4403" spans="1:6" x14ac:dyDescent="0.25">
      <c r="A4403" s="1">
        <v>4139</v>
      </c>
      <c r="B4403">
        <v>4140</v>
      </c>
      <c r="C4403" t="s">
        <v>22886</v>
      </c>
      <c r="D4403">
        <v>3</v>
      </c>
      <c r="E4403">
        <v>8</v>
      </c>
      <c r="F4403">
        <v>2.41594</v>
      </c>
    </row>
    <row r="4404" spans="1:6" x14ac:dyDescent="0.25">
      <c r="A4404" s="1">
        <v>4141</v>
      </c>
      <c r="B4404">
        <v>4142</v>
      </c>
      <c r="C4404" t="s">
        <v>22888</v>
      </c>
      <c r="D4404">
        <v>3</v>
      </c>
      <c r="E4404">
        <v>8</v>
      </c>
      <c r="F4404">
        <v>2.4176099999999998</v>
      </c>
    </row>
    <row r="4405" spans="1:6" x14ac:dyDescent="0.25">
      <c r="A4405" s="1">
        <v>4143</v>
      </c>
      <c r="B4405">
        <v>4144</v>
      </c>
      <c r="C4405" t="s">
        <v>22890</v>
      </c>
      <c r="D4405">
        <v>1</v>
      </c>
      <c r="E4405">
        <v>8</v>
      </c>
      <c r="F4405">
        <v>2.3842500000000002</v>
      </c>
    </row>
    <row r="4406" spans="1:6" x14ac:dyDescent="0.25">
      <c r="A4406" s="1">
        <v>4144</v>
      </c>
      <c r="B4406">
        <v>4145</v>
      </c>
      <c r="C4406" t="s">
        <v>22891</v>
      </c>
      <c r="D4406">
        <v>2</v>
      </c>
      <c r="E4406">
        <v>8</v>
      </c>
      <c r="F4406">
        <v>2.4704999999999999</v>
      </c>
    </row>
    <row r="4407" spans="1:6" x14ac:dyDescent="0.25">
      <c r="A4407" s="1">
        <v>4145</v>
      </c>
      <c r="B4407">
        <v>4146</v>
      </c>
      <c r="C4407" t="s">
        <v>22892</v>
      </c>
      <c r="D4407">
        <v>4</v>
      </c>
      <c r="E4407">
        <v>8</v>
      </c>
      <c r="F4407">
        <v>2.5066000000000002</v>
      </c>
    </row>
    <row r="4408" spans="1:6" x14ac:dyDescent="0.25">
      <c r="A4408" s="1">
        <v>4146</v>
      </c>
      <c r="B4408">
        <v>4147</v>
      </c>
      <c r="C4408" t="s">
        <v>22893</v>
      </c>
      <c r="D4408">
        <v>7</v>
      </c>
      <c r="E4408">
        <v>8</v>
      </c>
      <c r="F4408">
        <v>2.4191500000000001</v>
      </c>
    </row>
    <row r="4409" spans="1:6" x14ac:dyDescent="0.25">
      <c r="A4409" s="1">
        <v>4148</v>
      </c>
      <c r="B4409">
        <v>4149</v>
      </c>
      <c r="C4409" t="s">
        <v>22895</v>
      </c>
      <c r="D4409">
        <v>1</v>
      </c>
      <c r="E4409">
        <v>8</v>
      </c>
      <c r="F4409">
        <v>2.4008600000000002</v>
      </c>
    </row>
    <row r="4410" spans="1:6" x14ac:dyDescent="0.25">
      <c r="A4410" s="1">
        <v>4149</v>
      </c>
      <c r="B4410">
        <v>4150</v>
      </c>
      <c r="C4410" t="s">
        <v>22896</v>
      </c>
      <c r="D4410">
        <v>6</v>
      </c>
      <c r="E4410">
        <v>8</v>
      </c>
      <c r="F4410">
        <v>2.4021400000000002</v>
      </c>
    </row>
    <row r="4411" spans="1:6" x14ac:dyDescent="0.25">
      <c r="A4411" s="1">
        <v>4153</v>
      </c>
      <c r="B4411">
        <v>4154</v>
      </c>
      <c r="C4411" t="s">
        <v>22900</v>
      </c>
      <c r="D4411">
        <v>2</v>
      </c>
      <c r="E4411">
        <v>8</v>
      </c>
      <c r="F4411">
        <v>2.34938</v>
      </c>
    </row>
    <row r="4412" spans="1:6" x14ac:dyDescent="0.25">
      <c r="A4412" s="1">
        <v>4155</v>
      </c>
      <c r="B4412">
        <v>4156</v>
      </c>
      <c r="C4412" t="s">
        <v>22902</v>
      </c>
      <c r="D4412">
        <v>4</v>
      </c>
      <c r="E4412">
        <v>8</v>
      </c>
      <c r="F4412">
        <v>2.41919</v>
      </c>
    </row>
    <row r="4413" spans="1:6" x14ac:dyDescent="0.25">
      <c r="A4413" s="1">
        <v>4158</v>
      </c>
      <c r="B4413">
        <v>4159</v>
      </c>
      <c r="C4413" t="s">
        <v>22905</v>
      </c>
      <c r="D4413">
        <v>1</v>
      </c>
      <c r="E4413">
        <v>8</v>
      </c>
      <c r="F4413">
        <v>2.4361199999999998</v>
      </c>
    </row>
    <row r="4414" spans="1:6" x14ac:dyDescent="0.25">
      <c r="A4414" s="1">
        <v>4159</v>
      </c>
      <c r="B4414">
        <v>4160</v>
      </c>
      <c r="C4414" t="s">
        <v>22906</v>
      </c>
      <c r="D4414">
        <v>14</v>
      </c>
      <c r="E4414">
        <v>8</v>
      </c>
      <c r="F4414">
        <v>2.3880699999999999</v>
      </c>
    </row>
    <row r="4415" spans="1:6" x14ac:dyDescent="0.25">
      <c r="A4415" s="1">
        <v>4162</v>
      </c>
      <c r="B4415">
        <v>4163</v>
      </c>
      <c r="C4415" t="s">
        <v>22909</v>
      </c>
      <c r="D4415">
        <v>5</v>
      </c>
      <c r="E4415">
        <v>8</v>
      </c>
      <c r="F4415">
        <v>2.44259</v>
      </c>
    </row>
    <row r="4416" spans="1:6" x14ac:dyDescent="0.25">
      <c r="A4416" s="1">
        <v>4163</v>
      </c>
      <c r="B4416">
        <v>4164</v>
      </c>
      <c r="C4416" t="s">
        <v>22910</v>
      </c>
      <c r="D4416">
        <v>1</v>
      </c>
      <c r="E4416">
        <v>8</v>
      </c>
      <c r="F4416">
        <v>2.50657</v>
      </c>
    </row>
    <row r="4417" spans="1:6" x14ac:dyDescent="0.25">
      <c r="A4417" s="1">
        <v>4168</v>
      </c>
      <c r="B4417">
        <v>4169</v>
      </c>
      <c r="C4417" t="s">
        <v>22915</v>
      </c>
      <c r="D4417">
        <v>1</v>
      </c>
      <c r="E4417">
        <v>8</v>
      </c>
      <c r="F4417">
        <v>2.4028999999999998</v>
      </c>
    </row>
    <row r="4418" spans="1:6" x14ac:dyDescent="0.25">
      <c r="A4418" s="1">
        <v>4170</v>
      </c>
      <c r="B4418">
        <v>4171</v>
      </c>
      <c r="C4418" t="s">
        <v>22917</v>
      </c>
      <c r="D4418">
        <v>5</v>
      </c>
      <c r="E4418">
        <v>8</v>
      </c>
      <c r="F4418">
        <v>2.4189799999999999</v>
      </c>
    </row>
    <row r="4419" spans="1:6" x14ac:dyDescent="0.25">
      <c r="A4419" s="1">
        <v>4171</v>
      </c>
      <c r="B4419">
        <v>4172</v>
      </c>
      <c r="C4419" t="s">
        <v>22918</v>
      </c>
      <c r="D4419">
        <v>1</v>
      </c>
      <c r="E4419">
        <v>8</v>
      </c>
      <c r="F4419">
        <v>2.4804200000000001</v>
      </c>
    </row>
    <row r="4420" spans="1:6" x14ac:dyDescent="0.25">
      <c r="A4420" s="1">
        <v>4172</v>
      </c>
      <c r="B4420">
        <v>4173</v>
      </c>
      <c r="C4420" t="s">
        <v>22919</v>
      </c>
      <c r="D4420">
        <v>1</v>
      </c>
      <c r="E4420">
        <v>8</v>
      </c>
      <c r="F4420">
        <v>2.4849899999999998</v>
      </c>
    </row>
    <row r="4421" spans="1:6" x14ac:dyDescent="0.25">
      <c r="A4421" s="1">
        <v>4174</v>
      </c>
      <c r="B4421">
        <v>4175</v>
      </c>
      <c r="C4421" t="s">
        <v>22921</v>
      </c>
      <c r="D4421">
        <v>1</v>
      </c>
      <c r="E4421">
        <v>8</v>
      </c>
      <c r="F4421">
        <v>2.4916</v>
      </c>
    </row>
    <row r="4422" spans="1:6" x14ac:dyDescent="0.25">
      <c r="A4422" s="1">
        <v>4178</v>
      </c>
      <c r="B4422">
        <v>4179</v>
      </c>
      <c r="C4422" t="s">
        <v>22925</v>
      </c>
      <c r="D4422">
        <v>4</v>
      </c>
      <c r="E4422">
        <v>8</v>
      </c>
      <c r="F4422">
        <v>2.46726</v>
      </c>
    </row>
    <row r="4423" spans="1:6" x14ac:dyDescent="0.25">
      <c r="A4423" s="1">
        <v>4181</v>
      </c>
      <c r="B4423">
        <v>4182</v>
      </c>
      <c r="C4423" t="s">
        <v>22928</v>
      </c>
      <c r="D4423">
        <v>1</v>
      </c>
      <c r="E4423">
        <v>8</v>
      </c>
      <c r="F4423">
        <v>2.4362499999999998</v>
      </c>
    </row>
    <row r="4424" spans="1:6" x14ac:dyDescent="0.25">
      <c r="A4424" s="1">
        <v>4182</v>
      </c>
      <c r="B4424">
        <v>4183</v>
      </c>
      <c r="C4424" t="s">
        <v>22929</v>
      </c>
      <c r="D4424">
        <v>1</v>
      </c>
      <c r="E4424">
        <v>8</v>
      </c>
      <c r="F4424">
        <v>2.4239700000000002</v>
      </c>
    </row>
    <row r="4425" spans="1:6" x14ac:dyDescent="0.25">
      <c r="A4425" s="1">
        <v>4185</v>
      </c>
      <c r="B4425">
        <v>4186</v>
      </c>
      <c r="C4425" t="s">
        <v>22932</v>
      </c>
      <c r="D4425">
        <v>4</v>
      </c>
      <c r="E4425">
        <v>8</v>
      </c>
      <c r="F4425">
        <v>2.41195</v>
      </c>
    </row>
    <row r="4426" spans="1:6" x14ac:dyDescent="0.25">
      <c r="A4426" s="1">
        <v>4186</v>
      </c>
      <c r="B4426">
        <v>4187</v>
      </c>
      <c r="C4426" t="s">
        <v>22933</v>
      </c>
      <c r="D4426">
        <v>5</v>
      </c>
      <c r="E4426">
        <v>8</v>
      </c>
      <c r="F4426">
        <v>2.4019200000000001</v>
      </c>
    </row>
    <row r="4427" spans="1:6" x14ac:dyDescent="0.25">
      <c r="A4427" s="1">
        <v>4188</v>
      </c>
      <c r="B4427">
        <v>4189</v>
      </c>
      <c r="C4427" t="s">
        <v>22935</v>
      </c>
      <c r="D4427">
        <v>6</v>
      </c>
      <c r="E4427">
        <v>8</v>
      </c>
      <c r="F4427">
        <v>2.4017200000000001</v>
      </c>
    </row>
    <row r="4428" spans="1:6" x14ac:dyDescent="0.25">
      <c r="A4428" s="1">
        <v>4189</v>
      </c>
      <c r="B4428">
        <v>4190</v>
      </c>
      <c r="C4428" t="s">
        <v>22936</v>
      </c>
      <c r="D4428">
        <v>4</v>
      </c>
      <c r="E4428">
        <v>8</v>
      </c>
      <c r="F4428">
        <v>2.4015200000000001</v>
      </c>
    </row>
    <row r="4429" spans="1:6" x14ac:dyDescent="0.25">
      <c r="A4429" s="1">
        <v>4195</v>
      </c>
      <c r="B4429">
        <v>4196</v>
      </c>
      <c r="C4429" t="s">
        <v>22942</v>
      </c>
      <c r="D4429">
        <v>1</v>
      </c>
      <c r="E4429">
        <v>8</v>
      </c>
      <c r="F4429">
        <v>2.4174899999999999</v>
      </c>
    </row>
    <row r="4430" spans="1:6" x14ac:dyDescent="0.25">
      <c r="A4430" s="1">
        <v>4198</v>
      </c>
      <c r="B4430">
        <v>4199</v>
      </c>
      <c r="C4430" t="s">
        <v>22945</v>
      </c>
      <c r="D4430">
        <v>5</v>
      </c>
      <c r="E4430">
        <v>8</v>
      </c>
      <c r="F4430">
        <v>2.4335499999999999</v>
      </c>
    </row>
    <row r="4431" spans="1:6" x14ac:dyDescent="0.25">
      <c r="A4431" s="1">
        <v>4199</v>
      </c>
      <c r="B4431">
        <v>4200</v>
      </c>
      <c r="C4431" t="s">
        <v>22946</v>
      </c>
      <c r="D4431">
        <v>1</v>
      </c>
      <c r="E4431">
        <v>8</v>
      </c>
      <c r="F4431">
        <v>2.4274200000000001</v>
      </c>
    </row>
    <row r="4432" spans="1:6" x14ac:dyDescent="0.25">
      <c r="A4432" s="1">
        <v>4203</v>
      </c>
      <c r="B4432">
        <v>4204</v>
      </c>
      <c r="C4432" t="s">
        <v>22950</v>
      </c>
      <c r="D4432">
        <v>2</v>
      </c>
      <c r="E4432">
        <v>8</v>
      </c>
      <c r="F4432">
        <v>2.3932600000000002</v>
      </c>
    </row>
    <row r="4433" spans="1:6" x14ac:dyDescent="0.25">
      <c r="A4433" s="1">
        <v>4204</v>
      </c>
      <c r="B4433">
        <v>4205</v>
      </c>
      <c r="C4433" t="s">
        <v>22951</v>
      </c>
      <c r="D4433">
        <v>2</v>
      </c>
      <c r="E4433">
        <v>8</v>
      </c>
      <c r="F4433">
        <v>2.3933499999999999</v>
      </c>
    </row>
    <row r="4434" spans="1:6" x14ac:dyDescent="0.25">
      <c r="A4434" s="1">
        <v>4205</v>
      </c>
      <c r="B4434">
        <v>4206</v>
      </c>
      <c r="C4434" t="s">
        <v>22952</v>
      </c>
      <c r="D4434">
        <v>1</v>
      </c>
      <c r="E4434">
        <v>8</v>
      </c>
      <c r="F4434">
        <v>2.4012500000000001</v>
      </c>
    </row>
    <row r="4435" spans="1:6" x14ac:dyDescent="0.25">
      <c r="A4435" s="1">
        <v>4206</v>
      </c>
      <c r="B4435">
        <v>4207</v>
      </c>
      <c r="C4435" t="s">
        <v>22953</v>
      </c>
      <c r="D4435">
        <v>1</v>
      </c>
      <c r="E4435">
        <v>8</v>
      </c>
      <c r="F4435">
        <v>2.3938000000000001</v>
      </c>
    </row>
    <row r="4436" spans="1:6" x14ac:dyDescent="0.25">
      <c r="A4436" s="1">
        <v>4208</v>
      </c>
      <c r="B4436">
        <v>4209</v>
      </c>
      <c r="C4436" t="s">
        <v>22955</v>
      </c>
      <c r="D4436">
        <v>8</v>
      </c>
      <c r="E4436">
        <v>8</v>
      </c>
      <c r="F4436">
        <v>2.4089900000000002</v>
      </c>
    </row>
    <row r="4437" spans="1:6" x14ac:dyDescent="0.25">
      <c r="A4437" s="1">
        <v>4209</v>
      </c>
      <c r="B4437">
        <v>4210</v>
      </c>
      <c r="C4437" t="s">
        <v>22956</v>
      </c>
      <c r="D4437">
        <v>3</v>
      </c>
      <c r="E4437">
        <v>8</v>
      </c>
      <c r="F4437">
        <v>2.3491</v>
      </c>
    </row>
    <row r="4438" spans="1:6" x14ac:dyDescent="0.25">
      <c r="A4438" s="1">
        <v>4213</v>
      </c>
      <c r="B4438">
        <v>4214</v>
      </c>
      <c r="C4438" t="s">
        <v>22960</v>
      </c>
      <c r="D4438">
        <v>7</v>
      </c>
      <c r="E4438">
        <v>8</v>
      </c>
      <c r="F4438">
        <v>2.36293</v>
      </c>
    </row>
    <row r="4439" spans="1:6" x14ac:dyDescent="0.25">
      <c r="A4439" s="1">
        <v>4214</v>
      </c>
      <c r="B4439">
        <v>4215</v>
      </c>
      <c r="C4439" t="s">
        <v>22961</v>
      </c>
      <c r="D4439">
        <v>1</v>
      </c>
      <c r="E4439">
        <v>8</v>
      </c>
      <c r="F4439">
        <v>2.4180000000000001</v>
      </c>
    </row>
    <row r="4440" spans="1:6" x14ac:dyDescent="0.25">
      <c r="A4440" s="1">
        <v>4221</v>
      </c>
      <c r="B4440">
        <v>4222</v>
      </c>
      <c r="C4440" t="s">
        <v>22968</v>
      </c>
      <c r="D4440">
        <v>1</v>
      </c>
      <c r="E4440">
        <v>8</v>
      </c>
      <c r="F4440">
        <v>2.4243199999999998</v>
      </c>
    </row>
    <row r="4441" spans="1:6" x14ac:dyDescent="0.25">
      <c r="A4441" s="1">
        <v>4222</v>
      </c>
      <c r="B4441">
        <v>4223</v>
      </c>
      <c r="C4441" t="s">
        <v>22969</v>
      </c>
      <c r="D4441">
        <v>2</v>
      </c>
      <c r="E4441">
        <v>8</v>
      </c>
      <c r="F4441">
        <v>2.4161899999999998</v>
      </c>
    </row>
    <row r="4442" spans="1:6" x14ac:dyDescent="0.25">
      <c r="A4442" s="1">
        <v>4227</v>
      </c>
      <c r="B4442">
        <v>4228</v>
      </c>
      <c r="C4442" t="s">
        <v>22974</v>
      </c>
      <c r="D4442">
        <v>1</v>
      </c>
      <c r="E4442">
        <v>8</v>
      </c>
      <c r="F4442">
        <v>2.4172400000000001</v>
      </c>
    </row>
    <row r="4443" spans="1:6" x14ac:dyDescent="0.25">
      <c r="A4443" s="1">
        <v>4229</v>
      </c>
      <c r="B4443">
        <v>4230</v>
      </c>
      <c r="C4443" t="s">
        <v>22976</v>
      </c>
      <c r="D4443">
        <v>3</v>
      </c>
      <c r="E4443">
        <v>8</v>
      </c>
      <c r="F4443">
        <v>2.41961</v>
      </c>
    </row>
    <row r="4444" spans="1:6" x14ac:dyDescent="0.25">
      <c r="A4444" s="1">
        <v>4230</v>
      </c>
      <c r="B4444">
        <v>4231</v>
      </c>
      <c r="C4444" t="s">
        <v>22977</v>
      </c>
      <c r="D4444">
        <v>19</v>
      </c>
      <c r="E4444">
        <v>8</v>
      </c>
      <c r="F4444">
        <v>2.4025599999999998</v>
      </c>
    </row>
    <row r="4445" spans="1:6" x14ac:dyDescent="0.25">
      <c r="A4445" s="1">
        <v>4232</v>
      </c>
      <c r="B4445">
        <v>4233</v>
      </c>
      <c r="C4445" t="s">
        <v>22979</v>
      </c>
      <c r="D4445">
        <v>2</v>
      </c>
      <c r="E4445">
        <v>8</v>
      </c>
      <c r="F4445">
        <v>2.5193599999999998</v>
      </c>
    </row>
    <row r="4446" spans="1:6" x14ac:dyDescent="0.25">
      <c r="A4446" s="1">
        <v>4238</v>
      </c>
      <c r="B4446">
        <v>4239</v>
      </c>
      <c r="C4446" t="s">
        <v>22985</v>
      </c>
      <c r="D4446">
        <v>5</v>
      </c>
      <c r="E4446">
        <v>8</v>
      </c>
      <c r="F4446">
        <v>2.5268600000000001</v>
      </c>
    </row>
    <row r="4447" spans="1:6" x14ac:dyDescent="0.25">
      <c r="A4447" s="1">
        <v>4244</v>
      </c>
      <c r="B4447">
        <v>4245</v>
      </c>
      <c r="C4447" t="s">
        <v>22991</v>
      </c>
      <c r="D4447">
        <v>1</v>
      </c>
      <c r="E4447">
        <v>8</v>
      </c>
      <c r="F4447">
        <v>2.8659599999999998</v>
      </c>
    </row>
    <row r="4448" spans="1:6" x14ac:dyDescent="0.25">
      <c r="A4448" s="1">
        <v>4245</v>
      </c>
      <c r="B4448">
        <v>4246</v>
      </c>
      <c r="C4448" t="s">
        <v>22992</v>
      </c>
      <c r="D4448">
        <v>1</v>
      </c>
      <c r="E4448">
        <v>8</v>
      </c>
      <c r="F4448">
        <v>2.8748200000000002</v>
      </c>
    </row>
    <row r="4449" spans="1:6" x14ac:dyDescent="0.25">
      <c r="A4449" s="1">
        <v>4246</v>
      </c>
      <c r="B4449">
        <v>4247</v>
      </c>
      <c r="C4449" t="s">
        <v>22993</v>
      </c>
      <c r="D4449">
        <v>15</v>
      </c>
      <c r="E4449">
        <v>8</v>
      </c>
      <c r="F4449">
        <v>2.4274399999999998</v>
      </c>
    </row>
    <row r="4450" spans="1:6" x14ac:dyDescent="0.25">
      <c r="A4450" s="1">
        <v>4247</v>
      </c>
      <c r="B4450">
        <v>4248</v>
      </c>
      <c r="C4450" t="s">
        <v>22994</v>
      </c>
      <c r="D4450">
        <v>13</v>
      </c>
      <c r="E4450">
        <v>8</v>
      </c>
      <c r="F4450">
        <v>2.4082499999999998</v>
      </c>
    </row>
    <row r="4451" spans="1:6" x14ac:dyDescent="0.25">
      <c r="A4451" s="1">
        <v>4249</v>
      </c>
      <c r="B4451">
        <v>4250</v>
      </c>
      <c r="C4451" t="s">
        <v>22996</v>
      </c>
      <c r="D4451">
        <v>3</v>
      </c>
      <c r="E4451">
        <v>8</v>
      </c>
      <c r="F4451">
        <v>2.4195600000000002</v>
      </c>
    </row>
    <row r="4452" spans="1:6" x14ac:dyDescent="0.25">
      <c r="A4452" s="1">
        <v>4251</v>
      </c>
      <c r="B4452">
        <v>4252</v>
      </c>
      <c r="C4452" t="s">
        <v>22998</v>
      </c>
      <c r="D4452">
        <v>4</v>
      </c>
      <c r="E4452">
        <v>8</v>
      </c>
      <c r="F4452">
        <v>2.4263499999999998</v>
      </c>
    </row>
    <row r="4453" spans="1:6" x14ac:dyDescent="0.25">
      <c r="A4453" s="1">
        <v>4255</v>
      </c>
      <c r="B4453">
        <v>4256</v>
      </c>
      <c r="C4453" t="s">
        <v>23002</v>
      </c>
      <c r="D4453">
        <v>1</v>
      </c>
      <c r="E4453">
        <v>8</v>
      </c>
      <c r="F4453">
        <v>2.4002300000000001</v>
      </c>
    </row>
    <row r="4454" spans="1:6" x14ac:dyDescent="0.25">
      <c r="A4454" s="1">
        <v>4256</v>
      </c>
      <c r="B4454">
        <v>4257</v>
      </c>
      <c r="C4454" t="s">
        <v>23003</v>
      </c>
      <c r="D4454">
        <v>7</v>
      </c>
      <c r="E4454">
        <v>8</v>
      </c>
      <c r="F4454">
        <v>2.4554200000000002</v>
      </c>
    </row>
    <row r="4455" spans="1:6" x14ac:dyDescent="0.25">
      <c r="A4455" s="1">
        <v>4259</v>
      </c>
      <c r="B4455">
        <v>4260</v>
      </c>
      <c r="C4455" t="s">
        <v>23006</v>
      </c>
      <c r="D4455">
        <v>2</v>
      </c>
      <c r="E4455">
        <v>8</v>
      </c>
      <c r="F4455">
        <v>2.3946700000000001</v>
      </c>
    </row>
    <row r="4456" spans="1:6" x14ac:dyDescent="0.25">
      <c r="A4456" s="1">
        <v>4260</v>
      </c>
      <c r="B4456">
        <v>4261</v>
      </c>
      <c r="C4456" t="s">
        <v>23007</v>
      </c>
      <c r="D4456">
        <v>4</v>
      </c>
      <c r="E4456">
        <v>8</v>
      </c>
      <c r="F4456">
        <v>2.4124699999999999</v>
      </c>
    </row>
    <row r="4457" spans="1:6" x14ac:dyDescent="0.25">
      <c r="A4457" s="1">
        <v>4266</v>
      </c>
      <c r="B4457">
        <v>4267</v>
      </c>
      <c r="C4457" t="s">
        <v>23013</v>
      </c>
      <c r="D4457">
        <v>3</v>
      </c>
      <c r="E4457">
        <v>8</v>
      </c>
      <c r="F4457">
        <v>2.4077999999999999</v>
      </c>
    </row>
    <row r="4458" spans="1:6" x14ac:dyDescent="0.25">
      <c r="A4458" s="1">
        <v>4273</v>
      </c>
      <c r="B4458">
        <v>4274</v>
      </c>
      <c r="C4458" t="s">
        <v>23020</v>
      </c>
      <c r="D4458">
        <v>4</v>
      </c>
      <c r="E4458">
        <v>8</v>
      </c>
      <c r="F4458">
        <v>2.4015399999999998</v>
      </c>
    </row>
    <row r="4459" spans="1:6" x14ac:dyDescent="0.25">
      <c r="A4459" s="1">
        <v>4274</v>
      </c>
      <c r="B4459">
        <v>4275</v>
      </c>
      <c r="C4459" t="s">
        <v>23021</v>
      </c>
      <c r="D4459">
        <v>4</v>
      </c>
      <c r="E4459">
        <v>8</v>
      </c>
      <c r="F4459">
        <v>2.4025300000000001</v>
      </c>
    </row>
    <row r="4460" spans="1:6" x14ac:dyDescent="0.25">
      <c r="A4460" s="1">
        <v>4282</v>
      </c>
      <c r="B4460">
        <v>4283</v>
      </c>
      <c r="C4460" t="s">
        <v>23029</v>
      </c>
      <c r="D4460">
        <v>1</v>
      </c>
      <c r="E4460">
        <v>8</v>
      </c>
      <c r="F4460">
        <v>2.4737200000000001</v>
      </c>
    </row>
    <row r="4461" spans="1:6" x14ac:dyDescent="0.25">
      <c r="A4461" s="1">
        <v>4284</v>
      </c>
      <c r="B4461">
        <v>4285</v>
      </c>
      <c r="C4461" t="s">
        <v>23031</v>
      </c>
      <c r="D4461">
        <v>3</v>
      </c>
      <c r="E4461">
        <v>8</v>
      </c>
      <c r="F4461">
        <v>2.4070200000000002</v>
      </c>
    </row>
    <row r="4462" spans="1:6" x14ac:dyDescent="0.25">
      <c r="A4462" s="1">
        <v>4287</v>
      </c>
      <c r="B4462">
        <v>4288</v>
      </c>
      <c r="C4462" t="s">
        <v>23034</v>
      </c>
      <c r="D4462">
        <v>3</v>
      </c>
      <c r="E4462">
        <v>8</v>
      </c>
      <c r="F4462">
        <v>2.4194499999999999</v>
      </c>
    </row>
    <row r="4463" spans="1:6" x14ac:dyDescent="0.25">
      <c r="A4463" s="1">
        <v>4288</v>
      </c>
      <c r="B4463">
        <v>4289</v>
      </c>
      <c r="C4463" t="s">
        <v>23035</v>
      </c>
      <c r="D4463">
        <v>2</v>
      </c>
      <c r="E4463">
        <v>8</v>
      </c>
      <c r="F4463">
        <v>2.41303</v>
      </c>
    </row>
    <row r="4464" spans="1:6" x14ac:dyDescent="0.25">
      <c r="A4464" s="1">
        <v>4289</v>
      </c>
      <c r="B4464">
        <v>4290</v>
      </c>
      <c r="C4464" t="s">
        <v>23036</v>
      </c>
      <c r="D4464">
        <v>2</v>
      </c>
      <c r="E4464">
        <v>8</v>
      </c>
      <c r="F4464">
        <v>2.4114900000000001</v>
      </c>
    </row>
    <row r="4465" spans="1:6" x14ac:dyDescent="0.25">
      <c r="A4465" s="1">
        <v>4291</v>
      </c>
      <c r="B4465">
        <v>4292</v>
      </c>
      <c r="C4465" t="s">
        <v>23038</v>
      </c>
      <c r="D4465">
        <v>3</v>
      </c>
      <c r="E4465">
        <v>8</v>
      </c>
      <c r="F4465">
        <v>2.3994300000000002</v>
      </c>
    </row>
    <row r="4466" spans="1:6" x14ac:dyDescent="0.25">
      <c r="A4466" s="1">
        <v>4292</v>
      </c>
      <c r="B4466">
        <v>4293</v>
      </c>
      <c r="C4466" t="s">
        <v>23039</v>
      </c>
      <c r="D4466">
        <v>3</v>
      </c>
      <c r="E4466">
        <v>8</v>
      </c>
      <c r="F4466">
        <v>2.4018600000000001</v>
      </c>
    </row>
    <row r="4467" spans="1:6" x14ac:dyDescent="0.25">
      <c r="A4467" s="1">
        <v>4300</v>
      </c>
      <c r="B4467">
        <v>4301</v>
      </c>
      <c r="C4467" t="s">
        <v>23047</v>
      </c>
      <c r="D4467">
        <v>1</v>
      </c>
      <c r="E4467">
        <v>8</v>
      </c>
      <c r="F4467">
        <v>2.3815300000000001</v>
      </c>
    </row>
    <row r="4468" spans="1:6" x14ac:dyDescent="0.25">
      <c r="A4468" s="1">
        <v>4311</v>
      </c>
      <c r="B4468">
        <v>4312</v>
      </c>
      <c r="C4468" t="s">
        <v>23058</v>
      </c>
      <c r="D4468">
        <v>4</v>
      </c>
      <c r="E4468">
        <v>8</v>
      </c>
      <c r="F4468">
        <v>2.42544</v>
      </c>
    </row>
    <row r="4469" spans="1:6" x14ac:dyDescent="0.25">
      <c r="A4469" s="1">
        <v>4312</v>
      </c>
      <c r="B4469">
        <v>4313</v>
      </c>
      <c r="C4469" t="s">
        <v>23059</v>
      </c>
      <c r="D4469">
        <v>4</v>
      </c>
      <c r="E4469">
        <v>8</v>
      </c>
      <c r="F4469">
        <v>2.4191699999999998</v>
      </c>
    </row>
    <row r="4470" spans="1:6" x14ac:dyDescent="0.25">
      <c r="A4470" s="1">
        <v>4313</v>
      </c>
      <c r="B4470">
        <v>4314</v>
      </c>
      <c r="C4470" t="s">
        <v>23060</v>
      </c>
      <c r="D4470">
        <v>8</v>
      </c>
      <c r="E4470">
        <v>8</v>
      </c>
      <c r="F4470">
        <v>2.4079600000000001</v>
      </c>
    </row>
    <row r="4471" spans="1:6" x14ac:dyDescent="0.25">
      <c r="A4471" s="1">
        <v>4314</v>
      </c>
      <c r="B4471">
        <v>4315</v>
      </c>
      <c r="C4471" t="s">
        <v>23061</v>
      </c>
      <c r="D4471">
        <v>10</v>
      </c>
      <c r="E4471">
        <v>8</v>
      </c>
      <c r="F4471">
        <v>2.4143699999999999</v>
      </c>
    </row>
    <row r="4472" spans="1:6" x14ac:dyDescent="0.25">
      <c r="A4472" s="1">
        <v>4315</v>
      </c>
      <c r="B4472">
        <v>4316</v>
      </c>
      <c r="C4472" t="s">
        <v>23062</v>
      </c>
      <c r="D4472">
        <v>1</v>
      </c>
      <c r="E4472">
        <v>8</v>
      </c>
      <c r="F4472">
        <v>2.4211800000000001</v>
      </c>
    </row>
    <row r="4473" spans="1:6" x14ac:dyDescent="0.25">
      <c r="A4473" s="1">
        <v>4316</v>
      </c>
      <c r="B4473">
        <v>4317</v>
      </c>
      <c r="C4473" t="s">
        <v>23063</v>
      </c>
      <c r="D4473">
        <v>1</v>
      </c>
      <c r="E4473">
        <v>8</v>
      </c>
      <c r="F4473">
        <v>2.3792300000000002</v>
      </c>
    </row>
    <row r="4474" spans="1:6" x14ac:dyDescent="0.25">
      <c r="A4474" s="1">
        <v>4317</v>
      </c>
      <c r="B4474">
        <v>4318</v>
      </c>
      <c r="C4474" t="s">
        <v>23064</v>
      </c>
      <c r="D4474">
        <v>1</v>
      </c>
      <c r="E4474">
        <v>8</v>
      </c>
      <c r="F4474">
        <v>2.4008500000000002</v>
      </c>
    </row>
    <row r="4475" spans="1:6" x14ac:dyDescent="0.25">
      <c r="A4475" s="1">
        <v>4318</v>
      </c>
      <c r="B4475">
        <v>4319</v>
      </c>
      <c r="C4475" t="s">
        <v>23065</v>
      </c>
      <c r="D4475">
        <v>4</v>
      </c>
      <c r="E4475">
        <v>8</v>
      </c>
      <c r="F4475">
        <v>2.4414500000000001</v>
      </c>
    </row>
    <row r="4476" spans="1:6" x14ac:dyDescent="0.25">
      <c r="A4476" s="1">
        <v>4321</v>
      </c>
      <c r="B4476">
        <v>4322</v>
      </c>
      <c r="C4476" t="s">
        <v>23068</v>
      </c>
      <c r="D4476">
        <v>14</v>
      </c>
      <c r="E4476">
        <v>8</v>
      </c>
      <c r="F4476">
        <v>2.4390499999999999</v>
      </c>
    </row>
    <row r="4477" spans="1:6" x14ac:dyDescent="0.25">
      <c r="A4477" s="1">
        <v>4323</v>
      </c>
      <c r="B4477">
        <v>4324</v>
      </c>
      <c r="C4477" t="s">
        <v>23070</v>
      </c>
      <c r="D4477">
        <v>1</v>
      </c>
      <c r="E4477">
        <v>8</v>
      </c>
      <c r="F4477">
        <v>2.39717</v>
      </c>
    </row>
    <row r="4478" spans="1:6" x14ac:dyDescent="0.25">
      <c r="A4478" s="1">
        <v>4325</v>
      </c>
      <c r="B4478">
        <v>4326</v>
      </c>
      <c r="C4478" t="s">
        <v>23072</v>
      </c>
      <c r="D4478">
        <v>1</v>
      </c>
      <c r="E4478">
        <v>8</v>
      </c>
      <c r="F4478">
        <v>2.3893900000000001</v>
      </c>
    </row>
    <row r="4479" spans="1:6" x14ac:dyDescent="0.25">
      <c r="A4479" s="1">
        <v>4326</v>
      </c>
      <c r="B4479">
        <v>4327</v>
      </c>
      <c r="C4479" t="s">
        <v>23073</v>
      </c>
      <c r="D4479">
        <v>2</v>
      </c>
      <c r="E4479">
        <v>8</v>
      </c>
      <c r="F4479">
        <v>2.4295300000000002</v>
      </c>
    </row>
    <row r="4480" spans="1:6" x14ac:dyDescent="0.25">
      <c r="A4480" s="1">
        <v>4330</v>
      </c>
      <c r="B4480">
        <v>4331</v>
      </c>
      <c r="C4480" t="s">
        <v>23077</v>
      </c>
      <c r="D4480">
        <v>6</v>
      </c>
      <c r="E4480">
        <v>8</v>
      </c>
      <c r="F4480">
        <v>2.4152900000000002</v>
      </c>
    </row>
    <row r="4481" spans="1:6" x14ac:dyDescent="0.25">
      <c r="A4481" s="1">
        <v>4336</v>
      </c>
      <c r="B4481">
        <v>4337</v>
      </c>
      <c r="C4481" t="s">
        <v>23083</v>
      </c>
      <c r="D4481">
        <v>4</v>
      </c>
      <c r="E4481">
        <v>8</v>
      </c>
      <c r="F4481">
        <v>2.46258</v>
      </c>
    </row>
    <row r="4482" spans="1:6" x14ac:dyDescent="0.25">
      <c r="A4482" s="1">
        <v>4339</v>
      </c>
      <c r="B4482">
        <v>4340</v>
      </c>
      <c r="C4482" t="s">
        <v>23086</v>
      </c>
      <c r="D4482">
        <v>1</v>
      </c>
      <c r="E4482">
        <v>8</v>
      </c>
      <c r="F4482">
        <v>2.3856199999999999</v>
      </c>
    </row>
    <row r="4483" spans="1:6" x14ac:dyDescent="0.25">
      <c r="A4483" s="1">
        <v>4340</v>
      </c>
      <c r="B4483">
        <v>4341</v>
      </c>
      <c r="C4483" t="s">
        <v>23087</v>
      </c>
      <c r="D4483">
        <v>2</v>
      </c>
      <c r="E4483">
        <v>8</v>
      </c>
      <c r="F4483">
        <v>2.3706299999999998</v>
      </c>
    </row>
    <row r="4484" spans="1:6" x14ac:dyDescent="0.25">
      <c r="A4484" s="1">
        <v>4341</v>
      </c>
      <c r="B4484">
        <v>4342</v>
      </c>
      <c r="C4484" t="s">
        <v>23088</v>
      </c>
      <c r="D4484">
        <v>3</v>
      </c>
      <c r="E4484">
        <v>8</v>
      </c>
      <c r="F4484">
        <v>2.4773999999999998</v>
      </c>
    </row>
    <row r="4485" spans="1:6" x14ac:dyDescent="0.25">
      <c r="A4485" s="1">
        <v>4342</v>
      </c>
      <c r="B4485">
        <v>4343</v>
      </c>
      <c r="C4485" t="s">
        <v>23089</v>
      </c>
      <c r="D4485">
        <v>1</v>
      </c>
      <c r="E4485">
        <v>8</v>
      </c>
      <c r="F4485">
        <v>2.4218899999999999</v>
      </c>
    </row>
    <row r="4486" spans="1:6" x14ac:dyDescent="0.25">
      <c r="A4486" s="1">
        <v>4343</v>
      </c>
      <c r="B4486">
        <v>4344</v>
      </c>
      <c r="C4486" t="s">
        <v>23090</v>
      </c>
      <c r="D4486">
        <v>2</v>
      </c>
      <c r="E4486">
        <v>8</v>
      </c>
      <c r="F4486">
        <v>2.4028</v>
      </c>
    </row>
    <row r="4487" spans="1:6" x14ac:dyDescent="0.25">
      <c r="A4487" s="1">
        <v>4344</v>
      </c>
      <c r="B4487">
        <v>4345</v>
      </c>
      <c r="C4487" t="s">
        <v>23091</v>
      </c>
      <c r="D4487">
        <v>2</v>
      </c>
      <c r="E4487">
        <v>8</v>
      </c>
      <c r="F4487">
        <v>2.4146700000000001</v>
      </c>
    </row>
    <row r="4488" spans="1:6" x14ac:dyDescent="0.25">
      <c r="A4488" s="1">
        <v>4347</v>
      </c>
      <c r="B4488">
        <v>4348</v>
      </c>
      <c r="C4488" t="s">
        <v>23094</v>
      </c>
      <c r="D4488">
        <v>2</v>
      </c>
      <c r="E4488">
        <v>8</v>
      </c>
      <c r="F4488">
        <v>2.4056799999999998</v>
      </c>
    </row>
    <row r="4489" spans="1:6" x14ac:dyDescent="0.25">
      <c r="A4489" s="1">
        <v>4348</v>
      </c>
      <c r="B4489">
        <v>4349</v>
      </c>
      <c r="C4489" t="s">
        <v>23095</v>
      </c>
      <c r="D4489">
        <v>2</v>
      </c>
      <c r="E4489">
        <v>8</v>
      </c>
      <c r="F4489">
        <v>2.40299</v>
      </c>
    </row>
    <row r="4490" spans="1:6" x14ac:dyDescent="0.25">
      <c r="A4490" s="1">
        <v>4363</v>
      </c>
      <c r="B4490">
        <v>4364</v>
      </c>
      <c r="C4490" t="s">
        <v>23110</v>
      </c>
      <c r="D4490">
        <v>2</v>
      </c>
      <c r="E4490">
        <v>8</v>
      </c>
      <c r="F4490">
        <v>2.4902199999999999</v>
      </c>
    </row>
    <row r="4491" spans="1:6" x14ac:dyDescent="0.25">
      <c r="A4491" s="1">
        <v>4370</v>
      </c>
      <c r="B4491">
        <v>4371</v>
      </c>
      <c r="C4491" t="s">
        <v>23117</v>
      </c>
      <c r="D4491">
        <v>6</v>
      </c>
      <c r="E4491">
        <v>8</v>
      </c>
      <c r="F4491">
        <v>2.4622600000000001</v>
      </c>
    </row>
    <row r="4492" spans="1:6" x14ac:dyDescent="0.25">
      <c r="A4492" s="1">
        <v>4371</v>
      </c>
      <c r="B4492">
        <v>4372</v>
      </c>
      <c r="C4492" t="s">
        <v>23118</v>
      </c>
      <c r="D4492">
        <v>8</v>
      </c>
      <c r="E4492">
        <v>8</v>
      </c>
      <c r="F4492">
        <v>2.3929399999999998</v>
      </c>
    </row>
    <row r="4493" spans="1:6" x14ac:dyDescent="0.25">
      <c r="A4493" s="1">
        <v>4372</v>
      </c>
      <c r="B4493">
        <v>4373</v>
      </c>
      <c r="C4493" t="s">
        <v>23119</v>
      </c>
      <c r="D4493">
        <v>9</v>
      </c>
      <c r="E4493">
        <v>8</v>
      </c>
      <c r="F4493">
        <v>2.43824</v>
      </c>
    </row>
    <row r="4494" spans="1:6" x14ac:dyDescent="0.25">
      <c r="A4494" s="1">
        <v>4374</v>
      </c>
      <c r="B4494">
        <v>4375</v>
      </c>
      <c r="C4494" t="s">
        <v>23121</v>
      </c>
      <c r="D4494">
        <v>11</v>
      </c>
      <c r="E4494">
        <v>8</v>
      </c>
      <c r="F4494">
        <v>2.4041199999999998</v>
      </c>
    </row>
    <row r="4495" spans="1:6" x14ac:dyDescent="0.25">
      <c r="A4495" s="1">
        <v>4377</v>
      </c>
      <c r="B4495">
        <v>4378</v>
      </c>
      <c r="C4495" t="s">
        <v>23124</v>
      </c>
      <c r="D4495">
        <v>24</v>
      </c>
      <c r="E4495">
        <v>8</v>
      </c>
      <c r="F4495">
        <v>2.4315500000000001</v>
      </c>
    </row>
    <row r="4496" spans="1:6" x14ac:dyDescent="0.25">
      <c r="A4496" s="1">
        <v>4378</v>
      </c>
      <c r="B4496">
        <v>4379</v>
      </c>
      <c r="C4496" t="s">
        <v>23125</v>
      </c>
      <c r="D4496">
        <v>2</v>
      </c>
      <c r="E4496">
        <v>8</v>
      </c>
      <c r="F4496">
        <v>2.4309799999999999</v>
      </c>
    </row>
    <row r="4497" spans="1:6" x14ac:dyDescent="0.25">
      <c r="A4497" s="1">
        <v>4380</v>
      </c>
      <c r="B4497">
        <v>4381</v>
      </c>
      <c r="C4497" t="s">
        <v>23127</v>
      </c>
      <c r="D4497">
        <v>1</v>
      </c>
      <c r="E4497">
        <v>8</v>
      </c>
      <c r="F4497">
        <v>2.3813</v>
      </c>
    </row>
    <row r="4498" spans="1:6" x14ac:dyDescent="0.25">
      <c r="A4498" s="1">
        <v>4381</v>
      </c>
      <c r="B4498">
        <v>4382</v>
      </c>
      <c r="C4498" t="s">
        <v>23128</v>
      </c>
      <c r="D4498">
        <v>1</v>
      </c>
      <c r="E4498">
        <v>8</v>
      </c>
      <c r="F4498">
        <v>2.3979499999999998</v>
      </c>
    </row>
    <row r="4499" spans="1:6" x14ac:dyDescent="0.25">
      <c r="A4499" s="1">
        <v>4382</v>
      </c>
      <c r="B4499">
        <v>4383</v>
      </c>
      <c r="C4499" t="s">
        <v>23129</v>
      </c>
      <c r="D4499">
        <v>2</v>
      </c>
      <c r="E4499">
        <v>8</v>
      </c>
      <c r="F4499">
        <v>2.3819499999999998</v>
      </c>
    </row>
    <row r="4500" spans="1:6" x14ac:dyDescent="0.25">
      <c r="A4500" s="1">
        <v>4383</v>
      </c>
      <c r="B4500">
        <v>4384</v>
      </c>
      <c r="C4500" t="s">
        <v>23130</v>
      </c>
      <c r="D4500">
        <v>1</v>
      </c>
      <c r="E4500">
        <v>8</v>
      </c>
      <c r="F4500">
        <v>2.3902700000000001</v>
      </c>
    </row>
    <row r="4501" spans="1:6" x14ac:dyDescent="0.25">
      <c r="A4501" s="1">
        <v>4384</v>
      </c>
      <c r="B4501">
        <v>4385</v>
      </c>
      <c r="C4501" t="s">
        <v>23131</v>
      </c>
      <c r="D4501">
        <v>1</v>
      </c>
      <c r="E4501">
        <v>8</v>
      </c>
      <c r="F4501">
        <v>2.4813700000000001</v>
      </c>
    </row>
    <row r="4502" spans="1:6" x14ac:dyDescent="0.25">
      <c r="A4502" s="1">
        <v>4385</v>
      </c>
      <c r="B4502">
        <v>4386</v>
      </c>
      <c r="C4502" t="s">
        <v>23132</v>
      </c>
      <c r="D4502">
        <v>1</v>
      </c>
      <c r="E4502">
        <v>8</v>
      </c>
      <c r="F4502">
        <v>2.3860399999999999</v>
      </c>
    </row>
    <row r="4503" spans="1:6" x14ac:dyDescent="0.25">
      <c r="A4503" s="1">
        <v>4386</v>
      </c>
      <c r="B4503">
        <v>4387</v>
      </c>
      <c r="C4503" t="s">
        <v>23133</v>
      </c>
      <c r="D4503">
        <v>1</v>
      </c>
      <c r="E4503">
        <v>8</v>
      </c>
      <c r="F4503">
        <v>2.4027500000000002</v>
      </c>
    </row>
    <row r="4504" spans="1:6" x14ac:dyDescent="0.25">
      <c r="A4504" s="1">
        <v>4387</v>
      </c>
      <c r="B4504">
        <v>4388</v>
      </c>
      <c r="C4504" t="s">
        <v>23134</v>
      </c>
      <c r="D4504">
        <v>1</v>
      </c>
      <c r="E4504">
        <v>8</v>
      </c>
      <c r="F4504">
        <v>2.3904200000000002</v>
      </c>
    </row>
    <row r="4505" spans="1:6" x14ac:dyDescent="0.25">
      <c r="A4505" s="1">
        <v>4392</v>
      </c>
      <c r="B4505">
        <v>4393</v>
      </c>
      <c r="C4505" t="s">
        <v>23139</v>
      </c>
      <c r="D4505">
        <v>2</v>
      </c>
      <c r="E4505">
        <v>8</v>
      </c>
      <c r="F4505">
        <v>2.5411199999999998</v>
      </c>
    </row>
    <row r="4506" spans="1:6" x14ac:dyDescent="0.25">
      <c r="A4506" s="1">
        <v>4394</v>
      </c>
      <c r="B4506">
        <v>4395</v>
      </c>
      <c r="C4506" t="s">
        <v>23141</v>
      </c>
      <c r="D4506">
        <v>2</v>
      </c>
      <c r="E4506">
        <v>8</v>
      </c>
      <c r="F4506">
        <v>2.64384</v>
      </c>
    </row>
    <row r="4507" spans="1:6" x14ac:dyDescent="0.25">
      <c r="A4507" s="1">
        <v>4398</v>
      </c>
      <c r="B4507">
        <v>4399</v>
      </c>
      <c r="C4507" t="s">
        <v>23145</v>
      </c>
      <c r="D4507">
        <v>9</v>
      </c>
      <c r="E4507">
        <v>8</v>
      </c>
      <c r="F4507">
        <v>2.37168</v>
      </c>
    </row>
    <row r="4508" spans="1:6" x14ac:dyDescent="0.25">
      <c r="A4508" s="1">
        <v>4399</v>
      </c>
      <c r="B4508">
        <v>4400</v>
      </c>
      <c r="C4508" t="s">
        <v>23146</v>
      </c>
      <c r="D4508">
        <v>2</v>
      </c>
      <c r="E4508">
        <v>8</v>
      </c>
      <c r="F4508">
        <v>2.4130500000000001</v>
      </c>
    </row>
    <row r="4509" spans="1:6" x14ac:dyDescent="0.25">
      <c r="A4509" s="1">
        <v>4402</v>
      </c>
      <c r="B4509">
        <v>4403</v>
      </c>
      <c r="C4509" t="s">
        <v>23149</v>
      </c>
      <c r="D4509">
        <v>1</v>
      </c>
      <c r="E4509">
        <v>8</v>
      </c>
      <c r="F4509">
        <v>2.4018700000000002</v>
      </c>
    </row>
    <row r="4510" spans="1:6" x14ac:dyDescent="0.25">
      <c r="A4510" s="1">
        <v>4404</v>
      </c>
      <c r="B4510">
        <v>4405</v>
      </c>
      <c r="C4510" t="s">
        <v>23151</v>
      </c>
      <c r="D4510">
        <v>1</v>
      </c>
      <c r="E4510">
        <v>8</v>
      </c>
      <c r="F4510">
        <v>2.38666</v>
      </c>
    </row>
    <row r="4511" spans="1:6" x14ac:dyDescent="0.25">
      <c r="A4511" s="1">
        <v>4405</v>
      </c>
      <c r="B4511">
        <v>4406</v>
      </c>
      <c r="C4511" t="s">
        <v>23152</v>
      </c>
      <c r="D4511">
        <v>1</v>
      </c>
      <c r="E4511">
        <v>8</v>
      </c>
      <c r="F4511">
        <v>2.4327800000000002</v>
      </c>
    </row>
    <row r="4512" spans="1:6" x14ac:dyDescent="0.25">
      <c r="A4512" s="1">
        <v>4406</v>
      </c>
      <c r="B4512">
        <v>4407</v>
      </c>
      <c r="C4512" t="s">
        <v>23153</v>
      </c>
      <c r="D4512">
        <v>1</v>
      </c>
      <c r="E4512">
        <v>8</v>
      </c>
      <c r="F4512">
        <v>2.4344600000000001</v>
      </c>
    </row>
    <row r="4513" spans="1:6" x14ac:dyDescent="0.25">
      <c r="A4513" s="1">
        <v>4408</v>
      </c>
      <c r="B4513">
        <v>4409</v>
      </c>
      <c r="C4513" t="s">
        <v>23155</v>
      </c>
      <c r="D4513">
        <v>6</v>
      </c>
      <c r="E4513">
        <v>8</v>
      </c>
      <c r="F4513">
        <v>2.4119999999999999</v>
      </c>
    </row>
    <row r="4514" spans="1:6" x14ac:dyDescent="0.25">
      <c r="A4514" s="1">
        <v>4410</v>
      </c>
      <c r="B4514">
        <v>4411</v>
      </c>
      <c r="C4514" t="s">
        <v>23157</v>
      </c>
      <c r="D4514">
        <v>8</v>
      </c>
      <c r="E4514">
        <v>8</v>
      </c>
      <c r="F4514">
        <v>2.4394499999999999</v>
      </c>
    </row>
    <row r="4515" spans="1:6" x14ac:dyDescent="0.25">
      <c r="A4515" s="1">
        <v>4412</v>
      </c>
      <c r="B4515">
        <v>4413</v>
      </c>
      <c r="C4515" t="s">
        <v>23159</v>
      </c>
      <c r="D4515">
        <v>5</v>
      </c>
      <c r="E4515">
        <v>8</v>
      </c>
      <c r="F4515">
        <v>2.4155799999999998</v>
      </c>
    </row>
    <row r="4516" spans="1:6" x14ac:dyDescent="0.25">
      <c r="A4516" s="1">
        <v>4413</v>
      </c>
      <c r="B4516">
        <v>4414</v>
      </c>
      <c r="C4516" t="s">
        <v>23160</v>
      </c>
      <c r="D4516">
        <v>2</v>
      </c>
      <c r="E4516">
        <v>8</v>
      </c>
      <c r="F4516">
        <v>2.4251499999999999</v>
      </c>
    </row>
    <row r="4517" spans="1:6" x14ac:dyDescent="0.25">
      <c r="A4517" s="1">
        <v>4414</v>
      </c>
      <c r="B4517">
        <v>4415</v>
      </c>
      <c r="C4517" t="s">
        <v>23161</v>
      </c>
      <c r="D4517">
        <v>5</v>
      </c>
      <c r="E4517">
        <v>8</v>
      </c>
      <c r="F4517">
        <v>2.4215399999999998</v>
      </c>
    </row>
    <row r="4518" spans="1:6" x14ac:dyDescent="0.25">
      <c r="A4518" s="1">
        <v>4416</v>
      </c>
      <c r="B4518">
        <v>4417</v>
      </c>
      <c r="C4518" t="s">
        <v>23163</v>
      </c>
      <c r="D4518">
        <v>5</v>
      </c>
      <c r="E4518">
        <v>8</v>
      </c>
      <c r="F4518">
        <v>2.8811499999999999</v>
      </c>
    </row>
    <row r="4519" spans="1:6" x14ac:dyDescent="0.25">
      <c r="A4519" s="1">
        <v>4417</v>
      </c>
      <c r="B4519">
        <v>4418</v>
      </c>
      <c r="C4519" t="s">
        <v>23164</v>
      </c>
      <c r="D4519">
        <v>10</v>
      </c>
      <c r="E4519">
        <v>8</v>
      </c>
      <c r="F4519">
        <v>2.3597700000000001</v>
      </c>
    </row>
    <row r="4520" spans="1:6" x14ac:dyDescent="0.25">
      <c r="A4520" s="1">
        <v>4419</v>
      </c>
      <c r="B4520">
        <v>4420</v>
      </c>
      <c r="C4520" t="s">
        <v>23166</v>
      </c>
      <c r="D4520">
        <v>5</v>
      </c>
      <c r="E4520">
        <v>8</v>
      </c>
      <c r="F4520">
        <v>2.5716299999999999</v>
      </c>
    </row>
    <row r="4521" spans="1:6" x14ac:dyDescent="0.25">
      <c r="A4521" s="1">
        <v>4420</v>
      </c>
      <c r="B4521">
        <v>4421</v>
      </c>
      <c r="C4521" t="s">
        <v>23167</v>
      </c>
      <c r="D4521">
        <v>2</v>
      </c>
      <c r="E4521">
        <v>8</v>
      </c>
      <c r="F4521">
        <v>2.5730300000000002</v>
      </c>
    </row>
    <row r="4522" spans="1:6" x14ac:dyDescent="0.25">
      <c r="A4522" s="1">
        <v>4422</v>
      </c>
      <c r="B4522">
        <v>4423</v>
      </c>
      <c r="C4522" t="s">
        <v>23169</v>
      </c>
      <c r="D4522">
        <v>8</v>
      </c>
      <c r="E4522">
        <v>8</v>
      </c>
      <c r="F4522">
        <v>2.4094099999999998</v>
      </c>
    </row>
    <row r="4523" spans="1:6" x14ac:dyDescent="0.25">
      <c r="A4523" s="1">
        <v>4425</v>
      </c>
      <c r="B4523">
        <v>4426</v>
      </c>
      <c r="C4523" t="s">
        <v>23172</v>
      </c>
      <c r="D4523">
        <v>2</v>
      </c>
      <c r="E4523">
        <v>8</v>
      </c>
      <c r="F4523">
        <v>2.4334500000000001</v>
      </c>
    </row>
    <row r="4524" spans="1:6" x14ac:dyDescent="0.25">
      <c r="A4524" s="1">
        <v>4427</v>
      </c>
      <c r="B4524">
        <v>4428</v>
      </c>
      <c r="C4524" t="s">
        <v>23174</v>
      </c>
      <c r="D4524">
        <v>2</v>
      </c>
      <c r="E4524">
        <v>8</v>
      </c>
      <c r="F4524">
        <v>2.5623900000000002</v>
      </c>
    </row>
    <row r="4525" spans="1:6" x14ac:dyDescent="0.25">
      <c r="A4525" s="1">
        <v>4428</v>
      </c>
      <c r="B4525">
        <v>4429</v>
      </c>
      <c r="C4525" t="s">
        <v>23175</v>
      </c>
      <c r="D4525">
        <v>5</v>
      </c>
      <c r="E4525">
        <v>8</v>
      </c>
      <c r="F4525">
        <v>2.4091100000000001</v>
      </c>
    </row>
    <row r="4526" spans="1:6" x14ac:dyDescent="0.25">
      <c r="A4526" s="1">
        <v>4433</v>
      </c>
      <c r="B4526">
        <v>4434</v>
      </c>
      <c r="C4526" t="s">
        <v>23180</v>
      </c>
      <c r="D4526">
        <v>2</v>
      </c>
      <c r="E4526">
        <v>8</v>
      </c>
      <c r="F4526">
        <v>2.3890199999999999</v>
      </c>
    </row>
    <row r="4527" spans="1:6" x14ac:dyDescent="0.25">
      <c r="A4527" s="1">
        <v>4435</v>
      </c>
      <c r="B4527">
        <v>4436</v>
      </c>
      <c r="C4527" t="s">
        <v>23182</v>
      </c>
      <c r="D4527">
        <v>8</v>
      </c>
      <c r="E4527">
        <v>8</v>
      </c>
      <c r="F4527">
        <v>2.3841700000000001</v>
      </c>
    </row>
    <row r="4528" spans="1:6" x14ac:dyDescent="0.25">
      <c r="A4528" s="1">
        <v>4437</v>
      </c>
      <c r="B4528">
        <v>4438</v>
      </c>
      <c r="C4528" t="s">
        <v>23184</v>
      </c>
      <c r="D4528">
        <v>5</v>
      </c>
      <c r="E4528">
        <v>8</v>
      </c>
      <c r="F4528">
        <v>2.4115099999999998</v>
      </c>
    </row>
    <row r="4529" spans="1:6" x14ac:dyDescent="0.25">
      <c r="A4529" s="1">
        <v>4439</v>
      </c>
      <c r="B4529">
        <v>4440</v>
      </c>
      <c r="C4529" t="s">
        <v>23186</v>
      </c>
      <c r="D4529">
        <v>6</v>
      </c>
      <c r="E4529">
        <v>8</v>
      </c>
      <c r="F4529">
        <v>2.4457</v>
      </c>
    </row>
    <row r="4530" spans="1:6" x14ac:dyDescent="0.25">
      <c r="A4530" s="1">
        <v>4441</v>
      </c>
      <c r="B4530">
        <v>4442</v>
      </c>
      <c r="C4530" t="s">
        <v>23188</v>
      </c>
      <c r="D4530">
        <v>4</v>
      </c>
      <c r="E4530">
        <v>8</v>
      </c>
      <c r="F4530">
        <v>2.4191600000000002</v>
      </c>
    </row>
    <row r="4531" spans="1:6" x14ac:dyDescent="0.25">
      <c r="A4531" s="1">
        <v>4444</v>
      </c>
      <c r="B4531">
        <v>4445</v>
      </c>
      <c r="C4531" t="s">
        <v>23191</v>
      </c>
      <c r="D4531">
        <v>5</v>
      </c>
      <c r="E4531">
        <v>8</v>
      </c>
      <c r="F4531">
        <v>2.4097300000000001</v>
      </c>
    </row>
    <row r="4532" spans="1:6" x14ac:dyDescent="0.25">
      <c r="A4532" s="1">
        <v>4445</v>
      </c>
      <c r="B4532">
        <v>4446</v>
      </c>
      <c r="C4532" t="s">
        <v>23192</v>
      </c>
      <c r="D4532">
        <v>1</v>
      </c>
      <c r="E4532">
        <v>8</v>
      </c>
      <c r="F4532">
        <v>2.7881300000000002</v>
      </c>
    </row>
    <row r="4533" spans="1:6" x14ac:dyDescent="0.25">
      <c r="A4533" s="1">
        <v>4446</v>
      </c>
      <c r="B4533">
        <v>4447</v>
      </c>
      <c r="C4533" t="s">
        <v>23193</v>
      </c>
      <c r="D4533">
        <v>1</v>
      </c>
      <c r="E4533">
        <v>8</v>
      </c>
      <c r="F4533">
        <v>2.7919100000000001</v>
      </c>
    </row>
    <row r="4534" spans="1:6" x14ac:dyDescent="0.25">
      <c r="A4534" s="1">
        <v>4447</v>
      </c>
      <c r="B4534">
        <v>4448</v>
      </c>
      <c r="C4534" t="s">
        <v>23194</v>
      </c>
      <c r="D4534">
        <v>1</v>
      </c>
      <c r="E4534">
        <v>8</v>
      </c>
      <c r="F4534">
        <v>2.7862900000000002</v>
      </c>
    </row>
    <row r="4535" spans="1:6" x14ac:dyDescent="0.25">
      <c r="A4535" s="1">
        <v>4449</v>
      </c>
      <c r="B4535">
        <v>4450</v>
      </c>
      <c r="C4535" t="s">
        <v>23196</v>
      </c>
      <c r="D4535">
        <v>4</v>
      </c>
      <c r="E4535">
        <v>8</v>
      </c>
      <c r="F4535">
        <v>2.4091499999999999</v>
      </c>
    </row>
    <row r="4536" spans="1:6" x14ac:dyDescent="0.25">
      <c r="A4536" s="1">
        <v>4450</v>
      </c>
      <c r="B4536">
        <v>4451</v>
      </c>
      <c r="C4536" t="s">
        <v>23197</v>
      </c>
      <c r="D4536">
        <v>6</v>
      </c>
      <c r="E4536">
        <v>8</v>
      </c>
      <c r="F4536">
        <v>2.4268700000000001</v>
      </c>
    </row>
    <row r="4537" spans="1:6" x14ac:dyDescent="0.25">
      <c r="A4537" s="1">
        <v>4451</v>
      </c>
      <c r="B4537">
        <v>4452</v>
      </c>
      <c r="C4537" t="s">
        <v>23198</v>
      </c>
      <c r="D4537">
        <v>6</v>
      </c>
      <c r="E4537">
        <v>8</v>
      </c>
      <c r="F4537">
        <v>2.4229500000000002</v>
      </c>
    </row>
    <row r="4538" spans="1:6" x14ac:dyDescent="0.25">
      <c r="A4538" s="1">
        <v>4456</v>
      </c>
      <c r="B4538">
        <v>4457</v>
      </c>
      <c r="C4538" t="s">
        <v>23203</v>
      </c>
      <c r="D4538">
        <v>3</v>
      </c>
      <c r="E4538">
        <v>8</v>
      </c>
      <c r="F4538">
        <v>2.4006400000000001</v>
      </c>
    </row>
    <row r="4539" spans="1:6" x14ac:dyDescent="0.25">
      <c r="A4539" s="1">
        <v>4457</v>
      </c>
      <c r="B4539">
        <v>4458</v>
      </c>
      <c r="C4539" t="s">
        <v>23204</v>
      </c>
      <c r="D4539">
        <v>1</v>
      </c>
      <c r="E4539">
        <v>8</v>
      </c>
      <c r="F4539">
        <v>2.4214699999999998</v>
      </c>
    </row>
    <row r="4540" spans="1:6" x14ac:dyDescent="0.25">
      <c r="A4540" s="1">
        <v>4458</v>
      </c>
      <c r="B4540">
        <v>4459</v>
      </c>
      <c r="C4540" t="s">
        <v>23205</v>
      </c>
      <c r="D4540">
        <v>1</v>
      </c>
      <c r="E4540">
        <v>8</v>
      </c>
      <c r="F4540">
        <v>2.4208799999999999</v>
      </c>
    </row>
    <row r="4541" spans="1:6" x14ac:dyDescent="0.25">
      <c r="A4541" s="1">
        <v>4459</v>
      </c>
      <c r="B4541">
        <v>4460</v>
      </c>
      <c r="C4541" t="s">
        <v>23206</v>
      </c>
      <c r="D4541">
        <v>4</v>
      </c>
      <c r="E4541">
        <v>8</v>
      </c>
      <c r="F4541">
        <v>2.43743</v>
      </c>
    </row>
    <row r="4542" spans="1:6" x14ac:dyDescent="0.25">
      <c r="A4542" s="1">
        <v>4460</v>
      </c>
      <c r="B4542">
        <v>4461</v>
      </c>
      <c r="C4542" t="s">
        <v>23207</v>
      </c>
      <c r="D4542">
        <v>9</v>
      </c>
      <c r="E4542">
        <v>8</v>
      </c>
      <c r="F4542">
        <v>2.41832</v>
      </c>
    </row>
    <row r="4543" spans="1:6" x14ac:dyDescent="0.25">
      <c r="A4543" s="1">
        <v>4464</v>
      </c>
      <c r="B4543">
        <v>4465</v>
      </c>
      <c r="C4543" t="s">
        <v>23211</v>
      </c>
      <c r="D4543">
        <v>2</v>
      </c>
      <c r="E4543">
        <v>8</v>
      </c>
      <c r="F4543">
        <v>2.43486</v>
      </c>
    </row>
    <row r="4544" spans="1:6" x14ac:dyDescent="0.25">
      <c r="A4544" s="1">
        <v>4465</v>
      </c>
      <c r="B4544">
        <v>4466</v>
      </c>
      <c r="C4544" t="s">
        <v>23212</v>
      </c>
      <c r="D4544">
        <v>1</v>
      </c>
      <c r="E4544">
        <v>8</v>
      </c>
      <c r="F4544">
        <v>2.4255599999999999</v>
      </c>
    </row>
    <row r="4545" spans="1:6" x14ac:dyDescent="0.25">
      <c r="A4545" s="1">
        <v>4466</v>
      </c>
      <c r="B4545">
        <v>4467</v>
      </c>
      <c r="C4545" t="s">
        <v>23213</v>
      </c>
      <c r="D4545">
        <v>2</v>
      </c>
      <c r="E4545">
        <v>8</v>
      </c>
      <c r="F4545">
        <v>2.4070800000000001</v>
      </c>
    </row>
    <row r="4546" spans="1:6" x14ac:dyDescent="0.25">
      <c r="A4546" s="1">
        <v>4467</v>
      </c>
      <c r="B4546">
        <v>4468</v>
      </c>
      <c r="C4546" t="s">
        <v>23214</v>
      </c>
      <c r="D4546">
        <v>1</v>
      </c>
      <c r="E4546">
        <v>8</v>
      </c>
      <c r="F4546">
        <v>2.41743</v>
      </c>
    </row>
    <row r="4547" spans="1:6" x14ac:dyDescent="0.25">
      <c r="A4547" s="1">
        <v>4472</v>
      </c>
      <c r="B4547">
        <v>4473</v>
      </c>
      <c r="C4547" t="s">
        <v>23219</v>
      </c>
      <c r="D4547">
        <v>2</v>
      </c>
      <c r="E4547">
        <v>8</v>
      </c>
      <c r="F4547">
        <v>2.4130400000000001</v>
      </c>
    </row>
    <row r="4548" spans="1:6" x14ac:dyDescent="0.25">
      <c r="A4548" s="1">
        <v>4479</v>
      </c>
      <c r="B4548">
        <v>4480</v>
      </c>
      <c r="C4548" t="s">
        <v>23226</v>
      </c>
      <c r="D4548">
        <v>8</v>
      </c>
      <c r="E4548">
        <v>8</v>
      </c>
      <c r="F4548">
        <v>2.4168699999999999</v>
      </c>
    </row>
    <row r="4549" spans="1:6" x14ac:dyDescent="0.25">
      <c r="A4549" s="1">
        <v>4483</v>
      </c>
      <c r="B4549">
        <v>4484</v>
      </c>
      <c r="C4549" t="s">
        <v>23230</v>
      </c>
      <c r="D4549">
        <v>1</v>
      </c>
      <c r="E4549">
        <v>8</v>
      </c>
      <c r="F4549">
        <v>2.4021599999999999</v>
      </c>
    </row>
    <row r="4550" spans="1:6" x14ac:dyDescent="0.25">
      <c r="A4550" s="1">
        <v>4484</v>
      </c>
      <c r="B4550">
        <v>4485</v>
      </c>
      <c r="C4550" t="s">
        <v>23231</v>
      </c>
      <c r="D4550">
        <v>3</v>
      </c>
      <c r="E4550">
        <v>8</v>
      </c>
      <c r="F4550">
        <v>2.5079199999999999</v>
      </c>
    </row>
    <row r="4551" spans="1:6" x14ac:dyDescent="0.25">
      <c r="A4551" s="1">
        <v>4485</v>
      </c>
      <c r="B4551">
        <v>4486</v>
      </c>
      <c r="C4551" t="s">
        <v>23232</v>
      </c>
      <c r="D4551">
        <v>1</v>
      </c>
      <c r="E4551">
        <v>8</v>
      </c>
      <c r="F4551">
        <v>2.4171999999999998</v>
      </c>
    </row>
    <row r="4552" spans="1:6" x14ac:dyDescent="0.25">
      <c r="A4552" s="1">
        <v>4486</v>
      </c>
      <c r="B4552">
        <v>4487</v>
      </c>
      <c r="C4552" t="s">
        <v>23233</v>
      </c>
      <c r="D4552">
        <v>2</v>
      </c>
      <c r="E4552">
        <v>8</v>
      </c>
      <c r="F4552">
        <v>2.4445199999999998</v>
      </c>
    </row>
    <row r="4553" spans="1:6" x14ac:dyDescent="0.25">
      <c r="A4553" s="1">
        <v>4492</v>
      </c>
      <c r="B4553">
        <v>4493</v>
      </c>
      <c r="C4553" t="s">
        <v>23239</v>
      </c>
      <c r="D4553">
        <v>6</v>
      </c>
      <c r="E4553">
        <v>8</v>
      </c>
      <c r="F4553">
        <v>2.4146299999999998</v>
      </c>
    </row>
    <row r="4554" spans="1:6" x14ac:dyDescent="0.25">
      <c r="A4554" s="1">
        <v>4493</v>
      </c>
      <c r="B4554">
        <v>4494</v>
      </c>
      <c r="C4554" t="s">
        <v>23240</v>
      </c>
      <c r="D4554">
        <v>4</v>
      </c>
      <c r="E4554">
        <v>8</v>
      </c>
      <c r="F4554">
        <v>2.4190299999999998</v>
      </c>
    </row>
    <row r="4555" spans="1:6" x14ac:dyDescent="0.25">
      <c r="A4555" s="1">
        <v>4496</v>
      </c>
      <c r="B4555">
        <v>4497</v>
      </c>
      <c r="C4555" t="s">
        <v>23243</v>
      </c>
      <c r="D4555">
        <v>8</v>
      </c>
      <c r="E4555">
        <v>8</v>
      </c>
      <c r="F4555">
        <v>2.4059200000000001</v>
      </c>
    </row>
    <row r="4556" spans="1:6" x14ac:dyDescent="0.25">
      <c r="A4556" s="1">
        <v>4499</v>
      </c>
      <c r="B4556">
        <v>4500</v>
      </c>
      <c r="C4556" t="s">
        <v>23246</v>
      </c>
      <c r="D4556">
        <v>8</v>
      </c>
      <c r="E4556">
        <v>8</v>
      </c>
      <c r="F4556">
        <v>2.4361999999999999</v>
      </c>
    </row>
    <row r="4557" spans="1:6" x14ac:dyDescent="0.25">
      <c r="A4557" s="1">
        <v>4502</v>
      </c>
      <c r="B4557">
        <v>4503</v>
      </c>
      <c r="C4557" t="s">
        <v>23249</v>
      </c>
      <c r="D4557">
        <v>4</v>
      </c>
      <c r="E4557">
        <v>8</v>
      </c>
      <c r="F4557">
        <v>2.4311099999999999</v>
      </c>
    </row>
    <row r="4558" spans="1:6" x14ac:dyDescent="0.25">
      <c r="A4558" s="1">
        <v>4504</v>
      </c>
      <c r="B4558">
        <v>4505</v>
      </c>
      <c r="C4558" t="s">
        <v>23251</v>
      </c>
      <c r="D4558">
        <v>3</v>
      </c>
      <c r="E4558">
        <v>8</v>
      </c>
      <c r="F4558">
        <v>2.3839100000000002</v>
      </c>
    </row>
    <row r="4559" spans="1:6" x14ac:dyDescent="0.25">
      <c r="A4559" s="1">
        <v>4505</v>
      </c>
      <c r="B4559">
        <v>4506</v>
      </c>
      <c r="C4559" t="s">
        <v>23252</v>
      </c>
      <c r="D4559">
        <v>7</v>
      </c>
      <c r="E4559">
        <v>8</v>
      </c>
      <c r="F4559">
        <v>2.3854799999999998</v>
      </c>
    </row>
    <row r="4560" spans="1:6" x14ac:dyDescent="0.25">
      <c r="A4560" s="1">
        <v>4512</v>
      </c>
      <c r="B4560">
        <v>4513</v>
      </c>
      <c r="C4560" t="s">
        <v>23259</v>
      </c>
      <c r="D4560">
        <v>1</v>
      </c>
      <c r="E4560">
        <v>8</v>
      </c>
      <c r="F4560">
        <v>2.4123800000000002</v>
      </c>
    </row>
    <row r="4561" spans="1:6" x14ac:dyDescent="0.25">
      <c r="A4561" s="1">
        <v>4513</v>
      </c>
      <c r="B4561">
        <v>4514</v>
      </c>
      <c r="C4561" t="s">
        <v>23260</v>
      </c>
      <c r="D4561">
        <v>1</v>
      </c>
      <c r="E4561">
        <v>8</v>
      </c>
      <c r="F4561">
        <v>2.4178299999999999</v>
      </c>
    </row>
    <row r="4562" spans="1:6" x14ac:dyDescent="0.25">
      <c r="A4562" s="1">
        <v>4517</v>
      </c>
      <c r="B4562">
        <v>4518</v>
      </c>
      <c r="C4562" t="s">
        <v>23264</v>
      </c>
      <c r="D4562">
        <v>4</v>
      </c>
      <c r="E4562">
        <v>8</v>
      </c>
      <c r="F4562">
        <v>2.4647399999999999</v>
      </c>
    </row>
    <row r="4563" spans="1:6" x14ac:dyDescent="0.25">
      <c r="A4563" s="1">
        <v>4521</v>
      </c>
      <c r="B4563">
        <v>4522</v>
      </c>
      <c r="C4563" t="s">
        <v>23268</v>
      </c>
      <c r="D4563">
        <v>8</v>
      </c>
      <c r="E4563">
        <v>8</v>
      </c>
      <c r="F4563">
        <v>2.4146800000000002</v>
      </c>
    </row>
    <row r="4564" spans="1:6" x14ac:dyDescent="0.25">
      <c r="A4564" s="1">
        <v>4522</v>
      </c>
      <c r="B4564">
        <v>4523</v>
      </c>
      <c r="C4564" t="s">
        <v>23269</v>
      </c>
      <c r="D4564">
        <v>5</v>
      </c>
      <c r="E4564">
        <v>8</v>
      </c>
      <c r="F4564">
        <v>2.38483</v>
      </c>
    </row>
    <row r="4565" spans="1:6" x14ac:dyDescent="0.25">
      <c r="A4565" s="1">
        <v>4523</v>
      </c>
      <c r="B4565">
        <v>4524</v>
      </c>
      <c r="C4565" t="s">
        <v>23270</v>
      </c>
      <c r="D4565">
        <v>1</v>
      </c>
      <c r="E4565">
        <v>8</v>
      </c>
      <c r="F4565">
        <v>2.3885200000000002</v>
      </c>
    </row>
    <row r="4566" spans="1:6" x14ac:dyDescent="0.25">
      <c r="A4566" s="1">
        <v>4524</v>
      </c>
      <c r="B4566">
        <v>4525</v>
      </c>
      <c r="C4566" t="s">
        <v>23271</v>
      </c>
      <c r="D4566">
        <v>2</v>
      </c>
      <c r="E4566">
        <v>8</v>
      </c>
      <c r="F4566">
        <v>2.4946999999999999</v>
      </c>
    </row>
    <row r="4567" spans="1:6" x14ac:dyDescent="0.25">
      <c r="A4567" s="1">
        <v>4525</v>
      </c>
      <c r="B4567">
        <v>4526</v>
      </c>
      <c r="C4567" t="s">
        <v>23272</v>
      </c>
      <c r="D4567">
        <v>1</v>
      </c>
      <c r="E4567">
        <v>8</v>
      </c>
      <c r="F4567">
        <v>2.4321899999999999</v>
      </c>
    </row>
    <row r="4568" spans="1:6" x14ac:dyDescent="0.25">
      <c r="A4568" s="1">
        <v>4526</v>
      </c>
      <c r="B4568">
        <v>4527</v>
      </c>
      <c r="C4568" t="s">
        <v>23273</v>
      </c>
      <c r="D4568">
        <v>1</v>
      </c>
      <c r="E4568">
        <v>8</v>
      </c>
      <c r="F4568">
        <v>2.4015399999999998</v>
      </c>
    </row>
    <row r="4569" spans="1:6" x14ac:dyDescent="0.25">
      <c r="A4569" s="1">
        <v>4532</v>
      </c>
      <c r="B4569">
        <v>4533</v>
      </c>
      <c r="C4569" t="s">
        <v>23279</v>
      </c>
      <c r="D4569">
        <v>1</v>
      </c>
      <c r="E4569">
        <v>8</v>
      </c>
      <c r="F4569">
        <v>2.3975399999999998</v>
      </c>
    </row>
    <row r="4570" spans="1:6" x14ac:dyDescent="0.25">
      <c r="A4570" s="1">
        <v>4533</v>
      </c>
      <c r="B4570">
        <v>4534</v>
      </c>
      <c r="C4570" t="s">
        <v>23280</v>
      </c>
      <c r="D4570">
        <v>4</v>
      </c>
      <c r="E4570">
        <v>8</v>
      </c>
      <c r="F4570">
        <v>2.4611700000000001</v>
      </c>
    </row>
    <row r="4571" spans="1:6" x14ac:dyDescent="0.25">
      <c r="A4571" s="1">
        <v>4534</v>
      </c>
      <c r="B4571">
        <v>4535</v>
      </c>
      <c r="C4571" t="s">
        <v>23281</v>
      </c>
      <c r="D4571">
        <v>4</v>
      </c>
      <c r="E4571">
        <v>8</v>
      </c>
      <c r="F4571">
        <v>2.39011</v>
      </c>
    </row>
    <row r="4572" spans="1:6" x14ac:dyDescent="0.25">
      <c r="A4572" s="1">
        <v>4535</v>
      </c>
      <c r="B4572">
        <v>4536</v>
      </c>
      <c r="C4572" t="s">
        <v>23282</v>
      </c>
      <c r="D4572">
        <v>6</v>
      </c>
      <c r="E4572">
        <v>8</v>
      </c>
      <c r="F4572">
        <v>2.3487399999999998</v>
      </c>
    </row>
    <row r="4573" spans="1:6" x14ac:dyDescent="0.25">
      <c r="A4573" s="1">
        <v>4538</v>
      </c>
      <c r="B4573">
        <v>4539</v>
      </c>
      <c r="C4573" t="s">
        <v>23285</v>
      </c>
      <c r="D4573">
        <v>1</v>
      </c>
      <c r="E4573">
        <v>8</v>
      </c>
      <c r="F4573">
        <v>2.42259</v>
      </c>
    </row>
    <row r="4574" spans="1:6" x14ac:dyDescent="0.25">
      <c r="A4574" s="1">
        <v>4539</v>
      </c>
      <c r="B4574">
        <v>4540</v>
      </c>
      <c r="C4574" t="s">
        <v>23286</v>
      </c>
      <c r="D4574">
        <v>1</v>
      </c>
      <c r="E4574">
        <v>8</v>
      </c>
      <c r="F4574">
        <v>2.4198900000000001</v>
      </c>
    </row>
    <row r="4575" spans="1:6" x14ac:dyDescent="0.25">
      <c r="A4575" s="1">
        <v>4542</v>
      </c>
      <c r="B4575">
        <v>4543</v>
      </c>
      <c r="C4575" t="s">
        <v>23289</v>
      </c>
      <c r="D4575">
        <v>5</v>
      </c>
      <c r="E4575">
        <v>8</v>
      </c>
      <c r="F4575">
        <v>2.41187</v>
      </c>
    </row>
    <row r="4576" spans="1:6" x14ac:dyDescent="0.25">
      <c r="A4576" s="1">
        <v>4543</v>
      </c>
      <c r="B4576">
        <v>4544</v>
      </c>
      <c r="C4576" t="s">
        <v>23290</v>
      </c>
      <c r="D4576">
        <v>2</v>
      </c>
      <c r="E4576">
        <v>8</v>
      </c>
      <c r="F4576">
        <v>2.4462000000000002</v>
      </c>
    </row>
    <row r="4577" spans="1:6" x14ac:dyDescent="0.25">
      <c r="A4577" s="1">
        <v>4544</v>
      </c>
      <c r="B4577">
        <v>4545</v>
      </c>
      <c r="C4577" t="s">
        <v>23291</v>
      </c>
      <c r="D4577">
        <v>3</v>
      </c>
      <c r="E4577">
        <v>8</v>
      </c>
      <c r="F4577">
        <v>2.4051399999999998</v>
      </c>
    </row>
    <row r="4578" spans="1:6" x14ac:dyDescent="0.25">
      <c r="A4578" s="1">
        <v>4546</v>
      </c>
      <c r="B4578">
        <v>4547</v>
      </c>
      <c r="C4578" t="s">
        <v>23293</v>
      </c>
      <c r="D4578">
        <v>4</v>
      </c>
      <c r="E4578">
        <v>8</v>
      </c>
      <c r="F4578">
        <v>2.3710800000000001</v>
      </c>
    </row>
    <row r="4579" spans="1:6" x14ac:dyDescent="0.25">
      <c r="A4579" s="1">
        <v>4548</v>
      </c>
      <c r="B4579">
        <v>4549</v>
      </c>
      <c r="C4579" t="s">
        <v>23295</v>
      </c>
      <c r="D4579">
        <v>7</v>
      </c>
      <c r="E4579">
        <v>8</v>
      </c>
      <c r="F4579">
        <v>2.4533399999999999</v>
      </c>
    </row>
    <row r="4580" spans="1:6" x14ac:dyDescent="0.25">
      <c r="A4580" s="1">
        <v>4549</v>
      </c>
      <c r="B4580">
        <v>4550</v>
      </c>
      <c r="C4580" t="s">
        <v>23296</v>
      </c>
      <c r="D4580">
        <v>1</v>
      </c>
      <c r="E4580">
        <v>8</v>
      </c>
      <c r="F4580">
        <v>2.3887399999999999</v>
      </c>
    </row>
    <row r="4581" spans="1:6" x14ac:dyDescent="0.25">
      <c r="A4581" s="1">
        <v>4551</v>
      </c>
      <c r="B4581">
        <v>4552</v>
      </c>
      <c r="C4581" t="s">
        <v>23298</v>
      </c>
      <c r="D4581">
        <v>16</v>
      </c>
      <c r="E4581">
        <v>8</v>
      </c>
      <c r="F4581">
        <v>2.4151799999999999</v>
      </c>
    </row>
    <row r="4582" spans="1:6" x14ac:dyDescent="0.25">
      <c r="A4582" s="1">
        <v>4554</v>
      </c>
      <c r="B4582">
        <v>4555</v>
      </c>
      <c r="C4582" t="s">
        <v>23301</v>
      </c>
      <c r="D4582">
        <v>8</v>
      </c>
      <c r="E4582">
        <v>8</v>
      </c>
      <c r="F4582">
        <v>2.42428</v>
      </c>
    </row>
    <row r="4583" spans="1:6" x14ac:dyDescent="0.25">
      <c r="A4583" s="1">
        <v>4555</v>
      </c>
      <c r="B4583">
        <v>4556</v>
      </c>
      <c r="C4583" t="s">
        <v>23302</v>
      </c>
      <c r="D4583">
        <v>3</v>
      </c>
      <c r="E4583">
        <v>8</v>
      </c>
      <c r="F4583">
        <v>2.4374899999999999</v>
      </c>
    </row>
    <row r="4584" spans="1:6" x14ac:dyDescent="0.25">
      <c r="A4584" s="1">
        <v>4556</v>
      </c>
      <c r="B4584">
        <v>4557</v>
      </c>
      <c r="C4584" t="s">
        <v>23303</v>
      </c>
      <c r="D4584">
        <v>3</v>
      </c>
      <c r="E4584">
        <v>8</v>
      </c>
      <c r="F4584">
        <v>2.4409900000000002</v>
      </c>
    </row>
    <row r="4585" spans="1:6" x14ac:dyDescent="0.25">
      <c r="A4585" s="1">
        <v>4558</v>
      </c>
      <c r="B4585">
        <v>4559</v>
      </c>
      <c r="C4585" t="s">
        <v>23305</v>
      </c>
      <c r="D4585">
        <v>9</v>
      </c>
      <c r="E4585">
        <v>8</v>
      </c>
      <c r="F4585">
        <v>2.4235199999999999</v>
      </c>
    </row>
    <row r="4586" spans="1:6" x14ac:dyDescent="0.25">
      <c r="A4586" s="1">
        <v>4562</v>
      </c>
      <c r="B4586">
        <v>4563</v>
      </c>
      <c r="C4586" t="s">
        <v>23309</v>
      </c>
      <c r="D4586">
        <v>2</v>
      </c>
      <c r="E4586">
        <v>8</v>
      </c>
      <c r="F4586">
        <v>2.4542600000000001</v>
      </c>
    </row>
    <row r="4587" spans="1:6" x14ac:dyDescent="0.25">
      <c r="A4587" s="1">
        <v>4563</v>
      </c>
      <c r="B4587">
        <v>4564</v>
      </c>
      <c r="C4587" t="s">
        <v>23310</v>
      </c>
      <c r="D4587">
        <v>4</v>
      </c>
      <c r="E4587">
        <v>8</v>
      </c>
      <c r="F4587">
        <v>2.92563</v>
      </c>
    </row>
    <row r="4588" spans="1:6" x14ac:dyDescent="0.25">
      <c r="A4588" s="1">
        <v>4564</v>
      </c>
      <c r="B4588">
        <v>4565</v>
      </c>
      <c r="C4588" t="s">
        <v>23311</v>
      </c>
      <c r="D4588">
        <v>1</v>
      </c>
      <c r="E4588">
        <v>8</v>
      </c>
      <c r="F4588">
        <v>2.5219</v>
      </c>
    </row>
    <row r="4589" spans="1:6" x14ac:dyDescent="0.25">
      <c r="A4589" s="1">
        <v>4565</v>
      </c>
      <c r="B4589">
        <v>4566</v>
      </c>
      <c r="C4589" t="s">
        <v>23312</v>
      </c>
      <c r="D4589">
        <v>2</v>
      </c>
      <c r="E4589">
        <v>8</v>
      </c>
      <c r="F4589">
        <v>2.5845600000000002</v>
      </c>
    </row>
    <row r="4590" spans="1:6" x14ac:dyDescent="0.25">
      <c r="A4590" s="1">
        <v>4566</v>
      </c>
      <c r="B4590">
        <v>4567</v>
      </c>
      <c r="C4590" t="s">
        <v>23313</v>
      </c>
      <c r="D4590">
        <v>2</v>
      </c>
      <c r="E4590">
        <v>8</v>
      </c>
      <c r="F4590">
        <v>2.5823</v>
      </c>
    </row>
    <row r="4591" spans="1:6" x14ac:dyDescent="0.25">
      <c r="A4591" s="1">
        <v>4568</v>
      </c>
      <c r="B4591">
        <v>4569</v>
      </c>
      <c r="C4591" t="s">
        <v>23315</v>
      </c>
      <c r="D4591">
        <v>1</v>
      </c>
      <c r="E4591">
        <v>8</v>
      </c>
      <c r="F4591">
        <v>2.5306299999999999</v>
      </c>
    </row>
    <row r="4592" spans="1:6" x14ac:dyDescent="0.25">
      <c r="A4592" s="1">
        <v>4571</v>
      </c>
      <c r="B4592">
        <v>4572</v>
      </c>
      <c r="C4592" t="s">
        <v>23318</v>
      </c>
      <c r="D4592">
        <v>4</v>
      </c>
      <c r="E4592">
        <v>8</v>
      </c>
      <c r="F4592">
        <v>2.41439</v>
      </c>
    </row>
    <row r="4593" spans="1:6" x14ac:dyDescent="0.25">
      <c r="A4593" s="1">
        <v>4572</v>
      </c>
      <c r="B4593">
        <v>4573</v>
      </c>
      <c r="C4593" t="s">
        <v>23319</v>
      </c>
      <c r="D4593">
        <v>4</v>
      </c>
      <c r="E4593">
        <v>8</v>
      </c>
      <c r="F4593">
        <v>2.4125100000000002</v>
      </c>
    </row>
    <row r="4594" spans="1:6" x14ac:dyDescent="0.25">
      <c r="A4594" s="1">
        <v>4573</v>
      </c>
      <c r="B4594">
        <v>4574</v>
      </c>
      <c r="C4594" t="s">
        <v>23320</v>
      </c>
      <c r="D4594">
        <v>4</v>
      </c>
      <c r="E4594">
        <v>8</v>
      </c>
      <c r="F4594">
        <v>2.4016999999999999</v>
      </c>
    </row>
    <row r="4595" spans="1:6" x14ac:dyDescent="0.25">
      <c r="A4595" s="1">
        <v>4576</v>
      </c>
      <c r="B4595">
        <v>4577</v>
      </c>
      <c r="C4595" t="s">
        <v>23323</v>
      </c>
      <c r="D4595">
        <v>2</v>
      </c>
      <c r="E4595">
        <v>8</v>
      </c>
      <c r="F4595">
        <v>2.48251</v>
      </c>
    </row>
    <row r="4596" spans="1:6" x14ac:dyDescent="0.25">
      <c r="A4596" s="1">
        <v>4580</v>
      </c>
      <c r="B4596">
        <v>4581</v>
      </c>
      <c r="C4596" t="s">
        <v>23327</v>
      </c>
      <c r="D4596">
        <v>2</v>
      </c>
      <c r="E4596">
        <v>8</v>
      </c>
      <c r="F4596">
        <v>2.3958499999999998</v>
      </c>
    </row>
    <row r="4597" spans="1:6" x14ac:dyDescent="0.25">
      <c r="A4597" s="1">
        <v>4581</v>
      </c>
      <c r="B4597">
        <v>4582</v>
      </c>
      <c r="C4597" t="s">
        <v>23328</v>
      </c>
      <c r="D4597">
        <v>7</v>
      </c>
      <c r="E4597">
        <v>8</v>
      </c>
      <c r="F4597">
        <v>2.42536</v>
      </c>
    </row>
    <row r="4598" spans="1:6" x14ac:dyDescent="0.25">
      <c r="A4598" s="1">
        <v>4584</v>
      </c>
      <c r="B4598">
        <v>4585</v>
      </c>
      <c r="C4598" t="s">
        <v>23331</v>
      </c>
      <c r="D4598">
        <v>2</v>
      </c>
      <c r="E4598">
        <v>8</v>
      </c>
      <c r="F4598">
        <v>2.46515</v>
      </c>
    </row>
    <row r="4599" spans="1:6" x14ac:dyDescent="0.25">
      <c r="A4599" s="1">
        <v>4590</v>
      </c>
      <c r="B4599">
        <v>4591</v>
      </c>
      <c r="C4599" t="s">
        <v>23337</v>
      </c>
      <c r="D4599">
        <v>1</v>
      </c>
      <c r="E4599">
        <v>8</v>
      </c>
      <c r="F4599">
        <v>2.4150999999999998</v>
      </c>
    </row>
    <row r="4600" spans="1:6" x14ac:dyDescent="0.25">
      <c r="A4600" s="1">
        <v>4594</v>
      </c>
      <c r="B4600">
        <v>4595</v>
      </c>
      <c r="C4600" t="s">
        <v>23341</v>
      </c>
      <c r="D4600">
        <v>1</v>
      </c>
      <c r="E4600">
        <v>8</v>
      </c>
      <c r="F4600">
        <v>2.52067</v>
      </c>
    </row>
    <row r="4601" spans="1:6" x14ac:dyDescent="0.25">
      <c r="A4601" s="1">
        <v>4595</v>
      </c>
      <c r="B4601">
        <v>4596</v>
      </c>
      <c r="C4601" t="s">
        <v>23342</v>
      </c>
      <c r="D4601">
        <v>2</v>
      </c>
      <c r="E4601">
        <v>8</v>
      </c>
      <c r="F4601">
        <v>2.4455499999999999</v>
      </c>
    </row>
    <row r="4602" spans="1:6" x14ac:dyDescent="0.25">
      <c r="A4602" s="1">
        <v>4596</v>
      </c>
      <c r="B4602">
        <v>4597</v>
      </c>
      <c r="C4602" t="s">
        <v>23343</v>
      </c>
      <c r="D4602">
        <v>1</v>
      </c>
      <c r="E4602">
        <v>8</v>
      </c>
      <c r="F4602">
        <v>2.4607000000000001</v>
      </c>
    </row>
    <row r="4603" spans="1:6" x14ac:dyDescent="0.25">
      <c r="A4603" s="1">
        <v>4597</v>
      </c>
      <c r="B4603">
        <v>4598</v>
      </c>
      <c r="C4603" t="s">
        <v>23344</v>
      </c>
      <c r="D4603">
        <v>2</v>
      </c>
      <c r="E4603">
        <v>8</v>
      </c>
      <c r="F4603">
        <v>2.4525999999999999</v>
      </c>
    </row>
    <row r="4604" spans="1:6" x14ac:dyDescent="0.25">
      <c r="A4604" s="1">
        <v>4598</v>
      </c>
      <c r="B4604">
        <v>4599</v>
      </c>
      <c r="C4604" t="s">
        <v>23345</v>
      </c>
      <c r="D4604">
        <v>1</v>
      </c>
      <c r="E4604">
        <v>8</v>
      </c>
      <c r="F4604">
        <v>2.37778</v>
      </c>
    </row>
    <row r="4605" spans="1:6" x14ac:dyDescent="0.25">
      <c r="A4605" s="1">
        <v>4599</v>
      </c>
      <c r="B4605">
        <v>4600</v>
      </c>
      <c r="C4605" t="s">
        <v>23346</v>
      </c>
      <c r="D4605">
        <v>1</v>
      </c>
      <c r="E4605">
        <v>8</v>
      </c>
      <c r="F4605">
        <v>2.3881000000000001</v>
      </c>
    </row>
    <row r="4606" spans="1:6" x14ac:dyDescent="0.25">
      <c r="A4606" s="1">
        <v>4600</v>
      </c>
      <c r="B4606">
        <v>4601</v>
      </c>
      <c r="C4606" t="s">
        <v>23347</v>
      </c>
      <c r="D4606">
        <v>11</v>
      </c>
      <c r="E4606">
        <v>8</v>
      </c>
      <c r="F4606">
        <v>2.4073600000000002</v>
      </c>
    </row>
    <row r="4607" spans="1:6" x14ac:dyDescent="0.25">
      <c r="A4607" s="1">
        <v>4601</v>
      </c>
      <c r="B4607">
        <v>4602</v>
      </c>
      <c r="C4607" t="s">
        <v>23348</v>
      </c>
      <c r="D4607">
        <v>8</v>
      </c>
      <c r="E4607">
        <v>8</v>
      </c>
      <c r="F4607">
        <v>2.39757</v>
      </c>
    </row>
    <row r="4608" spans="1:6" x14ac:dyDescent="0.25">
      <c r="A4608" s="1">
        <v>4602</v>
      </c>
      <c r="B4608">
        <v>4603</v>
      </c>
      <c r="C4608" t="s">
        <v>23349</v>
      </c>
      <c r="D4608">
        <v>3</v>
      </c>
      <c r="E4608">
        <v>8</v>
      </c>
      <c r="F4608">
        <v>2.4342899999999998</v>
      </c>
    </row>
    <row r="4609" spans="1:6" x14ac:dyDescent="0.25">
      <c r="A4609" s="1">
        <v>4604</v>
      </c>
      <c r="B4609">
        <v>4605</v>
      </c>
      <c r="C4609" t="s">
        <v>23351</v>
      </c>
      <c r="D4609">
        <v>6</v>
      </c>
      <c r="E4609">
        <v>8</v>
      </c>
      <c r="F4609">
        <v>2.4436200000000001</v>
      </c>
    </row>
    <row r="4610" spans="1:6" x14ac:dyDescent="0.25">
      <c r="A4610" s="1">
        <v>4605</v>
      </c>
      <c r="B4610">
        <v>4606</v>
      </c>
      <c r="C4610" t="s">
        <v>23352</v>
      </c>
      <c r="D4610">
        <v>6</v>
      </c>
      <c r="E4610">
        <v>8</v>
      </c>
      <c r="F4610">
        <v>2.42327</v>
      </c>
    </row>
    <row r="4611" spans="1:6" x14ac:dyDescent="0.25">
      <c r="A4611" s="1">
        <v>4616</v>
      </c>
      <c r="B4611">
        <v>4617</v>
      </c>
      <c r="C4611" t="s">
        <v>23363</v>
      </c>
      <c r="D4611">
        <v>5</v>
      </c>
      <c r="E4611">
        <v>8</v>
      </c>
      <c r="F4611">
        <v>2.4134699999999998</v>
      </c>
    </row>
    <row r="4612" spans="1:6" x14ac:dyDescent="0.25">
      <c r="A4612" s="1">
        <v>4619</v>
      </c>
      <c r="B4612">
        <v>4620</v>
      </c>
      <c r="C4612" t="s">
        <v>23366</v>
      </c>
      <c r="D4612">
        <v>3</v>
      </c>
      <c r="E4612">
        <v>8</v>
      </c>
      <c r="F4612">
        <v>2.6620200000000001</v>
      </c>
    </row>
    <row r="4613" spans="1:6" x14ac:dyDescent="0.25">
      <c r="A4613" s="1">
        <v>4620</v>
      </c>
      <c r="B4613">
        <v>4621</v>
      </c>
      <c r="C4613" t="s">
        <v>23367</v>
      </c>
      <c r="D4613">
        <v>3</v>
      </c>
      <c r="E4613">
        <v>8</v>
      </c>
      <c r="F4613">
        <v>2.5832899999999999</v>
      </c>
    </row>
    <row r="4614" spans="1:6" x14ac:dyDescent="0.25">
      <c r="A4614" s="1">
        <v>4626</v>
      </c>
      <c r="B4614">
        <v>4627</v>
      </c>
      <c r="C4614" t="s">
        <v>23373</v>
      </c>
      <c r="D4614">
        <v>10</v>
      </c>
      <c r="E4614">
        <v>8</v>
      </c>
      <c r="F4614">
        <v>2.4301300000000001</v>
      </c>
    </row>
    <row r="4615" spans="1:6" x14ac:dyDescent="0.25">
      <c r="A4615" s="1">
        <v>4628</v>
      </c>
      <c r="B4615">
        <v>4629</v>
      </c>
      <c r="C4615" t="s">
        <v>23375</v>
      </c>
      <c r="D4615">
        <v>2</v>
      </c>
      <c r="E4615">
        <v>8</v>
      </c>
      <c r="F4615">
        <v>2.4304100000000002</v>
      </c>
    </row>
    <row r="4616" spans="1:6" x14ac:dyDescent="0.25">
      <c r="A4616" s="1">
        <v>4629</v>
      </c>
      <c r="B4616">
        <v>4630</v>
      </c>
      <c r="C4616" t="s">
        <v>23376</v>
      </c>
      <c r="D4616">
        <v>3</v>
      </c>
      <c r="E4616">
        <v>8</v>
      </c>
      <c r="F4616">
        <v>2.43831</v>
      </c>
    </row>
    <row r="4617" spans="1:6" x14ac:dyDescent="0.25">
      <c r="A4617" s="1">
        <v>4630</v>
      </c>
      <c r="B4617">
        <v>4631</v>
      </c>
      <c r="C4617" t="s">
        <v>23377</v>
      </c>
      <c r="D4617">
        <v>1</v>
      </c>
      <c r="E4617">
        <v>8</v>
      </c>
      <c r="F4617">
        <v>2.42489</v>
      </c>
    </row>
    <row r="4618" spans="1:6" x14ac:dyDescent="0.25">
      <c r="A4618" s="1">
        <v>4631</v>
      </c>
      <c r="B4618">
        <v>4632</v>
      </c>
      <c r="C4618" t="s">
        <v>23378</v>
      </c>
      <c r="D4618">
        <v>4</v>
      </c>
      <c r="E4618">
        <v>8</v>
      </c>
      <c r="F4618">
        <v>2.4451800000000001</v>
      </c>
    </row>
    <row r="4619" spans="1:6" x14ac:dyDescent="0.25">
      <c r="A4619" s="1">
        <v>4633</v>
      </c>
      <c r="B4619">
        <v>4634</v>
      </c>
      <c r="C4619" t="s">
        <v>23380</v>
      </c>
      <c r="D4619">
        <v>1</v>
      </c>
      <c r="E4619">
        <v>8</v>
      </c>
      <c r="F4619">
        <v>2.4196300000000002</v>
      </c>
    </row>
    <row r="4620" spans="1:6" x14ac:dyDescent="0.25">
      <c r="A4620" s="1">
        <v>4641</v>
      </c>
      <c r="B4620">
        <v>4642</v>
      </c>
      <c r="C4620" t="s">
        <v>23387</v>
      </c>
      <c r="D4620">
        <v>1</v>
      </c>
      <c r="E4620">
        <v>8</v>
      </c>
      <c r="F4620">
        <v>2.44041</v>
      </c>
    </row>
    <row r="4621" spans="1:6" x14ac:dyDescent="0.25">
      <c r="A4621" s="1">
        <v>4646</v>
      </c>
      <c r="B4621">
        <v>4647</v>
      </c>
      <c r="C4621" t="s">
        <v>23392</v>
      </c>
      <c r="D4621">
        <v>1</v>
      </c>
      <c r="E4621">
        <v>8</v>
      </c>
      <c r="F4621">
        <v>2.4464000000000001</v>
      </c>
    </row>
    <row r="4622" spans="1:6" x14ac:dyDescent="0.25">
      <c r="A4622" s="1">
        <v>4647</v>
      </c>
      <c r="B4622">
        <v>4648</v>
      </c>
      <c r="C4622" t="s">
        <v>23393</v>
      </c>
      <c r="D4622">
        <v>2</v>
      </c>
      <c r="E4622">
        <v>8</v>
      </c>
      <c r="F4622">
        <v>2.4392</v>
      </c>
    </row>
    <row r="4623" spans="1:6" x14ac:dyDescent="0.25">
      <c r="A4623" s="1">
        <v>4648</v>
      </c>
      <c r="B4623">
        <v>4649</v>
      </c>
      <c r="C4623" t="s">
        <v>23394</v>
      </c>
      <c r="D4623">
        <v>1</v>
      </c>
      <c r="E4623">
        <v>8</v>
      </c>
      <c r="F4623">
        <v>2.5918000000000001</v>
      </c>
    </row>
    <row r="4624" spans="1:6" x14ac:dyDescent="0.25">
      <c r="A4624" s="1">
        <v>4649</v>
      </c>
      <c r="B4624">
        <v>4650</v>
      </c>
      <c r="C4624" t="s">
        <v>23395</v>
      </c>
      <c r="D4624">
        <v>1</v>
      </c>
      <c r="E4624">
        <v>8</v>
      </c>
      <c r="F4624">
        <v>2.5999699999999999</v>
      </c>
    </row>
    <row r="4625" spans="1:6" x14ac:dyDescent="0.25">
      <c r="A4625" s="1">
        <v>4650</v>
      </c>
      <c r="B4625">
        <v>4651</v>
      </c>
      <c r="C4625" t="s">
        <v>23396</v>
      </c>
      <c r="D4625">
        <v>5</v>
      </c>
      <c r="E4625">
        <v>8</v>
      </c>
      <c r="F4625">
        <v>2.41675</v>
      </c>
    </row>
    <row r="4626" spans="1:6" x14ac:dyDescent="0.25">
      <c r="A4626" s="1">
        <v>4651</v>
      </c>
      <c r="B4626">
        <v>4652</v>
      </c>
      <c r="C4626" t="s">
        <v>23397</v>
      </c>
      <c r="D4626">
        <v>1</v>
      </c>
      <c r="E4626">
        <v>8</v>
      </c>
      <c r="F4626">
        <v>2.41832</v>
      </c>
    </row>
    <row r="4627" spans="1:6" x14ac:dyDescent="0.25">
      <c r="A4627" s="1">
        <v>4655</v>
      </c>
      <c r="B4627">
        <v>4656</v>
      </c>
      <c r="C4627" t="s">
        <v>23401</v>
      </c>
      <c r="D4627">
        <v>8</v>
      </c>
      <c r="E4627">
        <v>8</v>
      </c>
      <c r="F4627">
        <v>2.4226700000000001</v>
      </c>
    </row>
    <row r="4628" spans="1:6" x14ac:dyDescent="0.25">
      <c r="A4628" s="1">
        <v>4659</v>
      </c>
      <c r="B4628">
        <v>4660</v>
      </c>
      <c r="C4628" t="s">
        <v>23405</v>
      </c>
      <c r="D4628">
        <v>7</v>
      </c>
      <c r="E4628">
        <v>8</v>
      </c>
      <c r="F4628">
        <v>2.41656</v>
      </c>
    </row>
    <row r="4629" spans="1:6" x14ac:dyDescent="0.25">
      <c r="A4629" s="1">
        <v>4672</v>
      </c>
      <c r="B4629">
        <v>4673</v>
      </c>
      <c r="C4629" t="s">
        <v>23418</v>
      </c>
      <c r="D4629">
        <v>4</v>
      </c>
      <c r="E4629">
        <v>8</v>
      </c>
      <c r="F4629">
        <v>2.4512200000000002</v>
      </c>
    </row>
    <row r="4630" spans="1:6" x14ac:dyDescent="0.25">
      <c r="A4630" s="1">
        <v>4673</v>
      </c>
      <c r="B4630">
        <v>4674</v>
      </c>
      <c r="C4630" t="s">
        <v>23419</v>
      </c>
      <c r="D4630">
        <v>4</v>
      </c>
      <c r="E4630">
        <v>8</v>
      </c>
      <c r="F4630">
        <v>2.4495800000000001</v>
      </c>
    </row>
    <row r="4631" spans="1:6" x14ac:dyDescent="0.25">
      <c r="A4631" s="1">
        <v>4675</v>
      </c>
      <c r="B4631">
        <v>4676</v>
      </c>
      <c r="C4631" t="s">
        <v>23421</v>
      </c>
      <c r="D4631">
        <v>2</v>
      </c>
      <c r="E4631">
        <v>8</v>
      </c>
      <c r="F4631">
        <v>2.4139400000000002</v>
      </c>
    </row>
    <row r="4632" spans="1:6" x14ac:dyDescent="0.25">
      <c r="A4632" s="1">
        <v>4678</v>
      </c>
      <c r="B4632">
        <v>4679</v>
      </c>
      <c r="C4632" t="s">
        <v>23424</v>
      </c>
      <c r="D4632">
        <v>1</v>
      </c>
      <c r="E4632">
        <v>8</v>
      </c>
      <c r="F4632">
        <v>2.4384100000000002</v>
      </c>
    </row>
    <row r="4633" spans="1:6" x14ac:dyDescent="0.25">
      <c r="A4633" s="1">
        <v>4679</v>
      </c>
      <c r="B4633">
        <v>4680</v>
      </c>
      <c r="C4633" t="s">
        <v>23425</v>
      </c>
      <c r="D4633">
        <v>8</v>
      </c>
      <c r="E4633">
        <v>8</v>
      </c>
      <c r="F4633">
        <v>2.4360599999999999</v>
      </c>
    </row>
    <row r="4634" spans="1:6" x14ac:dyDescent="0.25">
      <c r="A4634" s="1">
        <v>4680</v>
      </c>
      <c r="B4634">
        <v>4681</v>
      </c>
      <c r="C4634" t="s">
        <v>23426</v>
      </c>
      <c r="D4634">
        <v>3</v>
      </c>
      <c r="E4634">
        <v>8</v>
      </c>
      <c r="F4634">
        <v>2.4097200000000001</v>
      </c>
    </row>
    <row r="4635" spans="1:6" x14ac:dyDescent="0.25">
      <c r="A4635" s="1">
        <v>4683</v>
      </c>
      <c r="B4635">
        <v>4684</v>
      </c>
      <c r="C4635" t="s">
        <v>23429</v>
      </c>
      <c r="D4635">
        <v>4</v>
      </c>
      <c r="E4635">
        <v>8</v>
      </c>
      <c r="F4635">
        <v>2.4070800000000001</v>
      </c>
    </row>
    <row r="4636" spans="1:6" x14ac:dyDescent="0.25">
      <c r="A4636" s="1">
        <v>4684</v>
      </c>
      <c r="B4636">
        <v>4685</v>
      </c>
      <c r="C4636" t="s">
        <v>23430</v>
      </c>
      <c r="D4636">
        <v>3</v>
      </c>
      <c r="E4636">
        <v>8</v>
      </c>
      <c r="F4636">
        <v>2.3892600000000002</v>
      </c>
    </row>
    <row r="4637" spans="1:6" x14ac:dyDescent="0.25">
      <c r="A4637" s="1">
        <v>4687</v>
      </c>
      <c r="B4637">
        <v>4688</v>
      </c>
      <c r="C4637" t="s">
        <v>23433</v>
      </c>
      <c r="D4637">
        <v>1</v>
      </c>
      <c r="E4637">
        <v>8</v>
      </c>
      <c r="F4637">
        <v>2.4133399999999998</v>
      </c>
    </row>
    <row r="4638" spans="1:6" x14ac:dyDescent="0.25">
      <c r="A4638" s="1">
        <v>4688</v>
      </c>
      <c r="B4638">
        <v>4689</v>
      </c>
      <c r="C4638" t="s">
        <v>23434</v>
      </c>
      <c r="D4638">
        <v>1</v>
      </c>
      <c r="E4638">
        <v>8</v>
      </c>
      <c r="F4638">
        <v>2.4587300000000001</v>
      </c>
    </row>
    <row r="4639" spans="1:6" x14ac:dyDescent="0.25">
      <c r="A4639" s="1">
        <v>4697</v>
      </c>
      <c r="B4639">
        <v>4698</v>
      </c>
      <c r="C4639" t="s">
        <v>23443</v>
      </c>
      <c r="D4639">
        <v>1</v>
      </c>
      <c r="E4639">
        <v>8</v>
      </c>
      <c r="F4639">
        <v>2.72953</v>
      </c>
    </row>
    <row r="4640" spans="1:6" x14ac:dyDescent="0.25">
      <c r="A4640" s="1">
        <v>4703</v>
      </c>
      <c r="B4640">
        <v>4704</v>
      </c>
      <c r="C4640" t="s">
        <v>23449</v>
      </c>
      <c r="D4640">
        <v>1</v>
      </c>
      <c r="E4640">
        <v>8</v>
      </c>
      <c r="F4640">
        <v>2.6112799999999998</v>
      </c>
    </row>
    <row r="4641" spans="1:6" x14ac:dyDescent="0.25">
      <c r="A4641" s="1">
        <v>4704</v>
      </c>
      <c r="B4641">
        <v>4705</v>
      </c>
      <c r="C4641" t="s">
        <v>23450</v>
      </c>
      <c r="D4641">
        <v>8</v>
      </c>
      <c r="E4641">
        <v>8</v>
      </c>
      <c r="F4641">
        <v>2.6533799999999998</v>
      </c>
    </row>
    <row r="4642" spans="1:6" x14ac:dyDescent="0.25">
      <c r="A4642" s="1">
        <v>4712</v>
      </c>
      <c r="B4642">
        <v>4713</v>
      </c>
      <c r="C4642" t="s">
        <v>23458</v>
      </c>
      <c r="D4642">
        <v>15</v>
      </c>
      <c r="E4642">
        <v>8</v>
      </c>
      <c r="F4642">
        <v>2.4180199999999998</v>
      </c>
    </row>
    <row r="4643" spans="1:6" x14ac:dyDescent="0.25">
      <c r="A4643" s="1">
        <v>4713</v>
      </c>
      <c r="B4643">
        <v>4714</v>
      </c>
      <c r="C4643" t="s">
        <v>23459</v>
      </c>
      <c r="D4643">
        <v>1</v>
      </c>
      <c r="E4643">
        <v>8</v>
      </c>
      <c r="F4643">
        <v>2.3856999999999999</v>
      </c>
    </row>
    <row r="4644" spans="1:6" x14ac:dyDescent="0.25">
      <c r="A4644" s="1">
        <v>4725</v>
      </c>
      <c r="B4644">
        <v>4726</v>
      </c>
      <c r="C4644" t="s">
        <v>23471</v>
      </c>
      <c r="D4644">
        <v>3</v>
      </c>
      <c r="E4644">
        <v>8</v>
      </c>
      <c r="F4644">
        <v>2.4284400000000002</v>
      </c>
    </row>
    <row r="4645" spans="1:6" x14ac:dyDescent="0.25">
      <c r="A4645" s="1">
        <v>4730</v>
      </c>
      <c r="B4645">
        <v>4731</v>
      </c>
      <c r="C4645" t="s">
        <v>23476</v>
      </c>
      <c r="D4645">
        <v>2</v>
      </c>
      <c r="E4645">
        <v>8</v>
      </c>
      <c r="F4645">
        <v>2.407</v>
      </c>
    </row>
    <row r="4646" spans="1:6" x14ac:dyDescent="0.25">
      <c r="A4646" s="1">
        <v>4733</v>
      </c>
      <c r="B4646">
        <v>4734</v>
      </c>
      <c r="C4646" t="s">
        <v>23479</v>
      </c>
      <c r="D4646">
        <v>16</v>
      </c>
      <c r="E4646">
        <v>8</v>
      </c>
      <c r="F4646">
        <v>2.4203399999999999</v>
      </c>
    </row>
    <row r="4647" spans="1:6" x14ac:dyDescent="0.25">
      <c r="A4647" s="1">
        <v>4734</v>
      </c>
      <c r="B4647">
        <v>4735</v>
      </c>
      <c r="C4647" t="s">
        <v>23480</v>
      </c>
      <c r="D4647">
        <v>18</v>
      </c>
      <c r="E4647">
        <v>8</v>
      </c>
      <c r="F4647">
        <v>2.4228000000000001</v>
      </c>
    </row>
    <row r="4648" spans="1:6" x14ac:dyDescent="0.25">
      <c r="A4648" s="1">
        <v>4737</v>
      </c>
      <c r="B4648">
        <v>4738</v>
      </c>
      <c r="C4648" t="s">
        <v>23483</v>
      </c>
      <c r="D4648">
        <v>3</v>
      </c>
      <c r="E4648">
        <v>8</v>
      </c>
      <c r="F4648">
        <v>2.4123700000000001</v>
      </c>
    </row>
    <row r="4649" spans="1:6" x14ac:dyDescent="0.25">
      <c r="A4649" s="1">
        <v>4745</v>
      </c>
      <c r="B4649">
        <v>4746</v>
      </c>
      <c r="C4649" t="s">
        <v>23491</v>
      </c>
      <c r="D4649">
        <v>4</v>
      </c>
      <c r="E4649">
        <v>8</v>
      </c>
      <c r="F4649">
        <v>2.44008</v>
      </c>
    </row>
    <row r="4650" spans="1:6" x14ac:dyDescent="0.25">
      <c r="A4650" s="1">
        <v>4753</v>
      </c>
      <c r="B4650">
        <v>4754</v>
      </c>
      <c r="C4650" t="s">
        <v>23499</v>
      </c>
      <c r="D4650">
        <v>1</v>
      </c>
      <c r="E4650">
        <v>8</v>
      </c>
      <c r="F4650">
        <v>2.4294699999999998</v>
      </c>
    </row>
    <row r="4651" spans="1:6" x14ac:dyDescent="0.25">
      <c r="A4651" s="1">
        <v>4754</v>
      </c>
      <c r="B4651">
        <v>4755</v>
      </c>
      <c r="C4651" t="s">
        <v>23500</v>
      </c>
      <c r="D4651">
        <v>1</v>
      </c>
      <c r="E4651">
        <v>8</v>
      </c>
      <c r="F4651">
        <v>2.4019499999999998</v>
      </c>
    </row>
    <row r="4652" spans="1:6" x14ac:dyDescent="0.25">
      <c r="A4652" s="1">
        <v>4755</v>
      </c>
      <c r="B4652">
        <v>4756</v>
      </c>
      <c r="C4652" t="s">
        <v>23501</v>
      </c>
      <c r="D4652">
        <v>8</v>
      </c>
      <c r="E4652">
        <v>8</v>
      </c>
      <c r="F4652">
        <v>2.4301400000000002</v>
      </c>
    </row>
    <row r="4653" spans="1:6" x14ac:dyDescent="0.25">
      <c r="A4653" s="1">
        <v>4756</v>
      </c>
      <c r="B4653">
        <v>4757</v>
      </c>
      <c r="C4653" t="s">
        <v>23502</v>
      </c>
      <c r="D4653">
        <v>8</v>
      </c>
      <c r="E4653">
        <v>8</v>
      </c>
      <c r="F4653">
        <v>2.4229799999999999</v>
      </c>
    </row>
    <row r="4654" spans="1:6" x14ac:dyDescent="0.25">
      <c r="A4654" s="1">
        <v>4760</v>
      </c>
      <c r="B4654">
        <v>4761</v>
      </c>
      <c r="C4654" t="s">
        <v>23506</v>
      </c>
      <c r="D4654">
        <v>4</v>
      </c>
      <c r="E4654">
        <v>8</v>
      </c>
      <c r="F4654">
        <v>2.35528</v>
      </c>
    </row>
    <row r="4655" spans="1:6" x14ac:dyDescent="0.25">
      <c r="A4655" s="1">
        <v>4762</v>
      </c>
      <c r="B4655">
        <v>4763</v>
      </c>
      <c r="C4655" t="s">
        <v>23508</v>
      </c>
      <c r="D4655">
        <v>6</v>
      </c>
      <c r="E4655">
        <v>8</v>
      </c>
      <c r="F4655">
        <v>2.4319000000000002</v>
      </c>
    </row>
    <row r="4656" spans="1:6" x14ac:dyDescent="0.25">
      <c r="A4656" s="1">
        <v>4764</v>
      </c>
      <c r="B4656">
        <v>4765</v>
      </c>
      <c r="C4656" t="s">
        <v>23510</v>
      </c>
      <c r="D4656">
        <v>3</v>
      </c>
      <c r="E4656">
        <v>8</v>
      </c>
      <c r="F4656">
        <v>2.4157099999999998</v>
      </c>
    </row>
    <row r="4657" spans="1:6" x14ac:dyDescent="0.25">
      <c r="A4657" s="1">
        <v>4775</v>
      </c>
      <c r="B4657">
        <v>4776</v>
      </c>
      <c r="C4657" t="s">
        <v>23521</v>
      </c>
      <c r="D4657">
        <v>2</v>
      </c>
      <c r="E4657">
        <v>8</v>
      </c>
      <c r="F4657">
        <v>2.42611</v>
      </c>
    </row>
    <row r="4658" spans="1:6" x14ac:dyDescent="0.25">
      <c r="A4658" s="1">
        <v>4777</v>
      </c>
      <c r="B4658">
        <v>4778</v>
      </c>
      <c r="C4658" t="s">
        <v>23523</v>
      </c>
      <c r="D4658">
        <v>3</v>
      </c>
      <c r="E4658">
        <v>8</v>
      </c>
      <c r="F4658">
        <v>2.43458</v>
      </c>
    </row>
    <row r="4659" spans="1:6" x14ac:dyDescent="0.25">
      <c r="A4659" s="1">
        <v>4778</v>
      </c>
      <c r="B4659">
        <v>4779</v>
      </c>
      <c r="C4659" t="s">
        <v>23524</v>
      </c>
      <c r="D4659">
        <v>2</v>
      </c>
      <c r="E4659">
        <v>8</v>
      </c>
      <c r="F4659">
        <v>2.4649399999999999</v>
      </c>
    </row>
    <row r="4660" spans="1:6" x14ac:dyDescent="0.25">
      <c r="A4660" s="1">
        <v>4787</v>
      </c>
      <c r="B4660">
        <v>4788</v>
      </c>
      <c r="C4660" t="s">
        <v>23533</v>
      </c>
      <c r="D4660">
        <v>4</v>
      </c>
      <c r="E4660">
        <v>8</v>
      </c>
      <c r="F4660">
        <v>2.4020999999999999</v>
      </c>
    </row>
    <row r="4661" spans="1:6" x14ac:dyDescent="0.25">
      <c r="A4661" s="1">
        <v>4789</v>
      </c>
      <c r="B4661">
        <v>4790</v>
      </c>
      <c r="C4661" t="s">
        <v>23535</v>
      </c>
      <c r="D4661">
        <v>7</v>
      </c>
      <c r="E4661">
        <v>8</v>
      </c>
      <c r="F4661">
        <v>2.4371499999999999</v>
      </c>
    </row>
    <row r="4662" spans="1:6" x14ac:dyDescent="0.25">
      <c r="A4662" s="1">
        <v>4790</v>
      </c>
      <c r="B4662">
        <v>4791</v>
      </c>
      <c r="C4662" t="s">
        <v>23536</v>
      </c>
      <c r="D4662">
        <v>7</v>
      </c>
      <c r="E4662">
        <v>8</v>
      </c>
      <c r="F4662">
        <v>2.4297599999999999</v>
      </c>
    </row>
    <row r="4663" spans="1:6" x14ac:dyDescent="0.25">
      <c r="A4663" s="1">
        <v>4791</v>
      </c>
      <c r="B4663">
        <v>4792</v>
      </c>
      <c r="C4663" t="s">
        <v>23537</v>
      </c>
      <c r="D4663">
        <v>2</v>
      </c>
      <c r="E4663">
        <v>8</v>
      </c>
      <c r="F4663">
        <v>2.3801100000000002</v>
      </c>
    </row>
    <row r="4664" spans="1:6" x14ac:dyDescent="0.25">
      <c r="A4664" s="1">
        <v>4797</v>
      </c>
      <c r="B4664">
        <v>4798</v>
      </c>
      <c r="C4664" t="s">
        <v>23543</v>
      </c>
      <c r="D4664">
        <v>2</v>
      </c>
      <c r="E4664">
        <v>8</v>
      </c>
      <c r="F4664">
        <v>2.4624700000000002</v>
      </c>
    </row>
    <row r="4665" spans="1:6" x14ac:dyDescent="0.25">
      <c r="A4665" s="1">
        <v>4800</v>
      </c>
      <c r="B4665">
        <v>4801</v>
      </c>
      <c r="C4665" t="s">
        <v>23546</v>
      </c>
      <c r="D4665">
        <v>1</v>
      </c>
      <c r="E4665">
        <v>8</v>
      </c>
      <c r="F4665">
        <v>2.4121199999999998</v>
      </c>
    </row>
    <row r="4666" spans="1:6" x14ac:dyDescent="0.25">
      <c r="A4666" s="1">
        <v>4801</v>
      </c>
      <c r="B4666">
        <v>4802</v>
      </c>
      <c r="C4666" t="s">
        <v>23547</v>
      </c>
      <c r="D4666">
        <v>1</v>
      </c>
      <c r="E4666">
        <v>8</v>
      </c>
      <c r="F4666">
        <v>2.4106900000000002</v>
      </c>
    </row>
    <row r="4667" spans="1:6" x14ac:dyDescent="0.25">
      <c r="A4667" s="1">
        <v>4802</v>
      </c>
      <c r="B4667">
        <v>4803</v>
      </c>
      <c r="C4667" t="s">
        <v>23548</v>
      </c>
      <c r="D4667">
        <v>1</v>
      </c>
      <c r="E4667">
        <v>8</v>
      </c>
      <c r="F4667">
        <v>2.4323000000000001</v>
      </c>
    </row>
    <row r="4668" spans="1:6" x14ac:dyDescent="0.25">
      <c r="A4668" s="1">
        <v>4803</v>
      </c>
      <c r="B4668">
        <v>4804</v>
      </c>
      <c r="C4668" t="s">
        <v>23549</v>
      </c>
      <c r="D4668">
        <v>5</v>
      </c>
      <c r="E4668">
        <v>8</v>
      </c>
      <c r="F4668">
        <v>2.43275</v>
      </c>
    </row>
    <row r="4669" spans="1:6" x14ac:dyDescent="0.25">
      <c r="A4669" s="1">
        <v>4804</v>
      </c>
      <c r="B4669">
        <v>4805</v>
      </c>
      <c r="C4669" t="s">
        <v>23550</v>
      </c>
      <c r="D4669">
        <v>2</v>
      </c>
      <c r="E4669">
        <v>8</v>
      </c>
      <c r="F4669">
        <v>2.4220100000000002</v>
      </c>
    </row>
    <row r="4670" spans="1:6" x14ac:dyDescent="0.25">
      <c r="A4670" s="1">
        <v>4809</v>
      </c>
      <c r="B4670">
        <v>4810</v>
      </c>
      <c r="C4670" t="s">
        <v>23555</v>
      </c>
      <c r="D4670">
        <v>1</v>
      </c>
      <c r="E4670">
        <v>8</v>
      </c>
      <c r="F4670">
        <v>2.4187500000000002</v>
      </c>
    </row>
    <row r="4671" spans="1:6" x14ac:dyDescent="0.25">
      <c r="A4671" s="1">
        <v>4810</v>
      </c>
      <c r="B4671">
        <v>4811</v>
      </c>
      <c r="C4671" t="s">
        <v>23556</v>
      </c>
      <c r="D4671">
        <v>1</v>
      </c>
      <c r="E4671">
        <v>8</v>
      </c>
      <c r="F4671">
        <v>2.4331299999999998</v>
      </c>
    </row>
    <row r="4672" spans="1:6" x14ac:dyDescent="0.25">
      <c r="A4672" s="1">
        <v>4811</v>
      </c>
      <c r="B4672">
        <v>4812</v>
      </c>
      <c r="C4672" t="s">
        <v>23557</v>
      </c>
      <c r="D4672">
        <v>1</v>
      </c>
      <c r="E4672">
        <v>8</v>
      </c>
      <c r="F4672">
        <v>2.43249</v>
      </c>
    </row>
    <row r="4673" spans="1:6" x14ac:dyDescent="0.25">
      <c r="A4673" s="1">
        <v>4813</v>
      </c>
      <c r="B4673">
        <v>4814</v>
      </c>
      <c r="C4673" t="s">
        <v>23559</v>
      </c>
      <c r="D4673">
        <v>8</v>
      </c>
      <c r="E4673">
        <v>8</v>
      </c>
      <c r="F4673">
        <v>2.4260899999999999</v>
      </c>
    </row>
    <row r="4674" spans="1:6" x14ac:dyDescent="0.25">
      <c r="A4674" s="1">
        <v>4814</v>
      </c>
      <c r="B4674">
        <v>4815</v>
      </c>
      <c r="C4674" t="s">
        <v>23560</v>
      </c>
      <c r="D4674">
        <v>4</v>
      </c>
      <c r="E4674">
        <v>8</v>
      </c>
      <c r="F4674">
        <v>2.4299200000000001</v>
      </c>
    </row>
    <row r="4675" spans="1:6" x14ac:dyDescent="0.25">
      <c r="A4675" s="1">
        <v>4815</v>
      </c>
      <c r="B4675">
        <v>4816</v>
      </c>
      <c r="C4675" t="s">
        <v>23561</v>
      </c>
      <c r="D4675">
        <v>1</v>
      </c>
      <c r="E4675">
        <v>8</v>
      </c>
      <c r="F4675">
        <v>2.4363199999999998</v>
      </c>
    </row>
    <row r="4676" spans="1:6" x14ac:dyDescent="0.25">
      <c r="A4676" s="1">
        <v>4816</v>
      </c>
      <c r="B4676">
        <v>4817</v>
      </c>
      <c r="C4676" t="s">
        <v>23562</v>
      </c>
      <c r="D4676">
        <v>1</v>
      </c>
      <c r="E4676">
        <v>8</v>
      </c>
      <c r="F4676">
        <v>2.3944399999999999</v>
      </c>
    </row>
    <row r="4677" spans="1:6" x14ac:dyDescent="0.25">
      <c r="A4677" s="1">
        <v>4820</v>
      </c>
      <c r="B4677">
        <v>4821</v>
      </c>
      <c r="C4677" t="s">
        <v>23566</v>
      </c>
      <c r="D4677">
        <v>4</v>
      </c>
      <c r="E4677">
        <v>8</v>
      </c>
      <c r="F4677">
        <v>2.4763600000000001</v>
      </c>
    </row>
    <row r="4678" spans="1:6" x14ac:dyDescent="0.25">
      <c r="A4678" s="1">
        <v>4830</v>
      </c>
      <c r="B4678">
        <v>4831</v>
      </c>
      <c r="C4678" t="s">
        <v>23576</v>
      </c>
      <c r="D4678">
        <v>1</v>
      </c>
      <c r="E4678">
        <v>8</v>
      </c>
      <c r="F4678">
        <v>2.4143599999999998</v>
      </c>
    </row>
    <row r="4679" spans="1:6" x14ac:dyDescent="0.25">
      <c r="A4679" s="1">
        <v>4831</v>
      </c>
      <c r="B4679">
        <v>4832</v>
      </c>
      <c r="C4679" t="s">
        <v>23577</v>
      </c>
      <c r="D4679">
        <v>1</v>
      </c>
      <c r="E4679">
        <v>8</v>
      </c>
      <c r="F4679">
        <v>2.38503</v>
      </c>
    </row>
    <row r="4680" spans="1:6" x14ac:dyDescent="0.25">
      <c r="A4680" s="1">
        <v>4837</v>
      </c>
      <c r="B4680">
        <v>4838</v>
      </c>
      <c r="C4680" t="s">
        <v>23583</v>
      </c>
      <c r="D4680">
        <v>10</v>
      </c>
      <c r="E4680">
        <v>8</v>
      </c>
      <c r="F4680">
        <v>2.4155799999999998</v>
      </c>
    </row>
    <row r="4681" spans="1:6" x14ac:dyDescent="0.25">
      <c r="A4681" s="1">
        <v>4838</v>
      </c>
      <c r="B4681">
        <v>4839</v>
      </c>
      <c r="C4681" t="s">
        <v>23584</v>
      </c>
      <c r="D4681">
        <v>6</v>
      </c>
      <c r="E4681">
        <v>8</v>
      </c>
      <c r="F4681">
        <v>2.4189600000000002</v>
      </c>
    </row>
    <row r="4682" spans="1:6" x14ac:dyDescent="0.25">
      <c r="A4682" s="1">
        <v>4842</v>
      </c>
      <c r="B4682">
        <v>4843</v>
      </c>
      <c r="C4682" t="s">
        <v>23588</v>
      </c>
      <c r="D4682">
        <v>37</v>
      </c>
      <c r="E4682">
        <v>8</v>
      </c>
      <c r="F4682">
        <v>2.49533</v>
      </c>
    </row>
    <row r="4683" spans="1:6" x14ac:dyDescent="0.25">
      <c r="A4683" s="1">
        <v>4848</v>
      </c>
      <c r="B4683">
        <v>4849</v>
      </c>
      <c r="C4683" t="s">
        <v>23594</v>
      </c>
      <c r="D4683">
        <v>3</v>
      </c>
      <c r="E4683">
        <v>8</v>
      </c>
      <c r="F4683">
        <v>2.4073899999999999</v>
      </c>
    </row>
    <row r="4684" spans="1:6" x14ac:dyDescent="0.25">
      <c r="A4684" s="1">
        <v>4850</v>
      </c>
      <c r="B4684">
        <v>4851</v>
      </c>
      <c r="C4684" t="s">
        <v>23596</v>
      </c>
      <c r="D4684">
        <v>2</v>
      </c>
      <c r="E4684">
        <v>8</v>
      </c>
      <c r="F4684">
        <v>2.4517199999999999</v>
      </c>
    </row>
    <row r="4685" spans="1:6" x14ac:dyDescent="0.25">
      <c r="A4685" s="1">
        <v>4851</v>
      </c>
      <c r="B4685">
        <v>4852</v>
      </c>
      <c r="C4685" t="s">
        <v>23597</v>
      </c>
      <c r="D4685">
        <v>7</v>
      </c>
      <c r="E4685">
        <v>8</v>
      </c>
      <c r="F4685">
        <v>2.4063099999999999</v>
      </c>
    </row>
    <row r="4686" spans="1:6" x14ac:dyDescent="0.25">
      <c r="A4686" s="1">
        <v>4852</v>
      </c>
      <c r="B4686">
        <v>4853</v>
      </c>
      <c r="C4686" t="s">
        <v>23598</v>
      </c>
      <c r="D4686">
        <v>8</v>
      </c>
      <c r="E4686">
        <v>8</v>
      </c>
      <c r="F4686">
        <v>2.4078599999999999</v>
      </c>
    </row>
    <row r="4687" spans="1:6" x14ac:dyDescent="0.25">
      <c r="A4687" s="1">
        <v>4853</v>
      </c>
      <c r="B4687">
        <v>4854</v>
      </c>
      <c r="C4687" t="s">
        <v>23599</v>
      </c>
      <c r="D4687">
        <v>7</v>
      </c>
      <c r="E4687">
        <v>8</v>
      </c>
      <c r="F4687">
        <v>2.4050500000000001</v>
      </c>
    </row>
    <row r="4688" spans="1:6" x14ac:dyDescent="0.25">
      <c r="A4688" s="1">
        <v>4854</v>
      </c>
      <c r="B4688">
        <v>4855</v>
      </c>
      <c r="C4688" t="s">
        <v>23600</v>
      </c>
      <c r="D4688">
        <v>7</v>
      </c>
      <c r="E4688">
        <v>8</v>
      </c>
      <c r="F4688">
        <v>2.4091499999999999</v>
      </c>
    </row>
    <row r="4689" spans="1:6" x14ac:dyDescent="0.25">
      <c r="A4689" s="1">
        <v>4855</v>
      </c>
      <c r="B4689">
        <v>4856</v>
      </c>
      <c r="C4689" t="s">
        <v>23601</v>
      </c>
      <c r="D4689">
        <v>4</v>
      </c>
      <c r="E4689">
        <v>8</v>
      </c>
      <c r="F4689">
        <v>2.3956200000000001</v>
      </c>
    </row>
    <row r="4690" spans="1:6" x14ac:dyDescent="0.25">
      <c r="A4690" s="1">
        <v>4856</v>
      </c>
      <c r="B4690">
        <v>4857</v>
      </c>
      <c r="C4690" t="s">
        <v>23602</v>
      </c>
      <c r="D4690">
        <v>8</v>
      </c>
      <c r="E4690">
        <v>8</v>
      </c>
      <c r="F4690">
        <v>2.4071400000000001</v>
      </c>
    </row>
    <row r="4691" spans="1:6" x14ac:dyDescent="0.25">
      <c r="A4691" s="1">
        <v>4863</v>
      </c>
      <c r="B4691">
        <v>4864</v>
      </c>
      <c r="C4691" t="s">
        <v>23609</v>
      </c>
      <c r="D4691">
        <v>4</v>
      </c>
      <c r="E4691">
        <v>8</v>
      </c>
      <c r="F4691">
        <v>2.4060299999999999</v>
      </c>
    </row>
    <row r="4692" spans="1:6" x14ac:dyDescent="0.25">
      <c r="A4692" s="1">
        <v>4864</v>
      </c>
      <c r="B4692">
        <v>4865</v>
      </c>
      <c r="C4692" t="s">
        <v>23610</v>
      </c>
      <c r="D4692">
        <v>1</v>
      </c>
      <c r="E4692">
        <v>8</v>
      </c>
      <c r="F4692">
        <v>2.4538799999999998</v>
      </c>
    </row>
    <row r="4693" spans="1:6" x14ac:dyDescent="0.25">
      <c r="A4693" s="1">
        <v>4865</v>
      </c>
      <c r="B4693">
        <v>4866</v>
      </c>
      <c r="C4693" t="s">
        <v>23611</v>
      </c>
      <c r="D4693">
        <v>2</v>
      </c>
      <c r="E4693">
        <v>8</v>
      </c>
      <c r="F4693">
        <v>2.42624</v>
      </c>
    </row>
    <row r="4694" spans="1:6" x14ac:dyDescent="0.25">
      <c r="A4694" s="1">
        <v>4870</v>
      </c>
      <c r="B4694">
        <v>4871</v>
      </c>
      <c r="C4694" t="s">
        <v>23616</v>
      </c>
      <c r="D4694">
        <v>4</v>
      </c>
      <c r="E4694">
        <v>8</v>
      </c>
      <c r="F4694">
        <v>2.4155600000000002</v>
      </c>
    </row>
    <row r="4695" spans="1:6" x14ac:dyDescent="0.25">
      <c r="A4695" s="1">
        <v>4872</v>
      </c>
      <c r="B4695">
        <v>4873</v>
      </c>
      <c r="C4695" t="s">
        <v>23618</v>
      </c>
      <c r="D4695">
        <v>4</v>
      </c>
      <c r="E4695">
        <v>8</v>
      </c>
      <c r="F4695">
        <v>2.5802900000000002</v>
      </c>
    </row>
    <row r="4696" spans="1:6" x14ac:dyDescent="0.25">
      <c r="A4696" s="1">
        <v>4873</v>
      </c>
      <c r="B4696">
        <v>4874</v>
      </c>
      <c r="C4696" t="s">
        <v>23619</v>
      </c>
      <c r="D4696">
        <v>4</v>
      </c>
      <c r="E4696">
        <v>8</v>
      </c>
      <c r="F4696">
        <v>2.5774599999999999</v>
      </c>
    </row>
    <row r="4697" spans="1:6" x14ac:dyDescent="0.25">
      <c r="A4697" s="1">
        <v>4874</v>
      </c>
      <c r="B4697">
        <v>4875</v>
      </c>
      <c r="C4697" t="s">
        <v>23620</v>
      </c>
      <c r="D4697">
        <v>1</v>
      </c>
      <c r="E4697">
        <v>8</v>
      </c>
      <c r="F4697">
        <v>2.5546899999999999</v>
      </c>
    </row>
    <row r="4698" spans="1:6" x14ac:dyDescent="0.25">
      <c r="A4698" s="1">
        <v>4875</v>
      </c>
      <c r="B4698">
        <v>4876</v>
      </c>
      <c r="C4698" t="s">
        <v>23621</v>
      </c>
      <c r="D4698">
        <v>1</v>
      </c>
      <c r="E4698">
        <v>8</v>
      </c>
      <c r="F4698">
        <v>2.5484200000000001</v>
      </c>
    </row>
    <row r="4699" spans="1:6" x14ac:dyDescent="0.25">
      <c r="A4699" s="1">
        <v>4879</v>
      </c>
      <c r="B4699">
        <v>4880</v>
      </c>
      <c r="C4699" t="s">
        <v>23625</v>
      </c>
      <c r="D4699">
        <v>1</v>
      </c>
      <c r="E4699">
        <v>8</v>
      </c>
      <c r="F4699">
        <v>2.4016000000000002</v>
      </c>
    </row>
    <row r="4700" spans="1:6" x14ac:dyDescent="0.25">
      <c r="A4700" s="1">
        <v>4883</v>
      </c>
      <c r="B4700">
        <v>4884</v>
      </c>
      <c r="C4700" t="s">
        <v>23629</v>
      </c>
      <c r="D4700">
        <v>5</v>
      </c>
      <c r="E4700">
        <v>8</v>
      </c>
      <c r="F4700">
        <v>2.41452</v>
      </c>
    </row>
    <row r="4701" spans="1:6" x14ac:dyDescent="0.25">
      <c r="A4701" s="1">
        <v>4884</v>
      </c>
      <c r="B4701">
        <v>4885</v>
      </c>
      <c r="C4701" t="s">
        <v>23630</v>
      </c>
      <c r="D4701">
        <v>3</v>
      </c>
      <c r="E4701">
        <v>8</v>
      </c>
      <c r="F4701">
        <v>2.4027799999999999</v>
      </c>
    </row>
    <row r="4702" spans="1:6" x14ac:dyDescent="0.25">
      <c r="A4702" s="1">
        <v>4886</v>
      </c>
      <c r="B4702">
        <v>4887</v>
      </c>
      <c r="C4702" t="s">
        <v>23632</v>
      </c>
      <c r="D4702">
        <v>2</v>
      </c>
      <c r="E4702">
        <v>8</v>
      </c>
      <c r="F4702">
        <v>2.4158900000000001</v>
      </c>
    </row>
    <row r="4703" spans="1:6" x14ac:dyDescent="0.25">
      <c r="A4703" s="1">
        <v>4887</v>
      </c>
      <c r="B4703">
        <v>4888</v>
      </c>
      <c r="C4703" t="s">
        <v>23633</v>
      </c>
      <c r="D4703">
        <v>1</v>
      </c>
      <c r="E4703">
        <v>8</v>
      </c>
      <c r="F4703">
        <v>2.3945400000000001</v>
      </c>
    </row>
    <row r="4704" spans="1:6" x14ac:dyDescent="0.25">
      <c r="A4704" s="1">
        <v>4889</v>
      </c>
      <c r="B4704">
        <v>4890</v>
      </c>
      <c r="C4704" t="s">
        <v>23635</v>
      </c>
      <c r="D4704">
        <v>4</v>
      </c>
      <c r="E4704">
        <v>8</v>
      </c>
      <c r="F4704">
        <v>2.3870499999999999</v>
      </c>
    </row>
    <row r="4705" spans="1:6" x14ac:dyDescent="0.25">
      <c r="A4705" s="1">
        <v>4890</v>
      </c>
      <c r="B4705">
        <v>4891</v>
      </c>
      <c r="C4705" t="s">
        <v>23636</v>
      </c>
      <c r="D4705">
        <v>3</v>
      </c>
      <c r="E4705">
        <v>8</v>
      </c>
      <c r="F4705">
        <v>2.3923199999999998</v>
      </c>
    </row>
    <row r="4706" spans="1:6" x14ac:dyDescent="0.25">
      <c r="A4706" s="1">
        <v>4893</v>
      </c>
      <c r="B4706">
        <v>4894</v>
      </c>
      <c r="C4706" t="s">
        <v>23639</v>
      </c>
      <c r="D4706">
        <v>1</v>
      </c>
      <c r="E4706">
        <v>8</v>
      </c>
      <c r="F4706">
        <v>2.4961500000000001</v>
      </c>
    </row>
    <row r="4707" spans="1:6" x14ac:dyDescent="0.25">
      <c r="A4707" s="1">
        <v>4895</v>
      </c>
      <c r="B4707">
        <v>4896</v>
      </c>
      <c r="C4707" t="s">
        <v>23641</v>
      </c>
      <c r="D4707">
        <v>1</v>
      </c>
      <c r="E4707">
        <v>8</v>
      </c>
      <c r="F4707">
        <v>2.44895</v>
      </c>
    </row>
    <row r="4708" spans="1:6" x14ac:dyDescent="0.25">
      <c r="A4708" s="1">
        <v>4896</v>
      </c>
      <c r="B4708">
        <v>4897</v>
      </c>
      <c r="C4708" t="s">
        <v>23642</v>
      </c>
      <c r="D4708">
        <v>1</v>
      </c>
      <c r="E4708">
        <v>8</v>
      </c>
      <c r="F4708">
        <v>2.4323600000000001</v>
      </c>
    </row>
    <row r="4709" spans="1:6" x14ac:dyDescent="0.25">
      <c r="A4709" s="1">
        <v>4903</v>
      </c>
      <c r="B4709">
        <v>4904</v>
      </c>
      <c r="C4709" t="s">
        <v>23649</v>
      </c>
      <c r="D4709">
        <v>2</v>
      </c>
      <c r="E4709">
        <v>8</v>
      </c>
      <c r="F4709">
        <v>2.44367</v>
      </c>
    </row>
    <row r="4710" spans="1:6" x14ac:dyDescent="0.25">
      <c r="A4710" s="1">
        <v>4905</v>
      </c>
      <c r="B4710">
        <v>4906</v>
      </c>
      <c r="C4710" t="s">
        <v>23651</v>
      </c>
      <c r="D4710">
        <v>2</v>
      </c>
      <c r="E4710">
        <v>8</v>
      </c>
      <c r="F4710">
        <v>2.41893</v>
      </c>
    </row>
    <row r="4711" spans="1:6" x14ac:dyDescent="0.25">
      <c r="A4711" s="1">
        <v>4913</v>
      </c>
      <c r="B4711">
        <v>4914</v>
      </c>
      <c r="C4711" t="s">
        <v>23659</v>
      </c>
      <c r="D4711">
        <v>7</v>
      </c>
      <c r="E4711">
        <v>8</v>
      </c>
      <c r="F4711">
        <v>2.4026800000000001</v>
      </c>
    </row>
    <row r="4712" spans="1:6" x14ac:dyDescent="0.25">
      <c r="A4712" s="1">
        <v>4915</v>
      </c>
      <c r="B4712">
        <v>4916</v>
      </c>
      <c r="C4712" t="s">
        <v>23661</v>
      </c>
      <c r="D4712">
        <v>2</v>
      </c>
      <c r="E4712">
        <v>8</v>
      </c>
      <c r="F4712">
        <v>2.42936</v>
      </c>
    </row>
    <row r="4713" spans="1:6" x14ac:dyDescent="0.25">
      <c r="A4713" s="1">
        <v>4918</v>
      </c>
      <c r="B4713">
        <v>4919</v>
      </c>
      <c r="C4713" t="s">
        <v>23664</v>
      </c>
      <c r="D4713">
        <v>1</v>
      </c>
      <c r="E4713">
        <v>8</v>
      </c>
      <c r="F4713">
        <v>2.4390800000000001</v>
      </c>
    </row>
    <row r="4714" spans="1:6" x14ac:dyDescent="0.25">
      <c r="A4714" s="1">
        <v>4919</v>
      </c>
      <c r="B4714">
        <v>4920</v>
      </c>
      <c r="C4714" t="s">
        <v>23665</v>
      </c>
      <c r="D4714">
        <v>2</v>
      </c>
      <c r="E4714">
        <v>8</v>
      </c>
      <c r="F4714">
        <v>2.5092099999999999</v>
      </c>
    </row>
    <row r="4715" spans="1:6" x14ac:dyDescent="0.25">
      <c r="A4715" s="1">
        <v>4920</v>
      </c>
      <c r="B4715">
        <v>4921</v>
      </c>
      <c r="C4715" t="s">
        <v>23666</v>
      </c>
      <c r="D4715">
        <v>9</v>
      </c>
      <c r="E4715">
        <v>8</v>
      </c>
      <c r="F4715">
        <v>2.41581</v>
      </c>
    </row>
    <row r="4716" spans="1:6" x14ac:dyDescent="0.25">
      <c r="A4716" s="1">
        <v>4923</v>
      </c>
      <c r="B4716">
        <v>4924</v>
      </c>
      <c r="C4716" t="s">
        <v>23669</v>
      </c>
      <c r="D4716">
        <v>1</v>
      </c>
      <c r="E4716">
        <v>8</v>
      </c>
      <c r="F4716">
        <v>2.3965100000000001</v>
      </c>
    </row>
    <row r="4717" spans="1:6" x14ac:dyDescent="0.25">
      <c r="A4717" s="1">
        <v>4924</v>
      </c>
      <c r="B4717">
        <v>4925</v>
      </c>
      <c r="C4717" t="s">
        <v>23670</v>
      </c>
      <c r="D4717">
        <v>2</v>
      </c>
      <c r="E4717">
        <v>8</v>
      </c>
      <c r="F4717">
        <v>2.4035000000000002</v>
      </c>
    </row>
    <row r="4718" spans="1:6" x14ac:dyDescent="0.25">
      <c r="A4718" s="1">
        <v>4925</v>
      </c>
      <c r="B4718">
        <v>4926</v>
      </c>
      <c r="C4718" t="s">
        <v>23671</v>
      </c>
      <c r="D4718">
        <v>4</v>
      </c>
      <c r="E4718">
        <v>8</v>
      </c>
      <c r="F4718">
        <v>2.41092</v>
      </c>
    </row>
    <row r="4719" spans="1:6" x14ac:dyDescent="0.25">
      <c r="A4719" s="1">
        <v>4926</v>
      </c>
      <c r="B4719">
        <v>4927</v>
      </c>
      <c r="C4719" t="s">
        <v>23672</v>
      </c>
      <c r="D4719">
        <v>12</v>
      </c>
      <c r="E4719">
        <v>8</v>
      </c>
      <c r="F4719">
        <v>2.4076</v>
      </c>
    </row>
    <row r="4720" spans="1:6" x14ac:dyDescent="0.25">
      <c r="A4720" s="1">
        <v>4936</v>
      </c>
      <c r="B4720">
        <v>4937</v>
      </c>
      <c r="C4720" t="s">
        <v>23682</v>
      </c>
      <c r="D4720">
        <v>2</v>
      </c>
      <c r="E4720">
        <v>8</v>
      </c>
      <c r="F4720">
        <v>2.4930400000000001</v>
      </c>
    </row>
    <row r="4721" spans="1:6" x14ac:dyDescent="0.25">
      <c r="A4721" s="1">
        <v>4937</v>
      </c>
      <c r="B4721">
        <v>4938</v>
      </c>
      <c r="C4721" t="s">
        <v>23683</v>
      </c>
      <c r="D4721">
        <v>2</v>
      </c>
      <c r="E4721">
        <v>8</v>
      </c>
      <c r="F4721">
        <v>2.3940299999999999</v>
      </c>
    </row>
    <row r="4722" spans="1:6" x14ac:dyDescent="0.25">
      <c r="A4722" s="1">
        <v>4940</v>
      </c>
      <c r="B4722">
        <v>4941</v>
      </c>
      <c r="C4722" t="s">
        <v>23686</v>
      </c>
      <c r="D4722">
        <v>14</v>
      </c>
      <c r="E4722">
        <v>8</v>
      </c>
      <c r="F4722">
        <v>2.4144899999999998</v>
      </c>
    </row>
    <row r="4723" spans="1:6" x14ac:dyDescent="0.25">
      <c r="A4723" s="1">
        <v>4941</v>
      </c>
      <c r="B4723">
        <v>4942</v>
      </c>
      <c r="C4723" t="s">
        <v>23687</v>
      </c>
      <c r="D4723">
        <v>2</v>
      </c>
      <c r="E4723">
        <v>8</v>
      </c>
      <c r="F4723">
        <v>2.4170699999999998</v>
      </c>
    </row>
    <row r="4724" spans="1:6" x14ac:dyDescent="0.25">
      <c r="A4724" s="1">
        <v>4945</v>
      </c>
      <c r="B4724">
        <v>4946</v>
      </c>
      <c r="C4724" t="s">
        <v>23691</v>
      </c>
      <c r="D4724">
        <v>3</v>
      </c>
      <c r="E4724">
        <v>8</v>
      </c>
      <c r="F4724">
        <v>2.4255</v>
      </c>
    </row>
    <row r="4725" spans="1:6" x14ac:dyDescent="0.25">
      <c r="A4725" s="1">
        <v>4946</v>
      </c>
      <c r="B4725">
        <v>4947</v>
      </c>
      <c r="C4725" t="s">
        <v>23692</v>
      </c>
      <c r="D4725">
        <v>10</v>
      </c>
      <c r="E4725">
        <v>8</v>
      </c>
      <c r="F4725">
        <v>2.42395</v>
      </c>
    </row>
    <row r="4726" spans="1:6" x14ac:dyDescent="0.25">
      <c r="A4726" s="1">
        <v>4947</v>
      </c>
      <c r="B4726">
        <v>4948</v>
      </c>
      <c r="C4726" t="s">
        <v>23693</v>
      </c>
      <c r="D4726">
        <v>3</v>
      </c>
      <c r="E4726">
        <v>8</v>
      </c>
      <c r="F4726">
        <v>2.4201100000000002</v>
      </c>
    </row>
    <row r="4727" spans="1:6" x14ac:dyDescent="0.25">
      <c r="A4727" s="1">
        <v>4948</v>
      </c>
      <c r="B4727">
        <v>4949</v>
      </c>
      <c r="C4727" t="s">
        <v>23694</v>
      </c>
      <c r="D4727">
        <v>3</v>
      </c>
      <c r="E4727">
        <v>8</v>
      </c>
      <c r="F4727">
        <v>2.41804</v>
      </c>
    </row>
    <row r="4728" spans="1:6" x14ac:dyDescent="0.25">
      <c r="A4728" s="1">
        <v>4949</v>
      </c>
      <c r="B4728">
        <v>4950</v>
      </c>
      <c r="C4728" t="s">
        <v>23695</v>
      </c>
      <c r="D4728">
        <v>3</v>
      </c>
      <c r="E4728">
        <v>8</v>
      </c>
      <c r="F4728">
        <v>2.7039</v>
      </c>
    </row>
    <row r="4729" spans="1:6" x14ac:dyDescent="0.25">
      <c r="A4729" s="1">
        <v>4950</v>
      </c>
      <c r="B4729">
        <v>4951</v>
      </c>
      <c r="C4729" t="s">
        <v>23696</v>
      </c>
      <c r="D4729">
        <v>5</v>
      </c>
      <c r="E4729">
        <v>8</v>
      </c>
      <c r="F4729">
        <v>2.4338799999999998</v>
      </c>
    </row>
    <row r="4730" spans="1:6" x14ac:dyDescent="0.25">
      <c r="A4730" s="1">
        <v>4956</v>
      </c>
      <c r="B4730">
        <v>4957</v>
      </c>
      <c r="C4730" t="s">
        <v>23702</v>
      </c>
      <c r="D4730">
        <v>4</v>
      </c>
      <c r="E4730">
        <v>8</v>
      </c>
      <c r="F4730">
        <v>2.4363299999999999</v>
      </c>
    </row>
    <row r="4731" spans="1:6" x14ac:dyDescent="0.25">
      <c r="A4731" s="1">
        <v>4957</v>
      </c>
      <c r="B4731">
        <v>4958</v>
      </c>
      <c r="C4731" t="s">
        <v>23703</v>
      </c>
      <c r="D4731">
        <v>5</v>
      </c>
      <c r="E4731">
        <v>8</v>
      </c>
      <c r="F4731">
        <v>2.41025</v>
      </c>
    </row>
    <row r="4732" spans="1:6" x14ac:dyDescent="0.25">
      <c r="A4732" s="1">
        <v>4958</v>
      </c>
      <c r="B4732">
        <v>4959</v>
      </c>
      <c r="C4732" t="s">
        <v>23704</v>
      </c>
      <c r="D4732">
        <v>4</v>
      </c>
      <c r="E4732">
        <v>8</v>
      </c>
      <c r="F4732">
        <v>2.4000499999999998</v>
      </c>
    </row>
    <row r="4733" spans="1:6" x14ac:dyDescent="0.25">
      <c r="A4733" s="1">
        <v>4959</v>
      </c>
      <c r="B4733">
        <v>4960</v>
      </c>
      <c r="C4733" t="s">
        <v>23705</v>
      </c>
      <c r="D4733">
        <v>4</v>
      </c>
      <c r="E4733">
        <v>8</v>
      </c>
      <c r="F4733">
        <v>2.3998599999999999</v>
      </c>
    </row>
    <row r="4734" spans="1:6" x14ac:dyDescent="0.25">
      <c r="A4734" s="1">
        <v>4965</v>
      </c>
      <c r="B4734">
        <v>4966</v>
      </c>
      <c r="C4734" t="s">
        <v>23711</v>
      </c>
      <c r="D4734">
        <v>6</v>
      </c>
      <c r="E4734">
        <v>8</v>
      </c>
      <c r="F4734">
        <v>2.4316800000000001</v>
      </c>
    </row>
    <row r="4735" spans="1:6" x14ac:dyDescent="0.25">
      <c r="A4735" s="1">
        <v>4966</v>
      </c>
      <c r="B4735">
        <v>4967</v>
      </c>
      <c r="C4735" t="s">
        <v>23712</v>
      </c>
      <c r="D4735">
        <v>3</v>
      </c>
      <c r="E4735">
        <v>8</v>
      </c>
      <c r="F4735">
        <v>2.4325999999999999</v>
      </c>
    </row>
    <row r="4736" spans="1:6" x14ac:dyDescent="0.25">
      <c r="A4736" s="1">
        <v>4970</v>
      </c>
      <c r="B4736">
        <v>4971</v>
      </c>
      <c r="C4736" t="s">
        <v>23716</v>
      </c>
      <c r="D4736">
        <v>2</v>
      </c>
      <c r="E4736">
        <v>8</v>
      </c>
      <c r="F4736">
        <v>2.4028499999999999</v>
      </c>
    </row>
    <row r="4737" spans="1:6" x14ac:dyDescent="0.25">
      <c r="A4737" s="1">
        <v>4973</v>
      </c>
      <c r="B4737">
        <v>4974</v>
      </c>
      <c r="C4737" t="s">
        <v>23719</v>
      </c>
      <c r="D4737">
        <v>2</v>
      </c>
      <c r="E4737">
        <v>8</v>
      </c>
      <c r="F4737">
        <v>2.4100999999999999</v>
      </c>
    </row>
    <row r="4738" spans="1:6" x14ac:dyDescent="0.25">
      <c r="A4738" s="1">
        <v>4974</v>
      </c>
      <c r="B4738">
        <v>4975</v>
      </c>
      <c r="C4738" t="s">
        <v>23720</v>
      </c>
      <c r="D4738">
        <v>2</v>
      </c>
      <c r="E4738">
        <v>8</v>
      </c>
      <c r="F4738">
        <v>2.4091999999999998</v>
      </c>
    </row>
    <row r="4739" spans="1:6" x14ac:dyDescent="0.25">
      <c r="A4739" s="1">
        <v>4975</v>
      </c>
      <c r="B4739">
        <v>4976</v>
      </c>
      <c r="C4739" t="s">
        <v>23721</v>
      </c>
      <c r="D4739">
        <v>2</v>
      </c>
      <c r="E4739">
        <v>8</v>
      </c>
      <c r="F4739">
        <v>2.4085299999999998</v>
      </c>
    </row>
    <row r="4740" spans="1:6" x14ac:dyDescent="0.25">
      <c r="A4740" s="1">
        <v>4976</v>
      </c>
      <c r="B4740">
        <v>4977</v>
      </c>
      <c r="C4740" t="s">
        <v>23722</v>
      </c>
      <c r="D4740">
        <v>2</v>
      </c>
      <c r="E4740">
        <v>8</v>
      </c>
      <c r="F4740">
        <v>2.3941599999999998</v>
      </c>
    </row>
    <row r="4741" spans="1:6" x14ac:dyDescent="0.25">
      <c r="A4741" s="1">
        <v>4977</v>
      </c>
      <c r="B4741">
        <v>4978</v>
      </c>
      <c r="C4741" t="s">
        <v>23723</v>
      </c>
      <c r="D4741">
        <v>8</v>
      </c>
      <c r="E4741">
        <v>8</v>
      </c>
      <c r="F4741">
        <v>2.39188</v>
      </c>
    </row>
    <row r="4742" spans="1:6" x14ac:dyDescent="0.25">
      <c r="A4742" s="1">
        <v>4978</v>
      </c>
      <c r="B4742">
        <v>4979</v>
      </c>
      <c r="C4742" t="s">
        <v>23724</v>
      </c>
      <c r="D4742">
        <v>7</v>
      </c>
      <c r="E4742">
        <v>8</v>
      </c>
      <c r="F4742">
        <v>2.4282499999999998</v>
      </c>
    </row>
    <row r="4743" spans="1:6" x14ac:dyDescent="0.25">
      <c r="A4743" s="1">
        <v>4979</v>
      </c>
      <c r="B4743">
        <v>4980</v>
      </c>
      <c r="C4743" t="s">
        <v>23725</v>
      </c>
      <c r="D4743">
        <v>7</v>
      </c>
      <c r="E4743">
        <v>8</v>
      </c>
      <c r="F4743">
        <v>2.4222700000000001</v>
      </c>
    </row>
    <row r="4744" spans="1:6" x14ac:dyDescent="0.25">
      <c r="A4744" s="1">
        <v>4980</v>
      </c>
      <c r="B4744">
        <v>4981</v>
      </c>
      <c r="C4744" t="s">
        <v>23726</v>
      </c>
      <c r="D4744">
        <v>5</v>
      </c>
      <c r="E4744">
        <v>8</v>
      </c>
      <c r="F4744">
        <v>2.4178999999999999</v>
      </c>
    </row>
    <row r="4745" spans="1:6" x14ac:dyDescent="0.25">
      <c r="A4745" s="1">
        <v>4981</v>
      </c>
      <c r="B4745">
        <v>4982</v>
      </c>
      <c r="C4745" t="s">
        <v>23727</v>
      </c>
      <c r="D4745">
        <v>11</v>
      </c>
      <c r="E4745">
        <v>8</v>
      </c>
      <c r="F4745">
        <v>2.4243199999999998</v>
      </c>
    </row>
    <row r="4746" spans="1:6" x14ac:dyDescent="0.25">
      <c r="A4746" s="1">
        <v>4982</v>
      </c>
      <c r="B4746">
        <v>4983</v>
      </c>
      <c r="C4746" t="s">
        <v>23728</v>
      </c>
      <c r="D4746">
        <v>1</v>
      </c>
      <c r="E4746">
        <v>8</v>
      </c>
      <c r="F4746">
        <v>2.3932000000000002</v>
      </c>
    </row>
    <row r="4747" spans="1:6" x14ac:dyDescent="0.25">
      <c r="A4747" s="1">
        <v>4985</v>
      </c>
      <c r="B4747">
        <v>4986</v>
      </c>
      <c r="C4747" t="s">
        <v>23731</v>
      </c>
      <c r="D4747">
        <v>6</v>
      </c>
      <c r="E4747">
        <v>8</v>
      </c>
      <c r="F4747">
        <v>2.4051900000000002</v>
      </c>
    </row>
    <row r="4748" spans="1:6" x14ac:dyDescent="0.25">
      <c r="A4748" s="1">
        <v>4988</v>
      </c>
      <c r="B4748">
        <v>4989</v>
      </c>
      <c r="C4748" t="s">
        <v>23734</v>
      </c>
      <c r="D4748">
        <v>5</v>
      </c>
      <c r="E4748">
        <v>8</v>
      </c>
      <c r="F4748">
        <v>2.4538099999999998</v>
      </c>
    </row>
    <row r="4749" spans="1:6" x14ac:dyDescent="0.25">
      <c r="A4749" s="1">
        <v>4994</v>
      </c>
      <c r="B4749">
        <v>4995</v>
      </c>
      <c r="C4749" t="s">
        <v>23740</v>
      </c>
      <c r="D4749">
        <v>9</v>
      </c>
      <c r="E4749">
        <v>8</v>
      </c>
      <c r="F4749">
        <v>2.3981699999999999</v>
      </c>
    </row>
    <row r="4750" spans="1:6" x14ac:dyDescent="0.25">
      <c r="A4750" s="1">
        <v>4995</v>
      </c>
      <c r="B4750">
        <v>4996</v>
      </c>
      <c r="C4750" t="s">
        <v>23741</v>
      </c>
      <c r="D4750">
        <v>8</v>
      </c>
      <c r="E4750">
        <v>8</v>
      </c>
      <c r="F4750">
        <v>2.4209900000000002</v>
      </c>
    </row>
    <row r="4751" spans="1:6" x14ac:dyDescent="0.25">
      <c r="A4751" s="1">
        <v>4997</v>
      </c>
      <c r="B4751">
        <v>4998</v>
      </c>
      <c r="C4751" t="s">
        <v>23743</v>
      </c>
      <c r="D4751">
        <v>4</v>
      </c>
      <c r="E4751">
        <v>8</v>
      </c>
      <c r="F4751">
        <v>2.4178000000000002</v>
      </c>
    </row>
    <row r="4752" spans="1:6" x14ac:dyDescent="0.25">
      <c r="A4752" s="1">
        <v>4999</v>
      </c>
      <c r="B4752">
        <v>5000</v>
      </c>
      <c r="C4752" t="s">
        <v>23745</v>
      </c>
      <c r="D4752">
        <v>1</v>
      </c>
      <c r="E4752">
        <v>8</v>
      </c>
      <c r="F4752">
        <v>2.40509</v>
      </c>
    </row>
    <row r="4753" spans="1:6" x14ac:dyDescent="0.25">
      <c r="A4753" s="1">
        <v>5002</v>
      </c>
      <c r="B4753">
        <v>5003</v>
      </c>
      <c r="C4753" t="s">
        <v>23748</v>
      </c>
      <c r="D4753">
        <v>7</v>
      </c>
      <c r="E4753">
        <v>8</v>
      </c>
      <c r="F4753">
        <v>2.4327100000000002</v>
      </c>
    </row>
    <row r="4754" spans="1:6" x14ac:dyDescent="0.25">
      <c r="A4754" s="1">
        <v>5004</v>
      </c>
      <c r="B4754">
        <v>5005</v>
      </c>
      <c r="C4754" t="s">
        <v>23750</v>
      </c>
      <c r="D4754">
        <v>7</v>
      </c>
      <c r="E4754">
        <v>8</v>
      </c>
      <c r="F4754">
        <v>2.4090799999999999</v>
      </c>
    </row>
    <row r="4755" spans="1:6" x14ac:dyDescent="0.25">
      <c r="A4755" s="1">
        <v>5006</v>
      </c>
      <c r="B4755">
        <v>5007</v>
      </c>
      <c r="C4755" t="s">
        <v>23752</v>
      </c>
      <c r="D4755">
        <v>4</v>
      </c>
      <c r="E4755">
        <v>8</v>
      </c>
      <c r="F4755">
        <v>2.4027799999999999</v>
      </c>
    </row>
    <row r="4756" spans="1:6" x14ac:dyDescent="0.25">
      <c r="A4756" s="1">
        <v>5007</v>
      </c>
      <c r="B4756">
        <v>5008</v>
      </c>
      <c r="C4756" t="s">
        <v>23753</v>
      </c>
      <c r="D4756">
        <v>11</v>
      </c>
      <c r="E4756">
        <v>8</v>
      </c>
      <c r="F4756">
        <v>2.42503</v>
      </c>
    </row>
    <row r="4757" spans="1:6" x14ac:dyDescent="0.25">
      <c r="A4757" s="1">
        <v>5008</v>
      </c>
      <c r="B4757">
        <v>5009</v>
      </c>
      <c r="C4757" t="s">
        <v>23754</v>
      </c>
      <c r="D4757">
        <v>2</v>
      </c>
      <c r="E4757">
        <v>8</v>
      </c>
      <c r="F4757">
        <v>2.47085</v>
      </c>
    </row>
    <row r="4758" spans="1:6" x14ac:dyDescent="0.25">
      <c r="A4758" s="1">
        <v>5011</v>
      </c>
      <c r="B4758">
        <v>5012</v>
      </c>
      <c r="C4758" t="s">
        <v>23757</v>
      </c>
      <c r="D4758">
        <v>1</v>
      </c>
      <c r="E4758">
        <v>8</v>
      </c>
      <c r="F4758">
        <v>2.4047700000000001</v>
      </c>
    </row>
    <row r="4759" spans="1:6" x14ac:dyDescent="0.25">
      <c r="A4759" s="1">
        <v>5014</v>
      </c>
      <c r="B4759">
        <v>5015</v>
      </c>
      <c r="C4759" t="s">
        <v>23760</v>
      </c>
      <c r="D4759">
        <v>4</v>
      </c>
      <c r="E4759">
        <v>8</v>
      </c>
      <c r="F4759">
        <v>2.4229599999999998</v>
      </c>
    </row>
    <row r="4760" spans="1:6" x14ac:dyDescent="0.25">
      <c r="A4760" s="1">
        <v>5016</v>
      </c>
      <c r="B4760">
        <v>5017</v>
      </c>
      <c r="C4760" t="s">
        <v>23762</v>
      </c>
      <c r="D4760">
        <v>2</v>
      </c>
      <c r="E4760">
        <v>8</v>
      </c>
      <c r="F4760">
        <v>2.3841800000000002</v>
      </c>
    </row>
    <row r="4761" spans="1:6" x14ac:dyDescent="0.25">
      <c r="A4761" s="1">
        <v>5018</v>
      </c>
      <c r="B4761">
        <v>5019</v>
      </c>
      <c r="C4761" t="s">
        <v>23764</v>
      </c>
      <c r="D4761">
        <v>1</v>
      </c>
      <c r="E4761">
        <v>8</v>
      </c>
      <c r="F4761">
        <v>2.3907799999999999</v>
      </c>
    </row>
    <row r="4762" spans="1:6" x14ac:dyDescent="0.25">
      <c r="A4762" s="1">
        <v>5019</v>
      </c>
      <c r="B4762">
        <v>5020</v>
      </c>
      <c r="C4762" t="s">
        <v>23765</v>
      </c>
      <c r="D4762">
        <v>7</v>
      </c>
      <c r="E4762">
        <v>8</v>
      </c>
      <c r="F4762">
        <v>2.4114599999999999</v>
      </c>
    </row>
    <row r="4763" spans="1:6" x14ac:dyDescent="0.25">
      <c r="A4763" s="1">
        <v>5028</v>
      </c>
      <c r="B4763">
        <v>5029</v>
      </c>
      <c r="C4763" t="s">
        <v>23774</v>
      </c>
      <c r="D4763">
        <v>10</v>
      </c>
      <c r="E4763">
        <v>8</v>
      </c>
      <c r="F4763">
        <v>2.4275600000000002</v>
      </c>
    </row>
    <row r="4764" spans="1:6" x14ac:dyDescent="0.25">
      <c r="A4764" s="1">
        <v>5032</v>
      </c>
      <c r="B4764">
        <v>5033</v>
      </c>
      <c r="C4764" t="s">
        <v>23778</v>
      </c>
      <c r="D4764">
        <v>3</v>
      </c>
      <c r="E4764">
        <v>8</v>
      </c>
      <c r="F4764">
        <v>2.42394</v>
      </c>
    </row>
    <row r="4765" spans="1:6" x14ac:dyDescent="0.25">
      <c r="A4765" s="1">
        <v>5033</v>
      </c>
      <c r="B4765">
        <v>5034</v>
      </c>
      <c r="C4765" t="s">
        <v>23779</v>
      </c>
      <c r="D4765">
        <v>3</v>
      </c>
      <c r="E4765">
        <v>8</v>
      </c>
      <c r="F4765">
        <v>2.4131100000000001</v>
      </c>
    </row>
    <row r="4766" spans="1:6" x14ac:dyDescent="0.25">
      <c r="A4766" s="1">
        <v>5034</v>
      </c>
      <c r="B4766">
        <v>5035</v>
      </c>
      <c r="C4766" t="s">
        <v>23780</v>
      </c>
      <c r="D4766">
        <v>10</v>
      </c>
      <c r="E4766">
        <v>8</v>
      </c>
      <c r="F4766">
        <v>2.4536500000000001</v>
      </c>
    </row>
    <row r="4767" spans="1:6" x14ac:dyDescent="0.25">
      <c r="A4767" s="1">
        <v>5035</v>
      </c>
      <c r="B4767">
        <v>5036</v>
      </c>
      <c r="C4767" t="s">
        <v>23781</v>
      </c>
      <c r="D4767">
        <v>8</v>
      </c>
      <c r="E4767">
        <v>8</v>
      </c>
      <c r="F4767">
        <v>2.4319000000000002</v>
      </c>
    </row>
    <row r="4768" spans="1:6" x14ac:dyDescent="0.25">
      <c r="A4768" s="1">
        <v>5036</v>
      </c>
      <c r="B4768">
        <v>5037</v>
      </c>
      <c r="C4768" t="s">
        <v>23782</v>
      </c>
      <c r="D4768">
        <v>2</v>
      </c>
      <c r="E4768">
        <v>8</v>
      </c>
      <c r="F4768">
        <v>2.4139300000000001</v>
      </c>
    </row>
    <row r="4769" spans="1:6" x14ac:dyDescent="0.25">
      <c r="A4769" s="1">
        <v>5037</v>
      </c>
      <c r="B4769">
        <v>5038</v>
      </c>
      <c r="C4769" t="s">
        <v>23783</v>
      </c>
      <c r="D4769">
        <v>2</v>
      </c>
      <c r="E4769">
        <v>8</v>
      </c>
      <c r="F4769">
        <v>2.4320200000000001</v>
      </c>
    </row>
    <row r="4770" spans="1:6" x14ac:dyDescent="0.25">
      <c r="A4770" s="1">
        <v>5039</v>
      </c>
      <c r="B4770">
        <v>5040</v>
      </c>
      <c r="C4770" t="s">
        <v>23785</v>
      </c>
      <c r="D4770">
        <v>6</v>
      </c>
      <c r="E4770">
        <v>8</v>
      </c>
      <c r="F4770">
        <v>2.4184100000000002</v>
      </c>
    </row>
    <row r="4771" spans="1:6" x14ac:dyDescent="0.25">
      <c r="A4771" s="1">
        <v>5052</v>
      </c>
      <c r="B4771">
        <v>5053</v>
      </c>
      <c r="C4771" t="s">
        <v>23798</v>
      </c>
      <c r="D4771">
        <v>6</v>
      </c>
      <c r="E4771">
        <v>8</v>
      </c>
      <c r="F4771">
        <v>2.4082699999999999</v>
      </c>
    </row>
    <row r="4772" spans="1:6" x14ac:dyDescent="0.25">
      <c r="A4772" s="1">
        <v>5057</v>
      </c>
      <c r="B4772">
        <v>5058</v>
      </c>
      <c r="C4772" t="s">
        <v>23803</v>
      </c>
      <c r="D4772">
        <v>2</v>
      </c>
      <c r="E4772">
        <v>8</v>
      </c>
      <c r="F4772">
        <v>2.42685</v>
      </c>
    </row>
    <row r="4773" spans="1:6" x14ac:dyDescent="0.25">
      <c r="A4773" s="1">
        <v>5067</v>
      </c>
      <c r="B4773">
        <v>5068</v>
      </c>
      <c r="C4773" t="s">
        <v>23813</v>
      </c>
      <c r="D4773">
        <v>2</v>
      </c>
      <c r="E4773">
        <v>8</v>
      </c>
      <c r="F4773">
        <v>2.5383399999999998</v>
      </c>
    </row>
    <row r="4774" spans="1:6" x14ac:dyDescent="0.25">
      <c r="A4774" s="1">
        <v>5070</v>
      </c>
      <c r="B4774">
        <v>5071</v>
      </c>
      <c r="C4774" t="s">
        <v>23816</v>
      </c>
      <c r="D4774">
        <v>2</v>
      </c>
      <c r="E4774">
        <v>8</v>
      </c>
      <c r="F4774">
        <v>2.8667899999999999</v>
      </c>
    </row>
    <row r="4775" spans="1:6" x14ac:dyDescent="0.25">
      <c r="A4775" s="1">
        <v>5071</v>
      </c>
      <c r="B4775">
        <v>5072</v>
      </c>
      <c r="C4775" t="s">
        <v>23817</v>
      </c>
      <c r="D4775">
        <v>1</v>
      </c>
      <c r="E4775">
        <v>8</v>
      </c>
      <c r="F4775">
        <v>2.9260600000000001</v>
      </c>
    </row>
    <row r="4776" spans="1:6" x14ac:dyDescent="0.25">
      <c r="A4776" s="1">
        <v>5072</v>
      </c>
      <c r="B4776">
        <v>5073</v>
      </c>
      <c r="C4776" t="s">
        <v>23818</v>
      </c>
      <c r="D4776">
        <v>7</v>
      </c>
      <c r="E4776">
        <v>8</v>
      </c>
      <c r="F4776">
        <v>2.4521199999999999</v>
      </c>
    </row>
    <row r="4777" spans="1:6" x14ac:dyDescent="0.25">
      <c r="A4777" s="1">
        <v>5073</v>
      </c>
      <c r="B4777">
        <v>5074</v>
      </c>
      <c r="C4777" t="s">
        <v>23819</v>
      </c>
      <c r="D4777">
        <v>12</v>
      </c>
      <c r="E4777">
        <v>8</v>
      </c>
      <c r="F4777">
        <v>2.4358399999999998</v>
      </c>
    </row>
    <row r="4778" spans="1:6" x14ac:dyDescent="0.25">
      <c r="A4778" s="1">
        <v>5074</v>
      </c>
      <c r="B4778">
        <v>5075</v>
      </c>
      <c r="C4778" t="s">
        <v>23820</v>
      </c>
      <c r="D4778">
        <v>19</v>
      </c>
      <c r="E4778">
        <v>8</v>
      </c>
      <c r="F4778">
        <v>2.4226200000000002</v>
      </c>
    </row>
    <row r="4779" spans="1:6" x14ac:dyDescent="0.25">
      <c r="A4779" s="1">
        <v>5075</v>
      </c>
      <c r="B4779">
        <v>5076</v>
      </c>
      <c r="C4779" t="s">
        <v>23821</v>
      </c>
      <c r="D4779">
        <v>3</v>
      </c>
      <c r="E4779">
        <v>8</v>
      </c>
      <c r="F4779">
        <v>2.38462</v>
      </c>
    </row>
    <row r="4780" spans="1:6" x14ac:dyDescent="0.25">
      <c r="A4780" s="1">
        <v>5076</v>
      </c>
      <c r="B4780">
        <v>5077</v>
      </c>
      <c r="C4780" t="s">
        <v>23822</v>
      </c>
      <c r="D4780">
        <v>2</v>
      </c>
      <c r="E4780">
        <v>8</v>
      </c>
      <c r="F4780">
        <v>2.3921299999999999</v>
      </c>
    </row>
    <row r="4781" spans="1:6" x14ac:dyDescent="0.25">
      <c r="A4781" s="1">
        <v>5078</v>
      </c>
      <c r="B4781">
        <v>5079</v>
      </c>
      <c r="C4781" t="s">
        <v>23824</v>
      </c>
      <c r="D4781">
        <v>2</v>
      </c>
      <c r="E4781">
        <v>8</v>
      </c>
      <c r="F4781">
        <v>2.38286</v>
      </c>
    </row>
    <row r="4782" spans="1:6" x14ac:dyDescent="0.25">
      <c r="A4782" s="1">
        <v>5079</v>
      </c>
      <c r="B4782">
        <v>5080</v>
      </c>
      <c r="C4782" t="s">
        <v>23825</v>
      </c>
      <c r="D4782">
        <v>2</v>
      </c>
      <c r="E4782">
        <v>8</v>
      </c>
      <c r="F4782">
        <v>2.38992</v>
      </c>
    </row>
    <row r="4783" spans="1:6" x14ac:dyDescent="0.25">
      <c r="A4783" s="1">
        <v>5082</v>
      </c>
      <c r="B4783">
        <v>5083</v>
      </c>
      <c r="C4783" t="s">
        <v>23828</v>
      </c>
      <c r="D4783">
        <v>6</v>
      </c>
      <c r="E4783">
        <v>8</v>
      </c>
      <c r="F4783">
        <v>2.4284300000000001</v>
      </c>
    </row>
    <row r="4784" spans="1:6" x14ac:dyDescent="0.25">
      <c r="A4784" s="1">
        <v>5083</v>
      </c>
      <c r="B4784">
        <v>5084</v>
      </c>
      <c r="C4784" t="s">
        <v>23829</v>
      </c>
      <c r="D4784">
        <v>4</v>
      </c>
      <c r="E4784">
        <v>8</v>
      </c>
      <c r="F4784">
        <v>2.4182399999999999</v>
      </c>
    </row>
    <row r="4785" spans="1:6" x14ac:dyDescent="0.25">
      <c r="A4785" s="1">
        <v>5084</v>
      </c>
      <c r="B4785">
        <v>5085</v>
      </c>
      <c r="C4785" t="s">
        <v>23830</v>
      </c>
      <c r="D4785">
        <v>3</v>
      </c>
      <c r="E4785">
        <v>8</v>
      </c>
      <c r="F4785">
        <v>2.4334600000000002</v>
      </c>
    </row>
    <row r="4786" spans="1:6" x14ac:dyDescent="0.25">
      <c r="A4786" s="1">
        <v>5085</v>
      </c>
      <c r="B4786">
        <v>5086</v>
      </c>
      <c r="C4786" t="s">
        <v>23831</v>
      </c>
      <c r="D4786">
        <v>8</v>
      </c>
      <c r="E4786">
        <v>8</v>
      </c>
      <c r="F4786">
        <v>2.41635</v>
      </c>
    </row>
    <row r="4787" spans="1:6" x14ac:dyDescent="0.25">
      <c r="A4787" s="1">
        <v>5086</v>
      </c>
      <c r="B4787">
        <v>5087</v>
      </c>
      <c r="C4787" t="s">
        <v>23832</v>
      </c>
      <c r="D4787">
        <v>4</v>
      </c>
      <c r="E4787">
        <v>8</v>
      </c>
      <c r="F4787">
        <v>2.4153099999999998</v>
      </c>
    </row>
    <row r="4788" spans="1:6" x14ac:dyDescent="0.25">
      <c r="A4788" s="1">
        <v>5092</v>
      </c>
      <c r="B4788">
        <v>5093</v>
      </c>
      <c r="C4788" t="s">
        <v>23838</v>
      </c>
      <c r="D4788">
        <v>1</v>
      </c>
      <c r="E4788">
        <v>8</v>
      </c>
      <c r="F4788">
        <v>2.41791</v>
      </c>
    </row>
    <row r="4789" spans="1:6" x14ac:dyDescent="0.25">
      <c r="A4789" s="1">
        <v>5093</v>
      </c>
      <c r="B4789">
        <v>5094</v>
      </c>
      <c r="C4789" t="s">
        <v>23839</v>
      </c>
      <c r="D4789">
        <v>1</v>
      </c>
      <c r="E4789">
        <v>8</v>
      </c>
      <c r="F4789">
        <v>2.4386899999999998</v>
      </c>
    </row>
    <row r="4790" spans="1:6" x14ac:dyDescent="0.25">
      <c r="A4790" s="1">
        <v>5107</v>
      </c>
      <c r="B4790">
        <v>5108</v>
      </c>
      <c r="C4790" t="s">
        <v>23853</v>
      </c>
      <c r="D4790">
        <v>16</v>
      </c>
      <c r="E4790">
        <v>8</v>
      </c>
      <c r="F4790">
        <v>2.4410699999999999</v>
      </c>
    </row>
    <row r="4791" spans="1:6" x14ac:dyDescent="0.25">
      <c r="A4791" s="1">
        <v>5109</v>
      </c>
      <c r="B4791">
        <v>5110</v>
      </c>
      <c r="C4791" t="s">
        <v>23855</v>
      </c>
      <c r="D4791">
        <v>2</v>
      </c>
      <c r="E4791">
        <v>8</v>
      </c>
      <c r="F4791">
        <v>2.44251</v>
      </c>
    </row>
    <row r="4792" spans="1:6" x14ac:dyDescent="0.25">
      <c r="A4792" s="1">
        <v>5111</v>
      </c>
      <c r="B4792">
        <v>5112</v>
      </c>
      <c r="C4792" t="s">
        <v>23857</v>
      </c>
      <c r="D4792">
        <v>8</v>
      </c>
      <c r="E4792">
        <v>8</v>
      </c>
      <c r="F4792">
        <v>2.4439700000000002</v>
      </c>
    </row>
    <row r="4793" spans="1:6" x14ac:dyDescent="0.25">
      <c r="A4793" s="1">
        <v>5112</v>
      </c>
      <c r="B4793">
        <v>5113</v>
      </c>
      <c r="C4793" t="s">
        <v>23858</v>
      </c>
      <c r="D4793">
        <v>1</v>
      </c>
      <c r="E4793">
        <v>8</v>
      </c>
      <c r="F4793">
        <v>2.4247999999999998</v>
      </c>
    </row>
    <row r="4794" spans="1:6" x14ac:dyDescent="0.25">
      <c r="A4794" s="1">
        <v>5113</v>
      </c>
      <c r="B4794">
        <v>5114</v>
      </c>
      <c r="C4794" t="s">
        <v>23859</v>
      </c>
      <c r="D4794">
        <v>3</v>
      </c>
      <c r="E4794">
        <v>8</v>
      </c>
      <c r="F4794">
        <v>2.39716</v>
      </c>
    </row>
    <row r="4795" spans="1:6" x14ac:dyDescent="0.25">
      <c r="A4795" s="1">
        <v>5114</v>
      </c>
      <c r="B4795">
        <v>5115</v>
      </c>
      <c r="C4795" t="s">
        <v>23860</v>
      </c>
      <c r="D4795">
        <v>1</v>
      </c>
      <c r="E4795">
        <v>8</v>
      </c>
      <c r="F4795">
        <v>2.38348</v>
      </c>
    </row>
    <row r="4796" spans="1:6" x14ac:dyDescent="0.25">
      <c r="A4796" s="1">
        <v>5123</v>
      </c>
      <c r="B4796">
        <v>5124</v>
      </c>
      <c r="C4796" t="s">
        <v>23869</v>
      </c>
      <c r="D4796">
        <v>2</v>
      </c>
      <c r="E4796">
        <v>8</v>
      </c>
      <c r="F4796">
        <v>2.44536</v>
      </c>
    </row>
    <row r="4797" spans="1:6" x14ac:dyDescent="0.25">
      <c r="A4797" s="1">
        <v>5124</v>
      </c>
      <c r="B4797">
        <v>5125</v>
      </c>
      <c r="C4797" t="s">
        <v>23870</v>
      </c>
      <c r="D4797">
        <v>5</v>
      </c>
      <c r="E4797">
        <v>8</v>
      </c>
      <c r="F4797">
        <v>2.4358</v>
      </c>
    </row>
    <row r="4798" spans="1:6" x14ac:dyDescent="0.25">
      <c r="A4798" s="1">
        <v>5130</v>
      </c>
      <c r="B4798">
        <v>5131</v>
      </c>
      <c r="C4798" t="s">
        <v>23876</v>
      </c>
      <c r="D4798">
        <v>3</v>
      </c>
      <c r="E4798">
        <v>8</v>
      </c>
      <c r="F4798">
        <v>2.6403099999999999</v>
      </c>
    </row>
    <row r="4799" spans="1:6" x14ac:dyDescent="0.25">
      <c r="A4799" s="1">
        <v>5134</v>
      </c>
      <c r="B4799">
        <v>5135</v>
      </c>
      <c r="C4799" t="s">
        <v>23880</v>
      </c>
      <c r="D4799">
        <v>6</v>
      </c>
      <c r="E4799">
        <v>8</v>
      </c>
      <c r="F4799">
        <v>2.4308399999999999</v>
      </c>
    </row>
    <row r="4800" spans="1:6" x14ac:dyDescent="0.25">
      <c r="A4800" s="1">
        <v>5135</v>
      </c>
      <c r="B4800">
        <v>5136</v>
      </c>
      <c r="C4800" t="s">
        <v>23881</v>
      </c>
      <c r="D4800">
        <v>14</v>
      </c>
      <c r="E4800">
        <v>8</v>
      </c>
      <c r="F4800">
        <v>2.4202900000000001</v>
      </c>
    </row>
    <row r="4801" spans="1:6" x14ac:dyDescent="0.25">
      <c r="A4801" s="1">
        <v>5136</v>
      </c>
      <c r="B4801">
        <v>5137</v>
      </c>
      <c r="C4801" t="s">
        <v>23882</v>
      </c>
      <c r="D4801">
        <v>1</v>
      </c>
      <c r="E4801">
        <v>8</v>
      </c>
      <c r="F4801">
        <v>2.4032800000000001</v>
      </c>
    </row>
    <row r="4802" spans="1:6" x14ac:dyDescent="0.25">
      <c r="A4802" s="1">
        <v>5137</v>
      </c>
      <c r="B4802">
        <v>5138</v>
      </c>
      <c r="C4802" t="s">
        <v>23883</v>
      </c>
      <c r="D4802">
        <v>1</v>
      </c>
      <c r="E4802">
        <v>8</v>
      </c>
      <c r="F4802">
        <v>2.3595700000000002</v>
      </c>
    </row>
    <row r="4803" spans="1:6" x14ac:dyDescent="0.25">
      <c r="A4803" s="1">
        <v>5138</v>
      </c>
      <c r="B4803">
        <v>5139</v>
      </c>
      <c r="C4803" t="s">
        <v>23884</v>
      </c>
      <c r="D4803">
        <v>1</v>
      </c>
      <c r="E4803">
        <v>8</v>
      </c>
      <c r="F4803">
        <v>2.3898700000000002</v>
      </c>
    </row>
    <row r="4804" spans="1:6" x14ac:dyDescent="0.25">
      <c r="A4804" s="1">
        <v>5146</v>
      </c>
      <c r="B4804">
        <v>5147</v>
      </c>
      <c r="C4804" t="s">
        <v>23891</v>
      </c>
      <c r="D4804">
        <v>5</v>
      </c>
      <c r="E4804">
        <v>8</v>
      </c>
      <c r="F4804">
        <v>2.4080300000000001</v>
      </c>
    </row>
    <row r="4805" spans="1:6" x14ac:dyDescent="0.25">
      <c r="A4805" s="1">
        <v>5148</v>
      </c>
      <c r="B4805">
        <v>5149</v>
      </c>
      <c r="C4805" t="s">
        <v>23893</v>
      </c>
      <c r="D4805">
        <v>1</v>
      </c>
      <c r="E4805">
        <v>8</v>
      </c>
      <c r="F4805">
        <v>2.4226100000000002</v>
      </c>
    </row>
    <row r="4806" spans="1:6" x14ac:dyDescent="0.25">
      <c r="A4806" s="1">
        <v>5149</v>
      </c>
      <c r="B4806">
        <v>5150</v>
      </c>
      <c r="C4806" t="s">
        <v>23894</v>
      </c>
      <c r="D4806">
        <v>1</v>
      </c>
      <c r="E4806">
        <v>8</v>
      </c>
      <c r="F4806">
        <v>2.4093100000000001</v>
      </c>
    </row>
    <row r="4807" spans="1:6" x14ac:dyDescent="0.25">
      <c r="A4807" s="1">
        <v>5150</v>
      </c>
      <c r="B4807">
        <v>5151</v>
      </c>
      <c r="C4807" t="s">
        <v>23895</v>
      </c>
      <c r="D4807">
        <v>1</v>
      </c>
      <c r="E4807">
        <v>8</v>
      </c>
      <c r="F4807">
        <v>2.42266</v>
      </c>
    </row>
    <row r="4808" spans="1:6" x14ac:dyDescent="0.25">
      <c r="A4808" s="1">
        <v>5152</v>
      </c>
      <c r="B4808">
        <v>5153</v>
      </c>
      <c r="C4808" t="s">
        <v>23897</v>
      </c>
      <c r="D4808">
        <v>2</v>
      </c>
      <c r="E4808">
        <v>8</v>
      </c>
      <c r="F4808">
        <v>2.42015</v>
      </c>
    </row>
    <row r="4809" spans="1:6" x14ac:dyDescent="0.25">
      <c r="A4809" s="1">
        <v>5155</v>
      </c>
      <c r="B4809">
        <v>5156</v>
      </c>
      <c r="C4809" t="s">
        <v>23900</v>
      </c>
      <c r="D4809">
        <v>2</v>
      </c>
      <c r="E4809">
        <v>8</v>
      </c>
      <c r="F4809">
        <v>2.7864</v>
      </c>
    </row>
    <row r="4810" spans="1:6" x14ac:dyDescent="0.25">
      <c r="A4810" s="1">
        <v>5157</v>
      </c>
      <c r="B4810">
        <v>5158</v>
      </c>
      <c r="C4810" t="s">
        <v>23902</v>
      </c>
      <c r="D4810">
        <v>1</v>
      </c>
      <c r="E4810">
        <v>8</v>
      </c>
      <c r="F4810">
        <v>2.7885800000000001</v>
      </c>
    </row>
    <row r="4811" spans="1:6" x14ac:dyDescent="0.25">
      <c r="A4811" s="1">
        <v>5158</v>
      </c>
      <c r="B4811">
        <v>5159</v>
      </c>
      <c r="C4811" t="s">
        <v>23903</v>
      </c>
      <c r="D4811">
        <v>1</v>
      </c>
      <c r="E4811">
        <v>8</v>
      </c>
      <c r="F4811">
        <v>2.7889900000000001</v>
      </c>
    </row>
    <row r="4812" spans="1:6" x14ac:dyDescent="0.25">
      <c r="A4812" s="1">
        <v>5160</v>
      </c>
      <c r="B4812">
        <v>5161</v>
      </c>
      <c r="C4812" t="s">
        <v>23905</v>
      </c>
      <c r="D4812">
        <v>5</v>
      </c>
      <c r="E4812">
        <v>8</v>
      </c>
      <c r="F4812">
        <v>2.4281799999999998</v>
      </c>
    </row>
    <row r="4813" spans="1:6" x14ac:dyDescent="0.25">
      <c r="A4813" s="1">
        <v>5161</v>
      </c>
      <c r="B4813">
        <v>5162</v>
      </c>
      <c r="C4813" t="s">
        <v>23906</v>
      </c>
      <c r="D4813">
        <v>6</v>
      </c>
      <c r="E4813">
        <v>8</v>
      </c>
      <c r="F4813">
        <v>2.4081600000000001</v>
      </c>
    </row>
    <row r="4814" spans="1:6" x14ac:dyDescent="0.25">
      <c r="A4814" s="1">
        <v>5162</v>
      </c>
      <c r="B4814">
        <v>5163</v>
      </c>
      <c r="C4814" t="s">
        <v>23907</v>
      </c>
      <c r="D4814">
        <v>4</v>
      </c>
      <c r="E4814">
        <v>8</v>
      </c>
      <c r="F4814">
        <v>2.4285399999999999</v>
      </c>
    </row>
    <row r="4815" spans="1:6" x14ac:dyDescent="0.25">
      <c r="A4815" s="1">
        <v>5165</v>
      </c>
      <c r="B4815">
        <v>5166</v>
      </c>
      <c r="C4815" t="s">
        <v>23910</v>
      </c>
      <c r="D4815">
        <v>16</v>
      </c>
      <c r="E4815">
        <v>8</v>
      </c>
      <c r="F4815">
        <v>2.4130199999999999</v>
      </c>
    </row>
    <row r="4816" spans="1:6" x14ac:dyDescent="0.25">
      <c r="A4816" s="1">
        <v>5168</v>
      </c>
      <c r="B4816">
        <v>5169</v>
      </c>
      <c r="C4816" t="s">
        <v>23913</v>
      </c>
      <c r="D4816">
        <v>10</v>
      </c>
      <c r="E4816">
        <v>8</v>
      </c>
      <c r="F4816">
        <v>2.4131399999999998</v>
      </c>
    </row>
    <row r="4817" spans="1:6" x14ac:dyDescent="0.25">
      <c r="A4817" s="1">
        <v>5176</v>
      </c>
      <c r="B4817">
        <v>5177</v>
      </c>
      <c r="C4817" t="s">
        <v>23921</v>
      </c>
      <c r="D4817">
        <v>3</v>
      </c>
      <c r="E4817">
        <v>8</v>
      </c>
      <c r="F4817">
        <v>2.4267099999999999</v>
      </c>
    </row>
    <row r="4818" spans="1:6" x14ac:dyDescent="0.25">
      <c r="A4818" s="1">
        <v>5177</v>
      </c>
      <c r="B4818">
        <v>5178</v>
      </c>
      <c r="C4818" t="s">
        <v>23922</v>
      </c>
      <c r="D4818">
        <v>3</v>
      </c>
      <c r="E4818">
        <v>8</v>
      </c>
      <c r="F4818">
        <v>2.4184199999999998</v>
      </c>
    </row>
    <row r="4819" spans="1:6" x14ac:dyDescent="0.25">
      <c r="A4819" s="1">
        <v>5180</v>
      </c>
      <c r="B4819">
        <v>5181</v>
      </c>
      <c r="C4819" t="s">
        <v>23925</v>
      </c>
      <c r="D4819">
        <v>9</v>
      </c>
      <c r="E4819">
        <v>8</v>
      </c>
      <c r="F4819">
        <v>2.4296700000000002</v>
      </c>
    </row>
    <row r="4820" spans="1:6" x14ac:dyDescent="0.25">
      <c r="A4820" s="1">
        <v>5187</v>
      </c>
      <c r="B4820">
        <v>5188</v>
      </c>
      <c r="C4820" t="s">
        <v>23932</v>
      </c>
      <c r="D4820">
        <v>7</v>
      </c>
      <c r="E4820">
        <v>8</v>
      </c>
      <c r="F4820">
        <v>2.4255300000000002</v>
      </c>
    </row>
    <row r="4821" spans="1:6" x14ac:dyDescent="0.25">
      <c r="A4821" s="1">
        <v>5189</v>
      </c>
      <c r="B4821">
        <v>5190</v>
      </c>
      <c r="C4821" t="s">
        <v>23934</v>
      </c>
      <c r="D4821">
        <v>1</v>
      </c>
      <c r="E4821">
        <v>8</v>
      </c>
      <c r="F4821">
        <v>2.7090399999999999</v>
      </c>
    </row>
    <row r="4822" spans="1:6" x14ac:dyDescent="0.25">
      <c r="A4822" s="1">
        <v>5199</v>
      </c>
      <c r="B4822">
        <v>5200</v>
      </c>
      <c r="C4822" t="s">
        <v>23944</v>
      </c>
      <c r="D4822">
        <v>4</v>
      </c>
      <c r="E4822">
        <v>8</v>
      </c>
      <c r="F4822">
        <v>2.4359899999999999</v>
      </c>
    </row>
    <row r="4823" spans="1:6" x14ac:dyDescent="0.25">
      <c r="A4823" s="1">
        <v>5202</v>
      </c>
      <c r="B4823">
        <v>5203</v>
      </c>
      <c r="C4823" t="s">
        <v>23947</v>
      </c>
      <c r="D4823">
        <v>6</v>
      </c>
      <c r="E4823">
        <v>8</v>
      </c>
      <c r="F4823">
        <v>2.43892</v>
      </c>
    </row>
    <row r="4824" spans="1:6" x14ac:dyDescent="0.25">
      <c r="A4824" s="1">
        <v>5204</v>
      </c>
      <c r="B4824">
        <v>5205</v>
      </c>
      <c r="C4824" t="s">
        <v>23949</v>
      </c>
      <c r="D4824">
        <v>1</v>
      </c>
      <c r="E4824">
        <v>8</v>
      </c>
      <c r="F4824">
        <v>2.4060999999999999</v>
      </c>
    </row>
    <row r="4825" spans="1:6" x14ac:dyDescent="0.25">
      <c r="A4825" s="1">
        <v>5206</v>
      </c>
      <c r="B4825">
        <v>5207</v>
      </c>
      <c r="C4825" t="s">
        <v>23951</v>
      </c>
      <c r="D4825">
        <v>6</v>
      </c>
      <c r="E4825">
        <v>8</v>
      </c>
      <c r="F4825">
        <v>2.4393699999999998</v>
      </c>
    </row>
    <row r="4826" spans="1:6" x14ac:dyDescent="0.25">
      <c r="A4826" s="1">
        <v>5209</v>
      </c>
      <c r="B4826">
        <v>5210</v>
      </c>
      <c r="C4826" t="s">
        <v>23954</v>
      </c>
      <c r="D4826">
        <v>3</v>
      </c>
      <c r="E4826">
        <v>8</v>
      </c>
      <c r="F4826">
        <v>2.39839</v>
      </c>
    </row>
    <row r="4827" spans="1:6" x14ac:dyDescent="0.25">
      <c r="A4827" s="1">
        <v>5211</v>
      </c>
      <c r="B4827">
        <v>5212</v>
      </c>
      <c r="C4827" t="s">
        <v>23956</v>
      </c>
      <c r="D4827">
        <v>5</v>
      </c>
      <c r="E4827">
        <v>8</v>
      </c>
      <c r="F4827">
        <v>2.4322400000000002</v>
      </c>
    </row>
    <row r="4828" spans="1:6" x14ac:dyDescent="0.25">
      <c r="A4828" s="1">
        <v>5212</v>
      </c>
      <c r="B4828">
        <v>5213</v>
      </c>
      <c r="C4828" t="s">
        <v>23957</v>
      </c>
      <c r="D4828">
        <v>14</v>
      </c>
      <c r="E4828">
        <v>8</v>
      </c>
      <c r="F4828">
        <v>2.40795</v>
      </c>
    </row>
    <row r="4829" spans="1:6" x14ac:dyDescent="0.25">
      <c r="A4829" s="1">
        <v>5214</v>
      </c>
      <c r="B4829">
        <v>5215</v>
      </c>
      <c r="C4829" t="s">
        <v>23959</v>
      </c>
      <c r="D4829">
        <v>1</v>
      </c>
      <c r="E4829">
        <v>8</v>
      </c>
      <c r="F4829">
        <v>2.4297499999999999</v>
      </c>
    </row>
    <row r="4830" spans="1:6" x14ac:dyDescent="0.25">
      <c r="A4830" s="1">
        <v>5215</v>
      </c>
      <c r="B4830">
        <v>5216</v>
      </c>
      <c r="C4830" t="s">
        <v>23960</v>
      </c>
      <c r="D4830">
        <v>8</v>
      </c>
      <c r="E4830">
        <v>8</v>
      </c>
      <c r="F4830">
        <v>2.3309299999999999</v>
      </c>
    </row>
    <row r="4831" spans="1:6" x14ac:dyDescent="0.25">
      <c r="A4831" s="1">
        <v>5220</v>
      </c>
      <c r="B4831">
        <v>5221</v>
      </c>
      <c r="C4831" t="s">
        <v>23965</v>
      </c>
      <c r="D4831">
        <v>1</v>
      </c>
      <c r="E4831">
        <v>8</v>
      </c>
      <c r="F4831">
        <v>2.4316599999999999</v>
      </c>
    </row>
    <row r="4832" spans="1:6" x14ac:dyDescent="0.25">
      <c r="A4832" s="1">
        <v>5221</v>
      </c>
      <c r="B4832">
        <v>5222</v>
      </c>
      <c r="C4832" t="s">
        <v>23966</v>
      </c>
      <c r="D4832">
        <v>3</v>
      </c>
      <c r="E4832">
        <v>8</v>
      </c>
      <c r="F4832">
        <v>2.4479899999999999</v>
      </c>
    </row>
    <row r="4833" spans="1:6" x14ac:dyDescent="0.25">
      <c r="A4833" s="1">
        <v>5224</v>
      </c>
      <c r="B4833">
        <v>5225</v>
      </c>
      <c r="C4833" t="s">
        <v>23969</v>
      </c>
      <c r="D4833">
        <v>2</v>
      </c>
      <c r="E4833">
        <v>8</v>
      </c>
      <c r="F4833">
        <v>2.6080999999999999</v>
      </c>
    </row>
    <row r="4834" spans="1:6" x14ac:dyDescent="0.25">
      <c r="A4834" s="1">
        <v>5225</v>
      </c>
      <c r="B4834">
        <v>5226</v>
      </c>
      <c r="C4834" t="s">
        <v>23970</v>
      </c>
      <c r="D4834">
        <v>1</v>
      </c>
      <c r="E4834">
        <v>8</v>
      </c>
      <c r="F4834">
        <v>2.6734599999999999</v>
      </c>
    </row>
    <row r="4835" spans="1:6" x14ac:dyDescent="0.25">
      <c r="A4835" s="1">
        <v>5226</v>
      </c>
      <c r="B4835">
        <v>5227</v>
      </c>
      <c r="C4835" t="s">
        <v>23971</v>
      </c>
      <c r="D4835">
        <v>1</v>
      </c>
      <c r="E4835">
        <v>8</v>
      </c>
      <c r="F4835">
        <v>2.6897000000000002</v>
      </c>
    </row>
    <row r="4836" spans="1:6" x14ac:dyDescent="0.25">
      <c r="A4836" s="1">
        <v>5228</v>
      </c>
      <c r="B4836">
        <v>5229</v>
      </c>
      <c r="C4836" t="s">
        <v>23973</v>
      </c>
      <c r="D4836">
        <v>8</v>
      </c>
      <c r="E4836">
        <v>8</v>
      </c>
      <c r="F4836">
        <v>2.3990800000000001</v>
      </c>
    </row>
    <row r="4837" spans="1:6" x14ac:dyDescent="0.25">
      <c r="A4837" s="1">
        <v>5229</v>
      </c>
      <c r="B4837">
        <v>5230</v>
      </c>
      <c r="C4837" t="s">
        <v>23974</v>
      </c>
      <c r="D4837">
        <v>8</v>
      </c>
      <c r="E4837">
        <v>8</v>
      </c>
      <c r="F4837">
        <v>2.4002599999999998</v>
      </c>
    </row>
    <row r="4838" spans="1:6" x14ac:dyDescent="0.25">
      <c r="A4838" s="1">
        <v>5232</v>
      </c>
      <c r="B4838">
        <v>5233</v>
      </c>
      <c r="C4838" t="s">
        <v>23977</v>
      </c>
      <c r="D4838">
        <v>4</v>
      </c>
      <c r="E4838">
        <v>8</v>
      </c>
      <c r="F4838">
        <v>2.4368500000000002</v>
      </c>
    </row>
    <row r="4839" spans="1:6" x14ac:dyDescent="0.25">
      <c r="A4839" s="1">
        <v>5233</v>
      </c>
      <c r="B4839">
        <v>5234</v>
      </c>
      <c r="C4839" t="s">
        <v>23978</v>
      </c>
      <c r="D4839">
        <v>9</v>
      </c>
      <c r="E4839">
        <v>8</v>
      </c>
      <c r="F4839">
        <v>2.4057499999999998</v>
      </c>
    </row>
    <row r="4840" spans="1:6" x14ac:dyDescent="0.25">
      <c r="A4840" s="1">
        <v>5237</v>
      </c>
      <c r="B4840">
        <v>5238</v>
      </c>
      <c r="C4840" t="s">
        <v>23982</v>
      </c>
      <c r="D4840">
        <v>1</v>
      </c>
      <c r="E4840">
        <v>8</v>
      </c>
      <c r="F4840">
        <v>2.4037899999999999</v>
      </c>
    </row>
    <row r="4841" spans="1:6" x14ac:dyDescent="0.25">
      <c r="A4841" s="1">
        <v>5238</v>
      </c>
      <c r="B4841">
        <v>5239</v>
      </c>
      <c r="C4841" t="s">
        <v>23983</v>
      </c>
      <c r="D4841">
        <v>1</v>
      </c>
      <c r="E4841">
        <v>8</v>
      </c>
      <c r="F4841">
        <v>2.4284300000000001</v>
      </c>
    </row>
    <row r="4842" spans="1:6" x14ac:dyDescent="0.25">
      <c r="A4842" s="1">
        <v>5239</v>
      </c>
      <c r="B4842">
        <v>5240</v>
      </c>
      <c r="C4842" t="s">
        <v>23984</v>
      </c>
      <c r="D4842">
        <v>1</v>
      </c>
      <c r="E4842">
        <v>8</v>
      </c>
      <c r="F4842">
        <v>2.4227500000000002</v>
      </c>
    </row>
    <row r="4843" spans="1:6" x14ac:dyDescent="0.25">
      <c r="A4843" s="1">
        <v>5240</v>
      </c>
      <c r="B4843">
        <v>5241</v>
      </c>
      <c r="C4843" t="s">
        <v>23985</v>
      </c>
      <c r="D4843">
        <v>1</v>
      </c>
      <c r="E4843">
        <v>8</v>
      </c>
      <c r="F4843">
        <v>2.4296199999999999</v>
      </c>
    </row>
    <row r="4844" spans="1:6" x14ac:dyDescent="0.25">
      <c r="A4844" s="1">
        <v>5242</v>
      </c>
      <c r="B4844">
        <v>5243</v>
      </c>
      <c r="C4844" t="s">
        <v>23987</v>
      </c>
      <c r="D4844">
        <v>6</v>
      </c>
      <c r="E4844">
        <v>8</v>
      </c>
      <c r="F4844">
        <v>2.5074700000000001</v>
      </c>
    </row>
    <row r="4845" spans="1:6" x14ac:dyDescent="0.25">
      <c r="A4845" s="1">
        <v>5245</v>
      </c>
      <c r="B4845">
        <v>5246</v>
      </c>
      <c r="C4845" t="s">
        <v>23990</v>
      </c>
      <c r="D4845">
        <v>2</v>
      </c>
      <c r="E4845">
        <v>8</v>
      </c>
      <c r="F4845">
        <v>2.53613</v>
      </c>
    </row>
    <row r="4846" spans="1:6" x14ac:dyDescent="0.25">
      <c r="A4846" s="1">
        <v>5246</v>
      </c>
      <c r="B4846">
        <v>5247</v>
      </c>
      <c r="C4846" t="s">
        <v>23991</v>
      </c>
      <c r="D4846">
        <v>22</v>
      </c>
      <c r="E4846">
        <v>8</v>
      </c>
      <c r="F4846">
        <v>2.4110800000000001</v>
      </c>
    </row>
    <row r="4847" spans="1:6" x14ac:dyDescent="0.25">
      <c r="A4847" s="1">
        <v>5248</v>
      </c>
      <c r="B4847">
        <v>5249</v>
      </c>
      <c r="C4847" t="s">
        <v>23993</v>
      </c>
      <c r="D4847">
        <v>1</v>
      </c>
      <c r="E4847">
        <v>8</v>
      </c>
      <c r="F4847">
        <v>2.74838</v>
      </c>
    </row>
    <row r="4848" spans="1:6" x14ac:dyDescent="0.25">
      <c r="A4848" s="1">
        <v>5250</v>
      </c>
      <c r="B4848">
        <v>5251</v>
      </c>
      <c r="C4848" t="s">
        <v>23995</v>
      </c>
      <c r="D4848">
        <v>2</v>
      </c>
      <c r="E4848">
        <v>8</v>
      </c>
      <c r="F4848">
        <v>2.42631</v>
      </c>
    </row>
    <row r="4849" spans="1:6" x14ac:dyDescent="0.25">
      <c r="A4849" s="1">
        <v>5260</v>
      </c>
      <c r="B4849">
        <v>5261</v>
      </c>
      <c r="C4849" t="s">
        <v>24005</v>
      </c>
      <c r="D4849">
        <v>14</v>
      </c>
      <c r="E4849">
        <v>8</v>
      </c>
      <c r="F4849">
        <v>2.42686</v>
      </c>
    </row>
    <row r="4850" spans="1:6" x14ac:dyDescent="0.25">
      <c r="A4850" s="1">
        <v>5268</v>
      </c>
      <c r="B4850">
        <v>5269</v>
      </c>
      <c r="C4850" t="s">
        <v>24013</v>
      </c>
      <c r="D4850">
        <v>4</v>
      </c>
      <c r="E4850">
        <v>8</v>
      </c>
      <c r="F4850">
        <v>2.4006599999999998</v>
      </c>
    </row>
    <row r="4851" spans="1:6" x14ac:dyDescent="0.25">
      <c r="A4851" s="1">
        <v>5270</v>
      </c>
      <c r="B4851">
        <v>5271</v>
      </c>
      <c r="C4851" t="s">
        <v>24015</v>
      </c>
      <c r="D4851">
        <v>6</v>
      </c>
      <c r="E4851">
        <v>8</v>
      </c>
      <c r="F4851">
        <v>2.4243100000000002</v>
      </c>
    </row>
    <row r="4852" spans="1:6" x14ac:dyDescent="0.25">
      <c r="A4852" s="1">
        <v>5271</v>
      </c>
      <c r="B4852">
        <v>5272</v>
      </c>
      <c r="C4852" t="s">
        <v>24016</v>
      </c>
      <c r="D4852">
        <v>2</v>
      </c>
      <c r="E4852">
        <v>8</v>
      </c>
      <c r="F4852">
        <v>2.4264600000000001</v>
      </c>
    </row>
    <row r="4853" spans="1:6" x14ac:dyDescent="0.25">
      <c r="A4853" s="1">
        <v>5273</v>
      </c>
      <c r="B4853">
        <v>5274</v>
      </c>
      <c r="C4853" t="s">
        <v>24018</v>
      </c>
      <c r="D4853">
        <v>8</v>
      </c>
      <c r="E4853">
        <v>8</v>
      </c>
      <c r="F4853">
        <v>2.4009299999999998</v>
      </c>
    </row>
    <row r="4854" spans="1:6" x14ac:dyDescent="0.25">
      <c r="A4854" s="1">
        <v>5274</v>
      </c>
      <c r="B4854">
        <v>5275</v>
      </c>
      <c r="C4854" t="s">
        <v>24019</v>
      </c>
      <c r="D4854">
        <v>2</v>
      </c>
      <c r="E4854">
        <v>8</v>
      </c>
      <c r="F4854">
        <v>2.45201</v>
      </c>
    </row>
    <row r="4855" spans="1:6" x14ac:dyDescent="0.25">
      <c r="A4855" s="1">
        <v>5277</v>
      </c>
      <c r="B4855">
        <v>5278</v>
      </c>
      <c r="C4855" t="s">
        <v>24022</v>
      </c>
      <c r="D4855">
        <v>3</v>
      </c>
      <c r="E4855">
        <v>8</v>
      </c>
      <c r="F4855">
        <v>2.44143</v>
      </c>
    </row>
    <row r="4856" spans="1:6" x14ac:dyDescent="0.25">
      <c r="A4856" s="1">
        <v>5278</v>
      </c>
      <c r="B4856">
        <v>5279</v>
      </c>
      <c r="C4856" t="s">
        <v>24023</v>
      </c>
      <c r="D4856">
        <v>4</v>
      </c>
      <c r="E4856">
        <v>8</v>
      </c>
      <c r="F4856">
        <v>2.44197</v>
      </c>
    </row>
    <row r="4857" spans="1:6" x14ac:dyDescent="0.25">
      <c r="A4857" s="1">
        <v>5282</v>
      </c>
      <c r="B4857">
        <v>5283</v>
      </c>
      <c r="C4857" t="s">
        <v>24027</v>
      </c>
      <c r="D4857">
        <v>2</v>
      </c>
      <c r="E4857">
        <v>8</v>
      </c>
      <c r="F4857">
        <v>2.3870900000000002</v>
      </c>
    </row>
    <row r="4858" spans="1:6" x14ac:dyDescent="0.25">
      <c r="A4858" s="1">
        <v>5283</v>
      </c>
      <c r="B4858">
        <v>5284</v>
      </c>
      <c r="C4858" t="s">
        <v>24028</v>
      </c>
      <c r="D4858">
        <v>5</v>
      </c>
      <c r="E4858">
        <v>8</v>
      </c>
      <c r="F4858">
        <v>2.42842</v>
      </c>
    </row>
    <row r="4859" spans="1:6" x14ac:dyDescent="0.25">
      <c r="A4859" s="1">
        <v>5284</v>
      </c>
      <c r="B4859">
        <v>5285</v>
      </c>
      <c r="C4859" t="s">
        <v>24029</v>
      </c>
      <c r="D4859">
        <v>1</v>
      </c>
      <c r="E4859">
        <v>8</v>
      </c>
      <c r="F4859">
        <v>2.4359799999999998</v>
      </c>
    </row>
    <row r="4860" spans="1:6" x14ac:dyDescent="0.25">
      <c r="A4860" s="1">
        <v>5285</v>
      </c>
      <c r="B4860">
        <v>5286</v>
      </c>
      <c r="C4860" t="s">
        <v>24030</v>
      </c>
      <c r="D4860">
        <v>1</v>
      </c>
      <c r="E4860">
        <v>8</v>
      </c>
      <c r="F4860">
        <v>2.4089100000000001</v>
      </c>
    </row>
    <row r="4861" spans="1:6" x14ac:dyDescent="0.25">
      <c r="A4861" s="1">
        <v>5287</v>
      </c>
      <c r="B4861">
        <v>5288</v>
      </c>
      <c r="C4861" t="s">
        <v>24032</v>
      </c>
      <c r="D4861">
        <v>10</v>
      </c>
      <c r="E4861">
        <v>8</v>
      </c>
      <c r="F4861">
        <v>2.4223699999999999</v>
      </c>
    </row>
    <row r="4862" spans="1:6" x14ac:dyDescent="0.25">
      <c r="A4862" s="1">
        <v>5298</v>
      </c>
      <c r="B4862">
        <v>5299</v>
      </c>
      <c r="C4862" t="s">
        <v>24043</v>
      </c>
      <c r="D4862">
        <v>6</v>
      </c>
      <c r="E4862">
        <v>8</v>
      </c>
      <c r="F4862">
        <v>2.4061300000000001</v>
      </c>
    </row>
    <row r="4863" spans="1:6" x14ac:dyDescent="0.25">
      <c r="A4863" s="1">
        <v>5299</v>
      </c>
      <c r="B4863">
        <v>5300</v>
      </c>
      <c r="C4863" t="s">
        <v>24044</v>
      </c>
      <c r="D4863">
        <v>6</v>
      </c>
      <c r="E4863">
        <v>8</v>
      </c>
      <c r="F4863">
        <v>2.4057900000000001</v>
      </c>
    </row>
    <row r="4864" spans="1:6" x14ac:dyDescent="0.25">
      <c r="A4864" s="1">
        <v>5301</v>
      </c>
      <c r="B4864">
        <v>5302</v>
      </c>
      <c r="C4864" t="s">
        <v>24046</v>
      </c>
      <c r="D4864">
        <v>2</v>
      </c>
      <c r="E4864">
        <v>8</v>
      </c>
      <c r="F4864">
        <v>2.3656899999999998</v>
      </c>
    </row>
    <row r="4865" spans="1:6" x14ac:dyDescent="0.25">
      <c r="A4865" s="1">
        <v>5309</v>
      </c>
      <c r="B4865">
        <v>5310</v>
      </c>
      <c r="C4865" t="s">
        <v>24054</v>
      </c>
      <c r="D4865">
        <v>6</v>
      </c>
      <c r="E4865">
        <v>8</v>
      </c>
      <c r="F4865">
        <v>2.41737</v>
      </c>
    </row>
    <row r="4866" spans="1:6" x14ac:dyDescent="0.25">
      <c r="A4866" s="1">
        <v>5310</v>
      </c>
      <c r="B4866">
        <v>5311</v>
      </c>
      <c r="C4866" t="s">
        <v>24055</v>
      </c>
      <c r="D4866">
        <v>6</v>
      </c>
      <c r="E4866">
        <v>8</v>
      </c>
      <c r="F4866">
        <v>2.4181400000000002</v>
      </c>
    </row>
    <row r="4867" spans="1:6" x14ac:dyDescent="0.25">
      <c r="A4867" s="1">
        <v>5312</v>
      </c>
      <c r="B4867">
        <v>5313</v>
      </c>
      <c r="C4867" t="s">
        <v>24057</v>
      </c>
      <c r="D4867">
        <v>1</v>
      </c>
      <c r="E4867">
        <v>8</v>
      </c>
      <c r="F4867">
        <v>2.4223599999999998</v>
      </c>
    </row>
    <row r="4868" spans="1:6" x14ac:dyDescent="0.25">
      <c r="A4868" s="1">
        <v>5317</v>
      </c>
      <c r="B4868">
        <v>5318</v>
      </c>
      <c r="C4868" t="s">
        <v>24062</v>
      </c>
      <c r="D4868">
        <v>2</v>
      </c>
      <c r="E4868">
        <v>8</v>
      </c>
      <c r="F4868">
        <v>2.44693</v>
      </c>
    </row>
    <row r="4869" spans="1:6" x14ac:dyDescent="0.25">
      <c r="A4869" s="1">
        <v>5318</v>
      </c>
      <c r="B4869">
        <v>5319</v>
      </c>
      <c r="C4869" t="s">
        <v>24063</v>
      </c>
      <c r="D4869">
        <v>2</v>
      </c>
      <c r="E4869">
        <v>8</v>
      </c>
      <c r="F4869">
        <v>2.41012</v>
      </c>
    </row>
    <row r="4870" spans="1:6" x14ac:dyDescent="0.25">
      <c r="A4870" s="1">
        <v>5320</v>
      </c>
      <c r="B4870">
        <v>5321</v>
      </c>
      <c r="C4870" t="s">
        <v>24065</v>
      </c>
      <c r="D4870">
        <v>1</v>
      </c>
      <c r="E4870">
        <v>8</v>
      </c>
      <c r="F4870">
        <v>2.39174</v>
      </c>
    </row>
    <row r="4871" spans="1:6" x14ac:dyDescent="0.25">
      <c r="A4871" s="1">
        <v>5324</v>
      </c>
      <c r="B4871">
        <v>5325</v>
      </c>
      <c r="C4871" t="s">
        <v>24069</v>
      </c>
      <c r="D4871">
        <v>1</v>
      </c>
      <c r="E4871">
        <v>8</v>
      </c>
      <c r="F4871">
        <v>2.4018700000000002</v>
      </c>
    </row>
    <row r="4872" spans="1:6" x14ac:dyDescent="0.25">
      <c r="A4872" s="1">
        <v>5326</v>
      </c>
      <c r="B4872">
        <v>5327</v>
      </c>
      <c r="C4872" t="s">
        <v>24071</v>
      </c>
      <c r="D4872">
        <v>4</v>
      </c>
      <c r="E4872">
        <v>8</v>
      </c>
      <c r="F4872">
        <v>2.3908200000000002</v>
      </c>
    </row>
    <row r="4873" spans="1:6" x14ac:dyDescent="0.25">
      <c r="A4873" s="1">
        <v>5328</v>
      </c>
      <c r="B4873">
        <v>5329</v>
      </c>
      <c r="C4873" t="s">
        <v>24073</v>
      </c>
      <c r="D4873">
        <v>4</v>
      </c>
      <c r="E4873">
        <v>8</v>
      </c>
      <c r="F4873">
        <v>2.3980399999999999</v>
      </c>
    </row>
    <row r="4874" spans="1:6" x14ac:dyDescent="0.25">
      <c r="A4874" s="1">
        <v>5329</v>
      </c>
      <c r="B4874">
        <v>5330</v>
      </c>
      <c r="C4874" t="s">
        <v>24074</v>
      </c>
      <c r="D4874">
        <v>3</v>
      </c>
      <c r="E4874">
        <v>8</v>
      </c>
      <c r="F4874">
        <v>2.90218</v>
      </c>
    </row>
    <row r="4875" spans="1:6" x14ac:dyDescent="0.25">
      <c r="A4875" s="1">
        <v>5334</v>
      </c>
      <c r="B4875">
        <v>5335</v>
      </c>
      <c r="C4875" t="s">
        <v>24079</v>
      </c>
      <c r="D4875">
        <v>1</v>
      </c>
      <c r="E4875">
        <v>8</v>
      </c>
      <c r="F4875">
        <v>2.7338399999999998</v>
      </c>
    </row>
    <row r="4876" spans="1:6" x14ac:dyDescent="0.25">
      <c r="A4876" s="1">
        <v>5335</v>
      </c>
      <c r="B4876">
        <v>5336</v>
      </c>
      <c r="C4876" t="s">
        <v>24080</v>
      </c>
      <c r="D4876">
        <v>1</v>
      </c>
      <c r="E4876">
        <v>8</v>
      </c>
      <c r="F4876">
        <v>2.8204899999999999</v>
      </c>
    </row>
    <row r="4877" spans="1:6" x14ac:dyDescent="0.25">
      <c r="A4877" s="1">
        <v>5336</v>
      </c>
      <c r="B4877">
        <v>5337</v>
      </c>
      <c r="C4877" t="s">
        <v>24081</v>
      </c>
      <c r="D4877">
        <v>1</v>
      </c>
      <c r="E4877">
        <v>8</v>
      </c>
      <c r="F4877">
        <v>2.8053699999999999</v>
      </c>
    </row>
    <row r="4878" spans="1:6" x14ac:dyDescent="0.25">
      <c r="A4878" s="1">
        <v>5343</v>
      </c>
      <c r="B4878">
        <v>5344</v>
      </c>
      <c r="C4878" t="s">
        <v>24088</v>
      </c>
      <c r="D4878">
        <v>17</v>
      </c>
      <c r="E4878">
        <v>8</v>
      </c>
      <c r="F4878">
        <v>2.4119700000000002</v>
      </c>
    </row>
    <row r="4879" spans="1:6" x14ac:dyDescent="0.25">
      <c r="A4879" s="1">
        <v>5348</v>
      </c>
      <c r="B4879">
        <v>5349</v>
      </c>
      <c r="C4879" t="s">
        <v>24093</v>
      </c>
      <c r="D4879">
        <v>1</v>
      </c>
      <c r="E4879">
        <v>8</v>
      </c>
      <c r="F4879">
        <v>2.5360200000000002</v>
      </c>
    </row>
    <row r="4880" spans="1:6" x14ac:dyDescent="0.25">
      <c r="A4880" s="1">
        <v>5349</v>
      </c>
      <c r="B4880">
        <v>5350</v>
      </c>
      <c r="C4880" t="s">
        <v>24094</v>
      </c>
      <c r="D4880">
        <v>1</v>
      </c>
      <c r="E4880">
        <v>8</v>
      </c>
      <c r="F4880">
        <v>2.5370400000000002</v>
      </c>
    </row>
    <row r="4881" spans="1:6" x14ac:dyDescent="0.25">
      <c r="A4881" s="1">
        <v>5359</v>
      </c>
      <c r="B4881">
        <v>5360</v>
      </c>
      <c r="C4881" t="s">
        <v>24104</v>
      </c>
      <c r="D4881">
        <v>1</v>
      </c>
      <c r="E4881">
        <v>8</v>
      </c>
      <c r="F4881">
        <v>2.5086400000000002</v>
      </c>
    </row>
    <row r="4882" spans="1:6" x14ac:dyDescent="0.25">
      <c r="A4882" s="1">
        <v>5360</v>
      </c>
      <c r="B4882">
        <v>5361</v>
      </c>
      <c r="C4882" t="s">
        <v>24105</v>
      </c>
      <c r="D4882">
        <v>1</v>
      </c>
      <c r="E4882">
        <v>8</v>
      </c>
      <c r="F4882">
        <v>2.4912899999999998</v>
      </c>
    </row>
    <row r="4883" spans="1:6" x14ac:dyDescent="0.25">
      <c r="A4883" s="1">
        <v>5361</v>
      </c>
      <c r="B4883">
        <v>5362</v>
      </c>
      <c r="C4883" t="s">
        <v>24106</v>
      </c>
      <c r="D4883">
        <v>2</v>
      </c>
      <c r="E4883">
        <v>8</v>
      </c>
      <c r="F4883">
        <v>2.4897499999999999</v>
      </c>
    </row>
    <row r="4884" spans="1:6" x14ac:dyDescent="0.25">
      <c r="A4884" s="1">
        <v>5362</v>
      </c>
      <c r="B4884">
        <v>5363</v>
      </c>
      <c r="C4884" t="s">
        <v>24107</v>
      </c>
      <c r="D4884">
        <v>4</v>
      </c>
      <c r="E4884">
        <v>8</v>
      </c>
      <c r="F4884">
        <v>2.4691900000000002</v>
      </c>
    </row>
    <row r="4885" spans="1:6" x14ac:dyDescent="0.25">
      <c r="A4885" s="1">
        <v>5363</v>
      </c>
      <c r="B4885">
        <v>5364</v>
      </c>
      <c r="C4885" t="s">
        <v>24108</v>
      </c>
      <c r="D4885">
        <v>3</v>
      </c>
      <c r="E4885">
        <v>8</v>
      </c>
      <c r="F4885">
        <v>2.4121299999999999</v>
      </c>
    </row>
    <row r="4886" spans="1:6" x14ac:dyDescent="0.25">
      <c r="A4886" s="1">
        <v>5369</v>
      </c>
      <c r="B4886">
        <v>5370</v>
      </c>
      <c r="C4886" t="s">
        <v>24114</v>
      </c>
      <c r="D4886">
        <v>4</v>
      </c>
      <c r="E4886">
        <v>8</v>
      </c>
      <c r="F4886">
        <v>2.4024000000000001</v>
      </c>
    </row>
    <row r="4887" spans="1:6" x14ac:dyDescent="0.25">
      <c r="A4887" s="1">
        <v>5372</v>
      </c>
      <c r="B4887">
        <v>5373</v>
      </c>
      <c r="C4887" t="s">
        <v>24117</v>
      </c>
      <c r="D4887">
        <v>4</v>
      </c>
      <c r="E4887">
        <v>8</v>
      </c>
      <c r="F4887">
        <v>2.4112300000000002</v>
      </c>
    </row>
    <row r="4888" spans="1:6" x14ac:dyDescent="0.25">
      <c r="A4888" s="1">
        <v>5373</v>
      </c>
      <c r="B4888">
        <v>5374</v>
      </c>
      <c r="C4888" t="s">
        <v>24118</v>
      </c>
      <c r="D4888">
        <v>4</v>
      </c>
      <c r="E4888">
        <v>8</v>
      </c>
      <c r="F4888">
        <v>2.4139499999999998</v>
      </c>
    </row>
    <row r="4889" spans="1:6" x14ac:dyDescent="0.25">
      <c r="A4889" s="1">
        <v>5380</v>
      </c>
      <c r="B4889">
        <v>5381</v>
      </c>
      <c r="C4889" t="s">
        <v>24125</v>
      </c>
      <c r="D4889">
        <v>1</v>
      </c>
      <c r="E4889">
        <v>8</v>
      </c>
      <c r="F4889">
        <v>2.3942399999999999</v>
      </c>
    </row>
    <row r="4890" spans="1:6" x14ac:dyDescent="0.25">
      <c r="A4890" s="1">
        <v>5383</v>
      </c>
      <c r="B4890">
        <v>5384</v>
      </c>
      <c r="C4890" t="s">
        <v>24128</v>
      </c>
      <c r="D4890">
        <v>1</v>
      </c>
      <c r="E4890">
        <v>8</v>
      </c>
      <c r="F4890">
        <v>2.4125899999999998</v>
      </c>
    </row>
    <row r="4891" spans="1:6" x14ac:dyDescent="0.25">
      <c r="A4891" s="1">
        <v>5385</v>
      </c>
      <c r="B4891">
        <v>5386</v>
      </c>
      <c r="C4891" t="s">
        <v>24130</v>
      </c>
      <c r="D4891">
        <v>2</v>
      </c>
      <c r="E4891">
        <v>8</v>
      </c>
      <c r="F4891">
        <v>2.39899</v>
      </c>
    </row>
    <row r="4892" spans="1:6" x14ac:dyDescent="0.25">
      <c r="A4892" s="1">
        <v>5386</v>
      </c>
      <c r="B4892">
        <v>5387</v>
      </c>
      <c r="C4892" t="s">
        <v>24131</v>
      </c>
      <c r="D4892">
        <v>2</v>
      </c>
      <c r="E4892">
        <v>8</v>
      </c>
      <c r="F4892">
        <v>2.4251</v>
      </c>
    </row>
    <row r="4893" spans="1:6" x14ac:dyDescent="0.25">
      <c r="A4893" s="1">
        <v>5387</v>
      </c>
      <c r="B4893">
        <v>5388</v>
      </c>
      <c r="C4893" t="s">
        <v>24132</v>
      </c>
      <c r="D4893">
        <v>2</v>
      </c>
      <c r="E4893">
        <v>8</v>
      </c>
      <c r="F4893">
        <v>2.4273600000000002</v>
      </c>
    </row>
    <row r="4894" spans="1:6" x14ac:dyDescent="0.25">
      <c r="A4894" s="1">
        <v>5388</v>
      </c>
      <c r="B4894">
        <v>5389</v>
      </c>
      <c r="C4894" t="s">
        <v>24133</v>
      </c>
      <c r="D4894">
        <v>7</v>
      </c>
      <c r="E4894">
        <v>8</v>
      </c>
      <c r="F4894">
        <v>2.39967</v>
      </c>
    </row>
    <row r="4895" spans="1:6" x14ac:dyDescent="0.25">
      <c r="A4895" s="1">
        <v>5390</v>
      </c>
      <c r="B4895">
        <v>5391</v>
      </c>
      <c r="C4895" t="s">
        <v>24135</v>
      </c>
      <c r="D4895">
        <v>5</v>
      </c>
      <c r="E4895">
        <v>8</v>
      </c>
      <c r="F4895">
        <v>2.41655</v>
      </c>
    </row>
    <row r="4896" spans="1:6" x14ac:dyDescent="0.25">
      <c r="A4896" s="1">
        <v>5392</v>
      </c>
      <c r="B4896">
        <v>5393</v>
      </c>
      <c r="C4896" t="s">
        <v>24137</v>
      </c>
      <c r="D4896">
        <v>1</v>
      </c>
      <c r="E4896">
        <v>8</v>
      </c>
      <c r="F4896">
        <v>2.4752700000000001</v>
      </c>
    </row>
    <row r="4897" spans="1:6" x14ac:dyDescent="0.25">
      <c r="A4897" s="1">
        <v>5398</v>
      </c>
      <c r="B4897">
        <v>5399</v>
      </c>
      <c r="C4897" t="s">
        <v>24143</v>
      </c>
      <c r="D4897">
        <v>12</v>
      </c>
      <c r="E4897">
        <v>8</v>
      </c>
      <c r="F4897">
        <v>2.5281600000000002</v>
      </c>
    </row>
    <row r="4898" spans="1:6" x14ac:dyDescent="0.25">
      <c r="A4898" s="1">
        <v>5399</v>
      </c>
      <c r="B4898">
        <v>5400</v>
      </c>
      <c r="C4898" t="s">
        <v>24144</v>
      </c>
      <c r="D4898">
        <v>5</v>
      </c>
      <c r="E4898">
        <v>8</v>
      </c>
      <c r="F4898">
        <v>2.4218299999999999</v>
      </c>
    </row>
    <row r="4899" spans="1:6" x14ac:dyDescent="0.25">
      <c r="A4899" s="1">
        <v>5406</v>
      </c>
      <c r="B4899">
        <v>5407</v>
      </c>
      <c r="C4899" t="s">
        <v>24151</v>
      </c>
      <c r="D4899">
        <v>1</v>
      </c>
      <c r="E4899">
        <v>8</v>
      </c>
      <c r="F4899">
        <v>2.4308200000000002</v>
      </c>
    </row>
    <row r="4900" spans="1:6" x14ac:dyDescent="0.25">
      <c r="A4900" s="1">
        <v>5407</v>
      </c>
      <c r="B4900">
        <v>5408</v>
      </c>
      <c r="C4900" t="s">
        <v>24152</v>
      </c>
      <c r="D4900">
        <v>1</v>
      </c>
      <c r="E4900">
        <v>8</v>
      </c>
      <c r="F4900">
        <v>2.39256</v>
      </c>
    </row>
    <row r="4901" spans="1:6" x14ac:dyDescent="0.25">
      <c r="A4901" s="1">
        <v>5410</v>
      </c>
      <c r="B4901">
        <v>5411</v>
      </c>
      <c r="C4901" t="s">
        <v>24155</v>
      </c>
      <c r="D4901">
        <v>1</v>
      </c>
      <c r="E4901">
        <v>8</v>
      </c>
      <c r="F4901">
        <v>2.4142999999999999</v>
      </c>
    </row>
    <row r="4902" spans="1:6" x14ac:dyDescent="0.25">
      <c r="A4902" s="1">
        <v>5414</v>
      </c>
      <c r="B4902">
        <v>5415</v>
      </c>
      <c r="C4902" t="s">
        <v>24159</v>
      </c>
      <c r="D4902">
        <v>1</v>
      </c>
      <c r="E4902">
        <v>8</v>
      </c>
      <c r="F4902">
        <v>2.4171</v>
      </c>
    </row>
    <row r="4903" spans="1:6" x14ac:dyDescent="0.25">
      <c r="A4903" s="1">
        <v>5423</v>
      </c>
      <c r="B4903">
        <v>5424</v>
      </c>
      <c r="C4903" t="s">
        <v>24168</v>
      </c>
      <c r="D4903">
        <v>9</v>
      </c>
      <c r="E4903">
        <v>8</v>
      </c>
      <c r="F4903">
        <v>2.3791699999999998</v>
      </c>
    </row>
    <row r="4904" spans="1:6" x14ac:dyDescent="0.25">
      <c r="A4904" s="1">
        <v>5427</v>
      </c>
      <c r="B4904">
        <v>5428</v>
      </c>
      <c r="C4904" t="s">
        <v>24172</v>
      </c>
      <c r="D4904">
        <v>3</v>
      </c>
      <c r="E4904">
        <v>8</v>
      </c>
      <c r="F4904">
        <v>2.42116</v>
      </c>
    </row>
    <row r="4905" spans="1:6" x14ac:dyDescent="0.25">
      <c r="A4905" s="1">
        <v>5428</v>
      </c>
      <c r="B4905">
        <v>5429</v>
      </c>
      <c r="C4905" t="s">
        <v>24173</v>
      </c>
      <c r="D4905">
        <v>6</v>
      </c>
      <c r="E4905">
        <v>8</v>
      </c>
      <c r="F4905">
        <v>2.3925100000000001</v>
      </c>
    </row>
    <row r="4906" spans="1:6" x14ac:dyDescent="0.25">
      <c r="A4906" s="1">
        <v>5429</v>
      </c>
      <c r="B4906">
        <v>5430</v>
      </c>
      <c r="C4906" t="s">
        <v>24174</v>
      </c>
      <c r="D4906">
        <v>8</v>
      </c>
      <c r="E4906">
        <v>8</v>
      </c>
      <c r="F4906">
        <v>2.3882400000000001</v>
      </c>
    </row>
    <row r="4907" spans="1:6" x14ac:dyDescent="0.25">
      <c r="A4907" s="1">
        <v>5438</v>
      </c>
      <c r="B4907">
        <v>5439</v>
      </c>
      <c r="C4907" t="s">
        <v>24183</v>
      </c>
      <c r="D4907">
        <v>4</v>
      </c>
      <c r="E4907">
        <v>8</v>
      </c>
      <c r="F4907">
        <v>2.3796599999999999</v>
      </c>
    </row>
    <row r="4908" spans="1:6" x14ac:dyDescent="0.25">
      <c r="A4908" s="1">
        <v>5439</v>
      </c>
      <c r="B4908">
        <v>5440</v>
      </c>
      <c r="C4908" t="s">
        <v>24184</v>
      </c>
      <c r="D4908">
        <v>4</v>
      </c>
      <c r="E4908">
        <v>8</v>
      </c>
      <c r="F4908">
        <v>2.3801100000000002</v>
      </c>
    </row>
    <row r="4909" spans="1:6" x14ac:dyDescent="0.25">
      <c r="A4909" s="1">
        <v>5440</v>
      </c>
      <c r="B4909">
        <v>5441</v>
      </c>
      <c r="C4909" t="s">
        <v>24185</v>
      </c>
      <c r="D4909">
        <v>1</v>
      </c>
      <c r="E4909">
        <v>8</v>
      </c>
      <c r="F4909">
        <v>2.5560700000000001</v>
      </c>
    </row>
    <row r="4910" spans="1:6" x14ac:dyDescent="0.25">
      <c r="A4910" s="1">
        <v>5441</v>
      </c>
      <c r="B4910">
        <v>5442</v>
      </c>
      <c r="C4910" t="s">
        <v>24186</v>
      </c>
      <c r="D4910">
        <v>1</v>
      </c>
      <c r="E4910">
        <v>8</v>
      </c>
      <c r="F4910">
        <v>2.5283699999999998</v>
      </c>
    </row>
    <row r="4911" spans="1:6" x14ac:dyDescent="0.25">
      <c r="A4911" s="1">
        <v>5444</v>
      </c>
      <c r="B4911">
        <v>5445</v>
      </c>
      <c r="C4911" t="s">
        <v>24189</v>
      </c>
      <c r="D4911">
        <v>1</v>
      </c>
      <c r="E4911">
        <v>8</v>
      </c>
      <c r="F4911">
        <v>2.3906399999999999</v>
      </c>
    </row>
    <row r="4912" spans="1:6" x14ac:dyDescent="0.25">
      <c r="A4912" s="1">
        <v>5446</v>
      </c>
      <c r="B4912">
        <v>5447</v>
      </c>
      <c r="C4912" t="s">
        <v>24191</v>
      </c>
      <c r="D4912">
        <v>2</v>
      </c>
      <c r="E4912">
        <v>8</v>
      </c>
      <c r="F4912">
        <v>2.3960499999999998</v>
      </c>
    </row>
    <row r="4913" spans="1:6" x14ac:dyDescent="0.25">
      <c r="A4913" s="1">
        <v>5448</v>
      </c>
      <c r="B4913">
        <v>5449</v>
      </c>
      <c r="C4913" t="s">
        <v>24193</v>
      </c>
      <c r="D4913">
        <v>2</v>
      </c>
      <c r="E4913">
        <v>8</v>
      </c>
      <c r="F4913">
        <v>2.4478599999999999</v>
      </c>
    </row>
    <row r="4914" spans="1:6" x14ac:dyDescent="0.25">
      <c r="A4914" s="1">
        <v>5451</v>
      </c>
      <c r="B4914">
        <v>5452</v>
      </c>
      <c r="C4914" t="s">
        <v>24196</v>
      </c>
      <c r="D4914">
        <v>2</v>
      </c>
      <c r="E4914">
        <v>8</v>
      </c>
      <c r="F4914">
        <v>2.6292300000000002</v>
      </c>
    </row>
    <row r="4915" spans="1:6" x14ac:dyDescent="0.25">
      <c r="A4915" s="1">
        <v>5456</v>
      </c>
      <c r="B4915">
        <v>5457</v>
      </c>
      <c r="C4915" t="s">
        <v>24201</v>
      </c>
      <c r="D4915">
        <v>8</v>
      </c>
      <c r="E4915">
        <v>8</v>
      </c>
      <c r="F4915">
        <v>2.4184000000000001</v>
      </c>
    </row>
    <row r="4916" spans="1:6" x14ac:dyDescent="0.25">
      <c r="A4916" s="1">
        <v>5463</v>
      </c>
      <c r="B4916">
        <v>5464</v>
      </c>
      <c r="C4916" t="s">
        <v>24208</v>
      </c>
      <c r="D4916">
        <v>3</v>
      </c>
      <c r="E4916">
        <v>8</v>
      </c>
      <c r="F4916">
        <v>2.4228900000000002</v>
      </c>
    </row>
    <row r="4917" spans="1:6" x14ac:dyDescent="0.25">
      <c r="A4917" s="1">
        <v>5466</v>
      </c>
      <c r="B4917">
        <v>5467</v>
      </c>
      <c r="C4917" t="s">
        <v>24211</v>
      </c>
      <c r="D4917">
        <v>4</v>
      </c>
      <c r="E4917">
        <v>8</v>
      </c>
      <c r="F4917">
        <v>2.3996400000000002</v>
      </c>
    </row>
    <row r="4918" spans="1:6" x14ac:dyDescent="0.25">
      <c r="A4918" s="1">
        <v>5468</v>
      </c>
      <c r="B4918">
        <v>5469</v>
      </c>
      <c r="C4918" t="s">
        <v>24213</v>
      </c>
      <c r="D4918">
        <v>1</v>
      </c>
      <c r="E4918">
        <v>8</v>
      </c>
      <c r="F4918">
        <v>2.4402300000000001</v>
      </c>
    </row>
    <row r="4919" spans="1:6" x14ac:dyDescent="0.25">
      <c r="A4919" s="1">
        <v>5471</v>
      </c>
      <c r="B4919">
        <v>5472</v>
      </c>
      <c r="C4919" t="s">
        <v>24216</v>
      </c>
      <c r="D4919">
        <v>4</v>
      </c>
      <c r="E4919">
        <v>8</v>
      </c>
      <c r="F4919">
        <v>2.4012699999999998</v>
      </c>
    </row>
    <row r="4920" spans="1:6" x14ac:dyDescent="0.25">
      <c r="A4920" s="1">
        <v>5472</v>
      </c>
      <c r="B4920">
        <v>5473</v>
      </c>
      <c r="C4920" t="s">
        <v>24217</v>
      </c>
      <c r="D4920">
        <v>2</v>
      </c>
      <c r="E4920">
        <v>8</v>
      </c>
      <c r="F4920">
        <v>2.4065300000000001</v>
      </c>
    </row>
    <row r="4921" spans="1:6" x14ac:dyDescent="0.25">
      <c r="A4921" s="1">
        <v>5476</v>
      </c>
      <c r="B4921">
        <v>5477</v>
      </c>
      <c r="C4921" t="s">
        <v>24221</v>
      </c>
      <c r="D4921">
        <v>4</v>
      </c>
      <c r="E4921">
        <v>8</v>
      </c>
      <c r="F4921">
        <v>2.4111199999999999</v>
      </c>
    </row>
    <row r="4922" spans="1:6" x14ac:dyDescent="0.25">
      <c r="A4922" s="1">
        <v>5477</v>
      </c>
      <c r="B4922">
        <v>5478</v>
      </c>
      <c r="C4922" t="s">
        <v>24222</v>
      </c>
      <c r="D4922">
        <v>1</v>
      </c>
      <c r="E4922">
        <v>8</v>
      </c>
      <c r="F4922">
        <v>2.4171900000000002</v>
      </c>
    </row>
    <row r="4923" spans="1:6" x14ac:dyDescent="0.25">
      <c r="A4923" s="1">
        <v>5479</v>
      </c>
      <c r="B4923">
        <v>5480</v>
      </c>
      <c r="C4923" t="s">
        <v>24224</v>
      </c>
      <c r="D4923">
        <v>2</v>
      </c>
      <c r="E4923">
        <v>8</v>
      </c>
      <c r="F4923">
        <v>2.3699699999999999</v>
      </c>
    </row>
    <row r="4924" spans="1:6" x14ac:dyDescent="0.25">
      <c r="A4924" s="1">
        <v>5480</v>
      </c>
      <c r="B4924">
        <v>5481</v>
      </c>
      <c r="C4924" t="s">
        <v>24225</v>
      </c>
      <c r="D4924">
        <v>2</v>
      </c>
      <c r="E4924">
        <v>8</v>
      </c>
      <c r="F4924">
        <v>2.4106999999999998</v>
      </c>
    </row>
    <row r="4925" spans="1:6" x14ac:dyDescent="0.25">
      <c r="A4925" s="1">
        <v>5481</v>
      </c>
      <c r="B4925">
        <v>5482</v>
      </c>
      <c r="C4925" t="s">
        <v>24226</v>
      </c>
      <c r="D4925">
        <v>1</v>
      </c>
      <c r="E4925">
        <v>8</v>
      </c>
      <c r="F4925">
        <v>2.4014099999999998</v>
      </c>
    </row>
    <row r="4926" spans="1:6" x14ac:dyDescent="0.25">
      <c r="A4926" s="1">
        <v>5483</v>
      </c>
      <c r="B4926">
        <v>5484</v>
      </c>
      <c r="C4926" t="s">
        <v>24228</v>
      </c>
      <c r="D4926">
        <v>1</v>
      </c>
      <c r="E4926">
        <v>8</v>
      </c>
      <c r="F4926">
        <v>2.4402200000000001</v>
      </c>
    </row>
    <row r="4927" spans="1:6" x14ac:dyDescent="0.25">
      <c r="A4927" s="1">
        <v>5484</v>
      </c>
      <c r="B4927">
        <v>5485</v>
      </c>
      <c r="C4927" t="s">
        <v>24229</v>
      </c>
      <c r="D4927">
        <v>1</v>
      </c>
      <c r="E4927">
        <v>8</v>
      </c>
      <c r="F4927">
        <v>2.44848</v>
      </c>
    </row>
    <row r="4928" spans="1:6" x14ac:dyDescent="0.25">
      <c r="A4928" s="1">
        <v>5493</v>
      </c>
      <c r="B4928">
        <v>5494</v>
      </c>
      <c r="C4928" t="s">
        <v>24238</v>
      </c>
      <c r="D4928">
        <v>1</v>
      </c>
      <c r="E4928">
        <v>8</v>
      </c>
      <c r="F4928">
        <v>2.4705599999999999</v>
      </c>
    </row>
    <row r="4929" spans="1:6" x14ac:dyDescent="0.25">
      <c r="A4929" s="1">
        <v>5494</v>
      </c>
      <c r="B4929">
        <v>5495</v>
      </c>
      <c r="C4929" t="s">
        <v>24239</v>
      </c>
      <c r="D4929">
        <v>1</v>
      </c>
      <c r="E4929">
        <v>8</v>
      </c>
      <c r="F4929">
        <v>2.4672499999999999</v>
      </c>
    </row>
    <row r="4930" spans="1:6" x14ac:dyDescent="0.25">
      <c r="A4930" s="1">
        <v>5496</v>
      </c>
      <c r="B4930">
        <v>5497</v>
      </c>
      <c r="C4930" t="s">
        <v>24241</v>
      </c>
      <c r="D4930">
        <v>1</v>
      </c>
      <c r="E4930">
        <v>8</v>
      </c>
      <c r="F4930">
        <v>2.3971800000000001</v>
      </c>
    </row>
    <row r="4931" spans="1:6" x14ac:dyDescent="0.25">
      <c r="A4931" s="1">
        <v>5498</v>
      </c>
      <c r="B4931">
        <v>5499</v>
      </c>
      <c r="C4931" t="s">
        <v>24243</v>
      </c>
      <c r="D4931">
        <v>6</v>
      </c>
      <c r="E4931">
        <v>8</v>
      </c>
      <c r="F4931">
        <v>2.45601</v>
      </c>
    </row>
    <row r="4932" spans="1:6" x14ac:dyDescent="0.25">
      <c r="A4932" s="1">
        <v>5499</v>
      </c>
      <c r="B4932">
        <v>5500</v>
      </c>
      <c r="C4932" t="s">
        <v>24244</v>
      </c>
      <c r="D4932">
        <v>11</v>
      </c>
      <c r="E4932">
        <v>8</v>
      </c>
      <c r="F4932">
        <v>2.4298299999999999</v>
      </c>
    </row>
    <row r="4933" spans="1:6" x14ac:dyDescent="0.25">
      <c r="A4933" s="1">
        <v>5506</v>
      </c>
      <c r="B4933">
        <v>5507</v>
      </c>
      <c r="C4933" t="s">
        <v>24251</v>
      </c>
      <c r="D4933">
        <v>1</v>
      </c>
      <c r="E4933">
        <v>8</v>
      </c>
      <c r="F4933">
        <v>2.3657699999999999</v>
      </c>
    </row>
    <row r="4934" spans="1:6" x14ac:dyDescent="0.25">
      <c r="A4934" s="1">
        <v>5515</v>
      </c>
      <c r="B4934">
        <v>5516</v>
      </c>
      <c r="C4934" t="s">
        <v>24260</v>
      </c>
      <c r="D4934">
        <v>5</v>
      </c>
      <c r="E4934">
        <v>8</v>
      </c>
      <c r="F4934">
        <v>2.4013300000000002</v>
      </c>
    </row>
    <row r="4935" spans="1:6" x14ac:dyDescent="0.25">
      <c r="A4935" s="1">
        <v>5520</v>
      </c>
      <c r="B4935">
        <v>5521</v>
      </c>
      <c r="C4935" t="s">
        <v>24265</v>
      </c>
      <c r="D4935">
        <v>9</v>
      </c>
      <c r="E4935">
        <v>8</v>
      </c>
      <c r="F4935">
        <v>2.4085000000000001</v>
      </c>
    </row>
    <row r="4936" spans="1:6" x14ac:dyDescent="0.25">
      <c r="A4936" s="1">
        <v>5525</v>
      </c>
      <c r="B4936">
        <v>5526</v>
      </c>
      <c r="C4936" t="s">
        <v>24270</v>
      </c>
      <c r="D4936">
        <v>3</v>
      </c>
      <c r="E4936">
        <v>8</v>
      </c>
      <c r="F4936">
        <v>2.6183700000000001</v>
      </c>
    </row>
    <row r="4937" spans="1:6" x14ac:dyDescent="0.25">
      <c r="A4937" s="1">
        <v>5530</v>
      </c>
      <c r="B4937">
        <v>5531</v>
      </c>
      <c r="C4937" t="s">
        <v>24275</v>
      </c>
      <c r="D4937">
        <v>2</v>
      </c>
      <c r="E4937">
        <v>8</v>
      </c>
      <c r="F4937">
        <v>2.5152299999999999</v>
      </c>
    </row>
    <row r="4938" spans="1:6" x14ac:dyDescent="0.25">
      <c r="A4938" s="1">
        <v>5531</v>
      </c>
      <c r="B4938">
        <v>5532</v>
      </c>
      <c r="C4938" t="s">
        <v>24276</v>
      </c>
      <c r="D4938">
        <v>1</v>
      </c>
      <c r="E4938">
        <v>8</v>
      </c>
      <c r="F4938">
        <v>2.5169999999999999</v>
      </c>
    </row>
    <row r="4939" spans="1:6" x14ac:dyDescent="0.25">
      <c r="A4939" s="1">
        <v>5532</v>
      </c>
      <c r="B4939">
        <v>5533</v>
      </c>
      <c r="C4939" t="s">
        <v>24277</v>
      </c>
      <c r="D4939">
        <v>1</v>
      </c>
      <c r="E4939">
        <v>8</v>
      </c>
      <c r="F4939">
        <v>2.5050500000000002</v>
      </c>
    </row>
    <row r="4940" spans="1:6" x14ac:dyDescent="0.25">
      <c r="A4940" s="1">
        <v>5534</v>
      </c>
      <c r="B4940">
        <v>5535</v>
      </c>
      <c r="C4940" t="s">
        <v>24279</v>
      </c>
      <c r="D4940">
        <v>2</v>
      </c>
      <c r="E4940">
        <v>8</v>
      </c>
      <c r="F4940">
        <v>2.5638200000000002</v>
      </c>
    </row>
    <row r="4941" spans="1:6" x14ac:dyDescent="0.25">
      <c r="A4941" s="1">
        <v>5537</v>
      </c>
      <c r="B4941">
        <v>5538</v>
      </c>
      <c r="C4941" t="s">
        <v>24282</v>
      </c>
      <c r="D4941">
        <v>2</v>
      </c>
      <c r="E4941">
        <v>8</v>
      </c>
      <c r="F4941">
        <v>2.4053800000000001</v>
      </c>
    </row>
    <row r="4942" spans="1:6" x14ac:dyDescent="0.25">
      <c r="A4942" s="1">
        <v>5539</v>
      </c>
      <c r="B4942">
        <v>5540</v>
      </c>
      <c r="C4942" t="s">
        <v>24284</v>
      </c>
      <c r="D4942">
        <v>1</v>
      </c>
      <c r="E4942">
        <v>8</v>
      </c>
      <c r="F4942">
        <v>2.5309499999999998</v>
      </c>
    </row>
    <row r="4943" spans="1:6" x14ac:dyDescent="0.25">
      <c r="A4943" s="1">
        <v>5540</v>
      </c>
      <c r="B4943">
        <v>5541</v>
      </c>
      <c r="C4943" t="s">
        <v>24285</v>
      </c>
      <c r="D4943">
        <v>3</v>
      </c>
      <c r="E4943">
        <v>8</v>
      </c>
      <c r="F4943">
        <v>2.4353600000000002</v>
      </c>
    </row>
    <row r="4944" spans="1:6" x14ac:dyDescent="0.25">
      <c r="A4944" s="1">
        <v>5541</v>
      </c>
      <c r="B4944">
        <v>5542</v>
      </c>
      <c r="C4944" t="s">
        <v>24286</v>
      </c>
      <c r="D4944">
        <v>1</v>
      </c>
      <c r="E4944">
        <v>8</v>
      </c>
      <c r="F4944">
        <v>2.3908299999999998</v>
      </c>
    </row>
    <row r="4945" spans="1:6" x14ac:dyDescent="0.25">
      <c r="A4945" s="1">
        <v>5542</v>
      </c>
      <c r="B4945">
        <v>5543</v>
      </c>
      <c r="C4945" t="s">
        <v>24287</v>
      </c>
      <c r="D4945">
        <v>3</v>
      </c>
      <c r="E4945">
        <v>8</v>
      </c>
      <c r="F4945">
        <v>2.41933</v>
      </c>
    </row>
    <row r="4946" spans="1:6" x14ac:dyDescent="0.25">
      <c r="A4946" s="1">
        <v>5549</v>
      </c>
      <c r="B4946">
        <v>5550</v>
      </c>
      <c r="C4946" t="s">
        <v>24294</v>
      </c>
      <c r="D4946">
        <v>4</v>
      </c>
      <c r="E4946">
        <v>8</v>
      </c>
      <c r="F4946">
        <v>2.4140799999999998</v>
      </c>
    </row>
    <row r="4947" spans="1:6" x14ac:dyDescent="0.25">
      <c r="A4947" s="1">
        <v>5550</v>
      </c>
      <c r="B4947">
        <v>5551</v>
      </c>
      <c r="C4947" t="s">
        <v>24295</v>
      </c>
      <c r="D4947">
        <v>1</v>
      </c>
      <c r="E4947">
        <v>8</v>
      </c>
      <c r="F4947">
        <v>2.6328200000000002</v>
      </c>
    </row>
    <row r="4948" spans="1:6" x14ac:dyDescent="0.25">
      <c r="A4948" s="1">
        <v>5551</v>
      </c>
      <c r="B4948">
        <v>5552</v>
      </c>
      <c r="C4948" t="s">
        <v>24296</v>
      </c>
      <c r="D4948">
        <v>1</v>
      </c>
      <c r="E4948">
        <v>8</v>
      </c>
      <c r="F4948">
        <v>2.4007900000000002</v>
      </c>
    </row>
    <row r="4949" spans="1:6" x14ac:dyDescent="0.25">
      <c r="A4949" s="1">
        <v>5553</v>
      </c>
      <c r="B4949">
        <v>5554</v>
      </c>
      <c r="C4949" t="s">
        <v>24298</v>
      </c>
      <c r="D4949">
        <v>2</v>
      </c>
      <c r="E4949">
        <v>8</v>
      </c>
      <c r="F4949">
        <v>2.4346100000000002</v>
      </c>
    </row>
    <row r="4950" spans="1:6" x14ac:dyDescent="0.25">
      <c r="A4950" s="1">
        <v>5555</v>
      </c>
      <c r="B4950">
        <v>5556</v>
      </c>
      <c r="C4950" t="s">
        <v>24300</v>
      </c>
      <c r="D4950">
        <v>3</v>
      </c>
      <c r="E4950">
        <v>8</v>
      </c>
      <c r="F4950">
        <v>2.4254099999999998</v>
      </c>
    </row>
    <row r="4951" spans="1:6" x14ac:dyDescent="0.25">
      <c r="A4951" s="1">
        <v>5558</v>
      </c>
      <c r="B4951">
        <v>5559</v>
      </c>
      <c r="C4951" t="s">
        <v>24303</v>
      </c>
      <c r="D4951">
        <v>1</v>
      </c>
      <c r="E4951">
        <v>8</v>
      </c>
      <c r="F4951">
        <v>2.4306899999999998</v>
      </c>
    </row>
    <row r="4952" spans="1:6" x14ac:dyDescent="0.25">
      <c r="A4952" s="1">
        <v>5559</v>
      </c>
      <c r="B4952">
        <v>5560</v>
      </c>
      <c r="C4952" t="s">
        <v>24304</v>
      </c>
      <c r="D4952">
        <v>1</v>
      </c>
      <c r="E4952">
        <v>8</v>
      </c>
      <c r="F4952">
        <v>2.40442</v>
      </c>
    </row>
    <row r="4953" spans="1:6" x14ac:dyDescent="0.25">
      <c r="A4953" s="1">
        <v>5561</v>
      </c>
      <c r="B4953">
        <v>5562</v>
      </c>
      <c r="C4953" t="s">
        <v>24306</v>
      </c>
      <c r="D4953">
        <v>3</v>
      </c>
      <c r="E4953">
        <v>8</v>
      </c>
      <c r="F4953">
        <v>2.3912499999999999</v>
      </c>
    </row>
    <row r="4954" spans="1:6" x14ac:dyDescent="0.25">
      <c r="A4954" s="1">
        <v>5562</v>
      </c>
      <c r="B4954">
        <v>5563</v>
      </c>
      <c r="C4954" t="s">
        <v>24307</v>
      </c>
      <c r="D4954">
        <v>2</v>
      </c>
      <c r="E4954">
        <v>8</v>
      </c>
      <c r="F4954">
        <v>2.40985</v>
      </c>
    </row>
    <row r="4955" spans="1:6" x14ac:dyDescent="0.25">
      <c r="A4955" s="1">
        <v>5564</v>
      </c>
      <c r="B4955">
        <v>5565</v>
      </c>
      <c r="C4955" t="s">
        <v>24309</v>
      </c>
      <c r="D4955">
        <v>1</v>
      </c>
      <c r="E4955">
        <v>8</v>
      </c>
      <c r="F4955">
        <v>2.5981999999999998</v>
      </c>
    </row>
    <row r="4956" spans="1:6" x14ac:dyDescent="0.25">
      <c r="A4956" s="1">
        <v>5567</v>
      </c>
      <c r="B4956">
        <v>5568</v>
      </c>
      <c r="C4956" t="s">
        <v>24312</v>
      </c>
      <c r="D4956">
        <v>4</v>
      </c>
      <c r="E4956">
        <v>8</v>
      </c>
      <c r="F4956">
        <v>2.4177200000000001</v>
      </c>
    </row>
    <row r="4957" spans="1:6" x14ac:dyDescent="0.25">
      <c r="A4957" s="1">
        <v>5568</v>
      </c>
      <c r="B4957">
        <v>5569</v>
      </c>
      <c r="C4957" t="s">
        <v>24313</v>
      </c>
      <c r="D4957">
        <v>1</v>
      </c>
      <c r="E4957">
        <v>8</v>
      </c>
      <c r="F4957">
        <v>2.4178500000000001</v>
      </c>
    </row>
    <row r="4958" spans="1:6" x14ac:dyDescent="0.25">
      <c r="A4958" s="1">
        <v>5569</v>
      </c>
      <c r="B4958">
        <v>5570</v>
      </c>
      <c r="C4958" t="s">
        <v>24314</v>
      </c>
      <c r="D4958">
        <v>5</v>
      </c>
      <c r="E4958">
        <v>8</v>
      </c>
      <c r="F4958">
        <v>2.4218199999999999</v>
      </c>
    </row>
    <row r="4959" spans="1:6" x14ac:dyDescent="0.25">
      <c r="A4959" s="1">
        <v>5573</v>
      </c>
      <c r="B4959">
        <v>5574</v>
      </c>
      <c r="C4959" t="s">
        <v>24318</v>
      </c>
      <c r="D4959">
        <v>2</v>
      </c>
      <c r="E4959">
        <v>8</v>
      </c>
      <c r="F4959">
        <v>2.3945799999999999</v>
      </c>
    </row>
    <row r="4960" spans="1:6" x14ac:dyDescent="0.25">
      <c r="A4960" s="1">
        <v>5574</v>
      </c>
      <c r="B4960">
        <v>5575</v>
      </c>
      <c r="C4960" t="s">
        <v>24319</v>
      </c>
      <c r="D4960">
        <v>8</v>
      </c>
      <c r="E4960">
        <v>8</v>
      </c>
      <c r="F4960">
        <v>2.42571</v>
      </c>
    </row>
    <row r="4961" spans="1:6" x14ac:dyDescent="0.25">
      <c r="A4961" s="1">
        <v>5576</v>
      </c>
      <c r="B4961">
        <v>5577</v>
      </c>
      <c r="C4961" t="s">
        <v>24321</v>
      </c>
      <c r="D4961">
        <v>2</v>
      </c>
      <c r="E4961">
        <v>8</v>
      </c>
      <c r="F4961">
        <v>2.4243600000000001</v>
      </c>
    </row>
    <row r="4962" spans="1:6" x14ac:dyDescent="0.25">
      <c r="A4962" s="1">
        <v>5577</v>
      </c>
      <c r="B4962">
        <v>5578</v>
      </c>
      <c r="C4962" t="s">
        <v>24322</v>
      </c>
      <c r="D4962">
        <v>2</v>
      </c>
      <c r="E4962">
        <v>8</v>
      </c>
      <c r="F4962">
        <v>2.4425500000000002</v>
      </c>
    </row>
    <row r="4963" spans="1:6" x14ac:dyDescent="0.25">
      <c r="A4963" s="1">
        <v>5584</v>
      </c>
      <c r="B4963">
        <v>5585</v>
      </c>
      <c r="C4963" t="s">
        <v>24329</v>
      </c>
      <c r="D4963">
        <v>3</v>
      </c>
      <c r="E4963">
        <v>8</v>
      </c>
      <c r="F4963">
        <v>2.3693</v>
      </c>
    </row>
    <row r="4964" spans="1:6" x14ac:dyDescent="0.25">
      <c r="A4964" s="1">
        <v>5585</v>
      </c>
      <c r="B4964">
        <v>5586</v>
      </c>
      <c r="C4964" t="s">
        <v>24330</v>
      </c>
      <c r="D4964">
        <v>5</v>
      </c>
      <c r="E4964">
        <v>8</v>
      </c>
      <c r="F4964">
        <v>2.4109799999999999</v>
      </c>
    </row>
    <row r="4965" spans="1:6" x14ac:dyDescent="0.25">
      <c r="A4965" s="1">
        <v>5588</v>
      </c>
      <c r="B4965">
        <v>5589</v>
      </c>
      <c r="C4965" t="s">
        <v>24333</v>
      </c>
      <c r="D4965">
        <v>2</v>
      </c>
      <c r="E4965">
        <v>8</v>
      </c>
      <c r="F4965">
        <v>2.3812600000000002</v>
      </c>
    </row>
    <row r="4966" spans="1:6" x14ac:dyDescent="0.25">
      <c r="A4966" s="1">
        <v>5589</v>
      </c>
      <c r="B4966">
        <v>5590</v>
      </c>
      <c r="C4966" t="s">
        <v>24334</v>
      </c>
      <c r="D4966">
        <v>2</v>
      </c>
      <c r="E4966">
        <v>8</v>
      </c>
      <c r="F4966">
        <v>2.3899400000000002</v>
      </c>
    </row>
    <row r="4967" spans="1:6" x14ac:dyDescent="0.25">
      <c r="A4967" s="1">
        <v>5590</v>
      </c>
      <c r="B4967">
        <v>5591</v>
      </c>
      <c r="C4967" t="s">
        <v>24335</v>
      </c>
      <c r="D4967">
        <v>1</v>
      </c>
      <c r="E4967">
        <v>8</v>
      </c>
      <c r="F4967">
        <v>2.4304399999999999</v>
      </c>
    </row>
    <row r="4968" spans="1:6" x14ac:dyDescent="0.25">
      <c r="A4968" s="1">
        <v>5597</v>
      </c>
      <c r="B4968">
        <v>5598</v>
      </c>
      <c r="C4968" t="s">
        <v>24342</v>
      </c>
      <c r="D4968">
        <v>1</v>
      </c>
      <c r="E4968">
        <v>8</v>
      </c>
      <c r="F4968">
        <v>2.4119899999999999</v>
      </c>
    </row>
    <row r="4969" spans="1:6" x14ac:dyDescent="0.25">
      <c r="A4969" s="1">
        <v>5598</v>
      </c>
      <c r="B4969">
        <v>5599</v>
      </c>
      <c r="C4969" t="s">
        <v>24343</v>
      </c>
      <c r="D4969">
        <v>25</v>
      </c>
      <c r="E4969">
        <v>8</v>
      </c>
      <c r="F4969">
        <v>2.5404599999999999</v>
      </c>
    </row>
    <row r="4970" spans="1:6" x14ac:dyDescent="0.25">
      <c r="A4970" s="1">
        <v>5600</v>
      </c>
      <c r="B4970">
        <v>5601</v>
      </c>
      <c r="C4970" t="s">
        <v>24345</v>
      </c>
      <c r="D4970">
        <v>4</v>
      </c>
      <c r="E4970">
        <v>8</v>
      </c>
      <c r="F4970">
        <v>2.4203800000000002</v>
      </c>
    </row>
    <row r="4971" spans="1:6" x14ac:dyDescent="0.25">
      <c r="A4971" s="1">
        <v>5602</v>
      </c>
      <c r="B4971">
        <v>5603</v>
      </c>
      <c r="C4971" t="s">
        <v>24347</v>
      </c>
      <c r="D4971">
        <v>4</v>
      </c>
      <c r="E4971">
        <v>8</v>
      </c>
      <c r="F4971">
        <v>2.4121100000000002</v>
      </c>
    </row>
    <row r="4972" spans="1:6" x14ac:dyDescent="0.25">
      <c r="A4972" s="1">
        <v>5603</v>
      </c>
      <c r="B4972">
        <v>5604</v>
      </c>
      <c r="C4972" t="s">
        <v>24348</v>
      </c>
      <c r="D4972">
        <v>2</v>
      </c>
      <c r="E4972">
        <v>8</v>
      </c>
      <c r="F4972">
        <v>2.4322300000000001</v>
      </c>
    </row>
    <row r="4973" spans="1:6" x14ac:dyDescent="0.25">
      <c r="A4973" s="1">
        <v>5604</v>
      </c>
      <c r="B4973">
        <v>5605</v>
      </c>
      <c r="C4973" t="s">
        <v>24349</v>
      </c>
      <c r="D4973">
        <v>6</v>
      </c>
      <c r="E4973">
        <v>8</v>
      </c>
      <c r="F4973">
        <v>2.4127000000000001</v>
      </c>
    </row>
    <row r="4974" spans="1:6" x14ac:dyDescent="0.25">
      <c r="A4974" s="1">
        <v>5605</v>
      </c>
      <c r="B4974">
        <v>5606</v>
      </c>
      <c r="C4974" t="s">
        <v>24350</v>
      </c>
      <c r="D4974">
        <v>2</v>
      </c>
      <c r="E4974">
        <v>8</v>
      </c>
      <c r="F4974">
        <v>2.4510299999999998</v>
      </c>
    </row>
    <row r="4975" spans="1:6" x14ac:dyDescent="0.25">
      <c r="A4975" s="1">
        <v>5606</v>
      </c>
      <c r="B4975">
        <v>5607</v>
      </c>
      <c r="C4975" t="s">
        <v>24351</v>
      </c>
      <c r="D4975">
        <v>8</v>
      </c>
      <c r="E4975">
        <v>8</v>
      </c>
      <c r="F4975">
        <v>2.4048099999999999</v>
      </c>
    </row>
    <row r="4976" spans="1:6" x14ac:dyDescent="0.25">
      <c r="A4976" s="1">
        <v>5608</v>
      </c>
      <c r="B4976">
        <v>5609</v>
      </c>
      <c r="C4976" t="s">
        <v>24353</v>
      </c>
      <c r="D4976">
        <v>4</v>
      </c>
      <c r="E4976">
        <v>8</v>
      </c>
      <c r="F4976">
        <v>2.4039600000000001</v>
      </c>
    </row>
    <row r="4977" spans="1:6" x14ac:dyDescent="0.25">
      <c r="A4977" s="1">
        <v>5610</v>
      </c>
      <c r="B4977">
        <v>5611</v>
      </c>
      <c r="C4977" t="s">
        <v>24355</v>
      </c>
      <c r="D4977">
        <v>13</v>
      </c>
      <c r="E4977">
        <v>8</v>
      </c>
      <c r="F4977">
        <v>2.4727100000000002</v>
      </c>
    </row>
    <row r="4978" spans="1:6" x14ac:dyDescent="0.25">
      <c r="A4978" s="1">
        <v>5611</v>
      </c>
      <c r="B4978">
        <v>5612</v>
      </c>
      <c r="C4978" t="s">
        <v>24356</v>
      </c>
      <c r="D4978">
        <v>15</v>
      </c>
      <c r="E4978">
        <v>8</v>
      </c>
      <c r="F4978">
        <v>2.46807</v>
      </c>
    </row>
    <row r="4979" spans="1:6" x14ac:dyDescent="0.25">
      <c r="A4979" s="1">
        <v>5612</v>
      </c>
      <c r="B4979">
        <v>5613</v>
      </c>
      <c r="C4979" t="s">
        <v>24357</v>
      </c>
      <c r="D4979">
        <v>1</v>
      </c>
      <c r="E4979">
        <v>8</v>
      </c>
      <c r="F4979">
        <v>2.3849300000000002</v>
      </c>
    </row>
    <row r="4980" spans="1:6" x14ac:dyDescent="0.25">
      <c r="A4980" s="1">
        <v>5613</v>
      </c>
      <c r="B4980">
        <v>5614</v>
      </c>
      <c r="C4980" t="s">
        <v>24358</v>
      </c>
      <c r="D4980">
        <v>1</v>
      </c>
      <c r="E4980">
        <v>8</v>
      </c>
      <c r="F4980">
        <v>2.3750599999999999</v>
      </c>
    </row>
    <row r="4981" spans="1:6" x14ac:dyDescent="0.25">
      <c r="A4981" s="1">
        <v>5620</v>
      </c>
      <c r="B4981">
        <v>5621</v>
      </c>
      <c r="C4981" t="s">
        <v>24365</v>
      </c>
      <c r="D4981">
        <v>9</v>
      </c>
      <c r="E4981">
        <v>8</v>
      </c>
      <c r="F4981">
        <v>2.4097499999999998</v>
      </c>
    </row>
    <row r="4982" spans="1:6" x14ac:dyDescent="0.25">
      <c r="A4982" s="1">
        <v>5621</v>
      </c>
      <c r="B4982">
        <v>5622</v>
      </c>
      <c r="C4982" t="s">
        <v>24366</v>
      </c>
      <c r="D4982">
        <v>1</v>
      </c>
      <c r="E4982">
        <v>8</v>
      </c>
      <c r="F4982">
        <v>2.4588299999999998</v>
      </c>
    </row>
    <row r="4983" spans="1:6" x14ac:dyDescent="0.25">
      <c r="A4983" s="1">
        <v>5622</v>
      </c>
      <c r="B4983">
        <v>5623</v>
      </c>
      <c r="C4983" t="s">
        <v>24367</v>
      </c>
      <c r="D4983">
        <v>1</v>
      </c>
      <c r="E4983">
        <v>8</v>
      </c>
      <c r="F4983">
        <v>2.4238499999999998</v>
      </c>
    </row>
    <row r="4984" spans="1:6" x14ac:dyDescent="0.25">
      <c r="A4984" s="1">
        <v>5624</v>
      </c>
      <c r="B4984">
        <v>5625</v>
      </c>
      <c r="C4984" t="s">
        <v>24369</v>
      </c>
      <c r="D4984">
        <v>3</v>
      </c>
      <c r="E4984">
        <v>8</v>
      </c>
      <c r="F4984">
        <v>2.4578500000000001</v>
      </c>
    </row>
    <row r="4985" spans="1:6" x14ac:dyDescent="0.25">
      <c r="A4985" s="1">
        <v>5626</v>
      </c>
      <c r="B4985">
        <v>5627</v>
      </c>
      <c r="C4985" t="s">
        <v>24371</v>
      </c>
      <c r="D4985">
        <v>4</v>
      </c>
      <c r="E4985">
        <v>8</v>
      </c>
      <c r="F4985">
        <v>2.41499</v>
      </c>
    </row>
    <row r="4986" spans="1:6" x14ac:dyDescent="0.25">
      <c r="A4986" s="1">
        <v>5627</v>
      </c>
      <c r="B4986">
        <v>5628</v>
      </c>
      <c r="C4986" t="s">
        <v>24372</v>
      </c>
      <c r="D4986">
        <v>1</v>
      </c>
      <c r="E4986">
        <v>8</v>
      </c>
      <c r="F4986">
        <v>2.42245</v>
      </c>
    </row>
    <row r="4987" spans="1:6" x14ac:dyDescent="0.25">
      <c r="A4987" s="1">
        <v>5628</v>
      </c>
      <c r="B4987">
        <v>5629</v>
      </c>
      <c r="C4987" t="s">
        <v>24373</v>
      </c>
      <c r="D4987">
        <v>1</v>
      </c>
      <c r="E4987">
        <v>8</v>
      </c>
      <c r="F4987">
        <v>2.4119299999999999</v>
      </c>
    </row>
    <row r="4988" spans="1:6" x14ac:dyDescent="0.25">
      <c r="A4988" s="1">
        <v>5630</v>
      </c>
      <c r="B4988">
        <v>5631</v>
      </c>
      <c r="C4988" t="s">
        <v>24375</v>
      </c>
      <c r="D4988">
        <v>5</v>
      </c>
      <c r="E4988">
        <v>8</v>
      </c>
      <c r="F4988">
        <v>2.4461599999999999</v>
      </c>
    </row>
    <row r="4989" spans="1:6" x14ac:dyDescent="0.25">
      <c r="A4989" s="1">
        <v>5634</v>
      </c>
      <c r="B4989">
        <v>5635</v>
      </c>
      <c r="C4989" t="s">
        <v>24379</v>
      </c>
      <c r="D4989">
        <v>4</v>
      </c>
      <c r="E4989">
        <v>8</v>
      </c>
      <c r="F4989">
        <v>2.4068999999999998</v>
      </c>
    </row>
    <row r="4990" spans="1:6" x14ac:dyDescent="0.25">
      <c r="A4990" s="1">
        <v>5639</v>
      </c>
      <c r="B4990">
        <v>5640</v>
      </c>
      <c r="C4990" t="s">
        <v>24384</v>
      </c>
      <c r="D4990">
        <v>5</v>
      </c>
      <c r="E4990">
        <v>8</v>
      </c>
      <c r="F4990">
        <v>2.4605999999999999</v>
      </c>
    </row>
    <row r="4991" spans="1:6" x14ac:dyDescent="0.25">
      <c r="A4991" s="1">
        <v>5642</v>
      </c>
      <c r="B4991">
        <v>5643</v>
      </c>
      <c r="C4991" t="s">
        <v>24387</v>
      </c>
      <c r="D4991">
        <v>7</v>
      </c>
      <c r="E4991">
        <v>8</v>
      </c>
      <c r="F4991">
        <v>2.4134000000000002</v>
      </c>
    </row>
    <row r="4992" spans="1:6" x14ac:dyDescent="0.25">
      <c r="A4992" s="1">
        <v>5650</v>
      </c>
      <c r="B4992">
        <v>5651</v>
      </c>
      <c r="C4992" t="s">
        <v>24395</v>
      </c>
      <c r="D4992">
        <v>10</v>
      </c>
      <c r="E4992">
        <v>8</v>
      </c>
      <c r="F4992">
        <v>2.4626199999999998</v>
      </c>
    </row>
    <row r="4993" spans="1:6" x14ac:dyDescent="0.25">
      <c r="A4993" s="1">
        <v>5652</v>
      </c>
      <c r="B4993">
        <v>5653</v>
      </c>
      <c r="C4993" t="s">
        <v>24397</v>
      </c>
      <c r="D4993">
        <v>1</v>
      </c>
      <c r="E4993">
        <v>8</v>
      </c>
      <c r="F4993">
        <v>2.38998</v>
      </c>
    </row>
    <row r="4994" spans="1:6" x14ac:dyDescent="0.25">
      <c r="A4994" s="1">
        <v>5658</v>
      </c>
      <c r="B4994">
        <v>5659</v>
      </c>
      <c r="C4994" t="s">
        <v>24403</v>
      </c>
      <c r="D4994">
        <v>7</v>
      </c>
      <c r="E4994">
        <v>8</v>
      </c>
      <c r="F4994">
        <v>2.4245899999999998</v>
      </c>
    </row>
    <row r="4995" spans="1:6" x14ac:dyDescent="0.25">
      <c r="A4995" s="1">
        <v>5659</v>
      </c>
      <c r="B4995">
        <v>5660</v>
      </c>
      <c r="C4995" t="s">
        <v>24404</v>
      </c>
      <c r="D4995">
        <v>2</v>
      </c>
      <c r="E4995">
        <v>8</v>
      </c>
      <c r="F4995">
        <v>2.48367</v>
      </c>
    </row>
    <row r="4996" spans="1:6" x14ac:dyDescent="0.25">
      <c r="A4996" s="1">
        <v>5660</v>
      </c>
      <c r="B4996">
        <v>5661</v>
      </c>
      <c r="C4996" t="s">
        <v>24405</v>
      </c>
      <c r="D4996">
        <v>1</v>
      </c>
      <c r="E4996">
        <v>8</v>
      </c>
      <c r="F4996">
        <v>2.3948</v>
      </c>
    </row>
    <row r="4997" spans="1:6" x14ac:dyDescent="0.25">
      <c r="A4997" s="1">
        <v>5665</v>
      </c>
      <c r="B4997">
        <v>5666</v>
      </c>
      <c r="C4997" t="s">
        <v>24410</v>
      </c>
      <c r="D4997">
        <v>4</v>
      </c>
      <c r="E4997">
        <v>8</v>
      </c>
      <c r="F4997">
        <v>2.3920699999999999</v>
      </c>
    </row>
    <row r="4998" spans="1:6" x14ac:dyDescent="0.25">
      <c r="A4998" s="1">
        <v>5672</v>
      </c>
      <c r="B4998">
        <v>5673</v>
      </c>
      <c r="C4998" t="s">
        <v>24417</v>
      </c>
      <c r="D4998">
        <v>4</v>
      </c>
      <c r="E4998">
        <v>8</v>
      </c>
      <c r="F4998">
        <v>2.41221</v>
      </c>
    </row>
    <row r="4999" spans="1:6" x14ac:dyDescent="0.25">
      <c r="A4999" s="1">
        <v>5678</v>
      </c>
      <c r="B4999">
        <v>5679</v>
      </c>
      <c r="C4999" t="s">
        <v>18466</v>
      </c>
      <c r="D4999">
        <v>2</v>
      </c>
      <c r="E4999">
        <v>8</v>
      </c>
      <c r="F4999">
        <v>2.5099800000000001</v>
      </c>
    </row>
    <row r="5000" spans="1:6" x14ac:dyDescent="0.25">
      <c r="A5000" s="1">
        <v>5688</v>
      </c>
      <c r="B5000">
        <v>5689</v>
      </c>
      <c r="C5000" t="s">
        <v>24432</v>
      </c>
      <c r="D5000">
        <v>2</v>
      </c>
      <c r="E5000">
        <v>8</v>
      </c>
      <c r="F5000">
        <v>2.3972099999999998</v>
      </c>
    </row>
    <row r="5001" spans="1:6" x14ac:dyDescent="0.25">
      <c r="A5001" s="1">
        <v>5689</v>
      </c>
      <c r="B5001">
        <v>5690</v>
      </c>
      <c r="C5001" t="s">
        <v>24433</v>
      </c>
      <c r="D5001">
        <v>2</v>
      </c>
      <c r="E5001">
        <v>8</v>
      </c>
      <c r="F5001">
        <v>2.3970199999999999</v>
      </c>
    </row>
    <row r="5002" spans="1:6" x14ac:dyDescent="0.25">
      <c r="A5002" s="1">
        <v>5699</v>
      </c>
      <c r="B5002">
        <v>5700</v>
      </c>
      <c r="C5002" t="s">
        <v>24443</v>
      </c>
      <c r="D5002">
        <v>1</v>
      </c>
      <c r="E5002">
        <v>8</v>
      </c>
      <c r="F5002">
        <v>2.3788299999999998</v>
      </c>
    </row>
    <row r="5003" spans="1:6" x14ac:dyDescent="0.25">
      <c r="A5003" s="1">
        <v>5701</v>
      </c>
      <c r="B5003">
        <v>5702</v>
      </c>
      <c r="C5003" t="s">
        <v>24445</v>
      </c>
      <c r="D5003">
        <v>1</v>
      </c>
      <c r="E5003">
        <v>8</v>
      </c>
      <c r="F5003">
        <v>2.4224100000000002</v>
      </c>
    </row>
    <row r="5004" spans="1:6" x14ac:dyDescent="0.25">
      <c r="A5004" s="1">
        <v>5703</v>
      </c>
      <c r="B5004">
        <v>5704</v>
      </c>
      <c r="C5004" t="s">
        <v>24447</v>
      </c>
      <c r="D5004">
        <v>5</v>
      </c>
      <c r="E5004">
        <v>8</v>
      </c>
      <c r="F5004">
        <v>2.4105599999999998</v>
      </c>
    </row>
    <row r="5005" spans="1:6" x14ac:dyDescent="0.25">
      <c r="A5005" s="1">
        <v>5704</v>
      </c>
      <c r="B5005">
        <v>5705</v>
      </c>
      <c r="C5005" t="s">
        <v>24448</v>
      </c>
      <c r="D5005">
        <v>1</v>
      </c>
      <c r="E5005">
        <v>8</v>
      </c>
      <c r="F5005">
        <v>2.4030200000000002</v>
      </c>
    </row>
    <row r="5006" spans="1:6" x14ac:dyDescent="0.25">
      <c r="A5006" s="1">
        <v>5706</v>
      </c>
      <c r="B5006">
        <v>5707</v>
      </c>
      <c r="C5006" t="s">
        <v>24450</v>
      </c>
      <c r="D5006">
        <v>2</v>
      </c>
      <c r="E5006">
        <v>8</v>
      </c>
      <c r="F5006">
        <v>2.3951699999999998</v>
      </c>
    </row>
    <row r="5007" spans="1:6" x14ac:dyDescent="0.25">
      <c r="A5007" s="1">
        <v>5707</v>
      </c>
      <c r="B5007">
        <v>5708</v>
      </c>
      <c r="C5007" t="s">
        <v>24451</v>
      </c>
      <c r="D5007">
        <v>1</v>
      </c>
      <c r="E5007">
        <v>8</v>
      </c>
      <c r="F5007">
        <v>2.3878599999999999</v>
      </c>
    </row>
    <row r="5008" spans="1:6" x14ac:dyDescent="0.25">
      <c r="A5008" s="1">
        <v>5712</v>
      </c>
      <c r="B5008">
        <v>5713</v>
      </c>
      <c r="C5008" t="s">
        <v>24456</v>
      </c>
      <c r="D5008">
        <v>1</v>
      </c>
      <c r="E5008">
        <v>8</v>
      </c>
      <c r="F5008">
        <v>2.3888799999999999</v>
      </c>
    </row>
    <row r="5009" spans="1:6" x14ac:dyDescent="0.25">
      <c r="A5009" s="1">
        <v>5715</v>
      </c>
      <c r="B5009">
        <v>5716</v>
      </c>
      <c r="C5009" t="s">
        <v>24459</v>
      </c>
      <c r="D5009">
        <v>11</v>
      </c>
      <c r="E5009">
        <v>8</v>
      </c>
      <c r="F5009">
        <v>2.34945</v>
      </c>
    </row>
    <row r="5010" spans="1:6" x14ac:dyDescent="0.25">
      <c r="A5010" s="1">
        <v>5718</v>
      </c>
      <c r="B5010">
        <v>5719</v>
      </c>
      <c r="C5010" t="s">
        <v>24462</v>
      </c>
      <c r="D5010">
        <v>8</v>
      </c>
      <c r="E5010">
        <v>8</v>
      </c>
      <c r="F5010">
        <v>2.3998400000000002</v>
      </c>
    </row>
    <row r="5011" spans="1:6" x14ac:dyDescent="0.25">
      <c r="A5011" s="1">
        <v>5720</v>
      </c>
      <c r="B5011">
        <v>5721</v>
      </c>
      <c r="C5011" t="s">
        <v>24464</v>
      </c>
      <c r="D5011">
        <v>3</v>
      </c>
      <c r="E5011">
        <v>8</v>
      </c>
      <c r="F5011">
        <v>2.4072200000000001</v>
      </c>
    </row>
    <row r="5012" spans="1:6" x14ac:dyDescent="0.25">
      <c r="A5012" s="1">
        <v>5721</v>
      </c>
      <c r="B5012">
        <v>5722</v>
      </c>
      <c r="C5012" t="s">
        <v>24465</v>
      </c>
      <c r="D5012">
        <v>1</v>
      </c>
      <c r="E5012">
        <v>8</v>
      </c>
      <c r="F5012">
        <v>2.46197</v>
      </c>
    </row>
    <row r="5013" spans="1:6" x14ac:dyDescent="0.25">
      <c r="A5013" s="1">
        <v>5725</v>
      </c>
      <c r="B5013">
        <v>5726</v>
      </c>
      <c r="C5013" t="s">
        <v>24469</v>
      </c>
      <c r="D5013">
        <v>1</v>
      </c>
      <c r="E5013">
        <v>8</v>
      </c>
      <c r="F5013">
        <v>2.4205299999999998</v>
      </c>
    </row>
    <row r="5014" spans="1:6" x14ac:dyDescent="0.25">
      <c r="A5014" s="1">
        <v>5727</v>
      </c>
      <c r="B5014">
        <v>5728</v>
      </c>
      <c r="C5014" t="s">
        <v>24471</v>
      </c>
      <c r="D5014">
        <v>1</v>
      </c>
      <c r="E5014">
        <v>8</v>
      </c>
      <c r="F5014">
        <v>2.4434399999999998</v>
      </c>
    </row>
    <row r="5015" spans="1:6" x14ac:dyDescent="0.25">
      <c r="A5015" s="1">
        <v>5730</v>
      </c>
      <c r="B5015">
        <v>5731</v>
      </c>
      <c r="C5015" t="s">
        <v>24474</v>
      </c>
      <c r="D5015">
        <v>1</v>
      </c>
      <c r="E5015">
        <v>8</v>
      </c>
      <c r="F5015">
        <v>2.4574600000000002</v>
      </c>
    </row>
    <row r="5016" spans="1:6" x14ac:dyDescent="0.25">
      <c r="A5016" s="1">
        <v>5733</v>
      </c>
      <c r="B5016">
        <v>5734</v>
      </c>
      <c r="C5016" t="s">
        <v>24477</v>
      </c>
      <c r="D5016">
        <v>3</v>
      </c>
      <c r="E5016">
        <v>8</v>
      </c>
      <c r="F5016">
        <v>2.3983099999999999</v>
      </c>
    </row>
    <row r="5017" spans="1:6" x14ac:dyDescent="0.25">
      <c r="A5017" s="1">
        <v>5734</v>
      </c>
      <c r="B5017">
        <v>5735</v>
      </c>
      <c r="C5017" t="s">
        <v>24478</v>
      </c>
      <c r="D5017">
        <v>1</v>
      </c>
      <c r="E5017">
        <v>8</v>
      </c>
      <c r="F5017">
        <v>2.3881100000000002</v>
      </c>
    </row>
    <row r="5018" spans="1:6" x14ac:dyDescent="0.25">
      <c r="A5018" s="1">
        <v>5736</v>
      </c>
      <c r="B5018">
        <v>5737</v>
      </c>
      <c r="C5018" t="s">
        <v>24480</v>
      </c>
      <c r="D5018">
        <v>1</v>
      </c>
      <c r="E5018">
        <v>8</v>
      </c>
      <c r="F5018">
        <v>2.3775599999999999</v>
      </c>
    </row>
    <row r="5019" spans="1:6" x14ac:dyDescent="0.25">
      <c r="A5019" s="1">
        <v>5737</v>
      </c>
      <c r="B5019">
        <v>5738</v>
      </c>
      <c r="C5019" t="s">
        <v>24481</v>
      </c>
      <c r="D5019">
        <v>1</v>
      </c>
      <c r="E5019">
        <v>8</v>
      </c>
      <c r="F5019">
        <v>2.38714</v>
      </c>
    </row>
    <row r="5020" spans="1:6" x14ac:dyDescent="0.25">
      <c r="A5020" s="1">
        <v>5742</v>
      </c>
      <c r="B5020">
        <v>5743</v>
      </c>
      <c r="C5020" t="s">
        <v>24486</v>
      </c>
      <c r="D5020">
        <v>3</v>
      </c>
      <c r="E5020">
        <v>8</v>
      </c>
      <c r="F5020">
        <v>2.4229799999999999</v>
      </c>
    </row>
    <row r="5021" spans="1:6" x14ac:dyDescent="0.25">
      <c r="A5021" s="1">
        <v>5743</v>
      </c>
      <c r="B5021">
        <v>5744</v>
      </c>
      <c r="C5021" t="s">
        <v>24487</v>
      </c>
      <c r="D5021">
        <v>1</v>
      </c>
      <c r="E5021">
        <v>8</v>
      </c>
      <c r="F5021">
        <v>2.4152</v>
      </c>
    </row>
    <row r="5022" spans="1:6" x14ac:dyDescent="0.25">
      <c r="A5022" s="1">
        <v>5749</v>
      </c>
      <c r="B5022">
        <v>5750</v>
      </c>
      <c r="C5022" t="s">
        <v>24493</v>
      </c>
      <c r="D5022">
        <v>14</v>
      </c>
      <c r="E5022">
        <v>8</v>
      </c>
      <c r="F5022">
        <v>2.4028800000000001</v>
      </c>
    </row>
    <row r="5023" spans="1:6" x14ac:dyDescent="0.25">
      <c r="A5023" s="1">
        <v>5752</v>
      </c>
      <c r="B5023">
        <v>5753</v>
      </c>
      <c r="C5023" t="s">
        <v>24496</v>
      </c>
      <c r="D5023">
        <v>9</v>
      </c>
      <c r="E5023">
        <v>8</v>
      </c>
      <c r="F5023">
        <v>2.4114800000000001</v>
      </c>
    </row>
    <row r="5024" spans="1:6" x14ac:dyDescent="0.25">
      <c r="A5024" s="1">
        <v>5754</v>
      </c>
      <c r="B5024">
        <v>5755</v>
      </c>
      <c r="C5024" t="s">
        <v>24498</v>
      </c>
      <c r="D5024">
        <v>2</v>
      </c>
      <c r="E5024">
        <v>8</v>
      </c>
      <c r="F5024">
        <v>2.4155600000000002</v>
      </c>
    </row>
    <row r="5025" spans="1:6" x14ac:dyDescent="0.25">
      <c r="A5025" s="1">
        <v>5755</v>
      </c>
      <c r="B5025">
        <v>5756</v>
      </c>
      <c r="C5025" t="s">
        <v>24499</v>
      </c>
      <c r="D5025">
        <v>1</v>
      </c>
      <c r="E5025">
        <v>8</v>
      </c>
      <c r="F5025">
        <v>2.4384000000000001</v>
      </c>
    </row>
    <row r="5026" spans="1:6" x14ac:dyDescent="0.25">
      <c r="A5026" s="1">
        <v>5759</v>
      </c>
      <c r="B5026">
        <v>5760</v>
      </c>
      <c r="C5026" t="s">
        <v>24503</v>
      </c>
      <c r="D5026">
        <v>2</v>
      </c>
      <c r="E5026">
        <v>8</v>
      </c>
      <c r="F5026">
        <v>2.5858400000000001</v>
      </c>
    </row>
    <row r="5027" spans="1:6" x14ac:dyDescent="0.25">
      <c r="A5027" s="1">
        <v>5765</v>
      </c>
      <c r="B5027">
        <v>5766</v>
      </c>
      <c r="C5027" t="s">
        <v>24509</v>
      </c>
      <c r="D5027">
        <v>3</v>
      </c>
      <c r="E5027">
        <v>8</v>
      </c>
      <c r="F5027">
        <v>2.6169899999999999</v>
      </c>
    </row>
    <row r="5028" spans="1:6" x14ac:dyDescent="0.25">
      <c r="A5028" s="1">
        <v>5773</v>
      </c>
      <c r="B5028">
        <v>5774</v>
      </c>
      <c r="C5028" t="s">
        <v>24517</v>
      </c>
      <c r="D5028">
        <v>1</v>
      </c>
      <c r="E5028">
        <v>8</v>
      </c>
      <c r="F5028">
        <v>2.68499</v>
      </c>
    </row>
    <row r="5029" spans="1:6" x14ac:dyDescent="0.25">
      <c r="A5029" s="1">
        <v>5774</v>
      </c>
      <c r="B5029">
        <v>5775</v>
      </c>
      <c r="C5029" t="s">
        <v>24518</v>
      </c>
      <c r="D5029">
        <v>2</v>
      </c>
      <c r="E5029">
        <v>8</v>
      </c>
      <c r="F5029">
        <v>2.4395199999999999</v>
      </c>
    </row>
    <row r="5030" spans="1:6" x14ac:dyDescent="0.25">
      <c r="A5030" s="1">
        <v>5775</v>
      </c>
      <c r="B5030">
        <v>5776</v>
      </c>
      <c r="C5030" t="s">
        <v>24519</v>
      </c>
      <c r="D5030">
        <v>2</v>
      </c>
      <c r="E5030">
        <v>8</v>
      </c>
      <c r="F5030">
        <v>2.4395199999999999</v>
      </c>
    </row>
    <row r="5031" spans="1:6" x14ac:dyDescent="0.25">
      <c r="A5031" s="1">
        <v>5776</v>
      </c>
      <c r="B5031">
        <v>5777</v>
      </c>
      <c r="C5031" t="s">
        <v>24520</v>
      </c>
      <c r="D5031">
        <v>3</v>
      </c>
      <c r="E5031">
        <v>8</v>
      </c>
      <c r="F5031">
        <v>2.4028399999999999</v>
      </c>
    </row>
    <row r="5032" spans="1:6" x14ac:dyDescent="0.25">
      <c r="A5032" s="1">
        <v>5778</v>
      </c>
      <c r="B5032">
        <v>5779</v>
      </c>
      <c r="C5032" t="s">
        <v>24522</v>
      </c>
      <c r="D5032">
        <v>1</v>
      </c>
      <c r="E5032">
        <v>8</v>
      </c>
      <c r="F5032">
        <v>2.6403400000000001</v>
      </c>
    </row>
    <row r="5033" spans="1:6" x14ac:dyDescent="0.25">
      <c r="A5033" s="1">
        <v>5779</v>
      </c>
      <c r="B5033">
        <v>5780</v>
      </c>
      <c r="C5033" t="s">
        <v>24523</v>
      </c>
      <c r="D5033">
        <v>7</v>
      </c>
      <c r="E5033">
        <v>8</v>
      </c>
      <c r="F5033">
        <v>2.4333999999999998</v>
      </c>
    </row>
    <row r="5034" spans="1:6" x14ac:dyDescent="0.25">
      <c r="A5034" s="1">
        <v>5781</v>
      </c>
      <c r="B5034">
        <v>5782</v>
      </c>
      <c r="C5034" t="s">
        <v>24525</v>
      </c>
      <c r="D5034">
        <v>2</v>
      </c>
      <c r="E5034">
        <v>8</v>
      </c>
      <c r="F5034">
        <v>2.3927800000000001</v>
      </c>
    </row>
    <row r="5035" spans="1:6" x14ac:dyDescent="0.25">
      <c r="A5035" s="1">
        <v>5783</v>
      </c>
      <c r="B5035">
        <v>5784</v>
      </c>
      <c r="C5035" t="s">
        <v>24527</v>
      </c>
      <c r="D5035">
        <v>1</v>
      </c>
      <c r="E5035">
        <v>8</v>
      </c>
      <c r="F5035">
        <v>2.4711799999999999</v>
      </c>
    </row>
    <row r="5036" spans="1:6" x14ac:dyDescent="0.25">
      <c r="A5036" s="1">
        <v>5784</v>
      </c>
      <c r="B5036">
        <v>5785</v>
      </c>
      <c r="C5036" t="s">
        <v>24528</v>
      </c>
      <c r="D5036">
        <v>3</v>
      </c>
      <c r="E5036">
        <v>8</v>
      </c>
      <c r="F5036">
        <v>2.4350399999999999</v>
      </c>
    </row>
    <row r="5037" spans="1:6" x14ac:dyDescent="0.25">
      <c r="A5037" s="1">
        <v>5785</v>
      </c>
      <c r="B5037">
        <v>5786</v>
      </c>
      <c r="C5037" t="s">
        <v>24529</v>
      </c>
      <c r="D5037">
        <v>7</v>
      </c>
      <c r="E5037">
        <v>8</v>
      </c>
      <c r="F5037">
        <v>2.39533</v>
      </c>
    </row>
    <row r="5038" spans="1:6" x14ac:dyDescent="0.25">
      <c r="A5038" s="1">
        <v>5786</v>
      </c>
      <c r="B5038">
        <v>5787</v>
      </c>
      <c r="C5038" t="s">
        <v>24530</v>
      </c>
      <c r="D5038">
        <v>7</v>
      </c>
      <c r="E5038">
        <v>8</v>
      </c>
      <c r="F5038">
        <v>2.4129200000000002</v>
      </c>
    </row>
    <row r="5039" spans="1:6" x14ac:dyDescent="0.25">
      <c r="A5039" s="1">
        <v>5787</v>
      </c>
      <c r="B5039">
        <v>5788</v>
      </c>
      <c r="C5039" t="s">
        <v>24531</v>
      </c>
      <c r="D5039">
        <v>2</v>
      </c>
      <c r="E5039">
        <v>8</v>
      </c>
      <c r="F5039">
        <v>2.45844</v>
      </c>
    </row>
    <row r="5040" spans="1:6" x14ac:dyDescent="0.25">
      <c r="A5040" s="1">
        <v>5791</v>
      </c>
      <c r="B5040">
        <v>5792</v>
      </c>
      <c r="C5040" t="s">
        <v>24535</v>
      </c>
      <c r="D5040">
        <v>6</v>
      </c>
      <c r="E5040">
        <v>8</v>
      </c>
      <c r="F5040">
        <v>2.41675</v>
      </c>
    </row>
    <row r="5041" spans="1:6" x14ac:dyDescent="0.25">
      <c r="A5041" s="1">
        <v>5792</v>
      </c>
      <c r="B5041">
        <v>5793</v>
      </c>
      <c r="C5041" t="s">
        <v>24536</v>
      </c>
      <c r="D5041">
        <v>6</v>
      </c>
      <c r="E5041">
        <v>8</v>
      </c>
      <c r="F5041">
        <v>2.4228299999999998</v>
      </c>
    </row>
    <row r="5042" spans="1:6" x14ac:dyDescent="0.25">
      <c r="A5042" s="1">
        <v>5793</v>
      </c>
      <c r="B5042">
        <v>5794</v>
      </c>
      <c r="C5042" t="s">
        <v>24537</v>
      </c>
      <c r="D5042">
        <v>10</v>
      </c>
      <c r="E5042">
        <v>8</v>
      </c>
      <c r="F5042">
        <v>2.4388200000000002</v>
      </c>
    </row>
    <row r="5043" spans="1:6" x14ac:dyDescent="0.25">
      <c r="A5043" s="1">
        <v>5795</v>
      </c>
      <c r="B5043">
        <v>5796</v>
      </c>
      <c r="C5043" t="s">
        <v>24539</v>
      </c>
      <c r="D5043">
        <v>8</v>
      </c>
      <c r="E5043">
        <v>8</v>
      </c>
      <c r="F5043">
        <v>2.4193600000000002</v>
      </c>
    </row>
    <row r="5044" spans="1:6" x14ac:dyDescent="0.25">
      <c r="A5044" s="1">
        <v>5798</v>
      </c>
      <c r="B5044">
        <v>5799</v>
      </c>
      <c r="C5044" t="s">
        <v>24542</v>
      </c>
      <c r="D5044">
        <v>3</v>
      </c>
      <c r="E5044">
        <v>8</v>
      </c>
      <c r="F5044">
        <v>2.4100999999999999</v>
      </c>
    </row>
    <row r="5045" spans="1:6" x14ac:dyDescent="0.25">
      <c r="A5045" s="1">
        <v>5799</v>
      </c>
      <c r="B5045">
        <v>5800</v>
      </c>
      <c r="C5045" t="s">
        <v>24543</v>
      </c>
      <c r="D5045">
        <v>3</v>
      </c>
      <c r="E5045">
        <v>8</v>
      </c>
      <c r="F5045">
        <v>2.3917000000000002</v>
      </c>
    </row>
    <row r="5046" spans="1:6" x14ac:dyDescent="0.25">
      <c r="A5046" s="1">
        <v>5802</v>
      </c>
      <c r="B5046">
        <v>5803</v>
      </c>
      <c r="C5046" t="s">
        <v>24546</v>
      </c>
      <c r="D5046">
        <v>4</v>
      </c>
      <c r="E5046">
        <v>8</v>
      </c>
      <c r="F5046">
        <v>2.3739499999999998</v>
      </c>
    </row>
    <row r="5047" spans="1:6" x14ac:dyDescent="0.25">
      <c r="A5047" s="1">
        <v>5810</v>
      </c>
      <c r="B5047">
        <v>5811</v>
      </c>
      <c r="C5047" t="s">
        <v>24554</v>
      </c>
      <c r="D5047">
        <v>1</v>
      </c>
      <c r="E5047">
        <v>8</v>
      </c>
      <c r="F5047">
        <v>2.8102900000000002</v>
      </c>
    </row>
    <row r="5048" spans="1:6" x14ac:dyDescent="0.25">
      <c r="A5048" s="1">
        <v>5811</v>
      </c>
      <c r="B5048">
        <v>5812</v>
      </c>
      <c r="C5048" t="s">
        <v>24555</v>
      </c>
      <c r="D5048">
        <v>1</v>
      </c>
      <c r="E5048">
        <v>8</v>
      </c>
      <c r="F5048">
        <v>2.75528</v>
      </c>
    </row>
    <row r="5049" spans="1:6" x14ac:dyDescent="0.25">
      <c r="A5049" s="1">
        <v>5812</v>
      </c>
      <c r="B5049">
        <v>5813</v>
      </c>
      <c r="C5049" t="s">
        <v>24556</v>
      </c>
      <c r="D5049">
        <v>3</v>
      </c>
      <c r="E5049">
        <v>8</v>
      </c>
      <c r="F5049">
        <v>2.6904300000000001</v>
      </c>
    </row>
    <row r="5050" spans="1:6" x14ac:dyDescent="0.25">
      <c r="A5050" s="1">
        <v>5815</v>
      </c>
      <c r="B5050">
        <v>5816</v>
      </c>
      <c r="C5050" t="s">
        <v>24559</v>
      </c>
      <c r="D5050">
        <v>4</v>
      </c>
      <c r="E5050">
        <v>8</v>
      </c>
      <c r="F5050">
        <v>2.4056099999999998</v>
      </c>
    </row>
    <row r="5051" spans="1:6" x14ac:dyDescent="0.25">
      <c r="A5051" s="1">
        <v>5826</v>
      </c>
      <c r="B5051">
        <v>5827</v>
      </c>
      <c r="C5051" t="s">
        <v>24570</v>
      </c>
      <c r="D5051">
        <v>3</v>
      </c>
      <c r="E5051">
        <v>8</v>
      </c>
      <c r="F5051">
        <v>2.40937</v>
      </c>
    </row>
    <row r="5052" spans="1:6" x14ac:dyDescent="0.25">
      <c r="A5052" s="1">
        <v>5832</v>
      </c>
      <c r="B5052">
        <v>5833</v>
      </c>
      <c r="C5052" t="s">
        <v>24576</v>
      </c>
      <c r="D5052">
        <v>2</v>
      </c>
      <c r="E5052">
        <v>8</v>
      </c>
      <c r="F5052">
        <v>2.4084400000000001</v>
      </c>
    </row>
    <row r="5053" spans="1:6" x14ac:dyDescent="0.25">
      <c r="A5053" s="1">
        <v>5834</v>
      </c>
      <c r="B5053">
        <v>5835</v>
      </c>
      <c r="C5053" t="s">
        <v>24578</v>
      </c>
      <c r="D5053">
        <v>2</v>
      </c>
      <c r="E5053">
        <v>8</v>
      </c>
      <c r="F5053">
        <v>2.4238300000000002</v>
      </c>
    </row>
    <row r="5054" spans="1:6" x14ac:dyDescent="0.25">
      <c r="A5054" s="1">
        <v>5836</v>
      </c>
      <c r="B5054">
        <v>5837</v>
      </c>
      <c r="C5054" t="s">
        <v>24580</v>
      </c>
      <c r="D5054">
        <v>1</v>
      </c>
      <c r="E5054">
        <v>8</v>
      </c>
      <c r="F5054">
        <v>2.6153300000000002</v>
      </c>
    </row>
    <row r="5055" spans="1:6" x14ac:dyDescent="0.25">
      <c r="A5055" s="1">
        <v>5841</v>
      </c>
      <c r="B5055">
        <v>5842</v>
      </c>
      <c r="C5055" t="s">
        <v>24585</v>
      </c>
      <c r="D5055">
        <v>3</v>
      </c>
      <c r="E5055">
        <v>8</v>
      </c>
      <c r="F5055">
        <v>2.4166500000000002</v>
      </c>
    </row>
    <row r="5056" spans="1:6" x14ac:dyDescent="0.25">
      <c r="A5056" s="1">
        <v>5842</v>
      </c>
      <c r="B5056">
        <v>5843</v>
      </c>
      <c r="C5056" t="s">
        <v>24586</v>
      </c>
      <c r="D5056">
        <v>3</v>
      </c>
      <c r="E5056">
        <v>8</v>
      </c>
      <c r="F5056">
        <v>2.4163299999999999</v>
      </c>
    </row>
    <row r="5057" spans="1:6" x14ac:dyDescent="0.25">
      <c r="A5057" s="1">
        <v>5843</v>
      </c>
      <c r="B5057">
        <v>5844</v>
      </c>
      <c r="C5057" t="s">
        <v>24587</v>
      </c>
      <c r="D5057">
        <v>1</v>
      </c>
      <c r="E5057">
        <v>8</v>
      </c>
      <c r="F5057">
        <v>2.4197299999999999</v>
      </c>
    </row>
    <row r="5058" spans="1:6" x14ac:dyDescent="0.25">
      <c r="A5058" s="1">
        <v>5845</v>
      </c>
      <c r="B5058">
        <v>5846</v>
      </c>
      <c r="C5058" t="s">
        <v>24589</v>
      </c>
      <c r="D5058">
        <v>4</v>
      </c>
      <c r="E5058">
        <v>8</v>
      </c>
      <c r="F5058">
        <v>2.4054600000000002</v>
      </c>
    </row>
    <row r="5059" spans="1:6" x14ac:dyDescent="0.25">
      <c r="A5059" s="1">
        <v>5848</v>
      </c>
      <c r="B5059">
        <v>5849</v>
      </c>
      <c r="C5059" t="s">
        <v>24592</v>
      </c>
      <c r="D5059">
        <v>1</v>
      </c>
      <c r="E5059">
        <v>8</v>
      </c>
      <c r="F5059">
        <v>2.5039199999999999</v>
      </c>
    </row>
    <row r="5060" spans="1:6" x14ac:dyDescent="0.25">
      <c r="A5060" s="1">
        <v>5861</v>
      </c>
      <c r="B5060">
        <v>5862</v>
      </c>
      <c r="C5060" t="s">
        <v>24605</v>
      </c>
      <c r="D5060">
        <v>2</v>
      </c>
      <c r="E5060">
        <v>8</v>
      </c>
      <c r="F5060">
        <v>2.3981499999999998</v>
      </c>
    </row>
    <row r="5061" spans="1:6" x14ac:dyDescent="0.25">
      <c r="A5061" s="1">
        <v>5864</v>
      </c>
      <c r="B5061">
        <v>5865</v>
      </c>
      <c r="C5061" t="s">
        <v>24608</v>
      </c>
      <c r="D5061">
        <v>2</v>
      </c>
      <c r="E5061">
        <v>8</v>
      </c>
      <c r="F5061">
        <v>2.4069099999999999</v>
      </c>
    </row>
    <row r="5062" spans="1:6" x14ac:dyDescent="0.25">
      <c r="A5062" s="1">
        <v>5865</v>
      </c>
      <c r="B5062">
        <v>5866</v>
      </c>
      <c r="C5062" t="s">
        <v>24609</v>
      </c>
      <c r="D5062">
        <v>2</v>
      </c>
      <c r="E5062">
        <v>8</v>
      </c>
      <c r="F5062">
        <v>2.6791499999999999</v>
      </c>
    </row>
    <row r="5063" spans="1:6" x14ac:dyDescent="0.25">
      <c r="A5063" s="1">
        <v>5866</v>
      </c>
      <c r="B5063">
        <v>5867</v>
      </c>
      <c r="C5063" t="s">
        <v>24610</v>
      </c>
      <c r="D5063">
        <v>2</v>
      </c>
      <c r="E5063">
        <v>8</v>
      </c>
      <c r="F5063">
        <v>2.44034</v>
      </c>
    </row>
    <row r="5064" spans="1:6" x14ac:dyDescent="0.25">
      <c r="A5064" s="1">
        <v>5867</v>
      </c>
      <c r="B5064">
        <v>5868</v>
      </c>
      <c r="C5064" t="s">
        <v>24611</v>
      </c>
      <c r="D5064">
        <v>10</v>
      </c>
      <c r="E5064">
        <v>8</v>
      </c>
      <c r="F5064">
        <v>2.4225699999999999</v>
      </c>
    </row>
    <row r="5065" spans="1:6" x14ac:dyDescent="0.25">
      <c r="A5065" s="1">
        <v>5869</v>
      </c>
      <c r="B5065">
        <v>5870</v>
      </c>
      <c r="C5065" t="s">
        <v>24613</v>
      </c>
      <c r="D5065">
        <v>1</v>
      </c>
      <c r="E5065">
        <v>8</v>
      </c>
      <c r="F5065">
        <v>2.3803800000000002</v>
      </c>
    </row>
    <row r="5066" spans="1:6" x14ac:dyDescent="0.25">
      <c r="A5066" s="1">
        <v>5871</v>
      </c>
      <c r="B5066">
        <v>5872</v>
      </c>
      <c r="C5066" t="s">
        <v>24615</v>
      </c>
      <c r="D5066">
        <v>3</v>
      </c>
      <c r="E5066">
        <v>8</v>
      </c>
      <c r="F5066">
        <v>2.4413299999999998</v>
      </c>
    </row>
    <row r="5067" spans="1:6" x14ac:dyDescent="0.25">
      <c r="A5067" s="1">
        <v>5873</v>
      </c>
      <c r="B5067">
        <v>5874</v>
      </c>
      <c r="C5067" t="s">
        <v>24617</v>
      </c>
      <c r="D5067">
        <v>1</v>
      </c>
      <c r="E5067">
        <v>8</v>
      </c>
      <c r="F5067">
        <v>2.4019699999999999</v>
      </c>
    </row>
    <row r="5068" spans="1:6" x14ac:dyDescent="0.25">
      <c r="A5068" s="1">
        <v>5874</v>
      </c>
      <c r="B5068">
        <v>5875</v>
      </c>
      <c r="C5068" t="s">
        <v>24618</v>
      </c>
      <c r="D5068">
        <v>7</v>
      </c>
      <c r="E5068">
        <v>8</v>
      </c>
      <c r="F5068">
        <v>2.3995899999999999</v>
      </c>
    </row>
    <row r="5069" spans="1:6" x14ac:dyDescent="0.25">
      <c r="A5069" s="1">
        <v>5877</v>
      </c>
      <c r="B5069">
        <v>5878</v>
      </c>
      <c r="C5069" t="s">
        <v>24621</v>
      </c>
      <c r="D5069">
        <v>5</v>
      </c>
      <c r="E5069">
        <v>8</v>
      </c>
      <c r="F5069">
        <v>2.4209999999999998</v>
      </c>
    </row>
    <row r="5070" spans="1:6" x14ac:dyDescent="0.25">
      <c r="A5070" s="1">
        <v>5880</v>
      </c>
      <c r="B5070">
        <v>5881</v>
      </c>
      <c r="C5070" t="s">
        <v>24624</v>
      </c>
      <c r="D5070">
        <v>4</v>
      </c>
      <c r="E5070">
        <v>8</v>
      </c>
      <c r="F5070">
        <v>2.39724</v>
      </c>
    </row>
    <row r="5071" spans="1:6" x14ac:dyDescent="0.25">
      <c r="A5071" s="1">
        <v>5887</v>
      </c>
      <c r="B5071">
        <v>5888</v>
      </c>
      <c r="C5071" t="s">
        <v>24631</v>
      </c>
      <c r="D5071">
        <v>4</v>
      </c>
      <c r="E5071">
        <v>8</v>
      </c>
      <c r="F5071">
        <v>2.4082499999999998</v>
      </c>
    </row>
    <row r="5072" spans="1:6" x14ac:dyDescent="0.25">
      <c r="A5072" s="1">
        <v>5892</v>
      </c>
      <c r="B5072">
        <v>5893</v>
      </c>
      <c r="C5072" t="s">
        <v>24636</v>
      </c>
      <c r="D5072">
        <v>2</v>
      </c>
      <c r="E5072">
        <v>8</v>
      </c>
      <c r="F5072">
        <v>2.44434</v>
      </c>
    </row>
    <row r="5073" spans="1:6" x14ac:dyDescent="0.25">
      <c r="A5073" s="1">
        <v>5897</v>
      </c>
      <c r="B5073">
        <v>5898</v>
      </c>
      <c r="C5073" t="s">
        <v>24641</v>
      </c>
      <c r="D5073">
        <v>12</v>
      </c>
      <c r="E5073">
        <v>8</v>
      </c>
      <c r="F5073">
        <v>2.3938299999999999</v>
      </c>
    </row>
    <row r="5074" spans="1:6" x14ac:dyDescent="0.25">
      <c r="A5074" s="1">
        <v>5898</v>
      </c>
      <c r="B5074">
        <v>5899</v>
      </c>
      <c r="C5074" t="s">
        <v>24642</v>
      </c>
      <c r="D5074">
        <v>2</v>
      </c>
      <c r="E5074">
        <v>8</v>
      </c>
      <c r="F5074">
        <v>2.5252500000000002</v>
      </c>
    </row>
    <row r="5075" spans="1:6" x14ac:dyDescent="0.25">
      <c r="A5075" s="1">
        <v>5904</v>
      </c>
      <c r="B5075">
        <v>5905</v>
      </c>
      <c r="C5075" t="s">
        <v>24648</v>
      </c>
      <c r="D5075">
        <v>2</v>
      </c>
      <c r="E5075">
        <v>8</v>
      </c>
      <c r="F5075">
        <v>2.3948100000000001</v>
      </c>
    </row>
    <row r="5076" spans="1:6" x14ac:dyDescent="0.25">
      <c r="A5076" s="1">
        <v>5905</v>
      </c>
      <c r="B5076">
        <v>5906</v>
      </c>
      <c r="C5076" t="s">
        <v>24649</v>
      </c>
      <c r="D5076">
        <v>2</v>
      </c>
      <c r="E5076">
        <v>8</v>
      </c>
      <c r="F5076">
        <v>2.3897699999999999</v>
      </c>
    </row>
    <row r="5077" spans="1:6" x14ac:dyDescent="0.25">
      <c r="A5077" s="1">
        <v>5906</v>
      </c>
      <c r="B5077">
        <v>5907</v>
      </c>
      <c r="C5077" t="s">
        <v>24650</v>
      </c>
      <c r="D5077">
        <v>2</v>
      </c>
      <c r="E5077">
        <v>8</v>
      </c>
      <c r="F5077">
        <v>2.38022</v>
      </c>
    </row>
    <row r="5078" spans="1:6" x14ac:dyDescent="0.25">
      <c r="A5078" s="1">
        <v>5910</v>
      </c>
      <c r="B5078">
        <v>5911</v>
      </c>
      <c r="C5078" t="s">
        <v>24654</v>
      </c>
      <c r="D5078">
        <v>12</v>
      </c>
      <c r="E5078">
        <v>8</v>
      </c>
      <c r="F5078">
        <v>2.4305099999999999</v>
      </c>
    </row>
    <row r="5079" spans="1:6" x14ac:dyDescent="0.25">
      <c r="A5079" s="1">
        <v>5911</v>
      </c>
      <c r="B5079">
        <v>5912</v>
      </c>
      <c r="C5079" t="s">
        <v>24655</v>
      </c>
      <c r="D5079">
        <v>4</v>
      </c>
      <c r="E5079">
        <v>8</v>
      </c>
      <c r="F5079">
        <v>2.5011100000000002</v>
      </c>
    </row>
    <row r="5080" spans="1:6" x14ac:dyDescent="0.25">
      <c r="A5080" s="1">
        <v>5912</v>
      </c>
      <c r="B5080">
        <v>5913</v>
      </c>
      <c r="C5080" t="s">
        <v>24656</v>
      </c>
      <c r="D5080">
        <v>1</v>
      </c>
      <c r="E5080">
        <v>8</v>
      </c>
      <c r="F5080">
        <v>2.4967199999999998</v>
      </c>
    </row>
    <row r="5081" spans="1:6" x14ac:dyDescent="0.25">
      <c r="A5081" s="1">
        <v>5916</v>
      </c>
      <c r="B5081">
        <v>5917</v>
      </c>
      <c r="C5081" t="s">
        <v>24660</v>
      </c>
      <c r="D5081">
        <v>6</v>
      </c>
      <c r="E5081">
        <v>8</v>
      </c>
      <c r="F5081">
        <v>2.4149699999999998</v>
      </c>
    </row>
    <row r="5082" spans="1:6" x14ac:dyDescent="0.25">
      <c r="A5082" s="1">
        <v>5917</v>
      </c>
      <c r="B5082">
        <v>5918</v>
      </c>
      <c r="C5082" t="s">
        <v>24661</v>
      </c>
      <c r="D5082">
        <v>2</v>
      </c>
      <c r="E5082">
        <v>8</v>
      </c>
      <c r="F5082">
        <v>2.3955799999999998</v>
      </c>
    </row>
    <row r="5083" spans="1:6" x14ac:dyDescent="0.25">
      <c r="A5083" s="1">
        <v>5919</v>
      </c>
      <c r="B5083">
        <v>5920</v>
      </c>
      <c r="C5083" t="s">
        <v>24663</v>
      </c>
      <c r="D5083">
        <v>6</v>
      </c>
      <c r="E5083">
        <v>8</v>
      </c>
      <c r="F5083">
        <v>2.42672</v>
      </c>
    </row>
    <row r="5084" spans="1:6" x14ac:dyDescent="0.25">
      <c r="A5084" s="1">
        <v>5922</v>
      </c>
      <c r="B5084">
        <v>5923</v>
      </c>
      <c r="C5084" t="s">
        <v>24666</v>
      </c>
      <c r="D5084">
        <v>10</v>
      </c>
      <c r="E5084">
        <v>8</v>
      </c>
      <c r="F5084">
        <v>2.4093599999999999</v>
      </c>
    </row>
    <row r="5085" spans="1:6" x14ac:dyDescent="0.25">
      <c r="A5085" s="1">
        <v>5923</v>
      </c>
      <c r="B5085">
        <v>5924</v>
      </c>
      <c r="C5085" t="s">
        <v>24667</v>
      </c>
      <c r="D5085">
        <v>2</v>
      </c>
      <c r="E5085">
        <v>8</v>
      </c>
      <c r="F5085">
        <v>2.3775300000000001</v>
      </c>
    </row>
    <row r="5086" spans="1:6" x14ac:dyDescent="0.25">
      <c r="A5086" s="1">
        <v>5925</v>
      </c>
      <c r="B5086">
        <v>5926</v>
      </c>
      <c r="C5086" t="s">
        <v>24669</v>
      </c>
      <c r="D5086">
        <v>3</v>
      </c>
      <c r="E5086">
        <v>8</v>
      </c>
      <c r="F5086">
        <v>2.58378</v>
      </c>
    </row>
    <row r="5087" spans="1:6" x14ac:dyDescent="0.25">
      <c r="A5087" s="1">
        <v>5928</v>
      </c>
      <c r="B5087">
        <v>5929</v>
      </c>
      <c r="C5087" t="s">
        <v>24672</v>
      </c>
      <c r="D5087">
        <v>1</v>
      </c>
      <c r="E5087">
        <v>8</v>
      </c>
      <c r="F5087">
        <v>2.8725700000000001</v>
      </c>
    </row>
    <row r="5088" spans="1:6" x14ac:dyDescent="0.25">
      <c r="A5088" s="1">
        <v>5929</v>
      </c>
      <c r="B5088">
        <v>5930</v>
      </c>
      <c r="C5088" t="s">
        <v>24673</v>
      </c>
      <c r="D5088">
        <v>1</v>
      </c>
      <c r="E5088">
        <v>8</v>
      </c>
      <c r="F5088">
        <v>2.8441999999999998</v>
      </c>
    </row>
    <row r="5089" spans="1:6" x14ac:dyDescent="0.25">
      <c r="A5089" s="1">
        <v>5931</v>
      </c>
      <c r="B5089">
        <v>5932</v>
      </c>
      <c r="C5089" t="s">
        <v>24675</v>
      </c>
      <c r="D5089">
        <v>9</v>
      </c>
      <c r="E5089">
        <v>8</v>
      </c>
      <c r="F5089">
        <v>2.4157099999999998</v>
      </c>
    </row>
    <row r="5090" spans="1:6" x14ac:dyDescent="0.25">
      <c r="A5090" s="1">
        <v>5933</v>
      </c>
      <c r="B5090">
        <v>5934</v>
      </c>
      <c r="C5090" t="s">
        <v>24677</v>
      </c>
      <c r="D5090">
        <v>1</v>
      </c>
      <c r="E5090">
        <v>8</v>
      </c>
      <c r="F5090">
        <v>2.46367</v>
      </c>
    </row>
    <row r="5091" spans="1:6" x14ac:dyDescent="0.25">
      <c r="A5091" s="1">
        <v>5938</v>
      </c>
      <c r="B5091">
        <v>5939</v>
      </c>
      <c r="C5091" t="s">
        <v>24682</v>
      </c>
      <c r="D5091">
        <v>2</v>
      </c>
      <c r="E5091">
        <v>8</v>
      </c>
      <c r="F5091">
        <v>2.4051399999999998</v>
      </c>
    </row>
    <row r="5092" spans="1:6" x14ac:dyDescent="0.25">
      <c r="A5092" s="1">
        <v>5940</v>
      </c>
      <c r="B5092">
        <v>5941</v>
      </c>
      <c r="C5092" t="s">
        <v>24684</v>
      </c>
      <c r="D5092">
        <v>8</v>
      </c>
      <c r="E5092">
        <v>8</v>
      </c>
      <c r="F5092">
        <v>2.3977900000000001</v>
      </c>
    </row>
    <row r="5093" spans="1:6" x14ac:dyDescent="0.25">
      <c r="A5093" s="1">
        <v>5942</v>
      </c>
      <c r="B5093">
        <v>5943</v>
      </c>
      <c r="C5093" t="s">
        <v>24686</v>
      </c>
      <c r="D5093">
        <v>11</v>
      </c>
      <c r="E5093">
        <v>8</v>
      </c>
      <c r="F5093">
        <v>2.4354900000000002</v>
      </c>
    </row>
    <row r="5094" spans="1:6" x14ac:dyDescent="0.25">
      <c r="A5094" s="1">
        <v>5946</v>
      </c>
      <c r="B5094">
        <v>5947</v>
      </c>
      <c r="C5094" t="s">
        <v>24690</v>
      </c>
      <c r="D5094">
        <v>1</v>
      </c>
      <c r="E5094">
        <v>8</v>
      </c>
      <c r="F5094">
        <v>2.3643999999999998</v>
      </c>
    </row>
    <row r="5095" spans="1:6" x14ac:dyDescent="0.25">
      <c r="A5095" s="1">
        <v>5949</v>
      </c>
      <c r="B5095">
        <v>5950</v>
      </c>
      <c r="C5095" t="s">
        <v>24693</v>
      </c>
      <c r="D5095">
        <v>1</v>
      </c>
      <c r="E5095">
        <v>8</v>
      </c>
      <c r="F5095">
        <v>2.3946700000000001</v>
      </c>
    </row>
    <row r="5096" spans="1:6" x14ac:dyDescent="0.25">
      <c r="A5096" s="1">
        <v>5960</v>
      </c>
      <c r="B5096">
        <v>5961</v>
      </c>
      <c r="C5096" t="s">
        <v>24704</v>
      </c>
      <c r="D5096">
        <v>2</v>
      </c>
      <c r="E5096">
        <v>8</v>
      </c>
      <c r="F5096">
        <v>2.4003700000000001</v>
      </c>
    </row>
    <row r="5097" spans="1:6" x14ac:dyDescent="0.25">
      <c r="A5097" s="1">
        <v>5964</v>
      </c>
      <c r="B5097">
        <v>5965</v>
      </c>
      <c r="C5097" t="s">
        <v>24708</v>
      </c>
      <c r="D5097">
        <v>7</v>
      </c>
      <c r="E5097">
        <v>8</v>
      </c>
      <c r="F5097">
        <v>2.40144</v>
      </c>
    </row>
    <row r="5098" spans="1:6" x14ac:dyDescent="0.25">
      <c r="A5098" s="1">
        <v>5967</v>
      </c>
      <c r="B5098">
        <v>5968</v>
      </c>
      <c r="C5098" t="s">
        <v>24711</v>
      </c>
      <c r="D5098">
        <v>1</v>
      </c>
      <c r="E5098">
        <v>8</v>
      </c>
      <c r="F5098">
        <v>2.3995000000000002</v>
      </c>
    </row>
    <row r="5099" spans="1:6" x14ac:dyDescent="0.25">
      <c r="A5099" s="1">
        <v>5968</v>
      </c>
      <c r="B5099">
        <v>5969</v>
      </c>
      <c r="C5099" t="s">
        <v>24712</v>
      </c>
      <c r="D5099">
        <v>4</v>
      </c>
      <c r="E5099">
        <v>8</v>
      </c>
      <c r="F5099">
        <v>2.4126699999999999</v>
      </c>
    </row>
    <row r="5100" spans="1:6" x14ac:dyDescent="0.25">
      <c r="A5100" s="1">
        <v>5969</v>
      </c>
      <c r="B5100">
        <v>5970</v>
      </c>
      <c r="C5100" t="s">
        <v>24713</v>
      </c>
      <c r="D5100">
        <v>4</v>
      </c>
      <c r="E5100">
        <v>8</v>
      </c>
      <c r="F5100">
        <v>2.4193799999999999</v>
      </c>
    </row>
    <row r="5101" spans="1:6" x14ac:dyDescent="0.25">
      <c r="A5101" s="1">
        <v>5970</v>
      </c>
      <c r="B5101">
        <v>5971</v>
      </c>
      <c r="C5101" t="s">
        <v>24714</v>
      </c>
      <c r="D5101">
        <v>5</v>
      </c>
      <c r="E5101">
        <v>8</v>
      </c>
      <c r="F5101">
        <v>2.4243999999999999</v>
      </c>
    </row>
    <row r="5102" spans="1:6" x14ac:dyDescent="0.25">
      <c r="A5102" s="1">
        <v>5971</v>
      </c>
      <c r="B5102">
        <v>5972</v>
      </c>
      <c r="C5102" t="s">
        <v>24715</v>
      </c>
      <c r="D5102">
        <v>15</v>
      </c>
      <c r="E5102">
        <v>8</v>
      </c>
      <c r="F5102">
        <v>2.4027400000000001</v>
      </c>
    </row>
    <row r="5103" spans="1:6" x14ac:dyDescent="0.25">
      <c r="A5103" s="1">
        <v>5972</v>
      </c>
      <c r="B5103">
        <v>5973</v>
      </c>
      <c r="C5103" t="s">
        <v>24716</v>
      </c>
      <c r="D5103">
        <v>4</v>
      </c>
      <c r="E5103">
        <v>8</v>
      </c>
      <c r="F5103">
        <v>2.4226800000000002</v>
      </c>
    </row>
    <row r="5104" spans="1:6" x14ac:dyDescent="0.25">
      <c r="A5104" s="1">
        <v>5973</v>
      </c>
      <c r="B5104">
        <v>5974</v>
      </c>
      <c r="C5104" t="s">
        <v>24717</v>
      </c>
      <c r="D5104">
        <v>6</v>
      </c>
      <c r="E5104">
        <v>8</v>
      </c>
      <c r="F5104">
        <v>2.4169399999999999</v>
      </c>
    </row>
    <row r="5105" spans="1:6" x14ac:dyDescent="0.25">
      <c r="A5105" s="1">
        <v>5974</v>
      </c>
      <c r="B5105">
        <v>5975</v>
      </c>
      <c r="C5105" t="s">
        <v>24718</v>
      </c>
      <c r="D5105">
        <v>6</v>
      </c>
      <c r="E5105">
        <v>8</v>
      </c>
      <c r="F5105">
        <v>2.4246400000000001</v>
      </c>
    </row>
    <row r="5106" spans="1:6" x14ac:dyDescent="0.25">
      <c r="A5106" s="1">
        <v>5975</v>
      </c>
      <c r="B5106">
        <v>5976</v>
      </c>
      <c r="C5106" t="s">
        <v>24719</v>
      </c>
      <c r="D5106">
        <v>8</v>
      </c>
      <c r="E5106">
        <v>8</v>
      </c>
      <c r="F5106">
        <v>2.40212</v>
      </c>
    </row>
    <row r="5107" spans="1:6" x14ac:dyDescent="0.25">
      <c r="A5107" s="1">
        <v>5977</v>
      </c>
      <c r="B5107">
        <v>5978</v>
      </c>
      <c r="C5107" t="s">
        <v>24721</v>
      </c>
      <c r="D5107">
        <v>6</v>
      </c>
      <c r="E5107">
        <v>8</v>
      </c>
      <c r="F5107">
        <v>2.4702700000000002</v>
      </c>
    </row>
    <row r="5108" spans="1:6" x14ac:dyDescent="0.25">
      <c r="A5108" s="1">
        <v>5978</v>
      </c>
      <c r="B5108">
        <v>5979</v>
      </c>
      <c r="C5108" t="s">
        <v>24722</v>
      </c>
      <c r="D5108">
        <v>5</v>
      </c>
      <c r="E5108">
        <v>8</v>
      </c>
      <c r="F5108">
        <v>2.4447999999999999</v>
      </c>
    </row>
    <row r="5109" spans="1:6" x14ac:dyDescent="0.25">
      <c r="A5109" s="1">
        <v>5979</v>
      </c>
      <c r="B5109">
        <v>5980</v>
      </c>
      <c r="C5109" t="s">
        <v>24723</v>
      </c>
      <c r="D5109">
        <v>23</v>
      </c>
      <c r="E5109">
        <v>8</v>
      </c>
      <c r="F5109">
        <v>2.4016899999999999</v>
      </c>
    </row>
    <row r="5110" spans="1:6" x14ac:dyDescent="0.25">
      <c r="A5110" s="1">
        <v>5983</v>
      </c>
      <c r="B5110">
        <v>5984</v>
      </c>
      <c r="C5110" t="s">
        <v>24727</v>
      </c>
      <c r="D5110">
        <v>7</v>
      </c>
      <c r="E5110">
        <v>8</v>
      </c>
      <c r="F5110">
        <v>2.3786800000000001</v>
      </c>
    </row>
    <row r="5111" spans="1:6" x14ac:dyDescent="0.25">
      <c r="A5111" s="1">
        <v>5984</v>
      </c>
      <c r="B5111">
        <v>5985</v>
      </c>
      <c r="C5111" t="s">
        <v>24728</v>
      </c>
      <c r="D5111">
        <v>13</v>
      </c>
      <c r="E5111">
        <v>8</v>
      </c>
      <c r="F5111">
        <v>2.4255900000000001</v>
      </c>
    </row>
    <row r="5112" spans="1:6" x14ac:dyDescent="0.25">
      <c r="A5112" s="1">
        <v>5986</v>
      </c>
      <c r="B5112">
        <v>5987</v>
      </c>
      <c r="C5112" t="s">
        <v>24730</v>
      </c>
      <c r="D5112">
        <v>5</v>
      </c>
      <c r="E5112">
        <v>8</v>
      </c>
      <c r="F5112">
        <v>2.4166099999999999</v>
      </c>
    </row>
    <row r="5113" spans="1:6" x14ac:dyDescent="0.25">
      <c r="A5113" s="1">
        <v>5987</v>
      </c>
      <c r="B5113">
        <v>5988</v>
      </c>
      <c r="C5113" t="s">
        <v>24731</v>
      </c>
      <c r="D5113">
        <v>7</v>
      </c>
      <c r="E5113">
        <v>8</v>
      </c>
      <c r="F5113">
        <v>2.3774199999999999</v>
      </c>
    </row>
    <row r="5114" spans="1:6" x14ac:dyDescent="0.25">
      <c r="A5114" s="1">
        <v>5988</v>
      </c>
      <c r="B5114">
        <v>5989</v>
      </c>
      <c r="C5114" t="s">
        <v>24732</v>
      </c>
      <c r="D5114">
        <v>25</v>
      </c>
      <c r="E5114">
        <v>8</v>
      </c>
      <c r="F5114">
        <v>2.42089</v>
      </c>
    </row>
    <row r="5115" spans="1:6" x14ac:dyDescent="0.25">
      <c r="A5115" s="1">
        <v>5993</v>
      </c>
      <c r="B5115">
        <v>5994</v>
      </c>
      <c r="C5115" t="s">
        <v>24737</v>
      </c>
      <c r="D5115">
        <v>4</v>
      </c>
      <c r="E5115">
        <v>8</v>
      </c>
      <c r="F5115">
        <v>2.4131</v>
      </c>
    </row>
    <row r="5116" spans="1:6" x14ac:dyDescent="0.25">
      <c r="A5116" s="1">
        <v>5998</v>
      </c>
      <c r="B5116">
        <v>5999</v>
      </c>
      <c r="C5116" t="s">
        <v>24742</v>
      </c>
      <c r="D5116">
        <v>6</v>
      </c>
      <c r="E5116">
        <v>8</v>
      </c>
      <c r="F5116">
        <v>2.4131999999999998</v>
      </c>
    </row>
    <row r="5117" spans="1:6" x14ac:dyDescent="0.25">
      <c r="A5117" s="1">
        <v>6000</v>
      </c>
      <c r="B5117">
        <v>6001</v>
      </c>
      <c r="C5117" t="s">
        <v>24744</v>
      </c>
      <c r="D5117">
        <v>6</v>
      </c>
      <c r="E5117">
        <v>8</v>
      </c>
      <c r="F5117">
        <v>2.4192999999999998</v>
      </c>
    </row>
    <row r="5118" spans="1:6" x14ac:dyDescent="0.25">
      <c r="A5118" s="1">
        <v>6002</v>
      </c>
      <c r="B5118">
        <v>6003</v>
      </c>
      <c r="C5118" t="s">
        <v>24746</v>
      </c>
      <c r="D5118">
        <v>5</v>
      </c>
      <c r="E5118">
        <v>8</v>
      </c>
      <c r="F5118">
        <v>2.4178799999999998</v>
      </c>
    </row>
    <row r="5119" spans="1:6" x14ac:dyDescent="0.25">
      <c r="A5119" s="1">
        <v>6003</v>
      </c>
      <c r="B5119">
        <v>6004</v>
      </c>
      <c r="C5119" t="s">
        <v>24747</v>
      </c>
      <c r="D5119">
        <v>3</v>
      </c>
      <c r="E5119">
        <v>8</v>
      </c>
      <c r="F5119">
        <v>2.4867499999999998</v>
      </c>
    </row>
    <row r="5120" spans="1:6" x14ac:dyDescent="0.25">
      <c r="A5120" s="1">
        <v>6004</v>
      </c>
      <c r="B5120">
        <v>6005</v>
      </c>
      <c r="C5120" t="s">
        <v>24748</v>
      </c>
      <c r="D5120">
        <v>12</v>
      </c>
      <c r="E5120">
        <v>8</v>
      </c>
      <c r="F5120">
        <v>2.4902000000000002</v>
      </c>
    </row>
    <row r="5121" spans="1:6" x14ac:dyDescent="0.25">
      <c r="A5121" s="1">
        <v>6008</v>
      </c>
      <c r="B5121">
        <v>6009</v>
      </c>
      <c r="C5121" t="s">
        <v>24752</v>
      </c>
      <c r="D5121">
        <v>2</v>
      </c>
      <c r="E5121">
        <v>8</v>
      </c>
      <c r="F5121">
        <v>2.3864899999999998</v>
      </c>
    </row>
    <row r="5122" spans="1:6" x14ac:dyDescent="0.25">
      <c r="A5122" s="1">
        <v>6020</v>
      </c>
      <c r="B5122">
        <v>6021</v>
      </c>
      <c r="C5122" t="s">
        <v>24764</v>
      </c>
      <c r="D5122">
        <v>12</v>
      </c>
      <c r="E5122">
        <v>8</v>
      </c>
      <c r="F5122">
        <v>2.3142200000000002</v>
      </c>
    </row>
    <row r="5123" spans="1:6" x14ac:dyDescent="0.25">
      <c r="A5123" s="1">
        <v>6022</v>
      </c>
      <c r="B5123">
        <v>6023</v>
      </c>
      <c r="C5123" t="s">
        <v>24766</v>
      </c>
      <c r="D5123">
        <v>19</v>
      </c>
      <c r="E5123">
        <v>8</v>
      </c>
      <c r="F5123">
        <v>2.2698</v>
      </c>
    </row>
    <row r="5124" spans="1:6" x14ac:dyDescent="0.25">
      <c r="A5124" s="1">
        <v>6023</v>
      </c>
      <c r="B5124">
        <v>6024</v>
      </c>
      <c r="C5124" t="s">
        <v>24767</v>
      </c>
      <c r="D5124">
        <v>2</v>
      </c>
      <c r="E5124">
        <v>8</v>
      </c>
      <c r="F5124">
        <v>2.4040599999999999</v>
      </c>
    </row>
    <row r="5125" spans="1:6" x14ac:dyDescent="0.25">
      <c r="A5125" s="1">
        <v>6029</v>
      </c>
      <c r="B5125">
        <v>6030</v>
      </c>
      <c r="C5125" t="s">
        <v>24773</v>
      </c>
      <c r="D5125">
        <v>4</v>
      </c>
      <c r="E5125">
        <v>8</v>
      </c>
      <c r="F5125">
        <v>2.4090199999999999</v>
      </c>
    </row>
    <row r="5126" spans="1:6" x14ac:dyDescent="0.25">
      <c r="A5126" s="1">
        <v>6031</v>
      </c>
      <c r="B5126">
        <v>6032</v>
      </c>
      <c r="C5126" t="s">
        <v>24775</v>
      </c>
      <c r="D5126">
        <v>2</v>
      </c>
      <c r="E5126">
        <v>8</v>
      </c>
      <c r="F5126">
        <v>2.4148999999999998</v>
      </c>
    </row>
    <row r="5127" spans="1:6" x14ac:dyDescent="0.25">
      <c r="A5127" s="1">
        <v>6033</v>
      </c>
      <c r="B5127">
        <v>6034</v>
      </c>
      <c r="C5127" t="s">
        <v>24777</v>
      </c>
      <c r="D5127">
        <v>13</v>
      </c>
      <c r="E5127">
        <v>8</v>
      </c>
      <c r="F5127">
        <v>2.4086099999999999</v>
      </c>
    </row>
    <row r="5128" spans="1:6" x14ac:dyDescent="0.25">
      <c r="A5128" s="1">
        <v>6042</v>
      </c>
      <c r="B5128">
        <v>6043</v>
      </c>
      <c r="C5128" t="s">
        <v>24786</v>
      </c>
      <c r="D5128">
        <v>2</v>
      </c>
      <c r="E5128">
        <v>8</v>
      </c>
      <c r="F5128">
        <v>2.38334</v>
      </c>
    </row>
    <row r="5129" spans="1:6" x14ac:dyDescent="0.25">
      <c r="A5129" s="1">
        <v>6051</v>
      </c>
      <c r="B5129">
        <v>6052</v>
      </c>
      <c r="C5129" t="s">
        <v>24795</v>
      </c>
      <c r="D5129">
        <v>1</v>
      </c>
      <c r="E5129">
        <v>8</v>
      </c>
      <c r="F5129">
        <v>2.3845399999999999</v>
      </c>
    </row>
    <row r="5130" spans="1:6" x14ac:dyDescent="0.25">
      <c r="A5130" s="1">
        <v>6052</v>
      </c>
      <c r="B5130">
        <v>6053</v>
      </c>
      <c r="C5130" t="s">
        <v>24796</v>
      </c>
      <c r="D5130">
        <v>4</v>
      </c>
      <c r="E5130">
        <v>8</v>
      </c>
      <c r="F5130">
        <v>2.4175800000000001</v>
      </c>
    </row>
    <row r="5131" spans="1:6" x14ac:dyDescent="0.25">
      <c r="A5131" s="1">
        <v>6062</v>
      </c>
      <c r="B5131">
        <v>6063</v>
      </c>
      <c r="C5131" t="s">
        <v>24806</v>
      </c>
      <c r="D5131">
        <v>7</v>
      </c>
      <c r="E5131">
        <v>8</v>
      </c>
      <c r="F5131">
        <v>2.4122599999999998</v>
      </c>
    </row>
    <row r="5132" spans="1:6" x14ac:dyDescent="0.25">
      <c r="A5132" s="1">
        <v>6063</v>
      </c>
      <c r="B5132">
        <v>6064</v>
      </c>
      <c r="C5132" t="s">
        <v>24807</v>
      </c>
      <c r="D5132">
        <v>6</v>
      </c>
      <c r="E5132">
        <v>8</v>
      </c>
      <c r="F5132">
        <v>2.4181400000000002</v>
      </c>
    </row>
    <row r="5133" spans="1:6" x14ac:dyDescent="0.25">
      <c r="A5133" s="1">
        <v>6064</v>
      </c>
      <c r="B5133">
        <v>6065</v>
      </c>
      <c r="C5133" t="s">
        <v>24808</v>
      </c>
      <c r="D5133">
        <v>1</v>
      </c>
      <c r="E5133">
        <v>8</v>
      </c>
      <c r="F5133">
        <v>2.4105599999999998</v>
      </c>
    </row>
    <row r="5134" spans="1:6" x14ac:dyDescent="0.25">
      <c r="A5134" s="1">
        <v>6065</v>
      </c>
      <c r="B5134">
        <v>6066</v>
      </c>
      <c r="C5134" t="s">
        <v>24809</v>
      </c>
      <c r="D5134">
        <v>1</v>
      </c>
      <c r="E5134">
        <v>8</v>
      </c>
      <c r="F5134">
        <v>2.4096000000000002</v>
      </c>
    </row>
    <row r="5135" spans="1:6" x14ac:dyDescent="0.25">
      <c r="A5135" s="1">
        <v>6066</v>
      </c>
      <c r="B5135">
        <v>6067</v>
      </c>
      <c r="C5135" t="s">
        <v>24810</v>
      </c>
      <c r="D5135">
        <v>1</v>
      </c>
      <c r="E5135">
        <v>8</v>
      </c>
      <c r="F5135">
        <v>2.41418</v>
      </c>
    </row>
    <row r="5136" spans="1:6" x14ac:dyDescent="0.25">
      <c r="A5136" s="1">
        <v>6067</v>
      </c>
      <c r="B5136">
        <v>6068</v>
      </c>
      <c r="C5136" t="s">
        <v>24811</v>
      </c>
      <c r="D5136">
        <v>1</v>
      </c>
      <c r="E5136">
        <v>8</v>
      </c>
      <c r="F5136">
        <v>2.4101599999999999</v>
      </c>
    </row>
    <row r="5137" spans="1:6" x14ac:dyDescent="0.25">
      <c r="A5137" s="1">
        <v>6068</v>
      </c>
      <c r="B5137">
        <v>6069</v>
      </c>
      <c r="C5137" t="s">
        <v>24812</v>
      </c>
      <c r="D5137">
        <v>1</v>
      </c>
      <c r="E5137">
        <v>8</v>
      </c>
      <c r="F5137">
        <v>2.4710299999999998</v>
      </c>
    </row>
    <row r="5138" spans="1:6" x14ac:dyDescent="0.25">
      <c r="A5138" s="1">
        <v>6069</v>
      </c>
      <c r="B5138">
        <v>6070</v>
      </c>
      <c r="C5138" t="s">
        <v>24813</v>
      </c>
      <c r="D5138">
        <v>1</v>
      </c>
      <c r="E5138">
        <v>8</v>
      </c>
      <c r="F5138">
        <v>2.4070800000000001</v>
      </c>
    </row>
    <row r="5139" spans="1:6" x14ac:dyDescent="0.25">
      <c r="A5139" s="1">
        <v>6070</v>
      </c>
      <c r="B5139">
        <v>6071</v>
      </c>
      <c r="C5139" t="s">
        <v>24814</v>
      </c>
      <c r="D5139">
        <v>1</v>
      </c>
      <c r="E5139">
        <v>8</v>
      </c>
      <c r="F5139">
        <v>2.4234599999999999</v>
      </c>
    </row>
    <row r="5140" spans="1:6" x14ac:dyDescent="0.25">
      <c r="A5140" s="1">
        <v>6071</v>
      </c>
      <c r="B5140">
        <v>6072</v>
      </c>
      <c r="C5140" t="s">
        <v>24815</v>
      </c>
      <c r="D5140">
        <v>1</v>
      </c>
      <c r="E5140">
        <v>8</v>
      </c>
      <c r="F5140">
        <v>2.33473</v>
      </c>
    </row>
    <row r="5141" spans="1:6" x14ac:dyDescent="0.25">
      <c r="A5141" s="1">
        <v>6072</v>
      </c>
      <c r="B5141">
        <v>6073</v>
      </c>
      <c r="C5141" t="s">
        <v>24816</v>
      </c>
      <c r="D5141">
        <v>1</v>
      </c>
      <c r="E5141">
        <v>8</v>
      </c>
      <c r="F5141">
        <v>2.3504</v>
      </c>
    </row>
    <row r="5142" spans="1:6" x14ac:dyDescent="0.25">
      <c r="A5142" s="1">
        <v>6073</v>
      </c>
      <c r="B5142">
        <v>6074</v>
      </c>
      <c r="C5142" t="s">
        <v>24817</v>
      </c>
      <c r="D5142">
        <v>1</v>
      </c>
      <c r="E5142">
        <v>8</v>
      </c>
      <c r="F5142">
        <v>2.4156200000000001</v>
      </c>
    </row>
    <row r="5143" spans="1:6" x14ac:dyDescent="0.25">
      <c r="A5143" s="1">
        <v>6074</v>
      </c>
      <c r="B5143">
        <v>6075</v>
      </c>
      <c r="C5143" t="s">
        <v>24818</v>
      </c>
      <c r="D5143">
        <v>1</v>
      </c>
      <c r="E5143">
        <v>8</v>
      </c>
      <c r="F5143">
        <v>2.3830800000000001</v>
      </c>
    </row>
    <row r="5144" spans="1:6" x14ac:dyDescent="0.25">
      <c r="A5144" s="1">
        <v>6075</v>
      </c>
      <c r="B5144">
        <v>6076</v>
      </c>
      <c r="C5144" t="s">
        <v>24819</v>
      </c>
      <c r="D5144">
        <v>1</v>
      </c>
      <c r="E5144">
        <v>8</v>
      </c>
      <c r="F5144">
        <v>2.3624100000000001</v>
      </c>
    </row>
    <row r="5145" spans="1:6" x14ac:dyDescent="0.25">
      <c r="A5145" s="1">
        <v>6076</v>
      </c>
      <c r="B5145">
        <v>6077</v>
      </c>
      <c r="C5145" t="s">
        <v>24820</v>
      </c>
      <c r="D5145">
        <v>1</v>
      </c>
      <c r="E5145">
        <v>8</v>
      </c>
      <c r="F5145">
        <v>2.4228700000000001</v>
      </c>
    </row>
    <row r="5146" spans="1:6" x14ac:dyDescent="0.25">
      <c r="A5146" s="1">
        <v>6077</v>
      </c>
      <c r="B5146">
        <v>6078</v>
      </c>
      <c r="C5146" t="s">
        <v>24821</v>
      </c>
      <c r="D5146">
        <v>1</v>
      </c>
      <c r="E5146">
        <v>8</v>
      </c>
      <c r="F5146">
        <v>2.44042</v>
      </c>
    </row>
    <row r="5147" spans="1:6" x14ac:dyDescent="0.25">
      <c r="A5147" s="1">
        <v>6078</v>
      </c>
      <c r="B5147">
        <v>6079</v>
      </c>
      <c r="C5147" t="s">
        <v>24822</v>
      </c>
      <c r="D5147">
        <v>1</v>
      </c>
      <c r="E5147">
        <v>8</v>
      </c>
      <c r="F5147">
        <v>2.3608500000000001</v>
      </c>
    </row>
    <row r="5148" spans="1:6" x14ac:dyDescent="0.25">
      <c r="A5148" s="1">
        <v>6079</v>
      </c>
      <c r="B5148">
        <v>6080</v>
      </c>
      <c r="C5148" t="s">
        <v>24823</v>
      </c>
      <c r="D5148">
        <v>1</v>
      </c>
      <c r="E5148">
        <v>8</v>
      </c>
      <c r="F5148">
        <v>2.4019599999999999</v>
      </c>
    </row>
    <row r="5149" spans="1:6" x14ac:dyDescent="0.25">
      <c r="A5149" s="1">
        <v>6080</v>
      </c>
      <c r="B5149">
        <v>6081</v>
      </c>
      <c r="C5149" t="s">
        <v>24824</v>
      </c>
      <c r="D5149">
        <v>1</v>
      </c>
      <c r="E5149">
        <v>8</v>
      </c>
      <c r="F5149">
        <v>2.4228399999999999</v>
      </c>
    </row>
    <row r="5150" spans="1:6" x14ac:dyDescent="0.25">
      <c r="A5150" s="1">
        <v>6081</v>
      </c>
      <c r="B5150">
        <v>6082</v>
      </c>
      <c r="C5150" t="s">
        <v>24825</v>
      </c>
      <c r="D5150">
        <v>1</v>
      </c>
      <c r="E5150">
        <v>8</v>
      </c>
      <c r="F5150">
        <v>2.4201600000000001</v>
      </c>
    </row>
    <row r="5151" spans="1:6" x14ac:dyDescent="0.25">
      <c r="A5151" s="1">
        <v>6082</v>
      </c>
      <c r="B5151">
        <v>6083</v>
      </c>
      <c r="C5151" t="s">
        <v>24826</v>
      </c>
      <c r="D5151">
        <v>1</v>
      </c>
      <c r="E5151">
        <v>8</v>
      </c>
      <c r="F5151">
        <v>2.42293</v>
      </c>
    </row>
    <row r="5152" spans="1:6" x14ac:dyDescent="0.25">
      <c r="A5152" s="1">
        <v>6083</v>
      </c>
      <c r="B5152">
        <v>6084</v>
      </c>
      <c r="C5152" t="s">
        <v>24827</v>
      </c>
      <c r="D5152">
        <v>1</v>
      </c>
      <c r="E5152">
        <v>8</v>
      </c>
      <c r="F5152">
        <v>2.4270499999999999</v>
      </c>
    </row>
    <row r="5153" spans="1:6" x14ac:dyDescent="0.25">
      <c r="A5153" s="1">
        <v>6084</v>
      </c>
      <c r="B5153">
        <v>6085</v>
      </c>
      <c r="C5153" t="s">
        <v>24828</v>
      </c>
      <c r="D5153">
        <v>1</v>
      </c>
      <c r="E5153">
        <v>8</v>
      </c>
      <c r="F5153">
        <v>2.4085999999999999</v>
      </c>
    </row>
    <row r="5154" spans="1:6" x14ac:dyDescent="0.25">
      <c r="A5154" s="1">
        <v>6085</v>
      </c>
      <c r="B5154">
        <v>6086</v>
      </c>
      <c r="C5154" t="s">
        <v>24829</v>
      </c>
      <c r="D5154">
        <v>1</v>
      </c>
      <c r="E5154">
        <v>8</v>
      </c>
      <c r="F5154">
        <v>2.4156900000000001</v>
      </c>
    </row>
    <row r="5155" spans="1:6" x14ac:dyDescent="0.25">
      <c r="A5155" s="1">
        <v>6086</v>
      </c>
      <c r="B5155">
        <v>6087</v>
      </c>
      <c r="C5155" t="s">
        <v>24830</v>
      </c>
      <c r="D5155">
        <v>1</v>
      </c>
      <c r="E5155">
        <v>8</v>
      </c>
      <c r="F5155">
        <v>2.4116399999999998</v>
      </c>
    </row>
    <row r="5156" spans="1:6" x14ac:dyDescent="0.25">
      <c r="A5156" s="1">
        <v>6087</v>
      </c>
      <c r="B5156">
        <v>6088</v>
      </c>
      <c r="C5156" t="s">
        <v>24831</v>
      </c>
      <c r="D5156">
        <v>36</v>
      </c>
      <c r="E5156">
        <v>8</v>
      </c>
      <c r="F5156">
        <v>2.4195600000000002</v>
      </c>
    </row>
    <row r="5157" spans="1:6" x14ac:dyDescent="0.25">
      <c r="A5157" s="1">
        <v>6091</v>
      </c>
      <c r="B5157">
        <v>6092</v>
      </c>
      <c r="C5157" t="s">
        <v>24835</v>
      </c>
      <c r="D5157">
        <v>8</v>
      </c>
      <c r="E5157">
        <v>8</v>
      </c>
      <c r="F5157">
        <v>2.41648</v>
      </c>
    </row>
    <row r="5158" spans="1:6" x14ac:dyDescent="0.25">
      <c r="A5158" s="1">
        <v>6092</v>
      </c>
      <c r="B5158">
        <v>6093</v>
      </c>
      <c r="C5158" t="s">
        <v>24836</v>
      </c>
      <c r="D5158">
        <v>8</v>
      </c>
      <c r="E5158">
        <v>8</v>
      </c>
      <c r="F5158">
        <v>2.4121000000000001</v>
      </c>
    </row>
    <row r="5159" spans="1:6" x14ac:dyDescent="0.25">
      <c r="A5159" s="1">
        <v>6093</v>
      </c>
      <c r="B5159">
        <v>6094</v>
      </c>
      <c r="C5159" t="s">
        <v>24837</v>
      </c>
      <c r="D5159">
        <v>8</v>
      </c>
      <c r="E5159">
        <v>8</v>
      </c>
      <c r="F5159">
        <v>2.4175</v>
      </c>
    </row>
    <row r="5160" spans="1:6" x14ac:dyDescent="0.25">
      <c r="A5160" s="1">
        <v>6094</v>
      </c>
      <c r="B5160">
        <v>6095</v>
      </c>
      <c r="C5160" t="s">
        <v>24838</v>
      </c>
      <c r="D5160">
        <v>2</v>
      </c>
      <c r="E5160">
        <v>8</v>
      </c>
      <c r="F5160">
        <v>2.38618</v>
      </c>
    </row>
    <row r="5161" spans="1:6" x14ac:dyDescent="0.25">
      <c r="A5161" s="1">
        <v>6099</v>
      </c>
      <c r="B5161">
        <v>6100</v>
      </c>
      <c r="C5161" t="s">
        <v>24843</v>
      </c>
      <c r="D5161">
        <v>4</v>
      </c>
      <c r="E5161">
        <v>8</v>
      </c>
      <c r="F5161">
        <v>2.4005299999999998</v>
      </c>
    </row>
    <row r="5162" spans="1:6" x14ac:dyDescent="0.25">
      <c r="A5162" s="1">
        <v>6101</v>
      </c>
      <c r="B5162">
        <v>6102</v>
      </c>
      <c r="C5162" t="s">
        <v>24845</v>
      </c>
      <c r="D5162">
        <v>6</v>
      </c>
      <c r="E5162">
        <v>8</v>
      </c>
      <c r="F5162">
        <v>2.4113600000000002</v>
      </c>
    </row>
    <row r="5163" spans="1:6" x14ac:dyDescent="0.25">
      <c r="A5163" s="1">
        <v>6102</v>
      </c>
      <c r="B5163">
        <v>6103</v>
      </c>
      <c r="C5163" t="s">
        <v>24846</v>
      </c>
      <c r="D5163">
        <v>1</v>
      </c>
      <c r="E5163">
        <v>8</v>
      </c>
      <c r="F5163">
        <v>2.4024100000000002</v>
      </c>
    </row>
    <row r="5164" spans="1:6" x14ac:dyDescent="0.25">
      <c r="A5164" s="1">
        <v>6103</v>
      </c>
      <c r="B5164">
        <v>6104</v>
      </c>
      <c r="C5164" t="s">
        <v>24847</v>
      </c>
      <c r="D5164">
        <v>2</v>
      </c>
      <c r="E5164">
        <v>8</v>
      </c>
      <c r="F5164">
        <v>2.4062000000000001</v>
      </c>
    </row>
    <row r="5165" spans="1:6" x14ac:dyDescent="0.25">
      <c r="A5165" s="1">
        <v>6108</v>
      </c>
      <c r="B5165">
        <v>6109</v>
      </c>
      <c r="C5165" t="s">
        <v>24852</v>
      </c>
      <c r="D5165">
        <v>3</v>
      </c>
      <c r="E5165">
        <v>8</v>
      </c>
      <c r="F5165">
        <v>2.4106200000000002</v>
      </c>
    </row>
    <row r="5166" spans="1:6" x14ac:dyDescent="0.25">
      <c r="A5166" s="1">
        <v>6120</v>
      </c>
      <c r="B5166">
        <v>6121</v>
      </c>
      <c r="C5166" t="s">
        <v>24864</v>
      </c>
      <c r="D5166">
        <v>2</v>
      </c>
      <c r="E5166">
        <v>8</v>
      </c>
      <c r="F5166">
        <v>2.42605</v>
      </c>
    </row>
    <row r="5167" spans="1:6" x14ac:dyDescent="0.25">
      <c r="A5167" s="1">
        <v>6123</v>
      </c>
      <c r="B5167">
        <v>6124</v>
      </c>
      <c r="C5167" t="s">
        <v>24867</v>
      </c>
      <c r="D5167">
        <v>4</v>
      </c>
      <c r="E5167">
        <v>8</v>
      </c>
      <c r="F5167">
        <v>2.4073199999999999</v>
      </c>
    </row>
    <row r="5168" spans="1:6" x14ac:dyDescent="0.25">
      <c r="A5168" s="1">
        <v>6124</v>
      </c>
      <c r="B5168">
        <v>6125</v>
      </c>
      <c r="C5168" t="s">
        <v>24868</v>
      </c>
      <c r="D5168">
        <v>8</v>
      </c>
      <c r="E5168">
        <v>8</v>
      </c>
      <c r="F5168">
        <v>2.4124300000000001</v>
      </c>
    </row>
    <row r="5169" spans="1:6" x14ac:dyDescent="0.25">
      <c r="A5169" s="1">
        <v>6126</v>
      </c>
      <c r="B5169">
        <v>6127</v>
      </c>
      <c r="C5169" t="s">
        <v>24870</v>
      </c>
      <c r="D5169">
        <v>6</v>
      </c>
      <c r="E5169">
        <v>8</v>
      </c>
      <c r="F5169">
        <v>2.4160200000000001</v>
      </c>
    </row>
    <row r="5170" spans="1:6" x14ac:dyDescent="0.25">
      <c r="A5170" s="1">
        <v>6131</v>
      </c>
      <c r="B5170">
        <v>6132</v>
      </c>
      <c r="C5170" t="s">
        <v>24875</v>
      </c>
      <c r="D5170">
        <v>4</v>
      </c>
      <c r="E5170">
        <v>8</v>
      </c>
      <c r="F5170">
        <v>2.4148900000000002</v>
      </c>
    </row>
    <row r="5171" spans="1:6" x14ac:dyDescent="0.25">
      <c r="A5171" s="1">
        <v>6132</v>
      </c>
      <c r="B5171">
        <v>6133</v>
      </c>
      <c r="C5171" t="s">
        <v>24876</v>
      </c>
      <c r="D5171">
        <v>2</v>
      </c>
      <c r="E5171">
        <v>8</v>
      </c>
      <c r="F5171">
        <v>2.4359799999999998</v>
      </c>
    </row>
    <row r="5172" spans="1:6" x14ac:dyDescent="0.25">
      <c r="A5172" s="1">
        <v>6134</v>
      </c>
      <c r="B5172">
        <v>6135</v>
      </c>
      <c r="C5172" t="s">
        <v>24878</v>
      </c>
      <c r="D5172">
        <v>3</v>
      </c>
      <c r="E5172">
        <v>8</v>
      </c>
      <c r="F5172">
        <v>2.46868</v>
      </c>
    </row>
    <row r="5173" spans="1:6" x14ac:dyDescent="0.25">
      <c r="A5173" s="1">
        <v>6135</v>
      </c>
      <c r="B5173">
        <v>6136</v>
      </c>
      <c r="C5173" t="s">
        <v>24879</v>
      </c>
      <c r="D5173">
        <v>1</v>
      </c>
      <c r="E5173">
        <v>8</v>
      </c>
      <c r="F5173">
        <v>2.38435</v>
      </c>
    </row>
    <row r="5174" spans="1:6" x14ac:dyDescent="0.25">
      <c r="A5174" s="1">
        <v>6142</v>
      </c>
      <c r="B5174">
        <v>6143</v>
      </c>
      <c r="C5174" t="s">
        <v>24886</v>
      </c>
      <c r="D5174">
        <v>7</v>
      </c>
      <c r="E5174">
        <v>8</v>
      </c>
      <c r="F5174">
        <v>2.41317</v>
      </c>
    </row>
    <row r="5175" spans="1:6" x14ac:dyDescent="0.25">
      <c r="A5175" s="1">
        <v>6144</v>
      </c>
      <c r="B5175">
        <v>6145</v>
      </c>
      <c r="C5175" t="s">
        <v>24888</v>
      </c>
      <c r="D5175">
        <v>8</v>
      </c>
      <c r="E5175">
        <v>8</v>
      </c>
      <c r="F5175">
        <v>2.4149500000000002</v>
      </c>
    </row>
    <row r="5176" spans="1:6" x14ac:dyDescent="0.25">
      <c r="A5176" s="1">
        <v>6145</v>
      </c>
      <c r="B5176">
        <v>6146</v>
      </c>
      <c r="C5176" t="s">
        <v>24889</v>
      </c>
      <c r="D5176">
        <v>1</v>
      </c>
      <c r="E5176">
        <v>8</v>
      </c>
      <c r="F5176">
        <v>2.4218999999999999</v>
      </c>
    </row>
    <row r="5177" spans="1:6" x14ac:dyDescent="0.25">
      <c r="A5177" s="1">
        <v>6146</v>
      </c>
      <c r="B5177">
        <v>6147</v>
      </c>
      <c r="C5177" t="s">
        <v>24890</v>
      </c>
      <c r="D5177">
        <v>1</v>
      </c>
      <c r="E5177">
        <v>8</v>
      </c>
      <c r="F5177">
        <v>2.42578</v>
      </c>
    </row>
    <row r="5178" spans="1:6" x14ac:dyDescent="0.25">
      <c r="A5178" s="1">
        <v>6157</v>
      </c>
      <c r="B5178">
        <v>6158</v>
      </c>
      <c r="C5178" t="s">
        <v>24901</v>
      </c>
      <c r="D5178">
        <v>1</v>
      </c>
      <c r="E5178">
        <v>8</v>
      </c>
      <c r="F5178">
        <v>2.3607200000000002</v>
      </c>
    </row>
    <row r="5179" spans="1:6" x14ac:dyDescent="0.25">
      <c r="A5179" s="1">
        <v>6158</v>
      </c>
      <c r="B5179">
        <v>6159</v>
      </c>
      <c r="C5179" t="s">
        <v>24902</v>
      </c>
      <c r="D5179">
        <v>1</v>
      </c>
      <c r="E5179">
        <v>8</v>
      </c>
      <c r="F5179">
        <v>2.50041</v>
      </c>
    </row>
    <row r="5180" spans="1:6" x14ac:dyDescent="0.25">
      <c r="A5180" s="1">
        <v>6160</v>
      </c>
      <c r="B5180">
        <v>6161</v>
      </c>
      <c r="C5180" t="s">
        <v>24904</v>
      </c>
      <c r="D5180">
        <v>4</v>
      </c>
      <c r="E5180">
        <v>8</v>
      </c>
      <c r="F5180">
        <v>2.3462000000000001</v>
      </c>
    </row>
    <row r="5181" spans="1:6" x14ac:dyDescent="0.25">
      <c r="A5181" s="1">
        <v>6166</v>
      </c>
      <c r="B5181">
        <v>6167</v>
      </c>
      <c r="C5181" t="s">
        <v>24910</v>
      </c>
      <c r="D5181">
        <v>1</v>
      </c>
      <c r="E5181">
        <v>8</v>
      </c>
      <c r="F5181">
        <v>2.4005399999999999</v>
      </c>
    </row>
    <row r="5182" spans="1:6" x14ac:dyDescent="0.25">
      <c r="A5182" s="1">
        <v>6167</v>
      </c>
      <c r="B5182">
        <v>6168</v>
      </c>
      <c r="C5182" t="s">
        <v>24911</v>
      </c>
      <c r="D5182">
        <v>2</v>
      </c>
      <c r="E5182">
        <v>8</v>
      </c>
      <c r="F5182">
        <v>2.3879299999999999</v>
      </c>
    </row>
    <row r="5183" spans="1:6" x14ac:dyDescent="0.25">
      <c r="A5183" s="1">
        <v>6168</v>
      </c>
      <c r="B5183">
        <v>6169</v>
      </c>
      <c r="C5183" t="s">
        <v>24912</v>
      </c>
      <c r="D5183">
        <v>1</v>
      </c>
      <c r="E5183">
        <v>8</v>
      </c>
      <c r="F5183">
        <v>2.38042</v>
      </c>
    </row>
    <row r="5184" spans="1:6" x14ac:dyDescent="0.25">
      <c r="A5184" s="1">
        <v>6169</v>
      </c>
      <c r="B5184">
        <v>6170</v>
      </c>
      <c r="C5184" t="s">
        <v>24913</v>
      </c>
      <c r="D5184">
        <v>1</v>
      </c>
      <c r="E5184">
        <v>8</v>
      </c>
      <c r="F5184">
        <v>2.3954599999999999</v>
      </c>
    </row>
    <row r="5185" spans="1:6" x14ac:dyDescent="0.25">
      <c r="A5185" s="1">
        <v>6170</v>
      </c>
      <c r="B5185">
        <v>6171</v>
      </c>
      <c r="C5185" t="s">
        <v>24914</v>
      </c>
      <c r="D5185">
        <v>1</v>
      </c>
      <c r="E5185">
        <v>8</v>
      </c>
      <c r="F5185">
        <v>2.3913199999999999</v>
      </c>
    </row>
    <row r="5186" spans="1:6" x14ac:dyDescent="0.25">
      <c r="A5186" s="1">
        <v>6171</v>
      </c>
      <c r="B5186">
        <v>6172</v>
      </c>
      <c r="C5186" t="s">
        <v>24915</v>
      </c>
      <c r="D5186">
        <v>2</v>
      </c>
      <c r="E5186">
        <v>8</v>
      </c>
      <c r="F5186">
        <v>2.37846</v>
      </c>
    </row>
    <row r="5187" spans="1:6" x14ac:dyDescent="0.25">
      <c r="A5187" s="1">
        <v>6172</v>
      </c>
      <c r="B5187">
        <v>6173</v>
      </c>
      <c r="C5187" t="s">
        <v>24916</v>
      </c>
      <c r="D5187">
        <v>2</v>
      </c>
      <c r="E5187">
        <v>8</v>
      </c>
      <c r="F5187">
        <v>2.5784799999999999</v>
      </c>
    </row>
    <row r="5188" spans="1:6" x14ac:dyDescent="0.25">
      <c r="A5188" s="1">
        <v>6174</v>
      </c>
      <c r="B5188">
        <v>6175</v>
      </c>
      <c r="C5188" t="s">
        <v>24918</v>
      </c>
      <c r="D5188">
        <v>15</v>
      </c>
      <c r="E5188">
        <v>8</v>
      </c>
      <c r="F5188">
        <v>2.41167</v>
      </c>
    </row>
    <row r="5189" spans="1:6" x14ac:dyDescent="0.25">
      <c r="A5189" s="1">
        <v>6175</v>
      </c>
      <c r="B5189">
        <v>6176</v>
      </c>
      <c r="C5189" t="s">
        <v>24919</v>
      </c>
      <c r="D5189">
        <v>1</v>
      </c>
      <c r="E5189">
        <v>8</v>
      </c>
      <c r="F5189">
        <v>2.4429400000000001</v>
      </c>
    </row>
    <row r="5190" spans="1:6" x14ac:dyDescent="0.25">
      <c r="A5190" s="1">
        <v>6178</v>
      </c>
      <c r="B5190">
        <v>6179</v>
      </c>
      <c r="C5190" t="s">
        <v>24922</v>
      </c>
      <c r="D5190">
        <v>14</v>
      </c>
      <c r="E5190">
        <v>8</v>
      </c>
      <c r="F5190">
        <v>2.4244500000000002</v>
      </c>
    </row>
    <row r="5191" spans="1:6" x14ac:dyDescent="0.25">
      <c r="A5191" s="1">
        <v>6181</v>
      </c>
      <c r="B5191">
        <v>6182</v>
      </c>
      <c r="C5191" t="s">
        <v>24925</v>
      </c>
      <c r="D5191">
        <v>7</v>
      </c>
      <c r="E5191">
        <v>8</v>
      </c>
      <c r="F5191">
        <v>2.4483700000000002</v>
      </c>
    </row>
    <row r="5192" spans="1:6" x14ac:dyDescent="0.25">
      <c r="A5192" s="1">
        <v>6183</v>
      </c>
      <c r="B5192">
        <v>6184</v>
      </c>
      <c r="C5192" t="s">
        <v>24927</v>
      </c>
      <c r="D5192">
        <v>4</v>
      </c>
      <c r="E5192">
        <v>8</v>
      </c>
      <c r="F5192">
        <v>2.4184199999999998</v>
      </c>
    </row>
    <row r="5193" spans="1:6" x14ac:dyDescent="0.25">
      <c r="A5193" s="1">
        <v>6184</v>
      </c>
      <c r="B5193">
        <v>6185</v>
      </c>
      <c r="C5193" t="s">
        <v>24928</v>
      </c>
      <c r="D5193">
        <v>2</v>
      </c>
      <c r="E5193">
        <v>8</v>
      </c>
      <c r="F5193">
        <v>2.4184899999999998</v>
      </c>
    </row>
    <row r="5194" spans="1:6" x14ac:dyDescent="0.25">
      <c r="A5194" s="1">
        <v>6185</v>
      </c>
      <c r="B5194">
        <v>6186</v>
      </c>
      <c r="C5194" t="s">
        <v>24929</v>
      </c>
      <c r="D5194">
        <v>2</v>
      </c>
      <c r="E5194">
        <v>8</v>
      </c>
      <c r="F5194">
        <v>2.4053200000000001</v>
      </c>
    </row>
    <row r="5195" spans="1:6" x14ac:dyDescent="0.25">
      <c r="A5195" s="1">
        <v>6186</v>
      </c>
      <c r="B5195">
        <v>6187</v>
      </c>
      <c r="C5195" t="s">
        <v>24930</v>
      </c>
      <c r="D5195">
        <v>2</v>
      </c>
      <c r="E5195">
        <v>8</v>
      </c>
      <c r="F5195">
        <v>2.4125299999999998</v>
      </c>
    </row>
    <row r="5196" spans="1:6" x14ac:dyDescent="0.25">
      <c r="A5196" s="1">
        <v>6188</v>
      </c>
      <c r="B5196">
        <v>6189</v>
      </c>
      <c r="C5196" t="s">
        <v>24932</v>
      </c>
      <c r="D5196">
        <v>6</v>
      </c>
      <c r="E5196">
        <v>8</v>
      </c>
      <c r="F5196">
        <v>2.45228</v>
      </c>
    </row>
    <row r="5197" spans="1:6" x14ac:dyDescent="0.25">
      <c r="A5197" s="1">
        <v>30</v>
      </c>
      <c r="B5197">
        <v>31</v>
      </c>
      <c r="C5197" t="s">
        <v>18792</v>
      </c>
      <c r="D5197">
        <v>1</v>
      </c>
      <c r="E5197">
        <v>7</v>
      </c>
      <c r="F5197">
        <v>2.5586000000000002</v>
      </c>
    </row>
    <row r="5198" spans="1:6" x14ac:dyDescent="0.25">
      <c r="A5198" s="1">
        <v>45</v>
      </c>
      <c r="B5198">
        <v>46</v>
      </c>
      <c r="C5198" t="s">
        <v>18807</v>
      </c>
      <c r="D5198">
        <v>5</v>
      </c>
      <c r="E5198">
        <v>7</v>
      </c>
      <c r="F5198">
        <v>2.38896</v>
      </c>
    </row>
    <row r="5199" spans="1:6" x14ac:dyDescent="0.25">
      <c r="A5199" s="1">
        <v>55</v>
      </c>
      <c r="B5199">
        <v>56</v>
      </c>
      <c r="C5199" t="s">
        <v>18817</v>
      </c>
      <c r="D5199">
        <v>6</v>
      </c>
      <c r="E5199">
        <v>7</v>
      </c>
      <c r="F5199">
        <v>2.34517</v>
      </c>
    </row>
    <row r="5200" spans="1:6" x14ac:dyDescent="0.25">
      <c r="A5200" s="1">
        <v>71</v>
      </c>
      <c r="B5200">
        <v>72</v>
      </c>
      <c r="C5200" t="s">
        <v>18833</v>
      </c>
      <c r="D5200">
        <v>2</v>
      </c>
      <c r="E5200">
        <v>7</v>
      </c>
      <c r="F5200">
        <v>2.3506800000000001</v>
      </c>
    </row>
    <row r="5201" spans="1:6" x14ac:dyDescent="0.25">
      <c r="A5201" s="1">
        <v>75</v>
      </c>
      <c r="B5201">
        <v>76</v>
      </c>
      <c r="C5201" t="s">
        <v>18837</v>
      </c>
      <c r="D5201">
        <v>4</v>
      </c>
      <c r="E5201">
        <v>7</v>
      </c>
      <c r="F5201">
        <v>2.3612899999999999</v>
      </c>
    </row>
    <row r="5202" spans="1:6" x14ac:dyDescent="0.25">
      <c r="A5202" s="1">
        <v>96</v>
      </c>
      <c r="B5202">
        <v>97</v>
      </c>
      <c r="C5202" t="s">
        <v>18858</v>
      </c>
      <c r="D5202">
        <v>1</v>
      </c>
      <c r="E5202">
        <v>7</v>
      </c>
      <c r="F5202">
        <v>2.8173900000000001</v>
      </c>
    </row>
    <row r="5203" spans="1:6" x14ac:dyDescent="0.25">
      <c r="A5203" s="1">
        <v>97</v>
      </c>
      <c r="B5203">
        <v>98</v>
      </c>
      <c r="C5203" t="s">
        <v>18859</v>
      </c>
      <c r="D5203">
        <v>1</v>
      </c>
      <c r="E5203">
        <v>7</v>
      </c>
      <c r="F5203">
        <v>2.6842600000000001</v>
      </c>
    </row>
    <row r="5204" spans="1:6" x14ac:dyDescent="0.25">
      <c r="A5204" s="1">
        <v>109</v>
      </c>
      <c r="B5204">
        <v>110</v>
      </c>
      <c r="C5204" t="s">
        <v>18871</v>
      </c>
      <c r="D5204">
        <v>2</v>
      </c>
      <c r="E5204">
        <v>7</v>
      </c>
      <c r="F5204">
        <v>2.4541499999999998</v>
      </c>
    </row>
    <row r="5205" spans="1:6" x14ac:dyDescent="0.25">
      <c r="A5205" s="1">
        <v>153</v>
      </c>
      <c r="B5205">
        <v>154</v>
      </c>
      <c r="C5205" t="s">
        <v>18915</v>
      </c>
      <c r="D5205">
        <v>8</v>
      </c>
      <c r="E5205">
        <v>7</v>
      </c>
      <c r="F5205">
        <v>2.3493400000000002</v>
      </c>
    </row>
    <row r="5206" spans="1:6" x14ac:dyDescent="0.25">
      <c r="A5206" s="1">
        <v>200</v>
      </c>
      <c r="B5206">
        <v>201</v>
      </c>
      <c r="C5206" t="s">
        <v>18962</v>
      </c>
      <c r="D5206">
        <v>2</v>
      </c>
      <c r="E5206">
        <v>7</v>
      </c>
      <c r="F5206">
        <v>2.8764599999999998</v>
      </c>
    </row>
    <row r="5207" spans="1:6" x14ac:dyDescent="0.25">
      <c r="A5207" s="1">
        <v>201</v>
      </c>
      <c r="B5207">
        <v>202</v>
      </c>
      <c r="C5207" t="s">
        <v>18963</v>
      </c>
      <c r="D5207">
        <v>1</v>
      </c>
      <c r="E5207">
        <v>7</v>
      </c>
      <c r="F5207">
        <v>2.6107900000000002</v>
      </c>
    </row>
    <row r="5208" spans="1:6" x14ac:dyDescent="0.25">
      <c r="A5208" s="1">
        <v>260</v>
      </c>
      <c r="B5208">
        <v>261</v>
      </c>
      <c r="C5208" t="s">
        <v>19022</v>
      </c>
      <c r="D5208">
        <v>5</v>
      </c>
      <c r="E5208">
        <v>7</v>
      </c>
      <c r="F5208">
        <v>2.3178899999999998</v>
      </c>
    </row>
    <row r="5209" spans="1:6" x14ac:dyDescent="0.25">
      <c r="A5209" s="1">
        <v>269</v>
      </c>
      <c r="B5209">
        <v>270</v>
      </c>
      <c r="C5209" t="s">
        <v>19031</v>
      </c>
      <c r="D5209">
        <v>2</v>
      </c>
      <c r="E5209">
        <v>7</v>
      </c>
      <c r="F5209">
        <v>2.3319700000000001</v>
      </c>
    </row>
    <row r="5210" spans="1:6" x14ac:dyDescent="0.25">
      <c r="A5210" s="1">
        <v>323</v>
      </c>
      <c r="B5210">
        <v>324</v>
      </c>
      <c r="C5210" t="s">
        <v>19085</v>
      </c>
      <c r="D5210">
        <v>1</v>
      </c>
      <c r="E5210">
        <v>7</v>
      </c>
      <c r="F5210">
        <v>2.9104299999999999</v>
      </c>
    </row>
    <row r="5211" spans="1:6" x14ac:dyDescent="0.25">
      <c r="A5211" s="1">
        <v>330</v>
      </c>
      <c r="B5211">
        <v>331</v>
      </c>
      <c r="C5211" t="s">
        <v>19092</v>
      </c>
      <c r="D5211">
        <v>4</v>
      </c>
      <c r="E5211">
        <v>7</v>
      </c>
      <c r="F5211">
        <v>2.3443299999999998</v>
      </c>
    </row>
    <row r="5212" spans="1:6" x14ac:dyDescent="0.25">
      <c r="A5212" s="1">
        <v>332</v>
      </c>
      <c r="B5212">
        <v>333</v>
      </c>
      <c r="C5212" t="s">
        <v>19094</v>
      </c>
      <c r="D5212">
        <v>4</v>
      </c>
      <c r="E5212">
        <v>7</v>
      </c>
      <c r="F5212">
        <v>2.3379400000000001</v>
      </c>
    </row>
    <row r="5213" spans="1:6" x14ac:dyDescent="0.25">
      <c r="A5213" s="1">
        <v>415</v>
      </c>
      <c r="B5213">
        <v>416</v>
      </c>
      <c r="C5213" t="s">
        <v>19177</v>
      </c>
      <c r="D5213">
        <v>1</v>
      </c>
      <c r="E5213">
        <v>7</v>
      </c>
      <c r="F5213">
        <v>2.4302199999999998</v>
      </c>
    </row>
    <row r="5214" spans="1:6" x14ac:dyDescent="0.25">
      <c r="A5214" s="1">
        <v>416</v>
      </c>
      <c r="B5214">
        <v>417</v>
      </c>
      <c r="C5214" t="s">
        <v>19178</v>
      </c>
      <c r="D5214">
        <v>1</v>
      </c>
      <c r="E5214">
        <v>7</v>
      </c>
      <c r="F5214">
        <v>2.4529899999999998</v>
      </c>
    </row>
    <row r="5215" spans="1:6" x14ac:dyDescent="0.25">
      <c r="A5215" s="1">
        <v>431</v>
      </c>
      <c r="B5215">
        <v>432</v>
      </c>
      <c r="C5215" t="s">
        <v>19193</v>
      </c>
      <c r="D5215">
        <v>2</v>
      </c>
      <c r="E5215">
        <v>7</v>
      </c>
      <c r="F5215">
        <v>2.8347699999999998</v>
      </c>
    </row>
    <row r="5216" spans="1:6" x14ac:dyDescent="0.25">
      <c r="A5216" s="1">
        <v>432</v>
      </c>
      <c r="B5216">
        <v>433</v>
      </c>
      <c r="C5216" t="s">
        <v>19194</v>
      </c>
      <c r="D5216">
        <v>2</v>
      </c>
      <c r="E5216">
        <v>7</v>
      </c>
      <c r="F5216">
        <v>2.65761</v>
      </c>
    </row>
    <row r="5217" spans="1:6" x14ac:dyDescent="0.25">
      <c r="A5217" s="1">
        <v>480</v>
      </c>
      <c r="B5217">
        <v>481</v>
      </c>
      <c r="C5217" t="s">
        <v>19242</v>
      </c>
      <c r="D5217">
        <v>1</v>
      </c>
      <c r="E5217">
        <v>7</v>
      </c>
      <c r="F5217">
        <v>2.4114200000000001</v>
      </c>
    </row>
    <row r="5218" spans="1:6" x14ac:dyDescent="0.25">
      <c r="A5218" s="1">
        <v>488</v>
      </c>
      <c r="B5218">
        <v>489</v>
      </c>
      <c r="C5218" t="s">
        <v>19250</v>
      </c>
      <c r="D5218">
        <v>7</v>
      </c>
      <c r="E5218">
        <v>7</v>
      </c>
      <c r="F5218">
        <v>2.3667799999999999</v>
      </c>
    </row>
    <row r="5219" spans="1:6" x14ac:dyDescent="0.25">
      <c r="A5219" s="1">
        <v>610</v>
      </c>
      <c r="B5219">
        <v>611</v>
      </c>
      <c r="C5219" t="s">
        <v>19372</v>
      </c>
      <c r="D5219">
        <v>2</v>
      </c>
      <c r="E5219">
        <v>7</v>
      </c>
      <c r="F5219">
        <v>2.4485800000000002</v>
      </c>
    </row>
    <row r="5220" spans="1:6" x14ac:dyDescent="0.25">
      <c r="A5220" s="1">
        <v>654</v>
      </c>
      <c r="B5220">
        <v>655</v>
      </c>
      <c r="C5220" t="s">
        <v>19415</v>
      </c>
      <c r="D5220">
        <v>4</v>
      </c>
      <c r="E5220">
        <v>7</v>
      </c>
      <c r="F5220">
        <v>2.3765000000000001</v>
      </c>
    </row>
    <row r="5221" spans="1:6" x14ac:dyDescent="0.25">
      <c r="A5221" s="1">
        <v>735</v>
      </c>
      <c r="B5221">
        <v>736</v>
      </c>
      <c r="C5221" t="s">
        <v>19496</v>
      </c>
      <c r="D5221">
        <v>6</v>
      </c>
      <c r="E5221">
        <v>7</v>
      </c>
      <c r="F5221">
        <v>2.37018</v>
      </c>
    </row>
    <row r="5222" spans="1:6" x14ac:dyDescent="0.25">
      <c r="A5222" s="1">
        <v>786</v>
      </c>
      <c r="B5222">
        <v>787</v>
      </c>
      <c r="C5222" t="s">
        <v>19547</v>
      </c>
      <c r="D5222">
        <v>2</v>
      </c>
      <c r="E5222">
        <v>7</v>
      </c>
      <c r="F5222">
        <v>2.6729699999999998</v>
      </c>
    </row>
    <row r="5223" spans="1:6" x14ac:dyDescent="0.25">
      <c r="A5223" s="1">
        <v>789</v>
      </c>
      <c r="B5223">
        <v>790</v>
      </c>
      <c r="C5223" t="s">
        <v>19550</v>
      </c>
      <c r="D5223">
        <v>6</v>
      </c>
      <c r="E5223">
        <v>7</v>
      </c>
      <c r="F5223">
        <v>2.3468800000000001</v>
      </c>
    </row>
    <row r="5224" spans="1:6" x14ac:dyDescent="0.25">
      <c r="A5224" s="1">
        <v>810</v>
      </c>
      <c r="B5224">
        <v>811</v>
      </c>
      <c r="C5224" t="s">
        <v>19571</v>
      </c>
      <c r="D5224">
        <v>4</v>
      </c>
      <c r="E5224">
        <v>7</v>
      </c>
      <c r="F5224">
        <v>2.4276800000000001</v>
      </c>
    </row>
    <row r="5225" spans="1:6" x14ac:dyDescent="0.25">
      <c r="A5225" s="1">
        <v>870</v>
      </c>
      <c r="B5225">
        <v>871</v>
      </c>
      <c r="C5225" t="s">
        <v>19631</v>
      </c>
      <c r="D5225">
        <v>8</v>
      </c>
      <c r="E5225">
        <v>7</v>
      </c>
      <c r="F5225">
        <v>2.3601000000000001</v>
      </c>
    </row>
    <row r="5226" spans="1:6" x14ac:dyDescent="0.25">
      <c r="A5226" s="1">
        <v>894</v>
      </c>
      <c r="B5226">
        <v>895</v>
      </c>
      <c r="C5226" t="s">
        <v>19655</v>
      </c>
      <c r="D5226">
        <v>2</v>
      </c>
      <c r="E5226">
        <v>7</v>
      </c>
      <c r="F5226">
        <v>2.6166499999999999</v>
      </c>
    </row>
    <row r="5227" spans="1:6" x14ac:dyDescent="0.25">
      <c r="A5227" s="1">
        <v>914</v>
      </c>
      <c r="B5227">
        <v>915</v>
      </c>
      <c r="C5227" t="s">
        <v>19675</v>
      </c>
      <c r="D5227">
        <v>1</v>
      </c>
      <c r="E5227">
        <v>7</v>
      </c>
      <c r="F5227">
        <v>2.4216899999999999</v>
      </c>
    </row>
    <row r="5228" spans="1:6" x14ac:dyDescent="0.25">
      <c r="A5228" s="1">
        <v>928</v>
      </c>
      <c r="B5228">
        <v>929</v>
      </c>
      <c r="C5228" t="s">
        <v>19689</v>
      </c>
      <c r="D5228">
        <v>2</v>
      </c>
      <c r="E5228">
        <v>7</v>
      </c>
      <c r="F5228">
        <v>2.4123800000000002</v>
      </c>
    </row>
    <row r="5229" spans="1:6" x14ac:dyDescent="0.25">
      <c r="A5229" s="1">
        <v>985</v>
      </c>
      <c r="B5229">
        <v>986</v>
      </c>
      <c r="C5229" t="s">
        <v>19746</v>
      </c>
      <c r="D5229">
        <v>4</v>
      </c>
      <c r="E5229">
        <v>7</v>
      </c>
      <c r="F5229">
        <v>2.3746399999999999</v>
      </c>
    </row>
    <row r="5230" spans="1:6" x14ac:dyDescent="0.25">
      <c r="A5230" s="1">
        <v>1024</v>
      </c>
      <c r="B5230">
        <v>1025</v>
      </c>
      <c r="C5230" t="s">
        <v>19781</v>
      </c>
      <c r="D5230">
        <v>6</v>
      </c>
      <c r="E5230">
        <v>7</v>
      </c>
      <c r="F5230">
        <v>2.34829</v>
      </c>
    </row>
    <row r="5231" spans="1:6" x14ac:dyDescent="0.25">
      <c r="A5231" s="1">
        <v>1025</v>
      </c>
      <c r="B5231">
        <v>1026</v>
      </c>
      <c r="C5231" t="s">
        <v>19782</v>
      </c>
      <c r="D5231">
        <v>2</v>
      </c>
      <c r="E5231">
        <v>7</v>
      </c>
      <c r="F5231">
        <v>2.6100599999999998</v>
      </c>
    </row>
    <row r="5232" spans="1:6" x14ac:dyDescent="0.25">
      <c r="A5232" s="1">
        <v>1066</v>
      </c>
      <c r="B5232">
        <v>1067</v>
      </c>
      <c r="C5232" t="s">
        <v>19823</v>
      </c>
      <c r="D5232">
        <v>1</v>
      </c>
      <c r="E5232">
        <v>7</v>
      </c>
      <c r="F5232">
        <v>2.3611399999999998</v>
      </c>
    </row>
    <row r="5233" spans="1:6" x14ac:dyDescent="0.25">
      <c r="A5233" s="1">
        <v>1083</v>
      </c>
      <c r="B5233">
        <v>1084</v>
      </c>
      <c r="C5233" t="s">
        <v>19840</v>
      </c>
      <c r="D5233">
        <v>2</v>
      </c>
      <c r="E5233">
        <v>7</v>
      </c>
      <c r="F5233">
        <v>2.3851</v>
      </c>
    </row>
    <row r="5234" spans="1:6" x14ac:dyDescent="0.25">
      <c r="A5234" s="1">
        <v>1084</v>
      </c>
      <c r="B5234">
        <v>1085</v>
      </c>
      <c r="C5234" t="s">
        <v>19841</v>
      </c>
      <c r="D5234">
        <v>1</v>
      </c>
      <c r="E5234">
        <v>7</v>
      </c>
      <c r="F5234">
        <v>2.3835799999999998</v>
      </c>
    </row>
    <row r="5235" spans="1:6" x14ac:dyDescent="0.25">
      <c r="A5235" s="1">
        <v>1097</v>
      </c>
      <c r="B5235">
        <v>1098</v>
      </c>
      <c r="C5235" t="s">
        <v>19854</v>
      </c>
      <c r="D5235">
        <v>1</v>
      </c>
      <c r="E5235">
        <v>7</v>
      </c>
      <c r="F5235">
        <v>2.5223599999999999</v>
      </c>
    </row>
    <row r="5236" spans="1:6" x14ac:dyDescent="0.25">
      <c r="A5236" s="1">
        <v>1169</v>
      </c>
      <c r="B5236">
        <v>1170</v>
      </c>
      <c r="C5236" t="s">
        <v>19926</v>
      </c>
      <c r="D5236">
        <v>1</v>
      </c>
      <c r="E5236">
        <v>7</v>
      </c>
      <c r="F5236">
        <v>2.4308800000000002</v>
      </c>
    </row>
    <row r="5237" spans="1:6" x14ac:dyDescent="0.25">
      <c r="A5237" s="1">
        <v>1170</v>
      </c>
      <c r="B5237">
        <v>1171</v>
      </c>
      <c r="C5237" t="s">
        <v>19927</v>
      </c>
      <c r="D5237">
        <v>2</v>
      </c>
      <c r="E5237">
        <v>7</v>
      </c>
      <c r="F5237">
        <v>2.4292500000000001</v>
      </c>
    </row>
    <row r="5238" spans="1:6" x14ac:dyDescent="0.25">
      <c r="A5238" s="1">
        <v>1199</v>
      </c>
      <c r="B5238">
        <v>1200</v>
      </c>
      <c r="C5238" t="s">
        <v>19956</v>
      </c>
      <c r="D5238">
        <v>5</v>
      </c>
      <c r="E5238">
        <v>7</v>
      </c>
      <c r="F5238">
        <v>2.3502399999999999</v>
      </c>
    </row>
    <row r="5239" spans="1:6" x14ac:dyDescent="0.25">
      <c r="A5239" s="1">
        <v>1273</v>
      </c>
      <c r="B5239">
        <v>1274</v>
      </c>
      <c r="C5239" t="s">
        <v>20030</v>
      </c>
      <c r="D5239">
        <v>1</v>
      </c>
      <c r="E5239">
        <v>7</v>
      </c>
      <c r="F5239">
        <v>2.7678699999999998</v>
      </c>
    </row>
    <row r="5240" spans="1:6" x14ac:dyDescent="0.25">
      <c r="A5240" s="1">
        <v>1281</v>
      </c>
      <c r="B5240">
        <v>1282</v>
      </c>
      <c r="C5240" t="s">
        <v>20038</v>
      </c>
      <c r="D5240">
        <v>4</v>
      </c>
      <c r="E5240">
        <v>7</v>
      </c>
      <c r="F5240">
        <v>2.3627400000000001</v>
      </c>
    </row>
    <row r="5241" spans="1:6" x14ac:dyDescent="0.25">
      <c r="A5241" s="1">
        <v>1282</v>
      </c>
      <c r="B5241">
        <v>1283</v>
      </c>
      <c r="C5241" t="s">
        <v>20039</v>
      </c>
      <c r="D5241">
        <v>1</v>
      </c>
      <c r="E5241">
        <v>7</v>
      </c>
      <c r="F5241">
        <v>2.6176400000000002</v>
      </c>
    </row>
    <row r="5242" spans="1:6" x14ac:dyDescent="0.25">
      <c r="A5242" s="1">
        <v>1283</v>
      </c>
      <c r="B5242">
        <v>1284</v>
      </c>
      <c r="C5242" t="s">
        <v>20040</v>
      </c>
      <c r="D5242">
        <v>7</v>
      </c>
      <c r="E5242">
        <v>7</v>
      </c>
      <c r="F5242">
        <v>2.3585400000000001</v>
      </c>
    </row>
    <row r="5243" spans="1:6" x14ac:dyDescent="0.25">
      <c r="A5243" s="1">
        <v>1284</v>
      </c>
      <c r="B5243">
        <v>1285</v>
      </c>
      <c r="C5243" t="s">
        <v>20041</v>
      </c>
      <c r="D5243">
        <v>7</v>
      </c>
      <c r="E5243">
        <v>7</v>
      </c>
      <c r="F5243">
        <v>2.3448199999999999</v>
      </c>
    </row>
    <row r="5244" spans="1:6" x14ac:dyDescent="0.25">
      <c r="A5244" s="1">
        <v>1486</v>
      </c>
      <c r="B5244">
        <v>1487</v>
      </c>
      <c r="C5244" t="s">
        <v>20243</v>
      </c>
      <c r="D5244">
        <v>2</v>
      </c>
      <c r="E5244">
        <v>7</v>
      </c>
      <c r="F5244">
        <v>2.2637200000000002</v>
      </c>
    </row>
    <row r="5245" spans="1:6" x14ac:dyDescent="0.25">
      <c r="A5245" s="1">
        <v>1508</v>
      </c>
      <c r="B5245">
        <v>1509</v>
      </c>
      <c r="C5245" t="s">
        <v>20265</v>
      </c>
      <c r="D5245">
        <v>2</v>
      </c>
      <c r="E5245">
        <v>7</v>
      </c>
      <c r="F5245">
        <v>2.5209000000000001</v>
      </c>
    </row>
    <row r="5246" spans="1:6" x14ac:dyDescent="0.25">
      <c r="A5246" s="1">
        <v>1509</v>
      </c>
      <c r="B5246">
        <v>1510</v>
      </c>
      <c r="C5246" t="s">
        <v>20266</v>
      </c>
      <c r="D5246">
        <v>3</v>
      </c>
      <c r="E5246">
        <v>7</v>
      </c>
      <c r="F5246">
        <v>2.5240300000000002</v>
      </c>
    </row>
    <row r="5247" spans="1:6" x14ac:dyDescent="0.25">
      <c r="A5247" s="1">
        <v>1531</v>
      </c>
      <c r="B5247">
        <v>1532</v>
      </c>
      <c r="C5247" t="s">
        <v>20287</v>
      </c>
      <c r="D5247">
        <v>1</v>
      </c>
      <c r="E5247">
        <v>7</v>
      </c>
      <c r="F5247">
        <v>2.3386800000000001</v>
      </c>
    </row>
    <row r="5248" spans="1:6" x14ac:dyDescent="0.25">
      <c r="A5248" s="1">
        <v>1534</v>
      </c>
      <c r="B5248">
        <v>1535</v>
      </c>
      <c r="C5248" t="s">
        <v>20290</v>
      </c>
      <c r="D5248">
        <v>1</v>
      </c>
      <c r="E5248">
        <v>7</v>
      </c>
      <c r="F5248">
        <v>2.83005</v>
      </c>
    </row>
    <row r="5249" spans="1:6" x14ac:dyDescent="0.25">
      <c r="A5249" s="1">
        <v>1638</v>
      </c>
      <c r="B5249">
        <v>1639</v>
      </c>
      <c r="C5249" t="s">
        <v>20394</v>
      </c>
      <c r="D5249">
        <v>10</v>
      </c>
      <c r="E5249">
        <v>7</v>
      </c>
      <c r="F5249">
        <v>2.3582200000000002</v>
      </c>
    </row>
    <row r="5250" spans="1:6" x14ac:dyDescent="0.25">
      <c r="A5250" s="1">
        <v>1640</v>
      </c>
      <c r="B5250">
        <v>1641</v>
      </c>
      <c r="C5250" t="s">
        <v>20396</v>
      </c>
      <c r="D5250">
        <v>1</v>
      </c>
      <c r="E5250">
        <v>7</v>
      </c>
      <c r="F5250">
        <v>2.3245800000000001</v>
      </c>
    </row>
    <row r="5251" spans="1:6" x14ac:dyDescent="0.25">
      <c r="A5251" s="1">
        <v>1669</v>
      </c>
      <c r="B5251">
        <v>1670</v>
      </c>
      <c r="C5251" t="s">
        <v>20425</v>
      </c>
      <c r="D5251">
        <v>4</v>
      </c>
      <c r="E5251">
        <v>7</v>
      </c>
      <c r="F5251">
        <v>2.3915500000000001</v>
      </c>
    </row>
    <row r="5252" spans="1:6" x14ac:dyDescent="0.25">
      <c r="A5252" s="1">
        <v>1673</v>
      </c>
      <c r="B5252">
        <v>1674</v>
      </c>
      <c r="C5252" t="s">
        <v>20429</v>
      </c>
      <c r="D5252">
        <v>1</v>
      </c>
      <c r="E5252">
        <v>7</v>
      </c>
      <c r="F5252">
        <v>2.3645700000000001</v>
      </c>
    </row>
    <row r="5253" spans="1:6" x14ac:dyDescent="0.25">
      <c r="A5253" s="1">
        <v>1682</v>
      </c>
      <c r="B5253">
        <v>1683</v>
      </c>
      <c r="C5253" t="s">
        <v>20438</v>
      </c>
      <c r="D5253">
        <v>1</v>
      </c>
      <c r="E5253">
        <v>7</v>
      </c>
      <c r="F5253">
        <v>2.3618700000000001</v>
      </c>
    </row>
    <row r="5254" spans="1:6" x14ac:dyDescent="0.25">
      <c r="A5254" s="1">
        <v>1690</v>
      </c>
      <c r="B5254">
        <v>1691</v>
      </c>
      <c r="C5254" t="s">
        <v>20446</v>
      </c>
      <c r="D5254">
        <v>15</v>
      </c>
      <c r="E5254">
        <v>7</v>
      </c>
      <c r="F5254">
        <v>2.3964699999999999</v>
      </c>
    </row>
    <row r="5255" spans="1:6" x14ac:dyDescent="0.25">
      <c r="A5255" s="1">
        <v>1697</v>
      </c>
      <c r="B5255">
        <v>1698</v>
      </c>
      <c r="C5255" t="s">
        <v>20453</v>
      </c>
      <c r="D5255">
        <v>1</v>
      </c>
      <c r="E5255">
        <v>7</v>
      </c>
      <c r="F5255">
        <v>2.3621699999999999</v>
      </c>
    </row>
    <row r="5256" spans="1:6" x14ac:dyDescent="0.25">
      <c r="A5256" s="1">
        <v>1698</v>
      </c>
      <c r="B5256">
        <v>1699</v>
      </c>
      <c r="C5256" t="s">
        <v>20454</v>
      </c>
      <c r="D5256">
        <v>4</v>
      </c>
      <c r="E5256">
        <v>7</v>
      </c>
      <c r="F5256">
        <v>2.5677400000000001</v>
      </c>
    </row>
    <row r="5257" spans="1:6" x14ac:dyDescent="0.25">
      <c r="A5257" s="1">
        <v>1699</v>
      </c>
      <c r="B5257">
        <v>1700</v>
      </c>
      <c r="C5257" t="s">
        <v>20455</v>
      </c>
      <c r="D5257">
        <v>4</v>
      </c>
      <c r="E5257">
        <v>7</v>
      </c>
      <c r="F5257">
        <v>2.5857000000000001</v>
      </c>
    </row>
    <row r="5258" spans="1:6" x14ac:dyDescent="0.25">
      <c r="A5258" s="1">
        <v>1704</v>
      </c>
      <c r="B5258">
        <v>1705</v>
      </c>
      <c r="C5258" t="s">
        <v>20460</v>
      </c>
      <c r="D5258">
        <v>8</v>
      </c>
      <c r="E5258">
        <v>7</v>
      </c>
      <c r="F5258">
        <v>2.3780800000000002</v>
      </c>
    </row>
    <row r="5259" spans="1:6" x14ac:dyDescent="0.25">
      <c r="A5259" s="1">
        <v>1729</v>
      </c>
      <c r="B5259">
        <v>1730</v>
      </c>
      <c r="C5259" t="s">
        <v>20485</v>
      </c>
      <c r="D5259">
        <v>10</v>
      </c>
      <c r="E5259">
        <v>7</v>
      </c>
      <c r="F5259">
        <v>2.5873200000000001</v>
      </c>
    </row>
    <row r="5260" spans="1:6" x14ac:dyDescent="0.25">
      <c r="A5260" s="1">
        <v>1771</v>
      </c>
      <c r="B5260">
        <v>1772</v>
      </c>
      <c r="C5260" t="s">
        <v>20527</v>
      </c>
      <c r="D5260">
        <v>1</v>
      </c>
      <c r="E5260">
        <v>7</v>
      </c>
      <c r="F5260">
        <v>2.5661999999999998</v>
      </c>
    </row>
    <row r="5261" spans="1:6" x14ac:dyDescent="0.25">
      <c r="A5261" s="1">
        <v>1777</v>
      </c>
      <c r="B5261">
        <v>1778</v>
      </c>
      <c r="C5261" t="s">
        <v>20533</v>
      </c>
      <c r="D5261">
        <v>7</v>
      </c>
      <c r="E5261">
        <v>7</v>
      </c>
      <c r="F5261">
        <v>2.3687299999999998</v>
      </c>
    </row>
    <row r="5262" spans="1:6" x14ac:dyDescent="0.25">
      <c r="A5262" s="1">
        <v>1804</v>
      </c>
      <c r="B5262">
        <v>1805</v>
      </c>
      <c r="C5262" t="s">
        <v>20560</v>
      </c>
      <c r="D5262">
        <v>1</v>
      </c>
      <c r="E5262">
        <v>7</v>
      </c>
      <c r="F5262">
        <v>2.3334199999999998</v>
      </c>
    </row>
    <row r="5263" spans="1:6" x14ac:dyDescent="0.25">
      <c r="A5263" s="1">
        <v>1851</v>
      </c>
      <c r="B5263">
        <v>1852</v>
      </c>
      <c r="C5263" t="s">
        <v>20607</v>
      </c>
      <c r="D5263">
        <v>1</v>
      </c>
      <c r="E5263">
        <v>7</v>
      </c>
      <c r="F5263">
        <v>2.3294000000000001</v>
      </c>
    </row>
    <row r="5264" spans="1:6" x14ac:dyDescent="0.25">
      <c r="A5264" s="1">
        <v>1852</v>
      </c>
      <c r="B5264">
        <v>1853</v>
      </c>
      <c r="C5264" t="s">
        <v>20608</v>
      </c>
      <c r="D5264">
        <v>1</v>
      </c>
      <c r="E5264">
        <v>7</v>
      </c>
      <c r="F5264">
        <v>2.3338000000000001</v>
      </c>
    </row>
    <row r="5265" spans="1:6" x14ac:dyDescent="0.25">
      <c r="A5265" s="1">
        <v>1853</v>
      </c>
      <c r="B5265">
        <v>1854</v>
      </c>
      <c r="C5265" t="s">
        <v>20609</v>
      </c>
      <c r="D5265">
        <v>1</v>
      </c>
      <c r="E5265">
        <v>7</v>
      </c>
      <c r="F5265">
        <v>2.3354200000000001</v>
      </c>
    </row>
    <row r="5266" spans="1:6" x14ac:dyDescent="0.25">
      <c r="A5266" s="1">
        <v>1868</v>
      </c>
      <c r="B5266">
        <v>1869</v>
      </c>
      <c r="C5266" t="s">
        <v>20624</v>
      </c>
      <c r="D5266">
        <v>1</v>
      </c>
      <c r="E5266">
        <v>7</v>
      </c>
      <c r="F5266">
        <v>2.3753000000000002</v>
      </c>
    </row>
    <row r="5267" spans="1:6" x14ac:dyDescent="0.25">
      <c r="A5267" s="1">
        <v>1892</v>
      </c>
      <c r="B5267">
        <v>1893</v>
      </c>
      <c r="C5267" t="s">
        <v>20648</v>
      </c>
      <c r="D5267">
        <v>18</v>
      </c>
      <c r="E5267">
        <v>7</v>
      </c>
      <c r="F5267">
        <v>2.3614199999999999</v>
      </c>
    </row>
    <row r="5268" spans="1:6" x14ac:dyDescent="0.25">
      <c r="A5268" s="1">
        <v>1913</v>
      </c>
      <c r="B5268">
        <v>1914</v>
      </c>
      <c r="C5268" t="s">
        <v>20669</v>
      </c>
      <c r="D5268">
        <v>2</v>
      </c>
      <c r="E5268">
        <v>7</v>
      </c>
      <c r="F5268">
        <v>2.6153300000000002</v>
      </c>
    </row>
    <row r="5269" spans="1:6" x14ac:dyDescent="0.25">
      <c r="A5269" s="1">
        <v>1924</v>
      </c>
      <c r="B5269">
        <v>1925</v>
      </c>
      <c r="C5269" t="s">
        <v>20680</v>
      </c>
      <c r="D5269">
        <v>1</v>
      </c>
      <c r="E5269">
        <v>7</v>
      </c>
      <c r="F5269">
        <v>2.6190600000000002</v>
      </c>
    </row>
    <row r="5270" spans="1:6" x14ac:dyDescent="0.25">
      <c r="A5270" s="1">
        <v>1930</v>
      </c>
      <c r="B5270">
        <v>1931</v>
      </c>
      <c r="C5270" t="s">
        <v>20686</v>
      </c>
      <c r="D5270">
        <v>2</v>
      </c>
      <c r="E5270">
        <v>7</v>
      </c>
      <c r="F5270">
        <v>2.7631999999999999</v>
      </c>
    </row>
    <row r="5271" spans="1:6" x14ac:dyDescent="0.25">
      <c r="A5271" s="1">
        <v>2000</v>
      </c>
      <c r="B5271">
        <v>2001</v>
      </c>
      <c r="C5271" t="s">
        <v>20756</v>
      </c>
      <c r="D5271">
        <v>2</v>
      </c>
      <c r="E5271">
        <v>7</v>
      </c>
      <c r="F5271">
        <v>2.3370299999999999</v>
      </c>
    </row>
    <row r="5272" spans="1:6" x14ac:dyDescent="0.25">
      <c r="A5272" s="1">
        <v>2033</v>
      </c>
      <c r="B5272">
        <v>2034</v>
      </c>
      <c r="C5272" t="s">
        <v>20787</v>
      </c>
      <c r="D5272">
        <v>1</v>
      </c>
      <c r="E5272">
        <v>7</v>
      </c>
      <c r="F5272">
        <v>2.3734299999999999</v>
      </c>
    </row>
    <row r="5273" spans="1:6" x14ac:dyDescent="0.25">
      <c r="A5273" s="1">
        <v>2072</v>
      </c>
      <c r="B5273">
        <v>2073</v>
      </c>
      <c r="C5273" t="s">
        <v>20823</v>
      </c>
      <c r="D5273">
        <v>1</v>
      </c>
      <c r="E5273">
        <v>7</v>
      </c>
      <c r="F5273">
        <v>2.5731899999999999</v>
      </c>
    </row>
    <row r="5274" spans="1:6" x14ac:dyDescent="0.25">
      <c r="A5274" s="1">
        <v>2090</v>
      </c>
      <c r="B5274">
        <v>2091</v>
      </c>
      <c r="C5274" t="s">
        <v>20841</v>
      </c>
      <c r="D5274">
        <v>1</v>
      </c>
      <c r="E5274">
        <v>7</v>
      </c>
      <c r="F5274">
        <v>2.5060799999999999</v>
      </c>
    </row>
    <row r="5275" spans="1:6" x14ac:dyDescent="0.25">
      <c r="A5275" s="1">
        <v>2091</v>
      </c>
      <c r="B5275">
        <v>2092</v>
      </c>
      <c r="C5275" t="s">
        <v>20842</v>
      </c>
      <c r="D5275">
        <v>1</v>
      </c>
      <c r="E5275">
        <v>7</v>
      </c>
      <c r="F5275">
        <v>2.496</v>
      </c>
    </row>
    <row r="5276" spans="1:6" x14ac:dyDescent="0.25">
      <c r="A5276" s="1">
        <v>2110</v>
      </c>
      <c r="B5276">
        <v>2111</v>
      </c>
      <c r="C5276" t="s">
        <v>20861</v>
      </c>
      <c r="D5276">
        <v>1</v>
      </c>
      <c r="E5276">
        <v>7</v>
      </c>
      <c r="F5276">
        <v>2.3593500000000001</v>
      </c>
    </row>
    <row r="5277" spans="1:6" x14ac:dyDescent="0.25">
      <c r="A5277" s="1">
        <v>2135</v>
      </c>
      <c r="B5277">
        <v>2136</v>
      </c>
      <c r="C5277" t="s">
        <v>20886</v>
      </c>
      <c r="D5277">
        <v>10</v>
      </c>
      <c r="E5277">
        <v>7</v>
      </c>
      <c r="F5277">
        <v>2.3754599999999999</v>
      </c>
    </row>
    <row r="5278" spans="1:6" x14ac:dyDescent="0.25">
      <c r="A5278" s="1">
        <v>2166</v>
      </c>
      <c r="B5278">
        <v>2167</v>
      </c>
      <c r="C5278" t="s">
        <v>20917</v>
      </c>
      <c r="D5278">
        <v>3</v>
      </c>
      <c r="E5278">
        <v>7</v>
      </c>
      <c r="F5278">
        <v>2.37649</v>
      </c>
    </row>
    <row r="5279" spans="1:6" x14ac:dyDescent="0.25">
      <c r="A5279" s="1">
        <v>2173</v>
      </c>
      <c r="B5279">
        <v>2174</v>
      </c>
      <c r="C5279" t="s">
        <v>20924</v>
      </c>
      <c r="D5279">
        <v>2</v>
      </c>
      <c r="E5279">
        <v>7</v>
      </c>
      <c r="F5279">
        <v>2.5539999999999998</v>
      </c>
    </row>
    <row r="5280" spans="1:6" x14ac:dyDescent="0.25">
      <c r="A5280" s="1">
        <v>2186</v>
      </c>
      <c r="B5280">
        <v>2187</v>
      </c>
      <c r="C5280" t="s">
        <v>20937</v>
      </c>
      <c r="D5280">
        <v>1</v>
      </c>
      <c r="E5280">
        <v>7</v>
      </c>
      <c r="F5280">
        <v>2.5057999999999998</v>
      </c>
    </row>
    <row r="5281" spans="1:6" x14ac:dyDescent="0.25">
      <c r="A5281" s="1">
        <v>2229</v>
      </c>
      <c r="B5281">
        <v>2230</v>
      </c>
      <c r="C5281" t="s">
        <v>20979</v>
      </c>
      <c r="D5281">
        <v>5</v>
      </c>
      <c r="E5281">
        <v>7</v>
      </c>
      <c r="F5281">
        <v>2.4626999999999999</v>
      </c>
    </row>
    <row r="5282" spans="1:6" x14ac:dyDescent="0.25">
      <c r="A5282" s="1">
        <v>2232</v>
      </c>
      <c r="B5282">
        <v>2233</v>
      </c>
      <c r="C5282" t="s">
        <v>20982</v>
      </c>
      <c r="D5282">
        <v>17</v>
      </c>
      <c r="E5282">
        <v>7</v>
      </c>
      <c r="F5282">
        <v>2.4081399999999999</v>
      </c>
    </row>
    <row r="5283" spans="1:6" x14ac:dyDescent="0.25">
      <c r="A5283" s="1">
        <v>2235</v>
      </c>
      <c r="B5283">
        <v>2236</v>
      </c>
      <c r="C5283" t="s">
        <v>20985</v>
      </c>
      <c r="D5283">
        <v>2</v>
      </c>
      <c r="E5283">
        <v>7</v>
      </c>
      <c r="F5283">
        <v>2.5121500000000001</v>
      </c>
    </row>
    <row r="5284" spans="1:6" x14ac:dyDescent="0.25">
      <c r="A5284" s="1">
        <v>2241</v>
      </c>
      <c r="B5284">
        <v>2242</v>
      </c>
      <c r="C5284" t="s">
        <v>20991</v>
      </c>
      <c r="D5284">
        <v>1</v>
      </c>
      <c r="E5284">
        <v>7</v>
      </c>
      <c r="F5284">
        <v>2.4592200000000002</v>
      </c>
    </row>
    <row r="5285" spans="1:6" x14ac:dyDescent="0.25">
      <c r="A5285" s="1">
        <v>2259</v>
      </c>
      <c r="B5285">
        <v>2260</v>
      </c>
      <c r="C5285" t="s">
        <v>21009</v>
      </c>
      <c r="D5285">
        <v>1</v>
      </c>
      <c r="E5285">
        <v>7</v>
      </c>
      <c r="F5285">
        <v>2.4718200000000001</v>
      </c>
    </row>
    <row r="5286" spans="1:6" x14ac:dyDescent="0.25">
      <c r="A5286" s="1">
        <v>2274</v>
      </c>
      <c r="B5286">
        <v>2275</v>
      </c>
      <c r="C5286" t="s">
        <v>21024</v>
      </c>
      <c r="D5286">
        <v>1</v>
      </c>
      <c r="E5286">
        <v>7</v>
      </c>
      <c r="F5286">
        <v>2.6231100000000001</v>
      </c>
    </row>
    <row r="5287" spans="1:6" x14ac:dyDescent="0.25">
      <c r="A5287" s="1">
        <v>2277</v>
      </c>
      <c r="B5287">
        <v>2278</v>
      </c>
      <c r="C5287" t="s">
        <v>21027</v>
      </c>
      <c r="D5287">
        <v>2</v>
      </c>
      <c r="E5287">
        <v>7</v>
      </c>
      <c r="F5287">
        <v>2.5303</v>
      </c>
    </row>
    <row r="5288" spans="1:6" x14ac:dyDescent="0.25">
      <c r="A5288" s="1">
        <v>2278</v>
      </c>
      <c r="B5288">
        <v>2279</v>
      </c>
      <c r="C5288" t="s">
        <v>21028</v>
      </c>
      <c r="D5288">
        <v>1</v>
      </c>
      <c r="E5288">
        <v>7</v>
      </c>
      <c r="F5288">
        <v>2.61069</v>
      </c>
    </row>
    <row r="5289" spans="1:6" x14ac:dyDescent="0.25">
      <c r="A5289" s="1">
        <v>2315</v>
      </c>
      <c r="B5289">
        <v>2316</v>
      </c>
      <c r="C5289" t="s">
        <v>21065</v>
      </c>
      <c r="D5289">
        <v>1</v>
      </c>
      <c r="E5289">
        <v>7</v>
      </c>
      <c r="F5289">
        <v>2.3533499999999998</v>
      </c>
    </row>
    <row r="5290" spans="1:6" x14ac:dyDescent="0.25">
      <c r="A5290" s="1">
        <v>2316</v>
      </c>
      <c r="B5290">
        <v>2317</v>
      </c>
      <c r="C5290" t="s">
        <v>21066</v>
      </c>
      <c r="D5290">
        <v>2</v>
      </c>
      <c r="E5290">
        <v>7</v>
      </c>
      <c r="F5290">
        <v>2.8875199999999999</v>
      </c>
    </row>
    <row r="5291" spans="1:6" x14ac:dyDescent="0.25">
      <c r="A5291" s="1">
        <v>2317</v>
      </c>
      <c r="B5291">
        <v>2318</v>
      </c>
      <c r="C5291" t="s">
        <v>21067</v>
      </c>
      <c r="D5291">
        <v>2</v>
      </c>
      <c r="E5291">
        <v>7</v>
      </c>
      <c r="F5291">
        <v>2.7070699999999999</v>
      </c>
    </row>
    <row r="5292" spans="1:6" x14ac:dyDescent="0.25">
      <c r="A5292" s="1">
        <v>2318</v>
      </c>
      <c r="B5292">
        <v>2319</v>
      </c>
      <c r="C5292" t="s">
        <v>21068</v>
      </c>
      <c r="D5292">
        <v>2</v>
      </c>
      <c r="E5292">
        <v>7</v>
      </c>
      <c r="F5292">
        <v>2.5144099999999998</v>
      </c>
    </row>
    <row r="5293" spans="1:6" x14ac:dyDescent="0.25">
      <c r="A5293" s="1">
        <v>2319</v>
      </c>
      <c r="B5293">
        <v>2320</v>
      </c>
      <c r="C5293" t="s">
        <v>21069</v>
      </c>
      <c r="D5293">
        <v>1</v>
      </c>
      <c r="E5293">
        <v>7</v>
      </c>
      <c r="F5293">
        <v>2.7027199999999998</v>
      </c>
    </row>
    <row r="5294" spans="1:6" x14ac:dyDescent="0.25">
      <c r="A5294" s="1">
        <v>2320</v>
      </c>
      <c r="B5294">
        <v>2321</v>
      </c>
      <c r="C5294" t="s">
        <v>21070</v>
      </c>
      <c r="D5294">
        <v>1</v>
      </c>
      <c r="E5294">
        <v>7</v>
      </c>
      <c r="F5294">
        <v>2.70384</v>
      </c>
    </row>
    <row r="5295" spans="1:6" x14ac:dyDescent="0.25">
      <c r="A5295" s="1">
        <v>2334</v>
      </c>
      <c r="B5295">
        <v>2335</v>
      </c>
      <c r="C5295" t="s">
        <v>21084</v>
      </c>
      <c r="D5295">
        <v>1</v>
      </c>
      <c r="E5295">
        <v>7</v>
      </c>
      <c r="F5295">
        <v>2.34551</v>
      </c>
    </row>
    <row r="5296" spans="1:6" x14ac:dyDescent="0.25">
      <c r="A5296" s="1">
        <v>2361</v>
      </c>
      <c r="B5296">
        <v>2362</v>
      </c>
      <c r="C5296" t="s">
        <v>21111</v>
      </c>
      <c r="D5296">
        <v>4</v>
      </c>
      <c r="E5296">
        <v>7</v>
      </c>
      <c r="F5296">
        <v>2.37256</v>
      </c>
    </row>
    <row r="5297" spans="1:6" x14ac:dyDescent="0.25">
      <c r="A5297" s="1">
        <v>2368</v>
      </c>
      <c r="B5297">
        <v>2369</v>
      </c>
      <c r="C5297" t="s">
        <v>21118</v>
      </c>
      <c r="D5297">
        <v>6</v>
      </c>
      <c r="E5297">
        <v>7</v>
      </c>
      <c r="F5297">
        <v>2.3771399999999998</v>
      </c>
    </row>
    <row r="5298" spans="1:6" x14ac:dyDescent="0.25">
      <c r="A5298" s="1">
        <v>2428</v>
      </c>
      <c r="B5298">
        <v>2429</v>
      </c>
      <c r="C5298" t="s">
        <v>21178</v>
      </c>
      <c r="D5298">
        <v>3</v>
      </c>
      <c r="E5298">
        <v>7</v>
      </c>
      <c r="F5298">
        <v>2.6059100000000002</v>
      </c>
    </row>
    <row r="5299" spans="1:6" x14ac:dyDescent="0.25">
      <c r="A5299" s="1">
        <v>2436</v>
      </c>
      <c r="B5299">
        <v>2437</v>
      </c>
      <c r="C5299" t="s">
        <v>21186</v>
      </c>
      <c r="D5299">
        <v>2</v>
      </c>
      <c r="E5299">
        <v>7</v>
      </c>
      <c r="F5299">
        <v>2.6382099999999999</v>
      </c>
    </row>
    <row r="5300" spans="1:6" x14ac:dyDescent="0.25">
      <c r="A5300" s="1">
        <v>2539</v>
      </c>
      <c r="B5300">
        <v>2540</v>
      </c>
      <c r="C5300" t="s">
        <v>21289</v>
      </c>
      <c r="D5300">
        <v>9</v>
      </c>
      <c r="E5300">
        <v>7</v>
      </c>
      <c r="F5300">
        <v>2.3618700000000001</v>
      </c>
    </row>
    <row r="5301" spans="1:6" x14ac:dyDescent="0.25">
      <c r="A5301" s="1">
        <v>2553</v>
      </c>
      <c r="B5301">
        <v>2554</v>
      </c>
      <c r="C5301" t="s">
        <v>21303</v>
      </c>
      <c r="D5301">
        <v>1</v>
      </c>
      <c r="E5301">
        <v>7</v>
      </c>
      <c r="F5301">
        <v>2.86747</v>
      </c>
    </row>
    <row r="5302" spans="1:6" x14ac:dyDescent="0.25">
      <c r="A5302" s="1">
        <v>2570</v>
      </c>
      <c r="B5302">
        <v>2571</v>
      </c>
      <c r="C5302" t="s">
        <v>21320</v>
      </c>
      <c r="D5302">
        <v>8</v>
      </c>
      <c r="E5302">
        <v>7</v>
      </c>
      <c r="F5302">
        <v>2.4193699999999998</v>
      </c>
    </row>
    <row r="5303" spans="1:6" x14ac:dyDescent="0.25">
      <c r="A5303" s="1">
        <v>2614</v>
      </c>
      <c r="B5303">
        <v>2615</v>
      </c>
      <c r="C5303" t="s">
        <v>21364</v>
      </c>
      <c r="D5303">
        <v>2</v>
      </c>
      <c r="E5303">
        <v>7</v>
      </c>
      <c r="F5303">
        <v>2.5350899999999998</v>
      </c>
    </row>
    <row r="5304" spans="1:6" x14ac:dyDescent="0.25">
      <c r="A5304" s="1">
        <v>2689</v>
      </c>
      <c r="B5304">
        <v>2690</v>
      </c>
      <c r="C5304" t="s">
        <v>21439</v>
      </c>
      <c r="D5304">
        <v>1</v>
      </c>
      <c r="E5304">
        <v>7</v>
      </c>
      <c r="F5304">
        <v>2.33562</v>
      </c>
    </row>
    <row r="5305" spans="1:6" x14ac:dyDescent="0.25">
      <c r="A5305" s="1">
        <v>2690</v>
      </c>
      <c r="B5305">
        <v>2691</v>
      </c>
      <c r="C5305" t="s">
        <v>21440</v>
      </c>
      <c r="D5305">
        <v>1</v>
      </c>
      <c r="E5305">
        <v>7</v>
      </c>
      <c r="F5305">
        <v>2.3783300000000001</v>
      </c>
    </row>
    <row r="5306" spans="1:6" x14ac:dyDescent="0.25">
      <c r="A5306" s="1">
        <v>2691</v>
      </c>
      <c r="B5306">
        <v>2692</v>
      </c>
      <c r="C5306" t="s">
        <v>21441</v>
      </c>
      <c r="D5306">
        <v>2</v>
      </c>
      <c r="E5306">
        <v>7</v>
      </c>
      <c r="F5306">
        <v>2.33094</v>
      </c>
    </row>
    <row r="5307" spans="1:6" x14ac:dyDescent="0.25">
      <c r="A5307" s="1">
        <v>2692</v>
      </c>
      <c r="B5307">
        <v>2693</v>
      </c>
      <c r="C5307" t="s">
        <v>21442</v>
      </c>
      <c r="D5307">
        <v>2</v>
      </c>
      <c r="E5307">
        <v>7</v>
      </c>
      <c r="F5307">
        <v>2.33962</v>
      </c>
    </row>
    <row r="5308" spans="1:6" x14ac:dyDescent="0.25">
      <c r="A5308" s="1">
        <v>2693</v>
      </c>
      <c r="B5308">
        <v>2694</v>
      </c>
      <c r="C5308" t="s">
        <v>21443</v>
      </c>
      <c r="D5308">
        <v>1</v>
      </c>
      <c r="E5308">
        <v>7</v>
      </c>
      <c r="F5308">
        <v>2.3315800000000002</v>
      </c>
    </row>
    <row r="5309" spans="1:6" x14ac:dyDescent="0.25">
      <c r="A5309" s="1">
        <v>2694</v>
      </c>
      <c r="B5309">
        <v>2695</v>
      </c>
      <c r="C5309" t="s">
        <v>21444</v>
      </c>
      <c r="D5309">
        <v>2</v>
      </c>
      <c r="E5309">
        <v>7</v>
      </c>
      <c r="F5309">
        <v>2.3300399999999999</v>
      </c>
    </row>
    <row r="5310" spans="1:6" x14ac:dyDescent="0.25">
      <c r="A5310" s="1">
        <v>2695</v>
      </c>
      <c r="B5310">
        <v>2696</v>
      </c>
      <c r="C5310" t="s">
        <v>21445</v>
      </c>
      <c r="D5310">
        <v>2</v>
      </c>
      <c r="E5310">
        <v>7</v>
      </c>
      <c r="F5310">
        <v>2.3372600000000001</v>
      </c>
    </row>
    <row r="5311" spans="1:6" x14ac:dyDescent="0.25">
      <c r="A5311" s="1">
        <v>2737</v>
      </c>
      <c r="B5311">
        <v>2738</v>
      </c>
      <c r="C5311" t="s">
        <v>21487</v>
      </c>
      <c r="D5311">
        <v>1</v>
      </c>
      <c r="E5311">
        <v>7</v>
      </c>
      <c r="F5311">
        <v>2.58473</v>
      </c>
    </row>
    <row r="5312" spans="1:6" x14ac:dyDescent="0.25">
      <c r="A5312" s="1">
        <v>2738</v>
      </c>
      <c r="B5312">
        <v>2739</v>
      </c>
      <c r="C5312" t="s">
        <v>21488</v>
      </c>
      <c r="D5312">
        <v>1</v>
      </c>
      <c r="E5312">
        <v>7</v>
      </c>
      <c r="F5312">
        <v>2.5796100000000002</v>
      </c>
    </row>
    <row r="5313" spans="1:6" x14ac:dyDescent="0.25">
      <c r="A5313" s="1">
        <v>2747</v>
      </c>
      <c r="B5313">
        <v>2748</v>
      </c>
      <c r="C5313" t="s">
        <v>21497</v>
      </c>
      <c r="D5313">
        <v>1</v>
      </c>
      <c r="E5313">
        <v>7</v>
      </c>
      <c r="F5313">
        <v>2.3548300000000002</v>
      </c>
    </row>
    <row r="5314" spans="1:6" x14ac:dyDescent="0.25">
      <c r="A5314" s="1">
        <v>2754</v>
      </c>
      <c r="B5314">
        <v>2755</v>
      </c>
      <c r="C5314" t="s">
        <v>21504</v>
      </c>
      <c r="D5314">
        <v>1</v>
      </c>
      <c r="E5314">
        <v>7</v>
      </c>
      <c r="F5314">
        <v>2.43872</v>
      </c>
    </row>
    <row r="5315" spans="1:6" x14ac:dyDescent="0.25">
      <c r="A5315" s="1">
        <v>2781</v>
      </c>
      <c r="B5315">
        <v>2782</v>
      </c>
      <c r="C5315" t="s">
        <v>21531</v>
      </c>
      <c r="D5315">
        <v>2</v>
      </c>
      <c r="E5315">
        <v>7</v>
      </c>
      <c r="F5315">
        <v>3.0302899999999999</v>
      </c>
    </row>
    <row r="5316" spans="1:6" x14ac:dyDescent="0.25">
      <c r="A5316" s="1">
        <v>2784</v>
      </c>
      <c r="B5316">
        <v>2785</v>
      </c>
      <c r="C5316" t="s">
        <v>21534</v>
      </c>
      <c r="D5316">
        <v>2</v>
      </c>
      <c r="E5316">
        <v>7</v>
      </c>
      <c r="F5316">
        <v>2.9052500000000001</v>
      </c>
    </row>
    <row r="5317" spans="1:6" x14ac:dyDescent="0.25">
      <c r="A5317" s="1">
        <v>2797</v>
      </c>
      <c r="B5317">
        <v>2798</v>
      </c>
      <c r="C5317" t="s">
        <v>21547</v>
      </c>
      <c r="D5317">
        <v>1</v>
      </c>
      <c r="E5317">
        <v>7</v>
      </c>
      <c r="F5317">
        <v>2.7735699999999999</v>
      </c>
    </row>
    <row r="5318" spans="1:6" x14ac:dyDescent="0.25">
      <c r="A5318" s="1">
        <v>2815</v>
      </c>
      <c r="B5318">
        <v>2816</v>
      </c>
      <c r="C5318" t="s">
        <v>21565</v>
      </c>
      <c r="D5318">
        <v>6</v>
      </c>
      <c r="E5318">
        <v>7</v>
      </c>
      <c r="F5318">
        <v>2.37941</v>
      </c>
    </row>
    <row r="5319" spans="1:6" x14ac:dyDescent="0.25">
      <c r="A5319" s="1">
        <v>2823</v>
      </c>
      <c r="B5319">
        <v>2824</v>
      </c>
      <c r="C5319" t="s">
        <v>21573</v>
      </c>
      <c r="D5319">
        <v>8</v>
      </c>
      <c r="E5319">
        <v>7</v>
      </c>
      <c r="F5319">
        <v>2.3373599999999999</v>
      </c>
    </row>
    <row r="5320" spans="1:6" x14ac:dyDescent="0.25">
      <c r="A5320" s="1">
        <v>2834</v>
      </c>
      <c r="B5320">
        <v>2835</v>
      </c>
      <c r="C5320" t="s">
        <v>21584</v>
      </c>
      <c r="D5320">
        <v>2</v>
      </c>
      <c r="E5320">
        <v>7</v>
      </c>
      <c r="F5320">
        <v>2.3807100000000001</v>
      </c>
    </row>
    <row r="5321" spans="1:6" x14ac:dyDescent="0.25">
      <c r="A5321" s="1">
        <v>2872</v>
      </c>
      <c r="B5321">
        <v>2873</v>
      </c>
      <c r="C5321" t="s">
        <v>21622</v>
      </c>
      <c r="D5321">
        <v>7</v>
      </c>
      <c r="E5321">
        <v>7</v>
      </c>
      <c r="F5321">
        <v>2.3405300000000002</v>
      </c>
    </row>
    <row r="5322" spans="1:6" x14ac:dyDescent="0.25">
      <c r="A5322" s="1">
        <v>2888</v>
      </c>
      <c r="B5322">
        <v>2889</v>
      </c>
      <c r="C5322" t="s">
        <v>21638</v>
      </c>
      <c r="D5322">
        <v>2</v>
      </c>
      <c r="E5322">
        <v>7</v>
      </c>
      <c r="F5322">
        <v>2.9541300000000001</v>
      </c>
    </row>
    <row r="5323" spans="1:6" x14ac:dyDescent="0.25">
      <c r="A5323" s="1">
        <v>2931</v>
      </c>
      <c r="B5323">
        <v>2932</v>
      </c>
      <c r="C5323" t="s">
        <v>21681</v>
      </c>
      <c r="D5323">
        <v>5</v>
      </c>
      <c r="E5323">
        <v>7</v>
      </c>
      <c r="F5323">
        <v>2.47363</v>
      </c>
    </row>
    <row r="5324" spans="1:6" x14ac:dyDescent="0.25">
      <c r="A5324" s="1">
        <v>2954</v>
      </c>
      <c r="B5324">
        <v>2955</v>
      </c>
      <c r="C5324" t="s">
        <v>21704</v>
      </c>
      <c r="D5324">
        <v>4</v>
      </c>
      <c r="E5324">
        <v>7</v>
      </c>
      <c r="F5324">
        <v>2.77915</v>
      </c>
    </row>
    <row r="5325" spans="1:6" x14ac:dyDescent="0.25">
      <c r="A5325" s="1">
        <v>2974</v>
      </c>
      <c r="B5325">
        <v>2975</v>
      </c>
      <c r="C5325" t="s">
        <v>21724</v>
      </c>
      <c r="D5325">
        <v>9</v>
      </c>
      <c r="E5325">
        <v>7</v>
      </c>
      <c r="F5325">
        <v>2.4102999999999999</v>
      </c>
    </row>
    <row r="5326" spans="1:6" x14ac:dyDescent="0.25">
      <c r="A5326" s="1">
        <v>3023</v>
      </c>
      <c r="B5326">
        <v>3024</v>
      </c>
      <c r="C5326" t="s">
        <v>21773</v>
      </c>
      <c r="D5326">
        <v>2</v>
      </c>
      <c r="E5326">
        <v>7</v>
      </c>
      <c r="F5326">
        <v>2.7500599999999999</v>
      </c>
    </row>
    <row r="5327" spans="1:6" x14ac:dyDescent="0.25">
      <c r="A5327" s="1">
        <v>3060</v>
      </c>
      <c r="B5327">
        <v>3061</v>
      </c>
      <c r="C5327" t="s">
        <v>21810</v>
      </c>
      <c r="D5327">
        <v>9</v>
      </c>
      <c r="E5327">
        <v>7</v>
      </c>
      <c r="F5327">
        <v>2.42232</v>
      </c>
    </row>
    <row r="5328" spans="1:6" x14ac:dyDescent="0.25">
      <c r="A5328" s="1">
        <v>3076</v>
      </c>
      <c r="B5328">
        <v>3077</v>
      </c>
      <c r="C5328" t="s">
        <v>21826</v>
      </c>
      <c r="D5328">
        <v>1</v>
      </c>
      <c r="E5328">
        <v>7</v>
      </c>
      <c r="F5328">
        <v>2.3429099999999998</v>
      </c>
    </row>
    <row r="5329" spans="1:6" x14ac:dyDescent="0.25">
      <c r="A5329" s="1">
        <v>3105</v>
      </c>
      <c r="B5329">
        <v>3106</v>
      </c>
      <c r="C5329" t="s">
        <v>21855</v>
      </c>
      <c r="D5329">
        <v>3</v>
      </c>
      <c r="E5329">
        <v>7</v>
      </c>
      <c r="F5329">
        <v>2.36042</v>
      </c>
    </row>
    <row r="5330" spans="1:6" x14ac:dyDescent="0.25">
      <c r="A5330" s="1">
        <v>3112</v>
      </c>
      <c r="B5330">
        <v>3113</v>
      </c>
      <c r="C5330" t="s">
        <v>21862</v>
      </c>
      <c r="D5330">
        <v>2</v>
      </c>
      <c r="E5330">
        <v>7</v>
      </c>
      <c r="F5330">
        <v>2.5954199999999998</v>
      </c>
    </row>
    <row r="5331" spans="1:6" x14ac:dyDescent="0.25">
      <c r="A5331" s="1">
        <v>3113</v>
      </c>
      <c r="B5331">
        <v>3114</v>
      </c>
      <c r="C5331" t="s">
        <v>21863</v>
      </c>
      <c r="D5331">
        <v>2</v>
      </c>
      <c r="E5331">
        <v>7</v>
      </c>
      <c r="F5331">
        <v>2.6034000000000002</v>
      </c>
    </row>
    <row r="5332" spans="1:6" x14ac:dyDescent="0.25">
      <c r="A5332" s="1">
        <v>3114</v>
      </c>
      <c r="B5332">
        <v>3115</v>
      </c>
      <c r="C5332" t="s">
        <v>21864</v>
      </c>
      <c r="D5332">
        <v>2</v>
      </c>
      <c r="E5332">
        <v>7</v>
      </c>
      <c r="F5332">
        <v>2.6002100000000001</v>
      </c>
    </row>
    <row r="5333" spans="1:6" x14ac:dyDescent="0.25">
      <c r="A5333" s="1">
        <v>3115</v>
      </c>
      <c r="B5333">
        <v>3116</v>
      </c>
      <c r="C5333" t="s">
        <v>21865</v>
      </c>
      <c r="D5333">
        <v>1</v>
      </c>
      <c r="E5333">
        <v>7</v>
      </c>
      <c r="F5333">
        <v>2.5802200000000002</v>
      </c>
    </row>
    <row r="5334" spans="1:6" x14ac:dyDescent="0.25">
      <c r="A5334" s="1">
        <v>3117</v>
      </c>
      <c r="B5334">
        <v>3118</v>
      </c>
      <c r="C5334" t="s">
        <v>21867</v>
      </c>
      <c r="D5334">
        <v>2</v>
      </c>
      <c r="E5334">
        <v>7</v>
      </c>
      <c r="F5334">
        <v>2.63849</v>
      </c>
    </row>
    <row r="5335" spans="1:6" x14ac:dyDescent="0.25">
      <c r="A5335" s="1">
        <v>3152</v>
      </c>
      <c r="B5335">
        <v>3153</v>
      </c>
      <c r="C5335" t="s">
        <v>21902</v>
      </c>
      <c r="D5335">
        <v>1</v>
      </c>
      <c r="E5335">
        <v>7</v>
      </c>
      <c r="F5335">
        <v>2.3477100000000002</v>
      </c>
    </row>
    <row r="5336" spans="1:6" x14ac:dyDescent="0.25">
      <c r="A5336" s="1">
        <v>3157</v>
      </c>
      <c r="B5336">
        <v>3158</v>
      </c>
      <c r="C5336" t="s">
        <v>21907</v>
      </c>
      <c r="D5336">
        <v>7</v>
      </c>
      <c r="E5336">
        <v>7</v>
      </c>
      <c r="F5336">
        <v>2.3621799999999999</v>
      </c>
    </row>
    <row r="5337" spans="1:6" x14ac:dyDescent="0.25">
      <c r="A5337" s="1">
        <v>3211</v>
      </c>
      <c r="B5337">
        <v>3212</v>
      </c>
      <c r="C5337" t="s">
        <v>21961</v>
      </c>
      <c r="D5337">
        <v>2</v>
      </c>
      <c r="E5337">
        <v>7</v>
      </c>
      <c r="F5337">
        <v>2.5758100000000002</v>
      </c>
    </row>
    <row r="5338" spans="1:6" x14ac:dyDescent="0.25">
      <c r="A5338" s="1">
        <v>3213</v>
      </c>
      <c r="B5338">
        <v>3214</v>
      </c>
      <c r="C5338" t="s">
        <v>21962</v>
      </c>
      <c r="D5338">
        <v>2</v>
      </c>
      <c r="E5338">
        <v>7</v>
      </c>
      <c r="F5338">
        <v>2.43587</v>
      </c>
    </row>
    <row r="5339" spans="1:6" x14ac:dyDescent="0.25">
      <c r="A5339" s="1">
        <v>3262</v>
      </c>
      <c r="B5339">
        <v>3263</v>
      </c>
      <c r="C5339" t="s">
        <v>22011</v>
      </c>
      <c r="D5339">
        <v>14</v>
      </c>
      <c r="E5339">
        <v>7</v>
      </c>
      <c r="F5339">
        <v>2.3719199999999998</v>
      </c>
    </row>
    <row r="5340" spans="1:6" x14ac:dyDescent="0.25">
      <c r="A5340" s="1">
        <v>3264</v>
      </c>
      <c r="B5340">
        <v>3265</v>
      </c>
      <c r="C5340" t="s">
        <v>22013</v>
      </c>
      <c r="D5340">
        <v>5</v>
      </c>
      <c r="E5340">
        <v>7</v>
      </c>
      <c r="F5340">
        <v>2.35467</v>
      </c>
    </row>
    <row r="5341" spans="1:6" x14ac:dyDescent="0.25">
      <c r="A5341" s="1">
        <v>3283</v>
      </c>
      <c r="B5341">
        <v>3284</v>
      </c>
      <c r="C5341" t="s">
        <v>22032</v>
      </c>
      <c r="D5341">
        <v>14</v>
      </c>
      <c r="E5341">
        <v>7</v>
      </c>
      <c r="F5341">
        <v>2.37304</v>
      </c>
    </row>
    <row r="5342" spans="1:6" x14ac:dyDescent="0.25">
      <c r="A5342" s="1">
        <v>3315</v>
      </c>
      <c r="B5342">
        <v>3316</v>
      </c>
      <c r="C5342" t="s">
        <v>22062</v>
      </c>
      <c r="D5342">
        <v>1</v>
      </c>
      <c r="E5342">
        <v>7</v>
      </c>
      <c r="F5342">
        <v>2.3635299999999999</v>
      </c>
    </row>
    <row r="5343" spans="1:6" x14ac:dyDescent="0.25">
      <c r="A5343" s="1">
        <v>3338</v>
      </c>
      <c r="B5343">
        <v>3339</v>
      </c>
      <c r="C5343" t="s">
        <v>22085</v>
      </c>
      <c r="D5343">
        <v>1</v>
      </c>
      <c r="E5343">
        <v>7</v>
      </c>
      <c r="F5343">
        <v>2.5988699999999998</v>
      </c>
    </row>
    <row r="5344" spans="1:6" x14ac:dyDescent="0.25">
      <c r="A5344" s="1">
        <v>3339</v>
      </c>
      <c r="B5344">
        <v>3340</v>
      </c>
      <c r="C5344" t="s">
        <v>22086</v>
      </c>
      <c r="D5344">
        <v>2</v>
      </c>
      <c r="E5344">
        <v>7</v>
      </c>
      <c r="F5344">
        <v>2.6414200000000001</v>
      </c>
    </row>
    <row r="5345" spans="1:6" x14ac:dyDescent="0.25">
      <c r="A5345" s="1">
        <v>3360</v>
      </c>
      <c r="B5345">
        <v>3361</v>
      </c>
      <c r="C5345" t="s">
        <v>22107</v>
      </c>
      <c r="D5345">
        <v>9</v>
      </c>
      <c r="E5345">
        <v>7</v>
      </c>
      <c r="F5345">
        <v>2.3704499999999999</v>
      </c>
    </row>
    <row r="5346" spans="1:6" x14ac:dyDescent="0.25">
      <c r="A5346" s="1">
        <v>3361</v>
      </c>
      <c r="B5346">
        <v>3362</v>
      </c>
      <c r="C5346" t="s">
        <v>22108</v>
      </c>
      <c r="D5346">
        <v>9</v>
      </c>
      <c r="E5346">
        <v>7</v>
      </c>
      <c r="F5346">
        <v>2.3664700000000001</v>
      </c>
    </row>
    <row r="5347" spans="1:6" x14ac:dyDescent="0.25">
      <c r="A5347" s="1">
        <v>3363</v>
      </c>
      <c r="B5347">
        <v>3364</v>
      </c>
      <c r="C5347" t="s">
        <v>22110</v>
      </c>
      <c r="D5347">
        <v>5</v>
      </c>
      <c r="E5347">
        <v>7</v>
      </c>
      <c r="F5347">
        <v>2.46516</v>
      </c>
    </row>
    <row r="5348" spans="1:6" x14ac:dyDescent="0.25">
      <c r="A5348" s="1">
        <v>3373</v>
      </c>
      <c r="B5348">
        <v>3374</v>
      </c>
      <c r="C5348" t="s">
        <v>22120</v>
      </c>
      <c r="D5348">
        <v>4</v>
      </c>
      <c r="E5348">
        <v>7</v>
      </c>
      <c r="F5348">
        <v>2.3632900000000001</v>
      </c>
    </row>
    <row r="5349" spans="1:6" x14ac:dyDescent="0.25">
      <c r="A5349" s="1">
        <v>3379</v>
      </c>
      <c r="B5349">
        <v>3380</v>
      </c>
      <c r="C5349" t="s">
        <v>22126</v>
      </c>
      <c r="D5349">
        <v>9</v>
      </c>
      <c r="E5349">
        <v>7</v>
      </c>
      <c r="F5349">
        <v>2.4515199999999999</v>
      </c>
    </row>
    <row r="5350" spans="1:6" x14ac:dyDescent="0.25">
      <c r="A5350" s="1">
        <v>3383</v>
      </c>
      <c r="B5350">
        <v>3384</v>
      </c>
      <c r="C5350" t="s">
        <v>22130</v>
      </c>
      <c r="D5350">
        <v>2</v>
      </c>
      <c r="E5350">
        <v>7</v>
      </c>
      <c r="F5350">
        <v>2.6879400000000002</v>
      </c>
    </row>
    <row r="5351" spans="1:6" x14ac:dyDescent="0.25">
      <c r="A5351" s="1">
        <v>3422</v>
      </c>
      <c r="B5351">
        <v>3423</v>
      </c>
      <c r="C5351" t="s">
        <v>22169</v>
      </c>
      <c r="D5351">
        <v>8</v>
      </c>
      <c r="E5351">
        <v>7</v>
      </c>
      <c r="F5351">
        <v>2.4085899999999998</v>
      </c>
    </row>
    <row r="5352" spans="1:6" x14ac:dyDescent="0.25">
      <c r="A5352" s="1">
        <v>3423</v>
      </c>
      <c r="B5352">
        <v>3424</v>
      </c>
      <c r="C5352" t="s">
        <v>22170</v>
      </c>
      <c r="D5352">
        <v>6</v>
      </c>
      <c r="E5352">
        <v>7</v>
      </c>
      <c r="F5352">
        <v>2.3607200000000002</v>
      </c>
    </row>
    <row r="5353" spans="1:6" x14ac:dyDescent="0.25">
      <c r="A5353" s="1">
        <v>3432</v>
      </c>
      <c r="B5353">
        <v>3433</v>
      </c>
      <c r="C5353" t="s">
        <v>22179</v>
      </c>
      <c r="D5353">
        <v>1</v>
      </c>
      <c r="E5353">
        <v>7</v>
      </c>
      <c r="F5353">
        <v>2.5355300000000001</v>
      </c>
    </row>
    <row r="5354" spans="1:6" x14ac:dyDescent="0.25">
      <c r="A5354" s="1">
        <v>3438</v>
      </c>
      <c r="B5354">
        <v>3439</v>
      </c>
      <c r="C5354" t="s">
        <v>22185</v>
      </c>
      <c r="D5354">
        <v>2</v>
      </c>
      <c r="E5354">
        <v>7</v>
      </c>
      <c r="F5354">
        <v>2.3496800000000002</v>
      </c>
    </row>
    <row r="5355" spans="1:6" x14ac:dyDescent="0.25">
      <c r="A5355" s="1">
        <v>3467</v>
      </c>
      <c r="B5355">
        <v>3468</v>
      </c>
      <c r="C5355" t="s">
        <v>22214</v>
      </c>
      <c r="D5355">
        <v>5</v>
      </c>
      <c r="E5355">
        <v>7</v>
      </c>
      <c r="F5355">
        <v>2.40693</v>
      </c>
    </row>
    <row r="5356" spans="1:6" x14ac:dyDescent="0.25">
      <c r="A5356" s="1">
        <v>3533</v>
      </c>
      <c r="B5356">
        <v>3534</v>
      </c>
      <c r="C5356" t="s">
        <v>22280</v>
      </c>
      <c r="D5356">
        <v>7</v>
      </c>
      <c r="E5356">
        <v>7</v>
      </c>
      <c r="F5356">
        <v>2.3559600000000001</v>
      </c>
    </row>
    <row r="5357" spans="1:6" x14ac:dyDescent="0.25">
      <c r="A5357" s="1">
        <v>3537</v>
      </c>
      <c r="B5357">
        <v>3538</v>
      </c>
      <c r="C5357" t="s">
        <v>22284</v>
      </c>
      <c r="D5357">
        <v>1</v>
      </c>
      <c r="E5357">
        <v>7</v>
      </c>
      <c r="F5357">
        <v>2.33989</v>
      </c>
    </row>
    <row r="5358" spans="1:6" x14ac:dyDescent="0.25">
      <c r="A5358" s="1">
        <v>3548</v>
      </c>
      <c r="B5358">
        <v>3549</v>
      </c>
      <c r="C5358" t="s">
        <v>22295</v>
      </c>
      <c r="D5358">
        <v>1</v>
      </c>
      <c r="E5358">
        <v>7</v>
      </c>
      <c r="F5358">
        <v>2.33243</v>
      </c>
    </row>
    <row r="5359" spans="1:6" x14ac:dyDescent="0.25">
      <c r="A5359" s="1">
        <v>3570</v>
      </c>
      <c r="B5359">
        <v>3571</v>
      </c>
      <c r="C5359" t="s">
        <v>22317</v>
      </c>
      <c r="D5359">
        <v>4</v>
      </c>
      <c r="E5359">
        <v>7</v>
      </c>
      <c r="F5359">
        <v>2.4102600000000001</v>
      </c>
    </row>
    <row r="5360" spans="1:6" x14ac:dyDescent="0.25">
      <c r="A5360" s="1">
        <v>3579</v>
      </c>
      <c r="B5360">
        <v>3580</v>
      </c>
      <c r="C5360" t="s">
        <v>22326</v>
      </c>
      <c r="D5360">
        <v>2</v>
      </c>
      <c r="E5360">
        <v>7</v>
      </c>
      <c r="F5360">
        <v>2.36944</v>
      </c>
    </row>
    <row r="5361" spans="1:6" x14ac:dyDescent="0.25">
      <c r="A5361" s="1">
        <v>3580</v>
      </c>
      <c r="B5361">
        <v>3581</v>
      </c>
      <c r="C5361" t="s">
        <v>22327</v>
      </c>
      <c r="D5361">
        <v>2</v>
      </c>
      <c r="E5361">
        <v>7</v>
      </c>
      <c r="F5361">
        <v>2.3675700000000002</v>
      </c>
    </row>
    <row r="5362" spans="1:6" x14ac:dyDescent="0.25">
      <c r="A5362" s="1">
        <v>3598</v>
      </c>
      <c r="B5362">
        <v>3599</v>
      </c>
      <c r="C5362" t="s">
        <v>22345</v>
      </c>
      <c r="D5362">
        <v>1</v>
      </c>
      <c r="E5362">
        <v>7</v>
      </c>
      <c r="F5362">
        <v>2.6061999999999999</v>
      </c>
    </row>
    <row r="5363" spans="1:6" x14ac:dyDescent="0.25">
      <c r="A5363" s="1">
        <v>3604</v>
      </c>
      <c r="B5363">
        <v>3605</v>
      </c>
      <c r="C5363" t="s">
        <v>22351</v>
      </c>
      <c r="D5363">
        <v>1</v>
      </c>
      <c r="E5363">
        <v>7</v>
      </c>
      <c r="F5363">
        <v>2.4348200000000002</v>
      </c>
    </row>
    <row r="5364" spans="1:6" x14ac:dyDescent="0.25">
      <c r="A5364" s="1">
        <v>3622</v>
      </c>
      <c r="B5364">
        <v>3623</v>
      </c>
      <c r="C5364" t="s">
        <v>22369</v>
      </c>
      <c r="D5364">
        <v>1</v>
      </c>
      <c r="E5364">
        <v>7</v>
      </c>
      <c r="F5364">
        <v>2.7035800000000001</v>
      </c>
    </row>
    <row r="5365" spans="1:6" x14ac:dyDescent="0.25">
      <c r="A5365" s="1">
        <v>3626</v>
      </c>
      <c r="B5365">
        <v>3627</v>
      </c>
      <c r="C5365" t="s">
        <v>22373</v>
      </c>
      <c r="D5365">
        <v>1</v>
      </c>
      <c r="E5365">
        <v>7</v>
      </c>
      <c r="F5365">
        <v>2.6798099999999998</v>
      </c>
    </row>
    <row r="5366" spans="1:6" x14ac:dyDescent="0.25">
      <c r="A5366" s="1">
        <v>3628</v>
      </c>
      <c r="B5366">
        <v>3629</v>
      </c>
      <c r="C5366" t="s">
        <v>22375</v>
      </c>
      <c r="D5366">
        <v>1</v>
      </c>
      <c r="E5366">
        <v>7</v>
      </c>
      <c r="F5366">
        <v>2.6194999999999999</v>
      </c>
    </row>
    <row r="5367" spans="1:6" x14ac:dyDescent="0.25">
      <c r="A5367" s="1">
        <v>3650</v>
      </c>
      <c r="B5367">
        <v>3651</v>
      </c>
      <c r="C5367" t="s">
        <v>22397</v>
      </c>
      <c r="D5367">
        <v>7</v>
      </c>
      <c r="E5367">
        <v>7</v>
      </c>
      <c r="F5367">
        <v>2.3534799999999998</v>
      </c>
    </row>
    <row r="5368" spans="1:6" x14ac:dyDescent="0.25">
      <c r="A5368" s="1">
        <v>3692</v>
      </c>
      <c r="B5368">
        <v>3693</v>
      </c>
      <c r="C5368" t="s">
        <v>22439</v>
      </c>
      <c r="D5368">
        <v>4</v>
      </c>
      <c r="E5368">
        <v>7</v>
      </c>
      <c r="F5368">
        <v>2.3675299999999999</v>
      </c>
    </row>
    <row r="5369" spans="1:6" x14ac:dyDescent="0.25">
      <c r="A5369" s="1">
        <v>3699</v>
      </c>
      <c r="B5369">
        <v>3700</v>
      </c>
      <c r="C5369" t="s">
        <v>22446</v>
      </c>
      <c r="D5369">
        <v>2</v>
      </c>
      <c r="E5369">
        <v>7</v>
      </c>
      <c r="F5369">
        <v>3.1995800000000001</v>
      </c>
    </row>
    <row r="5370" spans="1:6" x14ac:dyDescent="0.25">
      <c r="A5370" s="1">
        <v>3712</v>
      </c>
      <c r="B5370">
        <v>3713</v>
      </c>
      <c r="C5370" t="s">
        <v>22459</v>
      </c>
      <c r="D5370">
        <v>1</v>
      </c>
      <c r="E5370">
        <v>7</v>
      </c>
      <c r="F5370">
        <v>2.42022</v>
      </c>
    </row>
    <row r="5371" spans="1:6" x14ac:dyDescent="0.25">
      <c r="A5371" s="1">
        <v>3727</v>
      </c>
      <c r="B5371">
        <v>3728</v>
      </c>
      <c r="C5371" t="s">
        <v>22474</v>
      </c>
      <c r="D5371">
        <v>6</v>
      </c>
      <c r="E5371">
        <v>7</v>
      </c>
      <c r="F5371">
        <v>2.3883700000000001</v>
      </c>
    </row>
    <row r="5372" spans="1:6" x14ac:dyDescent="0.25">
      <c r="A5372" s="1">
        <v>3740</v>
      </c>
      <c r="B5372">
        <v>3741</v>
      </c>
      <c r="C5372" t="s">
        <v>22487</v>
      </c>
      <c r="D5372">
        <v>2</v>
      </c>
      <c r="E5372">
        <v>7</v>
      </c>
      <c r="F5372">
        <v>2.7285900000000001</v>
      </c>
    </row>
    <row r="5373" spans="1:6" x14ac:dyDescent="0.25">
      <c r="A5373" s="1">
        <v>3765</v>
      </c>
      <c r="B5373">
        <v>3766</v>
      </c>
      <c r="C5373" t="s">
        <v>22512</v>
      </c>
      <c r="D5373">
        <v>1</v>
      </c>
      <c r="E5373">
        <v>7</v>
      </c>
      <c r="F5373">
        <v>2.3600300000000001</v>
      </c>
    </row>
    <row r="5374" spans="1:6" x14ac:dyDescent="0.25">
      <c r="A5374" s="1">
        <v>3851</v>
      </c>
      <c r="B5374">
        <v>3852</v>
      </c>
      <c r="C5374" t="s">
        <v>22598</v>
      </c>
      <c r="D5374">
        <v>1</v>
      </c>
      <c r="E5374">
        <v>7</v>
      </c>
      <c r="F5374">
        <v>2.4282599999999999</v>
      </c>
    </row>
    <row r="5375" spans="1:6" x14ac:dyDescent="0.25">
      <c r="A5375" s="1">
        <v>3868</v>
      </c>
      <c r="B5375">
        <v>3869</v>
      </c>
      <c r="C5375" t="s">
        <v>22615</v>
      </c>
      <c r="D5375">
        <v>1</v>
      </c>
      <c r="E5375">
        <v>7</v>
      </c>
      <c r="F5375">
        <v>2.48563</v>
      </c>
    </row>
    <row r="5376" spans="1:6" x14ac:dyDescent="0.25">
      <c r="A5376" s="1">
        <v>3876</v>
      </c>
      <c r="B5376">
        <v>3877</v>
      </c>
      <c r="C5376" t="s">
        <v>22623</v>
      </c>
      <c r="D5376">
        <v>1</v>
      </c>
      <c r="E5376">
        <v>7</v>
      </c>
      <c r="F5376">
        <v>2.3645200000000002</v>
      </c>
    </row>
    <row r="5377" spans="1:6" x14ac:dyDescent="0.25">
      <c r="A5377" s="1">
        <v>3932</v>
      </c>
      <c r="B5377">
        <v>3933</v>
      </c>
      <c r="C5377" t="s">
        <v>22679</v>
      </c>
      <c r="D5377">
        <v>1</v>
      </c>
      <c r="E5377">
        <v>7</v>
      </c>
      <c r="F5377">
        <v>2.3362599999999998</v>
      </c>
    </row>
    <row r="5378" spans="1:6" x14ac:dyDescent="0.25">
      <c r="A5378" s="1">
        <v>3942</v>
      </c>
      <c r="B5378">
        <v>3943</v>
      </c>
      <c r="C5378" t="s">
        <v>22689</v>
      </c>
      <c r="D5378">
        <v>3</v>
      </c>
      <c r="E5378">
        <v>7</v>
      </c>
      <c r="F5378">
        <v>2.4152</v>
      </c>
    </row>
    <row r="5379" spans="1:6" x14ac:dyDescent="0.25">
      <c r="A5379" s="1">
        <v>3960</v>
      </c>
      <c r="B5379">
        <v>3961</v>
      </c>
      <c r="C5379" t="s">
        <v>22707</v>
      </c>
      <c r="D5379">
        <v>2</v>
      </c>
      <c r="E5379">
        <v>7</v>
      </c>
      <c r="F5379">
        <v>2.3622299999999998</v>
      </c>
    </row>
    <row r="5380" spans="1:6" x14ac:dyDescent="0.25">
      <c r="A5380" s="1">
        <v>3998</v>
      </c>
      <c r="B5380">
        <v>3999</v>
      </c>
      <c r="C5380" t="s">
        <v>22745</v>
      </c>
      <c r="D5380">
        <v>5</v>
      </c>
      <c r="E5380">
        <v>7</v>
      </c>
      <c r="F5380">
        <v>2.42876</v>
      </c>
    </row>
    <row r="5381" spans="1:6" x14ac:dyDescent="0.25">
      <c r="A5381" s="1">
        <v>4016</v>
      </c>
      <c r="B5381">
        <v>4017</v>
      </c>
      <c r="C5381" t="s">
        <v>22763</v>
      </c>
      <c r="D5381">
        <v>2</v>
      </c>
      <c r="E5381">
        <v>7</v>
      </c>
      <c r="F5381">
        <v>2.4308399999999999</v>
      </c>
    </row>
    <row r="5382" spans="1:6" x14ac:dyDescent="0.25">
      <c r="A5382" s="1">
        <v>4024</v>
      </c>
      <c r="B5382">
        <v>4025</v>
      </c>
      <c r="C5382" t="s">
        <v>22771</v>
      </c>
      <c r="D5382">
        <v>1</v>
      </c>
      <c r="E5382">
        <v>7</v>
      </c>
      <c r="F5382">
        <v>2.4006500000000002</v>
      </c>
    </row>
    <row r="5383" spans="1:6" x14ac:dyDescent="0.25">
      <c r="A5383" s="1">
        <v>4043</v>
      </c>
      <c r="B5383">
        <v>4044</v>
      </c>
      <c r="C5383" t="s">
        <v>22790</v>
      </c>
      <c r="D5383">
        <v>1</v>
      </c>
      <c r="E5383">
        <v>7</v>
      </c>
      <c r="F5383">
        <v>2.3381599999999998</v>
      </c>
    </row>
    <row r="5384" spans="1:6" x14ac:dyDescent="0.25">
      <c r="A5384" s="1">
        <v>4107</v>
      </c>
      <c r="B5384">
        <v>4108</v>
      </c>
      <c r="C5384" t="s">
        <v>22854</v>
      </c>
      <c r="D5384">
        <v>2</v>
      </c>
      <c r="E5384">
        <v>7</v>
      </c>
      <c r="F5384">
        <v>2.4218199999999999</v>
      </c>
    </row>
    <row r="5385" spans="1:6" x14ac:dyDescent="0.25">
      <c r="A5385" s="1">
        <v>4111</v>
      </c>
      <c r="B5385">
        <v>4112</v>
      </c>
      <c r="C5385" t="s">
        <v>22858</v>
      </c>
      <c r="D5385">
        <v>2</v>
      </c>
      <c r="E5385">
        <v>7</v>
      </c>
      <c r="F5385">
        <v>2.7621500000000001</v>
      </c>
    </row>
    <row r="5386" spans="1:6" x14ac:dyDescent="0.25">
      <c r="A5386" s="1">
        <v>4126</v>
      </c>
      <c r="B5386">
        <v>4127</v>
      </c>
      <c r="C5386" t="s">
        <v>22873</v>
      </c>
      <c r="D5386">
        <v>1</v>
      </c>
      <c r="E5386">
        <v>7</v>
      </c>
      <c r="F5386">
        <v>2.5431699999999999</v>
      </c>
    </row>
    <row r="5387" spans="1:6" x14ac:dyDescent="0.25">
      <c r="A5387" s="1">
        <v>4179</v>
      </c>
      <c r="B5387">
        <v>4180</v>
      </c>
      <c r="C5387" t="s">
        <v>22926</v>
      </c>
      <c r="D5387">
        <v>2</v>
      </c>
      <c r="E5387">
        <v>7</v>
      </c>
      <c r="F5387">
        <v>2.3532899999999999</v>
      </c>
    </row>
    <row r="5388" spans="1:6" x14ac:dyDescent="0.25">
      <c r="A5388" s="1">
        <v>4197</v>
      </c>
      <c r="B5388">
        <v>4198</v>
      </c>
      <c r="C5388" t="s">
        <v>22944</v>
      </c>
      <c r="D5388">
        <v>6</v>
      </c>
      <c r="E5388">
        <v>7</v>
      </c>
      <c r="F5388">
        <v>2.5546700000000002</v>
      </c>
    </row>
    <row r="5389" spans="1:6" x14ac:dyDescent="0.25">
      <c r="A5389" s="1">
        <v>4202</v>
      </c>
      <c r="B5389">
        <v>4203</v>
      </c>
      <c r="C5389" t="s">
        <v>22949</v>
      </c>
      <c r="D5389">
        <v>6</v>
      </c>
      <c r="E5389">
        <v>7</v>
      </c>
      <c r="F5389">
        <v>2.36863</v>
      </c>
    </row>
    <row r="5390" spans="1:6" x14ac:dyDescent="0.25">
      <c r="A5390" s="1">
        <v>4231</v>
      </c>
      <c r="B5390">
        <v>4232</v>
      </c>
      <c r="C5390" t="s">
        <v>22978</v>
      </c>
      <c r="D5390">
        <v>8</v>
      </c>
      <c r="E5390">
        <v>7</v>
      </c>
      <c r="F5390">
        <v>2.3621099999999999</v>
      </c>
    </row>
    <row r="5391" spans="1:6" x14ac:dyDescent="0.25">
      <c r="A5391" s="1">
        <v>4252</v>
      </c>
      <c r="B5391">
        <v>4253</v>
      </c>
      <c r="C5391" t="s">
        <v>22999</v>
      </c>
      <c r="D5391">
        <v>25</v>
      </c>
      <c r="E5391">
        <v>7</v>
      </c>
      <c r="F5391">
        <v>3.1360600000000001</v>
      </c>
    </row>
    <row r="5392" spans="1:6" x14ac:dyDescent="0.25">
      <c r="A5392" s="1">
        <v>4257</v>
      </c>
      <c r="B5392">
        <v>4258</v>
      </c>
      <c r="C5392" t="s">
        <v>23004</v>
      </c>
      <c r="D5392">
        <v>6</v>
      </c>
      <c r="E5392">
        <v>7</v>
      </c>
      <c r="F5392">
        <v>2.3632200000000001</v>
      </c>
    </row>
    <row r="5393" spans="1:6" x14ac:dyDescent="0.25">
      <c r="A5393" s="1">
        <v>4329</v>
      </c>
      <c r="B5393">
        <v>4330</v>
      </c>
      <c r="C5393" t="s">
        <v>23076</v>
      </c>
      <c r="D5393">
        <v>2</v>
      </c>
      <c r="E5393">
        <v>7</v>
      </c>
      <c r="F5393">
        <v>2.5201199999999999</v>
      </c>
    </row>
    <row r="5394" spans="1:6" x14ac:dyDescent="0.25">
      <c r="A5394" s="1">
        <v>4335</v>
      </c>
      <c r="B5394">
        <v>4336</v>
      </c>
      <c r="C5394" t="s">
        <v>23082</v>
      </c>
      <c r="D5394">
        <v>1</v>
      </c>
      <c r="E5394">
        <v>7</v>
      </c>
      <c r="F5394">
        <v>2.3774899999999999</v>
      </c>
    </row>
    <row r="5395" spans="1:6" x14ac:dyDescent="0.25">
      <c r="A5395" s="1">
        <v>4373</v>
      </c>
      <c r="B5395">
        <v>4374</v>
      </c>
      <c r="C5395" t="s">
        <v>23120</v>
      </c>
      <c r="D5395">
        <v>2</v>
      </c>
      <c r="E5395">
        <v>7</v>
      </c>
      <c r="F5395">
        <v>2.57124</v>
      </c>
    </row>
    <row r="5396" spans="1:6" x14ac:dyDescent="0.25">
      <c r="A5396" s="1">
        <v>4415</v>
      </c>
      <c r="B5396">
        <v>4416</v>
      </c>
      <c r="C5396" t="s">
        <v>23162</v>
      </c>
      <c r="D5396">
        <v>2</v>
      </c>
      <c r="E5396">
        <v>7</v>
      </c>
      <c r="F5396">
        <v>2.3809100000000001</v>
      </c>
    </row>
    <row r="5397" spans="1:6" x14ac:dyDescent="0.25">
      <c r="A5397" s="1">
        <v>4454</v>
      </c>
      <c r="B5397">
        <v>4455</v>
      </c>
      <c r="C5397" t="s">
        <v>23201</v>
      </c>
      <c r="D5397">
        <v>1</v>
      </c>
      <c r="E5397">
        <v>7</v>
      </c>
      <c r="F5397">
        <v>2.3489200000000001</v>
      </c>
    </row>
    <row r="5398" spans="1:6" x14ac:dyDescent="0.25">
      <c r="A5398" s="1">
        <v>4468</v>
      </c>
      <c r="B5398">
        <v>4469</v>
      </c>
      <c r="C5398" t="s">
        <v>23215</v>
      </c>
      <c r="D5398">
        <v>1</v>
      </c>
      <c r="E5398">
        <v>7</v>
      </c>
      <c r="F5398">
        <v>2.34551</v>
      </c>
    </row>
    <row r="5399" spans="1:6" x14ac:dyDescent="0.25">
      <c r="A5399" s="1">
        <v>4469</v>
      </c>
      <c r="B5399">
        <v>4470</v>
      </c>
      <c r="C5399" t="s">
        <v>23216</v>
      </c>
      <c r="D5399">
        <v>1</v>
      </c>
      <c r="E5399">
        <v>7</v>
      </c>
      <c r="F5399">
        <v>2.3523100000000001</v>
      </c>
    </row>
    <row r="5400" spans="1:6" x14ac:dyDescent="0.25">
      <c r="A5400" s="1">
        <v>4480</v>
      </c>
      <c r="B5400">
        <v>4481</v>
      </c>
      <c r="C5400" t="s">
        <v>23227</v>
      </c>
      <c r="D5400">
        <v>2</v>
      </c>
      <c r="E5400">
        <v>7</v>
      </c>
      <c r="F5400">
        <v>2.4599799999999998</v>
      </c>
    </row>
    <row r="5401" spans="1:6" x14ac:dyDescent="0.25">
      <c r="A5401" s="1">
        <v>4531</v>
      </c>
      <c r="B5401">
        <v>4532</v>
      </c>
      <c r="C5401" t="s">
        <v>23278</v>
      </c>
      <c r="D5401">
        <v>4</v>
      </c>
      <c r="E5401">
        <v>7</v>
      </c>
      <c r="F5401">
        <v>2.4628999999999999</v>
      </c>
    </row>
    <row r="5402" spans="1:6" x14ac:dyDescent="0.25">
      <c r="A5402" s="1">
        <v>4561</v>
      </c>
      <c r="B5402">
        <v>4562</v>
      </c>
      <c r="C5402" t="s">
        <v>23308</v>
      </c>
      <c r="D5402">
        <v>3</v>
      </c>
      <c r="E5402">
        <v>7</v>
      </c>
      <c r="F5402">
        <v>2.5803600000000002</v>
      </c>
    </row>
    <row r="5403" spans="1:6" x14ac:dyDescent="0.25">
      <c r="A5403" s="1">
        <v>4654</v>
      </c>
      <c r="B5403">
        <v>4655</v>
      </c>
      <c r="C5403" t="s">
        <v>23400</v>
      </c>
      <c r="D5403">
        <v>1</v>
      </c>
      <c r="E5403">
        <v>7</v>
      </c>
      <c r="F5403">
        <v>2.4918900000000002</v>
      </c>
    </row>
    <row r="5404" spans="1:6" x14ac:dyDescent="0.25">
      <c r="A5404" s="1">
        <v>4662</v>
      </c>
      <c r="B5404">
        <v>4663</v>
      </c>
      <c r="C5404" t="s">
        <v>23408</v>
      </c>
      <c r="D5404">
        <v>4</v>
      </c>
      <c r="E5404">
        <v>7</v>
      </c>
      <c r="F5404">
        <v>2.3695900000000001</v>
      </c>
    </row>
    <row r="5405" spans="1:6" x14ac:dyDescent="0.25">
      <c r="A5405" s="1">
        <v>4676</v>
      </c>
      <c r="B5405">
        <v>4677</v>
      </c>
      <c r="C5405" t="s">
        <v>23422</v>
      </c>
      <c r="D5405">
        <v>4</v>
      </c>
      <c r="E5405">
        <v>7</v>
      </c>
      <c r="F5405">
        <v>2.3502700000000001</v>
      </c>
    </row>
    <row r="5406" spans="1:6" x14ac:dyDescent="0.25">
      <c r="A5406" s="1">
        <v>4677</v>
      </c>
      <c r="B5406">
        <v>4678</v>
      </c>
      <c r="C5406" t="s">
        <v>23423</v>
      </c>
      <c r="D5406">
        <v>3</v>
      </c>
      <c r="E5406">
        <v>7</v>
      </c>
      <c r="F5406">
        <v>2.33324</v>
      </c>
    </row>
    <row r="5407" spans="1:6" x14ac:dyDescent="0.25">
      <c r="A5407" s="1">
        <v>4715</v>
      </c>
      <c r="B5407">
        <v>4716</v>
      </c>
      <c r="C5407" t="s">
        <v>23461</v>
      </c>
      <c r="D5407">
        <v>1</v>
      </c>
      <c r="E5407">
        <v>7</v>
      </c>
      <c r="F5407">
        <v>2.42598</v>
      </c>
    </row>
    <row r="5408" spans="1:6" x14ac:dyDescent="0.25">
      <c r="A5408" s="1">
        <v>4722</v>
      </c>
      <c r="B5408">
        <v>4723</v>
      </c>
      <c r="C5408" t="s">
        <v>23468</v>
      </c>
      <c r="D5408">
        <v>5</v>
      </c>
      <c r="E5408">
        <v>7</v>
      </c>
      <c r="F5408">
        <v>2.5571299999999999</v>
      </c>
    </row>
    <row r="5409" spans="1:6" x14ac:dyDescent="0.25">
      <c r="A5409" s="1">
        <v>4740</v>
      </c>
      <c r="B5409">
        <v>4741</v>
      </c>
      <c r="C5409" t="s">
        <v>23486</v>
      </c>
      <c r="D5409">
        <v>2</v>
      </c>
      <c r="E5409">
        <v>7</v>
      </c>
      <c r="F5409">
        <v>2.59849</v>
      </c>
    </row>
    <row r="5410" spans="1:6" x14ac:dyDescent="0.25">
      <c r="A5410" s="1">
        <v>4765</v>
      </c>
      <c r="B5410">
        <v>4766</v>
      </c>
      <c r="C5410" t="s">
        <v>23511</v>
      </c>
      <c r="D5410">
        <v>2</v>
      </c>
      <c r="E5410">
        <v>7</v>
      </c>
      <c r="F5410">
        <v>2.5327500000000001</v>
      </c>
    </row>
    <row r="5411" spans="1:6" x14ac:dyDescent="0.25">
      <c r="A5411" s="1">
        <v>4827</v>
      </c>
      <c r="B5411">
        <v>4828</v>
      </c>
      <c r="C5411" t="s">
        <v>23573</v>
      </c>
      <c r="D5411">
        <v>6</v>
      </c>
      <c r="E5411">
        <v>7</v>
      </c>
      <c r="F5411">
        <v>2.3433600000000001</v>
      </c>
    </row>
    <row r="5412" spans="1:6" x14ac:dyDescent="0.25">
      <c r="A5412" s="1">
        <v>4828</v>
      </c>
      <c r="B5412">
        <v>4829</v>
      </c>
      <c r="C5412" t="s">
        <v>23574</v>
      </c>
      <c r="D5412">
        <v>6</v>
      </c>
      <c r="E5412">
        <v>7</v>
      </c>
      <c r="F5412">
        <v>2.3427500000000001</v>
      </c>
    </row>
    <row r="5413" spans="1:6" x14ac:dyDescent="0.25">
      <c r="A5413" s="1">
        <v>4871</v>
      </c>
      <c r="B5413">
        <v>4872</v>
      </c>
      <c r="C5413" t="s">
        <v>23617</v>
      </c>
      <c r="D5413">
        <v>2</v>
      </c>
      <c r="E5413">
        <v>7</v>
      </c>
      <c r="F5413">
        <v>2.3582399999999999</v>
      </c>
    </row>
    <row r="5414" spans="1:6" x14ac:dyDescent="0.25">
      <c r="A5414" s="1">
        <v>4888</v>
      </c>
      <c r="B5414">
        <v>4889</v>
      </c>
      <c r="C5414" t="s">
        <v>23634</v>
      </c>
      <c r="D5414">
        <v>1</v>
      </c>
      <c r="E5414">
        <v>7</v>
      </c>
      <c r="F5414">
        <v>2.4436200000000001</v>
      </c>
    </row>
    <row r="5415" spans="1:6" x14ac:dyDescent="0.25">
      <c r="A5415" s="1">
        <v>4916</v>
      </c>
      <c r="B5415">
        <v>4917</v>
      </c>
      <c r="C5415" t="s">
        <v>23662</v>
      </c>
      <c r="D5415">
        <v>1</v>
      </c>
      <c r="E5415">
        <v>7</v>
      </c>
      <c r="F5415">
        <v>2.5279199999999999</v>
      </c>
    </row>
    <row r="5416" spans="1:6" x14ac:dyDescent="0.25">
      <c r="A5416" s="1">
        <v>4917</v>
      </c>
      <c r="B5416">
        <v>4918</v>
      </c>
      <c r="C5416" t="s">
        <v>23663</v>
      </c>
      <c r="D5416">
        <v>1</v>
      </c>
      <c r="E5416">
        <v>7</v>
      </c>
      <c r="F5416">
        <v>2.5348199999999999</v>
      </c>
    </row>
    <row r="5417" spans="1:6" x14ac:dyDescent="0.25">
      <c r="A5417" s="1">
        <v>4933</v>
      </c>
      <c r="B5417">
        <v>4934</v>
      </c>
      <c r="C5417" t="s">
        <v>23679</v>
      </c>
      <c r="D5417">
        <v>6</v>
      </c>
      <c r="E5417">
        <v>7</v>
      </c>
      <c r="F5417">
        <v>2.3525200000000002</v>
      </c>
    </row>
    <row r="5418" spans="1:6" x14ac:dyDescent="0.25">
      <c r="A5418" s="1">
        <v>4971</v>
      </c>
      <c r="B5418">
        <v>4972</v>
      </c>
      <c r="C5418" t="s">
        <v>23717</v>
      </c>
      <c r="D5418">
        <v>6</v>
      </c>
      <c r="E5418">
        <v>7</v>
      </c>
      <c r="F5418">
        <v>2.3547799999999999</v>
      </c>
    </row>
    <row r="5419" spans="1:6" x14ac:dyDescent="0.25">
      <c r="A5419" s="1">
        <v>4972</v>
      </c>
      <c r="B5419">
        <v>4973</v>
      </c>
      <c r="C5419" t="s">
        <v>23718</v>
      </c>
      <c r="D5419">
        <v>6</v>
      </c>
      <c r="E5419">
        <v>7</v>
      </c>
      <c r="F5419">
        <v>2.35934</v>
      </c>
    </row>
    <row r="5420" spans="1:6" x14ac:dyDescent="0.25">
      <c r="A5420" s="1">
        <v>5000</v>
      </c>
      <c r="B5420">
        <v>5001</v>
      </c>
      <c r="C5420" t="s">
        <v>23746</v>
      </c>
      <c r="D5420">
        <v>10</v>
      </c>
      <c r="E5420">
        <v>7</v>
      </c>
      <c r="F5420">
        <v>2.2732700000000001</v>
      </c>
    </row>
    <row r="5421" spans="1:6" x14ac:dyDescent="0.25">
      <c r="A5421" s="1">
        <v>5015</v>
      </c>
      <c r="B5421">
        <v>5016</v>
      </c>
      <c r="C5421" t="s">
        <v>23761</v>
      </c>
      <c r="D5421">
        <v>1</v>
      </c>
      <c r="E5421">
        <v>7</v>
      </c>
      <c r="F5421">
        <v>2.4257599999999999</v>
      </c>
    </row>
    <row r="5422" spans="1:6" x14ac:dyDescent="0.25">
      <c r="A5422" s="1">
        <v>5038</v>
      </c>
      <c r="B5422">
        <v>5039</v>
      </c>
      <c r="C5422" t="s">
        <v>23784</v>
      </c>
      <c r="D5422">
        <v>2</v>
      </c>
      <c r="E5422">
        <v>7</v>
      </c>
      <c r="F5422">
        <v>2.3451499999999998</v>
      </c>
    </row>
    <row r="5423" spans="1:6" x14ac:dyDescent="0.25">
      <c r="A5423" s="1">
        <v>5069</v>
      </c>
      <c r="B5423">
        <v>5070</v>
      </c>
      <c r="C5423" t="s">
        <v>23815</v>
      </c>
      <c r="D5423">
        <v>1</v>
      </c>
      <c r="E5423">
        <v>7</v>
      </c>
      <c r="F5423">
        <v>2.6725300000000001</v>
      </c>
    </row>
    <row r="5424" spans="1:6" x14ac:dyDescent="0.25">
      <c r="A5424" s="1">
        <v>5117</v>
      </c>
      <c r="B5424">
        <v>5118</v>
      </c>
      <c r="C5424" t="s">
        <v>23863</v>
      </c>
      <c r="D5424">
        <v>3</v>
      </c>
      <c r="E5424">
        <v>7</v>
      </c>
      <c r="F5424">
        <v>2.3583400000000001</v>
      </c>
    </row>
    <row r="5425" spans="1:6" x14ac:dyDescent="0.25">
      <c r="A5425" s="1">
        <v>5125</v>
      </c>
      <c r="B5425">
        <v>5126</v>
      </c>
      <c r="C5425" t="s">
        <v>23871</v>
      </c>
      <c r="D5425">
        <v>10</v>
      </c>
      <c r="E5425">
        <v>7</v>
      </c>
      <c r="F5425">
        <v>2.3782999999999999</v>
      </c>
    </row>
    <row r="5426" spans="1:6" x14ac:dyDescent="0.25">
      <c r="A5426" s="1">
        <v>5128</v>
      </c>
      <c r="B5426">
        <v>5129</v>
      </c>
      <c r="C5426" t="s">
        <v>23874</v>
      </c>
      <c r="D5426">
        <v>1</v>
      </c>
      <c r="E5426">
        <v>7</v>
      </c>
      <c r="F5426">
        <v>2.3713500000000001</v>
      </c>
    </row>
    <row r="5427" spans="1:6" x14ac:dyDescent="0.25">
      <c r="A5427" s="1">
        <v>5139</v>
      </c>
      <c r="B5427">
        <v>5140</v>
      </c>
      <c r="C5427" t="s">
        <v>23885</v>
      </c>
      <c r="D5427">
        <v>8</v>
      </c>
      <c r="E5427">
        <v>7</v>
      </c>
      <c r="F5427">
        <v>2.52149</v>
      </c>
    </row>
    <row r="5428" spans="1:6" x14ac:dyDescent="0.25">
      <c r="A5428" s="1">
        <v>5140</v>
      </c>
      <c r="B5428">
        <v>5141</v>
      </c>
      <c r="C5428" t="s">
        <v>23886</v>
      </c>
      <c r="D5428">
        <v>5</v>
      </c>
      <c r="E5428">
        <v>7</v>
      </c>
      <c r="F5428">
        <v>2.5975799999999998</v>
      </c>
    </row>
    <row r="5429" spans="1:6" x14ac:dyDescent="0.25">
      <c r="A5429" s="1">
        <v>5141</v>
      </c>
      <c r="B5429">
        <v>5142</v>
      </c>
      <c r="C5429" t="s">
        <v>23887</v>
      </c>
      <c r="D5429">
        <v>3</v>
      </c>
      <c r="E5429">
        <v>7</v>
      </c>
      <c r="F5429">
        <v>2.6768700000000001</v>
      </c>
    </row>
    <row r="5430" spans="1:6" x14ac:dyDescent="0.25">
      <c r="A5430" s="1">
        <v>5143</v>
      </c>
      <c r="B5430">
        <v>5144</v>
      </c>
      <c r="C5430" t="s">
        <v>23889</v>
      </c>
      <c r="D5430">
        <v>8</v>
      </c>
      <c r="E5430">
        <v>7</v>
      </c>
      <c r="F5430">
        <v>2.4134500000000001</v>
      </c>
    </row>
    <row r="5431" spans="1:6" x14ac:dyDescent="0.25">
      <c r="A5431" s="1">
        <v>5172</v>
      </c>
      <c r="B5431">
        <v>5173</v>
      </c>
      <c r="C5431" t="s">
        <v>23917</v>
      </c>
      <c r="D5431">
        <v>1</v>
      </c>
      <c r="E5431">
        <v>7</v>
      </c>
      <c r="F5431">
        <v>2.3472400000000002</v>
      </c>
    </row>
    <row r="5432" spans="1:6" x14ac:dyDescent="0.25">
      <c r="A5432" s="1">
        <v>5174</v>
      </c>
      <c r="B5432">
        <v>5175</v>
      </c>
      <c r="C5432" t="s">
        <v>23919</v>
      </c>
      <c r="D5432">
        <v>5</v>
      </c>
      <c r="E5432">
        <v>7</v>
      </c>
      <c r="F5432">
        <v>2.3725800000000001</v>
      </c>
    </row>
    <row r="5433" spans="1:6" x14ac:dyDescent="0.25">
      <c r="A5433" s="1">
        <v>5217</v>
      </c>
      <c r="B5433">
        <v>5218</v>
      </c>
      <c r="C5433" t="s">
        <v>23962</v>
      </c>
      <c r="D5433">
        <v>1</v>
      </c>
      <c r="E5433">
        <v>7</v>
      </c>
      <c r="F5433">
        <v>2.8061400000000001</v>
      </c>
    </row>
    <row r="5434" spans="1:6" x14ac:dyDescent="0.25">
      <c r="A5434" s="1">
        <v>5227</v>
      </c>
      <c r="B5434">
        <v>5228</v>
      </c>
      <c r="C5434" t="s">
        <v>23972</v>
      </c>
      <c r="D5434">
        <v>5</v>
      </c>
      <c r="E5434">
        <v>7</v>
      </c>
      <c r="F5434">
        <v>2.6929599999999998</v>
      </c>
    </row>
    <row r="5435" spans="1:6" x14ac:dyDescent="0.25">
      <c r="A5435" s="1">
        <v>5251</v>
      </c>
      <c r="B5435">
        <v>5252</v>
      </c>
      <c r="C5435" t="s">
        <v>23996</v>
      </c>
      <c r="D5435">
        <v>1</v>
      </c>
      <c r="E5435">
        <v>7</v>
      </c>
      <c r="F5435">
        <v>2.4932500000000002</v>
      </c>
    </row>
    <row r="5436" spans="1:6" x14ac:dyDescent="0.25">
      <c r="A5436" s="1">
        <v>5252</v>
      </c>
      <c r="B5436">
        <v>5253</v>
      </c>
      <c r="C5436" t="s">
        <v>23997</v>
      </c>
      <c r="D5436">
        <v>1</v>
      </c>
      <c r="E5436">
        <v>7</v>
      </c>
      <c r="F5436">
        <v>2.4880399999999998</v>
      </c>
    </row>
    <row r="5437" spans="1:6" x14ac:dyDescent="0.25">
      <c r="A5437" s="1">
        <v>5259</v>
      </c>
      <c r="B5437">
        <v>5260</v>
      </c>
      <c r="C5437" t="s">
        <v>24004</v>
      </c>
      <c r="D5437">
        <v>2</v>
      </c>
      <c r="E5437">
        <v>7</v>
      </c>
      <c r="F5437">
        <v>2.3755500000000001</v>
      </c>
    </row>
    <row r="5438" spans="1:6" x14ac:dyDescent="0.25">
      <c r="A5438" s="1">
        <v>5286</v>
      </c>
      <c r="B5438">
        <v>5287</v>
      </c>
      <c r="C5438" t="s">
        <v>24031</v>
      </c>
      <c r="D5438">
        <v>2</v>
      </c>
      <c r="E5438">
        <v>7</v>
      </c>
      <c r="F5438">
        <v>2.3498800000000002</v>
      </c>
    </row>
    <row r="5439" spans="1:6" x14ac:dyDescent="0.25">
      <c r="A5439" s="1">
        <v>5315</v>
      </c>
      <c r="B5439">
        <v>5316</v>
      </c>
      <c r="C5439" t="s">
        <v>24060</v>
      </c>
      <c r="D5439">
        <v>2</v>
      </c>
      <c r="E5439">
        <v>7</v>
      </c>
      <c r="F5439">
        <v>2.3782000000000001</v>
      </c>
    </row>
    <row r="5440" spans="1:6" x14ac:dyDescent="0.25">
      <c r="A5440" s="1">
        <v>5337</v>
      </c>
      <c r="B5440">
        <v>5338</v>
      </c>
      <c r="C5440" t="s">
        <v>24082</v>
      </c>
      <c r="D5440">
        <v>1</v>
      </c>
      <c r="E5440">
        <v>7</v>
      </c>
      <c r="F5440">
        <v>2.4758200000000001</v>
      </c>
    </row>
    <row r="5441" spans="1:6" x14ac:dyDescent="0.25">
      <c r="A5441" s="1">
        <v>5344</v>
      </c>
      <c r="B5441">
        <v>5345</v>
      </c>
      <c r="C5441" t="s">
        <v>24089</v>
      </c>
      <c r="D5441">
        <v>2</v>
      </c>
      <c r="E5441">
        <v>7</v>
      </c>
      <c r="F5441">
        <v>2.3287900000000001</v>
      </c>
    </row>
    <row r="5442" spans="1:6" x14ac:dyDescent="0.25">
      <c r="A5442" s="1">
        <v>5346</v>
      </c>
      <c r="B5442">
        <v>5347</v>
      </c>
      <c r="C5442" t="s">
        <v>24091</v>
      </c>
      <c r="D5442">
        <v>1</v>
      </c>
      <c r="E5442">
        <v>7</v>
      </c>
      <c r="F5442">
        <v>2.3058299999999998</v>
      </c>
    </row>
    <row r="5443" spans="1:6" x14ac:dyDescent="0.25">
      <c r="A5443" s="1">
        <v>5350</v>
      </c>
      <c r="B5443">
        <v>5351</v>
      </c>
      <c r="C5443" t="s">
        <v>24095</v>
      </c>
      <c r="D5443">
        <v>11</v>
      </c>
      <c r="E5443">
        <v>7</v>
      </c>
      <c r="F5443">
        <v>2.8279000000000001</v>
      </c>
    </row>
    <row r="5444" spans="1:6" x14ac:dyDescent="0.25">
      <c r="A5444" s="1">
        <v>5351</v>
      </c>
      <c r="B5444">
        <v>5352</v>
      </c>
      <c r="C5444" t="s">
        <v>24096</v>
      </c>
      <c r="D5444">
        <v>1</v>
      </c>
      <c r="E5444">
        <v>7</v>
      </c>
      <c r="F5444">
        <v>2.4370400000000001</v>
      </c>
    </row>
    <row r="5445" spans="1:6" x14ac:dyDescent="0.25">
      <c r="A5445" s="1">
        <v>5356</v>
      </c>
      <c r="B5445">
        <v>5357</v>
      </c>
      <c r="C5445" t="s">
        <v>24101</v>
      </c>
      <c r="D5445">
        <v>3</v>
      </c>
      <c r="E5445">
        <v>7</v>
      </c>
      <c r="F5445">
        <v>2.6717300000000002</v>
      </c>
    </row>
    <row r="5446" spans="1:6" x14ac:dyDescent="0.25">
      <c r="A5446" s="1">
        <v>5413</v>
      </c>
      <c r="B5446">
        <v>5414</v>
      </c>
      <c r="C5446" t="s">
        <v>24158</v>
      </c>
      <c r="D5446">
        <v>1</v>
      </c>
      <c r="E5446">
        <v>7</v>
      </c>
      <c r="F5446">
        <v>2.4084699999999999</v>
      </c>
    </row>
    <row r="5447" spans="1:6" x14ac:dyDescent="0.25">
      <c r="A5447" s="1">
        <v>5436</v>
      </c>
      <c r="B5447">
        <v>5437</v>
      </c>
      <c r="C5447" t="s">
        <v>24181</v>
      </c>
      <c r="D5447">
        <v>1</v>
      </c>
      <c r="E5447">
        <v>7</v>
      </c>
      <c r="F5447">
        <v>2.3482400000000001</v>
      </c>
    </row>
    <row r="5448" spans="1:6" x14ac:dyDescent="0.25">
      <c r="A5448" s="1">
        <v>5443</v>
      </c>
      <c r="B5448">
        <v>5444</v>
      </c>
      <c r="C5448" t="s">
        <v>24188</v>
      </c>
      <c r="D5448">
        <v>1</v>
      </c>
      <c r="E5448">
        <v>7</v>
      </c>
      <c r="F5448">
        <v>2.6167400000000001</v>
      </c>
    </row>
    <row r="5449" spans="1:6" x14ac:dyDescent="0.25">
      <c r="A5449" s="1">
        <v>5447</v>
      </c>
      <c r="B5449">
        <v>5448</v>
      </c>
      <c r="C5449" t="s">
        <v>24192</v>
      </c>
      <c r="D5449">
        <v>4</v>
      </c>
      <c r="E5449">
        <v>7</v>
      </c>
      <c r="F5449">
        <v>2.37175</v>
      </c>
    </row>
    <row r="5450" spans="1:6" x14ac:dyDescent="0.25">
      <c r="A5450" s="1">
        <v>5485</v>
      </c>
      <c r="B5450">
        <v>5486</v>
      </c>
      <c r="C5450" t="s">
        <v>24230</v>
      </c>
      <c r="D5450">
        <v>5</v>
      </c>
      <c r="E5450">
        <v>7</v>
      </c>
      <c r="F5450">
        <v>2.6269100000000001</v>
      </c>
    </row>
    <row r="5451" spans="1:6" x14ac:dyDescent="0.25">
      <c r="A5451" s="1">
        <v>5521</v>
      </c>
      <c r="B5451">
        <v>5522</v>
      </c>
      <c r="C5451" t="s">
        <v>24266</v>
      </c>
      <c r="D5451">
        <v>3</v>
      </c>
      <c r="E5451">
        <v>7</v>
      </c>
      <c r="F5451">
        <v>2.8994800000000001</v>
      </c>
    </row>
    <row r="5452" spans="1:6" x14ac:dyDescent="0.25">
      <c r="A5452" s="1">
        <v>5523</v>
      </c>
      <c r="B5452">
        <v>5524</v>
      </c>
      <c r="C5452" t="s">
        <v>24268</v>
      </c>
      <c r="D5452">
        <v>5</v>
      </c>
      <c r="E5452">
        <v>7</v>
      </c>
      <c r="F5452">
        <v>2.37175</v>
      </c>
    </row>
    <row r="5453" spans="1:6" x14ac:dyDescent="0.25">
      <c r="A5453" s="1">
        <v>5538</v>
      </c>
      <c r="B5453">
        <v>5539</v>
      </c>
      <c r="C5453" t="s">
        <v>24283</v>
      </c>
      <c r="D5453">
        <v>5</v>
      </c>
      <c r="E5453">
        <v>7</v>
      </c>
      <c r="F5453">
        <v>2.3535900000000001</v>
      </c>
    </row>
    <row r="5454" spans="1:6" x14ac:dyDescent="0.25">
      <c r="A5454" s="1">
        <v>5560</v>
      </c>
      <c r="B5454">
        <v>5561</v>
      </c>
      <c r="C5454" t="s">
        <v>24305</v>
      </c>
      <c r="D5454">
        <v>7</v>
      </c>
      <c r="E5454">
        <v>7</v>
      </c>
      <c r="F5454">
        <v>2.3500700000000001</v>
      </c>
    </row>
    <row r="5455" spans="1:6" x14ac:dyDescent="0.25">
      <c r="A5455" s="1">
        <v>5570</v>
      </c>
      <c r="B5455">
        <v>5571</v>
      </c>
      <c r="C5455" t="s">
        <v>24315</v>
      </c>
      <c r="D5455">
        <v>5</v>
      </c>
      <c r="E5455">
        <v>7</v>
      </c>
      <c r="F5455">
        <v>2.4683700000000002</v>
      </c>
    </row>
    <row r="5456" spans="1:6" x14ac:dyDescent="0.25">
      <c r="A5456" s="1">
        <v>5643</v>
      </c>
      <c r="B5456">
        <v>5644</v>
      </c>
      <c r="C5456" t="s">
        <v>24388</v>
      </c>
      <c r="D5456">
        <v>1</v>
      </c>
      <c r="E5456">
        <v>7</v>
      </c>
      <c r="F5456">
        <v>2.3743799999999999</v>
      </c>
    </row>
    <row r="5457" spans="1:6" x14ac:dyDescent="0.25">
      <c r="A5457" s="1">
        <v>5645</v>
      </c>
      <c r="B5457">
        <v>5646</v>
      </c>
      <c r="C5457" t="s">
        <v>24390</v>
      </c>
      <c r="D5457">
        <v>12</v>
      </c>
      <c r="E5457">
        <v>7</v>
      </c>
      <c r="F5457">
        <v>2.62717</v>
      </c>
    </row>
    <row r="5458" spans="1:6" x14ac:dyDescent="0.25">
      <c r="A5458" s="1">
        <v>5651</v>
      </c>
      <c r="B5458">
        <v>5652</v>
      </c>
      <c r="C5458" t="s">
        <v>24396</v>
      </c>
      <c r="D5458">
        <v>7</v>
      </c>
      <c r="E5458">
        <v>7</v>
      </c>
      <c r="F5458">
        <v>2.3657400000000002</v>
      </c>
    </row>
    <row r="5459" spans="1:6" x14ac:dyDescent="0.25">
      <c r="A5459" s="1">
        <v>5691</v>
      </c>
      <c r="B5459">
        <v>5692</v>
      </c>
      <c r="C5459" t="s">
        <v>24435</v>
      </c>
      <c r="D5459">
        <v>2</v>
      </c>
      <c r="E5459">
        <v>7</v>
      </c>
      <c r="F5459">
        <v>2.5937399999999999</v>
      </c>
    </row>
    <row r="5460" spans="1:6" x14ac:dyDescent="0.25">
      <c r="A5460" s="1">
        <v>5696</v>
      </c>
      <c r="B5460">
        <v>5697</v>
      </c>
      <c r="C5460" t="s">
        <v>24440</v>
      </c>
      <c r="D5460">
        <v>1</v>
      </c>
      <c r="E5460">
        <v>7</v>
      </c>
      <c r="F5460">
        <v>2.6566700000000001</v>
      </c>
    </row>
    <row r="5461" spans="1:6" x14ac:dyDescent="0.25">
      <c r="A5461" s="1">
        <v>5753</v>
      </c>
      <c r="B5461">
        <v>5754</v>
      </c>
      <c r="C5461" t="s">
        <v>24497</v>
      </c>
      <c r="D5461">
        <v>9</v>
      </c>
      <c r="E5461">
        <v>7</v>
      </c>
      <c r="F5461">
        <v>2.3731900000000001</v>
      </c>
    </row>
    <row r="5462" spans="1:6" x14ac:dyDescent="0.25">
      <c r="A5462" s="1">
        <v>5800</v>
      </c>
      <c r="B5462">
        <v>5801</v>
      </c>
      <c r="C5462" t="s">
        <v>24544</v>
      </c>
      <c r="D5462">
        <v>2</v>
      </c>
      <c r="E5462">
        <v>7</v>
      </c>
      <c r="F5462">
        <v>2.9474800000000001</v>
      </c>
    </row>
    <row r="5463" spans="1:6" x14ac:dyDescent="0.25">
      <c r="A5463" s="1">
        <v>5801</v>
      </c>
      <c r="B5463">
        <v>5802</v>
      </c>
      <c r="C5463" t="s">
        <v>24545</v>
      </c>
      <c r="D5463">
        <v>2</v>
      </c>
      <c r="E5463">
        <v>7</v>
      </c>
      <c r="F5463">
        <v>2.82517</v>
      </c>
    </row>
    <row r="5464" spans="1:6" x14ac:dyDescent="0.25">
      <c r="A5464" s="1">
        <v>5803</v>
      </c>
      <c r="B5464">
        <v>5804</v>
      </c>
      <c r="C5464" t="s">
        <v>24547</v>
      </c>
      <c r="D5464">
        <v>2</v>
      </c>
      <c r="E5464">
        <v>7</v>
      </c>
      <c r="F5464">
        <v>2.87995</v>
      </c>
    </row>
    <row r="5465" spans="1:6" x14ac:dyDescent="0.25">
      <c r="A5465" s="1">
        <v>5804</v>
      </c>
      <c r="B5465">
        <v>5805</v>
      </c>
      <c r="C5465" t="s">
        <v>24548</v>
      </c>
      <c r="D5465">
        <v>2</v>
      </c>
      <c r="E5465">
        <v>7</v>
      </c>
      <c r="F5465">
        <v>2.8843299999999998</v>
      </c>
    </row>
    <row r="5466" spans="1:6" x14ac:dyDescent="0.25">
      <c r="A5466" s="1">
        <v>5805</v>
      </c>
      <c r="B5466">
        <v>5806</v>
      </c>
      <c r="C5466" t="s">
        <v>24549</v>
      </c>
      <c r="D5466">
        <v>2</v>
      </c>
      <c r="E5466">
        <v>7</v>
      </c>
      <c r="F5466">
        <v>2.8265500000000001</v>
      </c>
    </row>
    <row r="5467" spans="1:6" x14ac:dyDescent="0.25">
      <c r="A5467" s="1">
        <v>5822</v>
      </c>
      <c r="B5467">
        <v>5823</v>
      </c>
      <c r="C5467" t="s">
        <v>24566</v>
      </c>
      <c r="D5467">
        <v>1</v>
      </c>
      <c r="E5467">
        <v>7</v>
      </c>
      <c r="F5467">
        <v>2.3679399999999999</v>
      </c>
    </row>
    <row r="5468" spans="1:6" x14ac:dyDescent="0.25">
      <c r="A5468" s="1">
        <v>5824</v>
      </c>
      <c r="B5468">
        <v>5825</v>
      </c>
      <c r="C5468" t="s">
        <v>24568</v>
      </c>
      <c r="D5468">
        <v>9</v>
      </c>
      <c r="E5468">
        <v>7</v>
      </c>
      <c r="F5468">
        <v>2.3873600000000001</v>
      </c>
    </row>
    <row r="5469" spans="1:6" x14ac:dyDescent="0.25">
      <c r="A5469" s="1">
        <v>5854</v>
      </c>
      <c r="B5469">
        <v>5855</v>
      </c>
      <c r="C5469" t="s">
        <v>24598</v>
      </c>
      <c r="D5469">
        <v>1</v>
      </c>
      <c r="E5469">
        <v>7</v>
      </c>
      <c r="F5469">
        <v>2.5490599999999999</v>
      </c>
    </row>
    <row r="5470" spans="1:6" x14ac:dyDescent="0.25">
      <c r="A5470" s="1">
        <v>5930</v>
      </c>
      <c r="B5470">
        <v>5931</v>
      </c>
      <c r="C5470" t="s">
        <v>24674</v>
      </c>
      <c r="D5470">
        <v>1</v>
      </c>
      <c r="E5470">
        <v>7</v>
      </c>
      <c r="F5470">
        <v>2.6130599999999999</v>
      </c>
    </row>
    <row r="5471" spans="1:6" x14ac:dyDescent="0.25">
      <c r="A5471" s="1">
        <v>6001</v>
      </c>
      <c r="B5471">
        <v>6002</v>
      </c>
      <c r="C5471" t="s">
        <v>24745</v>
      </c>
      <c r="D5471">
        <v>6</v>
      </c>
      <c r="E5471">
        <v>7</v>
      </c>
      <c r="F5471">
        <v>2.3601800000000002</v>
      </c>
    </row>
    <row r="5472" spans="1:6" x14ac:dyDescent="0.25">
      <c r="A5472" s="1">
        <v>6009</v>
      </c>
      <c r="B5472">
        <v>6010</v>
      </c>
      <c r="C5472" t="s">
        <v>24753</v>
      </c>
      <c r="D5472">
        <v>2</v>
      </c>
      <c r="E5472">
        <v>7</v>
      </c>
      <c r="F5472">
        <v>2.3976799999999998</v>
      </c>
    </row>
    <row r="5473" spans="1:6" x14ac:dyDescent="0.25">
      <c r="A5473" s="1">
        <v>6024</v>
      </c>
      <c r="B5473">
        <v>6025</v>
      </c>
      <c r="C5473" t="s">
        <v>24768</v>
      </c>
      <c r="D5473">
        <v>15</v>
      </c>
      <c r="E5473">
        <v>7</v>
      </c>
      <c r="F5473">
        <v>2.3338000000000001</v>
      </c>
    </row>
    <row r="5474" spans="1:6" x14ac:dyDescent="0.25">
      <c r="A5474" s="1">
        <v>6032</v>
      </c>
      <c r="B5474">
        <v>6033</v>
      </c>
      <c r="C5474" t="s">
        <v>24776</v>
      </c>
      <c r="D5474">
        <v>13</v>
      </c>
      <c r="E5474">
        <v>7</v>
      </c>
      <c r="F5474">
        <v>2.3838499999999998</v>
      </c>
    </row>
    <row r="5475" spans="1:6" x14ac:dyDescent="0.25">
      <c r="A5475" s="1">
        <v>6043</v>
      </c>
      <c r="B5475">
        <v>6044</v>
      </c>
      <c r="C5475" t="s">
        <v>24787</v>
      </c>
      <c r="D5475">
        <v>2</v>
      </c>
      <c r="E5475">
        <v>7</v>
      </c>
      <c r="F5475">
        <v>2.3273700000000002</v>
      </c>
    </row>
    <row r="5476" spans="1:6" x14ac:dyDescent="0.25">
      <c r="A5476" s="1">
        <v>6121</v>
      </c>
      <c r="B5476">
        <v>6122</v>
      </c>
      <c r="C5476" t="s">
        <v>24865</v>
      </c>
      <c r="D5476">
        <v>1</v>
      </c>
      <c r="E5476">
        <v>7</v>
      </c>
      <c r="F5476">
        <v>2.3877700000000002</v>
      </c>
    </row>
    <row r="5477" spans="1:6" x14ac:dyDescent="0.25">
      <c r="A5477" s="1">
        <v>6148</v>
      </c>
      <c r="B5477">
        <v>6149</v>
      </c>
      <c r="C5477" t="s">
        <v>24892</v>
      </c>
      <c r="D5477">
        <v>5</v>
      </c>
      <c r="E5477">
        <v>7</v>
      </c>
      <c r="F5477">
        <v>2.6804700000000001</v>
      </c>
    </row>
    <row r="5478" spans="1:6" x14ac:dyDescent="0.25">
      <c r="A5478" s="1">
        <v>6149</v>
      </c>
      <c r="B5478">
        <v>6150</v>
      </c>
      <c r="C5478" t="s">
        <v>24893</v>
      </c>
      <c r="D5478">
        <v>5</v>
      </c>
      <c r="E5478">
        <v>7</v>
      </c>
      <c r="F5478">
        <v>2.64181</v>
      </c>
    </row>
    <row r="5479" spans="1:6" x14ac:dyDescent="0.25">
      <c r="A5479" s="1">
        <v>6159</v>
      </c>
      <c r="B5479">
        <v>6160</v>
      </c>
      <c r="C5479" t="s">
        <v>24903</v>
      </c>
      <c r="D5479">
        <v>1</v>
      </c>
      <c r="E5479">
        <v>7</v>
      </c>
      <c r="F5479">
        <v>2.4764599999999999</v>
      </c>
    </row>
    <row r="5480" spans="1:6" x14ac:dyDescent="0.25">
      <c r="A5480" s="1">
        <v>18</v>
      </c>
      <c r="B5480">
        <v>19</v>
      </c>
      <c r="C5480" t="s">
        <v>18780</v>
      </c>
      <c r="D5480">
        <v>1</v>
      </c>
      <c r="E5480">
        <v>6</v>
      </c>
      <c r="F5480">
        <v>2.4190299999999998</v>
      </c>
    </row>
    <row r="5481" spans="1:6" x14ac:dyDescent="0.25">
      <c r="A5481" s="1">
        <v>199</v>
      </c>
      <c r="B5481">
        <v>200</v>
      </c>
      <c r="C5481" t="s">
        <v>18961</v>
      </c>
      <c r="D5481">
        <v>2</v>
      </c>
      <c r="E5481">
        <v>6</v>
      </c>
      <c r="F5481">
        <v>2.7994400000000002</v>
      </c>
    </row>
    <row r="5482" spans="1:6" x14ac:dyDescent="0.25">
      <c r="A5482" s="1">
        <v>218</v>
      </c>
      <c r="B5482">
        <v>219</v>
      </c>
      <c r="C5482" t="s">
        <v>18980</v>
      </c>
      <c r="D5482">
        <v>2</v>
      </c>
      <c r="E5482">
        <v>6</v>
      </c>
      <c r="F5482">
        <v>2.78376</v>
      </c>
    </row>
    <row r="5483" spans="1:6" x14ac:dyDescent="0.25">
      <c r="A5483" s="1">
        <v>219</v>
      </c>
      <c r="B5483">
        <v>220</v>
      </c>
      <c r="C5483" t="s">
        <v>18981</v>
      </c>
      <c r="D5483">
        <v>1</v>
      </c>
      <c r="E5483">
        <v>6</v>
      </c>
      <c r="F5483">
        <v>2.6017299999999999</v>
      </c>
    </row>
    <row r="5484" spans="1:6" x14ac:dyDescent="0.25">
      <c r="A5484" s="1">
        <v>233</v>
      </c>
      <c r="B5484">
        <v>234</v>
      </c>
      <c r="C5484" t="s">
        <v>18995</v>
      </c>
      <c r="D5484">
        <v>1</v>
      </c>
      <c r="E5484">
        <v>6</v>
      </c>
      <c r="F5484">
        <v>2.7854100000000002</v>
      </c>
    </row>
    <row r="5485" spans="1:6" x14ac:dyDescent="0.25">
      <c r="A5485" s="1">
        <v>356</v>
      </c>
      <c r="B5485">
        <v>357</v>
      </c>
      <c r="C5485" t="s">
        <v>19118</v>
      </c>
      <c r="D5485">
        <v>4</v>
      </c>
      <c r="E5485">
        <v>6</v>
      </c>
      <c r="F5485">
        <v>3.21759</v>
      </c>
    </row>
    <row r="5486" spans="1:6" x14ac:dyDescent="0.25">
      <c r="A5486" s="1">
        <v>403</v>
      </c>
      <c r="B5486">
        <v>404</v>
      </c>
      <c r="C5486" t="s">
        <v>19165</v>
      </c>
      <c r="D5486">
        <v>2</v>
      </c>
      <c r="E5486">
        <v>6</v>
      </c>
      <c r="F5486">
        <v>2.32416</v>
      </c>
    </row>
    <row r="5487" spans="1:6" x14ac:dyDescent="0.25">
      <c r="A5487" s="1">
        <v>404</v>
      </c>
      <c r="B5487">
        <v>405</v>
      </c>
      <c r="C5487" t="s">
        <v>19166</v>
      </c>
      <c r="D5487">
        <v>1</v>
      </c>
      <c r="E5487">
        <v>6</v>
      </c>
      <c r="F5487">
        <v>2.3064</v>
      </c>
    </row>
    <row r="5488" spans="1:6" x14ac:dyDescent="0.25">
      <c r="A5488" s="1">
        <v>475</v>
      </c>
      <c r="B5488">
        <v>476</v>
      </c>
      <c r="C5488" t="s">
        <v>19237</v>
      </c>
      <c r="D5488">
        <v>2</v>
      </c>
      <c r="E5488">
        <v>6</v>
      </c>
      <c r="F5488">
        <v>2.6089799999999999</v>
      </c>
    </row>
    <row r="5489" spans="1:6" x14ac:dyDescent="0.25">
      <c r="A5489" s="1">
        <v>483</v>
      </c>
      <c r="B5489">
        <v>484</v>
      </c>
      <c r="C5489" t="s">
        <v>19245</v>
      </c>
      <c r="D5489">
        <v>1</v>
      </c>
      <c r="E5489">
        <v>6</v>
      </c>
      <c r="F5489">
        <v>2.8104</v>
      </c>
    </row>
    <row r="5490" spans="1:6" x14ac:dyDescent="0.25">
      <c r="A5490" s="1">
        <v>494</v>
      </c>
      <c r="B5490">
        <v>495</v>
      </c>
      <c r="C5490" t="s">
        <v>19256</v>
      </c>
      <c r="D5490">
        <v>1</v>
      </c>
      <c r="E5490">
        <v>6</v>
      </c>
      <c r="F5490">
        <v>2.4110499999999999</v>
      </c>
    </row>
    <row r="5491" spans="1:6" x14ac:dyDescent="0.25">
      <c r="A5491" s="1">
        <v>506</v>
      </c>
      <c r="B5491">
        <v>507</v>
      </c>
      <c r="C5491" t="s">
        <v>19268</v>
      </c>
      <c r="D5491">
        <v>3</v>
      </c>
      <c r="E5491">
        <v>6</v>
      </c>
      <c r="F5491">
        <v>2.3813499999999999</v>
      </c>
    </row>
    <row r="5492" spans="1:6" x14ac:dyDescent="0.25">
      <c r="A5492" s="1">
        <v>516</v>
      </c>
      <c r="B5492">
        <v>517</v>
      </c>
      <c r="C5492" t="s">
        <v>19278</v>
      </c>
      <c r="D5492">
        <v>1</v>
      </c>
      <c r="E5492">
        <v>6</v>
      </c>
      <c r="F5492">
        <v>2.2930700000000002</v>
      </c>
    </row>
    <row r="5493" spans="1:6" x14ac:dyDescent="0.25">
      <c r="A5493" s="1">
        <v>532</v>
      </c>
      <c r="B5493">
        <v>533</v>
      </c>
      <c r="C5493" t="s">
        <v>19294</v>
      </c>
      <c r="D5493">
        <v>2</v>
      </c>
      <c r="E5493">
        <v>6</v>
      </c>
      <c r="F5493">
        <v>2.2861400000000001</v>
      </c>
    </row>
    <row r="5494" spans="1:6" x14ac:dyDescent="0.25">
      <c r="A5494" s="1">
        <v>548</v>
      </c>
      <c r="B5494">
        <v>549</v>
      </c>
      <c r="C5494" t="s">
        <v>19310</v>
      </c>
      <c r="D5494">
        <v>2</v>
      </c>
      <c r="E5494">
        <v>6</v>
      </c>
      <c r="F5494">
        <v>2.26824</v>
      </c>
    </row>
    <row r="5495" spans="1:6" x14ac:dyDescent="0.25">
      <c r="A5495" s="1">
        <v>554</v>
      </c>
      <c r="B5495">
        <v>555</v>
      </c>
      <c r="C5495" t="s">
        <v>19316</v>
      </c>
      <c r="D5495">
        <v>2</v>
      </c>
      <c r="E5495">
        <v>6</v>
      </c>
      <c r="F5495">
        <v>2.5961699999999999</v>
      </c>
    </row>
    <row r="5496" spans="1:6" x14ac:dyDescent="0.25">
      <c r="A5496" s="1">
        <v>555</v>
      </c>
      <c r="B5496">
        <v>556</v>
      </c>
      <c r="C5496" t="s">
        <v>19317</v>
      </c>
      <c r="D5496">
        <v>2</v>
      </c>
      <c r="E5496">
        <v>6</v>
      </c>
      <c r="F5496">
        <v>2.6279499999999998</v>
      </c>
    </row>
    <row r="5497" spans="1:6" x14ac:dyDescent="0.25">
      <c r="A5497" s="1">
        <v>566</v>
      </c>
      <c r="B5497">
        <v>567</v>
      </c>
      <c r="C5497" t="s">
        <v>19328</v>
      </c>
      <c r="D5497">
        <v>1</v>
      </c>
      <c r="E5497">
        <v>6</v>
      </c>
      <c r="F5497">
        <v>2.62391</v>
      </c>
    </row>
    <row r="5498" spans="1:6" x14ac:dyDescent="0.25">
      <c r="A5498" s="1">
        <v>584</v>
      </c>
      <c r="B5498">
        <v>585</v>
      </c>
      <c r="C5498" t="s">
        <v>19346</v>
      </c>
      <c r="D5498">
        <v>8</v>
      </c>
      <c r="E5498">
        <v>6</v>
      </c>
      <c r="F5498">
        <v>2.57192</v>
      </c>
    </row>
    <row r="5499" spans="1:6" x14ac:dyDescent="0.25">
      <c r="A5499" s="1">
        <v>585</v>
      </c>
      <c r="B5499">
        <v>586</v>
      </c>
      <c r="C5499" t="s">
        <v>19347</v>
      </c>
      <c r="D5499">
        <v>5</v>
      </c>
      <c r="E5499">
        <v>6</v>
      </c>
      <c r="F5499">
        <v>2.3323200000000002</v>
      </c>
    </row>
    <row r="5500" spans="1:6" x14ac:dyDescent="0.25">
      <c r="A5500" s="1">
        <v>586</v>
      </c>
      <c r="B5500">
        <v>587</v>
      </c>
      <c r="C5500" t="s">
        <v>19348</v>
      </c>
      <c r="D5500">
        <v>2</v>
      </c>
      <c r="E5500">
        <v>6</v>
      </c>
      <c r="F5500">
        <v>2.3201499999999999</v>
      </c>
    </row>
    <row r="5501" spans="1:6" x14ac:dyDescent="0.25">
      <c r="A5501" s="1">
        <v>622</v>
      </c>
      <c r="B5501">
        <v>623</v>
      </c>
      <c r="C5501" t="s">
        <v>19384</v>
      </c>
      <c r="D5501">
        <v>1</v>
      </c>
      <c r="E5501">
        <v>6</v>
      </c>
      <c r="F5501">
        <v>2.7814800000000002</v>
      </c>
    </row>
    <row r="5502" spans="1:6" x14ac:dyDescent="0.25">
      <c r="A5502" s="1">
        <v>642</v>
      </c>
      <c r="B5502">
        <v>643</v>
      </c>
      <c r="C5502" t="s">
        <v>19404</v>
      </c>
      <c r="D5502">
        <v>2</v>
      </c>
      <c r="E5502">
        <v>6</v>
      </c>
      <c r="F5502">
        <v>2.6148799999999999</v>
      </c>
    </row>
    <row r="5503" spans="1:6" x14ac:dyDescent="0.25">
      <c r="A5503" s="1">
        <v>657</v>
      </c>
      <c r="B5503">
        <v>658</v>
      </c>
      <c r="C5503" t="s">
        <v>19418</v>
      </c>
      <c r="D5503">
        <v>1</v>
      </c>
      <c r="E5503">
        <v>6</v>
      </c>
      <c r="F5503">
        <v>2.6875499999999999</v>
      </c>
    </row>
    <row r="5504" spans="1:6" x14ac:dyDescent="0.25">
      <c r="A5504" s="1">
        <v>658</v>
      </c>
      <c r="B5504">
        <v>659</v>
      </c>
      <c r="C5504" t="s">
        <v>19419</v>
      </c>
      <c r="D5504">
        <v>1</v>
      </c>
      <c r="E5504">
        <v>6</v>
      </c>
      <c r="F5504">
        <v>2.54081</v>
      </c>
    </row>
    <row r="5505" spans="1:6" x14ac:dyDescent="0.25">
      <c r="A5505" s="1">
        <v>718</v>
      </c>
      <c r="B5505">
        <v>719</v>
      </c>
      <c r="C5505" t="s">
        <v>19479</v>
      </c>
      <c r="D5505">
        <v>1</v>
      </c>
      <c r="E5505">
        <v>6</v>
      </c>
      <c r="F5505">
        <v>2.4437899999999999</v>
      </c>
    </row>
    <row r="5506" spans="1:6" x14ac:dyDescent="0.25">
      <c r="A5506" s="1">
        <v>719</v>
      </c>
      <c r="B5506">
        <v>720</v>
      </c>
      <c r="C5506" t="s">
        <v>19480</v>
      </c>
      <c r="D5506">
        <v>1</v>
      </c>
      <c r="E5506">
        <v>6</v>
      </c>
      <c r="F5506">
        <v>2.3281999999999998</v>
      </c>
    </row>
    <row r="5507" spans="1:6" x14ac:dyDescent="0.25">
      <c r="A5507" s="1">
        <v>720</v>
      </c>
      <c r="B5507">
        <v>721</v>
      </c>
      <c r="C5507" t="s">
        <v>19481</v>
      </c>
      <c r="D5507">
        <v>1</v>
      </c>
      <c r="E5507">
        <v>6</v>
      </c>
      <c r="F5507">
        <v>2.4289800000000001</v>
      </c>
    </row>
    <row r="5508" spans="1:6" x14ac:dyDescent="0.25">
      <c r="A5508" s="1">
        <v>721</v>
      </c>
      <c r="B5508">
        <v>722</v>
      </c>
      <c r="C5508" t="s">
        <v>19482</v>
      </c>
      <c r="D5508">
        <v>1</v>
      </c>
      <c r="E5508">
        <v>6</v>
      </c>
      <c r="F5508">
        <v>2.4159199999999998</v>
      </c>
    </row>
    <row r="5509" spans="1:6" x14ac:dyDescent="0.25">
      <c r="A5509" s="1">
        <v>722</v>
      </c>
      <c r="B5509">
        <v>723</v>
      </c>
      <c r="C5509" t="s">
        <v>19483</v>
      </c>
      <c r="D5509">
        <v>1</v>
      </c>
      <c r="E5509">
        <v>6</v>
      </c>
      <c r="F5509">
        <v>2.3121399999999999</v>
      </c>
    </row>
    <row r="5510" spans="1:6" x14ac:dyDescent="0.25">
      <c r="A5510" s="1">
        <v>723</v>
      </c>
      <c r="B5510">
        <v>724</v>
      </c>
      <c r="C5510" t="s">
        <v>19484</v>
      </c>
      <c r="D5510">
        <v>6</v>
      </c>
      <c r="E5510">
        <v>6</v>
      </c>
      <c r="F5510">
        <v>2.3613599999999999</v>
      </c>
    </row>
    <row r="5511" spans="1:6" x14ac:dyDescent="0.25">
      <c r="A5511" s="1">
        <v>724</v>
      </c>
      <c r="B5511">
        <v>725</v>
      </c>
      <c r="C5511" t="s">
        <v>19485</v>
      </c>
      <c r="D5511">
        <v>1</v>
      </c>
      <c r="E5511">
        <v>6</v>
      </c>
      <c r="F5511">
        <v>2.5460400000000001</v>
      </c>
    </row>
    <row r="5512" spans="1:6" x14ac:dyDescent="0.25">
      <c r="A5512" s="1">
        <v>729</v>
      </c>
      <c r="B5512">
        <v>730</v>
      </c>
      <c r="C5512" t="s">
        <v>19490</v>
      </c>
      <c r="D5512">
        <v>1</v>
      </c>
      <c r="E5512">
        <v>6</v>
      </c>
      <c r="F5512">
        <v>2.6414399999999998</v>
      </c>
    </row>
    <row r="5513" spans="1:6" x14ac:dyDescent="0.25">
      <c r="A5513" s="1">
        <v>843</v>
      </c>
      <c r="B5513">
        <v>844</v>
      </c>
      <c r="C5513" t="s">
        <v>19604</v>
      </c>
      <c r="D5513">
        <v>1</v>
      </c>
      <c r="E5513">
        <v>6</v>
      </c>
      <c r="F5513">
        <v>2.32904</v>
      </c>
    </row>
    <row r="5514" spans="1:6" x14ac:dyDescent="0.25">
      <c r="A5514" s="1">
        <v>857</v>
      </c>
      <c r="B5514">
        <v>858</v>
      </c>
      <c r="C5514" t="s">
        <v>19618</v>
      </c>
      <c r="D5514">
        <v>1</v>
      </c>
      <c r="E5514">
        <v>6</v>
      </c>
      <c r="F5514">
        <v>2.6745000000000001</v>
      </c>
    </row>
    <row r="5515" spans="1:6" x14ac:dyDescent="0.25">
      <c r="A5515" s="1">
        <v>860</v>
      </c>
      <c r="B5515">
        <v>861</v>
      </c>
      <c r="C5515" t="s">
        <v>19621</v>
      </c>
      <c r="D5515">
        <v>2</v>
      </c>
      <c r="E5515">
        <v>6</v>
      </c>
      <c r="F5515">
        <v>2.8743400000000001</v>
      </c>
    </row>
    <row r="5516" spans="1:6" x14ac:dyDescent="0.25">
      <c r="A5516" s="1">
        <v>861</v>
      </c>
      <c r="B5516">
        <v>862</v>
      </c>
      <c r="C5516" t="s">
        <v>19622</v>
      </c>
      <c r="D5516">
        <v>1</v>
      </c>
      <c r="E5516">
        <v>6</v>
      </c>
      <c r="F5516">
        <v>2.68763</v>
      </c>
    </row>
    <row r="5517" spans="1:6" x14ac:dyDescent="0.25">
      <c r="A5517" s="1">
        <v>869</v>
      </c>
      <c r="B5517">
        <v>870</v>
      </c>
      <c r="C5517" t="s">
        <v>19630</v>
      </c>
      <c r="D5517">
        <v>3</v>
      </c>
      <c r="E5517">
        <v>6</v>
      </c>
      <c r="F5517">
        <v>2.2970100000000002</v>
      </c>
    </row>
    <row r="5518" spans="1:6" x14ac:dyDescent="0.25">
      <c r="A5518" s="1">
        <v>943</v>
      </c>
      <c r="B5518">
        <v>944</v>
      </c>
      <c r="C5518" t="s">
        <v>19704</v>
      </c>
      <c r="D5518">
        <v>1</v>
      </c>
      <c r="E5518">
        <v>6</v>
      </c>
      <c r="F5518">
        <v>2.2832300000000001</v>
      </c>
    </row>
    <row r="5519" spans="1:6" x14ac:dyDescent="0.25">
      <c r="A5519" s="1">
        <v>1010</v>
      </c>
      <c r="B5519">
        <v>1011</v>
      </c>
      <c r="C5519" t="s">
        <v>19771</v>
      </c>
      <c r="D5519">
        <v>6</v>
      </c>
      <c r="E5519">
        <v>6</v>
      </c>
      <c r="F5519">
        <v>2.2806299999999999</v>
      </c>
    </row>
    <row r="5520" spans="1:6" x14ac:dyDescent="0.25">
      <c r="A5520" s="1">
        <v>1081</v>
      </c>
      <c r="B5520">
        <v>1082</v>
      </c>
      <c r="C5520" t="s">
        <v>19838</v>
      </c>
      <c r="D5520">
        <v>2</v>
      </c>
      <c r="E5520">
        <v>6</v>
      </c>
      <c r="F5520">
        <v>2.2993000000000001</v>
      </c>
    </row>
    <row r="5521" spans="1:6" x14ac:dyDescent="0.25">
      <c r="A5521" s="1">
        <v>1123</v>
      </c>
      <c r="B5521">
        <v>1124</v>
      </c>
      <c r="C5521" t="s">
        <v>19880</v>
      </c>
      <c r="D5521">
        <v>1</v>
      </c>
      <c r="E5521">
        <v>6</v>
      </c>
      <c r="F5521">
        <v>2.4378799999999998</v>
      </c>
    </row>
    <row r="5522" spans="1:6" x14ac:dyDescent="0.25">
      <c r="A5522" s="1">
        <v>1124</v>
      </c>
      <c r="B5522">
        <v>1125</v>
      </c>
      <c r="C5522" t="s">
        <v>19881</v>
      </c>
      <c r="D5522">
        <v>1</v>
      </c>
      <c r="E5522">
        <v>6</v>
      </c>
      <c r="F5522">
        <v>2.6341199999999998</v>
      </c>
    </row>
    <row r="5523" spans="1:6" x14ac:dyDescent="0.25">
      <c r="A5523" s="1">
        <v>1157</v>
      </c>
      <c r="B5523">
        <v>1158</v>
      </c>
      <c r="C5523" t="s">
        <v>19914</v>
      </c>
      <c r="D5523">
        <v>1</v>
      </c>
      <c r="E5523">
        <v>6</v>
      </c>
      <c r="F5523">
        <v>2.2673399999999999</v>
      </c>
    </row>
    <row r="5524" spans="1:6" x14ac:dyDescent="0.25">
      <c r="A5524" s="1">
        <v>1216</v>
      </c>
      <c r="B5524">
        <v>1217</v>
      </c>
      <c r="C5524" t="s">
        <v>19973</v>
      </c>
      <c r="D5524">
        <v>1</v>
      </c>
      <c r="E5524">
        <v>6</v>
      </c>
      <c r="F5524">
        <v>2.30972</v>
      </c>
    </row>
    <row r="5525" spans="1:6" x14ac:dyDescent="0.25">
      <c r="A5525" s="1">
        <v>1218</v>
      </c>
      <c r="B5525">
        <v>1219</v>
      </c>
      <c r="C5525" t="s">
        <v>19975</v>
      </c>
      <c r="D5525">
        <v>4</v>
      </c>
      <c r="E5525">
        <v>6</v>
      </c>
      <c r="F5525">
        <v>2.36544</v>
      </c>
    </row>
    <row r="5526" spans="1:6" x14ac:dyDescent="0.25">
      <c r="A5526" s="1">
        <v>1280</v>
      </c>
      <c r="B5526">
        <v>1281</v>
      </c>
      <c r="C5526" t="s">
        <v>20037</v>
      </c>
      <c r="D5526">
        <v>1</v>
      </c>
      <c r="E5526">
        <v>6</v>
      </c>
      <c r="F5526">
        <v>2.68228</v>
      </c>
    </row>
    <row r="5527" spans="1:6" x14ac:dyDescent="0.25">
      <c r="A5527" s="1">
        <v>1311</v>
      </c>
      <c r="B5527">
        <v>1312</v>
      </c>
      <c r="C5527" t="s">
        <v>20068</v>
      </c>
      <c r="D5527">
        <v>4</v>
      </c>
      <c r="E5527">
        <v>6</v>
      </c>
      <c r="F5527">
        <v>2.2902499999999999</v>
      </c>
    </row>
    <row r="5528" spans="1:6" x14ac:dyDescent="0.25">
      <c r="A5528" s="1">
        <v>1427</v>
      </c>
      <c r="B5528">
        <v>1428</v>
      </c>
      <c r="C5528" t="s">
        <v>20184</v>
      </c>
      <c r="D5528">
        <v>1</v>
      </c>
      <c r="E5528">
        <v>6</v>
      </c>
      <c r="F5528">
        <v>2.6244399999999999</v>
      </c>
    </row>
    <row r="5529" spans="1:6" x14ac:dyDescent="0.25">
      <c r="A5529" s="1">
        <v>1432</v>
      </c>
      <c r="B5529">
        <v>1433</v>
      </c>
      <c r="C5529" t="s">
        <v>20189</v>
      </c>
      <c r="D5529">
        <v>1</v>
      </c>
      <c r="E5529">
        <v>6</v>
      </c>
      <c r="F5529">
        <v>2.38809</v>
      </c>
    </row>
    <row r="5530" spans="1:6" x14ac:dyDescent="0.25">
      <c r="A5530" s="1">
        <v>1490</v>
      </c>
      <c r="B5530">
        <v>1491</v>
      </c>
      <c r="C5530" t="s">
        <v>20247</v>
      </c>
      <c r="D5530">
        <v>2</v>
      </c>
      <c r="E5530">
        <v>6</v>
      </c>
      <c r="F5530">
        <v>2.7020499999999998</v>
      </c>
    </row>
    <row r="5531" spans="1:6" x14ac:dyDescent="0.25">
      <c r="A5531" s="1">
        <v>1518</v>
      </c>
      <c r="B5531">
        <v>1519</v>
      </c>
      <c r="C5531" t="s">
        <v>20275</v>
      </c>
      <c r="D5531">
        <v>11</v>
      </c>
      <c r="E5531">
        <v>6</v>
      </c>
      <c r="F5531">
        <v>2.3906700000000001</v>
      </c>
    </row>
    <row r="5532" spans="1:6" x14ac:dyDescent="0.25">
      <c r="A5532" s="1">
        <v>1538</v>
      </c>
      <c r="B5532">
        <v>1539</v>
      </c>
      <c r="C5532" t="s">
        <v>20294</v>
      </c>
      <c r="D5532">
        <v>18</v>
      </c>
      <c r="E5532">
        <v>6</v>
      </c>
      <c r="F5532">
        <v>2.6615600000000001</v>
      </c>
    </row>
    <row r="5533" spans="1:6" x14ac:dyDescent="0.25">
      <c r="A5533" s="1">
        <v>1539</v>
      </c>
      <c r="B5533">
        <v>1540</v>
      </c>
      <c r="C5533" t="s">
        <v>20295</v>
      </c>
      <c r="D5533">
        <v>9</v>
      </c>
      <c r="E5533">
        <v>6</v>
      </c>
      <c r="F5533">
        <v>3.02189</v>
      </c>
    </row>
    <row r="5534" spans="1:6" x14ac:dyDescent="0.25">
      <c r="A5534" s="1">
        <v>1614</v>
      </c>
      <c r="B5534">
        <v>1615</v>
      </c>
      <c r="C5534" t="s">
        <v>20370</v>
      </c>
      <c r="D5534">
        <v>6</v>
      </c>
      <c r="E5534">
        <v>6</v>
      </c>
      <c r="F5534">
        <v>2.2922600000000002</v>
      </c>
    </row>
    <row r="5535" spans="1:6" x14ac:dyDescent="0.25">
      <c r="A5535" s="1">
        <v>1615</v>
      </c>
      <c r="B5535">
        <v>1616</v>
      </c>
      <c r="C5535" t="s">
        <v>20371</v>
      </c>
      <c r="D5535">
        <v>6</v>
      </c>
      <c r="E5535">
        <v>6</v>
      </c>
      <c r="F5535">
        <v>2.2917100000000001</v>
      </c>
    </row>
    <row r="5536" spans="1:6" x14ac:dyDescent="0.25">
      <c r="A5536" s="1">
        <v>1616</v>
      </c>
      <c r="B5536">
        <v>1617</v>
      </c>
      <c r="C5536" t="s">
        <v>20372</v>
      </c>
      <c r="D5536">
        <v>6</v>
      </c>
      <c r="E5536">
        <v>6</v>
      </c>
      <c r="F5536">
        <v>2.29033</v>
      </c>
    </row>
    <row r="5537" spans="1:6" x14ac:dyDescent="0.25">
      <c r="A5537" s="1">
        <v>1617</v>
      </c>
      <c r="B5537">
        <v>1618</v>
      </c>
      <c r="C5537" t="s">
        <v>20373</v>
      </c>
      <c r="D5537">
        <v>6</v>
      </c>
      <c r="E5537">
        <v>6</v>
      </c>
      <c r="F5537">
        <v>2.2911800000000002</v>
      </c>
    </row>
    <row r="5538" spans="1:6" x14ac:dyDescent="0.25">
      <c r="A5538" s="1">
        <v>1618</v>
      </c>
      <c r="B5538">
        <v>1619</v>
      </c>
      <c r="C5538" t="s">
        <v>20374</v>
      </c>
      <c r="D5538">
        <v>6</v>
      </c>
      <c r="E5538">
        <v>6</v>
      </c>
      <c r="F5538">
        <v>2.2898999999999998</v>
      </c>
    </row>
    <row r="5539" spans="1:6" x14ac:dyDescent="0.25">
      <c r="A5539" s="1">
        <v>1619</v>
      </c>
      <c r="B5539">
        <v>1620</v>
      </c>
      <c r="C5539" t="s">
        <v>20375</v>
      </c>
      <c r="D5539">
        <v>6</v>
      </c>
      <c r="E5539">
        <v>6</v>
      </c>
      <c r="F5539">
        <v>2.2902300000000002</v>
      </c>
    </row>
    <row r="5540" spans="1:6" x14ac:dyDescent="0.25">
      <c r="A5540" s="1">
        <v>1620</v>
      </c>
      <c r="B5540">
        <v>1621</v>
      </c>
      <c r="C5540" t="s">
        <v>20376</v>
      </c>
      <c r="D5540">
        <v>6</v>
      </c>
      <c r="E5540">
        <v>6</v>
      </c>
      <c r="F5540">
        <v>2.29108</v>
      </c>
    </row>
    <row r="5541" spans="1:6" x14ac:dyDescent="0.25">
      <c r="A5541" s="1">
        <v>1621</v>
      </c>
      <c r="B5541">
        <v>1622</v>
      </c>
      <c r="C5541" t="s">
        <v>20377</v>
      </c>
      <c r="D5541">
        <v>6</v>
      </c>
      <c r="E5541">
        <v>6</v>
      </c>
      <c r="F5541">
        <v>2.2896700000000001</v>
      </c>
    </row>
    <row r="5542" spans="1:6" x14ac:dyDescent="0.25">
      <c r="A5542" s="1">
        <v>1622</v>
      </c>
      <c r="B5542">
        <v>1623</v>
      </c>
      <c r="C5542" t="s">
        <v>20378</v>
      </c>
      <c r="D5542">
        <v>6</v>
      </c>
      <c r="E5542">
        <v>6</v>
      </c>
      <c r="F5542">
        <v>2.2907099999999998</v>
      </c>
    </row>
    <row r="5543" spans="1:6" x14ac:dyDescent="0.25">
      <c r="A5543" s="1">
        <v>1623</v>
      </c>
      <c r="B5543">
        <v>1624</v>
      </c>
      <c r="C5543" t="s">
        <v>20379</v>
      </c>
      <c r="D5543">
        <v>6</v>
      </c>
      <c r="E5543">
        <v>6</v>
      </c>
      <c r="F5543">
        <v>2.2898800000000001</v>
      </c>
    </row>
    <row r="5544" spans="1:6" x14ac:dyDescent="0.25">
      <c r="A5544" s="1">
        <v>1624</v>
      </c>
      <c r="B5544">
        <v>1625</v>
      </c>
      <c r="C5544" t="s">
        <v>20380</v>
      </c>
      <c r="D5544">
        <v>6</v>
      </c>
      <c r="E5544">
        <v>6</v>
      </c>
      <c r="F5544">
        <v>2.29006</v>
      </c>
    </row>
    <row r="5545" spans="1:6" x14ac:dyDescent="0.25">
      <c r="A5545" s="1">
        <v>1672</v>
      </c>
      <c r="B5545">
        <v>1673</v>
      </c>
      <c r="C5545" t="s">
        <v>20428</v>
      </c>
      <c r="D5545">
        <v>1</v>
      </c>
      <c r="E5545">
        <v>6</v>
      </c>
      <c r="F5545">
        <v>2.4685100000000002</v>
      </c>
    </row>
    <row r="5546" spans="1:6" x14ac:dyDescent="0.25">
      <c r="A5546" s="1">
        <v>1701</v>
      </c>
      <c r="B5546">
        <v>1702</v>
      </c>
      <c r="C5546" t="s">
        <v>20457</v>
      </c>
      <c r="D5546">
        <v>2</v>
      </c>
      <c r="E5546">
        <v>6</v>
      </c>
      <c r="F5546">
        <v>2.5387200000000001</v>
      </c>
    </row>
    <row r="5547" spans="1:6" x14ac:dyDescent="0.25">
      <c r="A5547" s="1">
        <v>1779</v>
      </c>
      <c r="B5547">
        <v>1780</v>
      </c>
      <c r="C5547" t="s">
        <v>20535</v>
      </c>
      <c r="D5547">
        <v>8</v>
      </c>
      <c r="E5547">
        <v>6</v>
      </c>
      <c r="F5547">
        <v>2.2808600000000001</v>
      </c>
    </row>
    <row r="5548" spans="1:6" x14ac:dyDescent="0.25">
      <c r="A5548" s="1">
        <v>1842</v>
      </c>
      <c r="B5548">
        <v>1843</v>
      </c>
      <c r="C5548" t="s">
        <v>20598</v>
      </c>
      <c r="D5548">
        <v>1</v>
      </c>
      <c r="E5548">
        <v>6</v>
      </c>
      <c r="F5548">
        <v>2.8412299999999999</v>
      </c>
    </row>
    <row r="5549" spans="1:6" x14ac:dyDescent="0.25">
      <c r="A5549" s="1">
        <v>1895</v>
      </c>
      <c r="B5549">
        <v>1896</v>
      </c>
      <c r="C5549" t="s">
        <v>20651</v>
      </c>
      <c r="D5549">
        <v>1</v>
      </c>
      <c r="E5549">
        <v>6</v>
      </c>
      <c r="F5549">
        <v>2.3023400000000001</v>
      </c>
    </row>
    <row r="5550" spans="1:6" x14ac:dyDescent="0.25">
      <c r="A5550" s="1">
        <v>1919</v>
      </c>
      <c r="B5550">
        <v>1920</v>
      </c>
      <c r="C5550" t="s">
        <v>20675</v>
      </c>
      <c r="D5550">
        <v>3</v>
      </c>
      <c r="E5550">
        <v>6</v>
      </c>
      <c r="F5550">
        <v>2.2937500000000002</v>
      </c>
    </row>
    <row r="5551" spans="1:6" x14ac:dyDescent="0.25">
      <c r="A5551" s="1">
        <v>1929</v>
      </c>
      <c r="B5551">
        <v>1930</v>
      </c>
      <c r="C5551" t="s">
        <v>20685</v>
      </c>
      <c r="D5551">
        <v>2</v>
      </c>
      <c r="E5551">
        <v>6</v>
      </c>
      <c r="F5551">
        <v>2.7046999999999999</v>
      </c>
    </row>
    <row r="5552" spans="1:6" x14ac:dyDescent="0.25">
      <c r="A5552" s="1">
        <v>2053</v>
      </c>
      <c r="B5552">
        <v>2054</v>
      </c>
      <c r="C5552" t="s">
        <v>20805</v>
      </c>
      <c r="D5552">
        <v>1</v>
      </c>
      <c r="E5552">
        <v>6</v>
      </c>
      <c r="F5552">
        <v>2.7584200000000001</v>
      </c>
    </row>
    <row r="5553" spans="1:6" x14ac:dyDescent="0.25">
      <c r="A5553" s="1">
        <v>2054</v>
      </c>
      <c r="B5553">
        <v>2055</v>
      </c>
      <c r="C5553" t="s">
        <v>20806</v>
      </c>
      <c r="D5553">
        <v>2</v>
      </c>
      <c r="E5553">
        <v>6</v>
      </c>
      <c r="F5553">
        <v>2.5282399999999998</v>
      </c>
    </row>
    <row r="5554" spans="1:6" x14ac:dyDescent="0.25">
      <c r="A5554" s="1">
        <v>2061</v>
      </c>
      <c r="B5554">
        <v>2062</v>
      </c>
      <c r="C5554" t="s">
        <v>20812</v>
      </c>
      <c r="D5554">
        <v>1</v>
      </c>
      <c r="E5554">
        <v>6</v>
      </c>
      <c r="F5554">
        <v>2.5329100000000002</v>
      </c>
    </row>
    <row r="5555" spans="1:6" x14ac:dyDescent="0.25">
      <c r="A5555" s="1">
        <v>2098</v>
      </c>
      <c r="B5555">
        <v>2099</v>
      </c>
      <c r="C5555" t="s">
        <v>20849</v>
      </c>
      <c r="D5555">
        <v>4</v>
      </c>
      <c r="E5555">
        <v>6</v>
      </c>
      <c r="F5555">
        <v>2.22255</v>
      </c>
    </row>
    <row r="5556" spans="1:6" x14ac:dyDescent="0.25">
      <c r="A5556" s="1">
        <v>2119</v>
      </c>
      <c r="B5556">
        <v>2120</v>
      </c>
      <c r="C5556" t="s">
        <v>20870</v>
      </c>
      <c r="D5556">
        <v>2</v>
      </c>
      <c r="E5556">
        <v>6</v>
      </c>
      <c r="F5556">
        <v>2.2984300000000002</v>
      </c>
    </row>
    <row r="5557" spans="1:6" x14ac:dyDescent="0.25">
      <c r="A5557" s="1">
        <v>2144</v>
      </c>
      <c r="B5557">
        <v>2145</v>
      </c>
      <c r="C5557" t="s">
        <v>20895</v>
      </c>
      <c r="D5557">
        <v>1</v>
      </c>
      <c r="E5557">
        <v>6</v>
      </c>
      <c r="F5557">
        <v>2.9111699999999998</v>
      </c>
    </row>
    <row r="5558" spans="1:6" x14ac:dyDescent="0.25">
      <c r="A5558" s="1">
        <v>2172</v>
      </c>
      <c r="B5558">
        <v>2173</v>
      </c>
      <c r="C5558" t="s">
        <v>20923</v>
      </c>
      <c r="D5558">
        <v>3</v>
      </c>
      <c r="E5558">
        <v>6</v>
      </c>
      <c r="F5558">
        <v>2.5025200000000001</v>
      </c>
    </row>
    <row r="5559" spans="1:6" x14ac:dyDescent="0.25">
      <c r="A5559" s="1">
        <v>2234</v>
      </c>
      <c r="B5559">
        <v>2235</v>
      </c>
      <c r="C5559" t="s">
        <v>20984</v>
      </c>
      <c r="D5559">
        <v>1</v>
      </c>
      <c r="E5559">
        <v>6</v>
      </c>
      <c r="F5559">
        <v>2.61138</v>
      </c>
    </row>
    <row r="5560" spans="1:6" x14ac:dyDescent="0.25">
      <c r="A5560" s="1">
        <v>2257</v>
      </c>
      <c r="B5560">
        <v>2258</v>
      </c>
      <c r="C5560" t="s">
        <v>21007</v>
      </c>
      <c r="D5560">
        <v>2</v>
      </c>
      <c r="E5560">
        <v>6</v>
      </c>
      <c r="F5560">
        <v>2.6376900000000001</v>
      </c>
    </row>
    <row r="5561" spans="1:6" x14ac:dyDescent="0.25">
      <c r="A5561" s="1">
        <v>2258</v>
      </c>
      <c r="B5561">
        <v>2259</v>
      </c>
      <c r="C5561" t="s">
        <v>21008</v>
      </c>
      <c r="D5561">
        <v>2</v>
      </c>
      <c r="E5561">
        <v>6</v>
      </c>
      <c r="F5561">
        <v>2.6104599999999998</v>
      </c>
    </row>
    <row r="5562" spans="1:6" x14ac:dyDescent="0.25">
      <c r="A5562" s="1">
        <v>2272</v>
      </c>
      <c r="B5562">
        <v>2273</v>
      </c>
      <c r="C5562" t="s">
        <v>21022</v>
      </c>
      <c r="D5562">
        <v>1</v>
      </c>
      <c r="E5562">
        <v>6</v>
      </c>
      <c r="F5562">
        <v>2.6976599999999999</v>
      </c>
    </row>
    <row r="5563" spans="1:6" x14ac:dyDescent="0.25">
      <c r="A5563" s="1">
        <v>2397</v>
      </c>
      <c r="B5563">
        <v>2398</v>
      </c>
      <c r="C5563" t="s">
        <v>21147</v>
      </c>
      <c r="D5563">
        <v>2</v>
      </c>
      <c r="E5563">
        <v>6</v>
      </c>
      <c r="F5563">
        <v>2.5848</v>
      </c>
    </row>
    <row r="5564" spans="1:6" x14ac:dyDescent="0.25">
      <c r="A5564" s="1">
        <v>2398</v>
      </c>
      <c r="B5564">
        <v>2399</v>
      </c>
      <c r="C5564" t="s">
        <v>21148</v>
      </c>
      <c r="D5564">
        <v>2</v>
      </c>
      <c r="E5564">
        <v>6</v>
      </c>
      <c r="F5564">
        <v>2.5707800000000001</v>
      </c>
    </row>
    <row r="5565" spans="1:6" x14ac:dyDescent="0.25">
      <c r="A5565" s="1">
        <v>2424</v>
      </c>
      <c r="B5565">
        <v>2425</v>
      </c>
      <c r="C5565" t="s">
        <v>21174</v>
      </c>
      <c r="D5565">
        <v>1</v>
      </c>
      <c r="E5565">
        <v>6</v>
      </c>
      <c r="F5565">
        <v>2.5541900000000002</v>
      </c>
    </row>
    <row r="5566" spans="1:6" x14ac:dyDescent="0.25">
      <c r="A5566" s="1">
        <v>2425</v>
      </c>
      <c r="B5566">
        <v>2426</v>
      </c>
      <c r="C5566" t="s">
        <v>21175</v>
      </c>
      <c r="D5566">
        <v>2</v>
      </c>
      <c r="E5566">
        <v>6</v>
      </c>
      <c r="F5566">
        <v>2.6970499999999999</v>
      </c>
    </row>
    <row r="5567" spans="1:6" x14ac:dyDescent="0.25">
      <c r="A5567" s="1">
        <v>2426</v>
      </c>
      <c r="B5567">
        <v>2427</v>
      </c>
      <c r="C5567" t="s">
        <v>21176</v>
      </c>
      <c r="D5567">
        <v>2</v>
      </c>
      <c r="E5567">
        <v>6</v>
      </c>
      <c r="F5567">
        <v>2.7618399999999999</v>
      </c>
    </row>
    <row r="5568" spans="1:6" x14ac:dyDescent="0.25">
      <c r="A5568" s="1">
        <v>2454</v>
      </c>
      <c r="B5568">
        <v>2455</v>
      </c>
      <c r="C5568" t="s">
        <v>21204</v>
      </c>
      <c r="D5568">
        <v>3</v>
      </c>
      <c r="E5568">
        <v>6</v>
      </c>
      <c r="F5568">
        <v>2.3311600000000001</v>
      </c>
    </row>
    <row r="5569" spans="1:6" x14ac:dyDescent="0.25">
      <c r="A5569" s="1">
        <v>2476</v>
      </c>
      <c r="B5569">
        <v>2477</v>
      </c>
      <c r="C5569" t="s">
        <v>21226</v>
      </c>
      <c r="D5569">
        <v>2</v>
      </c>
      <c r="E5569">
        <v>6</v>
      </c>
      <c r="F5569">
        <v>2.62147</v>
      </c>
    </row>
    <row r="5570" spans="1:6" x14ac:dyDescent="0.25">
      <c r="A5570" s="1">
        <v>2516</v>
      </c>
      <c r="B5570">
        <v>2517</v>
      </c>
      <c r="C5570" t="s">
        <v>21266</v>
      </c>
      <c r="D5570">
        <v>1</v>
      </c>
      <c r="E5570">
        <v>6</v>
      </c>
      <c r="F5570">
        <v>2.7242299999999999</v>
      </c>
    </row>
    <row r="5571" spans="1:6" x14ac:dyDescent="0.25">
      <c r="A5571" s="1">
        <v>2526</v>
      </c>
      <c r="B5571">
        <v>2527</v>
      </c>
      <c r="C5571" t="s">
        <v>21276</v>
      </c>
      <c r="D5571">
        <v>1</v>
      </c>
      <c r="E5571">
        <v>6</v>
      </c>
      <c r="F5571">
        <v>2.57016</v>
      </c>
    </row>
    <row r="5572" spans="1:6" x14ac:dyDescent="0.25">
      <c r="A5572" s="1">
        <v>2529</v>
      </c>
      <c r="B5572">
        <v>2530</v>
      </c>
      <c r="C5572" t="s">
        <v>21279</v>
      </c>
      <c r="D5572">
        <v>1</v>
      </c>
      <c r="E5572">
        <v>6</v>
      </c>
      <c r="F5572">
        <v>2.8797700000000002</v>
      </c>
    </row>
    <row r="5573" spans="1:6" x14ac:dyDescent="0.25">
      <c r="A5573" s="1">
        <v>2605</v>
      </c>
      <c r="B5573">
        <v>2606</v>
      </c>
      <c r="C5573" t="s">
        <v>21355</v>
      </c>
      <c r="D5573">
        <v>4</v>
      </c>
      <c r="E5573">
        <v>6</v>
      </c>
      <c r="F5573">
        <v>2.2904100000000001</v>
      </c>
    </row>
    <row r="5574" spans="1:6" x14ac:dyDescent="0.25">
      <c r="A5574" s="1">
        <v>2640</v>
      </c>
      <c r="B5574">
        <v>2641</v>
      </c>
      <c r="C5574" t="s">
        <v>21390</v>
      </c>
      <c r="D5574">
        <v>2</v>
      </c>
      <c r="E5574">
        <v>6</v>
      </c>
      <c r="F5574">
        <v>2.3083800000000001</v>
      </c>
    </row>
    <row r="5575" spans="1:6" x14ac:dyDescent="0.25">
      <c r="A5575" s="1">
        <v>2782</v>
      </c>
      <c r="B5575">
        <v>2783</v>
      </c>
      <c r="C5575" t="s">
        <v>21532</v>
      </c>
      <c r="D5575">
        <v>3</v>
      </c>
      <c r="E5575">
        <v>6</v>
      </c>
      <c r="F5575">
        <v>3.0654499999999998</v>
      </c>
    </row>
    <row r="5576" spans="1:6" x14ac:dyDescent="0.25">
      <c r="A5576" s="1">
        <v>2828</v>
      </c>
      <c r="B5576">
        <v>2829</v>
      </c>
      <c r="C5576" t="s">
        <v>21578</v>
      </c>
      <c r="D5576">
        <v>2</v>
      </c>
      <c r="E5576">
        <v>6</v>
      </c>
      <c r="F5576">
        <v>2.3146300000000002</v>
      </c>
    </row>
    <row r="5577" spans="1:6" x14ac:dyDescent="0.25">
      <c r="A5577" s="1">
        <v>2906</v>
      </c>
      <c r="B5577">
        <v>2907</v>
      </c>
      <c r="C5577" t="s">
        <v>21656</v>
      </c>
      <c r="D5577">
        <v>1</v>
      </c>
      <c r="E5577">
        <v>6</v>
      </c>
      <c r="F5577">
        <v>2.4670999999999998</v>
      </c>
    </row>
    <row r="5578" spans="1:6" x14ac:dyDescent="0.25">
      <c r="A5578" s="1">
        <v>2918</v>
      </c>
      <c r="B5578">
        <v>2919</v>
      </c>
      <c r="C5578" t="s">
        <v>21668</v>
      </c>
      <c r="D5578">
        <v>1</v>
      </c>
      <c r="E5578">
        <v>6</v>
      </c>
      <c r="F5578">
        <v>2.8386399999999998</v>
      </c>
    </row>
    <row r="5579" spans="1:6" x14ac:dyDescent="0.25">
      <c r="A5579" s="1">
        <v>2955</v>
      </c>
      <c r="B5579">
        <v>2956</v>
      </c>
      <c r="C5579" t="s">
        <v>21705</v>
      </c>
      <c r="D5579">
        <v>10</v>
      </c>
      <c r="E5579">
        <v>6</v>
      </c>
      <c r="F5579">
        <v>2.5623800000000001</v>
      </c>
    </row>
    <row r="5580" spans="1:6" x14ac:dyDescent="0.25">
      <c r="A5580" s="1">
        <v>3048</v>
      </c>
      <c r="B5580">
        <v>3049</v>
      </c>
      <c r="C5580" t="s">
        <v>21798</v>
      </c>
      <c r="D5580">
        <v>2</v>
      </c>
      <c r="E5580">
        <v>6</v>
      </c>
      <c r="F5580">
        <v>2.8001200000000002</v>
      </c>
    </row>
    <row r="5581" spans="1:6" x14ac:dyDescent="0.25">
      <c r="A5581" s="1">
        <v>3057</v>
      </c>
      <c r="B5581">
        <v>3058</v>
      </c>
      <c r="C5581" t="s">
        <v>21807</v>
      </c>
      <c r="D5581">
        <v>1</v>
      </c>
      <c r="E5581">
        <v>6</v>
      </c>
      <c r="F5581">
        <v>2.8890600000000002</v>
      </c>
    </row>
    <row r="5582" spans="1:6" x14ac:dyDescent="0.25">
      <c r="A5582" s="1">
        <v>3109</v>
      </c>
      <c r="B5582">
        <v>3110</v>
      </c>
      <c r="C5582" t="s">
        <v>21859</v>
      </c>
      <c r="D5582">
        <v>1</v>
      </c>
      <c r="E5582">
        <v>6</v>
      </c>
      <c r="F5582">
        <v>2.6454900000000001</v>
      </c>
    </row>
    <row r="5583" spans="1:6" x14ac:dyDescent="0.25">
      <c r="A5583" s="1">
        <v>3181</v>
      </c>
      <c r="B5583">
        <v>3182</v>
      </c>
      <c r="C5583" t="s">
        <v>21931</v>
      </c>
      <c r="D5583">
        <v>1</v>
      </c>
      <c r="E5583">
        <v>6</v>
      </c>
      <c r="F5583">
        <v>2.30131</v>
      </c>
    </row>
    <row r="5584" spans="1:6" x14ac:dyDescent="0.25">
      <c r="A5584" s="1">
        <v>3187</v>
      </c>
      <c r="B5584">
        <v>3188</v>
      </c>
      <c r="C5584" t="s">
        <v>21937</v>
      </c>
      <c r="D5584">
        <v>1</v>
      </c>
      <c r="E5584">
        <v>6</v>
      </c>
      <c r="F5584">
        <v>2.4414500000000001</v>
      </c>
    </row>
    <row r="5585" spans="1:6" x14ac:dyDescent="0.25">
      <c r="A5585" s="1">
        <v>3204</v>
      </c>
      <c r="B5585">
        <v>3205</v>
      </c>
      <c r="C5585" t="s">
        <v>21954</v>
      </c>
      <c r="D5585">
        <v>1</v>
      </c>
      <c r="E5585">
        <v>6</v>
      </c>
      <c r="F5585">
        <v>2.6108799999999999</v>
      </c>
    </row>
    <row r="5586" spans="1:6" x14ac:dyDescent="0.25">
      <c r="A5586" s="1">
        <v>3205</v>
      </c>
      <c r="B5586">
        <v>3206</v>
      </c>
      <c r="C5586" t="s">
        <v>21955</v>
      </c>
      <c r="D5586">
        <v>1</v>
      </c>
      <c r="E5586">
        <v>6</v>
      </c>
      <c r="F5586">
        <v>2.56237</v>
      </c>
    </row>
    <row r="5587" spans="1:6" x14ac:dyDescent="0.25">
      <c r="A5587" s="1">
        <v>3206</v>
      </c>
      <c r="B5587">
        <v>3207</v>
      </c>
      <c r="C5587" t="s">
        <v>21956</v>
      </c>
      <c r="D5587">
        <v>1</v>
      </c>
      <c r="E5587">
        <v>6</v>
      </c>
      <c r="F5587">
        <v>2.6167899999999999</v>
      </c>
    </row>
    <row r="5588" spans="1:6" x14ac:dyDescent="0.25">
      <c r="A5588" s="1">
        <v>3279</v>
      </c>
      <c r="B5588">
        <v>3280</v>
      </c>
      <c r="C5588" t="s">
        <v>22028</v>
      </c>
      <c r="D5588">
        <v>1</v>
      </c>
      <c r="E5588">
        <v>6</v>
      </c>
      <c r="F5588">
        <v>2.6051299999999999</v>
      </c>
    </row>
    <row r="5589" spans="1:6" x14ac:dyDescent="0.25">
      <c r="A5589" s="1">
        <v>3280</v>
      </c>
      <c r="B5589">
        <v>3281</v>
      </c>
      <c r="C5589" t="s">
        <v>22029</v>
      </c>
      <c r="D5589">
        <v>4</v>
      </c>
      <c r="E5589">
        <v>6</v>
      </c>
      <c r="F5589">
        <v>2.5436999999999999</v>
      </c>
    </row>
    <row r="5590" spans="1:6" x14ac:dyDescent="0.25">
      <c r="A5590" s="1">
        <v>3376</v>
      </c>
      <c r="B5590">
        <v>3377</v>
      </c>
      <c r="C5590" t="s">
        <v>22123</v>
      </c>
      <c r="D5590">
        <v>1</v>
      </c>
      <c r="E5590">
        <v>6</v>
      </c>
      <c r="F5590">
        <v>2.7809300000000001</v>
      </c>
    </row>
    <row r="5591" spans="1:6" x14ac:dyDescent="0.25">
      <c r="A5591" s="1">
        <v>3419</v>
      </c>
      <c r="B5591">
        <v>3420</v>
      </c>
      <c r="C5591" t="s">
        <v>22166</v>
      </c>
      <c r="D5591">
        <v>1</v>
      </c>
      <c r="E5591">
        <v>6</v>
      </c>
      <c r="F5591">
        <v>2.5417900000000002</v>
      </c>
    </row>
    <row r="5592" spans="1:6" x14ac:dyDescent="0.25">
      <c r="A5592" s="1">
        <v>3420</v>
      </c>
      <c r="B5592">
        <v>3421</v>
      </c>
      <c r="C5592" t="s">
        <v>22167</v>
      </c>
      <c r="D5592">
        <v>1</v>
      </c>
      <c r="E5592">
        <v>6</v>
      </c>
      <c r="F5592">
        <v>2.5620099999999999</v>
      </c>
    </row>
    <row r="5593" spans="1:6" x14ac:dyDescent="0.25">
      <c r="A5593" s="1">
        <v>3430</v>
      </c>
      <c r="B5593">
        <v>3431</v>
      </c>
      <c r="C5593" t="s">
        <v>22177</v>
      </c>
      <c r="D5593">
        <v>4</v>
      </c>
      <c r="E5593">
        <v>6</v>
      </c>
      <c r="F5593">
        <v>2.5129800000000002</v>
      </c>
    </row>
    <row r="5594" spans="1:6" x14ac:dyDescent="0.25">
      <c r="A5594" s="1">
        <v>3458</v>
      </c>
      <c r="B5594">
        <v>3459</v>
      </c>
      <c r="C5594" t="s">
        <v>22205</v>
      </c>
      <c r="D5594">
        <v>1</v>
      </c>
      <c r="E5594">
        <v>6</v>
      </c>
      <c r="F5594">
        <v>2.5182099999999998</v>
      </c>
    </row>
    <row r="5595" spans="1:6" x14ac:dyDescent="0.25">
      <c r="A5595" s="1">
        <v>3479</v>
      </c>
      <c r="B5595">
        <v>3480</v>
      </c>
      <c r="C5595" t="s">
        <v>22226</v>
      </c>
      <c r="D5595">
        <v>3</v>
      </c>
      <c r="E5595">
        <v>6</v>
      </c>
      <c r="F5595">
        <v>2.4232200000000002</v>
      </c>
    </row>
    <row r="5596" spans="1:6" x14ac:dyDescent="0.25">
      <c r="A5596" s="1">
        <v>3506</v>
      </c>
      <c r="B5596">
        <v>3507</v>
      </c>
      <c r="C5596" t="s">
        <v>22253</v>
      </c>
      <c r="D5596">
        <v>1</v>
      </c>
      <c r="E5596">
        <v>6</v>
      </c>
      <c r="F5596">
        <v>3.0984400000000001</v>
      </c>
    </row>
    <row r="5597" spans="1:6" x14ac:dyDescent="0.25">
      <c r="A5597" s="1">
        <v>3542</v>
      </c>
      <c r="B5597">
        <v>3543</v>
      </c>
      <c r="C5597" t="s">
        <v>22289</v>
      </c>
      <c r="D5597">
        <v>1</v>
      </c>
      <c r="E5597">
        <v>6</v>
      </c>
      <c r="F5597">
        <v>2.4382199999999998</v>
      </c>
    </row>
    <row r="5598" spans="1:6" x14ac:dyDescent="0.25">
      <c r="A5598" s="1">
        <v>3553</v>
      </c>
      <c r="B5598">
        <v>3554</v>
      </c>
      <c r="C5598" t="s">
        <v>22300</v>
      </c>
      <c r="D5598">
        <v>1</v>
      </c>
      <c r="E5598">
        <v>6</v>
      </c>
      <c r="F5598">
        <v>2.58317</v>
      </c>
    </row>
    <row r="5599" spans="1:6" x14ac:dyDescent="0.25">
      <c r="A5599" s="1">
        <v>3558</v>
      </c>
      <c r="B5599">
        <v>3559</v>
      </c>
      <c r="C5599" t="s">
        <v>22305</v>
      </c>
      <c r="D5599">
        <v>1</v>
      </c>
      <c r="E5599">
        <v>6</v>
      </c>
      <c r="F5599">
        <v>2.4198499999999998</v>
      </c>
    </row>
    <row r="5600" spans="1:6" x14ac:dyDescent="0.25">
      <c r="A5600" s="1">
        <v>3602</v>
      </c>
      <c r="B5600">
        <v>3603</v>
      </c>
      <c r="C5600" t="s">
        <v>22349</v>
      </c>
      <c r="D5600">
        <v>2</v>
      </c>
      <c r="E5600">
        <v>6</v>
      </c>
      <c r="F5600">
        <v>2.7857500000000002</v>
      </c>
    </row>
    <row r="5601" spans="1:6" x14ac:dyDescent="0.25">
      <c r="A5601" s="1">
        <v>3605</v>
      </c>
      <c r="B5601">
        <v>3606</v>
      </c>
      <c r="C5601" t="s">
        <v>22352</v>
      </c>
      <c r="D5601">
        <v>2</v>
      </c>
      <c r="E5601">
        <v>6</v>
      </c>
      <c r="F5601">
        <v>2.5961599999999998</v>
      </c>
    </row>
    <row r="5602" spans="1:6" x14ac:dyDescent="0.25">
      <c r="A5602" s="1">
        <v>3618</v>
      </c>
      <c r="B5602">
        <v>3619</v>
      </c>
      <c r="C5602" t="s">
        <v>22365</v>
      </c>
      <c r="D5602">
        <v>4</v>
      </c>
      <c r="E5602">
        <v>6</v>
      </c>
      <c r="F5602">
        <v>2.4873799999999999</v>
      </c>
    </row>
    <row r="5603" spans="1:6" x14ac:dyDescent="0.25">
      <c r="A5603" s="1">
        <v>3711</v>
      </c>
      <c r="B5603">
        <v>3712</v>
      </c>
      <c r="C5603" t="s">
        <v>22458</v>
      </c>
      <c r="D5603">
        <v>1</v>
      </c>
      <c r="E5603">
        <v>6</v>
      </c>
      <c r="F5603">
        <v>2.5441500000000001</v>
      </c>
    </row>
    <row r="5604" spans="1:6" x14ac:dyDescent="0.25">
      <c r="A5604" s="1">
        <v>3738</v>
      </c>
      <c r="B5604">
        <v>3739</v>
      </c>
      <c r="C5604" t="s">
        <v>22485</v>
      </c>
      <c r="D5604">
        <v>2</v>
      </c>
      <c r="E5604">
        <v>6</v>
      </c>
      <c r="F5604">
        <v>2.7772600000000001</v>
      </c>
    </row>
    <row r="5605" spans="1:6" x14ac:dyDescent="0.25">
      <c r="A5605" s="1">
        <v>3788</v>
      </c>
      <c r="B5605">
        <v>3789</v>
      </c>
      <c r="C5605" t="s">
        <v>22535</v>
      </c>
      <c r="D5605">
        <v>1</v>
      </c>
      <c r="E5605">
        <v>6</v>
      </c>
      <c r="F5605">
        <v>2.3432499999999998</v>
      </c>
    </row>
    <row r="5606" spans="1:6" x14ac:dyDescent="0.25">
      <c r="A5606" s="1">
        <v>3839</v>
      </c>
      <c r="B5606">
        <v>3840</v>
      </c>
      <c r="C5606" t="s">
        <v>22586</v>
      </c>
      <c r="D5606">
        <v>2</v>
      </c>
      <c r="E5606">
        <v>6</v>
      </c>
      <c r="F5606">
        <v>2.28565</v>
      </c>
    </row>
    <row r="5607" spans="1:6" x14ac:dyDescent="0.25">
      <c r="A5607" s="1">
        <v>3843</v>
      </c>
      <c r="B5607">
        <v>3844</v>
      </c>
      <c r="C5607" t="s">
        <v>22590</v>
      </c>
      <c r="D5607">
        <v>2</v>
      </c>
      <c r="E5607">
        <v>6</v>
      </c>
      <c r="F5607">
        <v>2.3763100000000001</v>
      </c>
    </row>
    <row r="5608" spans="1:6" x14ac:dyDescent="0.25">
      <c r="A5608" s="1">
        <v>3863</v>
      </c>
      <c r="B5608">
        <v>3864</v>
      </c>
      <c r="C5608" t="s">
        <v>22610</v>
      </c>
      <c r="D5608">
        <v>1</v>
      </c>
      <c r="E5608">
        <v>6</v>
      </c>
      <c r="F5608">
        <v>2.4268700000000001</v>
      </c>
    </row>
    <row r="5609" spans="1:6" x14ac:dyDescent="0.25">
      <c r="A5609" s="1">
        <v>3896</v>
      </c>
      <c r="B5609">
        <v>3897</v>
      </c>
      <c r="C5609" t="s">
        <v>22643</v>
      </c>
      <c r="D5609">
        <v>2</v>
      </c>
      <c r="E5609">
        <v>6</v>
      </c>
      <c r="F5609">
        <v>2.7190400000000001</v>
      </c>
    </row>
    <row r="5610" spans="1:6" x14ac:dyDescent="0.25">
      <c r="A5610" s="1">
        <v>3936</v>
      </c>
      <c r="B5610">
        <v>3937</v>
      </c>
      <c r="C5610" t="s">
        <v>22683</v>
      </c>
      <c r="D5610">
        <v>2</v>
      </c>
      <c r="E5610">
        <v>6</v>
      </c>
      <c r="F5610">
        <v>2.6523599999999998</v>
      </c>
    </row>
    <row r="5611" spans="1:6" x14ac:dyDescent="0.25">
      <c r="A5611" s="1">
        <v>4005</v>
      </c>
      <c r="B5611">
        <v>4006</v>
      </c>
      <c r="C5611" t="s">
        <v>22752</v>
      </c>
      <c r="D5611">
        <v>1</v>
      </c>
      <c r="E5611">
        <v>6</v>
      </c>
      <c r="F5611">
        <v>2.58778</v>
      </c>
    </row>
    <row r="5612" spans="1:6" x14ac:dyDescent="0.25">
      <c r="A5612" s="1">
        <v>4007</v>
      </c>
      <c r="B5612">
        <v>4008</v>
      </c>
      <c r="C5612" t="s">
        <v>22754</v>
      </c>
      <c r="D5612">
        <v>1</v>
      </c>
      <c r="E5612">
        <v>6</v>
      </c>
      <c r="F5612">
        <v>2.60466</v>
      </c>
    </row>
    <row r="5613" spans="1:6" x14ac:dyDescent="0.25">
      <c r="A5613" s="1">
        <v>4057</v>
      </c>
      <c r="B5613">
        <v>4058</v>
      </c>
      <c r="C5613" t="s">
        <v>22804</v>
      </c>
      <c r="D5613">
        <v>7</v>
      </c>
      <c r="E5613">
        <v>6</v>
      </c>
      <c r="F5613">
        <v>2.2625500000000001</v>
      </c>
    </row>
    <row r="5614" spans="1:6" x14ac:dyDescent="0.25">
      <c r="A5614" s="1">
        <v>4104</v>
      </c>
      <c r="B5614">
        <v>4105</v>
      </c>
      <c r="C5614" t="s">
        <v>22851</v>
      </c>
      <c r="D5614">
        <v>1</v>
      </c>
      <c r="E5614">
        <v>6</v>
      </c>
      <c r="F5614">
        <v>2.3218999999999999</v>
      </c>
    </row>
    <row r="5615" spans="1:6" x14ac:dyDescent="0.25">
      <c r="A5615" s="1">
        <v>4142</v>
      </c>
      <c r="B5615">
        <v>4143</v>
      </c>
      <c r="C5615" t="s">
        <v>22889</v>
      </c>
      <c r="D5615">
        <v>1</v>
      </c>
      <c r="E5615">
        <v>6</v>
      </c>
      <c r="F5615">
        <v>2.7599800000000001</v>
      </c>
    </row>
    <row r="5616" spans="1:6" x14ac:dyDescent="0.25">
      <c r="A5616" s="1">
        <v>4215</v>
      </c>
      <c r="B5616">
        <v>4216</v>
      </c>
      <c r="C5616" t="s">
        <v>22962</v>
      </c>
      <c r="D5616">
        <v>1</v>
      </c>
      <c r="E5616">
        <v>6</v>
      </c>
      <c r="F5616">
        <v>2.71332</v>
      </c>
    </row>
    <row r="5617" spans="1:6" x14ac:dyDescent="0.25">
      <c r="A5617" s="1">
        <v>4216</v>
      </c>
      <c r="B5617">
        <v>4217</v>
      </c>
      <c r="C5617" t="s">
        <v>22963</v>
      </c>
      <c r="D5617">
        <v>1</v>
      </c>
      <c r="E5617">
        <v>6</v>
      </c>
      <c r="F5617">
        <v>2.66195</v>
      </c>
    </row>
    <row r="5618" spans="1:6" x14ac:dyDescent="0.25">
      <c r="A5618" s="1">
        <v>4217</v>
      </c>
      <c r="B5618">
        <v>4218</v>
      </c>
      <c r="C5618" t="s">
        <v>22964</v>
      </c>
      <c r="D5618">
        <v>1</v>
      </c>
      <c r="E5618">
        <v>6</v>
      </c>
      <c r="F5618">
        <v>2.65076</v>
      </c>
    </row>
    <row r="5619" spans="1:6" x14ac:dyDescent="0.25">
      <c r="A5619" s="1">
        <v>4267</v>
      </c>
      <c r="B5619">
        <v>4268</v>
      </c>
      <c r="C5619" t="s">
        <v>23014</v>
      </c>
      <c r="D5619">
        <v>1</v>
      </c>
      <c r="E5619">
        <v>6</v>
      </c>
      <c r="F5619">
        <v>2.6171600000000002</v>
      </c>
    </row>
    <row r="5620" spans="1:6" x14ac:dyDescent="0.25">
      <c r="A5620" s="1">
        <v>4268</v>
      </c>
      <c r="B5620">
        <v>4269</v>
      </c>
      <c r="C5620" t="s">
        <v>23015</v>
      </c>
      <c r="D5620">
        <v>1</v>
      </c>
      <c r="E5620">
        <v>6</v>
      </c>
      <c r="F5620">
        <v>2.5926399999999998</v>
      </c>
    </row>
    <row r="5621" spans="1:6" x14ac:dyDescent="0.25">
      <c r="A5621" s="1">
        <v>4361</v>
      </c>
      <c r="B5621">
        <v>4362</v>
      </c>
      <c r="C5621" t="s">
        <v>23108</v>
      </c>
      <c r="D5621">
        <v>6</v>
      </c>
      <c r="E5621">
        <v>6</v>
      </c>
      <c r="F5621">
        <v>2.2896399999999999</v>
      </c>
    </row>
    <row r="5622" spans="1:6" x14ac:dyDescent="0.25">
      <c r="A5622" s="1">
        <v>4367</v>
      </c>
      <c r="B5622">
        <v>4368</v>
      </c>
      <c r="C5622" t="s">
        <v>23114</v>
      </c>
      <c r="D5622">
        <v>3</v>
      </c>
      <c r="E5622">
        <v>6</v>
      </c>
      <c r="F5622">
        <v>2.5582400000000001</v>
      </c>
    </row>
    <row r="5623" spans="1:6" x14ac:dyDescent="0.25">
      <c r="A5623" s="1">
        <v>4368</v>
      </c>
      <c r="B5623">
        <v>4369</v>
      </c>
      <c r="C5623" t="s">
        <v>23115</v>
      </c>
      <c r="D5623">
        <v>3</v>
      </c>
      <c r="E5623">
        <v>6</v>
      </c>
      <c r="F5623">
        <v>2.5310600000000001</v>
      </c>
    </row>
    <row r="5624" spans="1:6" x14ac:dyDescent="0.25">
      <c r="A5624" s="1">
        <v>4369</v>
      </c>
      <c r="B5624">
        <v>4370</v>
      </c>
      <c r="C5624" t="s">
        <v>23116</v>
      </c>
      <c r="D5624">
        <v>2</v>
      </c>
      <c r="E5624">
        <v>6</v>
      </c>
      <c r="F5624">
        <v>2.5189900000000001</v>
      </c>
    </row>
    <row r="5625" spans="1:6" x14ac:dyDescent="0.25">
      <c r="A5625" s="1">
        <v>4396</v>
      </c>
      <c r="B5625">
        <v>4397</v>
      </c>
      <c r="C5625" t="s">
        <v>23143</v>
      </c>
      <c r="D5625">
        <v>1</v>
      </c>
      <c r="E5625">
        <v>6</v>
      </c>
      <c r="F5625">
        <v>2.2785199999999999</v>
      </c>
    </row>
    <row r="5626" spans="1:6" x14ac:dyDescent="0.25">
      <c r="A5626" s="1">
        <v>4407</v>
      </c>
      <c r="B5626">
        <v>4408</v>
      </c>
      <c r="C5626" t="s">
        <v>23154</v>
      </c>
      <c r="D5626">
        <v>5</v>
      </c>
      <c r="E5626">
        <v>6</v>
      </c>
      <c r="F5626">
        <v>2.8622299999999998</v>
      </c>
    </row>
    <row r="5627" spans="1:6" x14ac:dyDescent="0.25">
      <c r="A5627" s="1">
        <v>4471</v>
      </c>
      <c r="B5627">
        <v>4472</v>
      </c>
      <c r="C5627" t="s">
        <v>23218</v>
      </c>
      <c r="D5627">
        <v>1</v>
      </c>
      <c r="E5627">
        <v>6</v>
      </c>
      <c r="F5627">
        <v>2.35338</v>
      </c>
    </row>
    <row r="5628" spans="1:6" x14ac:dyDescent="0.25">
      <c r="A5628" s="1">
        <v>4478</v>
      </c>
      <c r="B5628">
        <v>4479</v>
      </c>
      <c r="C5628" t="s">
        <v>23225</v>
      </c>
      <c r="D5628">
        <v>1</v>
      </c>
      <c r="E5628">
        <v>6</v>
      </c>
      <c r="F5628">
        <v>2.4785400000000002</v>
      </c>
    </row>
    <row r="5629" spans="1:6" x14ac:dyDescent="0.25">
      <c r="A5629" s="1">
        <v>4482</v>
      </c>
      <c r="B5629">
        <v>4483</v>
      </c>
      <c r="C5629" t="s">
        <v>23229</v>
      </c>
      <c r="D5629">
        <v>1</v>
      </c>
      <c r="E5629">
        <v>6</v>
      </c>
      <c r="F5629">
        <v>2.3895499999999998</v>
      </c>
    </row>
    <row r="5630" spans="1:6" x14ac:dyDescent="0.25">
      <c r="A5630" s="1">
        <v>4494</v>
      </c>
      <c r="B5630">
        <v>4495</v>
      </c>
      <c r="C5630" t="s">
        <v>23241</v>
      </c>
      <c r="D5630">
        <v>1</v>
      </c>
      <c r="E5630">
        <v>6</v>
      </c>
      <c r="F5630">
        <v>2.6982200000000001</v>
      </c>
    </row>
    <row r="5631" spans="1:6" x14ac:dyDescent="0.25">
      <c r="A5631" s="1">
        <v>4503</v>
      </c>
      <c r="B5631">
        <v>4504</v>
      </c>
      <c r="C5631" t="s">
        <v>23250</v>
      </c>
      <c r="D5631">
        <v>1</v>
      </c>
      <c r="E5631">
        <v>6</v>
      </c>
      <c r="F5631">
        <v>2.5973999999999999</v>
      </c>
    </row>
    <row r="5632" spans="1:6" x14ac:dyDescent="0.25">
      <c r="A5632" s="1">
        <v>4527</v>
      </c>
      <c r="B5632">
        <v>4528</v>
      </c>
      <c r="C5632" t="s">
        <v>23274</v>
      </c>
      <c r="D5632">
        <v>1</v>
      </c>
      <c r="E5632">
        <v>6</v>
      </c>
      <c r="F5632">
        <v>2.4968499999999998</v>
      </c>
    </row>
    <row r="5633" spans="1:6" x14ac:dyDescent="0.25">
      <c r="A5633" s="1">
        <v>4663</v>
      </c>
      <c r="B5633">
        <v>4664</v>
      </c>
      <c r="C5633" t="s">
        <v>23409</v>
      </c>
      <c r="D5633">
        <v>4</v>
      </c>
      <c r="E5633">
        <v>6</v>
      </c>
      <c r="F5633">
        <v>2.2900200000000002</v>
      </c>
    </row>
    <row r="5634" spans="1:6" x14ac:dyDescent="0.25">
      <c r="A5634" s="1">
        <v>4717</v>
      </c>
      <c r="B5634">
        <v>4718</v>
      </c>
      <c r="C5634" t="s">
        <v>23463</v>
      </c>
      <c r="D5634">
        <v>1</v>
      </c>
      <c r="E5634">
        <v>6</v>
      </c>
      <c r="F5634">
        <v>2.2667799999999998</v>
      </c>
    </row>
    <row r="5635" spans="1:6" x14ac:dyDescent="0.25">
      <c r="A5635" s="1">
        <v>4731</v>
      </c>
      <c r="B5635">
        <v>4732</v>
      </c>
      <c r="C5635" t="s">
        <v>23477</v>
      </c>
      <c r="D5635">
        <v>1</v>
      </c>
      <c r="E5635">
        <v>6</v>
      </c>
      <c r="F5635">
        <v>2.6927500000000002</v>
      </c>
    </row>
    <row r="5636" spans="1:6" x14ac:dyDescent="0.25">
      <c r="A5636" s="1">
        <v>4732</v>
      </c>
      <c r="B5636">
        <v>4733</v>
      </c>
      <c r="C5636" t="s">
        <v>23478</v>
      </c>
      <c r="D5636">
        <v>13</v>
      </c>
      <c r="E5636">
        <v>6</v>
      </c>
      <c r="F5636">
        <v>2.2878599999999998</v>
      </c>
    </row>
    <row r="5637" spans="1:6" x14ac:dyDescent="0.25">
      <c r="A5637" s="1">
        <v>4826</v>
      </c>
      <c r="B5637">
        <v>4827</v>
      </c>
      <c r="C5637" t="s">
        <v>23572</v>
      </c>
      <c r="D5637">
        <v>6</v>
      </c>
      <c r="E5637">
        <v>6</v>
      </c>
      <c r="F5637">
        <v>2.2985099999999998</v>
      </c>
    </row>
    <row r="5638" spans="1:6" x14ac:dyDescent="0.25">
      <c r="A5638" s="1">
        <v>4898</v>
      </c>
      <c r="B5638">
        <v>4899</v>
      </c>
      <c r="C5638" t="s">
        <v>23644</v>
      </c>
      <c r="D5638">
        <v>1</v>
      </c>
      <c r="E5638">
        <v>6</v>
      </c>
      <c r="F5638">
        <v>2.6807099999999999</v>
      </c>
    </row>
    <row r="5639" spans="1:6" x14ac:dyDescent="0.25">
      <c r="A5639" s="1">
        <v>4899</v>
      </c>
      <c r="B5639">
        <v>4900</v>
      </c>
      <c r="C5639" t="s">
        <v>23645</v>
      </c>
      <c r="D5639">
        <v>1</v>
      </c>
      <c r="E5639">
        <v>6</v>
      </c>
      <c r="F5639">
        <v>2.6924600000000001</v>
      </c>
    </row>
    <row r="5640" spans="1:6" x14ac:dyDescent="0.25">
      <c r="A5640" s="1">
        <v>4900</v>
      </c>
      <c r="B5640">
        <v>4901</v>
      </c>
      <c r="C5640" t="s">
        <v>23646</v>
      </c>
      <c r="D5640">
        <v>1</v>
      </c>
      <c r="E5640">
        <v>6</v>
      </c>
      <c r="F5640">
        <v>2.7684199999999999</v>
      </c>
    </row>
    <row r="5641" spans="1:6" x14ac:dyDescent="0.25">
      <c r="A5641" s="1">
        <v>4928</v>
      </c>
      <c r="B5641">
        <v>4929</v>
      </c>
      <c r="C5641" t="s">
        <v>23674</v>
      </c>
      <c r="D5641">
        <v>1</v>
      </c>
      <c r="E5641">
        <v>6</v>
      </c>
      <c r="F5641">
        <v>2.4961199999999999</v>
      </c>
    </row>
    <row r="5642" spans="1:6" x14ac:dyDescent="0.25">
      <c r="A5642" s="1">
        <v>5023</v>
      </c>
      <c r="B5642">
        <v>5024</v>
      </c>
      <c r="C5642" t="s">
        <v>23769</v>
      </c>
      <c r="D5642">
        <v>1</v>
      </c>
      <c r="E5642">
        <v>6</v>
      </c>
      <c r="F5642">
        <v>2.6010399999999998</v>
      </c>
    </row>
    <row r="5643" spans="1:6" x14ac:dyDescent="0.25">
      <c r="A5643" s="1">
        <v>5024</v>
      </c>
      <c r="B5643">
        <v>5025</v>
      </c>
      <c r="C5643" t="s">
        <v>23770</v>
      </c>
      <c r="D5643">
        <v>1</v>
      </c>
      <c r="E5643">
        <v>6</v>
      </c>
      <c r="F5643">
        <v>2.6114299999999999</v>
      </c>
    </row>
    <row r="5644" spans="1:6" x14ac:dyDescent="0.25">
      <c r="A5644" s="1">
        <v>5055</v>
      </c>
      <c r="B5644">
        <v>5056</v>
      </c>
      <c r="C5644" t="s">
        <v>23801</v>
      </c>
      <c r="D5644">
        <v>1</v>
      </c>
      <c r="E5644">
        <v>6</v>
      </c>
      <c r="F5644">
        <v>2.423</v>
      </c>
    </row>
    <row r="5645" spans="1:6" x14ac:dyDescent="0.25">
      <c r="A5645" s="1">
        <v>5095</v>
      </c>
      <c r="B5645">
        <v>5096</v>
      </c>
      <c r="C5645" t="s">
        <v>23841</v>
      </c>
      <c r="D5645">
        <v>1</v>
      </c>
      <c r="E5645">
        <v>6</v>
      </c>
      <c r="F5645">
        <v>2.62676</v>
      </c>
    </row>
    <row r="5646" spans="1:6" x14ac:dyDescent="0.25">
      <c r="A5646" s="1">
        <v>5096</v>
      </c>
      <c r="B5646">
        <v>5097</v>
      </c>
      <c r="C5646" t="s">
        <v>23842</v>
      </c>
      <c r="D5646">
        <v>1</v>
      </c>
      <c r="E5646">
        <v>6</v>
      </c>
      <c r="F5646">
        <v>2.4209399999999999</v>
      </c>
    </row>
    <row r="5647" spans="1:6" x14ac:dyDescent="0.25">
      <c r="A5647" s="1">
        <v>5118</v>
      </c>
      <c r="B5647">
        <v>5119</v>
      </c>
      <c r="C5647" t="s">
        <v>23864</v>
      </c>
      <c r="D5647">
        <v>3</v>
      </c>
      <c r="E5647">
        <v>6</v>
      </c>
      <c r="F5647">
        <v>2.63117</v>
      </c>
    </row>
    <row r="5648" spans="1:6" x14ac:dyDescent="0.25">
      <c r="A5648" s="1">
        <v>5119</v>
      </c>
      <c r="B5648">
        <v>5120</v>
      </c>
      <c r="C5648" t="s">
        <v>23865</v>
      </c>
      <c r="D5648">
        <v>5</v>
      </c>
      <c r="E5648">
        <v>6</v>
      </c>
      <c r="F5648">
        <v>2.6545800000000002</v>
      </c>
    </row>
    <row r="5649" spans="1:6" x14ac:dyDescent="0.25">
      <c r="A5649" s="1">
        <v>5120</v>
      </c>
      <c r="B5649">
        <v>5121</v>
      </c>
      <c r="C5649" t="s">
        <v>23866</v>
      </c>
      <c r="D5649">
        <v>1</v>
      </c>
      <c r="E5649">
        <v>6</v>
      </c>
      <c r="F5649">
        <v>2.2868400000000002</v>
      </c>
    </row>
    <row r="5650" spans="1:6" x14ac:dyDescent="0.25">
      <c r="A5650" s="1">
        <v>5127</v>
      </c>
      <c r="B5650">
        <v>5128</v>
      </c>
      <c r="C5650" t="s">
        <v>23873</v>
      </c>
      <c r="D5650">
        <v>3</v>
      </c>
      <c r="E5650">
        <v>6</v>
      </c>
      <c r="F5650">
        <v>2.2678799999999999</v>
      </c>
    </row>
    <row r="5651" spans="1:6" x14ac:dyDescent="0.25">
      <c r="A5651" s="1">
        <v>5142</v>
      </c>
      <c r="B5651">
        <v>5143</v>
      </c>
      <c r="C5651" t="s">
        <v>23888</v>
      </c>
      <c r="D5651">
        <v>2</v>
      </c>
      <c r="E5651">
        <v>6</v>
      </c>
      <c r="F5651">
        <v>2.93228</v>
      </c>
    </row>
    <row r="5652" spans="1:6" x14ac:dyDescent="0.25">
      <c r="A5652" s="1">
        <v>5144</v>
      </c>
      <c r="B5652">
        <v>5145</v>
      </c>
      <c r="C5652" t="s">
        <v>23890</v>
      </c>
      <c r="D5652">
        <v>18</v>
      </c>
      <c r="E5652">
        <v>6</v>
      </c>
      <c r="F5652">
        <v>2.5462899999999999</v>
      </c>
    </row>
    <row r="5653" spans="1:6" x14ac:dyDescent="0.25">
      <c r="A5653" s="1">
        <v>5210</v>
      </c>
      <c r="B5653">
        <v>5211</v>
      </c>
      <c r="C5653" t="s">
        <v>23955</v>
      </c>
      <c r="D5653">
        <v>1</v>
      </c>
      <c r="E5653">
        <v>6</v>
      </c>
      <c r="F5653">
        <v>2.59002</v>
      </c>
    </row>
    <row r="5654" spans="1:6" x14ac:dyDescent="0.25">
      <c r="A5654" s="1">
        <v>5341</v>
      </c>
      <c r="B5654">
        <v>5342</v>
      </c>
      <c r="C5654" t="s">
        <v>24086</v>
      </c>
      <c r="D5654">
        <v>1</v>
      </c>
      <c r="E5654">
        <v>6</v>
      </c>
      <c r="F5654">
        <v>2.58189</v>
      </c>
    </row>
    <row r="5655" spans="1:6" x14ac:dyDescent="0.25">
      <c r="A5655" s="1">
        <v>5371</v>
      </c>
      <c r="B5655">
        <v>5372</v>
      </c>
      <c r="C5655" t="s">
        <v>24116</v>
      </c>
      <c r="D5655">
        <v>1</v>
      </c>
      <c r="E5655">
        <v>6</v>
      </c>
      <c r="F5655">
        <v>2.2942300000000002</v>
      </c>
    </row>
    <row r="5656" spans="1:6" x14ac:dyDescent="0.25">
      <c r="A5656" s="1">
        <v>5377</v>
      </c>
      <c r="B5656">
        <v>5378</v>
      </c>
      <c r="C5656" t="s">
        <v>24122</v>
      </c>
      <c r="D5656">
        <v>1</v>
      </c>
      <c r="E5656">
        <v>6</v>
      </c>
      <c r="F5656">
        <v>2.3191299999999999</v>
      </c>
    </row>
    <row r="5657" spans="1:6" x14ac:dyDescent="0.25">
      <c r="A5657" s="1">
        <v>5418</v>
      </c>
      <c r="B5657">
        <v>5419</v>
      </c>
      <c r="C5657" t="s">
        <v>24163</v>
      </c>
      <c r="D5657">
        <v>2</v>
      </c>
      <c r="E5657">
        <v>6</v>
      </c>
      <c r="F5657">
        <v>2.69</v>
      </c>
    </row>
    <row r="5658" spans="1:6" x14ac:dyDescent="0.25">
      <c r="A5658" s="1">
        <v>5431</v>
      </c>
      <c r="B5658">
        <v>5432</v>
      </c>
      <c r="C5658" t="s">
        <v>24176</v>
      </c>
      <c r="D5658">
        <v>1</v>
      </c>
      <c r="E5658">
        <v>6</v>
      </c>
      <c r="F5658">
        <v>2.6928100000000001</v>
      </c>
    </row>
    <row r="5659" spans="1:6" x14ac:dyDescent="0.25">
      <c r="A5659" s="1">
        <v>5433</v>
      </c>
      <c r="B5659">
        <v>5434</v>
      </c>
      <c r="C5659" t="s">
        <v>24178</v>
      </c>
      <c r="D5659">
        <v>1</v>
      </c>
      <c r="E5659">
        <v>6</v>
      </c>
      <c r="F5659">
        <v>2.3400799999999999</v>
      </c>
    </row>
    <row r="5660" spans="1:6" x14ac:dyDescent="0.25">
      <c r="A5660" s="1">
        <v>5453</v>
      </c>
      <c r="B5660">
        <v>5454</v>
      </c>
      <c r="C5660" t="s">
        <v>24198</v>
      </c>
      <c r="D5660">
        <v>1</v>
      </c>
      <c r="E5660">
        <v>6</v>
      </c>
      <c r="F5660">
        <v>2.6343000000000001</v>
      </c>
    </row>
    <row r="5661" spans="1:6" x14ac:dyDescent="0.25">
      <c r="A5661" s="1">
        <v>5454</v>
      </c>
      <c r="B5661">
        <v>5455</v>
      </c>
      <c r="C5661" t="s">
        <v>24199</v>
      </c>
      <c r="D5661">
        <v>1</v>
      </c>
      <c r="E5661">
        <v>6</v>
      </c>
      <c r="F5661">
        <v>2.7494900000000002</v>
      </c>
    </row>
    <row r="5662" spans="1:6" x14ac:dyDescent="0.25">
      <c r="A5662" s="1">
        <v>5495</v>
      </c>
      <c r="B5662">
        <v>5496</v>
      </c>
      <c r="C5662" t="s">
        <v>24240</v>
      </c>
      <c r="D5662">
        <v>1</v>
      </c>
      <c r="E5662">
        <v>6</v>
      </c>
      <c r="F5662">
        <v>2.30721</v>
      </c>
    </row>
    <row r="5663" spans="1:6" x14ac:dyDescent="0.25">
      <c r="A5663" s="1">
        <v>5505</v>
      </c>
      <c r="B5663">
        <v>5506</v>
      </c>
      <c r="C5663" t="s">
        <v>24250</v>
      </c>
      <c r="D5663">
        <v>3</v>
      </c>
      <c r="E5663">
        <v>6</v>
      </c>
      <c r="F5663">
        <v>2.9774600000000002</v>
      </c>
    </row>
    <row r="5664" spans="1:6" x14ac:dyDescent="0.25">
      <c r="A5664" s="1">
        <v>5522</v>
      </c>
      <c r="B5664">
        <v>5523</v>
      </c>
      <c r="C5664" t="s">
        <v>24267</v>
      </c>
      <c r="D5664">
        <v>6</v>
      </c>
      <c r="E5664">
        <v>6</v>
      </c>
      <c r="F5664">
        <v>2.9512900000000002</v>
      </c>
    </row>
    <row r="5665" spans="1:6" x14ac:dyDescent="0.25">
      <c r="A5665" s="1">
        <v>5637</v>
      </c>
      <c r="B5665">
        <v>5638</v>
      </c>
      <c r="C5665" t="s">
        <v>24382</v>
      </c>
      <c r="D5665">
        <v>5</v>
      </c>
      <c r="E5665">
        <v>6</v>
      </c>
      <c r="F5665">
        <v>2.3399399999999999</v>
      </c>
    </row>
    <row r="5666" spans="1:6" x14ac:dyDescent="0.25">
      <c r="A5666" s="1">
        <v>5680</v>
      </c>
      <c r="B5666">
        <v>5681</v>
      </c>
      <c r="C5666" t="s">
        <v>24424</v>
      </c>
      <c r="D5666">
        <v>2</v>
      </c>
      <c r="E5666">
        <v>6</v>
      </c>
      <c r="F5666">
        <v>2.3793000000000002</v>
      </c>
    </row>
    <row r="5667" spans="1:6" x14ac:dyDescent="0.25">
      <c r="A5667" s="1">
        <v>5683</v>
      </c>
      <c r="B5667">
        <v>5684</v>
      </c>
      <c r="C5667" t="s">
        <v>24427</v>
      </c>
      <c r="D5667">
        <v>1</v>
      </c>
      <c r="E5667">
        <v>6</v>
      </c>
      <c r="F5667">
        <v>2.5511200000000001</v>
      </c>
    </row>
    <row r="5668" spans="1:6" x14ac:dyDescent="0.25">
      <c r="A5668" s="1">
        <v>5684</v>
      </c>
      <c r="B5668">
        <v>5685</v>
      </c>
      <c r="C5668" t="s">
        <v>24428</v>
      </c>
      <c r="D5668">
        <v>1</v>
      </c>
      <c r="E5668">
        <v>6</v>
      </c>
      <c r="F5668">
        <v>2.81948</v>
      </c>
    </row>
    <row r="5669" spans="1:6" x14ac:dyDescent="0.25">
      <c r="A5669" s="1">
        <v>5685</v>
      </c>
      <c r="B5669">
        <v>5686</v>
      </c>
      <c r="C5669" t="s">
        <v>24429</v>
      </c>
      <c r="D5669">
        <v>1</v>
      </c>
      <c r="E5669">
        <v>6</v>
      </c>
      <c r="F5669">
        <v>2.7215799999999999</v>
      </c>
    </row>
    <row r="5670" spans="1:6" x14ac:dyDescent="0.25">
      <c r="A5670" s="1">
        <v>5686</v>
      </c>
      <c r="B5670">
        <v>5687</v>
      </c>
      <c r="C5670" t="s">
        <v>24430</v>
      </c>
      <c r="D5670">
        <v>1</v>
      </c>
      <c r="E5670">
        <v>6</v>
      </c>
      <c r="F5670">
        <v>2.6236600000000001</v>
      </c>
    </row>
    <row r="5671" spans="1:6" x14ac:dyDescent="0.25">
      <c r="A5671" s="1">
        <v>5709</v>
      </c>
      <c r="B5671">
        <v>5710</v>
      </c>
      <c r="C5671" t="s">
        <v>24453</v>
      </c>
      <c r="D5671">
        <v>12</v>
      </c>
      <c r="E5671">
        <v>6</v>
      </c>
      <c r="F5671">
        <v>2.3455499999999998</v>
      </c>
    </row>
    <row r="5672" spans="1:6" x14ac:dyDescent="0.25">
      <c r="A5672" s="1">
        <v>5732</v>
      </c>
      <c r="B5672">
        <v>5733</v>
      </c>
      <c r="C5672" t="s">
        <v>24476</v>
      </c>
      <c r="D5672">
        <v>1</v>
      </c>
      <c r="E5672">
        <v>6</v>
      </c>
      <c r="F5672">
        <v>2.30179</v>
      </c>
    </row>
    <row r="5673" spans="1:6" x14ac:dyDescent="0.25">
      <c r="A5673" s="1">
        <v>5844</v>
      </c>
      <c r="B5673">
        <v>5845</v>
      </c>
      <c r="C5673" t="s">
        <v>24588</v>
      </c>
      <c r="D5673">
        <v>1</v>
      </c>
      <c r="E5673">
        <v>6</v>
      </c>
      <c r="F5673">
        <v>2.5011800000000002</v>
      </c>
    </row>
    <row r="5674" spans="1:6" x14ac:dyDescent="0.25">
      <c r="A5674" s="1">
        <v>5913</v>
      </c>
      <c r="B5674">
        <v>5914</v>
      </c>
      <c r="C5674" t="s">
        <v>24657</v>
      </c>
      <c r="D5674">
        <v>6</v>
      </c>
      <c r="E5674">
        <v>6</v>
      </c>
      <c r="F5674">
        <v>2.51118</v>
      </c>
    </row>
    <row r="5675" spans="1:6" x14ac:dyDescent="0.25">
      <c r="A5675" s="1">
        <v>5963</v>
      </c>
      <c r="B5675">
        <v>5964</v>
      </c>
      <c r="C5675" t="s">
        <v>24707</v>
      </c>
      <c r="D5675">
        <v>2</v>
      </c>
      <c r="E5675">
        <v>6</v>
      </c>
      <c r="F5675">
        <v>2.29711</v>
      </c>
    </row>
    <row r="5676" spans="1:6" x14ac:dyDescent="0.25">
      <c r="A5676" s="1">
        <v>6088</v>
      </c>
      <c r="B5676">
        <v>6089</v>
      </c>
      <c r="C5676" t="s">
        <v>24832</v>
      </c>
      <c r="D5676">
        <v>1</v>
      </c>
      <c r="E5676">
        <v>6</v>
      </c>
      <c r="F5676">
        <v>2.4459300000000002</v>
      </c>
    </row>
    <row r="5677" spans="1:6" x14ac:dyDescent="0.25">
      <c r="A5677" s="1">
        <v>6089</v>
      </c>
      <c r="B5677">
        <v>6090</v>
      </c>
      <c r="C5677" t="s">
        <v>24833</v>
      </c>
      <c r="D5677">
        <v>1</v>
      </c>
      <c r="E5677">
        <v>6</v>
      </c>
      <c r="F5677">
        <v>2.55871</v>
      </c>
    </row>
    <row r="5678" spans="1:6" x14ac:dyDescent="0.25">
      <c r="A5678" s="1">
        <v>6090</v>
      </c>
      <c r="B5678">
        <v>6091</v>
      </c>
      <c r="C5678" t="s">
        <v>24834</v>
      </c>
      <c r="D5678">
        <v>1</v>
      </c>
      <c r="E5678">
        <v>6</v>
      </c>
      <c r="F5678">
        <v>2.4594999999999998</v>
      </c>
    </row>
    <row r="5679" spans="1:6" x14ac:dyDescent="0.25">
      <c r="A5679" s="1">
        <v>6122</v>
      </c>
      <c r="B5679">
        <v>6123</v>
      </c>
      <c r="C5679" t="s">
        <v>24866</v>
      </c>
      <c r="D5679">
        <v>2</v>
      </c>
      <c r="E5679">
        <v>6</v>
      </c>
      <c r="F5679">
        <v>2.3359899999999998</v>
      </c>
    </row>
    <row r="5680" spans="1:6" x14ac:dyDescent="0.25">
      <c r="A5680" s="1">
        <v>6128</v>
      </c>
      <c r="B5680">
        <v>6129</v>
      </c>
      <c r="C5680" t="s">
        <v>24872</v>
      </c>
      <c r="D5680">
        <v>7</v>
      </c>
      <c r="E5680">
        <v>6</v>
      </c>
      <c r="F5680">
        <v>2.3675899999999999</v>
      </c>
    </row>
    <row r="5681" spans="1:6" x14ac:dyDescent="0.25">
      <c r="A5681" s="1">
        <v>6130</v>
      </c>
      <c r="B5681">
        <v>6131</v>
      </c>
      <c r="C5681" t="s">
        <v>24874</v>
      </c>
      <c r="D5681">
        <v>2</v>
      </c>
      <c r="E5681">
        <v>6</v>
      </c>
      <c r="F5681">
        <v>2.37304</v>
      </c>
    </row>
    <row r="5682" spans="1:6" x14ac:dyDescent="0.25">
      <c r="A5682" s="1">
        <v>6137</v>
      </c>
      <c r="B5682">
        <v>6138</v>
      </c>
      <c r="C5682" t="s">
        <v>24881</v>
      </c>
      <c r="D5682">
        <v>1</v>
      </c>
      <c r="E5682">
        <v>6</v>
      </c>
      <c r="F5682">
        <v>2.50752</v>
      </c>
    </row>
    <row r="5683" spans="1:6" x14ac:dyDescent="0.25">
      <c r="A5683" s="1">
        <v>6150</v>
      </c>
      <c r="B5683">
        <v>6151</v>
      </c>
      <c r="C5683" t="s">
        <v>24894</v>
      </c>
      <c r="D5683">
        <v>1</v>
      </c>
      <c r="E5683">
        <v>6</v>
      </c>
      <c r="F5683">
        <v>2.5979999999999999</v>
      </c>
    </row>
    <row r="5684" spans="1:6" x14ac:dyDescent="0.25">
      <c r="A5684" s="1">
        <v>6151</v>
      </c>
      <c r="B5684">
        <v>6152</v>
      </c>
      <c r="C5684" t="s">
        <v>24895</v>
      </c>
      <c r="D5684">
        <v>1</v>
      </c>
      <c r="E5684">
        <v>6</v>
      </c>
      <c r="F5684">
        <v>2.9017599999999999</v>
      </c>
    </row>
    <row r="5685" spans="1:6" x14ac:dyDescent="0.25">
      <c r="A5685" s="1">
        <v>6162</v>
      </c>
      <c r="B5685">
        <v>6163</v>
      </c>
      <c r="C5685" t="s">
        <v>24906</v>
      </c>
      <c r="D5685">
        <v>1</v>
      </c>
      <c r="E5685">
        <v>6</v>
      </c>
      <c r="F5685">
        <v>2.8197000000000001</v>
      </c>
    </row>
    <row r="5686" spans="1:6" x14ac:dyDescent="0.25">
      <c r="A5686" s="1">
        <v>6163</v>
      </c>
      <c r="B5686">
        <v>6164</v>
      </c>
      <c r="C5686" t="s">
        <v>24907</v>
      </c>
      <c r="D5686">
        <v>1</v>
      </c>
      <c r="E5686">
        <v>6</v>
      </c>
      <c r="F5686">
        <v>2.7871299999999999</v>
      </c>
    </row>
    <row r="5687" spans="1:6" x14ac:dyDescent="0.25">
      <c r="A5687" s="1">
        <v>232</v>
      </c>
      <c r="B5687">
        <v>233</v>
      </c>
      <c r="C5687" t="s">
        <v>18994</v>
      </c>
      <c r="D5687">
        <v>1</v>
      </c>
      <c r="E5687">
        <v>5</v>
      </c>
      <c r="F5687">
        <v>2.7872599999999998</v>
      </c>
    </row>
    <row r="5688" spans="1:6" x14ac:dyDescent="0.25">
      <c r="A5688" s="1">
        <v>307</v>
      </c>
      <c r="B5688">
        <v>308</v>
      </c>
      <c r="C5688" t="s">
        <v>19069</v>
      </c>
      <c r="D5688">
        <v>1</v>
      </c>
      <c r="E5688">
        <v>5</v>
      </c>
      <c r="F5688">
        <v>2.6676600000000001</v>
      </c>
    </row>
    <row r="5689" spans="1:6" x14ac:dyDescent="0.25">
      <c r="A5689" s="1">
        <v>342</v>
      </c>
      <c r="B5689">
        <v>343</v>
      </c>
      <c r="C5689" t="s">
        <v>19104</v>
      </c>
      <c r="D5689">
        <v>4</v>
      </c>
      <c r="E5689">
        <v>5</v>
      </c>
      <c r="F5689">
        <v>2.8591099999999998</v>
      </c>
    </row>
    <row r="5690" spans="1:6" x14ac:dyDescent="0.25">
      <c r="A5690" s="1">
        <v>474</v>
      </c>
      <c r="B5690">
        <v>475</v>
      </c>
      <c r="C5690" t="s">
        <v>19236</v>
      </c>
      <c r="D5690">
        <v>2</v>
      </c>
      <c r="E5690">
        <v>5</v>
      </c>
      <c r="F5690">
        <v>2.5799799999999999</v>
      </c>
    </row>
    <row r="5691" spans="1:6" x14ac:dyDescent="0.25">
      <c r="A5691" s="1">
        <v>643</v>
      </c>
      <c r="B5691">
        <v>644</v>
      </c>
      <c r="C5691" t="s">
        <v>19405</v>
      </c>
      <c r="D5691">
        <v>2</v>
      </c>
      <c r="E5691">
        <v>5</v>
      </c>
      <c r="F5691">
        <v>2.5258400000000001</v>
      </c>
    </row>
    <row r="5692" spans="1:6" x14ac:dyDescent="0.25">
      <c r="A5692" s="1">
        <v>733</v>
      </c>
      <c r="B5692">
        <v>734</v>
      </c>
      <c r="C5692" t="s">
        <v>19494</v>
      </c>
      <c r="D5692">
        <v>2</v>
      </c>
      <c r="E5692">
        <v>5</v>
      </c>
      <c r="F5692">
        <v>2.28993</v>
      </c>
    </row>
    <row r="5693" spans="1:6" x14ac:dyDescent="0.25">
      <c r="A5693" s="1">
        <v>830</v>
      </c>
      <c r="B5693">
        <v>831</v>
      </c>
      <c r="C5693" t="s">
        <v>19591</v>
      </c>
      <c r="D5693">
        <v>1</v>
      </c>
      <c r="E5693">
        <v>5</v>
      </c>
      <c r="F5693">
        <v>2.5417800000000002</v>
      </c>
    </row>
    <row r="5694" spans="1:6" x14ac:dyDescent="0.25">
      <c r="A5694" s="1">
        <v>844</v>
      </c>
      <c r="B5694">
        <v>845</v>
      </c>
      <c r="C5694" t="s">
        <v>19605</v>
      </c>
      <c r="D5694">
        <v>2</v>
      </c>
      <c r="E5694">
        <v>5</v>
      </c>
      <c r="F5694">
        <v>2.4613900000000002</v>
      </c>
    </row>
    <row r="5695" spans="1:6" x14ac:dyDescent="0.25">
      <c r="A5695" s="1">
        <v>1275</v>
      </c>
      <c r="B5695">
        <v>1276</v>
      </c>
      <c r="C5695" t="s">
        <v>20032</v>
      </c>
      <c r="D5695">
        <v>1</v>
      </c>
      <c r="E5695">
        <v>5</v>
      </c>
      <c r="F5695">
        <v>2.8631000000000002</v>
      </c>
    </row>
    <row r="5696" spans="1:6" x14ac:dyDescent="0.25">
      <c r="A5696" s="1">
        <v>1276</v>
      </c>
      <c r="B5696">
        <v>1277</v>
      </c>
      <c r="C5696" t="s">
        <v>20033</v>
      </c>
      <c r="D5696">
        <v>1</v>
      </c>
      <c r="E5696">
        <v>5</v>
      </c>
      <c r="F5696">
        <v>2.80348</v>
      </c>
    </row>
    <row r="5697" spans="1:6" x14ac:dyDescent="0.25">
      <c r="A5697" s="1">
        <v>1687</v>
      </c>
      <c r="B5697">
        <v>1688</v>
      </c>
      <c r="C5697" t="s">
        <v>20443</v>
      </c>
      <c r="D5697">
        <v>1</v>
      </c>
      <c r="E5697">
        <v>5</v>
      </c>
      <c r="F5697">
        <v>2.6103499999999999</v>
      </c>
    </row>
    <row r="5698" spans="1:6" x14ac:dyDescent="0.25">
      <c r="A5698" s="1">
        <v>1874</v>
      </c>
      <c r="B5698">
        <v>1875</v>
      </c>
      <c r="C5698" t="s">
        <v>20630</v>
      </c>
      <c r="D5698">
        <v>1</v>
      </c>
      <c r="E5698">
        <v>5</v>
      </c>
      <c r="F5698">
        <v>2.6568900000000002</v>
      </c>
    </row>
    <row r="5699" spans="1:6" x14ac:dyDescent="0.25">
      <c r="A5699" s="1">
        <v>1875</v>
      </c>
      <c r="B5699">
        <v>1876</v>
      </c>
      <c r="C5699" t="s">
        <v>20631</v>
      </c>
      <c r="D5699">
        <v>1</v>
      </c>
      <c r="E5699">
        <v>5</v>
      </c>
      <c r="F5699">
        <v>2.60378</v>
      </c>
    </row>
    <row r="5700" spans="1:6" x14ac:dyDescent="0.25">
      <c r="A5700" s="1">
        <v>1906</v>
      </c>
      <c r="B5700">
        <v>1907</v>
      </c>
      <c r="C5700" t="s">
        <v>20662</v>
      </c>
      <c r="D5700">
        <v>2</v>
      </c>
      <c r="E5700">
        <v>5</v>
      </c>
      <c r="F5700">
        <v>2.82002</v>
      </c>
    </row>
    <row r="5701" spans="1:6" x14ac:dyDescent="0.25">
      <c r="A5701" s="1">
        <v>2089</v>
      </c>
      <c r="B5701">
        <v>2090</v>
      </c>
      <c r="C5701" t="s">
        <v>20840</v>
      </c>
      <c r="D5701">
        <v>2</v>
      </c>
      <c r="E5701">
        <v>5</v>
      </c>
      <c r="F5701">
        <v>2.45669</v>
      </c>
    </row>
    <row r="5702" spans="1:6" x14ac:dyDescent="0.25">
      <c r="A5702" s="1">
        <v>2376</v>
      </c>
      <c r="B5702">
        <v>2377</v>
      </c>
      <c r="C5702" t="s">
        <v>21126</v>
      </c>
      <c r="D5702">
        <v>1</v>
      </c>
      <c r="E5702">
        <v>5</v>
      </c>
      <c r="F5702">
        <v>2.3685299999999998</v>
      </c>
    </row>
    <row r="5703" spans="1:6" x14ac:dyDescent="0.25">
      <c r="A5703" s="1">
        <v>2542</v>
      </c>
      <c r="B5703">
        <v>2543</v>
      </c>
      <c r="C5703" t="s">
        <v>21292</v>
      </c>
      <c r="D5703">
        <v>3</v>
      </c>
      <c r="E5703">
        <v>5</v>
      </c>
      <c r="F5703">
        <v>2.44801</v>
      </c>
    </row>
    <row r="5704" spans="1:6" x14ac:dyDescent="0.25">
      <c r="A5704" s="1">
        <v>2896</v>
      </c>
      <c r="B5704">
        <v>2897</v>
      </c>
      <c r="C5704" t="s">
        <v>21646</v>
      </c>
      <c r="D5704">
        <v>1</v>
      </c>
      <c r="E5704">
        <v>5</v>
      </c>
      <c r="F5704">
        <v>2.4331200000000002</v>
      </c>
    </row>
    <row r="5705" spans="1:6" x14ac:dyDescent="0.25">
      <c r="A5705" s="1">
        <v>2905</v>
      </c>
      <c r="B5705">
        <v>2906</v>
      </c>
      <c r="C5705" t="s">
        <v>21655</v>
      </c>
      <c r="D5705">
        <v>1</v>
      </c>
      <c r="E5705">
        <v>5</v>
      </c>
      <c r="F5705">
        <v>2.5531000000000001</v>
      </c>
    </row>
    <row r="5706" spans="1:6" x14ac:dyDescent="0.25">
      <c r="A5706" s="1">
        <v>3022</v>
      </c>
      <c r="B5706">
        <v>3023</v>
      </c>
      <c r="C5706" t="s">
        <v>21772</v>
      </c>
      <c r="D5706">
        <v>2</v>
      </c>
      <c r="E5706">
        <v>5</v>
      </c>
      <c r="F5706">
        <v>2.6179999999999999</v>
      </c>
    </row>
    <row r="5707" spans="1:6" x14ac:dyDescent="0.25">
      <c r="A5707" s="1">
        <v>3406</v>
      </c>
      <c r="B5707">
        <v>3407</v>
      </c>
      <c r="C5707" t="s">
        <v>22153</v>
      </c>
      <c r="D5707">
        <v>1</v>
      </c>
      <c r="E5707">
        <v>5</v>
      </c>
      <c r="F5707">
        <v>2.38801</v>
      </c>
    </row>
    <row r="5708" spans="1:6" x14ac:dyDescent="0.25">
      <c r="A5708" s="1">
        <v>3407</v>
      </c>
      <c r="B5708">
        <v>3408</v>
      </c>
      <c r="C5708" t="s">
        <v>22154</v>
      </c>
      <c r="D5708">
        <v>1</v>
      </c>
      <c r="E5708">
        <v>5</v>
      </c>
      <c r="F5708">
        <v>2.3761899999999998</v>
      </c>
    </row>
    <row r="5709" spans="1:6" x14ac:dyDescent="0.25">
      <c r="A5709" s="1">
        <v>3592</v>
      </c>
      <c r="B5709">
        <v>3593</v>
      </c>
      <c r="C5709" t="s">
        <v>22339</v>
      </c>
      <c r="D5709">
        <v>3</v>
      </c>
      <c r="E5709">
        <v>5</v>
      </c>
      <c r="F5709">
        <v>2.49383</v>
      </c>
    </row>
    <row r="5710" spans="1:6" x14ac:dyDescent="0.25">
      <c r="A5710" s="1">
        <v>3710</v>
      </c>
      <c r="B5710">
        <v>3711</v>
      </c>
      <c r="C5710" t="s">
        <v>22457</v>
      </c>
      <c r="D5710">
        <v>1</v>
      </c>
      <c r="E5710">
        <v>5</v>
      </c>
      <c r="F5710">
        <v>2.2897699999999999</v>
      </c>
    </row>
    <row r="5711" spans="1:6" x14ac:dyDescent="0.25">
      <c r="A5711" s="1">
        <v>3938</v>
      </c>
      <c r="B5711">
        <v>3939</v>
      </c>
      <c r="C5711" t="s">
        <v>22685</v>
      </c>
      <c r="D5711">
        <v>2</v>
      </c>
      <c r="E5711">
        <v>5</v>
      </c>
      <c r="F5711">
        <v>2.3875999999999999</v>
      </c>
    </row>
    <row r="5712" spans="1:6" x14ac:dyDescent="0.25">
      <c r="A5712" s="1">
        <v>4130</v>
      </c>
      <c r="B5712">
        <v>4131</v>
      </c>
      <c r="C5712" t="s">
        <v>22877</v>
      </c>
      <c r="D5712">
        <v>1</v>
      </c>
      <c r="E5712">
        <v>5</v>
      </c>
      <c r="F5712">
        <v>2.42692</v>
      </c>
    </row>
    <row r="5713" spans="1:6" x14ac:dyDescent="0.25">
      <c r="A5713" s="1">
        <v>4334</v>
      </c>
      <c r="B5713">
        <v>4335</v>
      </c>
      <c r="C5713" t="s">
        <v>23081</v>
      </c>
      <c r="D5713">
        <v>2</v>
      </c>
      <c r="E5713">
        <v>5</v>
      </c>
      <c r="F5713">
        <v>2.6028600000000002</v>
      </c>
    </row>
    <row r="5714" spans="1:6" x14ac:dyDescent="0.25">
      <c r="A5714" s="1">
        <v>4739</v>
      </c>
      <c r="B5714">
        <v>4740</v>
      </c>
      <c r="C5714" t="s">
        <v>23485</v>
      </c>
      <c r="D5714">
        <v>2</v>
      </c>
      <c r="E5714">
        <v>5</v>
      </c>
      <c r="F5714">
        <v>2.5264600000000002</v>
      </c>
    </row>
    <row r="5715" spans="1:6" x14ac:dyDescent="0.25">
      <c r="A5715" s="1">
        <v>5097</v>
      </c>
      <c r="B5715">
        <v>5098</v>
      </c>
      <c r="C5715" t="s">
        <v>23843</v>
      </c>
      <c r="D5715">
        <v>1</v>
      </c>
      <c r="E5715">
        <v>5</v>
      </c>
      <c r="F5715">
        <v>2.4</v>
      </c>
    </row>
    <row r="5716" spans="1:6" x14ac:dyDescent="0.25">
      <c r="A5716" s="1">
        <v>5357</v>
      </c>
      <c r="B5716">
        <v>5358</v>
      </c>
      <c r="C5716" t="s">
        <v>24102</v>
      </c>
      <c r="D5716">
        <v>4</v>
      </c>
      <c r="E5716">
        <v>5</v>
      </c>
      <c r="F5716">
        <v>2.5052099999999999</v>
      </c>
    </row>
    <row r="5717" spans="1:6" x14ac:dyDescent="0.25">
      <c r="A5717" s="1">
        <v>5434</v>
      </c>
      <c r="B5717">
        <v>5435</v>
      </c>
      <c r="C5717" t="s">
        <v>24179</v>
      </c>
      <c r="D5717">
        <v>1</v>
      </c>
      <c r="E5717">
        <v>5</v>
      </c>
      <c r="F5717">
        <v>2.4580600000000001</v>
      </c>
    </row>
    <row r="5718" spans="1:6" x14ac:dyDescent="0.25">
      <c r="A5718" s="1">
        <v>5580</v>
      </c>
      <c r="B5718">
        <v>5581</v>
      </c>
      <c r="C5718" t="s">
        <v>24325</v>
      </c>
      <c r="D5718">
        <v>4</v>
      </c>
      <c r="E5718">
        <v>5</v>
      </c>
      <c r="F5718">
        <v>2.26139</v>
      </c>
    </row>
    <row r="5719" spans="1:6" x14ac:dyDescent="0.25">
      <c r="A5719" s="1">
        <v>5587</v>
      </c>
      <c r="B5719">
        <v>5588</v>
      </c>
      <c r="C5719" t="s">
        <v>24332</v>
      </c>
      <c r="D5719">
        <v>2</v>
      </c>
      <c r="E5719">
        <v>5</v>
      </c>
      <c r="F5719">
        <v>2.5007199999999998</v>
      </c>
    </row>
    <row r="5720" spans="1:6" x14ac:dyDescent="0.25">
      <c r="A5720" s="1">
        <v>5617</v>
      </c>
      <c r="B5720">
        <v>5618</v>
      </c>
      <c r="C5720" t="s">
        <v>24362</v>
      </c>
      <c r="D5720">
        <v>1</v>
      </c>
      <c r="E5720">
        <v>5</v>
      </c>
      <c r="F5720">
        <v>2.5477500000000002</v>
      </c>
    </row>
    <row r="5721" spans="1:6" x14ac:dyDescent="0.25">
      <c r="A5721" s="1">
        <v>5676</v>
      </c>
      <c r="B5721">
        <v>5677</v>
      </c>
      <c r="C5721" t="s">
        <v>24421</v>
      </c>
      <c r="D5721">
        <v>1</v>
      </c>
      <c r="E5721">
        <v>5</v>
      </c>
      <c r="F5721">
        <v>2.46733</v>
      </c>
    </row>
    <row r="5722" spans="1:6" x14ac:dyDescent="0.25">
      <c r="A5722" s="1">
        <v>5677</v>
      </c>
      <c r="B5722">
        <v>5678</v>
      </c>
      <c r="C5722" t="s">
        <v>24422</v>
      </c>
      <c r="D5722">
        <v>1</v>
      </c>
      <c r="E5722">
        <v>5</v>
      </c>
      <c r="F5722">
        <v>2.4592299999999998</v>
      </c>
    </row>
    <row r="5723" spans="1:6" x14ac:dyDescent="0.25">
      <c r="A5723" s="1">
        <v>5697</v>
      </c>
      <c r="B5723">
        <v>5698</v>
      </c>
      <c r="C5723" t="s">
        <v>24441</v>
      </c>
      <c r="D5723">
        <v>1</v>
      </c>
      <c r="E5723">
        <v>5</v>
      </c>
      <c r="F5723">
        <v>2.39635</v>
      </c>
    </row>
    <row r="5724" spans="1:6" x14ac:dyDescent="0.25">
      <c r="A5724" s="1">
        <v>5797</v>
      </c>
      <c r="B5724">
        <v>5798</v>
      </c>
      <c r="C5724" t="s">
        <v>24541</v>
      </c>
      <c r="D5724">
        <v>1</v>
      </c>
      <c r="E5724">
        <v>5</v>
      </c>
      <c r="F5724">
        <v>2.5916000000000001</v>
      </c>
    </row>
    <row r="5725" spans="1:6" x14ac:dyDescent="0.25">
      <c r="A5725" s="1">
        <v>5888</v>
      </c>
      <c r="B5725">
        <v>5889</v>
      </c>
      <c r="C5725" t="s">
        <v>24632</v>
      </c>
      <c r="D5725">
        <v>1</v>
      </c>
      <c r="E5725">
        <v>5</v>
      </c>
      <c r="F5725">
        <v>2.2626499999999998</v>
      </c>
    </row>
    <row r="5726" spans="1:6" x14ac:dyDescent="0.25">
      <c r="A5726" s="1">
        <v>5889</v>
      </c>
      <c r="B5726">
        <v>5890</v>
      </c>
      <c r="C5726" t="s">
        <v>24633</v>
      </c>
      <c r="D5726">
        <v>1</v>
      </c>
      <c r="E5726">
        <v>5</v>
      </c>
      <c r="F5726">
        <v>2.3095699999999999</v>
      </c>
    </row>
    <row r="5727" spans="1:6" x14ac:dyDescent="0.25">
      <c r="A5727" s="1">
        <v>5914</v>
      </c>
      <c r="B5727">
        <v>5915</v>
      </c>
      <c r="C5727" t="s">
        <v>24658</v>
      </c>
      <c r="D5727">
        <v>4</v>
      </c>
      <c r="E5727">
        <v>5</v>
      </c>
      <c r="F5727">
        <v>2.4626800000000002</v>
      </c>
    </row>
    <row r="5728" spans="1:6" x14ac:dyDescent="0.25">
      <c r="A5728" s="1">
        <v>5915</v>
      </c>
      <c r="B5728">
        <v>5916</v>
      </c>
      <c r="C5728" t="s">
        <v>24659</v>
      </c>
      <c r="D5728">
        <v>4</v>
      </c>
      <c r="E5728">
        <v>5</v>
      </c>
      <c r="F5728">
        <v>2.44224</v>
      </c>
    </row>
    <row r="5729" spans="1:6" x14ac:dyDescent="0.25">
      <c r="A5729" s="1">
        <v>623</v>
      </c>
      <c r="B5729">
        <v>624</v>
      </c>
      <c r="C5729" t="s">
        <v>19385</v>
      </c>
      <c r="D5729">
        <v>2</v>
      </c>
      <c r="E5729">
        <v>4</v>
      </c>
      <c r="F5729">
        <v>2.35914</v>
      </c>
    </row>
    <row r="5730" spans="1:6" x14ac:dyDescent="0.25">
      <c r="A5730" s="1">
        <v>645</v>
      </c>
      <c r="B5730">
        <v>646</v>
      </c>
      <c r="C5730" t="s">
        <v>19407</v>
      </c>
      <c r="D5730">
        <v>1</v>
      </c>
      <c r="E5730">
        <v>4</v>
      </c>
      <c r="F5730">
        <v>2.5460600000000002</v>
      </c>
    </row>
    <row r="5731" spans="1:6" x14ac:dyDescent="0.25">
      <c r="A5731" s="1">
        <v>831</v>
      </c>
      <c r="B5731">
        <v>832</v>
      </c>
      <c r="C5731" t="s">
        <v>19592</v>
      </c>
      <c r="D5731">
        <v>1</v>
      </c>
      <c r="E5731">
        <v>4</v>
      </c>
      <c r="F5731">
        <v>2.5238700000000001</v>
      </c>
    </row>
    <row r="5732" spans="1:6" x14ac:dyDescent="0.25">
      <c r="A5732" s="1">
        <v>832</v>
      </c>
      <c r="B5732">
        <v>833</v>
      </c>
      <c r="C5732" t="s">
        <v>19593</v>
      </c>
      <c r="D5732">
        <v>1</v>
      </c>
      <c r="E5732">
        <v>4</v>
      </c>
      <c r="F5732">
        <v>2.4978199999999999</v>
      </c>
    </row>
    <row r="5733" spans="1:6" x14ac:dyDescent="0.25">
      <c r="A5733" s="1">
        <v>1236</v>
      </c>
      <c r="B5733">
        <v>1237</v>
      </c>
      <c r="C5733" t="s">
        <v>19993</v>
      </c>
      <c r="D5733">
        <v>3</v>
      </c>
      <c r="E5733">
        <v>4</v>
      </c>
      <c r="F5733">
        <v>2.2637299999999998</v>
      </c>
    </row>
    <row r="5734" spans="1:6" x14ac:dyDescent="0.25">
      <c r="A5734" s="1">
        <v>1271</v>
      </c>
      <c r="B5734">
        <v>1272</v>
      </c>
      <c r="C5734" t="s">
        <v>20028</v>
      </c>
      <c r="D5734">
        <v>1</v>
      </c>
      <c r="E5734">
        <v>4</v>
      </c>
      <c r="F5734">
        <v>2.8958499999999998</v>
      </c>
    </row>
    <row r="5735" spans="1:6" x14ac:dyDescent="0.25">
      <c r="A5735" s="1">
        <v>1272</v>
      </c>
      <c r="B5735">
        <v>1273</v>
      </c>
      <c r="C5735" t="s">
        <v>20029</v>
      </c>
      <c r="D5735">
        <v>1</v>
      </c>
      <c r="E5735">
        <v>4</v>
      </c>
      <c r="F5735">
        <v>2.6976</v>
      </c>
    </row>
    <row r="5736" spans="1:6" x14ac:dyDescent="0.25">
      <c r="A5736" s="1">
        <v>1322</v>
      </c>
      <c r="B5736">
        <v>1323</v>
      </c>
      <c r="C5736" t="s">
        <v>20079</v>
      </c>
      <c r="D5736">
        <v>1</v>
      </c>
      <c r="E5736">
        <v>4</v>
      </c>
      <c r="F5736">
        <v>2.62954</v>
      </c>
    </row>
    <row r="5737" spans="1:6" x14ac:dyDescent="0.25">
      <c r="A5737" s="1">
        <v>1512</v>
      </c>
      <c r="B5737">
        <v>1513</v>
      </c>
      <c r="C5737" t="s">
        <v>20269</v>
      </c>
      <c r="D5737">
        <v>1</v>
      </c>
      <c r="E5737">
        <v>4</v>
      </c>
      <c r="F5737">
        <v>2.4994499999999999</v>
      </c>
    </row>
    <row r="5738" spans="1:6" x14ac:dyDescent="0.25">
      <c r="A5738" s="1">
        <v>2075</v>
      </c>
      <c r="B5738">
        <v>2076</v>
      </c>
      <c r="C5738" t="s">
        <v>20826</v>
      </c>
      <c r="D5738">
        <v>3</v>
      </c>
      <c r="E5738">
        <v>4</v>
      </c>
      <c r="F5738">
        <v>2.14934</v>
      </c>
    </row>
    <row r="5739" spans="1:6" x14ac:dyDescent="0.25">
      <c r="A5739" s="1">
        <v>2198</v>
      </c>
      <c r="B5739">
        <v>2199</v>
      </c>
      <c r="C5739" t="s">
        <v>20949</v>
      </c>
      <c r="D5739">
        <v>1</v>
      </c>
      <c r="E5739">
        <v>4</v>
      </c>
      <c r="F5739">
        <v>2.5229200000000001</v>
      </c>
    </row>
    <row r="5740" spans="1:6" x14ac:dyDescent="0.25">
      <c r="A5740" s="1">
        <v>2300</v>
      </c>
      <c r="B5740">
        <v>2301</v>
      </c>
      <c r="C5740" t="s">
        <v>21050</v>
      </c>
      <c r="D5740">
        <v>1</v>
      </c>
      <c r="E5740">
        <v>4</v>
      </c>
      <c r="F5740">
        <v>2.3627099999999999</v>
      </c>
    </row>
    <row r="5741" spans="1:6" x14ac:dyDescent="0.25">
      <c r="A5741" s="1">
        <v>2377</v>
      </c>
      <c r="B5741">
        <v>2378</v>
      </c>
      <c r="C5741" t="s">
        <v>21127</v>
      </c>
      <c r="D5741">
        <v>9</v>
      </c>
      <c r="E5741">
        <v>4</v>
      </c>
      <c r="F5741">
        <v>2.5985100000000001</v>
      </c>
    </row>
    <row r="5742" spans="1:6" x14ac:dyDescent="0.25">
      <c r="A5742" s="1">
        <v>2378</v>
      </c>
      <c r="B5742">
        <v>2379</v>
      </c>
      <c r="C5742" t="s">
        <v>21128</v>
      </c>
      <c r="D5742">
        <v>1</v>
      </c>
      <c r="E5742">
        <v>4</v>
      </c>
      <c r="F5742">
        <v>2.32307</v>
      </c>
    </row>
    <row r="5743" spans="1:6" x14ac:dyDescent="0.25">
      <c r="A5743" s="1">
        <v>2379</v>
      </c>
      <c r="B5743">
        <v>2380</v>
      </c>
      <c r="C5743" t="s">
        <v>21129</v>
      </c>
      <c r="D5743">
        <v>1</v>
      </c>
      <c r="E5743">
        <v>4</v>
      </c>
      <c r="F5743">
        <v>2.3322400000000001</v>
      </c>
    </row>
    <row r="5744" spans="1:6" x14ac:dyDescent="0.25">
      <c r="A5744" s="1">
        <v>2380</v>
      </c>
      <c r="B5744">
        <v>2381</v>
      </c>
      <c r="C5744" t="s">
        <v>21130</v>
      </c>
      <c r="D5744">
        <v>3</v>
      </c>
      <c r="E5744">
        <v>4</v>
      </c>
      <c r="F5744">
        <v>2.5521500000000001</v>
      </c>
    </row>
    <row r="5745" spans="1:6" x14ac:dyDescent="0.25">
      <c r="A5745" s="1">
        <v>2461</v>
      </c>
      <c r="B5745">
        <v>2462</v>
      </c>
      <c r="C5745" t="s">
        <v>21211</v>
      </c>
      <c r="D5745">
        <v>1</v>
      </c>
      <c r="E5745">
        <v>4</v>
      </c>
      <c r="F5745">
        <v>2.87663</v>
      </c>
    </row>
    <row r="5746" spans="1:6" x14ac:dyDescent="0.25">
      <c r="A5746" s="1">
        <v>2932</v>
      </c>
      <c r="B5746">
        <v>2933</v>
      </c>
      <c r="C5746" t="s">
        <v>21682</v>
      </c>
      <c r="D5746">
        <v>2</v>
      </c>
      <c r="E5746">
        <v>4</v>
      </c>
      <c r="F5746">
        <v>2.5422899999999999</v>
      </c>
    </row>
    <row r="5747" spans="1:6" x14ac:dyDescent="0.25">
      <c r="A5747" s="1">
        <v>2953</v>
      </c>
      <c r="B5747">
        <v>2954</v>
      </c>
      <c r="C5747" t="s">
        <v>21703</v>
      </c>
      <c r="D5747">
        <v>1</v>
      </c>
      <c r="E5747">
        <v>4</v>
      </c>
      <c r="F5747">
        <v>2.55586</v>
      </c>
    </row>
    <row r="5748" spans="1:6" x14ac:dyDescent="0.25">
      <c r="A5748" s="1">
        <v>2984</v>
      </c>
      <c r="B5748">
        <v>2985</v>
      </c>
      <c r="C5748" t="s">
        <v>21734</v>
      </c>
      <c r="D5748">
        <v>2</v>
      </c>
      <c r="E5748">
        <v>4</v>
      </c>
      <c r="F5748">
        <v>2.2780999999999998</v>
      </c>
    </row>
    <row r="5749" spans="1:6" x14ac:dyDescent="0.25">
      <c r="A5749" s="1">
        <v>3197</v>
      </c>
      <c r="B5749">
        <v>3198</v>
      </c>
      <c r="C5749" t="s">
        <v>21947</v>
      </c>
      <c r="D5749">
        <v>1</v>
      </c>
      <c r="E5749">
        <v>4</v>
      </c>
      <c r="F5749">
        <v>3.0460600000000002</v>
      </c>
    </row>
    <row r="5750" spans="1:6" x14ac:dyDescent="0.25">
      <c r="A5750" s="1">
        <v>3543</v>
      </c>
      <c r="B5750">
        <v>3544</v>
      </c>
      <c r="C5750" t="s">
        <v>22290</v>
      </c>
      <c r="D5750">
        <v>1</v>
      </c>
      <c r="E5750">
        <v>4</v>
      </c>
      <c r="F5750">
        <v>2.4735</v>
      </c>
    </row>
    <row r="5751" spans="1:6" x14ac:dyDescent="0.25">
      <c r="A5751" s="1">
        <v>3552</v>
      </c>
      <c r="B5751">
        <v>3553</v>
      </c>
      <c r="C5751" t="s">
        <v>22299</v>
      </c>
      <c r="D5751">
        <v>1</v>
      </c>
      <c r="E5751">
        <v>4</v>
      </c>
      <c r="F5751">
        <v>2.2083599999999999</v>
      </c>
    </row>
    <row r="5752" spans="1:6" x14ac:dyDescent="0.25">
      <c r="A5752" s="1">
        <v>3664</v>
      </c>
      <c r="B5752">
        <v>3665</v>
      </c>
      <c r="C5752" t="s">
        <v>22411</v>
      </c>
      <c r="D5752">
        <v>1</v>
      </c>
      <c r="E5752">
        <v>4</v>
      </c>
      <c r="F5752">
        <v>2.5395500000000002</v>
      </c>
    </row>
    <row r="5753" spans="1:6" x14ac:dyDescent="0.25">
      <c r="A5753" s="1">
        <v>3688</v>
      </c>
      <c r="B5753">
        <v>3689</v>
      </c>
      <c r="C5753" t="s">
        <v>22435</v>
      </c>
      <c r="D5753">
        <v>9</v>
      </c>
      <c r="E5753">
        <v>4</v>
      </c>
      <c r="F5753">
        <v>2.80396</v>
      </c>
    </row>
    <row r="5754" spans="1:6" x14ac:dyDescent="0.25">
      <c r="A5754" s="1">
        <v>3689</v>
      </c>
      <c r="B5754">
        <v>3690</v>
      </c>
      <c r="C5754" t="s">
        <v>22436</v>
      </c>
      <c r="D5754">
        <v>4</v>
      </c>
      <c r="E5754">
        <v>4</v>
      </c>
      <c r="F5754">
        <v>2.5400999999999998</v>
      </c>
    </row>
    <row r="5755" spans="1:6" x14ac:dyDescent="0.25">
      <c r="A5755" s="1">
        <v>3855</v>
      </c>
      <c r="B5755">
        <v>3856</v>
      </c>
      <c r="C5755" t="s">
        <v>22602</v>
      </c>
      <c r="D5755">
        <v>1</v>
      </c>
      <c r="E5755">
        <v>4</v>
      </c>
      <c r="F5755">
        <v>2.3275800000000002</v>
      </c>
    </row>
    <row r="5756" spans="1:6" x14ac:dyDescent="0.25">
      <c r="A5756" s="1">
        <v>3856</v>
      </c>
      <c r="B5756">
        <v>3857</v>
      </c>
      <c r="C5756" t="s">
        <v>22603</v>
      </c>
      <c r="D5756">
        <v>1</v>
      </c>
      <c r="E5756">
        <v>4</v>
      </c>
      <c r="F5756">
        <v>2.3447300000000002</v>
      </c>
    </row>
    <row r="5757" spans="1:6" x14ac:dyDescent="0.25">
      <c r="A5757" s="1">
        <v>3895</v>
      </c>
      <c r="B5757">
        <v>3896</v>
      </c>
      <c r="C5757" t="s">
        <v>22642</v>
      </c>
      <c r="D5757">
        <v>2</v>
      </c>
      <c r="E5757">
        <v>4</v>
      </c>
      <c r="F5757">
        <v>2.5204499999999999</v>
      </c>
    </row>
    <row r="5758" spans="1:6" x14ac:dyDescent="0.25">
      <c r="A5758" s="1">
        <v>3939</v>
      </c>
      <c r="B5758">
        <v>3940</v>
      </c>
      <c r="C5758" t="s">
        <v>22686</v>
      </c>
      <c r="D5758">
        <v>1</v>
      </c>
      <c r="E5758">
        <v>4</v>
      </c>
      <c r="F5758">
        <v>2.30491</v>
      </c>
    </row>
    <row r="5759" spans="1:6" x14ac:dyDescent="0.25">
      <c r="A5759" s="1">
        <v>3975</v>
      </c>
      <c r="B5759">
        <v>3976</v>
      </c>
      <c r="C5759" t="s">
        <v>22722</v>
      </c>
      <c r="D5759">
        <v>2</v>
      </c>
      <c r="E5759">
        <v>4</v>
      </c>
      <c r="F5759">
        <v>2.3544100000000001</v>
      </c>
    </row>
    <row r="5760" spans="1:6" x14ac:dyDescent="0.25">
      <c r="A5760" s="1">
        <v>4101</v>
      </c>
      <c r="B5760">
        <v>4102</v>
      </c>
      <c r="C5760" t="s">
        <v>22848</v>
      </c>
      <c r="D5760">
        <v>1</v>
      </c>
      <c r="E5760">
        <v>4</v>
      </c>
      <c r="F5760">
        <v>2.3759800000000002</v>
      </c>
    </row>
    <row r="5761" spans="1:6" x14ac:dyDescent="0.25">
      <c r="A5761" s="1">
        <v>4779</v>
      </c>
      <c r="B5761">
        <v>4780</v>
      </c>
      <c r="C5761" t="s">
        <v>23525</v>
      </c>
      <c r="D5761">
        <v>1</v>
      </c>
      <c r="E5761">
        <v>4</v>
      </c>
      <c r="F5761">
        <v>2.6187900000000002</v>
      </c>
    </row>
    <row r="5762" spans="1:6" x14ac:dyDescent="0.25">
      <c r="A5762" s="1">
        <v>4780</v>
      </c>
      <c r="B5762">
        <v>4781</v>
      </c>
      <c r="C5762" t="s">
        <v>23526</v>
      </c>
      <c r="D5762">
        <v>1</v>
      </c>
      <c r="E5762">
        <v>4</v>
      </c>
      <c r="F5762">
        <v>2.6403300000000001</v>
      </c>
    </row>
    <row r="5763" spans="1:6" x14ac:dyDescent="0.25">
      <c r="A5763" s="1">
        <v>4819</v>
      </c>
      <c r="B5763">
        <v>4820</v>
      </c>
      <c r="C5763" t="s">
        <v>23565</v>
      </c>
      <c r="D5763">
        <v>1</v>
      </c>
      <c r="E5763">
        <v>4</v>
      </c>
      <c r="F5763">
        <v>2.3877799999999998</v>
      </c>
    </row>
    <row r="5764" spans="1:6" x14ac:dyDescent="0.25">
      <c r="A5764" s="1">
        <v>5354</v>
      </c>
      <c r="B5764">
        <v>5355</v>
      </c>
      <c r="C5764" t="s">
        <v>24099</v>
      </c>
      <c r="D5764">
        <v>1</v>
      </c>
      <c r="E5764">
        <v>4</v>
      </c>
      <c r="F5764">
        <v>2.4996999999999998</v>
      </c>
    </row>
    <row r="5765" spans="1:6" x14ac:dyDescent="0.25">
      <c r="A5765" s="1">
        <v>5698</v>
      </c>
      <c r="B5765">
        <v>5699</v>
      </c>
      <c r="C5765" t="s">
        <v>24442</v>
      </c>
      <c r="D5765">
        <v>1</v>
      </c>
      <c r="E5765">
        <v>4</v>
      </c>
      <c r="F5765">
        <v>2.35528</v>
      </c>
    </row>
    <row r="5766" spans="1:6" x14ac:dyDescent="0.25">
      <c r="A5766" s="1">
        <v>5994</v>
      </c>
      <c r="B5766">
        <v>5995</v>
      </c>
      <c r="C5766" t="s">
        <v>24738</v>
      </c>
      <c r="D5766">
        <v>2</v>
      </c>
      <c r="E5766">
        <v>4</v>
      </c>
      <c r="F5766">
        <v>2.3377300000000001</v>
      </c>
    </row>
    <row r="5767" spans="1:6" x14ac:dyDescent="0.25">
      <c r="A5767" s="1">
        <v>678</v>
      </c>
      <c r="B5767">
        <v>679</v>
      </c>
      <c r="C5767" t="s">
        <v>19439</v>
      </c>
      <c r="D5767">
        <v>2</v>
      </c>
      <c r="E5767">
        <v>3</v>
      </c>
      <c r="F5767">
        <v>2.51335</v>
      </c>
    </row>
    <row r="5768" spans="1:6" x14ac:dyDescent="0.25">
      <c r="A5768" s="1">
        <v>4781</v>
      </c>
      <c r="B5768">
        <v>4782</v>
      </c>
      <c r="C5768" t="s">
        <v>23527</v>
      </c>
      <c r="D5768">
        <v>1</v>
      </c>
      <c r="E5768">
        <v>3</v>
      </c>
      <c r="F5768">
        <v>2.5432299999999999</v>
      </c>
    </row>
    <row r="5769" spans="1:6" x14ac:dyDescent="0.25">
      <c r="A5769" s="1">
        <v>4782</v>
      </c>
      <c r="B5769">
        <v>4783</v>
      </c>
      <c r="C5769" t="s">
        <v>23528</v>
      </c>
      <c r="D5769">
        <v>1</v>
      </c>
      <c r="E5769">
        <v>3</v>
      </c>
      <c r="F5769">
        <v>2.52434</v>
      </c>
    </row>
    <row r="5770" spans="1:6" x14ac:dyDescent="0.25">
      <c r="A5770" s="1">
        <v>4783</v>
      </c>
      <c r="B5770">
        <v>4784</v>
      </c>
      <c r="C5770" t="s">
        <v>23529</v>
      </c>
      <c r="D5770">
        <v>1</v>
      </c>
      <c r="E5770">
        <v>3</v>
      </c>
      <c r="F5770">
        <v>2.54278</v>
      </c>
    </row>
    <row r="5771" spans="1:6" x14ac:dyDescent="0.25">
      <c r="A5771" s="1">
        <v>4832</v>
      </c>
      <c r="B5771">
        <v>4833</v>
      </c>
      <c r="C5771" t="s">
        <v>23578</v>
      </c>
      <c r="D5771">
        <v>3</v>
      </c>
      <c r="E5771">
        <v>3</v>
      </c>
      <c r="F5771">
        <v>2.5727500000000001</v>
      </c>
    </row>
    <row r="5772" spans="1:6" x14ac:dyDescent="0.25">
      <c r="A5772" s="1">
        <v>4833</v>
      </c>
      <c r="B5772">
        <v>4834</v>
      </c>
      <c r="C5772" t="s">
        <v>23579</v>
      </c>
      <c r="D5772">
        <v>1</v>
      </c>
      <c r="E5772">
        <v>3</v>
      </c>
      <c r="F5772">
        <v>2.5693199999999998</v>
      </c>
    </row>
    <row r="5773" spans="1:6" x14ac:dyDescent="0.25">
      <c r="A5773" s="1">
        <v>5205</v>
      </c>
      <c r="B5773">
        <v>5206</v>
      </c>
      <c r="C5773" t="s">
        <v>23950</v>
      </c>
      <c r="D5773">
        <v>4</v>
      </c>
      <c r="E5773">
        <v>3</v>
      </c>
      <c r="F5773">
        <v>2.4549099999999999</v>
      </c>
    </row>
    <row r="5774" spans="1:6" x14ac:dyDescent="0.25">
      <c r="A5774" s="1">
        <v>712</v>
      </c>
      <c r="B5774">
        <v>713</v>
      </c>
      <c r="C5774" t="s">
        <v>19473</v>
      </c>
      <c r="D5774">
        <v>12</v>
      </c>
      <c r="E5774">
        <v>2</v>
      </c>
      <c r="F5774">
        <v>2.5554899999999998</v>
      </c>
    </row>
    <row r="5775" spans="1:6" x14ac:dyDescent="0.25">
      <c r="A5775" s="1">
        <v>1173</v>
      </c>
      <c r="B5775">
        <v>1174</v>
      </c>
      <c r="C5775" t="s">
        <v>19930</v>
      </c>
      <c r="D5775">
        <v>1</v>
      </c>
      <c r="E5775">
        <v>2</v>
      </c>
      <c r="F5775">
        <v>2.4960499999999999</v>
      </c>
    </row>
    <row r="5776" spans="1:6" x14ac:dyDescent="0.25">
      <c r="A5776" s="1">
        <v>4039</v>
      </c>
      <c r="B5776">
        <v>4040</v>
      </c>
      <c r="C5776" t="s">
        <v>22786</v>
      </c>
      <c r="D5776">
        <v>1</v>
      </c>
      <c r="E5776">
        <v>2</v>
      </c>
      <c r="F5776">
        <v>2.6083500000000002</v>
      </c>
    </row>
    <row r="5777" spans="1:6" x14ac:dyDescent="0.25">
      <c r="A5777" s="1">
        <v>569</v>
      </c>
      <c r="B5777">
        <v>570</v>
      </c>
      <c r="C5777" t="s">
        <v>19331</v>
      </c>
      <c r="D5777">
        <v>5</v>
      </c>
      <c r="E5777">
        <v>1</v>
      </c>
      <c r="F5777">
        <v>2.3448500000000001</v>
      </c>
    </row>
    <row r="5778" spans="1:6" x14ac:dyDescent="0.25">
      <c r="A5778" s="1">
        <v>3261</v>
      </c>
      <c r="B5778">
        <v>3262</v>
      </c>
      <c r="C5778" t="s">
        <v>22010</v>
      </c>
      <c r="D5778">
        <v>4</v>
      </c>
      <c r="E5778">
        <v>1</v>
      </c>
      <c r="F5778">
        <v>2.3599399999999999</v>
      </c>
    </row>
    <row r="5779" spans="1:6" x14ac:dyDescent="0.25">
      <c r="A5779" s="1">
        <v>4560</v>
      </c>
      <c r="B5779">
        <v>4561</v>
      </c>
      <c r="C5779" t="s">
        <v>23307</v>
      </c>
      <c r="D5779">
        <v>3</v>
      </c>
      <c r="E5779">
        <v>1</v>
      </c>
      <c r="F5779">
        <v>2.6662300000000001</v>
      </c>
    </row>
    <row r="5780" spans="1:6" x14ac:dyDescent="0.25">
      <c r="A5780" s="1">
        <v>6021</v>
      </c>
      <c r="B5780">
        <v>6022</v>
      </c>
      <c r="C5780" t="s">
        <v>24765</v>
      </c>
      <c r="D5780">
        <v>31</v>
      </c>
      <c r="E5780">
        <v>1</v>
      </c>
      <c r="F5780">
        <v>2.3806500000000002</v>
      </c>
    </row>
    <row r="5781" spans="1:6" x14ac:dyDescent="0.25">
      <c r="A5781" s="1">
        <v>122</v>
      </c>
      <c r="B5781">
        <v>123</v>
      </c>
      <c r="C5781" t="s">
        <v>18884</v>
      </c>
      <c r="D5781">
        <v>1</v>
      </c>
      <c r="E5781">
        <v>0</v>
      </c>
    </row>
    <row r="5782" spans="1:6" x14ac:dyDescent="0.25">
      <c r="A5782" s="1">
        <v>435</v>
      </c>
      <c r="B5782">
        <v>436</v>
      </c>
      <c r="C5782" t="s">
        <v>19197</v>
      </c>
      <c r="D5782">
        <v>3</v>
      </c>
      <c r="E5782">
        <v>0</v>
      </c>
    </row>
    <row r="5783" spans="1:6" x14ac:dyDescent="0.25">
      <c r="A5783" s="1">
        <v>790</v>
      </c>
      <c r="B5783">
        <v>791</v>
      </c>
      <c r="C5783" t="s">
        <v>19551</v>
      </c>
      <c r="D5783">
        <v>4</v>
      </c>
      <c r="E5783">
        <v>0</v>
      </c>
    </row>
    <row r="5784" spans="1:6" x14ac:dyDescent="0.25">
      <c r="A5784" s="1">
        <v>1232</v>
      </c>
      <c r="B5784">
        <v>1233</v>
      </c>
      <c r="C5784" t="s">
        <v>19989</v>
      </c>
      <c r="D5784">
        <v>1</v>
      </c>
      <c r="E5784">
        <v>0</v>
      </c>
    </row>
    <row r="5785" spans="1:6" x14ac:dyDescent="0.25">
      <c r="A5785" s="1">
        <v>1233</v>
      </c>
      <c r="B5785">
        <v>1234</v>
      </c>
      <c r="C5785" t="s">
        <v>19990</v>
      </c>
      <c r="D5785">
        <v>1</v>
      </c>
      <c r="E5785">
        <v>0</v>
      </c>
    </row>
    <row r="5786" spans="1:6" x14ac:dyDescent="0.25">
      <c r="A5786" s="1">
        <v>1234</v>
      </c>
      <c r="B5786">
        <v>1235</v>
      </c>
      <c r="C5786" t="s">
        <v>19991</v>
      </c>
      <c r="D5786">
        <v>1</v>
      </c>
      <c r="E5786">
        <v>0</v>
      </c>
    </row>
    <row r="5787" spans="1:6" x14ac:dyDescent="0.25">
      <c r="A5787" s="1">
        <v>1235</v>
      </c>
      <c r="B5787">
        <v>1236</v>
      </c>
      <c r="C5787" t="s">
        <v>19992</v>
      </c>
      <c r="D5787">
        <v>1</v>
      </c>
      <c r="E5787">
        <v>0</v>
      </c>
    </row>
    <row r="5788" spans="1:6" x14ac:dyDescent="0.25">
      <c r="A5788" s="1">
        <v>1540</v>
      </c>
      <c r="B5788">
        <v>1541</v>
      </c>
      <c r="C5788" t="s">
        <v>20296</v>
      </c>
      <c r="D5788">
        <v>1</v>
      </c>
      <c r="E5788">
        <v>0</v>
      </c>
    </row>
    <row r="5789" spans="1:6" x14ac:dyDescent="0.25">
      <c r="A5789" s="1">
        <v>1541</v>
      </c>
      <c r="B5789">
        <v>1542</v>
      </c>
      <c r="C5789" t="s">
        <v>20297</v>
      </c>
      <c r="D5789">
        <v>1</v>
      </c>
      <c r="E5789">
        <v>0</v>
      </c>
    </row>
    <row r="5790" spans="1:6" x14ac:dyDescent="0.25">
      <c r="A5790" s="1">
        <v>1987</v>
      </c>
      <c r="B5790">
        <v>1988</v>
      </c>
      <c r="C5790" t="s">
        <v>20743</v>
      </c>
      <c r="D5790">
        <v>1</v>
      </c>
      <c r="E5790">
        <v>0</v>
      </c>
    </row>
    <row r="5791" spans="1:6" x14ac:dyDescent="0.25">
      <c r="A5791" s="1">
        <v>2111</v>
      </c>
      <c r="B5791">
        <v>2112</v>
      </c>
      <c r="C5791" t="s">
        <v>20862</v>
      </c>
      <c r="D5791">
        <v>6</v>
      </c>
      <c r="E5791">
        <v>0</v>
      </c>
    </row>
    <row r="5792" spans="1:6" x14ac:dyDescent="0.25">
      <c r="A5792" s="1">
        <v>2112</v>
      </c>
      <c r="B5792">
        <v>2113</v>
      </c>
      <c r="C5792" t="s">
        <v>20863</v>
      </c>
      <c r="D5792">
        <v>2</v>
      </c>
      <c r="E5792">
        <v>0</v>
      </c>
    </row>
    <row r="5793" spans="1:5" x14ac:dyDescent="0.25">
      <c r="A5793" s="1">
        <v>2231</v>
      </c>
      <c r="B5793">
        <v>2232</v>
      </c>
      <c r="C5793" t="s">
        <v>20981</v>
      </c>
      <c r="D5793">
        <v>2</v>
      </c>
      <c r="E5793">
        <v>0</v>
      </c>
    </row>
    <row r="5794" spans="1:5" x14ac:dyDescent="0.25">
      <c r="A5794" s="1">
        <v>2239</v>
      </c>
      <c r="B5794">
        <v>2240</v>
      </c>
      <c r="C5794" t="s">
        <v>20989</v>
      </c>
      <c r="D5794">
        <v>1</v>
      </c>
      <c r="E5794">
        <v>0</v>
      </c>
    </row>
    <row r="5795" spans="1:5" x14ac:dyDescent="0.25">
      <c r="A5795" s="1">
        <v>3108</v>
      </c>
      <c r="B5795">
        <v>3109</v>
      </c>
      <c r="C5795" t="s">
        <v>21858</v>
      </c>
      <c r="D5795">
        <v>1</v>
      </c>
      <c r="E5795">
        <v>0</v>
      </c>
    </row>
    <row r="5796" spans="1:5" x14ac:dyDescent="0.25">
      <c r="A5796" s="1">
        <v>3295</v>
      </c>
      <c r="B5796">
        <v>3296</v>
      </c>
      <c r="C5796" t="s">
        <v>22043</v>
      </c>
      <c r="D5796">
        <v>1</v>
      </c>
      <c r="E5796">
        <v>0</v>
      </c>
    </row>
    <row r="5797" spans="1:5" x14ac:dyDescent="0.25">
      <c r="A5797" s="1">
        <v>3459</v>
      </c>
      <c r="B5797">
        <v>3460</v>
      </c>
      <c r="C5797" t="s">
        <v>22206</v>
      </c>
      <c r="D5797">
        <v>5</v>
      </c>
      <c r="E5797">
        <v>0</v>
      </c>
    </row>
    <row r="5798" spans="1:5" x14ac:dyDescent="0.25">
      <c r="A5798" s="1">
        <v>3722</v>
      </c>
      <c r="B5798">
        <v>3723</v>
      </c>
      <c r="C5798" t="s">
        <v>22469</v>
      </c>
      <c r="D5798">
        <v>6</v>
      </c>
      <c r="E5798">
        <v>0</v>
      </c>
    </row>
    <row r="5799" spans="1:5" x14ac:dyDescent="0.25">
      <c r="A5799" s="1">
        <v>3723</v>
      </c>
      <c r="B5799">
        <v>3724</v>
      </c>
      <c r="C5799" t="s">
        <v>22470</v>
      </c>
      <c r="D5799">
        <v>3</v>
      </c>
      <c r="E5799">
        <v>0</v>
      </c>
    </row>
    <row r="5800" spans="1:5" x14ac:dyDescent="0.25">
      <c r="A5800" s="1">
        <v>3724</v>
      </c>
      <c r="B5800">
        <v>3725</v>
      </c>
      <c r="C5800" t="s">
        <v>22471</v>
      </c>
      <c r="D5800">
        <v>3</v>
      </c>
      <c r="E5800">
        <v>0</v>
      </c>
    </row>
    <row r="5801" spans="1:5" x14ac:dyDescent="0.25">
      <c r="A5801" s="1">
        <v>4253</v>
      </c>
      <c r="B5801">
        <v>4254</v>
      </c>
      <c r="C5801" t="s">
        <v>23000</v>
      </c>
      <c r="D5801">
        <v>6</v>
      </c>
      <c r="E5801">
        <v>0</v>
      </c>
    </row>
    <row r="5802" spans="1:5" x14ac:dyDescent="0.25">
      <c r="A5802" s="1">
        <v>4588</v>
      </c>
      <c r="B5802">
        <v>4589</v>
      </c>
      <c r="C5802" t="s">
        <v>23335</v>
      </c>
      <c r="D5802">
        <v>1</v>
      </c>
      <c r="E5802">
        <v>0</v>
      </c>
    </row>
    <row r="5803" spans="1:5" x14ac:dyDescent="0.25">
      <c r="A5803" s="1">
        <v>4625</v>
      </c>
      <c r="B5803">
        <v>4626</v>
      </c>
      <c r="C5803" t="s">
        <v>23372</v>
      </c>
      <c r="D5803">
        <v>1</v>
      </c>
      <c r="E5803">
        <v>0</v>
      </c>
    </row>
    <row r="5804" spans="1:5" x14ac:dyDescent="0.25">
      <c r="A5804" s="1">
        <v>4843</v>
      </c>
      <c r="B5804">
        <v>4844</v>
      </c>
      <c r="C5804" t="s">
        <v>23589</v>
      </c>
      <c r="D5804">
        <v>2</v>
      </c>
      <c r="E5804">
        <v>0</v>
      </c>
    </row>
    <row r="5805" spans="1:5" x14ac:dyDescent="0.25">
      <c r="A5805" s="1">
        <v>5490</v>
      </c>
      <c r="B5805">
        <v>5491</v>
      </c>
      <c r="C5805" t="s">
        <v>24235</v>
      </c>
      <c r="D5805">
        <v>9</v>
      </c>
      <c r="E5805">
        <v>0</v>
      </c>
    </row>
    <row r="5806" spans="1:5" x14ac:dyDescent="0.25">
      <c r="A5806" s="1">
        <v>5614</v>
      </c>
      <c r="B5806">
        <v>5615</v>
      </c>
      <c r="C5806" t="s">
        <v>24359</v>
      </c>
      <c r="D5806">
        <v>2</v>
      </c>
      <c r="E5806">
        <v>0</v>
      </c>
    </row>
    <row r="5807" spans="1:5" x14ac:dyDescent="0.25">
      <c r="A5807" s="1">
        <v>5816</v>
      </c>
      <c r="B5807">
        <v>5817</v>
      </c>
      <c r="C5807" t="s">
        <v>24560</v>
      </c>
      <c r="D5807">
        <v>1</v>
      </c>
      <c r="E5807">
        <v>0</v>
      </c>
    </row>
    <row r="5808" spans="1:5" x14ac:dyDescent="0.25">
      <c r="A5808" s="1">
        <v>5817</v>
      </c>
      <c r="B5808">
        <v>5818</v>
      </c>
      <c r="C5808" t="s">
        <v>24561</v>
      </c>
      <c r="D5808">
        <v>1</v>
      </c>
      <c r="E5808">
        <v>0</v>
      </c>
    </row>
    <row r="5809" spans="1:6" x14ac:dyDescent="0.25">
      <c r="A5809" s="1">
        <v>5818</v>
      </c>
      <c r="B5809">
        <v>5819</v>
      </c>
      <c r="C5809" t="s">
        <v>24562</v>
      </c>
      <c r="D5809">
        <v>7</v>
      </c>
      <c r="E5809">
        <v>0</v>
      </c>
    </row>
    <row r="5810" spans="1:6" x14ac:dyDescent="0.25">
      <c r="A5810" s="1">
        <v>5819</v>
      </c>
      <c r="B5810">
        <v>5820</v>
      </c>
      <c r="C5810" t="s">
        <v>24563</v>
      </c>
      <c r="D5810">
        <v>1</v>
      </c>
      <c r="E5810">
        <v>0</v>
      </c>
    </row>
    <row r="5811" spans="1:6" x14ac:dyDescent="0.25">
      <c r="A5811" s="1">
        <v>5820</v>
      </c>
      <c r="B5811">
        <v>5821</v>
      </c>
      <c r="C5811" t="s">
        <v>24564</v>
      </c>
      <c r="D5811">
        <v>7</v>
      </c>
      <c r="E5811">
        <v>0</v>
      </c>
    </row>
    <row r="5812" spans="1:6" x14ac:dyDescent="0.25">
      <c r="A5812" s="1">
        <v>5821</v>
      </c>
      <c r="B5812">
        <v>5822</v>
      </c>
      <c r="C5812" t="s">
        <v>24565</v>
      </c>
      <c r="D5812">
        <v>6</v>
      </c>
      <c r="E5812">
        <v>0</v>
      </c>
    </row>
    <row r="5813" spans="1:6" x14ac:dyDescent="0.25">
      <c r="A5813" s="1">
        <v>5857</v>
      </c>
      <c r="B5813">
        <v>5858</v>
      </c>
      <c r="C5813" t="s">
        <v>24601</v>
      </c>
      <c r="D5813">
        <v>1</v>
      </c>
      <c r="E5813">
        <v>0</v>
      </c>
    </row>
    <row r="5814" spans="1:6" x14ac:dyDescent="0.25">
      <c r="A5814" s="1">
        <v>5858</v>
      </c>
      <c r="B5814">
        <v>5859</v>
      </c>
      <c r="C5814" t="s">
        <v>24602</v>
      </c>
      <c r="D5814">
        <v>1</v>
      </c>
      <c r="E5814">
        <v>0</v>
      </c>
    </row>
    <row r="5815" spans="1:6" x14ac:dyDescent="0.25">
      <c r="A5815" s="1">
        <v>5859</v>
      </c>
      <c r="B5815">
        <v>5860</v>
      </c>
      <c r="C5815" t="s">
        <v>24603</v>
      </c>
      <c r="D5815">
        <v>1</v>
      </c>
      <c r="E5815">
        <v>0</v>
      </c>
    </row>
    <row r="5816" spans="1:6" x14ac:dyDescent="0.25">
      <c r="A5816" s="1">
        <v>5860</v>
      </c>
      <c r="B5816">
        <v>5861</v>
      </c>
      <c r="C5816" t="s">
        <v>24604</v>
      </c>
      <c r="D5816">
        <v>1</v>
      </c>
      <c r="E5816">
        <v>0</v>
      </c>
    </row>
    <row r="5817" spans="1:6" x14ac:dyDescent="0.25">
      <c r="A5817" s="1">
        <v>5902</v>
      </c>
      <c r="B5817">
        <v>5903</v>
      </c>
      <c r="C5817" t="s">
        <v>24646</v>
      </c>
      <c r="D5817">
        <v>1</v>
      </c>
      <c r="E5817">
        <v>0</v>
      </c>
    </row>
    <row r="5818" spans="1:6" x14ac:dyDescent="0.25">
      <c r="A5818" s="1">
        <v>5903</v>
      </c>
      <c r="B5818">
        <v>5904</v>
      </c>
      <c r="C5818" t="s">
        <v>24647</v>
      </c>
      <c r="D5818">
        <v>1</v>
      </c>
      <c r="E5818">
        <v>0</v>
      </c>
    </row>
    <row r="5819" spans="1:6" x14ac:dyDescent="0.25">
      <c r="A5819" s="1">
        <v>4</v>
      </c>
      <c r="B5819">
        <v>5</v>
      </c>
      <c r="C5819" t="s">
        <v>18766</v>
      </c>
      <c r="D5819">
        <v>0</v>
      </c>
      <c r="F5819">
        <v>2.49458</v>
      </c>
    </row>
    <row r="5820" spans="1:6" x14ac:dyDescent="0.25">
      <c r="A5820" s="1">
        <v>7</v>
      </c>
      <c r="B5820">
        <v>8</v>
      </c>
      <c r="C5820" t="s">
        <v>18769</v>
      </c>
    </row>
    <row r="5821" spans="1:6" x14ac:dyDescent="0.25">
      <c r="A5821" s="1">
        <v>8</v>
      </c>
      <c r="B5821">
        <v>9</v>
      </c>
      <c r="C5821" t="s">
        <v>18770</v>
      </c>
    </row>
    <row r="5822" spans="1:6" x14ac:dyDescent="0.25">
      <c r="A5822" s="1">
        <v>11</v>
      </c>
      <c r="B5822">
        <v>12</v>
      </c>
      <c r="C5822" t="s">
        <v>18773</v>
      </c>
    </row>
    <row r="5823" spans="1:6" x14ac:dyDescent="0.25">
      <c r="A5823" s="1">
        <v>12</v>
      </c>
      <c r="B5823">
        <v>13</v>
      </c>
      <c r="C5823" t="s">
        <v>18774</v>
      </c>
    </row>
    <row r="5824" spans="1:6" x14ac:dyDescent="0.25">
      <c r="A5824" s="1">
        <v>14</v>
      </c>
      <c r="B5824">
        <v>15</v>
      </c>
      <c r="C5824" t="s">
        <v>18776</v>
      </c>
    </row>
    <row r="5825" spans="1:6" x14ac:dyDescent="0.25">
      <c r="A5825" s="1">
        <v>28</v>
      </c>
      <c r="B5825">
        <v>29</v>
      </c>
      <c r="C5825" t="s">
        <v>18790</v>
      </c>
    </row>
    <row r="5826" spans="1:6" x14ac:dyDescent="0.25">
      <c r="A5826" s="1">
        <v>52</v>
      </c>
      <c r="B5826">
        <v>53</v>
      </c>
      <c r="C5826" t="s">
        <v>18814</v>
      </c>
    </row>
    <row r="5827" spans="1:6" x14ac:dyDescent="0.25">
      <c r="A5827" s="1">
        <v>53</v>
      </c>
      <c r="B5827">
        <v>54</v>
      </c>
      <c r="C5827" t="s">
        <v>18815</v>
      </c>
    </row>
    <row r="5828" spans="1:6" x14ac:dyDescent="0.25">
      <c r="A5828" s="1">
        <v>54</v>
      </c>
      <c r="B5828">
        <v>55</v>
      </c>
      <c r="C5828" t="s">
        <v>18816</v>
      </c>
    </row>
    <row r="5829" spans="1:6" x14ac:dyDescent="0.25">
      <c r="A5829" s="1">
        <v>60</v>
      </c>
      <c r="B5829">
        <v>61</v>
      </c>
      <c r="C5829" t="s">
        <v>18822</v>
      </c>
    </row>
    <row r="5830" spans="1:6" x14ac:dyDescent="0.25">
      <c r="A5830" s="1">
        <v>83</v>
      </c>
      <c r="B5830">
        <v>84</v>
      </c>
      <c r="C5830" t="s">
        <v>18845</v>
      </c>
    </row>
    <row r="5831" spans="1:6" x14ac:dyDescent="0.25">
      <c r="A5831" s="1">
        <v>104</v>
      </c>
      <c r="B5831">
        <v>105</v>
      </c>
      <c r="C5831" t="s">
        <v>18866</v>
      </c>
    </row>
    <row r="5832" spans="1:6" x14ac:dyDescent="0.25">
      <c r="A5832" s="1">
        <v>105</v>
      </c>
      <c r="B5832">
        <v>106</v>
      </c>
      <c r="C5832" t="s">
        <v>18867</v>
      </c>
    </row>
    <row r="5833" spans="1:6" x14ac:dyDescent="0.25">
      <c r="A5833" s="1">
        <v>117</v>
      </c>
      <c r="B5833">
        <v>118</v>
      </c>
      <c r="C5833" t="s">
        <v>18879</v>
      </c>
    </row>
    <row r="5834" spans="1:6" x14ac:dyDescent="0.25">
      <c r="A5834" s="1">
        <v>120</v>
      </c>
      <c r="B5834">
        <v>121</v>
      </c>
      <c r="C5834" t="s">
        <v>18882</v>
      </c>
    </row>
    <row r="5835" spans="1:6" x14ac:dyDescent="0.25">
      <c r="A5835" s="1">
        <v>143</v>
      </c>
      <c r="B5835">
        <v>144</v>
      </c>
      <c r="C5835" t="s">
        <v>18905</v>
      </c>
    </row>
    <row r="5836" spans="1:6" x14ac:dyDescent="0.25">
      <c r="A5836" s="1">
        <v>166</v>
      </c>
      <c r="B5836">
        <v>167</v>
      </c>
      <c r="C5836" t="s">
        <v>18928</v>
      </c>
    </row>
    <row r="5837" spans="1:6" x14ac:dyDescent="0.25">
      <c r="A5837" s="1">
        <v>167</v>
      </c>
      <c r="B5837">
        <v>168</v>
      </c>
      <c r="C5837" t="s">
        <v>18929</v>
      </c>
      <c r="D5837">
        <v>0</v>
      </c>
      <c r="F5837">
        <v>2.4589699999999999</v>
      </c>
    </row>
    <row r="5838" spans="1:6" x14ac:dyDescent="0.25">
      <c r="A5838" s="1">
        <v>184</v>
      </c>
      <c r="B5838">
        <v>185</v>
      </c>
      <c r="C5838" t="s">
        <v>18946</v>
      </c>
    </row>
    <row r="5839" spans="1:6" x14ac:dyDescent="0.25">
      <c r="A5839" s="1">
        <v>188</v>
      </c>
      <c r="B5839">
        <v>189</v>
      </c>
      <c r="C5839" t="s">
        <v>18950</v>
      </c>
    </row>
    <row r="5840" spans="1:6" x14ac:dyDescent="0.25">
      <c r="A5840" s="1">
        <v>227</v>
      </c>
      <c r="B5840">
        <v>228</v>
      </c>
      <c r="C5840" t="s">
        <v>18989</v>
      </c>
    </row>
    <row r="5841" spans="1:3" x14ac:dyDescent="0.25">
      <c r="A5841" s="1">
        <v>289</v>
      </c>
      <c r="B5841">
        <v>290</v>
      </c>
      <c r="C5841" t="s">
        <v>19051</v>
      </c>
    </row>
    <row r="5842" spans="1:3" x14ac:dyDescent="0.25">
      <c r="A5842" s="1">
        <v>316</v>
      </c>
      <c r="B5842">
        <v>317</v>
      </c>
      <c r="C5842" t="s">
        <v>19078</v>
      </c>
    </row>
    <row r="5843" spans="1:3" x14ac:dyDescent="0.25">
      <c r="A5843" s="1">
        <v>318</v>
      </c>
      <c r="B5843">
        <v>319</v>
      </c>
      <c r="C5843" t="s">
        <v>19080</v>
      </c>
    </row>
    <row r="5844" spans="1:3" x14ac:dyDescent="0.25">
      <c r="A5844" s="1">
        <v>344</v>
      </c>
      <c r="B5844">
        <v>345</v>
      </c>
      <c r="C5844" t="s">
        <v>19106</v>
      </c>
    </row>
    <row r="5845" spans="1:3" x14ac:dyDescent="0.25">
      <c r="A5845" s="1">
        <v>346</v>
      </c>
      <c r="B5845">
        <v>347</v>
      </c>
      <c r="C5845" t="s">
        <v>19108</v>
      </c>
    </row>
    <row r="5846" spans="1:3" x14ac:dyDescent="0.25">
      <c r="A5846" s="1">
        <v>353</v>
      </c>
      <c r="B5846">
        <v>354</v>
      </c>
      <c r="C5846" t="s">
        <v>19115</v>
      </c>
    </row>
    <row r="5847" spans="1:3" x14ac:dyDescent="0.25">
      <c r="A5847" s="1">
        <v>362</v>
      </c>
      <c r="B5847">
        <v>363</v>
      </c>
      <c r="C5847" t="s">
        <v>19124</v>
      </c>
    </row>
    <row r="5848" spans="1:3" x14ac:dyDescent="0.25">
      <c r="A5848" s="1">
        <v>379</v>
      </c>
      <c r="B5848">
        <v>380</v>
      </c>
      <c r="C5848" t="s">
        <v>19141</v>
      </c>
    </row>
    <row r="5849" spans="1:3" x14ac:dyDescent="0.25">
      <c r="A5849" s="1">
        <v>390</v>
      </c>
      <c r="B5849">
        <v>391</v>
      </c>
      <c r="C5849" t="s">
        <v>19152</v>
      </c>
    </row>
    <row r="5850" spans="1:3" x14ac:dyDescent="0.25">
      <c r="A5850" s="1">
        <v>428</v>
      </c>
      <c r="B5850">
        <v>429</v>
      </c>
      <c r="C5850" t="s">
        <v>19190</v>
      </c>
    </row>
    <row r="5851" spans="1:3" x14ac:dyDescent="0.25">
      <c r="A5851" s="1">
        <v>439</v>
      </c>
      <c r="B5851">
        <v>440</v>
      </c>
      <c r="C5851" t="s">
        <v>19201</v>
      </c>
    </row>
    <row r="5852" spans="1:3" x14ac:dyDescent="0.25">
      <c r="A5852" s="1">
        <v>476</v>
      </c>
      <c r="B5852">
        <v>477</v>
      </c>
      <c r="C5852" t="s">
        <v>19238</v>
      </c>
    </row>
    <row r="5853" spans="1:3" x14ac:dyDescent="0.25">
      <c r="A5853" s="1">
        <v>489</v>
      </c>
      <c r="B5853">
        <v>490</v>
      </c>
      <c r="C5853" t="s">
        <v>19251</v>
      </c>
    </row>
    <row r="5854" spans="1:3" x14ac:dyDescent="0.25">
      <c r="A5854" s="1">
        <v>490</v>
      </c>
      <c r="B5854">
        <v>491</v>
      </c>
      <c r="C5854" t="s">
        <v>19252</v>
      </c>
    </row>
    <row r="5855" spans="1:3" x14ac:dyDescent="0.25">
      <c r="A5855" s="1">
        <v>491</v>
      </c>
      <c r="B5855">
        <v>492</v>
      </c>
      <c r="C5855" t="s">
        <v>19253</v>
      </c>
    </row>
    <row r="5856" spans="1:3" x14ac:dyDescent="0.25">
      <c r="A5856" s="1">
        <v>510</v>
      </c>
      <c r="B5856">
        <v>511</v>
      </c>
      <c r="C5856" t="s">
        <v>19272</v>
      </c>
    </row>
    <row r="5857" spans="1:6" x14ac:dyDescent="0.25">
      <c r="A5857" s="1">
        <v>526</v>
      </c>
      <c r="B5857">
        <v>527</v>
      </c>
      <c r="C5857" t="s">
        <v>19288</v>
      </c>
    </row>
    <row r="5858" spans="1:6" x14ac:dyDescent="0.25">
      <c r="A5858" s="1">
        <v>530</v>
      </c>
      <c r="B5858">
        <v>531</v>
      </c>
      <c r="C5858" t="s">
        <v>19292</v>
      </c>
    </row>
    <row r="5859" spans="1:6" x14ac:dyDescent="0.25">
      <c r="A5859" s="1">
        <v>551</v>
      </c>
      <c r="B5859">
        <v>552</v>
      </c>
      <c r="C5859" t="s">
        <v>19313</v>
      </c>
    </row>
    <row r="5860" spans="1:6" x14ac:dyDescent="0.25">
      <c r="A5860" s="1">
        <v>562</v>
      </c>
      <c r="B5860">
        <v>563</v>
      </c>
      <c r="C5860" t="s">
        <v>19324</v>
      </c>
    </row>
    <row r="5861" spans="1:6" x14ac:dyDescent="0.25">
      <c r="A5861" s="1">
        <v>598</v>
      </c>
      <c r="B5861">
        <v>599</v>
      </c>
      <c r="C5861" t="s">
        <v>19360</v>
      </c>
    </row>
    <row r="5862" spans="1:6" x14ac:dyDescent="0.25">
      <c r="A5862" s="1">
        <v>638</v>
      </c>
      <c r="B5862">
        <v>639</v>
      </c>
      <c r="C5862" t="s">
        <v>19400</v>
      </c>
    </row>
    <row r="5863" spans="1:6" x14ac:dyDescent="0.25">
      <c r="A5863" s="1">
        <v>679</v>
      </c>
      <c r="B5863">
        <v>680</v>
      </c>
      <c r="C5863" t="s">
        <v>19440</v>
      </c>
    </row>
    <row r="5864" spans="1:6" x14ac:dyDescent="0.25">
      <c r="A5864" s="1">
        <v>696</v>
      </c>
      <c r="B5864">
        <v>697</v>
      </c>
      <c r="C5864" t="s">
        <v>19457</v>
      </c>
    </row>
    <row r="5865" spans="1:6" x14ac:dyDescent="0.25">
      <c r="A5865" s="1">
        <v>697</v>
      </c>
      <c r="B5865">
        <v>698</v>
      </c>
      <c r="C5865" t="s">
        <v>19458</v>
      </c>
    </row>
    <row r="5866" spans="1:6" x14ac:dyDescent="0.25">
      <c r="A5866" s="1">
        <v>708</v>
      </c>
      <c r="B5866">
        <v>709</v>
      </c>
      <c r="C5866" t="s">
        <v>19469</v>
      </c>
    </row>
    <row r="5867" spans="1:6" x14ac:dyDescent="0.25">
      <c r="A5867" s="1">
        <v>725</v>
      </c>
      <c r="B5867">
        <v>726</v>
      </c>
      <c r="C5867" t="s">
        <v>19486</v>
      </c>
    </row>
    <row r="5868" spans="1:6" x14ac:dyDescent="0.25">
      <c r="A5868" s="1">
        <v>728</v>
      </c>
      <c r="B5868">
        <v>729</v>
      </c>
      <c r="C5868" t="s">
        <v>19489</v>
      </c>
    </row>
    <row r="5869" spans="1:6" x14ac:dyDescent="0.25">
      <c r="A5869" s="1">
        <v>804</v>
      </c>
      <c r="B5869">
        <v>805</v>
      </c>
      <c r="C5869" t="s">
        <v>19565</v>
      </c>
    </row>
    <row r="5870" spans="1:6" x14ac:dyDescent="0.25">
      <c r="A5870" s="1">
        <v>820</v>
      </c>
      <c r="B5870">
        <v>821</v>
      </c>
      <c r="C5870" t="s">
        <v>19581</v>
      </c>
    </row>
    <row r="5871" spans="1:6" x14ac:dyDescent="0.25">
      <c r="A5871" s="1">
        <v>862</v>
      </c>
      <c r="B5871">
        <v>863</v>
      </c>
      <c r="C5871" t="s">
        <v>19623</v>
      </c>
      <c r="D5871">
        <v>0</v>
      </c>
      <c r="F5871">
        <v>2.68763</v>
      </c>
    </row>
    <row r="5872" spans="1:6" x14ac:dyDescent="0.25">
      <c r="A5872" s="1">
        <v>881</v>
      </c>
      <c r="B5872">
        <v>882</v>
      </c>
      <c r="C5872" t="s">
        <v>19642</v>
      </c>
    </row>
    <row r="5873" spans="1:6" x14ac:dyDescent="0.25">
      <c r="A5873" s="1">
        <v>925</v>
      </c>
      <c r="B5873">
        <v>926</v>
      </c>
      <c r="C5873" t="s">
        <v>19686</v>
      </c>
    </row>
    <row r="5874" spans="1:6" x14ac:dyDescent="0.25">
      <c r="A5874" s="1">
        <v>929</v>
      </c>
      <c r="B5874">
        <v>930</v>
      </c>
      <c r="C5874" t="s">
        <v>19690</v>
      </c>
    </row>
    <row r="5875" spans="1:6" x14ac:dyDescent="0.25">
      <c r="A5875" s="1">
        <v>930</v>
      </c>
      <c r="B5875">
        <v>931</v>
      </c>
      <c r="C5875" t="s">
        <v>19691</v>
      </c>
    </row>
    <row r="5876" spans="1:6" x14ac:dyDescent="0.25">
      <c r="A5876" s="1">
        <v>962</v>
      </c>
      <c r="B5876">
        <v>963</v>
      </c>
      <c r="C5876" t="s">
        <v>19723</v>
      </c>
    </row>
    <row r="5877" spans="1:6" x14ac:dyDescent="0.25">
      <c r="A5877" s="1">
        <v>964</v>
      </c>
      <c r="B5877">
        <v>965</v>
      </c>
      <c r="C5877" t="s">
        <v>19725</v>
      </c>
    </row>
    <row r="5878" spans="1:6" x14ac:dyDescent="0.25">
      <c r="A5878" s="1">
        <v>968</v>
      </c>
      <c r="B5878">
        <v>969</v>
      </c>
      <c r="C5878" t="s">
        <v>19729</v>
      </c>
    </row>
    <row r="5879" spans="1:6" x14ac:dyDescent="0.25">
      <c r="A5879" s="1">
        <v>972</v>
      </c>
      <c r="B5879">
        <v>973</v>
      </c>
      <c r="C5879" t="s">
        <v>19733</v>
      </c>
    </row>
    <row r="5880" spans="1:6" x14ac:dyDescent="0.25">
      <c r="A5880" s="1">
        <v>973</v>
      </c>
      <c r="B5880">
        <v>974</v>
      </c>
      <c r="C5880" t="s">
        <v>19734</v>
      </c>
    </row>
    <row r="5881" spans="1:6" x14ac:dyDescent="0.25">
      <c r="A5881" s="1">
        <v>1012</v>
      </c>
      <c r="B5881">
        <v>1013</v>
      </c>
      <c r="C5881" t="s">
        <v>701</v>
      </c>
      <c r="D5881">
        <v>0</v>
      </c>
      <c r="F5881">
        <v>2.4870899999999998</v>
      </c>
    </row>
    <row r="5882" spans="1:6" x14ac:dyDescent="0.25">
      <c r="A5882" s="1">
        <v>1013</v>
      </c>
      <c r="B5882">
        <v>1014</v>
      </c>
      <c r="C5882" t="s">
        <v>702</v>
      </c>
      <c r="D5882">
        <v>0</v>
      </c>
      <c r="F5882">
        <v>2.4870899999999998</v>
      </c>
    </row>
    <row r="5883" spans="1:6" x14ac:dyDescent="0.25">
      <c r="A5883" s="1">
        <v>1019</v>
      </c>
      <c r="B5883">
        <v>1020</v>
      </c>
      <c r="C5883" t="s">
        <v>19776</v>
      </c>
    </row>
    <row r="5884" spans="1:6" x14ac:dyDescent="0.25">
      <c r="A5884" s="1">
        <v>1030</v>
      </c>
      <c r="B5884">
        <v>1031</v>
      </c>
      <c r="C5884" t="s">
        <v>19787</v>
      </c>
    </row>
    <row r="5885" spans="1:6" x14ac:dyDescent="0.25">
      <c r="A5885" s="1">
        <v>1039</v>
      </c>
      <c r="B5885">
        <v>1040</v>
      </c>
      <c r="C5885" t="s">
        <v>19796</v>
      </c>
    </row>
    <row r="5886" spans="1:6" x14ac:dyDescent="0.25">
      <c r="A5886" s="1">
        <v>1059</v>
      </c>
      <c r="B5886">
        <v>1060</v>
      </c>
      <c r="C5886" t="s">
        <v>19816</v>
      </c>
    </row>
    <row r="5887" spans="1:6" x14ac:dyDescent="0.25">
      <c r="A5887" s="1">
        <v>1060</v>
      </c>
      <c r="B5887">
        <v>1061</v>
      </c>
      <c r="C5887" t="s">
        <v>19817</v>
      </c>
    </row>
    <row r="5888" spans="1:6" x14ac:dyDescent="0.25">
      <c r="A5888" s="1">
        <v>1079</v>
      </c>
      <c r="B5888">
        <v>1080</v>
      </c>
      <c r="C5888" t="s">
        <v>19836</v>
      </c>
    </row>
    <row r="5889" spans="1:3" x14ac:dyDescent="0.25">
      <c r="A5889" s="1">
        <v>1087</v>
      </c>
      <c r="B5889">
        <v>1088</v>
      </c>
      <c r="C5889" t="s">
        <v>19844</v>
      </c>
    </row>
    <row r="5890" spans="1:3" x14ac:dyDescent="0.25">
      <c r="A5890" s="1">
        <v>1091</v>
      </c>
      <c r="B5890">
        <v>1092</v>
      </c>
      <c r="C5890" t="s">
        <v>19848</v>
      </c>
    </row>
    <row r="5891" spans="1:3" x14ac:dyDescent="0.25">
      <c r="A5891" s="1">
        <v>1093</v>
      </c>
      <c r="B5891">
        <v>1094</v>
      </c>
      <c r="C5891" t="s">
        <v>19850</v>
      </c>
    </row>
    <row r="5892" spans="1:3" x14ac:dyDescent="0.25">
      <c r="A5892" s="1">
        <v>1094</v>
      </c>
      <c r="B5892">
        <v>1095</v>
      </c>
      <c r="C5892" t="s">
        <v>19851</v>
      </c>
    </row>
    <row r="5893" spans="1:3" x14ac:dyDescent="0.25">
      <c r="A5893" s="1">
        <v>1099</v>
      </c>
      <c r="B5893">
        <v>1100</v>
      </c>
      <c r="C5893" t="s">
        <v>19856</v>
      </c>
    </row>
    <row r="5894" spans="1:3" x14ac:dyDescent="0.25">
      <c r="A5894" s="1">
        <v>1100</v>
      </c>
      <c r="B5894">
        <v>1101</v>
      </c>
      <c r="C5894" t="s">
        <v>19857</v>
      </c>
    </row>
    <row r="5895" spans="1:3" x14ac:dyDescent="0.25">
      <c r="A5895" s="1">
        <v>1121</v>
      </c>
      <c r="B5895">
        <v>1122</v>
      </c>
      <c r="C5895" t="s">
        <v>19878</v>
      </c>
    </row>
    <row r="5896" spans="1:3" x14ac:dyDescent="0.25">
      <c r="A5896" s="1">
        <v>1136</v>
      </c>
      <c r="B5896">
        <v>1137</v>
      </c>
      <c r="C5896" t="s">
        <v>19893</v>
      </c>
    </row>
    <row r="5897" spans="1:3" x14ac:dyDescent="0.25">
      <c r="A5897" s="1">
        <v>1210</v>
      </c>
      <c r="B5897">
        <v>1211</v>
      </c>
      <c r="C5897" t="s">
        <v>19967</v>
      </c>
    </row>
    <row r="5898" spans="1:3" x14ac:dyDescent="0.25">
      <c r="A5898" s="1">
        <v>1227</v>
      </c>
      <c r="B5898">
        <v>1228</v>
      </c>
      <c r="C5898" t="s">
        <v>19984</v>
      </c>
    </row>
    <row r="5899" spans="1:3" x14ac:dyDescent="0.25">
      <c r="A5899" s="1">
        <v>1229</v>
      </c>
      <c r="B5899">
        <v>1230</v>
      </c>
      <c r="C5899" t="s">
        <v>19986</v>
      </c>
    </row>
    <row r="5900" spans="1:3" x14ac:dyDescent="0.25">
      <c r="A5900" s="1">
        <v>1246</v>
      </c>
      <c r="B5900">
        <v>1247</v>
      </c>
      <c r="C5900" t="s">
        <v>20003</v>
      </c>
    </row>
    <row r="5901" spans="1:3" x14ac:dyDescent="0.25">
      <c r="A5901" s="1">
        <v>1247</v>
      </c>
      <c r="B5901">
        <v>1248</v>
      </c>
      <c r="C5901" t="s">
        <v>20004</v>
      </c>
    </row>
    <row r="5902" spans="1:3" x14ac:dyDescent="0.25">
      <c r="A5902" s="1">
        <v>1248</v>
      </c>
      <c r="B5902">
        <v>1249</v>
      </c>
      <c r="C5902" t="s">
        <v>20005</v>
      </c>
    </row>
    <row r="5903" spans="1:3" x14ac:dyDescent="0.25">
      <c r="A5903" s="1">
        <v>1256</v>
      </c>
      <c r="B5903">
        <v>1257</v>
      </c>
      <c r="C5903" t="s">
        <v>20013</v>
      </c>
    </row>
    <row r="5904" spans="1:3" x14ac:dyDescent="0.25">
      <c r="A5904" s="1">
        <v>1319</v>
      </c>
      <c r="B5904">
        <v>1320</v>
      </c>
      <c r="C5904" t="s">
        <v>20076</v>
      </c>
    </row>
    <row r="5905" spans="1:6" x14ac:dyDescent="0.25">
      <c r="A5905" s="1">
        <v>1347</v>
      </c>
      <c r="B5905">
        <v>1348</v>
      </c>
      <c r="C5905" t="s">
        <v>20104</v>
      </c>
    </row>
    <row r="5906" spans="1:6" x14ac:dyDescent="0.25">
      <c r="A5906" s="1">
        <v>1356</v>
      </c>
      <c r="B5906">
        <v>1357</v>
      </c>
      <c r="C5906" t="s">
        <v>20113</v>
      </c>
    </row>
    <row r="5907" spans="1:6" x14ac:dyDescent="0.25">
      <c r="A5907" s="1">
        <v>1370</v>
      </c>
      <c r="B5907">
        <v>1371</v>
      </c>
      <c r="C5907" t="s">
        <v>20127</v>
      </c>
    </row>
    <row r="5908" spans="1:6" x14ac:dyDescent="0.25">
      <c r="A5908" s="1">
        <v>1371</v>
      </c>
      <c r="B5908">
        <v>1372</v>
      </c>
      <c r="C5908" t="s">
        <v>20128</v>
      </c>
    </row>
    <row r="5909" spans="1:6" x14ac:dyDescent="0.25">
      <c r="A5909" s="1">
        <v>1372</v>
      </c>
      <c r="B5909">
        <v>1373</v>
      </c>
      <c r="C5909" t="s">
        <v>20129</v>
      </c>
    </row>
    <row r="5910" spans="1:6" x14ac:dyDescent="0.25">
      <c r="A5910" s="1">
        <v>1394</v>
      </c>
      <c r="B5910">
        <v>1395</v>
      </c>
      <c r="C5910" t="s">
        <v>20151</v>
      </c>
    </row>
    <row r="5911" spans="1:6" x14ac:dyDescent="0.25">
      <c r="A5911" s="1">
        <v>1407</v>
      </c>
      <c r="B5911">
        <v>1408</v>
      </c>
      <c r="C5911" t="s">
        <v>20164</v>
      </c>
    </row>
    <row r="5912" spans="1:6" x14ac:dyDescent="0.25">
      <c r="A5912" s="1">
        <v>1411</v>
      </c>
      <c r="B5912">
        <v>1412</v>
      </c>
      <c r="C5912" t="s">
        <v>20168</v>
      </c>
    </row>
    <row r="5913" spans="1:6" x14ac:dyDescent="0.25">
      <c r="A5913" s="1">
        <v>1452</v>
      </c>
      <c r="B5913">
        <v>1453</v>
      </c>
      <c r="C5913" t="s">
        <v>20209</v>
      </c>
    </row>
    <row r="5914" spans="1:6" x14ac:dyDescent="0.25">
      <c r="A5914" s="1">
        <v>1475</v>
      </c>
      <c r="B5914">
        <v>1476</v>
      </c>
      <c r="C5914" t="s">
        <v>20232</v>
      </c>
    </row>
    <row r="5915" spans="1:6" x14ac:dyDescent="0.25">
      <c r="A5915" s="1">
        <v>1496</v>
      </c>
      <c r="B5915">
        <v>1497</v>
      </c>
      <c r="C5915" t="s">
        <v>20253</v>
      </c>
    </row>
    <row r="5916" spans="1:6" x14ac:dyDescent="0.25">
      <c r="A5916" s="1">
        <v>1542</v>
      </c>
      <c r="B5916">
        <v>1543</v>
      </c>
      <c r="C5916" t="s">
        <v>20298</v>
      </c>
    </row>
    <row r="5917" spans="1:6" x14ac:dyDescent="0.25">
      <c r="A5917" s="1">
        <v>1561</v>
      </c>
      <c r="B5917">
        <v>1562</v>
      </c>
      <c r="C5917" t="s">
        <v>20317</v>
      </c>
      <c r="D5917">
        <v>0</v>
      </c>
      <c r="F5917">
        <v>2.4424199999999998</v>
      </c>
    </row>
    <row r="5918" spans="1:6" x14ac:dyDescent="0.25">
      <c r="A5918" s="1">
        <v>1580</v>
      </c>
      <c r="B5918">
        <v>1581</v>
      </c>
      <c r="C5918" t="s">
        <v>20336</v>
      </c>
    </row>
    <row r="5919" spans="1:6" x14ac:dyDescent="0.25">
      <c r="A5919" s="1">
        <v>1667</v>
      </c>
      <c r="B5919">
        <v>1668</v>
      </c>
      <c r="C5919" t="s">
        <v>20423</v>
      </c>
    </row>
    <row r="5920" spans="1:6" x14ac:dyDescent="0.25">
      <c r="A5920" s="1">
        <v>1718</v>
      </c>
      <c r="B5920">
        <v>1719</v>
      </c>
      <c r="C5920" t="s">
        <v>20474</v>
      </c>
    </row>
    <row r="5921" spans="1:6" x14ac:dyDescent="0.25">
      <c r="A5921" s="1">
        <v>1724</v>
      </c>
      <c r="B5921">
        <v>1725</v>
      </c>
      <c r="C5921" t="s">
        <v>20480</v>
      </c>
    </row>
    <row r="5922" spans="1:6" x14ac:dyDescent="0.25">
      <c r="A5922" s="1">
        <v>1733</v>
      </c>
      <c r="B5922">
        <v>1734</v>
      </c>
      <c r="C5922" t="s">
        <v>20489</v>
      </c>
    </row>
    <row r="5923" spans="1:6" x14ac:dyDescent="0.25">
      <c r="A5923" s="1">
        <v>1769</v>
      </c>
      <c r="B5923">
        <v>1770</v>
      </c>
      <c r="C5923" t="s">
        <v>20525</v>
      </c>
    </row>
    <row r="5924" spans="1:6" x14ac:dyDescent="0.25">
      <c r="A5924" s="1">
        <v>1775</v>
      </c>
      <c r="B5924">
        <v>1776</v>
      </c>
      <c r="C5924" t="s">
        <v>20531</v>
      </c>
    </row>
    <row r="5925" spans="1:6" x14ac:dyDescent="0.25">
      <c r="A5925" s="1">
        <v>1781</v>
      </c>
      <c r="B5925">
        <v>1782</v>
      </c>
      <c r="C5925" t="s">
        <v>20537</v>
      </c>
    </row>
    <row r="5926" spans="1:6" x14ac:dyDescent="0.25">
      <c r="A5926" s="1">
        <v>1792</v>
      </c>
      <c r="B5926">
        <v>1793</v>
      </c>
      <c r="C5926" t="s">
        <v>20548</v>
      </c>
    </row>
    <row r="5927" spans="1:6" x14ac:dyDescent="0.25">
      <c r="A5927" s="1">
        <v>1824</v>
      </c>
      <c r="B5927">
        <v>1825</v>
      </c>
      <c r="C5927" t="s">
        <v>20580</v>
      </c>
    </row>
    <row r="5928" spans="1:6" x14ac:dyDescent="0.25">
      <c r="A5928" s="1">
        <v>1841</v>
      </c>
      <c r="B5928">
        <v>1842</v>
      </c>
      <c r="C5928" t="s">
        <v>20597</v>
      </c>
      <c r="D5928">
        <v>0</v>
      </c>
      <c r="F5928">
        <v>2.4412400000000001</v>
      </c>
    </row>
    <row r="5929" spans="1:6" x14ac:dyDescent="0.25">
      <c r="A5929" s="1">
        <v>1856</v>
      </c>
      <c r="B5929">
        <v>1857</v>
      </c>
      <c r="C5929" t="s">
        <v>20612</v>
      </c>
    </row>
    <row r="5930" spans="1:6" x14ac:dyDescent="0.25">
      <c r="A5930" s="1">
        <v>1860</v>
      </c>
      <c r="B5930">
        <v>1861</v>
      </c>
      <c r="C5930" t="s">
        <v>20616</v>
      </c>
    </row>
    <row r="5931" spans="1:6" x14ac:dyDescent="0.25">
      <c r="A5931" s="1">
        <v>1925</v>
      </c>
      <c r="B5931">
        <v>1926</v>
      </c>
      <c r="C5931" t="s">
        <v>20681</v>
      </c>
    </row>
    <row r="5932" spans="1:6" x14ac:dyDescent="0.25">
      <c r="A5932" s="1">
        <v>1926</v>
      </c>
      <c r="B5932">
        <v>1927</v>
      </c>
      <c r="C5932" t="s">
        <v>20682</v>
      </c>
    </row>
    <row r="5933" spans="1:6" x14ac:dyDescent="0.25">
      <c r="A5933" s="1">
        <v>1928</v>
      </c>
      <c r="B5933">
        <v>1929</v>
      </c>
      <c r="C5933" t="s">
        <v>20684</v>
      </c>
    </row>
    <row r="5934" spans="1:6" x14ac:dyDescent="0.25">
      <c r="A5934" s="1">
        <v>1951</v>
      </c>
      <c r="B5934">
        <v>1952</v>
      </c>
      <c r="C5934" t="s">
        <v>20707</v>
      </c>
    </row>
    <row r="5935" spans="1:6" x14ac:dyDescent="0.25">
      <c r="A5935" s="1">
        <v>1964</v>
      </c>
      <c r="B5935">
        <v>1965</v>
      </c>
      <c r="C5935" t="s">
        <v>20720</v>
      </c>
    </row>
    <row r="5936" spans="1:6" x14ac:dyDescent="0.25">
      <c r="A5936" s="1">
        <v>1982</v>
      </c>
      <c r="B5936">
        <v>1983</v>
      </c>
      <c r="C5936" t="s">
        <v>20738</v>
      </c>
    </row>
    <row r="5937" spans="1:6" x14ac:dyDescent="0.25">
      <c r="A5937" s="1">
        <v>2025</v>
      </c>
      <c r="B5937">
        <v>2026</v>
      </c>
      <c r="C5937" t="s">
        <v>20779</v>
      </c>
    </row>
    <row r="5938" spans="1:6" x14ac:dyDescent="0.25">
      <c r="A5938" s="1">
        <v>2034</v>
      </c>
      <c r="B5938">
        <v>2035</v>
      </c>
      <c r="C5938" t="s">
        <v>20788</v>
      </c>
    </row>
    <row r="5939" spans="1:6" x14ac:dyDescent="0.25">
      <c r="A5939" s="1">
        <v>2042</v>
      </c>
      <c r="B5939">
        <v>2043</v>
      </c>
      <c r="C5939" t="s">
        <v>20796</v>
      </c>
      <c r="D5939">
        <v>0</v>
      </c>
      <c r="F5939">
        <v>2.5247299999999999</v>
      </c>
    </row>
    <row r="5940" spans="1:6" x14ac:dyDescent="0.25">
      <c r="A5940" s="1">
        <v>2048</v>
      </c>
      <c r="B5940">
        <v>2049</v>
      </c>
      <c r="C5940" t="s">
        <v>1391</v>
      </c>
    </row>
    <row r="5941" spans="1:6" x14ac:dyDescent="0.25">
      <c r="A5941" s="1">
        <v>2063</v>
      </c>
      <c r="B5941">
        <v>2064</v>
      </c>
      <c r="C5941" t="s">
        <v>20814</v>
      </c>
    </row>
    <row r="5942" spans="1:6" x14ac:dyDescent="0.25">
      <c r="A5942" s="1">
        <v>2065</v>
      </c>
      <c r="B5942">
        <v>2066</v>
      </c>
      <c r="C5942" t="s">
        <v>20816</v>
      </c>
    </row>
    <row r="5943" spans="1:6" x14ac:dyDescent="0.25">
      <c r="A5943" s="1">
        <v>2092</v>
      </c>
      <c r="B5943">
        <v>2093</v>
      </c>
      <c r="C5943" t="s">
        <v>20843</v>
      </c>
    </row>
    <row r="5944" spans="1:6" x14ac:dyDescent="0.25">
      <c r="A5944" s="1">
        <v>2093</v>
      </c>
      <c r="B5944">
        <v>2094</v>
      </c>
      <c r="C5944" t="s">
        <v>20844</v>
      </c>
    </row>
    <row r="5945" spans="1:6" x14ac:dyDescent="0.25">
      <c r="A5945" s="1">
        <v>2094</v>
      </c>
      <c r="B5945">
        <v>2095</v>
      </c>
      <c r="C5945" t="s">
        <v>20845</v>
      </c>
    </row>
    <row r="5946" spans="1:6" x14ac:dyDescent="0.25">
      <c r="A5946" s="1">
        <v>2095</v>
      </c>
      <c r="B5946">
        <v>2096</v>
      </c>
      <c r="C5946" t="s">
        <v>20846</v>
      </c>
    </row>
    <row r="5947" spans="1:6" x14ac:dyDescent="0.25">
      <c r="A5947" s="1">
        <v>2096</v>
      </c>
      <c r="B5947">
        <v>2097</v>
      </c>
      <c r="C5947" t="s">
        <v>20847</v>
      </c>
    </row>
    <row r="5948" spans="1:6" x14ac:dyDescent="0.25">
      <c r="A5948" s="1">
        <v>2097</v>
      </c>
      <c r="B5948">
        <v>2098</v>
      </c>
      <c r="C5948" t="s">
        <v>20848</v>
      </c>
    </row>
    <row r="5949" spans="1:6" x14ac:dyDescent="0.25">
      <c r="A5949" s="1">
        <v>2130</v>
      </c>
      <c r="B5949">
        <v>2131</v>
      </c>
      <c r="C5949" t="s">
        <v>20881</v>
      </c>
    </row>
    <row r="5950" spans="1:6" x14ac:dyDescent="0.25">
      <c r="A5950" s="1">
        <v>2138</v>
      </c>
      <c r="B5950">
        <v>2139</v>
      </c>
      <c r="C5950" t="s">
        <v>20889</v>
      </c>
    </row>
    <row r="5951" spans="1:6" x14ac:dyDescent="0.25">
      <c r="A5951" s="1">
        <v>2165</v>
      </c>
      <c r="B5951">
        <v>2166</v>
      </c>
      <c r="C5951" t="s">
        <v>20916</v>
      </c>
      <c r="D5951">
        <v>0</v>
      </c>
      <c r="F5951">
        <v>2.42483</v>
      </c>
    </row>
    <row r="5952" spans="1:6" x14ac:dyDescent="0.25">
      <c r="A5952" s="1">
        <v>2171</v>
      </c>
      <c r="B5952">
        <v>2172</v>
      </c>
      <c r="C5952" t="s">
        <v>20922</v>
      </c>
    </row>
    <row r="5953" spans="1:6" x14ac:dyDescent="0.25">
      <c r="A5953" s="1">
        <v>2179</v>
      </c>
      <c r="B5953">
        <v>2180</v>
      </c>
      <c r="C5953" t="s">
        <v>20930</v>
      </c>
    </row>
    <row r="5954" spans="1:6" x14ac:dyDescent="0.25">
      <c r="A5954" s="1">
        <v>2203</v>
      </c>
      <c r="B5954">
        <v>2204</v>
      </c>
      <c r="C5954" t="s">
        <v>20954</v>
      </c>
    </row>
    <row r="5955" spans="1:6" x14ac:dyDescent="0.25">
      <c r="A5955" s="1">
        <v>2275</v>
      </c>
      <c r="B5955">
        <v>2276</v>
      </c>
      <c r="C5955" t="s">
        <v>21025</v>
      </c>
    </row>
    <row r="5956" spans="1:6" x14ac:dyDescent="0.25">
      <c r="A5956" s="1">
        <v>2289</v>
      </c>
      <c r="B5956">
        <v>2290</v>
      </c>
      <c r="C5956" t="s">
        <v>21039</v>
      </c>
    </row>
    <row r="5957" spans="1:6" x14ac:dyDescent="0.25">
      <c r="A5957" s="1">
        <v>2295</v>
      </c>
      <c r="B5957">
        <v>2296</v>
      </c>
      <c r="C5957" t="s">
        <v>21045</v>
      </c>
    </row>
    <row r="5958" spans="1:6" x14ac:dyDescent="0.25">
      <c r="A5958" s="1">
        <v>2299</v>
      </c>
      <c r="B5958">
        <v>2300</v>
      </c>
      <c r="C5958" t="s">
        <v>21049</v>
      </c>
    </row>
    <row r="5959" spans="1:6" x14ac:dyDescent="0.25">
      <c r="A5959" s="1">
        <v>2306</v>
      </c>
      <c r="B5959">
        <v>2307</v>
      </c>
      <c r="C5959" t="s">
        <v>21056</v>
      </c>
    </row>
    <row r="5960" spans="1:6" x14ac:dyDescent="0.25">
      <c r="A5960" s="1">
        <v>2324</v>
      </c>
      <c r="B5960">
        <v>2325</v>
      </c>
      <c r="C5960" t="s">
        <v>21074</v>
      </c>
    </row>
    <row r="5961" spans="1:6" x14ac:dyDescent="0.25">
      <c r="A5961" s="1">
        <v>2325</v>
      </c>
      <c r="B5961">
        <v>2326</v>
      </c>
      <c r="C5961" t="s">
        <v>21075</v>
      </c>
    </row>
    <row r="5962" spans="1:6" x14ac:dyDescent="0.25">
      <c r="A5962" s="1">
        <v>2327</v>
      </c>
      <c r="B5962">
        <v>2328</v>
      </c>
      <c r="C5962" t="s">
        <v>21077</v>
      </c>
    </row>
    <row r="5963" spans="1:6" x14ac:dyDescent="0.25">
      <c r="A5963" s="1">
        <v>2328</v>
      </c>
      <c r="B5963">
        <v>2329</v>
      </c>
      <c r="C5963" t="s">
        <v>21078</v>
      </c>
    </row>
    <row r="5964" spans="1:6" x14ac:dyDescent="0.25">
      <c r="A5964" s="1">
        <v>2370</v>
      </c>
      <c r="B5964">
        <v>2371</v>
      </c>
      <c r="C5964" t="s">
        <v>21120</v>
      </c>
      <c r="D5964">
        <v>0</v>
      </c>
      <c r="F5964">
        <v>2.3810199999999999</v>
      </c>
    </row>
    <row r="5965" spans="1:6" x14ac:dyDescent="0.25">
      <c r="A5965" s="1">
        <v>2439</v>
      </c>
      <c r="B5965">
        <v>2440</v>
      </c>
      <c r="C5965" t="s">
        <v>21189</v>
      </c>
    </row>
    <row r="5966" spans="1:6" x14ac:dyDescent="0.25">
      <c r="A5966" s="1">
        <v>2440</v>
      </c>
      <c r="B5966">
        <v>2441</v>
      </c>
      <c r="C5966" t="s">
        <v>21190</v>
      </c>
    </row>
    <row r="5967" spans="1:6" x14ac:dyDescent="0.25">
      <c r="A5967" s="1">
        <v>2441</v>
      </c>
      <c r="B5967">
        <v>2442</v>
      </c>
      <c r="C5967" t="s">
        <v>21191</v>
      </c>
    </row>
    <row r="5968" spans="1:6" x14ac:dyDescent="0.25">
      <c r="A5968" s="1">
        <v>2442</v>
      </c>
      <c r="B5968">
        <v>2443</v>
      </c>
      <c r="C5968" t="s">
        <v>21192</v>
      </c>
    </row>
    <row r="5969" spans="1:3" x14ac:dyDescent="0.25">
      <c r="A5969" s="1">
        <v>2504</v>
      </c>
      <c r="B5969">
        <v>2505</v>
      </c>
      <c r="C5969" t="s">
        <v>21254</v>
      </c>
    </row>
    <row r="5970" spans="1:3" x14ac:dyDescent="0.25">
      <c r="A5970" s="1">
        <v>2511</v>
      </c>
      <c r="B5970">
        <v>2512</v>
      </c>
      <c r="C5970" t="s">
        <v>21261</v>
      </c>
    </row>
    <row r="5971" spans="1:3" x14ac:dyDescent="0.25">
      <c r="A5971" s="1">
        <v>2530</v>
      </c>
      <c r="B5971">
        <v>2531</v>
      </c>
      <c r="C5971" t="s">
        <v>21280</v>
      </c>
    </row>
    <row r="5972" spans="1:3" x14ac:dyDescent="0.25">
      <c r="A5972" s="1">
        <v>2557</v>
      </c>
      <c r="B5972">
        <v>2558</v>
      </c>
      <c r="C5972" t="s">
        <v>21307</v>
      </c>
    </row>
    <row r="5973" spans="1:3" x14ac:dyDescent="0.25">
      <c r="A5973" s="1">
        <v>2576</v>
      </c>
      <c r="B5973">
        <v>2577</v>
      </c>
      <c r="C5973" t="s">
        <v>21326</v>
      </c>
    </row>
    <row r="5974" spans="1:3" x14ac:dyDescent="0.25">
      <c r="A5974" s="1">
        <v>2580</v>
      </c>
      <c r="B5974">
        <v>2581</v>
      </c>
      <c r="C5974" t="s">
        <v>21330</v>
      </c>
    </row>
    <row r="5975" spans="1:3" x14ac:dyDescent="0.25">
      <c r="A5975" s="1">
        <v>2583</v>
      </c>
      <c r="B5975">
        <v>2584</v>
      </c>
      <c r="C5975" t="s">
        <v>21333</v>
      </c>
    </row>
    <row r="5976" spans="1:3" x14ac:dyDescent="0.25">
      <c r="A5976" s="1">
        <v>2609</v>
      </c>
      <c r="B5976">
        <v>2610</v>
      </c>
      <c r="C5976" t="s">
        <v>21359</v>
      </c>
    </row>
    <row r="5977" spans="1:3" x14ac:dyDescent="0.25">
      <c r="A5977" s="1">
        <v>2623</v>
      </c>
      <c r="B5977">
        <v>2624</v>
      </c>
      <c r="C5977" t="s">
        <v>21373</v>
      </c>
    </row>
    <row r="5978" spans="1:3" x14ac:dyDescent="0.25">
      <c r="A5978" s="1">
        <v>2625</v>
      </c>
      <c r="B5978">
        <v>2626</v>
      </c>
      <c r="C5978" t="s">
        <v>21375</v>
      </c>
    </row>
    <row r="5979" spans="1:3" x14ac:dyDescent="0.25">
      <c r="A5979" s="1">
        <v>2627</v>
      </c>
      <c r="B5979">
        <v>2628</v>
      </c>
      <c r="C5979" t="s">
        <v>21377</v>
      </c>
    </row>
    <row r="5980" spans="1:3" x14ac:dyDescent="0.25">
      <c r="A5980" s="1">
        <v>2639</v>
      </c>
      <c r="B5980">
        <v>2640</v>
      </c>
      <c r="C5980" t="s">
        <v>21389</v>
      </c>
    </row>
    <row r="5981" spans="1:3" x14ac:dyDescent="0.25">
      <c r="A5981" s="1">
        <v>2646</v>
      </c>
      <c r="B5981">
        <v>2647</v>
      </c>
      <c r="C5981" t="s">
        <v>21396</v>
      </c>
    </row>
    <row r="5982" spans="1:3" x14ac:dyDescent="0.25">
      <c r="A5982" s="1">
        <v>2679</v>
      </c>
      <c r="B5982">
        <v>2680</v>
      </c>
      <c r="C5982" t="s">
        <v>21429</v>
      </c>
    </row>
    <row r="5983" spans="1:3" x14ac:dyDescent="0.25">
      <c r="A5983" s="1">
        <v>2716</v>
      </c>
      <c r="B5983">
        <v>2717</v>
      </c>
      <c r="C5983" t="s">
        <v>21466</v>
      </c>
    </row>
    <row r="5984" spans="1:3" x14ac:dyDescent="0.25">
      <c r="A5984" s="1">
        <v>2721</v>
      </c>
      <c r="B5984">
        <v>2722</v>
      </c>
      <c r="C5984" t="s">
        <v>21471</v>
      </c>
    </row>
    <row r="5985" spans="1:6" x14ac:dyDescent="0.25">
      <c r="A5985" s="1">
        <v>2742</v>
      </c>
      <c r="B5985">
        <v>2743</v>
      </c>
      <c r="C5985" t="s">
        <v>21492</v>
      </c>
    </row>
    <row r="5986" spans="1:6" x14ac:dyDescent="0.25">
      <c r="A5986" s="1">
        <v>2750</v>
      </c>
      <c r="B5986">
        <v>2751</v>
      </c>
      <c r="C5986" t="s">
        <v>21500</v>
      </c>
      <c r="D5986">
        <v>0</v>
      </c>
      <c r="F5986">
        <v>2.4885299999999999</v>
      </c>
    </row>
    <row r="5987" spans="1:6" x14ac:dyDescent="0.25">
      <c r="A5987" s="1">
        <v>2808</v>
      </c>
      <c r="B5987">
        <v>2809</v>
      </c>
      <c r="C5987" t="s">
        <v>21558</v>
      </c>
    </row>
    <row r="5988" spans="1:6" x14ac:dyDescent="0.25">
      <c r="A5988" s="1">
        <v>2812</v>
      </c>
      <c r="B5988">
        <v>2813</v>
      </c>
      <c r="C5988" t="s">
        <v>21562</v>
      </c>
    </row>
    <row r="5989" spans="1:6" x14ac:dyDescent="0.25">
      <c r="A5989" s="1">
        <v>2825</v>
      </c>
      <c r="B5989">
        <v>2826</v>
      </c>
      <c r="C5989" t="s">
        <v>21575</v>
      </c>
    </row>
    <row r="5990" spans="1:6" x14ac:dyDescent="0.25">
      <c r="A5990" s="1">
        <v>2845</v>
      </c>
      <c r="B5990">
        <v>2846</v>
      </c>
      <c r="C5990" t="s">
        <v>21595</v>
      </c>
    </row>
    <row r="5991" spans="1:6" x14ac:dyDescent="0.25">
      <c r="A5991" s="1">
        <v>2848</v>
      </c>
      <c r="B5991">
        <v>2849</v>
      </c>
      <c r="C5991" t="s">
        <v>21598</v>
      </c>
    </row>
    <row r="5992" spans="1:6" x14ac:dyDescent="0.25">
      <c r="A5992" s="1">
        <v>2856</v>
      </c>
      <c r="B5992">
        <v>2857</v>
      </c>
      <c r="C5992" t="s">
        <v>21606</v>
      </c>
    </row>
    <row r="5993" spans="1:6" x14ac:dyDescent="0.25">
      <c r="A5993" s="1">
        <v>2867</v>
      </c>
      <c r="B5993">
        <v>2868</v>
      </c>
      <c r="C5993" t="s">
        <v>21617</v>
      </c>
    </row>
    <row r="5994" spans="1:6" x14ac:dyDescent="0.25">
      <c r="A5994" s="1">
        <v>2876</v>
      </c>
      <c r="B5994">
        <v>2877</v>
      </c>
      <c r="C5994" t="s">
        <v>21626</v>
      </c>
    </row>
    <row r="5995" spans="1:6" x14ac:dyDescent="0.25">
      <c r="A5995" s="1">
        <v>2877</v>
      </c>
      <c r="B5995">
        <v>2878</v>
      </c>
      <c r="C5995" t="s">
        <v>21627</v>
      </c>
    </row>
    <row r="5996" spans="1:6" x14ac:dyDescent="0.25">
      <c r="A5996" s="1">
        <v>2878</v>
      </c>
      <c r="B5996">
        <v>2879</v>
      </c>
      <c r="C5996" t="s">
        <v>21628</v>
      </c>
    </row>
    <row r="5997" spans="1:6" x14ac:dyDescent="0.25">
      <c r="A5997" s="1">
        <v>2882</v>
      </c>
      <c r="B5997">
        <v>2883</v>
      </c>
      <c r="C5997" t="s">
        <v>21632</v>
      </c>
    </row>
    <row r="5998" spans="1:6" x14ac:dyDescent="0.25">
      <c r="A5998" s="1">
        <v>2897</v>
      </c>
      <c r="B5998">
        <v>2898</v>
      </c>
      <c r="C5998" t="s">
        <v>21647</v>
      </c>
    </row>
    <row r="5999" spans="1:6" x14ac:dyDescent="0.25">
      <c r="A5999" s="1">
        <v>2923</v>
      </c>
      <c r="B5999">
        <v>2924</v>
      </c>
      <c r="C5999" t="s">
        <v>21673</v>
      </c>
    </row>
    <row r="6000" spans="1:6" x14ac:dyDescent="0.25">
      <c r="A6000" s="1">
        <v>2927</v>
      </c>
      <c r="B6000">
        <v>2928</v>
      </c>
      <c r="C6000" t="s">
        <v>21677</v>
      </c>
    </row>
    <row r="6001" spans="1:6" x14ac:dyDescent="0.25">
      <c r="A6001" s="1">
        <v>2928</v>
      </c>
      <c r="B6001">
        <v>2929</v>
      </c>
      <c r="C6001" t="s">
        <v>21678</v>
      </c>
    </row>
    <row r="6002" spans="1:6" x14ac:dyDescent="0.25">
      <c r="A6002" s="1">
        <v>2946</v>
      </c>
      <c r="B6002">
        <v>2947</v>
      </c>
      <c r="C6002" t="s">
        <v>21696</v>
      </c>
    </row>
    <row r="6003" spans="1:6" x14ac:dyDescent="0.25">
      <c r="A6003" s="1">
        <v>3000</v>
      </c>
      <c r="B6003">
        <v>3001</v>
      </c>
      <c r="C6003" t="s">
        <v>21750</v>
      </c>
    </row>
    <row r="6004" spans="1:6" x14ac:dyDescent="0.25">
      <c r="A6004" s="1">
        <v>3010</v>
      </c>
      <c r="B6004">
        <v>3011</v>
      </c>
      <c r="C6004" t="s">
        <v>21760</v>
      </c>
    </row>
    <row r="6005" spans="1:6" x14ac:dyDescent="0.25">
      <c r="A6005" s="1">
        <v>3042</v>
      </c>
      <c r="B6005">
        <v>3043</v>
      </c>
      <c r="C6005" t="s">
        <v>21792</v>
      </c>
    </row>
    <row r="6006" spans="1:6" x14ac:dyDescent="0.25">
      <c r="A6006" s="1">
        <v>3062</v>
      </c>
      <c r="B6006">
        <v>3063</v>
      </c>
      <c r="C6006" t="s">
        <v>21812</v>
      </c>
    </row>
    <row r="6007" spans="1:6" x14ac:dyDescent="0.25">
      <c r="A6007" s="1">
        <v>3074</v>
      </c>
      <c r="B6007">
        <v>3075</v>
      </c>
      <c r="C6007" t="s">
        <v>21824</v>
      </c>
    </row>
    <row r="6008" spans="1:6" x14ac:dyDescent="0.25">
      <c r="A6008" s="1">
        <v>3102</v>
      </c>
      <c r="B6008">
        <v>3103</v>
      </c>
      <c r="C6008" t="s">
        <v>21852</v>
      </c>
      <c r="D6008">
        <v>0</v>
      </c>
      <c r="F6008">
        <v>2.4820500000000001</v>
      </c>
    </row>
    <row r="6009" spans="1:6" x14ac:dyDescent="0.25">
      <c r="A6009" s="1">
        <v>3103</v>
      </c>
      <c r="B6009">
        <v>3104</v>
      </c>
      <c r="C6009" t="s">
        <v>21853</v>
      </c>
      <c r="D6009">
        <v>0</v>
      </c>
      <c r="F6009">
        <v>2.4820500000000001</v>
      </c>
    </row>
    <row r="6010" spans="1:6" x14ac:dyDescent="0.25">
      <c r="A6010" s="1">
        <v>3119</v>
      </c>
      <c r="B6010">
        <v>3120</v>
      </c>
      <c r="C6010" t="s">
        <v>21869</v>
      </c>
    </row>
    <row r="6011" spans="1:6" x14ac:dyDescent="0.25">
      <c r="A6011" s="1">
        <v>3123</v>
      </c>
      <c r="B6011">
        <v>3124</v>
      </c>
      <c r="C6011" t="s">
        <v>21873</v>
      </c>
    </row>
    <row r="6012" spans="1:6" x14ac:dyDescent="0.25">
      <c r="A6012" s="1">
        <v>3124</v>
      </c>
      <c r="B6012">
        <v>3125</v>
      </c>
      <c r="C6012" t="s">
        <v>21874</v>
      </c>
    </row>
    <row r="6013" spans="1:6" x14ac:dyDescent="0.25">
      <c r="A6013" s="1">
        <v>3125</v>
      </c>
      <c r="B6013">
        <v>3126</v>
      </c>
      <c r="C6013" t="s">
        <v>21875</v>
      </c>
    </row>
    <row r="6014" spans="1:6" x14ac:dyDescent="0.25">
      <c r="A6014" s="1">
        <v>3126</v>
      </c>
      <c r="B6014">
        <v>3127</v>
      </c>
      <c r="C6014" t="s">
        <v>21876</v>
      </c>
    </row>
    <row r="6015" spans="1:6" x14ac:dyDescent="0.25">
      <c r="A6015" s="1">
        <v>3127</v>
      </c>
      <c r="B6015">
        <v>3128</v>
      </c>
      <c r="C6015" t="s">
        <v>21877</v>
      </c>
    </row>
    <row r="6016" spans="1:6" x14ac:dyDescent="0.25">
      <c r="A6016" s="1">
        <v>3128</v>
      </c>
      <c r="B6016">
        <v>3129</v>
      </c>
      <c r="C6016" t="s">
        <v>21878</v>
      </c>
    </row>
    <row r="6017" spans="1:6" x14ac:dyDescent="0.25">
      <c r="A6017" s="1">
        <v>3129</v>
      </c>
      <c r="B6017">
        <v>3130</v>
      </c>
      <c r="C6017" t="s">
        <v>21879</v>
      </c>
    </row>
    <row r="6018" spans="1:6" x14ac:dyDescent="0.25">
      <c r="A6018" s="1">
        <v>3142</v>
      </c>
      <c r="B6018">
        <v>3143</v>
      </c>
      <c r="C6018" t="s">
        <v>21892</v>
      </c>
    </row>
    <row r="6019" spans="1:6" x14ac:dyDescent="0.25">
      <c r="A6019" s="1">
        <v>3153</v>
      </c>
      <c r="B6019">
        <v>3154</v>
      </c>
      <c r="C6019" t="s">
        <v>21903</v>
      </c>
    </row>
    <row r="6020" spans="1:6" x14ac:dyDescent="0.25">
      <c r="A6020" s="1">
        <v>3158</v>
      </c>
      <c r="B6020">
        <v>3159</v>
      </c>
      <c r="C6020" t="s">
        <v>21908</v>
      </c>
    </row>
    <row r="6021" spans="1:6" x14ac:dyDescent="0.25">
      <c r="A6021" s="1">
        <v>3159</v>
      </c>
      <c r="B6021">
        <v>3160</v>
      </c>
      <c r="C6021" t="s">
        <v>21909</v>
      </c>
    </row>
    <row r="6022" spans="1:6" x14ac:dyDescent="0.25">
      <c r="A6022" s="1">
        <v>3160</v>
      </c>
      <c r="B6022">
        <v>3161</v>
      </c>
      <c r="C6022" t="s">
        <v>21910</v>
      </c>
    </row>
    <row r="6023" spans="1:6" x14ac:dyDescent="0.25">
      <c r="A6023" s="1">
        <v>3168</v>
      </c>
      <c r="B6023">
        <v>3169</v>
      </c>
      <c r="C6023" t="s">
        <v>21918</v>
      </c>
    </row>
    <row r="6024" spans="1:6" x14ac:dyDescent="0.25">
      <c r="A6024" s="1">
        <v>3170</v>
      </c>
      <c r="B6024">
        <v>3171</v>
      </c>
      <c r="C6024" t="s">
        <v>21920</v>
      </c>
    </row>
    <row r="6025" spans="1:6" x14ac:dyDescent="0.25">
      <c r="A6025" s="1">
        <v>3171</v>
      </c>
      <c r="B6025">
        <v>3172</v>
      </c>
      <c r="C6025" t="s">
        <v>21921</v>
      </c>
    </row>
    <row r="6026" spans="1:6" x14ac:dyDescent="0.25">
      <c r="A6026" s="1">
        <v>3189</v>
      </c>
      <c r="B6026">
        <v>3190</v>
      </c>
      <c r="C6026" t="s">
        <v>21939</v>
      </c>
    </row>
    <row r="6027" spans="1:6" x14ac:dyDescent="0.25">
      <c r="A6027" s="1">
        <v>3212</v>
      </c>
      <c r="B6027">
        <v>3213</v>
      </c>
      <c r="C6027" t="s">
        <v>2209</v>
      </c>
    </row>
    <row r="6028" spans="1:6" x14ac:dyDescent="0.25">
      <c r="A6028" s="1">
        <v>3282</v>
      </c>
      <c r="B6028">
        <v>3283</v>
      </c>
      <c r="C6028" t="s">
        <v>22031</v>
      </c>
    </row>
    <row r="6029" spans="1:6" x14ac:dyDescent="0.25">
      <c r="A6029" s="1">
        <v>3289</v>
      </c>
      <c r="B6029">
        <v>3290</v>
      </c>
      <c r="C6029" t="s">
        <v>12142</v>
      </c>
      <c r="D6029">
        <v>0</v>
      </c>
      <c r="F6029">
        <v>2.4377399999999998</v>
      </c>
    </row>
    <row r="6030" spans="1:6" x14ac:dyDescent="0.25">
      <c r="A6030" s="1">
        <v>3322</v>
      </c>
      <c r="B6030">
        <v>3323</v>
      </c>
      <c r="C6030" t="s">
        <v>22069</v>
      </c>
      <c r="D6030">
        <v>0</v>
      </c>
      <c r="F6030">
        <v>2.4782500000000001</v>
      </c>
    </row>
    <row r="6031" spans="1:6" x14ac:dyDescent="0.25">
      <c r="A6031" s="1">
        <v>3323</v>
      </c>
      <c r="B6031">
        <v>3324</v>
      </c>
      <c r="C6031" t="s">
        <v>22070</v>
      </c>
    </row>
    <row r="6032" spans="1:6" x14ac:dyDescent="0.25">
      <c r="A6032" s="1">
        <v>3355</v>
      </c>
      <c r="B6032">
        <v>3356</v>
      </c>
      <c r="C6032" t="s">
        <v>22102</v>
      </c>
    </row>
    <row r="6033" spans="1:6" x14ac:dyDescent="0.25">
      <c r="A6033" s="1">
        <v>3364</v>
      </c>
      <c r="B6033">
        <v>3365</v>
      </c>
      <c r="C6033" t="s">
        <v>22111</v>
      </c>
    </row>
    <row r="6034" spans="1:6" x14ac:dyDescent="0.25">
      <c r="A6034" s="1">
        <v>3374</v>
      </c>
      <c r="B6034">
        <v>3375</v>
      </c>
      <c r="C6034" t="s">
        <v>22121</v>
      </c>
    </row>
    <row r="6035" spans="1:6" x14ac:dyDescent="0.25">
      <c r="A6035" s="1">
        <v>3381</v>
      </c>
      <c r="B6035">
        <v>3382</v>
      </c>
      <c r="C6035" t="s">
        <v>22128</v>
      </c>
    </row>
    <row r="6036" spans="1:6" x14ac:dyDescent="0.25">
      <c r="A6036" s="1">
        <v>3390</v>
      </c>
      <c r="B6036">
        <v>3391</v>
      </c>
      <c r="C6036" t="s">
        <v>22137</v>
      </c>
    </row>
    <row r="6037" spans="1:6" x14ac:dyDescent="0.25">
      <c r="A6037" s="1">
        <v>3391</v>
      </c>
      <c r="B6037">
        <v>3392</v>
      </c>
      <c r="C6037" t="s">
        <v>22138</v>
      </c>
    </row>
    <row r="6038" spans="1:6" x14ac:dyDescent="0.25">
      <c r="A6038" s="1">
        <v>3392</v>
      </c>
      <c r="B6038">
        <v>3393</v>
      </c>
      <c r="C6038" t="s">
        <v>22139</v>
      </c>
    </row>
    <row r="6039" spans="1:6" x14ac:dyDescent="0.25">
      <c r="A6039" s="1">
        <v>3418</v>
      </c>
      <c r="B6039">
        <v>3419</v>
      </c>
      <c r="C6039" t="s">
        <v>22165</v>
      </c>
    </row>
    <row r="6040" spans="1:6" x14ac:dyDescent="0.25">
      <c r="A6040" s="1">
        <v>3427</v>
      </c>
      <c r="B6040">
        <v>3428</v>
      </c>
      <c r="C6040" t="s">
        <v>22174</v>
      </c>
      <c r="D6040">
        <v>0</v>
      </c>
      <c r="F6040">
        <v>2.4788199999999998</v>
      </c>
    </row>
    <row r="6041" spans="1:6" x14ac:dyDescent="0.25">
      <c r="A6041" s="1">
        <v>3600</v>
      </c>
      <c r="B6041">
        <v>3601</v>
      </c>
      <c r="C6041" t="s">
        <v>22347</v>
      </c>
    </row>
    <row r="6042" spans="1:6" x14ac:dyDescent="0.25">
      <c r="A6042" s="1">
        <v>3619</v>
      </c>
      <c r="B6042">
        <v>3620</v>
      </c>
      <c r="C6042" t="s">
        <v>22366</v>
      </c>
    </row>
    <row r="6043" spans="1:6" x14ac:dyDescent="0.25">
      <c r="A6043" s="1">
        <v>3627</v>
      </c>
      <c r="B6043">
        <v>3628</v>
      </c>
      <c r="C6043" t="s">
        <v>22374</v>
      </c>
    </row>
    <row r="6044" spans="1:6" x14ac:dyDescent="0.25">
      <c r="A6044" s="1">
        <v>3629</v>
      </c>
      <c r="B6044">
        <v>3630</v>
      </c>
      <c r="C6044" t="s">
        <v>22376</v>
      </c>
    </row>
    <row r="6045" spans="1:6" x14ac:dyDescent="0.25">
      <c r="A6045" s="1">
        <v>3632</v>
      </c>
      <c r="B6045">
        <v>3633</v>
      </c>
      <c r="C6045" t="s">
        <v>22379</v>
      </c>
    </row>
    <row r="6046" spans="1:6" x14ac:dyDescent="0.25">
      <c r="A6046" s="1">
        <v>3674</v>
      </c>
      <c r="B6046">
        <v>3675</v>
      </c>
      <c r="C6046" t="s">
        <v>22421</v>
      </c>
    </row>
    <row r="6047" spans="1:6" x14ac:dyDescent="0.25">
      <c r="A6047" s="1">
        <v>3698</v>
      </c>
      <c r="B6047">
        <v>3699</v>
      </c>
      <c r="C6047" t="s">
        <v>22445</v>
      </c>
    </row>
    <row r="6048" spans="1:6" x14ac:dyDescent="0.25">
      <c r="A6048" s="1">
        <v>3739</v>
      </c>
      <c r="B6048">
        <v>3740</v>
      </c>
      <c r="C6048" t="s">
        <v>22486</v>
      </c>
    </row>
    <row r="6049" spans="1:6" x14ac:dyDescent="0.25">
      <c r="A6049" s="1">
        <v>3782</v>
      </c>
      <c r="B6049">
        <v>3783</v>
      </c>
      <c r="C6049" t="s">
        <v>22529</v>
      </c>
    </row>
    <row r="6050" spans="1:6" x14ac:dyDescent="0.25">
      <c r="A6050" s="1">
        <v>3786</v>
      </c>
      <c r="B6050">
        <v>3787</v>
      </c>
      <c r="C6050" t="s">
        <v>22533</v>
      </c>
    </row>
    <row r="6051" spans="1:6" x14ac:dyDescent="0.25">
      <c r="A6051" s="1">
        <v>3789</v>
      </c>
      <c r="B6051">
        <v>3790</v>
      </c>
      <c r="C6051" t="s">
        <v>22536</v>
      </c>
    </row>
    <row r="6052" spans="1:6" x14ac:dyDescent="0.25">
      <c r="A6052" s="1">
        <v>3825</v>
      </c>
      <c r="B6052">
        <v>3826</v>
      </c>
      <c r="C6052" t="s">
        <v>22572</v>
      </c>
    </row>
    <row r="6053" spans="1:6" x14ac:dyDescent="0.25">
      <c r="A6053" s="1">
        <v>3865</v>
      </c>
      <c r="B6053">
        <v>3866</v>
      </c>
      <c r="C6053" t="s">
        <v>22612</v>
      </c>
    </row>
    <row r="6054" spans="1:6" x14ac:dyDescent="0.25">
      <c r="A6054" s="1">
        <v>3870</v>
      </c>
      <c r="B6054">
        <v>3871</v>
      </c>
      <c r="C6054" t="s">
        <v>22617</v>
      </c>
    </row>
    <row r="6055" spans="1:6" x14ac:dyDescent="0.25">
      <c r="A6055" s="1">
        <v>3879</v>
      </c>
      <c r="B6055">
        <v>3880</v>
      </c>
      <c r="C6055" t="s">
        <v>22626</v>
      </c>
    </row>
    <row r="6056" spans="1:6" x14ac:dyDescent="0.25">
      <c r="A6056" s="1">
        <v>3881</v>
      </c>
      <c r="B6056">
        <v>3882</v>
      </c>
      <c r="C6056" t="s">
        <v>22628</v>
      </c>
    </row>
    <row r="6057" spans="1:6" x14ac:dyDescent="0.25">
      <c r="A6057" s="1">
        <v>3883</v>
      </c>
      <c r="B6057">
        <v>3884</v>
      </c>
      <c r="C6057" t="s">
        <v>22630</v>
      </c>
    </row>
    <row r="6058" spans="1:6" x14ac:dyDescent="0.25">
      <c r="A6058" s="1">
        <v>3886</v>
      </c>
      <c r="B6058">
        <v>3887</v>
      </c>
      <c r="C6058" t="s">
        <v>22633</v>
      </c>
      <c r="D6058">
        <v>0</v>
      </c>
      <c r="F6058">
        <v>2.41099</v>
      </c>
    </row>
    <row r="6059" spans="1:6" x14ac:dyDescent="0.25">
      <c r="A6059" s="1">
        <v>3889</v>
      </c>
      <c r="B6059">
        <v>3890</v>
      </c>
      <c r="C6059" t="s">
        <v>22636</v>
      </c>
    </row>
    <row r="6060" spans="1:6" x14ac:dyDescent="0.25">
      <c r="A6060" s="1">
        <v>3952</v>
      </c>
      <c r="B6060">
        <v>3953</v>
      </c>
      <c r="C6060" t="s">
        <v>22699</v>
      </c>
    </row>
    <row r="6061" spans="1:6" x14ac:dyDescent="0.25">
      <c r="A6061" s="1">
        <v>3953</v>
      </c>
      <c r="B6061">
        <v>3954</v>
      </c>
      <c r="C6061" t="s">
        <v>22700</v>
      </c>
    </row>
    <row r="6062" spans="1:6" x14ac:dyDescent="0.25">
      <c r="A6062" s="1">
        <v>3955</v>
      </c>
      <c r="B6062">
        <v>3956</v>
      </c>
      <c r="C6062" t="s">
        <v>22702</v>
      </c>
    </row>
    <row r="6063" spans="1:6" x14ac:dyDescent="0.25">
      <c r="A6063" s="1">
        <v>3956</v>
      </c>
      <c r="B6063">
        <v>3957</v>
      </c>
      <c r="C6063" t="s">
        <v>22703</v>
      </c>
    </row>
    <row r="6064" spans="1:6" x14ac:dyDescent="0.25">
      <c r="A6064" s="1">
        <v>3957</v>
      </c>
      <c r="B6064">
        <v>3958</v>
      </c>
      <c r="C6064" t="s">
        <v>22704</v>
      </c>
    </row>
    <row r="6065" spans="1:6" x14ac:dyDescent="0.25">
      <c r="A6065" s="1">
        <v>3958</v>
      </c>
      <c r="B6065">
        <v>3959</v>
      </c>
      <c r="C6065" t="s">
        <v>22705</v>
      </c>
    </row>
    <row r="6066" spans="1:6" x14ac:dyDescent="0.25">
      <c r="A6066" s="1">
        <v>3959</v>
      </c>
      <c r="B6066">
        <v>3960</v>
      </c>
      <c r="C6066" t="s">
        <v>22706</v>
      </c>
    </row>
    <row r="6067" spans="1:6" x14ac:dyDescent="0.25">
      <c r="A6067" s="1">
        <v>3961</v>
      </c>
      <c r="B6067">
        <v>3962</v>
      </c>
      <c r="C6067" t="s">
        <v>22708</v>
      </c>
    </row>
    <row r="6068" spans="1:6" x14ac:dyDescent="0.25">
      <c r="A6068" s="1">
        <v>3962</v>
      </c>
      <c r="B6068">
        <v>3963</v>
      </c>
      <c r="C6068" t="s">
        <v>22709</v>
      </c>
    </row>
    <row r="6069" spans="1:6" x14ac:dyDescent="0.25">
      <c r="A6069" s="1">
        <v>3963</v>
      </c>
      <c r="B6069">
        <v>3964</v>
      </c>
      <c r="C6069" t="s">
        <v>22710</v>
      </c>
    </row>
    <row r="6070" spans="1:6" x14ac:dyDescent="0.25">
      <c r="A6070" s="1">
        <v>3964</v>
      </c>
      <c r="B6070">
        <v>3965</v>
      </c>
      <c r="C6070" t="s">
        <v>22711</v>
      </c>
    </row>
    <row r="6071" spans="1:6" x14ac:dyDescent="0.25">
      <c r="A6071" s="1">
        <v>3965</v>
      </c>
      <c r="B6071">
        <v>3966</v>
      </c>
      <c r="C6071" t="s">
        <v>22712</v>
      </c>
    </row>
    <row r="6072" spans="1:6" x14ac:dyDescent="0.25">
      <c r="A6072" s="1">
        <v>3966</v>
      </c>
      <c r="B6072">
        <v>3967</v>
      </c>
      <c r="C6072" t="s">
        <v>22713</v>
      </c>
    </row>
    <row r="6073" spans="1:6" x14ac:dyDescent="0.25">
      <c r="A6073" s="1">
        <v>3967</v>
      </c>
      <c r="B6073">
        <v>3968</v>
      </c>
      <c r="C6073" t="s">
        <v>22714</v>
      </c>
    </row>
    <row r="6074" spans="1:6" x14ac:dyDescent="0.25">
      <c r="A6074" s="1">
        <v>3983</v>
      </c>
      <c r="B6074">
        <v>3984</v>
      </c>
      <c r="C6074" t="s">
        <v>22730</v>
      </c>
    </row>
    <row r="6075" spans="1:6" x14ac:dyDescent="0.25">
      <c r="A6075" s="1">
        <v>4009</v>
      </c>
      <c r="B6075">
        <v>4010</v>
      </c>
      <c r="C6075" t="s">
        <v>22756</v>
      </c>
    </row>
    <row r="6076" spans="1:6" x14ac:dyDescent="0.25">
      <c r="A6076" s="1">
        <v>4029</v>
      </c>
      <c r="B6076">
        <v>4030</v>
      </c>
      <c r="C6076" t="s">
        <v>22776</v>
      </c>
    </row>
    <row r="6077" spans="1:6" x14ac:dyDescent="0.25">
      <c r="A6077" s="1">
        <v>4034</v>
      </c>
      <c r="B6077">
        <v>4035</v>
      </c>
      <c r="C6077" t="s">
        <v>22781</v>
      </c>
    </row>
    <row r="6078" spans="1:6" x14ac:dyDescent="0.25">
      <c r="A6078" s="1">
        <v>4036</v>
      </c>
      <c r="B6078">
        <v>4037</v>
      </c>
      <c r="C6078" t="s">
        <v>22783</v>
      </c>
      <c r="D6078">
        <v>0</v>
      </c>
      <c r="F6078">
        <v>2.4125800000000002</v>
      </c>
    </row>
    <row r="6079" spans="1:6" x14ac:dyDescent="0.25">
      <c r="A6079" s="1">
        <v>4082</v>
      </c>
      <c r="B6079">
        <v>4083</v>
      </c>
      <c r="C6079" t="s">
        <v>22829</v>
      </c>
    </row>
    <row r="6080" spans="1:6" x14ac:dyDescent="0.25">
      <c r="A6080" s="1">
        <v>4114</v>
      </c>
      <c r="B6080">
        <v>4115</v>
      </c>
      <c r="C6080" t="s">
        <v>22861</v>
      </c>
    </row>
    <row r="6081" spans="1:3" x14ac:dyDescent="0.25">
      <c r="A6081" s="1">
        <v>4135</v>
      </c>
      <c r="B6081">
        <v>4136</v>
      </c>
      <c r="C6081" t="s">
        <v>22882</v>
      </c>
    </row>
    <row r="6082" spans="1:3" x14ac:dyDescent="0.25">
      <c r="A6082" s="1">
        <v>4140</v>
      </c>
      <c r="B6082">
        <v>4141</v>
      </c>
      <c r="C6082" t="s">
        <v>22887</v>
      </c>
    </row>
    <row r="6083" spans="1:3" x14ac:dyDescent="0.25">
      <c r="A6083" s="1">
        <v>4160</v>
      </c>
      <c r="B6083">
        <v>4161</v>
      </c>
      <c r="C6083" t="s">
        <v>22907</v>
      </c>
    </row>
    <row r="6084" spans="1:3" x14ac:dyDescent="0.25">
      <c r="A6084" s="1">
        <v>4177</v>
      </c>
      <c r="B6084">
        <v>4178</v>
      </c>
      <c r="C6084" t="s">
        <v>22924</v>
      </c>
    </row>
    <row r="6085" spans="1:3" x14ac:dyDescent="0.25">
      <c r="A6085" s="1">
        <v>4200</v>
      </c>
      <c r="B6085">
        <v>4201</v>
      </c>
      <c r="C6085" t="s">
        <v>22947</v>
      </c>
    </row>
    <row r="6086" spans="1:3" x14ac:dyDescent="0.25">
      <c r="A6086" s="1">
        <v>4223</v>
      </c>
      <c r="B6086">
        <v>4224</v>
      </c>
      <c r="C6086" t="s">
        <v>22970</v>
      </c>
    </row>
    <row r="6087" spans="1:3" x14ac:dyDescent="0.25">
      <c r="A6087" s="1">
        <v>4294</v>
      </c>
      <c r="B6087">
        <v>4295</v>
      </c>
      <c r="C6087" t="s">
        <v>23041</v>
      </c>
    </row>
    <row r="6088" spans="1:3" x14ac:dyDescent="0.25">
      <c r="A6088" s="1">
        <v>4310</v>
      </c>
      <c r="B6088">
        <v>4311</v>
      </c>
      <c r="C6088" t="s">
        <v>23057</v>
      </c>
    </row>
    <row r="6089" spans="1:3" x14ac:dyDescent="0.25">
      <c r="A6089" s="1">
        <v>4333</v>
      </c>
      <c r="B6089">
        <v>4334</v>
      </c>
      <c r="C6089" t="s">
        <v>23080</v>
      </c>
    </row>
    <row r="6090" spans="1:3" x14ac:dyDescent="0.25">
      <c r="A6090" s="1">
        <v>4349</v>
      </c>
      <c r="B6090">
        <v>4350</v>
      </c>
      <c r="C6090" t="s">
        <v>23096</v>
      </c>
    </row>
    <row r="6091" spans="1:3" x14ac:dyDescent="0.25">
      <c r="A6091" s="1">
        <v>4443</v>
      </c>
      <c r="B6091">
        <v>4444</v>
      </c>
      <c r="C6091" t="s">
        <v>23190</v>
      </c>
    </row>
    <row r="6092" spans="1:3" x14ac:dyDescent="0.25">
      <c r="A6092" s="1">
        <v>4475</v>
      </c>
      <c r="B6092">
        <v>4476</v>
      </c>
      <c r="C6092" t="s">
        <v>23222</v>
      </c>
    </row>
    <row r="6093" spans="1:3" x14ac:dyDescent="0.25">
      <c r="A6093" s="1">
        <v>4508</v>
      </c>
      <c r="B6093">
        <v>4509</v>
      </c>
      <c r="C6093" t="s">
        <v>23255</v>
      </c>
    </row>
    <row r="6094" spans="1:3" x14ac:dyDescent="0.25">
      <c r="A6094" s="1">
        <v>4536</v>
      </c>
      <c r="B6094">
        <v>4537</v>
      </c>
      <c r="C6094" t="s">
        <v>23283</v>
      </c>
    </row>
    <row r="6095" spans="1:3" x14ac:dyDescent="0.25">
      <c r="A6095" s="1">
        <v>4567</v>
      </c>
      <c r="B6095">
        <v>4568</v>
      </c>
      <c r="C6095" t="s">
        <v>23314</v>
      </c>
    </row>
    <row r="6096" spans="1:3" x14ac:dyDescent="0.25">
      <c r="A6096" s="1">
        <v>4570</v>
      </c>
      <c r="B6096">
        <v>4571</v>
      </c>
      <c r="C6096" t="s">
        <v>23317</v>
      </c>
    </row>
    <row r="6097" spans="1:6" x14ac:dyDescent="0.25">
      <c r="A6097" s="1">
        <v>4578</v>
      </c>
      <c r="B6097">
        <v>4579</v>
      </c>
      <c r="C6097" t="s">
        <v>23325</v>
      </c>
    </row>
    <row r="6098" spans="1:6" x14ac:dyDescent="0.25">
      <c r="A6098" s="1">
        <v>4583</v>
      </c>
      <c r="B6098">
        <v>4584</v>
      </c>
      <c r="C6098" t="s">
        <v>23330</v>
      </c>
    </row>
    <row r="6099" spans="1:6" x14ac:dyDescent="0.25">
      <c r="A6099" s="1">
        <v>4585</v>
      </c>
      <c r="B6099">
        <v>4586</v>
      </c>
      <c r="C6099" t="s">
        <v>23332</v>
      </c>
      <c r="D6099">
        <v>0</v>
      </c>
      <c r="F6099">
        <v>2.46515</v>
      </c>
    </row>
    <row r="6100" spans="1:6" x14ac:dyDescent="0.25">
      <c r="A6100" s="1">
        <v>4586</v>
      </c>
      <c r="B6100">
        <v>4587</v>
      </c>
      <c r="C6100" t="s">
        <v>23333</v>
      </c>
    </row>
    <row r="6101" spans="1:6" x14ac:dyDescent="0.25">
      <c r="A6101" s="1">
        <v>4607</v>
      </c>
      <c r="B6101">
        <v>4608</v>
      </c>
      <c r="C6101" t="s">
        <v>23354</v>
      </c>
    </row>
    <row r="6102" spans="1:6" x14ac:dyDescent="0.25">
      <c r="A6102" s="1">
        <v>4636</v>
      </c>
      <c r="B6102">
        <v>4637</v>
      </c>
      <c r="C6102" t="s">
        <v>17644</v>
      </c>
      <c r="D6102">
        <v>0</v>
      </c>
      <c r="F6102">
        <v>2.4924599999999999</v>
      </c>
    </row>
    <row r="6103" spans="1:6" x14ac:dyDescent="0.25">
      <c r="A6103" s="1">
        <v>4643</v>
      </c>
      <c r="B6103">
        <v>4644</v>
      </c>
      <c r="C6103" t="s">
        <v>23389</v>
      </c>
    </row>
    <row r="6104" spans="1:6" x14ac:dyDescent="0.25">
      <c r="A6104" s="1">
        <v>4644</v>
      </c>
      <c r="B6104">
        <v>4645</v>
      </c>
      <c r="C6104" t="s">
        <v>23390</v>
      </c>
    </row>
    <row r="6105" spans="1:6" x14ac:dyDescent="0.25">
      <c r="A6105" s="1">
        <v>4645</v>
      </c>
      <c r="B6105">
        <v>4646</v>
      </c>
      <c r="C6105" t="s">
        <v>23391</v>
      </c>
    </row>
    <row r="6106" spans="1:6" x14ac:dyDescent="0.25">
      <c r="A6106" s="1">
        <v>4665</v>
      </c>
      <c r="B6106">
        <v>4666</v>
      </c>
      <c r="C6106" t="s">
        <v>23411</v>
      </c>
    </row>
    <row r="6107" spans="1:6" x14ac:dyDescent="0.25">
      <c r="A6107" s="1">
        <v>4666</v>
      </c>
      <c r="B6107">
        <v>4667</v>
      </c>
      <c r="C6107" t="s">
        <v>23412</v>
      </c>
    </row>
    <row r="6108" spans="1:6" x14ac:dyDescent="0.25">
      <c r="A6108" s="1">
        <v>4669</v>
      </c>
      <c r="B6108">
        <v>4670</v>
      </c>
      <c r="C6108" t="s">
        <v>23415</v>
      </c>
    </row>
    <row r="6109" spans="1:6" x14ac:dyDescent="0.25">
      <c r="A6109" s="1">
        <v>4695</v>
      </c>
      <c r="B6109">
        <v>4696</v>
      </c>
      <c r="C6109" t="s">
        <v>23441</v>
      </c>
    </row>
    <row r="6110" spans="1:6" x14ac:dyDescent="0.25">
      <c r="A6110" s="1">
        <v>4738</v>
      </c>
      <c r="B6110">
        <v>4739</v>
      </c>
      <c r="C6110" t="s">
        <v>23484</v>
      </c>
    </row>
    <row r="6111" spans="1:6" x14ac:dyDescent="0.25">
      <c r="A6111" s="1">
        <v>4741</v>
      </c>
      <c r="B6111">
        <v>4742</v>
      </c>
      <c r="C6111" t="s">
        <v>23487</v>
      </c>
    </row>
    <row r="6112" spans="1:6" x14ac:dyDescent="0.25">
      <c r="A6112" s="1">
        <v>4758</v>
      </c>
      <c r="B6112">
        <v>4759</v>
      </c>
      <c r="C6112" t="s">
        <v>23504</v>
      </c>
    </row>
    <row r="6113" spans="1:6" x14ac:dyDescent="0.25">
      <c r="A6113" s="1">
        <v>4944</v>
      </c>
      <c r="B6113">
        <v>4945</v>
      </c>
      <c r="C6113" t="s">
        <v>23690</v>
      </c>
    </row>
    <row r="6114" spans="1:6" x14ac:dyDescent="0.25">
      <c r="A6114" s="1">
        <v>4954</v>
      </c>
      <c r="B6114">
        <v>4955</v>
      </c>
      <c r="C6114" t="s">
        <v>23700</v>
      </c>
      <c r="D6114">
        <v>0</v>
      </c>
      <c r="F6114">
        <v>2.46672</v>
      </c>
    </row>
    <row r="6115" spans="1:6" x14ac:dyDescent="0.25">
      <c r="A6115" s="1">
        <v>4962</v>
      </c>
      <c r="B6115">
        <v>4963</v>
      </c>
      <c r="C6115" t="s">
        <v>23708</v>
      </c>
      <c r="D6115">
        <v>0</v>
      </c>
      <c r="F6115">
        <v>2.4717600000000002</v>
      </c>
    </row>
    <row r="6116" spans="1:6" x14ac:dyDescent="0.25">
      <c r="A6116" s="1">
        <v>4967</v>
      </c>
      <c r="B6116">
        <v>4968</v>
      </c>
      <c r="C6116" t="s">
        <v>23713</v>
      </c>
    </row>
    <row r="6117" spans="1:6" x14ac:dyDescent="0.25">
      <c r="A6117" s="1">
        <v>4969</v>
      </c>
      <c r="B6117">
        <v>4970</v>
      </c>
      <c r="C6117" t="s">
        <v>23715</v>
      </c>
    </row>
    <row r="6118" spans="1:6" x14ac:dyDescent="0.25">
      <c r="A6118" s="1">
        <v>4991</v>
      </c>
      <c r="B6118">
        <v>4992</v>
      </c>
      <c r="C6118" t="s">
        <v>23737</v>
      </c>
    </row>
    <row r="6119" spans="1:6" x14ac:dyDescent="0.25">
      <c r="A6119" s="1">
        <v>4998</v>
      </c>
      <c r="B6119">
        <v>4999</v>
      </c>
      <c r="C6119" t="s">
        <v>23744</v>
      </c>
    </row>
    <row r="6120" spans="1:6" x14ac:dyDescent="0.25">
      <c r="A6120" s="1">
        <v>5001</v>
      </c>
      <c r="B6120">
        <v>5002</v>
      </c>
      <c r="C6120" t="s">
        <v>23747</v>
      </c>
    </row>
    <row r="6121" spans="1:6" x14ac:dyDescent="0.25">
      <c r="A6121" s="1">
        <v>5003</v>
      </c>
      <c r="B6121">
        <v>5004</v>
      </c>
      <c r="C6121" t="s">
        <v>23749</v>
      </c>
    </row>
    <row r="6122" spans="1:6" x14ac:dyDescent="0.25">
      <c r="A6122" s="1">
        <v>5013</v>
      </c>
      <c r="B6122">
        <v>5014</v>
      </c>
      <c r="C6122" t="s">
        <v>23759</v>
      </c>
    </row>
    <row r="6123" spans="1:6" x14ac:dyDescent="0.25">
      <c r="A6123" s="1">
        <v>5022</v>
      </c>
      <c r="B6123">
        <v>5023</v>
      </c>
      <c r="C6123" t="s">
        <v>23768</v>
      </c>
    </row>
    <row r="6124" spans="1:6" x14ac:dyDescent="0.25">
      <c r="A6124" s="1">
        <v>5061</v>
      </c>
      <c r="B6124">
        <v>5062</v>
      </c>
      <c r="C6124" t="s">
        <v>23807</v>
      </c>
    </row>
    <row r="6125" spans="1:6" x14ac:dyDescent="0.25">
      <c r="A6125" s="1">
        <v>5077</v>
      </c>
      <c r="B6125">
        <v>5078</v>
      </c>
      <c r="C6125" t="s">
        <v>23823</v>
      </c>
    </row>
    <row r="6126" spans="1:6" x14ac:dyDescent="0.25">
      <c r="A6126" s="1">
        <v>5101</v>
      </c>
      <c r="B6126">
        <v>5102</v>
      </c>
      <c r="C6126" t="s">
        <v>23847</v>
      </c>
    </row>
    <row r="6127" spans="1:6" x14ac:dyDescent="0.25">
      <c r="A6127" s="1">
        <v>5103</v>
      </c>
      <c r="B6127">
        <v>5104</v>
      </c>
      <c r="C6127" t="s">
        <v>23849</v>
      </c>
    </row>
    <row r="6128" spans="1:6" x14ac:dyDescent="0.25">
      <c r="A6128" s="1">
        <v>5105</v>
      </c>
      <c r="B6128">
        <v>5106</v>
      </c>
      <c r="C6128" t="s">
        <v>23851</v>
      </c>
    </row>
    <row r="6129" spans="1:3" x14ac:dyDescent="0.25">
      <c r="A6129" s="1">
        <v>5132</v>
      </c>
      <c r="B6129">
        <v>5133</v>
      </c>
      <c r="C6129" t="s">
        <v>23878</v>
      </c>
    </row>
    <row r="6130" spans="1:3" x14ac:dyDescent="0.25">
      <c r="A6130" s="1">
        <v>5196</v>
      </c>
      <c r="B6130">
        <v>5197</v>
      </c>
      <c r="C6130" t="s">
        <v>23941</v>
      </c>
    </row>
    <row r="6131" spans="1:3" x14ac:dyDescent="0.25">
      <c r="A6131" s="1">
        <v>5213</v>
      </c>
      <c r="B6131">
        <v>5214</v>
      </c>
      <c r="C6131" t="s">
        <v>23958</v>
      </c>
    </row>
    <row r="6132" spans="1:3" x14ac:dyDescent="0.25">
      <c r="A6132" s="1">
        <v>5231</v>
      </c>
      <c r="B6132">
        <v>5232</v>
      </c>
      <c r="C6132" t="s">
        <v>23976</v>
      </c>
    </row>
    <row r="6133" spans="1:3" x14ac:dyDescent="0.25">
      <c r="A6133" s="1">
        <v>5249</v>
      </c>
      <c r="B6133">
        <v>5250</v>
      </c>
      <c r="C6133" t="s">
        <v>23994</v>
      </c>
    </row>
    <row r="6134" spans="1:3" x14ac:dyDescent="0.25">
      <c r="A6134" s="1">
        <v>5265</v>
      </c>
      <c r="B6134">
        <v>5266</v>
      </c>
      <c r="C6134" t="s">
        <v>24010</v>
      </c>
    </row>
    <row r="6135" spans="1:3" x14ac:dyDescent="0.25">
      <c r="A6135" s="1">
        <v>5267</v>
      </c>
      <c r="B6135">
        <v>5268</v>
      </c>
      <c r="C6135" t="s">
        <v>24012</v>
      </c>
    </row>
    <row r="6136" spans="1:3" x14ac:dyDescent="0.25">
      <c r="A6136" s="1">
        <v>5272</v>
      </c>
      <c r="B6136">
        <v>5273</v>
      </c>
      <c r="C6136" t="s">
        <v>24017</v>
      </c>
    </row>
    <row r="6137" spans="1:3" x14ac:dyDescent="0.25">
      <c r="A6137" s="1">
        <v>5305</v>
      </c>
      <c r="B6137">
        <v>5306</v>
      </c>
      <c r="C6137" t="s">
        <v>24050</v>
      </c>
    </row>
    <row r="6138" spans="1:3" x14ac:dyDescent="0.25">
      <c r="A6138" s="1">
        <v>5307</v>
      </c>
      <c r="B6138">
        <v>5308</v>
      </c>
      <c r="C6138" t="s">
        <v>24052</v>
      </c>
    </row>
    <row r="6139" spans="1:3" x14ac:dyDescent="0.25">
      <c r="A6139" s="1">
        <v>5353</v>
      </c>
      <c r="B6139">
        <v>5354</v>
      </c>
      <c r="C6139" t="s">
        <v>24098</v>
      </c>
    </row>
    <row r="6140" spans="1:3" x14ac:dyDescent="0.25">
      <c r="A6140" s="1">
        <v>5365</v>
      </c>
      <c r="B6140">
        <v>5366</v>
      </c>
      <c r="C6140" t="s">
        <v>24110</v>
      </c>
    </row>
    <row r="6141" spans="1:3" x14ac:dyDescent="0.25">
      <c r="A6141" s="1">
        <v>5367</v>
      </c>
      <c r="B6141">
        <v>5368</v>
      </c>
      <c r="C6141" t="s">
        <v>24112</v>
      </c>
    </row>
    <row r="6142" spans="1:3" x14ac:dyDescent="0.25">
      <c r="A6142" s="1">
        <v>5368</v>
      </c>
      <c r="B6142">
        <v>5369</v>
      </c>
      <c r="C6142" t="s">
        <v>24113</v>
      </c>
    </row>
    <row r="6143" spans="1:3" x14ac:dyDescent="0.25">
      <c r="A6143" s="1">
        <v>5370</v>
      </c>
      <c r="B6143">
        <v>5371</v>
      </c>
      <c r="C6143" t="s">
        <v>24115</v>
      </c>
    </row>
    <row r="6144" spans="1:3" x14ac:dyDescent="0.25">
      <c r="A6144" s="1">
        <v>5375</v>
      </c>
      <c r="B6144">
        <v>5376</v>
      </c>
      <c r="C6144" t="s">
        <v>24120</v>
      </c>
    </row>
    <row r="6145" spans="1:3" x14ac:dyDescent="0.25">
      <c r="A6145" s="1">
        <v>5384</v>
      </c>
      <c r="B6145">
        <v>5385</v>
      </c>
      <c r="C6145" t="s">
        <v>24129</v>
      </c>
    </row>
    <row r="6146" spans="1:3" x14ac:dyDescent="0.25">
      <c r="A6146" s="1">
        <v>5389</v>
      </c>
      <c r="B6146">
        <v>5390</v>
      </c>
      <c r="C6146" t="s">
        <v>24134</v>
      </c>
    </row>
    <row r="6147" spans="1:3" x14ac:dyDescent="0.25">
      <c r="A6147" s="1">
        <v>5394</v>
      </c>
      <c r="B6147">
        <v>5395</v>
      </c>
      <c r="C6147" t="s">
        <v>24139</v>
      </c>
    </row>
    <row r="6148" spans="1:3" x14ac:dyDescent="0.25">
      <c r="A6148" s="1">
        <v>5445</v>
      </c>
      <c r="B6148">
        <v>5446</v>
      </c>
      <c r="C6148" t="s">
        <v>24190</v>
      </c>
    </row>
    <row r="6149" spans="1:3" x14ac:dyDescent="0.25">
      <c r="A6149" s="1">
        <v>5462</v>
      </c>
      <c r="B6149">
        <v>5463</v>
      </c>
      <c r="C6149" t="s">
        <v>24207</v>
      </c>
    </row>
    <row r="6150" spans="1:3" x14ac:dyDescent="0.25">
      <c r="A6150" s="1">
        <v>5497</v>
      </c>
      <c r="B6150">
        <v>5498</v>
      </c>
      <c r="C6150" t="s">
        <v>24242</v>
      </c>
    </row>
    <row r="6151" spans="1:3" x14ac:dyDescent="0.25">
      <c r="A6151" s="1">
        <v>5513</v>
      </c>
      <c r="B6151">
        <v>5514</v>
      </c>
      <c r="C6151" t="s">
        <v>24258</v>
      </c>
    </row>
    <row r="6152" spans="1:3" x14ac:dyDescent="0.25">
      <c r="A6152" s="1">
        <v>5514</v>
      </c>
      <c r="B6152">
        <v>5515</v>
      </c>
      <c r="C6152" t="s">
        <v>24259</v>
      </c>
    </row>
    <row r="6153" spans="1:3" x14ac:dyDescent="0.25">
      <c r="A6153" s="1">
        <v>5545</v>
      </c>
      <c r="B6153">
        <v>5546</v>
      </c>
      <c r="C6153" t="s">
        <v>24290</v>
      </c>
    </row>
    <row r="6154" spans="1:3" x14ac:dyDescent="0.25">
      <c r="A6154" s="1">
        <v>5547</v>
      </c>
      <c r="B6154">
        <v>5548</v>
      </c>
      <c r="C6154" t="s">
        <v>24292</v>
      </c>
    </row>
    <row r="6155" spans="1:3" x14ac:dyDescent="0.25">
      <c r="A6155" s="1">
        <v>5552</v>
      </c>
      <c r="B6155">
        <v>5553</v>
      </c>
      <c r="C6155" t="s">
        <v>24297</v>
      </c>
    </row>
    <row r="6156" spans="1:3" x14ac:dyDescent="0.25">
      <c r="A6156" s="1">
        <v>5563</v>
      </c>
      <c r="B6156">
        <v>5564</v>
      </c>
      <c r="C6156" t="s">
        <v>24308</v>
      </c>
    </row>
    <row r="6157" spans="1:3" x14ac:dyDescent="0.25">
      <c r="A6157" s="1">
        <v>5572</v>
      </c>
      <c r="B6157">
        <v>5573</v>
      </c>
      <c r="C6157" t="s">
        <v>24317</v>
      </c>
    </row>
    <row r="6158" spans="1:3" x14ac:dyDescent="0.25">
      <c r="A6158" s="1">
        <v>5575</v>
      </c>
      <c r="B6158">
        <v>5576</v>
      </c>
      <c r="C6158" t="s">
        <v>24320</v>
      </c>
    </row>
    <row r="6159" spans="1:3" x14ac:dyDescent="0.25">
      <c r="A6159" s="1">
        <v>5625</v>
      </c>
      <c r="B6159">
        <v>5626</v>
      </c>
      <c r="C6159" t="s">
        <v>24370</v>
      </c>
    </row>
    <row r="6160" spans="1:3" x14ac:dyDescent="0.25">
      <c r="A6160" s="1">
        <v>5673</v>
      </c>
      <c r="B6160">
        <v>5674</v>
      </c>
      <c r="C6160" t="s">
        <v>24418</v>
      </c>
    </row>
    <row r="6161" spans="1:3" x14ac:dyDescent="0.25">
      <c r="A6161" s="1">
        <v>5713</v>
      </c>
      <c r="B6161">
        <v>5714</v>
      </c>
      <c r="C6161" t="s">
        <v>24457</v>
      </c>
    </row>
    <row r="6162" spans="1:3" x14ac:dyDescent="0.25">
      <c r="A6162" s="1">
        <v>5726</v>
      </c>
      <c r="B6162">
        <v>5727</v>
      </c>
      <c r="C6162" t="s">
        <v>24470</v>
      </c>
    </row>
    <row r="6163" spans="1:3" x14ac:dyDescent="0.25">
      <c r="A6163" s="1">
        <v>5731</v>
      </c>
      <c r="B6163">
        <v>5732</v>
      </c>
      <c r="C6163" t="s">
        <v>24475</v>
      </c>
    </row>
    <row r="6164" spans="1:3" x14ac:dyDescent="0.25">
      <c r="A6164" s="1">
        <v>5744</v>
      </c>
      <c r="B6164">
        <v>5745</v>
      </c>
      <c r="C6164" t="s">
        <v>24488</v>
      </c>
    </row>
    <row r="6165" spans="1:3" x14ac:dyDescent="0.25">
      <c r="A6165" s="1">
        <v>5780</v>
      </c>
      <c r="B6165">
        <v>5781</v>
      </c>
      <c r="C6165" t="s">
        <v>24524</v>
      </c>
    </row>
    <row r="6166" spans="1:3" x14ac:dyDescent="0.25">
      <c r="A6166" s="1">
        <v>5796</v>
      </c>
      <c r="B6166">
        <v>5797</v>
      </c>
      <c r="C6166" t="s">
        <v>24540</v>
      </c>
    </row>
    <row r="6167" spans="1:3" x14ac:dyDescent="0.25">
      <c r="A6167" s="1">
        <v>5853</v>
      </c>
      <c r="B6167">
        <v>5854</v>
      </c>
      <c r="C6167" t="s">
        <v>24597</v>
      </c>
    </row>
    <row r="6168" spans="1:3" x14ac:dyDescent="0.25">
      <c r="A6168" s="1">
        <v>5863</v>
      </c>
      <c r="B6168">
        <v>5864</v>
      </c>
      <c r="C6168" t="s">
        <v>24607</v>
      </c>
    </row>
    <row r="6169" spans="1:3" x14ac:dyDescent="0.25">
      <c r="A6169" s="1">
        <v>5879</v>
      </c>
      <c r="B6169">
        <v>5880</v>
      </c>
      <c r="C6169" t="s">
        <v>24623</v>
      </c>
    </row>
    <row r="6170" spans="1:3" x14ac:dyDescent="0.25">
      <c r="A6170" s="1">
        <v>5881</v>
      </c>
      <c r="B6170">
        <v>5882</v>
      </c>
      <c r="C6170" t="s">
        <v>24625</v>
      </c>
    </row>
    <row r="6171" spans="1:3" x14ac:dyDescent="0.25">
      <c r="A6171" s="1">
        <v>5882</v>
      </c>
      <c r="B6171">
        <v>5883</v>
      </c>
      <c r="C6171" t="s">
        <v>24626</v>
      </c>
    </row>
    <row r="6172" spans="1:3" x14ac:dyDescent="0.25">
      <c r="A6172" s="1">
        <v>5884</v>
      </c>
      <c r="B6172">
        <v>5885</v>
      </c>
      <c r="C6172" t="s">
        <v>24628</v>
      </c>
    </row>
    <row r="6173" spans="1:3" x14ac:dyDescent="0.25">
      <c r="A6173" s="1">
        <v>5909</v>
      </c>
      <c r="B6173">
        <v>5910</v>
      </c>
      <c r="C6173" t="s">
        <v>24653</v>
      </c>
    </row>
    <row r="6174" spans="1:3" x14ac:dyDescent="0.25">
      <c r="A6174" s="1">
        <v>5955</v>
      </c>
      <c r="B6174">
        <v>5956</v>
      </c>
      <c r="C6174" t="s">
        <v>24699</v>
      </c>
    </row>
    <row r="6175" spans="1:3" x14ac:dyDescent="0.25">
      <c r="A6175" s="1">
        <v>5957</v>
      </c>
      <c r="B6175">
        <v>5958</v>
      </c>
      <c r="C6175" t="s">
        <v>24701</v>
      </c>
    </row>
    <row r="6176" spans="1:3" x14ac:dyDescent="0.25">
      <c r="A6176" s="1">
        <v>5995</v>
      </c>
      <c r="B6176">
        <v>5996</v>
      </c>
      <c r="C6176" t="s">
        <v>24739</v>
      </c>
    </row>
    <row r="6177" spans="1:6" x14ac:dyDescent="0.25">
      <c r="A6177" s="1">
        <v>5996</v>
      </c>
      <c r="B6177">
        <v>5997</v>
      </c>
      <c r="C6177" t="s">
        <v>24740</v>
      </c>
    </row>
    <row r="6178" spans="1:6" x14ac:dyDescent="0.25">
      <c r="A6178" s="1">
        <v>6013</v>
      </c>
      <c r="B6178">
        <v>6014</v>
      </c>
      <c r="C6178" t="s">
        <v>24757</v>
      </c>
    </row>
    <row r="6179" spans="1:6" x14ac:dyDescent="0.25">
      <c r="A6179" s="1">
        <v>6015</v>
      </c>
      <c r="B6179">
        <v>6016</v>
      </c>
      <c r="C6179" t="s">
        <v>24759</v>
      </c>
    </row>
    <row r="6180" spans="1:6" x14ac:dyDescent="0.25">
      <c r="A6180" s="1">
        <v>6016</v>
      </c>
      <c r="B6180">
        <v>6017</v>
      </c>
      <c r="C6180" t="s">
        <v>24760</v>
      </c>
    </row>
    <row r="6181" spans="1:6" x14ac:dyDescent="0.25">
      <c r="A6181" s="1">
        <v>6017</v>
      </c>
      <c r="B6181">
        <v>6018</v>
      </c>
      <c r="C6181" t="s">
        <v>24761</v>
      </c>
    </row>
    <row r="6182" spans="1:6" x14ac:dyDescent="0.25">
      <c r="A6182" s="1">
        <v>6025</v>
      </c>
      <c r="B6182">
        <v>6026</v>
      </c>
      <c r="C6182" t="s">
        <v>24769</v>
      </c>
    </row>
    <row r="6183" spans="1:6" x14ac:dyDescent="0.25">
      <c r="A6183" s="1">
        <v>6026</v>
      </c>
      <c r="B6183">
        <v>6027</v>
      </c>
      <c r="C6183" t="s">
        <v>24770</v>
      </c>
    </row>
    <row r="6184" spans="1:6" x14ac:dyDescent="0.25">
      <c r="A6184" s="1">
        <v>6028</v>
      </c>
      <c r="B6184">
        <v>6029</v>
      </c>
      <c r="C6184" t="s">
        <v>24772</v>
      </c>
    </row>
    <row r="6185" spans="1:6" x14ac:dyDescent="0.25">
      <c r="A6185" s="1">
        <v>6047</v>
      </c>
      <c r="B6185">
        <v>6048</v>
      </c>
      <c r="C6185" t="s">
        <v>24791</v>
      </c>
    </row>
    <row r="6186" spans="1:6" x14ac:dyDescent="0.25">
      <c r="A6186" s="1">
        <v>6048</v>
      </c>
      <c r="B6186">
        <v>6049</v>
      </c>
      <c r="C6186" t="s">
        <v>24792</v>
      </c>
    </row>
    <row r="6187" spans="1:6" x14ac:dyDescent="0.25">
      <c r="A6187" s="1">
        <v>6053</v>
      </c>
      <c r="B6187">
        <v>6054</v>
      </c>
      <c r="C6187" t="s">
        <v>24797</v>
      </c>
      <c r="D6187">
        <v>0</v>
      </c>
      <c r="F6187">
        <v>2.4175800000000001</v>
      </c>
    </row>
    <row r="6188" spans="1:6" x14ac:dyDescent="0.25">
      <c r="A6188" s="1">
        <v>6057</v>
      </c>
      <c r="B6188">
        <v>6058</v>
      </c>
      <c r="C6188" t="s">
        <v>24801</v>
      </c>
      <c r="D6188">
        <v>0</v>
      </c>
      <c r="F6188">
        <v>2.4628000000000001</v>
      </c>
    </row>
    <row r="6189" spans="1:6" x14ac:dyDescent="0.25">
      <c r="A6189" s="1">
        <v>6058</v>
      </c>
      <c r="B6189">
        <v>6059</v>
      </c>
      <c r="C6189" t="s">
        <v>24802</v>
      </c>
      <c r="D6189">
        <v>0</v>
      </c>
      <c r="F6189">
        <v>2.4628000000000001</v>
      </c>
    </row>
    <row r="6190" spans="1:6" x14ac:dyDescent="0.25">
      <c r="A6190" s="1">
        <v>6059</v>
      </c>
      <c r="B6190">
        <v>6060</v>
      </c>
      <c r="C6190" t="s">
        <v>24803</v>
      </c>
      <c r="D6190">
        <v>0</v>
      </c>
      <c r="F6190">
        <v>2.4628000000000001</v>
      </c>
    </row>
    <row r="6191" spans="1:6" x14ac:dyDescent="0.25">
      <c r="A6191" s="1">
        <v>6107</v>
      </c>
      <c r="B6191">
        <v>6108</v>
      </c>
      <c r="C6191" t="s">
        <v>24851</v>
      </c>
    </row>
    <row r="6192" spans="1:6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5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7001"/>
  <sheetViews>
    <sheetView zoomScale="145" zoomScaleNormal="145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AVERAGE(E2:E4736)</f>
        <v>8.4988384371700114</v>
      </c>
      <c r="J1">
        <f>_xlfn.STDEV.S(E2:E4736)</f>
        <v>1.2913006850092232</v>
      </c>
    </row>
    <row r="2" spans="1:10" x14ac:dyDescent="0.25">
      <c r="A2" s="1">
        <v>2848</v>
      </c>
      <c r="B2">
        <v>2849</v>
      </c>
      <c r="C2" t="s">
        <v>27771</v>
      </c>
      <c r="D2">
        <v>1</v>
      </c>
      <c r="E2">
        <v>24</v>
      </c>
      <c r="F2">
        <v>2.4617200000000001</v>
      </c>
      <c r="H2" t="s">
        <v>52679</v>
      </c>
      <c r="I2">
        <f>AVERAGE(F2:F4736)</f>
        <v>2.4485426166842683</v>
      </c>
      <c r="J2">
        <f>_xlfn.STDEV.S(F2:F4736)</f>
        <v>8.2374347243762275E-2</v>
      </c>
    </row>
    <row r="3" spans="1:10" x14ac:dyDescent="0.25">
      <c r="A3" s="1">
        <v>2145</v>
      </c>
      <c r="B3">
        <v>2146</v>
      </c>
      <c r="C3" t="s">
        <v>27069</v>
      </c>
      <c r="D3">
        <v>14</v>
      </c>
      <c r="E3">
        <v>22</v>
      </c>
      <c r="F3">
        <v>3.2002999999999999</v>
      </c>
    </row>
    <row r="4" spans="1:10" x14ac:dyDescent="0.25">
      <c r="A4" s="1">
        <v>4880</v>
      </c>
      <c r="B4">
        <v>4881</v>
      </c>
      <c r="C4" t="s">
        <v>29794</v>
      </c>
      <c r="D4">
        <v>1</v>
      </c>
      <c r="E4">
        <v>17</v>
      </c>
      <c r="F4">
        <v>2.76112</v>
      </c>
    </row>
    <row r="5" spans="1:10" x14ac:dyDescent="0.25">
      <c r="A5" s="1">
        <v>628</v>
      </c>
      <c r="B5">
        <v>629</v>
      </c>
      <c r="C5" t="s">
        <v>25560</v>
      </c>
      <c r="D5">
        <v>1</v>
      </c>
      <c r="E5">
        <v>16</v>
      </c>
      <c r="F5">
        <v>2.7224599999999999</v>
      </c>
    </row>
    <row r="6" spans="1:10" x14ac:dyDescent="0.25">
      <c r="A6" s="1">
        <v>733</v>
      </c>
      <c r="B6">
        <v>734</v>
      </c>
      <c r="C6" t="s">
        <v>25665</v>
      </c>
      <c r="D6">
        <v>1</v>
      </c>
      <c r="E6">
        <v>16</v>
      </c>
      <c r="F6">
        <v>2.6994799999999999</v>
      </c>
    </row>
    <row r="7" spans="1:10" x14ac:dyDescent="0.25">
      <c r="A7" s="1">
        <v>734</v>
      </c>
      <c r="B7">
        <v>735</v>
      </c>
      <c r="C7" t="s">
        <v>25666</v>
      </c>
      <c r="D7">
        <v>1</v>
      </c>
      <c r="E7">
        <v>16</v>
      </c>
      <c r="F7">
        <v>2.7317800000000001</v>
      </c>
    </row>
    <row r="8" spans="1:10" x14ac:dyDescent="0.25">
      <c r="A8" s="1">
        <v>878</v>
      </c>
      <c r="B8">
        <v>879</v>
      </c>
      <c r="C8" t="s">
        <v>25810</v>
      </c>
      <c r="D8">
        <v>1</v>
      </c>
      <c r="E8">
        <v>16</v>
      </c>
      <c r="F8">
        <v>2.6830699999999998</v>
      </c>
    </row>
    <row r="9" spans="1:10" x14ac:dyDescent="0.25">
      <c r="A9" s="1">
        <v>1302</v>
      </c>
      <c r="B9">
        <v>1303</v>
      </c>
      <c r="C9" t="s">
        <v>26230</v>
      </c>
      <c r="D9">
        <v>1</v>
      </c>
      <c r="E9">
        <v>16</v>
      </c>
      <c r="F9">
        <v>2.3800599999999998</v>
      </c>
    </row>
    <row r="10" spans="1:10" x14ac:dyDescent="0.25">
      <c r="A10" s="1">
        <v>1874</v>
      </c>
      <c r="B10">
        <v>1875</v>
      </c>
      <c r="C10" t="s">
        <v>26798</v>
      </c>
      <c r="D10">
        <v>2</v>
      </c>
      <c r="E10">
        <v>16</v>
      </c>
      <c r="F10">
        <v>2.6650399999999999</v>
      </c>
    </row>
    <row r="11" spans="1:10" x14ac:dyDescent="0.25">
      <c r="A11" s="1">
        <v>2078</v>
      </c>
      <c r="B11">
        <v>2079</v>
      </c>
      <c r="C11" t="s">
        <v>27002</v>
      </c>
      <c r="D11">
        <v>1</v>
      </c>
      <c r="E11">
        <v>16</v>
      </c>
      <c r="F11">
        <v>2.7751800000000002</v>
      </c>
    </row>
    <row r="12" spans="1:10" x14ac:dyDescent="0.25">
      <c r="A12" s="1">
        <v>2433</v>
      </c>
      <c r="B12">
        <v>2434</v>
      </c>
      <c r="C12" t="s">
        <v>27356</v>
      </c>
      <c r="D12">
        <v>2</v>
      </c>
      <c r="E12">
        <v>16</v>
      </c>
      <c r="F12">
        <v>2.69557</v>
      </c>
    </row>
    <row r="13" spans="1:10" x14ac:dyDescent="0.25">
      <c r="A13" s="1">
        <v>4037</v>
      </c>
      <c r="B13">
        <v>4038</v>
      </c>
      <c r="C13" t="s">
        <v>28952</v>
      </c>
      <c r="D13">
        <v>1</v>
      </c>
      <c r="E13">
        <v>16</v>
      </c>
      <c r="F13">
        <v>2.3820899999999998</v>
      </c>
    </row>
    <row r="14" spans="1:10" x14ac:dyDescent="0.25">
      <c r="A14" s="1">
        <v>4161</v>
      </c>
      <c r="B14">
        <v>4162</v>
      </c>
      <c r="C14" t="s">
        <v>29076</v>
      </c>
      <c r="D14">
        <v>1</v>
      </c>
      <c r="E14">
        <v>16</v>
      </c>
      <c r="F14">
        <v>2.6802100000000002</v>
      </c>
    </row>
    <row r="15" spans="1:10" x14ac:dyDescent="0.25">
      <c r="A15" s="1">
        <v>4845</v>
      </c>
      <c r="B15">
        <v>4846</v>
      </c>
      <c r="C15" t="s">
        <v>29759</v>
      </c>
      <c r="D15">
        <v>1</v>
      </c>
      <c r="E15">
        <v>16</v>
      </c>
      <c r="F15">
        <v>2.78444</v>
      </c>
    </row>
    <row r="16" spans="1:10" x14ac:dyDescent="0.25">
      <c r="A16" s="1">
        <v>4900</v>
      </c>
      <c r="B16">
        <v>4901</v>
      </c>
      <c r="C16" t="s">
        <v>29814</v>
      </c>
      <c r="D16">
        <v>1</v>
      </c>
      <c r="E16">
        <v>16</v>
      </c>
      <c r="F16">
        <v>2.6721400000000002</v>
      </c>
    </row>
    <row r="17" spans="1:6" x14ac:dyDescent="0.25">
      <c r="A17" s="1">
        <v>4995</v>
      </c>
      <c r="B17">
        <v>4996</v>
      </c>
      <c r="C17" t="s">
        <v>29909</v>
      </c>
      <c r="D17">
        <v>2</v>
      </c>
      <c r="E17">
        <v>16</v>
      </c>
      <c r="F17">
        <v>2.7334200000000002</v>
      </c>
    </row>
    <row r="18" spans="1:6" x14ac:dyDescent="0.25">
      <c r="A18" s="1">
        <v>5031</v>
      </c>
      <c r="B18">
        <v>5032</v>
      </c>
      <c r="C18" t="s">
        <v>29945</v>
      </c>
      <c r="D18">
        <v>1</v>
      </c>
      <c r="E18">
        <v>16</v>
      </c>
      <c r="F18">
        <v>2.7244899999999999</v>
      </c>
    </row>
    <row r="19" spans="1:6" x14ac:dyDescent="0.25">
      <c r="A19" s="1">
        <v>817</v>
      </c>
      <c r="B19">
        <v>818</v>
      </c>
      <c r="C19" t="s">
        <v>25749</v>
      </c>
      <c r="D19">
        <v>4</v>
      </c>
      <c r="E19">
        <v>15</v>
      </c>
      <c r="F19">
        <v>2.4405199999999998</v>
      </c>
    </row>
    <row r="20" spans="1:6" x14ac:dyDescent="0.25">
      <c r="A20" s="1">
        <v>1162</v>
      </c>
      <c r="B20">
        <v>1163</v>
      </c>
      <c r="C20" t="s">
        <v>26092</v>
      </c>
      <c r="D20">
        <v>1</v>
      </c>
      <c r="E20">
        <v>15</v>
      </c>
      <c r="F20">
        <v>2.7162899999999999</v>
      </c>
    </row>
    <row r="21" spans="1:6" x14ac:dyDescent="0.25">
      <c r="A21" s="1">
        <v>1163</v>
      </c>
      <c r="B21">
        <v>1164</v>
      </c>
      <c r="C21" t="s">
        <v>26093</v>
      </c>
      <c r="D21">
        <v>1</v>
      </c>
      <c r="E21">
        <v>15</v>
      </c>
      <c r="F21">
        <v>2.7468499999999998</v>
      </c>
    </row>
    <row r="22" spans="1:6" x14ac:dyDescent="0.25">
      <c r="A22" s="1">
        <v>1344</v>
      </c>
      <c r="B22">
        <v>1345</v>
      </c>
      <c r="C22" t="s">
        <v>26272</v>
      </c>
      <c r="D22">
        <v>1</v>
      </c>
      <c r="E22">
        <v>15</v>
      </c>
      <c r="F22">
        <v>2.8044699999999998</v>
      </c>
    </row>
    <row r="23" spans="1:6" x14ac:dyDescent="0.25">
      <c r="A23" s="1">
        <v>1549</v>
      </c>
      <c r="B23">
        <v>1550</v>
      </c>
      <c r="C23" t="s">
        <v>26477</v>
      </c>
      <c r="D23">
        <v>1</v>
      </c>
      <c r="E23">
        <v>15</v>
      </c>
      <c r="F23">
        <v>2.7403400000000002</v>
      </c>
    </row>
    <row r="24" spans="1:6" x14ac:dyDescent="0.25">
      <c r="A24" s="1">
        <v>2062</v>
      </c>
      <c r="B24">
        <v>2063</v>
      </c>
      <c r="C24" t="s">
        <v>26986</v>
      </c>
      <c r="D24">
        <v>1</v>
      </c>
      <c r="E24">
        <v>15</v>
      </c>
      <c r="F24">
        <v>2.7745600000000001</v>
      </c>
    </row>
    <row r="25" spans="1:6" x14ac:dyDescent="0.25">
      <c r="A25" s="1">
        <v>2270</v>
      </c>
      <c r="B25">
        <v>2271</v>
      </c>
      <c r="C25" t="s">
        <v>27194</v>
      </c>
      <c r="D25">
        <v>1</v>
      </c>
      <c r="E25">
        <v>15</v>
      </c>
      <c r="F25">
        <v>2.7869700000000002</v>
      </c>
    </row>
    <row r="26" spans="1:6" x14ac:dyDescent="0.25">
      <c r="A26" s="1">
        <v>2271</v>
      </c>
      <c r="B26">
        <v>2272</v>
      </c>
      <c r="C26" t="s">
        <v>27195</v>
      </c>
      <c r="D26">
        <v>1</v>
      </c>
      <c r="E26">
        <v>15</v>
      </c>
      <c r="F26">
        <v>2.7472799999999999</v>
      </c>
    </row>
    <row r="27" spans="1:6" x14ac:dyDescent="0.25">
      <c r="A27" s="1">
        <v>2739</v>
      </c>
      <c r="B27">
        <v>2740</v>
      </c>
      <c r="C27" t="s">
        <v>27662</v>
      </c>
      <c r="D27">
        <v>11</v>
      </c>
      <c r="E27">
        <v>15</v>
      </c>
      <c r="F27">
        <v>2.4172699999999998</v>
      </c>
    </row>
    <row r="28" spans="1:6" x14ac:dyDescent="0.25">
      <c r="A28" s="1">
        <v>3027</v>
      </c>
      <c r="B28">
        <v>3028</v>
      </c>
      <c r="C28" t="s">
        <v>27949</v>
      </c>
      <c r="D28">
        <v>3</v>
      </c>
      <c r="E28">
        <v>15</v>
      </c>
      <c r="F28">
        <v>2.7578</v>
      </c>
    </row>
    <row r="29" spans="1:6" x14ac:dyDescent="0.25">
      <c r="A29" s="1">
        <v>3319</v>
      </c>
      <c r="B29">
        <v>3320</v>
      </c>
      <c r="C29" t="s">
        <v>28241</v>
      </c>
      <c r="D29">
        <v>1</v>
      </c>
      <c r="E29">
        <v>15</v>
      </c>
      <c r="F29">
        <v>2.6489400000000001</v>
      </c>
    </row>
    <row r="30" spans="1:6" x14ac:dyDescent="0.25">
      <c r="A30" s="1">
        <v>4312</v>
      </c>
      <c r="B30">
        <v>4313</v>
      </c>
      <c r="C30" t="s">
        <v>29227</v>
      </c>
      <c r="D30">
        <v>1</v>
      </c>
      <c r="E30">
        <v>15</v>
      </c>
      <c r="F30">
        <v>2.7578100000000001</v>
      </c>
    </row>
    <row r="31" spans="1:6" x14ac:dyDescent="0.25">
      <c r="A31" s="1">
        <v>4741</v>
      </c>
      <c r="B31">
        <v>4742</v>
      </c>
      <c r="C31" t="s">
        <v>29655</v>
      </c>
      <c r="D31">
        <v>2</v>
      </c>
      <c r="E31">
        <v>15</v>
      </c>
      <c r="F31">
        <v>2.6855600000000002</v>
      </c>
    </row>
    <row r="32" spans="1:6" x14ac:dyDescent="0.25">
      <c r="A32" s="1">
        <v>486</v>
      </c>
      <c r="B32">
        <v>487</v>
      </c>
      <c r="C32" t="s">
        <v>25419</v>
      </c>
      <c r="D32">
        <v>2</v>
      </c>
      <c r="E32">
        <v>14</v>
      </c>
      <c r="F32">
        <v>2.70289</v>
      </c>
    </row>
    <row r="33" spans="1:6" x14ac:dyDescent="0.25">
      <c r="A33" s="1">
        <v>674</v>
      </c>
      <c r="B33">
        <v>675</v>
      </c>
      <c r="C33" t="s">
        <v>25606</v>
      </c>
      <c r="D33">
        <v>36</v>
      </c>
      <c r="E33">
        <v>14</v>
      </c>
      <c r="F33">
        <v>2.9893800000000001</v>
      </c>
    </row>
    <row r="34" spans="1:6" x14ac:dyDescent="0.25">
      <c r="A34" s="1">
        <v>2218</v>
      </c>
      <c r="B34">
        <v>2219</v>
      </c>
      <c r="C34" t="s">
        <v>27142</v>
      </c>
      <c r="D34">
        <v>1</v>
      </c>
      <c r="E34">
        <v>14</v>
      </c>
      <c r="F34">
        <v>2.7518500000000001</v>
      </c>
    </row>
    <row r="35" spans="1:6" x14ac:dyDescent="0.25">
      <c r="A35" s="1">
        <v>2951</v>
      </c>
      <c r="B35">
        <v>2952</v>
      </c>
      <c r="C35" t="s">
        <v>27873</v>
      </c>
      <c r="D35">
        <v>2</v>
      </c>
      <c r="E35">
        <v>14</v>
      </c>
      <c r="F35">
        <v>2.66486</v>
      </c>
    </row>
    <row r="36" spans="1:6" x14ac:dyDescent="0.25">
      <c r="A36" s="1">
        <v>3980</v>
      </c>
      <c r="B36">
        <v>3981</v>
      </c>
      <c r="C36" t="s">
        <v>28896</v>
      </c>
      <c r="D36">
        <v>4</v>
      </c>
      <c r="E36">
        <v>14</v>
      </c>
      <c r="F36">
        <v>2.6628599999999998</v>
      </c>
    </row>
    <row r="37" spans="1:6" x14ac:dyDescent="0.25">
      <c r="A37" s="1">
        <v>151</v>
      </c>
      <c r="B37">
        <v>152</v>
      </c>
      <c r="C37" t="s">
        <v>25084</v>
      </c>
      <c r="D37">
        <v>1</v>
      </c>
      <c r="E37">
        <v>13</v>
      </c>
      <c r="F37">
        <v>2.6862200000000001</v>
      </c>
    </row>
    <row r="38" spans="1:6" x14ac:dyDescent="0.25">
      <c r="A38" s="1">
        <v>351</v>
      </c>
      <c r="B38">
        <v>352</v>
      </c>
      <c r="C38" t="s">
        <v>25284</v>
      </c>
      <c r="D38">
        <v>2</v>
      </c>
      <c r="E38">
        <v>13</v>
      </c>
      <c r="F38">
        <v>2.7812199999999998</v>
      </c>
    </row>
    <row r="39" spans="1:6" x14ac:dyDescent="0.25">
      <c r="A39" s="1">
        <v>476</v>
      </c>
      <c r="B39">
        <v>477</v>
      </c>
      <c r="C39" t="s">
        <v>25409</v>
      </c>
      <c r="D39">
        <v>2</v>
      </c>
      <c r="E39">
        <v>13</v>
      </c>
      <c r="F39">
        <v>2.6025700000000001</v>
      </c>
    </row>
    <row r="40" spans="1:6" x14ac:dyDescent="0.25">
      <c r="A40" s="1">
        <v>678</v>
      </c>
      <c r="B40">
        <v>679</v>
      </c>
      <c r="C40" t="s">
        <v>25610</v>
      </c>
      <c r="D40">
        <v>5</v>
      </c>
      <c r="E40">
        <v>13</v>
      </c>
      <c r="F40">
        <v>2.4592399999999999</v>
      </c>
    </row>
    <row r="41" spans="1:6" x14ac:dyDescent="0.25">
      <c r="A41" s="1">
        <v>791</v>
      </c>
      <c r="B41">
        <v>792</v>
      </c>
      <c r="C41" t="s">
        <v>25723</v>
      </c>
      <c r="D41">
        <v>1</v>
      </c>
      <c r="E41">
        <v>13</v>
      </c>
      <c r="F41">
        <v>2.6779799999999998</v>
      </c>
    </row>
    <row r="42" spans="1:6" x14ac:dyDescent="0.25">
      <c r="A42" s="1">
        <v>841</v>
      </c>
      <c r="B42">
        <v>842</v>
      </c>
      <c r="C42" t="s">
        <v>25773</v>
      </c>
      <c r="D42">
        <v>4</v>
      </c>
      <c r="E42">
        <v>13</v>
      </c>
      <c r="F42">
        <v>2.7198199999999999</v>
      </c>
    </row>
    <row r="43" spans="1:6" x14ac:dyDescent="0.25">
      <c r="A43" s="1">
        <v>1028</v>
      </c>
      <c r="B43">
        <v>1029</v>
      </c>
      <c r="C43" t="s">
        <v>25959</v>
      </c>
      <c r="D43">
        <v>1</v>
      </c>
      <c r="E43">
        <v>13</v>
      </c>
      <c r="F43">
        <v>2.7568000000000001</v>
      </c>
    </row>
    <row r="44" spans="1:6" x14ac:dyDescent="0.25">
      <c r="A44" s="1">
        <v>1148</v>
      </c>
      <c r="B44">
        <v>1149</v>
      </c>
      <c r="C44" t="s">
        <v>26078</v>
      </c>
      <c r="D44">
        <v>2</v>
      </c>
      <c r="E44">
        <v>13</v>
      </c>
      <c r="F44">
        <v>2.4672900000000002</v>
      </c>
    </row>
    <row r="45" spans="1:6" x14ac:dyDescent="0.25">
      <c r="A45" s="1">
        <v>1207</v>
      </c>
      <c r="B45">
        <v>1208</v>
      </c>
      <c r="C45" t="s">
        <v>26137</v>
      </c>
      <c r="D45">
        <v>4</v>
      </c>
      <c r="E45">
        <v>13</v>
      </c>
      <c r="F45">
        <v>2.71156</v>
      </c>
    </row>
    <row r="46" spans="1:6" x14ac:dyDescent="0.25">
      <c r="A46" s="1">
        <v>1342</v>
      </c>
      <c r="B46">
        <v>1343</v>
      </c>
      <c r="C46" t="s">
        <v>26270</v>
      </c>
      <c r="D46">
        <v>1</v>
      </c>
      <c r="E46">
        <v>13</v>
      </c>
      <c r="F46">
        <v>2.60066</v>
      </c>
    </row>
    <row r="47" spans="1:6" x14ac:dyDescent="0.25">
      <c r="A47" s="1">
        <v>1561</v>
      </c>
      <c r="B47">
        <v>1562</v>
      </c>
      <c r="C47" t="s">
        <v>26489</v>
      </c>
      <c r="D47">
        <v>4</v>
      </c>
      <c r="E47">
        <v>13</v>
      </c>
      <c r="F47">
        <v>2.6055999999999999</v>
      </c>
    </row>
    <row r="48" spans="1:6" x14ac:dyDescent="0.25">
      <c r="A48" s="1">
        <v>1575</v>
      </c>
      <c r="B48">
        <v>1576</v>
      </c>
      <c r="C48" t="s">
        <v>26502</v>
      </c>
      <c r="D48">
        <v>2</v>
      </c>
      <c r="E48">
        <v>13</v>
      </c>
      <c r="F48">
        <v>2.68147</v>
      </c>
    </row>
    <row r="49" spans="1:6" x14ac:dyDescent="0.25">
      <c r="A49" s="1">
        <v>1933</v>
      </c>
      <c r="B49">
        <v>1934</v>
      </c>
      <c r="C49" t="s">
        <v>26857</v>
      </c>
      <c r="D49">
        <v>3</v>
      </c>
      <c r="E49">
        <v>13</v>
      </c>
      <c r="F49">
        <v>2.6427999999999998</v>
      </c>
    </row>
    <row r="50" spans="1:6" x14ac:dyDescent="0.25">
      <c r="A50" s="1">
        <v>2216</v>
      </c>
      <c r="B50">
        <v>2217</v>
      </c>
      <c r="C50" t="s">
        <v>27140</v>
      </c>
      <c r="D50">
        <v>2</v>
      </c>
      <c r="E50">
        <v>13</v>
      </c>
      <c r="F50">
        <v>2.7013799999999999</v>
      </c>
    </row>
    <row r="51" spans="1:6" x14ac:dyDescent="0.25">
      <c r="A51" s="1">
        <v>2217</v>
      </c>
      <c r="B51">
        <v>2218</v>
      </c>
      <c r="C51" t="s">
        <v>27141</v>
      </c>
      <c r="D51">
        <v>2</v>
      </c>
      <c r="E51">
        <v>13</v>
      </c>
      <c r="F51">
        <v>2.6865700000000001</v>
      </c>
    </row>
    <row r="52" spans="1:6" x14ac:dyDescent="0.25">
      <c r="A52" s="1">
        <v>2219</v>
      </c>
      <c r="B52">
        <v>2220</v>
      </c>
      <c r="C52" t="s">
        <v>27143</v>
      </c>
      <c r="D52">
        <v>2</v>
      </c>
      <c r="E52">
        <v>13</v>
      </c>
      <c r="F52">
        <v>2.6570100000000001</v>
      </c>
    </row>
    <row r="53" spans="1:6" x14ac:dyDescent="0.25">
      <c r="A53" s="1">
        <v>2383</v>
      </c>
      <c r="B53">
        <v>2384</v>
      </c>
      <c r="C53" t="s">
        <v>27307</v>
      </c>
      <c r="D53">
        <v>1</v>
      </c>
      <c r="E53">
        <v>13</v>
      </c>
      <c r="F53">
        <v>2.73611</v>
      </c>
    </row>
    <row r="54" spans="1:6" x14ac:dyDescent="0.25">
      <c r="A54" s="1">
        <v>2532</v>
      </c>
      <c r="B54">
        <v>2533</v>
      </c>
      <c r="C54" t="s">
        <v>27455</v>
      </c>
      <c r="D54">
        <v>1</v>
      </c>
      <c r="E54">
        <v>13</v>
      </c>
      <c r="F54">
        <v>2.7339199999999999</v>
      </c>
    </row>
    <row r="55" spans="1:6" x14ac:dyDescent="0.25">
      <c r="A55" s="1">
        <v>2668</v>
      </c>
      <c r="B55">
        <v>2669</v>
      </c>
      <c r="C55" t="s">
        <v>27591</v>
      </c>
      <c r="D55">
        <v>1</v>
      </c>
      <c r="E55">
        <v>13</v>
      </c>
      <c r="F55">
        <v>2.6869900000000002</v>
      </c>
    </row>
    <row r="56" spans="1:6" x14ac:dyDescent="0.25">
      <c r="A56" s="1">
        <v>2674</v>
      </c>
      <c r="B56">
        <v>2675</v>
      </c>
      <c r="C56" t="s">
        <v>27597</v>
      </c>
      <c r="D56">
        <v>2</v>
      </c>
      <c r="E56">
        <v>13</v>
      </c>
      <c r="F56">
        <v>2.7026300000000001</v>
      </c>
    </row>
    <row r="57" spans="1:6" x14ac:dyDescent="0.25">
      <c r="A57" s="1">
        <v>2765</v>
      </c>
      <c r="B57">
        <v>2766</v>
      </c>
      <c r="C57" t="s">
        <v>27688</v>
      </c>
      <c r="D57">
        <v>1</v>
      </c>
      <c r="E57">
        <v>13</v>
      </c>
      <c r="F57">
        <v>2.6155599999999999</v>
      </c>
    </row>
    <row r="58" spans="1:6" x14ac:dyDescent="0.25">
      <c r="A58" s="1">
        <v>2952</v>
      </c>
      <c r="B58">
        <v>2953</v>
      </c>
      <c r="C58" t="s">
        <v>27874</v>
      </c>
      <c r="D58">
        <v>2</v>
      </c>
      <c r="E58">
        <v>13</v>
      </c>
      <c r="F58">
        <v>2.5838899999999998</v>
      </c>
    </row>
    <row r="59" spans="1:6" x14ac:dyDescent="0.25">
      <c r="A59" s="1">
        <v>3111</v>
      </c>
      <c r="B59">
        <v>3112</v>
      </c>
      <c r="C59" t="s">
        <v>28033</v>
      </c>
      <c r="D59">
        <v>2</v>
      </c>
      <c r="E59">
        <v>13</v>
      </c>
      <c r="F59">
        <v>2.4452199999999999</v>
      </c>
    </row>
    <row r="60" spans="1:6" x14ac:dyDescent="0.25">
      <c r="A60" s="1">
        <v>3170</v>
      </c>
      <c r="B60">
        <v>3171</v>
      </c>
      <c r="C60" t="s">
        <v>28092</v>
      </c>
      <c r="D60">
        <v>1</v>
      </c>
      <c r="E60">
        <v>13</v>
      </c>
      <c r="F60">
        <v>2.7130299999999998</v>
      </c>
    </row>
    <row r="61" spans="1:6" x14ac:dyDescent="0.25">
      <c r="A61" s="1">
        <v>3172</v>
      </c>
      <c r="B61">
        <v>3173</v>
      </c>
      <c r="C61" t="s">
        <v>28094</v>
      </c>
      <c r="D61">
        <v>1</v>
      </c>
      <c r="E61">
        <v>13</v>
      </c>
      <c r="F61">
        <v>2.7275900000000002</v>
      </c>
    </row>
    <row r="62" spans="1:6" x14ac:dyDescent="0.25">
      <c r="A62" s="1">
        <v>3369</v>
      </c>
      <c r="B62">
        <v>3370</v>
      </c>
      <c r="C62" t="s">
        <v>28291</v>
      </c>
      <c r="D62">
        <v>1</v>
      </c>
      <c r="E62">
        <v>13</v>
      </c>
      <c r="F62">
        <v>2.7763100000000001</v>
      </c>
    </row>
    <row r="63" spans="1:6" x14ac:dyDescent="0.25">
      <c r="A63" s="1">
        <v>3370</v>
      </c>
      <c r="B63">
        <v>3371</v>
      </c>
      <c r="C63" t="s">
        <v>28292</v>
      </c>
      <c r="D63">
        <v>1</v>
      </c>
      <c r="E63">
        <v>13</v>
      </c>
      <c r="F63">
        <v>2.65909</v>
      </c>
    </row>
    <row r="64" spans="1:6" x14ac:dyDescent="0.25">
      <c r="A64" s="1">
        <v>3402</v>
      </c>
      <c r="B64">
        <v>3403</v>
      </c>
      <c r="C64" t="s">
        <v>28324</v>
      </c>
      <c r="D64">
        <v>4</v>
      </c>
      <c r="E64">
        <v>13</v>
      </c>
      <c r="F64">
        <v>2.7342200000000001</v>
      </c>
    </row>
    <row r="65" spans="1:6" x14ac:dyDescent="0.25">
      <c r="A65" s="1">
        <v>3403</v>
      </c>
      <c r="B65">
        <v>3404</v>
      </c>
      <c r="C65" t="s">
        <v>28325</v>
      </c>
      <c r="D65">
        <v>2</v>
      </c>
      <c r="E65">
        <v>13</v>
      </c>
      <c r="F65">
        <v>2.7029299999999998</v>
      </c>
    </row>
    <row r="66" spans="1:6" x14ac:dyDescent="0.25">
      <c r="A66" s="1">
        <v>3740</v>
      </c>
      <c r="B66">
        <v>3741</v>
      </c>
      <c r="C66" t="s">
        <v>28656</v>
      </c>
      <c r="D66">
        <v>1</v>
      </c>
      <c r="E66">
        <v>13</v>
      </c>
      <c r="F66">
        <v>2.6692900000000002</v>
      </c>
    </row>
    <row r="67" spans="1:6" x14ac:dyDescent="0.25">
      <c r="A67" s="1">
        <v>3753</v>
      </c>
      <c r="B67">
        <v>3754</v>
      </c>
      <c r="C67" t="s">
        <v>28669</v>
      </c>
      <c r="D67">
        <v>6</v>
      </c>
      <c r="E67">
        <v>13</v>
      </c>
      <c r="F67">
        <v>2.79183</v>
      </c>
    </row>
    <row r="68" spans="1:6" x14ac:dyDescent="0.25">
      <c r="A68" s="1">
        <v>3814</v>
      </c>
      <c r="B68">
        <v>3815</v>
      </c>
      <c r="C68" t="s">
        <v>28730</v>
      </c>
      <c r="D68">
        <v>2</v>
      </c>
      <c r="E68">
        <v>13</v>
      </c>
      <c r="F68">
        <v>2.6995100000000001</v>
      </c>
    </row>
    <row r="69" spans="1:6" x14ac:dyDescent="0.25">
      <c r="A69" s="1">
        <v>3971</v>
      </c>
      <c r="B69">
        <v>3972</v>
      </c>
      <c r="C69" t="s">
        <v>28887</v>
      </c>
      <c r="D69">
        <v>2</v>
      </c>
      <c r="E69">
        <v>13</v>
      </c>
      <c r="F69">
        <v>2.6614499999999999</v>
      </c>
    </row>
    <row r="70" spans="1:6" x14ac:dyDescent="0.25">
      <c r="A70" s="1">
        <v>3972</v>
      </c>
      <c r="B70">
        <v>3973</v>
      </c>
      <c r="C70" t="s">
        <v>28888</v>
      </c>
      <c r="D70">
        <v>2</v>
      </c>
      <c r="E70">
        <v>13</v>
      </c>
      <c r="F70">
        <v>2.6604899999999998</v>
      </c>
    </row>
    <row r="71" spans="1:6" x14ac:dyDescent="0.25">
      <c r="A71" s="1">
        <v>4239</v>
      </c>
      <c r="B71">
        <v>4240</v>
      </c>
      <c r="C71" t="s">
        <v>29154</v>
      </c>
      <c r="D71">
        <v>2</v>
      </c>
      <c r="E71">
        <v>13</v>
      </c>
      <c r="F71">
        <v>2.6581399999999999</v>
      </c>
    </row>
    <row r="72" spans="1:6" x14ac:dyDescent="0.25">
      <c r="A72" s="1">
        <v>4568</v>
      </c>
      <c r="B72">
        <v>4569</v>
      </c>
      <c r="C72" t="s">
        <v>29482</v>
      </c>
      <c r="D72">
        <v>4</v>
      </c>
      <c r="E72">
        <v>13</v>
      </c>
      <c r="F72">
        <v>2.64669</v>
      </c>
    </row>
    <row r="73" spans="1:6" x14ac:dyDescent="0.25">
      <c r="A73" s="1">
        <v>4569</v>
      </c>
      <c r="B73">
        <v>4570</v>
      </c>
      <c r="C73" t="s">
        <v>29483</v>
      </c>
      <c r="D73">
        <v>1</v>
      </c>
      <c r="E73">
        <v>13</v>
      </c>
      <c r="F73">
        <v>2.6462500000000002</v>
      </c>
    </row>
    <row r="74" spans="1:6" x14ac:dyDescent="0.25">
      <c r="A74" s="1">
        <v>4791</v>
      </c>
      <c r="B74">
        <v>4792</v>
      </c>
      <c r="C74" t="s">
        <v>29705</v>
      </c>
      <c r="D74">
        <v>6</v>
      </c>
      <c r="E74">
        <v>13</v>
      </c>
      <c r="F74">
        <v>2.7894100000000002</v>
      </c>
    </row>
    <row r="75" spans="1:6" x14ac:dyDescent="0.25">
      <c r="A75" s="1">
        <v>5062</v>
      </c>
      <c r="B75">
        <v>5063</v>
      </c>
      <c r="C75" t="s">
        <v>29976</v>
      </c>
      <c r="D75">
        <v>1</v>
      </c>
      <c r="E75">
        <v>13</v>
      </c>
      <c r="F75">
        <v>2.6852200000000002</v>
      </c>
    </row>
    <row r="76" spans="1:6" x14ac:dyDescent="0.25">
      <c r="A76" s="1">
        <v>10</v>
      </c>
      <c r="B76">
        <v>11</v>
      </c>
      <c r="C76" t="s">
        <v>24944</v>
      </c>
      <c r="D76">
        <v>1</v>
      </c>
      <c r="E76">
        <v>12</v>
      </c>
      <c r="F76">
        <v>2.6512500000000001</v>
      </c>
    </row>
    <row r="77" spans="1:6" x14ac:dyDescent="0.25">
      <c r="A77" s="1">
        <v>59</v>
      </c>
      <c r="B77">
        <v>60</v>
      </c>
      <c r="C77" t="s">
        <v>24992</v>
      </c>
      <c r="D77">
        <v>2</v>
      </c>
      <c r="E77">
        <v>12</v>
      </c>
      <c r="F77">
        <v>2.6520800000000002</v>
      </c>
    </row>
    <row r="78" spans="1:6" x14ac:dyDescent="0.25">
      <c r="A78" s="1">
        <v>61</v>
      </c>
      <c r="B78">
        <v>62</v>
      </c>
      <c r="C78" t="s">
        <v>24994</v>
      </c>
      <c r="D78">
        <v>2</v>
      </c>
      <c r="E78">
        <v>12</v>
      </c>
      <c r="F78">
        <v>3.0677099999999999</v>
      </c>
    </row>
    <row r="79" spans="1:6" x14ac:dyDescent="0.25">
      <c r="A79" s="1">
        <v>62</v>
      </c>
      <c r="B79">
        <v>63</v>
      </c>
      <c r="C79" t="s">
        <v>24995</v>
      </c>
      <c r="D79">
        <v>1</v>
      </c>
      <c r="E79">
        <v>12</v>
      </c>
      <c r="F79">
        <v>3.07477</v>
      </c>
    </row>
    <row r="80" spans="1:6" x14ac:dyDescent="0.25">
      <c r="A80" s="1">
        <v>90</v>
      </c>
      <c r="B80">
        <v>91</v>
      </c>
      <c r="C80" t="s">
        <v>25023</v>
      </c>
      <c r="D80">
        <v>1</v>
      </c>
      <c r="E80">
        <v>12</v>
      </c>
      <c r="F80">
        <v>2.7287699999999999</v>
      </c>
    </row>
    <row r="81" spans="1:6" x14ac:dyDescent="0.25">
      <c r="A81" s="1">
        <v>96</v>
      </c>
      <c r="B81">
        <v>97</v>
      </c>
      <c r="C81" t="s">
        <v>25029</v>
      </c>
      <c r="D81">
        <v>2</v>
      </c>
      <c r="E81">
        <v>12</v>
      </c>
      <c r="F81">
        <v>2.6626099999999999</v>
      </c>
    </row>
    <row r="82" spans="1:6" x14ac:dyDescent="0.25">
      <c r="A82" s="1">
        <v>97</v>
      </c>
      <c r="B82">
        <v>98</v>
      </c>
      <c r="C82" t="s">
        <v>25030</v>
      </c>
      <c r="D82">
        <v>1</v>
      </c>
      <c r="E82">
        <v>12</v>
      </c>
      <c r="F82">
        <v>2.6725699999999999</v>
      </c>
    </row>
    <row r="83" spans="1:6" x14ac:dyDescent="0.25">
      <c r="A83" s="1">
        <v>813</v>
      </c>
      <c r="B83">
        <v>814</v>
      </c>
      <c r="C83" t="s">
        <v>25745</v>
      </c>
      <c r="D83">
        <v>1</v>
      </c>
      <c r="E83">
        <v>12</v>
      </c>
      <c r="F83">
        <v>2.6279499999999998</v>
      </c>
    </row>
    <row r="84" spans="1:6" x14ac:dyDescent="0.25">
      <c r="A84" s="1">
        <v>839</v>
      </c>
      <c r="B84">
        <v>840</v>
      </c>
      <c r="C84" t="s">
        <v>25771</v>
      </c>
      <c r="D84">
        <v>4</v>
      </c>
      <c r="E84">
        <v>12</v>
      </c>
      <c r="F84">
        <v>2.6775799999999998</v>
      </c>
    </row>
    <row r="85" spans="1:6" x14ac:dyDescent="0.25">
      <c r="A85" s="1">
        <v>904</v>
      </c>
      <c r="B85">
        <v>905</v>
      </c>
      <c r="C85" t="s">
        <v>25836</v>
      </c>
      <c r="D85">
        <v>2</v>
      </c>
      <c r="E85">
        <v>12</v>
      </c>
      <c r="F85">
        <v>2.7445499999999998</v>
      </c>
    </row>
    <row r="86" spans="1:6" x14ac:dyDescent="0.25">
      <c r="A86" s="1">
        <v>919</v>
      </c>
      <c r="B86">
        <v>920</v>
      </c>
      <c r="C86" t="s">
        <v>25851</v>
      </c>
      <c r="D86">
        <v>2</v>
      </c>
      <c r="E86">
        <v>12</v>
      </c>
      <c r="F86">
        <v>2.6654599999999999</v>
      </c>
    </row>
    <row r="87" spans="1:6" x14ac:dyDescent="0.25">
      <c r="A87" s="1">
        <v>1030</v>
      </c>
      <c r="B87">
        <v>1031</v>
      </c>
      <c r="C87" t="s">
        <v>25961</v>
      </c>
      <c r="D87">
        <v>1</v>
      </c>
      <c r="E87">
        <v>12</v>
      </c>
      <c r="F87">
        <v>2.7095199999999999</v>
      </c>
    </row>
    <row r="88" spans="1:6" x14ac:dyDescent="0.25">
      <c r="A88" s="1">
        <v>1051</v>
      </c>
      <c r="B88">
        <v>1052</v>
      </c>
      <c r="C88" t="s">
        <v>25982</v>
      </c>
      <c r="D88">
        <v>4</v>
      </c>
      <c r="E88">
        <v>12</v>
      </c>
      <c r="F88">
        <v>2.7021000000000002</v>
      </c>
    </row>
    <row r="89" spans="1:6" x14ac:dyDescent="0.25">
      <c r="A89" s="1">
        <v>1052</v>
      </c>
      <c r="B89">
        <v>1053</v>
      </c>
      <c r="C89" t="s">
        <v>25983</v>
      </c>
      <c r="D89">
        <v>2</v>
      </c>
      <c r="E89">
        <v>12</v>
      </c>
      <c r="F89">
        <v>2.7022400000000002</v>
      </c>
    </row>
    <row r="90" spans="1:6" x14ac:dyDescent="0.25">
      <c r="A90" s="1">
        <v>1113</v>
      </c>
      <c r="B90">
        <v>1114</v>
      </c>
      <c r="C90" t="s">
        <v>26043</v>
      </c>
      <c r="D90">
        <v>2</v>
      </c>
      <c r="E90">
        <v>12</v>
      </c>
      <c r="F90">
        <v>2.6349</v>
      </c>
    </row>
    <row r="91" spans="1:6" x14ac:dyDescent="0.25">
      <c r="A91" s="1">
        <v>1115</v>
      </c>
      <c r="B91">
        <v>1116</v>
      </c>
      <c r="C91" t="s">
        <v>26045</v>
      </c>
      <c r="D91">
        <v>4</v>
      </c>
      <c r="E91">
        <v>12</v>
      </c>
      <c r="F91">
        <v>2.6413600000000002</v>
      </c>
    </row>
    <row r="92" spans="1:6" x14ac:dyDescent="0.25">
      <c r="A92" s="1">
        <v>1116</v>
      </c>
      <c r="B92">
        <v>1117</v>
      </c>
      <c r="C92" t="s">
        <v>26046</v>
      </c>
      <c r="D92">
        <v>2</v>
      </c>
      <c r="E92">
        <v>12</v>
      </c>
      <c r="F92">
        <v>2.6350799999999999</v>
      </c>
    </row>
    <row r="93" spans="1:6" x14ac:dyDescent="0.25">
      <c r="A93" s="1">
        <v>1204</v>
      </c>
      <c r="B93">
        <v>1205</v>
      </c>
      <c r="C93" t="s">
        <v>26134</v>
      </c>
      <c r="D93">
        <v>1</v>
      </c>
      <c r="E93">
        <v>12</v>
      </c>
      <c r="F93">
        <v>2.6303899999999998</v>
      </c>
    </row>
    <row r="94" spans="1:6" x14ac:dyDescent="0.25">
      <c r="A94" s="1">
        <v>1341</v>
      </c>
      <c r="B94">
        <v>1342</v>
      </c>
      <c r="C94" t="s">
        <v>26269</v>
      </c>
      <c r="D94">
        <v>2</v>
      </c>
      <c r="E94">
        <v>12</v>
      </c>
      <c r="F94">
        <v>2.7377899999999999</v>
      </c>
    </row>
    <row r="95" spans="1:6" x14ac:dyDescent="0.25">
      <c r="A95" s="1">
        <v>1357</v>
      </c>
      <c r="B95">
        <v>1358</v>
      </c>
      <c r="C95" t="s">
        <v>26285</v>
      </c>
      <c r="D95">
        <v>2</v>
      </c>
      <c r="E95">
        <v>12</v>
      </c>
      <c r="F95">
        <v>2.7269000000000001</v>
      </c>
    </row>
    <row r="96" spans="1:6" x14ac:dyDescent="0.25">
      <c r="A96" s="1">
        <v>1445</v>
      </c>
      <c r="B96">
        <v>1446</v>
      </c>
      <c r="C96" t="s">
        <v>26373</v>
      </c>
      <c r="D96">
        <v>1</v>
      </c>
      <c r="E96">
        <v>12</v>
      </c>
      <c r="F96">
        <v>2.73455</v>
      </c>
    </row>
    <row r="97" spans="1:6" x14ac:dyDescent="0.25">
      <c r="A97" s="1">
        <v>1542</v>
      </c>
      <c r="B97">
        <v>1543</v>
      </c>
      <c r="C97" t="s">
        <v>26470</v>
      </c>
      <c r="D97">
        <v>2</v>
      </c>
      <c r="E97">
        <v>12</v>
      </c>
      <c r="F97">
        <v>2.6220599999999998</v>
      </c>
    </row>
    <row r="98" spans="1:6" x14ac:dyDescent="0.25">
      <c r="A98" s="1">
        <v>1948</v>
      </c>
      <c r="B98">
        <v>1949</v>
      </c>
      <c r="C98" t="s">
        <v>26872</v>
      </c>
      <c r="D98">
        <v>2</v>
      </c>
      <c r="E98">
        <v>12</v>
      </c>
      <c r="F98">
        <v>2.7086899999999998</v>
      </c>
    </row>
    <row r="99" spans="1:6" x14ac:dyDescent="0.25">
      <c r="A99" s="1">
        <v>2065</v>
      </c>
      <c r="B99">
        <v>2066</v>
      </c>
      <c r="C99" t="s">
        <v>26989</v>
      </c>
      <c r="D99">
        <v>1</v>
      </c>
      <c r="E99">
        <v>12</v>
      </c>
      <c r="F99">
        <v>2.6433800000000001</v>
      </c>
    </row>
    <row r="100" spans="1:6" x14ac:dyDescent="0.25">
      <c r="A100" s="1">
        <v>2162</v>
      </c>
      <c r="B100">
        <v>2163</v>
      </c>
      <c r="C100" t="s">
        <v>27086</v>
      </c>
      <c r="D100">
        <v>1</v>
      </c>
      <c r="E100">
        <v>12</v>
      </c>
      <c r="F100">
        <v>2.67699</v>
      </c>
    </row>
    <row r="101" spans="1:6" x14ac:dyDescent="0.25">
      <c r="A101" s="1">
        <v>2384</v>
      </c>
      <c r="B101">
        <v>2385</v>
      </c>
      <c r="C101" t="s">
        <v>27308</v>
      </c>
      <c r="D101">
        <v>1</v>
      </c>
      <c r="E101">
        <v>12</v>
      </c>
      <c r="F101">
        <v>2.6351100000000001</v>
      </c>
    </row>
    <row r="102" spans="1:6" x14ac:dyDescent="0.25">
      <c r="A102" s="1">
        <v>2657</v>
      </c>
      <c r="B102">
        <v>2658</v>
      </c>
      <c r="C102" t="s">
        <v>27580</v>
      </c>
      <c r="D102">
        <v>1</v>
      </c>
      <c r="E102">
        <v>12</v>
      </c>
      <c r="F102">
        <v>2.6079699999999999</v>
      </c>
    </row>
    <row r="103" spans="1:6" x14ac:dyDescent="0.25">
      <c r="A103" s="1">
        <v>2662</v>
      </c>
      <c r="B103">
        <v>2663</v>
      </c>
      <c r="C103" t="s">
        <v>27585</v>
      </c>
      <c r="D103">
        <v>2</v>
      </c>
      <c r="E103">
        <v>12</v>
      </c>
      <c r="F103">
        <v>2.6253899999999999</v>
      </c>
    </row>
    <row r="104" spans="1:6" x14ac:dyDescent="0.25">
      <c r="A104" s="1">
        <v>2767</v>
      </c>
      <c r="B104">
        <v>2768</v>
      </c>
      <c r="C104" t="s">
        <v>27690</v>
      </c>
      <c r="D104">
        <v>1</v>
      </c>
      <c r="E104">
        <v>12</v>
      </c>
      <c r="F104">
        <v>2.7066499999999998</v>
      </c>
    </row>
    <row r="105" spans="1:6" x14ac:dyDescent="0.25">
      <c r="A105" s="1">
        <v>2843</v>
      </c>
      <c r="B105">
        <v>2844</v>
      </c>
      <c r="C105" t="s">
        <v>27766</v>
      </c>
      <c r="D105">
        <v>2</v>
      </c>
      <c r="E105">
        <v>12</v>
      </c>
      <c r="F105">
        <v>2.7525400000000002</v>
      </c>
    </row>
    <row r="106" spans="1:6" x14ac:dyDescent="0.25">
      <c r="A106" s="1">
        <v>2845</v>
      </c>
      <c r="B106">
        <v>2846</v>
      </c>
      <c r="C106" t="s">
        <v>27768</v>
      </c>
      <c r="D106">
        <v>2</v>
      </c>
      <c r="E106">
        <v>12</v>
      </c>
      <c r="F106">
        <v>2.6687799999999999</v>
      </c>
    </row>
    <row r="107" spans="1:6" x14ac:dyDescent="0.25">
      <c r="A107" s="1">
        <v>2846</v>
      </c>
      <c r="B107">
        <v>2847</v>
      </c>
      <c r="C107" t="s">
        <v>27769</v>
      </c>
      <c r="D107">
        <v>1</v>
      </c>
      <c r="E107">
        <v>12</v>
      </c>
      <c r="F107">
        <v>2.6687699999999999</v>
      </c>
    </row>
    <row r="108" spans="1:6" x14ac:dyDescent="0.25">
      <c r="A108" s="1">
        <v>2847</v>
      </c>
      <c r="B108">
        <v>2848</v>
      </c>
      <c r="C108" t="s">
        <v>27770</v>
      </c>
      <c r="D108">
        <v>1</v>
      </c>
      <c r="E108">
        <v>12</v>
      </c>
      <c r="F108">
        <v>2.65442</v>
      </c>
    </row>
    <row r="109" spans="1:6" x14ac:dyDescent="0.25">
      <c r="A109" s="1">
        <v>2871</v>
      </c>
      <c r="B109">
        <v>2872</v>
      </c>
      <c r="C109" t="s">
        <v>27794</v>
      </c>
      <c r="D109">
        <v>1</v>
      </c>
      <c r="E109">
        <v>12</v>
      </c>
      <c r="F109">
        <v>2.6875599999999999</v>
      </c>
    </row>
    <row r="110" spans="1:6" x14ac:dyDescent="0.25">
      <c r="A110" s="1">
        <v>2880</v>
      </c>
      <c r="B110">
        <v>2881</v>
      </c>
      <c r="C110" t="s">
        <v>27803</v>
      </c>
      <c r="D110">
        <v>1</v>
      </c>
      <c r="E110">
        <v>12</v>
      </c>
      <c r="F110">
        <v>2.6964899999999998</v>
      </c>
    </row>
    <row r="111" spans="1:6" x14ac:dyDescent="0.25">
      <c r="A111" s="1">
        <v>2890</v>
      </c>
      <c r="B111">
        <v>2891</v>
      </c>
      <c r="C111" t="s">
        <v>27813</v>
      </c>
      <c r="D111">
        <v>3</v>
      </c>
      <c r="E111">
        <v>12</v>
      </c>
      <c r="F111">
        <v>2.8387600000000002</v>
      </c>
    </row>
    <row r="112" spans="1:6" x14ac:dyDescent="0.25">
      <c r="A112" s="1">
        <v>2967</v>
      </c>
      <c r="B112">
        <v>2968</v>
      </c>
      <c r="C112" t="s">
        <v>27889</v>
      </c>
      <c r="D112">
        <v>1</v>
      </c>
      <c r="E112">
        <v>12</v>
      </c>
      <c r="F112">
        <v>2.6577500000000001</v>
      </c>
    </row>
    <row r="113" spans="1:6" x14ac:dyDescent="0.25">
      <c r="A113" s="1">
        <v>2969</v>
      </c>
      <c r="B113">
        <v>2970</v>
      </c>
      <c r="C113" t="s">
        <v>27891</v>
      </c>
      <c r="D113">
        <v>1</v>
      </c>
      <c r="E113">
        <v>12</v>
      </c>
      <c r="F113">
        <v>2.6541899999999998</v>
      </c>
    </row>
    <row r="114" spans="1:6" x14ac:dyDescent="0.25">
      <c r="A114" s="1">
        <v>2971</v>
      </c>
      <c r="B114">
        <v>2972</v>
      </c>
      <c r="C114" t="s">
        <v>27893</v>
      </c>
      <c r="D114">
        <v>1</v>
      </c>
      <c r="E114">
        <v>12</v>
      </c>
      <c r="F114">
        <v>2.6342300000000001</v>
      </c>
    </row>
    <row r="115" spans="1:6" x14ac:dyDescent="0.25">
      <c r="A115" s="1">
        <v>3136</v>
      </c>
      <c r="B115">
        <v>3137</v>
      </c>
      <c r="C115" t="s">
        <v>28058</v>
      </c>
      <c r="D115">
        <v>1</v>
      </c>
      <c r="E115">
        <v>12</v>
      </c>
      <c r="F115">
        <v>2.4756</v>
      </c>
    </row>
    <row r="116" spans="1:6" x14ac:dyDescent="0.25">
      <c r="A116" s="1">
        <v>3245</v>
      </c>
      <c r="B116">
        <v>3246</v>
      </c>
      <c r="C116" t="s">
        <v>28167</v>
      </c>
      <c r="D116">
        <v>1</v>
      </c>
      <c r="E116">
        <v>12</v>
      </c>
      <c r="F116">
        <v>2.3749099999999999</v>
      </c>
    </row>
    <row r="117" spans="1:6" x14ac:dyDescent="0.25">
      <c r="A117" s="1">
        <v>3270</v>
      </c>
      <c r="B117">
        <v>3271</v>
      </c>
      <c r="C117" t="s">
        <v>28192</v>
      </c>
      <c r="D117">
        <v>1</v>
      </c>
      <c r="E117">
        <v>12</v>
      </c>
      <c r="F117">
        <v>2.68059</v>
      </c>
    </row>
    <row r="118" spans="1:6" x14ac:dyDescent="0.25">
      <c r="A118" s="1">
        <v>3271</v>
      </c>
      <c r="B118">
        <v>3272</v>
      </c>
      <c r="C118" t="s">
        <v>28193</v>
      </c>
      <c r="D118">
        <v>1</v>
      </c>
      <c r="E118">
        <v>12</v>
      </c>
      <c r="F118">
        <v>2.6491600000000002</v>
      </c>
    </row>
    <row r="119" spans="1:6" x14ac:dyDescent="0.25">
      <c r="A119" s="1">
        <v>3366</v>
      </c>
      <c r="B119">
        <v>3367</v>
      </c>
      <c r="C119" t="s">
        <v>28288</v>
      </c>
      <c r="D119">
        <v>1</v>
      </c>
      <c r="E119">
        <v>12</v>
      </c>
      <c r="F119">
        <v>2.62853</v>
      </c>
    </row>
    <row r="120" spans="1:6" x14ac:dyDescent="0.25">
      <c r="A120" s="1">
        <v>3507</v>
      </c>
      <c r="B120">
        <v>3508</v>
      </c>
      <c r="C120" t="s">
        <v>28425</v>
      </c>
      <c r="D120">
        <v>2</v>
      </c>
      <c r="E120">
        <v>12</v>
      </c>
      <c r="F120">
        <v>2.7092900000000002</v>
      </c>
    </row>
    <row r="121" spans="1:6" x14ac:dyDescent="0.25">
      <c r="A121" s="1">
        <v>3508</v>
      </c>
      <c r="B121">
        <v>3509</v>
      </c>
      <c r="C121" t="s">
        <v>28426</v>
      </c>
      <c r="D121">
        <v>2</v>
      </c>
      <c r="E121">
        <v>12</v>
      </c>
      <c r="F121">
        <v>2.7108099999999999</v>
      </c>
    </row>
    <row r="122" spans="1:6" x14ac:dyDescent="0.25">
      <c r="A122" s="1">
        <v>3568</v>
      </c>
      <c r="B122">
        <v>3569</v>
      </c>
      <c r="C122" t="s">
        <v>28485</v>
      </c>
      <c r="D122">
        <v>1</v>
      </c>
      <c r="E122">
        <v>12</v>
      </c>
      <c r="F122">
        <v>2.55999</v>
      </c>
    </row>
    <row r="123" spans="1:6" x14ac:dyDescent="0.25">
      <c r="A123" s="1">
        <v>3649</v>
      </c>
      <c r="B123">
        <v>3650</v>
      </c>
      <c r="C123" t="s">
        <v>28565</v>
      </c>
      <c r="D123">
        <v>2</v>
      </c>
      <c r="E123">
        <v>12</v>
      </c>
      <c r="F123">
        <v>2.6798099999999998</v>
      </c>
    </row>
    <row r="124" spans="1:6" x14ac:dyDescent="0.25">
      <c r="A124" s="1">
        <v>3657</v>
      </c>
      <c r="B124">
        <v>3658</v>
      </c>
      <c r="C124" t="s">
        <v>28573</v>
      </c>
      <c r="D124">
        <v>2</v>
      </c>
      <c r="E124">
        <v>12</v>
      </c>
      <c r="F124">
        <v>2.6762100000000002</v>
      </c>
    </row>
    <row r="125" spans="1:6" x14ac:dyDescent="0.25">
      <c r="A125" s="1">
        <v>3811</v>
      </c>
      <c r="B125">
        <v>3812</v>
      </c>
      <c r="C125" t="s">
        <v>28727</v>
      </c>
      <c r="D125">
        <v>2</v>
      </c>
      <c r="E125">
        <v>12</v>
      </c>
      <c r="F125">
        <v>2.6964700000000001</v>
      </c>
    </row>
    <row r="126" spans="1:6" x14ac:dyDescent="0.25">
      <c r="A126" s="1">
        <v>3812</v>
      </c>
      <c r="B126">
        <v>3813</v>
      </c>
      <c r="C126" t="s">
        <v>28728</v>
      </c>
      <c r="D126">
        <v>2</v>
      </c>
      <c r="E126">
        <v>12</v>
      </c>
      <c r="F126">
        <v>2.6858200000000001</v>
      </c>
    </row>
    <row r="127" spans="1:6" x14ac:dyDescent="0.25">
      <c r="A127" s="1">
        <v>3841</v>
      </c>
      <c r="B127">
        <v>3842</v>
      </c>
      <c r="C127" t="s">
        <v>28757</v>
      </c>
      <c r="D127">
        <v>1</v>
      </c>
      <c r="E127">
        <v>12</v>
      </c>
      <c r="F127">
        <v>2.6471800000000001</v>
      </c>
    </row>
    <row r="128" spans="1:6" x14ac:dyDescent="0.25">
      <c r="A128" s="1">
        <v>3842</v>
      </c>
      <c r="B128">
        <v>3843</v>
      </c>
      <c r="C128" t="s">
        <v>28758</v>
      </c>
      <c r="D128">
        <v>1</v>
      </c>
      <c r="E128">
        <v>12</v>
      </c>
      <c r="F128">
        <v>2.6544400000000001</v>
      </c>
    </row>
    <row r="129" spans="1:6" x14ac:dyDescent="0.25">
      <c r="A129" s="1">
        <v>3970</v>
      </c>
      <c r="B129">
        <v>3971</v>
      </c>
      <c r="C129" t="s">
        <v>28886</v>
      </c>
      <c r="D129">
        <v>2</v>
      </c>
      <c r="E129">
        <v>12</v>
      </c>
      <c r="F129">
        <v>2.6457899999999999</v>
      </c>
    </row>
    <row r="130" spans="1:6" x14ac:dyDescent="0.25">
      <c r="A130" s="1">
        <v>4076</v>
      </c>
      <c r="B130">
        <v>4077</v>
      </c>
      <c r="C130" t="s">
        <v>28991</v>
      </c>
      <c r="D130">
        <v>14</v>
      </c>
      <c r="E130">
        <v>12</v>
      </c>
      <c r="F130">
        <v>2.6718700000000002</v>
      </c>
    </row>
    <row r="131" spans="1:6" x14ac:dyDescent="0.25">
      <c r="A131" s="1">
        <v>4085</v>
      </c>
      <c r="B131">
        <v>4086</v>
      </c>
      <c r="C131" t="s">
        <v>29000</v>
      </c>
      <c r="D131">
        <v>1</v>
      </c>
      <c r="E131">
        <v>12</v>
      </c>
      <c r="F131">
        <v>2.6487500000000002</v>
      </c>
    </row>
    <row r="132" spans="1:6" x14ac:dyDescent="0.25">
      <c r="A132" s="1">
        <v>4155</v>
      </c>
      <c r="B132">
        <v>4156</v>
      </c>
      <c r="C132" t="s">
        <v>29070</v>
      </c>
      <c r="D132">
        <v>2</v>
      </c>
      <c r="E132">
        <v>12</v>
      </c>
      <c r="F132">
        <v>2.6887699999999999</v>
      </c>
    </row>
    <row r="133" spans="1:6" x14ac:dyDescent="0.25">
      <c r="A133" s="1">
        <v>4319</v>
      </c>
      <c r="B133">
        <v>4320</v>
      </c>
      <c r="C133" t="s">
        <v>29234</v>
      </c>
      <c r="D133">
        <v>1</v>
      </c>
      <c r="E133">
        <v>12</v>
      </c>
      <c r="F133">
        <v>2.6569400000000001</v>
      </c>
    </row>
    <row r="134" spans="1:6" x14ac:dyDescent="0.25">
      <c r="A134" s="1">
        <v>4351</v>
      </c>
      <c r="B134">
        <v>4352</v>
      </c>
      <c r="C134" t="s">
        <v>29265</v>
      </c>
      <c r="D134">
        <v>1</v>
      </c>
      <c r="E134">
        <v>12</v>
      </c>
      <c r="F134">
        <v>2.7133600000000002</v>
      </c>
    </row>
    <row r="135" spans="1:6" x14ac:dyDescent="0.25">
      <c r="A135" s="1">
        <v>4358</v>
      </c>
      <c r="B135">
        <v>4359</v>
      </c>
      <c r="C135" t="s">
        <v>29272</v>
      </c>
      <c r="D135">
        <v>1</v>
      </c>
      <c r="E135">
        <v>12</v>
      </c>
      <c r="F135">
        <v>2.6610999999999998</v>
      </c>
    </row>
    <row r="136" spans="1:6" x14ac:dyDescent="0.25">
      <c r="A136" s="1">
        <v>4398</v>
      </c>
      <c r="B136">
        <v>4399</v>
      </c>
      <c r="C136" t="s">
        <v>29312</v>
      </c>
      <c r="D136">
        <v>2</v>
      </c>
      <c r="E136">
        <v>12</v>
      </c>
      <c r="F136">
        <v>2.6291000000000002</v>
      </c>
    </row>
    <row r="137" spans="1:6" x14ac:dyDescent="0.25">
      <c r="A137" s="1">
        <v>4399</v>
      </c>
      <c r="B137">
        <v>4400</v>
      </c>
      <c r="C137" t="s">
        <v>29313</v>
      </c>
      <c r="D137">
        <v>2</v>
      </c>
      <c r="E137">
        <v>12</v>
      </c>
      <c r="F137">
        <v>2.6321500000000002</v>
      </c>
    </row>
    <row r="138" spans="1:6" x14ac:dyDescent="0.25">
      <c r="A138" s="1">
        <v>4400</v>
      </c>
      <c r="B138">
        <v>4401</v>
      </c>
      <c r="C138" t="s">
        <v>29314</v>
      </c>
      <c r="D138">
        <v>2</v>
      </c>
      <c r="E138">
        <v>12</v>
      </c>
      <c r="F138">
        <v>2.6553100000000001</v>
      </c>
    </row>
    <row r="139" spans="1:6" x14ac:dyDescent="0.25">
      <c r="A139" s="1">
        <v>4515</v>
      </c>
      <c r="B139">
        <v>4516</v>
      </c>
      <c r="C139" t="s">
        <v>29429</v>
      </c>
      <c r="D139">
        <v>1</v>
      </c>
      <c r="E139">
        <v>12</v>
      </c>
      <c r="F139">
        <v>2.6591999999999998</v>
      </c>
    </row>
    <row r="140" spans="1:6" x14ac:dyDescent="0.25">
      <c r="A140" s="1">
        <v>4518</v>
      </c>
      <c r="B140">
        <v>4519</v>
      </c>
      <c r="C140" t="s">
        <v>29432</v>
      </c>
      <c r="D140">
        <v>1</v>
      </c>
      <c r="E140">
        <v>12</v>
      </c>
      <c r="F140">
        <v>2.3872399999999998</v>
      </c>
    </row>
    <row r="141" spans="1:6" x14ac:dyDescent="0.25">
      <c r="A141" s="1">
        <v>4567</v>
      </c>
      <c r="B141">
        <v>4568</v>
      </c>
      <c r="C141" t="s">
        <v>29481</v>
      </c>
      <c r="D141">
        <v>1</v>
      </c>
      <c r="E141">
        <v>12</v>
      </c>
      <c r="F141">
        <v>2.7002799999999998</v>
      </c>
    </row>
    <row r="142" spans="1:6" x14ac:dyDescent="0.25">
      <c r="A142" s="1">
        <v>4636</v>
      </c>
      <c r="B142">
        <v>4637</v>
      </c>
      <c r="C142" t="s">
        <v>29550</v>
      </c>
      <c r="D142">
        <v>1</v>
      </c>
      <c r="E142">
        <v>12</v>
      </c>
      <c r="F142">
        <v>2.6183700000000001</v>
      </c>
    </row>
    <row r="143" spans="1:6" x14ac:dyDescent="0.25">
      <c r="A143" s="1">
        <v>4661</v>
      </c>
      <c r="B143">
        <v>4662</v>
      </c>
      <c r="C143" t="s">
        <v>29575</v>
      </c>
      <c r="D143">
        <v>1</v>
      </c>
      <c r="E143">
        <v>12</v>
      </c>
      <c r="F143">
        <v>2.9278599999999999</v>
      </c>
    </row>
    <row r="144" spans="1:6" x14ac:dyDescent="0.25">
      <c r="A144" s="1">
        <v>4882</v>
      </c>
      <c r="B144">
        <v>4883</v>
      </c>
      <c r="C144" t="s">
        <v>29796</v>
      </c>
      <c r="D144">
        <v>1</v>
      </c>
      <c r="E144">
        <v>12</v>
      </c>
      <c r="F144">
        <v>2.6753300000000002</v>
      </c>
    </row>
    <row r="145" spans="1:6" x14ac:dyDescent="0.25">
      <c r="A145" s="1">
        <v>4883</v>
      </c>
      <c r="B145">
        <v>4884</v>
      </c>
      <c r="C145" t="s">
        <v>29797</v>
      </c>
      <c r="D145">
        <v>1</v>
      </c>
      <c r="E145">
        <v>12</v>
      </c>
      <c r="F145">
        <v>2.7545799999999998</v>
      </c>
    </row>
    <row r="146" spans="1:6" x14ac:dyDescent="0.25">
      <c r="A146" s="1">
        <v>182</v>
      </c>
      <c r="B146">
        <v>183</v>
      </c>
      <c r="C146" t="s">
        <v>25115</v>
      </c>
      <c r="D146">
        <v>1</v>
      </c>
      <c r="E146">
        <v>11</v>
      </c>
      <c r="F146">
        <v>2.57904</v>
      </c>
    </row>
    <row r="147" spans="1:6" x14ac:dyDescent="0.25">
      <c r="A147" s="1">
        <v>277</v>
      </c>
      <c r="B147">
        <v>278</v>
      </c>
      <c r="C147" t="s">
        <v>25210</v>
      </c>
      <c r="D147">
        <v>1</v>
      </c>
      <c r="E147">
        <v>11</v>
      </c>
      <c r="F147">
        <v>2.5744699999999998</v>
      </c>
    </row>
    <row r="148" spans="1:6" x14ac:dyDescent="0.25">
      <c r="A148" s="1">
        <v>558</v>
      </c>
      <c r="B148">
        <v>559</v>
      </c>
      <c r="C148" t="s">
        <v>25491</v>
      </c>
      <c r="D148">
        <v>1</v>
      </c>
      <c r="E148">
        <v>11</v>
      </c>
      <c r="F148">
        <v>2.5655600000000001</v>
      </c>
    </row>
    <row r="149" spans="1:6" x14ac:dyDescent="0.25">
      <c r="A149" s="1">
        <v>810</v>
      </c>
      <c r="B149">
        <v>811</v>
      </c>
      <c r="C149" t="s">
        <v>25742</v>
      </c>
      <c r="D149">
        <v>1</v>
      </c>
      <c r="E149">
        <v>11</v>
      </c>
      <c r="F149">
        <v>2.6216900000000001</v>
      </c>
    </row>
    <row r="150" spans="1:6" x14ac:dyDescent="0.25">
      <c r="A150" s="1">
        <v>1027</v>
      </c>
      <c r="B150">
        <v>1028</v>
      </c>
      <c r="C150" t="s">
        <v>25958</v>
      </c>
      <c r="D150">
        <v>3</v>
      </c>
      <c r="E150">
        <v>11</v>
      </c>
      <c r="F150">
        <v>2.7821600000000002</v>
      </c>
    </row>
    <row r="151" spans="1:6" x14ac:dyDescent="0.25">
      <c r="A151" s="1">
        <v>1340</v>
      </c>
      <c r="B151">
        <v>1341</v>
      </c>
      <c r="C151" t="s">
        <v>26268</v>
      </c>
      <c r="D151">
        <v>2</v>
      </c>
      <c r="E151">
        <v>11</v>
      </c>
      <c r="F151">
        <v>2.6703399999999999</v>
      </c>
    </row>
    <row r="152" spans="1:6" x14ac:dyDescent="0.25">
      <c r="A152" s="1">
        <v>2135</v>
      </c>
      <c r="B152">
        <v>2136</v>
      </c>
      <c r="C152" t="s">
        <v>27059</v>
      </c>
      <c r="D152">
        <v>5</v>
      </c>
      <c r="E152">
        <v>11</v>
      </c>
      <c r="F152">
        <v>2.9787300000000001</v>
      </c>
    </row>
    <row r="153" spans="1:6" x14ac:dyDescent="0.25">
      <c r="A153" s="1">
        <v>2618</v>
      </c>
      <c r="B153">
        <v>2619</v>
      </c>
      <c r="C153" t="s">
        <v>27541</v>
      </c>
      <c r="D153">
        <v>12</v>
      </c>
      <c r="E153">
        <v>11</v>
      </c>
      <c r="F153">
        <v>2.4408099999999999</v>
      </c>
    </row>
    <row r="154" spans="1:6" x14ac:dyDescent="0.25">
      <c r="A154" s="1">
        <v>2656</v>
      </c>
      <c r="B154">
        <v>2657</v>
      </c>
      <c r="C154" t="s">
        <v>27579</v>
      </c>
      <c r="D154">
        <v>1</v>
      </c>
      <c r="E154">
        <v>11</v>
      </c>
      <c r="F154">
        <v>2.6337899999999999</v>
      </c>
    </row>
    <row r="155" spans="1:6" x14ac:dyDescent="0.25">
      <c r="A155" s="1">
        <v>2768</v>
      </c>
      <c r="B155">
        <v>2769</v>
      </c>
      <c r="C155" t="s">
        <v>27691</v>
      </c>
      <c r="D155">
        <v>2</v>
      </c>
      <c r="E155">
        <v>11</v>
      </c>
      <c r="F155">
        <v>2.6691699999999998</v>
      </c>
    </row>
    <row r="156" spans="1:6" x14ac:dyDescent="0.25">
      <c r="A156" s="1">
        <v>3160</v>
      </c>
      <c r="B156">
        <v>3161</v>
      </c>
      <c r="C156" t="s">
        <v>28082</v>
      </c>
      <c r="D156">
        <v>6</v>
      </c>
      <c r="E156">
        <v>11</v>
      </c>
      <c r="F156">
        <v>2.4550000000000001</v>
      </c>
    </row>
    <row r="157" spans="1:6" x14ac:dyDescent="0.25">
      <c r="A157" s="1">
        <v>3810</v>
      </c>
      <c r="B157">
        <v>3811</v>
      </c>
      <c r="C157" t="s">
        <v>28726</v>
      </c>
      <c r="D157">
        <v>9</v>
      </c>
      <c r="E157">
        <v>11</v>
      </c>
      <c r="F157">
        <v>2.1301899999999998</v>
      </c>
    </row>
    <row r="158" spans="1:6" x14ac:dyDescent="0.25">
      <c r="A158" s="1">
        <v>4046</v>
      </c>
      <c r="B158">
        <v>4047</v>
      </c>
      <c r="C158" t="s">
        <v>28961</v>
      </c>
      <c r="D158">
        <v>10</v>
      </c>
      <c r="E158">
        <v>11</v>
      </c>
      <c r="F158">
        <v>2.5560200000000002</v>
      </c>
    </row>
    <row r="159" spans="1:6" x14ac:dyDescent="0.25">
      <c r="A159" s="1">
        <v>4048</v>
      </c>
      <c r="B159">
        <v>4049</v>
      </c>
      <c r="C159" t="s">
        <v>28963</v>
      </c>
      <c r="D159">
        <v>1</v>
      </c>
      <c r="E159">
        <v>11</v>
      </c>
      <c r="F159">
        <v>2.7186499999999998</v>
      </c>
    </row>
    <row r="160" spans="1:6" x14ac:dyDescent="0.25">
      <c r="A160" s="1">
        <v>4314</v>
      </c>
      <c r="B160">
        <v>4315</v>
      </c>
      <c r="C160" t="s">
        <v>29229</v>
      </c>
      <c r="D160">
        <v>6</v>
      </c>
      <c r="E160">
        <v>11</v>
      </c>
      <c r="F160">
        <v>2.6125600000000002</v>
      </c>
    </row>
    <row r="161" spans="1:6" x14ac:dyDescent="0.25">
      <c r="A161" s="1">
        <v>4479</v>
      </c>
      <c r="B161">
        <v>4480</v>
      </c>
      <c r="C161" t="s">
        <v>29393</v>
      </c>
      <c r="D161">
        <v>2</v>
      </c>
      <c r="E161">
        <v>11</v>
      </c>
      <c r="F161">
        <v>2.66445</v>
      </c>
    </row>
    <row r="162" spans="1:6" x14ac:dyDescent="0.25">
      <c r="A162" s="1">
        <v>4540</v>
      </c>
      <c r="B162">
        <v>4541</v>
      </c>
      <c r="C162" t="s">
        <v>29454</v>
      </c>
      <c r="D162">
        <v>1</v>
      </c>
      <c r="E162">
        <v>11</v>
      </c>
      <c r="F162">
        <v>2.5716299999999999</v>
      </c>
    </row>
    <row r="163" spans="1:6" x14ac:dyDescent="0.25">
      <c r="A163" s="1">
        <v>5087</v>
      </c>
      <c r="B163">
        <v>5088</v>
      </c>
      <c r="C163" t="s">
        <v>30000</v>
      </c>
      <c r="D163">
        <v>1</v>
      </c>
      <c r="E163">
        <v>11</v>
      </c>
      <c r="F163">
        <v>2.5385800000000001</v>
      </c>
    </row>
    <row r="164" spans="1:6" x14ac:dyDescent="0.25">
      <c r="A164" s="1">
        <v>7</v>
      </c>
      <c r="B164">
        <v>8</v>
      </c>
      <c r="C164" t="s">
        <v>24941</v>
      </c>
      <c r="D164">
        <v>2</v>
      </c>
      <c r="E164">
        <v>10</v>
      </c>
      <c r="F164">
        <v>2.5266700000000002</v>
      </c>
    </row>
    <row r="165" spans="1:6" x14ac:dyDescent="0.25">
      <c r="A165" s="1">
        <v>13</v>
      </c>
      <c r="B165">
        <v>14</v>
      </c>
      <c r="C165" t="s">
        <v>24947</v>
      </c>
      <c r="D165">
        <v>1</v>
      </c>
      <c r="E165">
        <v>10</v>
      </c>
      <c r="F165">
        <v>2.4868299999999999</v>
      </c>
    </row>
    <row r="166" spans="1:6" x14ac:dyDescent="0.25">
      <c r="A166" s="1">
        <v>16</v>
      </c>
      <c r="B166">
        <v>17</v>
      </c>
      <c r="C166" t="s">
        <v>24950</v>
      </c>
      <c r="D166">
        <v>1</v>
      </c>
      <c r="E166">
        <v>10</v>
      </c>
      <c r="F166">
        <v>2.47403</v>
      </c>
    </row>
    <row r="167" spans="1:6" x14ac:dyDescent="0.25">
      <c r="A167" s="1">
        <v>89</v>
      </c>
      <c r="B167">
        <v>90</v>
      </c>
      <c r="C167" t="s">
        <v>25022</v>
      </c>
      <c r="D167">
        <v>2</v>
      </c>
      <c r="E167">
        <v>10</v>
      </c>
      <c r="F167">
        <v>2.7145899999999998</v>
      </c>
    </row>
    <row r="168" spans="1:6" x14ac:dyDescent="0.25">
      <c r="A168" s="1">
        <v>91</v>
      </c>
      <c r="B168">
        <v>92</v>
      </c>
      <c r="C168" t="s">
        <v>25024</v>
      </c>
      <c r="D168">
        <v>1</v>
      </c>
      <c r="E168">
        <v>10</v>
      </c>
      <c r="F168">
        <v>2.5012300000000001</v>
      </c>
    </row>
    <row r="169" spans="1:6" x14ac:dyDescent="0.25">
      <c r="A169" s="1">
        <v>102</v>
      </c>
      <c r="B169">
        <v>103</v>
      </c>
      <c r="C169" t="s">
        <v>25035</v>
      </c>
      <c r="D169">
        <v>1</v>
      </c>
      <c r="E169">
        <v>10</v>
      </c>
      <c r="F169">
        <v>2.4778099999999998</v>
      </c>
    </row>
    <row r="170" spans="1:6" x14ac:dyDescent="0.25">
      <c r="A170" s="1">
        <v>128</v>
      </c>
      <c r="B170">
        <v>129</v>
      </c>
      <c r="C170" t="s">
        <v>25061</v>
      </c>
      <c r="D170">
        <v>1</v>
      </c>
      <c r="E170">
        <v>10</v>
      </c>
      <c r="F170">
        <v>2.5125799999999998</v>
      </c>
    </row>
    <row r="171" spans="1:6" x14ac:dyDescent="0.25">
      <c r="A171" s="1">
        <v>145</v>
      </c>
      <c r="B171">
        <v>146</v>
      </c>
      <c r="C171" t="s">
        <v>25078</v>
      </c>
      <c r="D171">
        <v>2</v>
      </c>
      <c r="E171">
        <v>10</v>
      </c>
      <c r="F171">
        <v>2.4816199999999999</v>
      </c>
    </row>
    <row r="172" spans="1:6" x14ac:dyDescent="0.25">
      <c r="A172" s="1">
        <v>200</v>
      </c>
      <c r="B172">
        <v>201</v>
      </c>
      <c r="C172" t="s">
        <v>25133</v>
      </c>
      <c r="D172">
        <v>2</v>
      </c>
      <c r="E172">
        <v>10</v>
      </c>
      <c r="F172">
        <v>2.5225399999999998</v>
      </c>
    </row>
    <row r="173" spans="1:6" x14ac:dyDescent="0.25">
      <c r="A173" s="1">
        <v>201</v>
      </c>
      <c r="B173">
        <v>202</v>
      </c>
      <c r="C173" t="s">
        <v>25134</v>
      </c>
      <c r="D173">
        <v>3</v>
      </c>
      <c r="E173">
        <v>10</v>
      </c>
      <c r="F173">
        <v>2.4821</v>
      </c>
    </row>
    <row r="174" spans="1:6" x14ac:dyDescent="0.25">
      <c r="A174" s="1">
        <v>217</v>
      </c>
      <c r="B174">
        <v>218</v>
      </c>
      <c r="C174" t="s">
        <v>25150</v>
      </c>
      <c r="D174">
        <v>1</v>
      </c>
      <c r="E174">
        <v>10</v>
      </c>
      <c r="F174">
        <v>2.5560999999999998</v>
      </c>
    </row>
    <row r="175" spans="1:6" x14ac:dyDescent="0.25">
      <c r="A175" s="1">
        <v>227</v>
      </c>
      <c r="B175">
        <v>228</v>
      </c>
      <c r="C175" t="s">
        <v>25160</v>
      </c>
      <c r="D175">
        <v>3</v>
      </c>
      <c r="E175">
        <v>10</v>
      </c>
      <c r="F175">
        <v>2.5171100000000002</v>
      </c>
    </row>
    <row r="176" spans="1:6" x14ac:dyDescent="0.25">
      <c r="A176" s="1">
        <v>238</v>
      </c>
      <c r="B176">
        <v>239</v>
      </c>
      <c r="C176" t="s">
        <v>25171</v>
      </c>
      <c r="D176">
        <v>2</v>
      </c>
      <c r="E176">
        <v>10</v>
      </c>
      <c r="F176">
        <v>2.5023599999999999</v>
      </c>
    </row>
    <row r="177" spans="1:6" x14ac:dyDescent="0.25">
      <c r="A177" s="1">
        <v>244</v>
      </c>
      <c r="B177">
        <v>245</v>
      </c>
      <c r="C177" t="s">
        <v>25177</v>
      </c>
      <c r="D177">
        <v>4</v>
      </c>
      <c r="E177">
        <v>10</v>
      </c>
      <c r="F177">
        <v>2.4347099999999999</v>
      </c>
    </row>
    <row r="178" spans="1:6" x14ac:dyDescent="0.25">
      <c r="A178" s="1">
        <v>247</v>
      </c>
      <c r="B178">
        <v>248</v>
      </c>
      <c r="C178" t="s">
        <v>25180</v>
      </c>
      <c r="D178">
        <v>1</v>
      </c>
      <c r="E178">
        <v>10</v>
      </c>
      <c r="F178">
        <v>2.5235599999999998</v>
      </c>
    </row>
    <row r="179" spans="1:6" x14ac:dyDescent="0.25">
      <c r="A179" s="1">
        <v>257</v>
      </c>
      <c r="B179">
        <v>258</v>
      </c>
      <c r="C179" t="s">
        <v>25190</v>
      </c>
      <c r="D179">
        <v>1</v>
      </c>
      <c r="E179">
        <v>10</v>
      </c>
      <c r="F179">
        <v>2.5721099999999999</v>
      </c>
    </row>
    <row r="180" spans="1:6" x14ac:dyDescent="0.25">
      <c r="A180" s="1">
        <v>290</v>
      </c>
      <c r="B180">
        <v>291</v>
      </c>
      <c r="C180" t="s">
        <v>25223</v>
      </c>
      <c r="D180">
        <v>1</v>
      </c>
      <c r="E180">
        <v>10</v>
      </c>
      <c r="F180">
        <v>2.49776</v>
      </c>
    </row>
    <row r="181" spans="1:6" x14ac:dyDescent="0.25">
      <c r="A181" s="1">
        <v>295</v>
      </c>
      <c r="B181">
        <v>296</v>
      </c>
      <c r="C181" t="s">
        <v>25228</v>
      </c>
      <c r="D181">
        <v>1</v>
      </c>
      <c r="E181">
        <v>10</v>
      </c>
      <c r="F181">
        <v>2.4766400000000002</v>
      </c>
    </row>
    <row r="182" spans="1:6" x14ac:dyDescent="0.25">
      <c r="A182" s="1">
        <v>355</v>
      </c>
      <c r="B182">
        <v>356</v>
      </c>
      <c r="C182" t="s">
        <v>25288</v>
      </c>
      <c r="D182">
        <v>6</v>
      </c>
      <c r="E182">
        <v>10</v>
      </c>
      <c r="F182">
        <v>2.60371</v>
      </c>
    </row>
    <row r="183" spans="1:6" x14ac:dyDescent="0.25">
      <c r="A183" s="1">
        <v>366</v>
      </c>
      <c r="B183">
        <v>367</v>
      </c>
      <c r="C183" t="s">
        <v>25299</v>
      </c>
      <c r="D183">
        <v>11</v>
      </c>
      <c r="E183">
        <v>10</v>
      </c>
      <c r="F183">
        <v>2.5186299999999999</v>
      </c>
    </row>
    <row r="184" spans="1:6" x14ac:dyDescent="0.25">
      <c r="A184" s="1">
        <v>379</v>
      </c>
      <c r="B184">
        <v>380</v>
      </c>
      <c r="C184" t="s">
        <v>25312</v>
      </c>
      <c r="D184">
        <v>1</v>
      </c>
      <c r="E184">
        <v>10</v>
      </c>
      <c r="F184">
        <v>2.5061599999999999</v>
      </c>
    </row>
    <row r="185" spans="1:6" x14ac:dyDescent="0.25">
      <c r="A185" s="1">
        <v>396</v>
      </c>
      <c r="B185">
        <v>397</v>
      </c>
      <c r="C185" t="s">
        <v>25329</v>
      </c>
      <c r="D185">
        <v>1</v>
      </c>
      <c r="E185">
        <v>10</v>
      </c>
      <c r="F185">
        <v>2.5174300000000001</v>
      </c>
    </row>
    <row r="186" spans="1:6" x14ac:dyDescent="0.25">
      <c r="A186" s="1">
        <v>398</v>
      </c>
      <c r="B186">
        <v>399</v>
      </c>
      <c r="C186" t="s">
        <v>25331</v>
      </c>
      <c r="D186">
        <v>2</v>
      </c>
      <c r="E186">
        <v>10</v>
      </c>
      <c r="F186">
        <v>2.52311</v>
      </c>
    </row>
    <row r="187" spans="1:6" x14ac:dyDescent="0.25">
      <c r="A187" s="1">
        <v>432</v>
      </c>
      <c r="B187">
        <v>433</v>
      </c>
      <c r="C187" t="s">
        <v>25365</v>
      </c>
      <c r="D187">
        <v>2</v>
      </c>
      <c r="E187">
        <v>10</v>
      </c>
      <c r="F187">
        <v>2.4852099999999999</v>
      </c>
    </row>
    <row r="188" spans="1:6" x14ac:dyDescent="0.25">
      <c r="A188" s="1">
        <v>461</v>
      </c>
      <c r="B188">
        <v>462</v>
      </c>
      <c r="C188" t="s">
        <v>25394</v>
      </c>
      <c r="D188">
        <v>1</v>
      </c>
      <c r="E188">
        <v>10</v>
      </c>
      <c r="F188">
        <v>2.4860199999999999</v>
      </c>
    </row>
    <row r="189" spans="1:6" x14ac:dyDescent="0.25">
      <c r="A189" s="1">
        <v>462</v>
      </c>
      <c r="B189">
        <v>463</v>
      </c>
      <c r="C189" t="s">
        <v>25395</v>
      </c>
      <c r="D189">
        <v>1</v>
      </c>
      <c r="E189">
        <v>10</v>
      </c>
      <c r="F189">
        <v>2.4822000000000002</v>
      </c>
    </row>
    <row r="190" spans="1:6" x14ac:dyDescent="0.25">
      <c r="A190" s="1">
        <v>463</v>
      </c>
      <c r="B190">
        <v>464</v>
      </c>
      <c r="C190" t="s">
        <v>25396</v>
      </c>
      <c r="D190">
        <v>1</v>
      </c>
      <c r="E190">
        <v>10</v>
      </c>
      <c r="F190">
        <v>2.4897999999999998</v>
      </c>
    </row>
    <row r="191" spans="1:6" x14ac:dyDescent="0.25">
      <c r="A191" s="1">
        <v>515</v>
      </c>
      <c r="B191">
        <v>516</v>
      </c>
      <c r="C191" t="s">
        <v>25448</v>
      </c>
      <c r="D191">
        <v>1</v>
      </c>
      <c r="E191">
        <v>10</v>
      </c>
      <c r="F191">
        <v>2.48976</v>
      </c>
    </row>
    <row r="192" spans="1:6" x14ac:dyDescent="0.25">
      <c r="A192" s="1">
        <v>525</v>
      </c>
      <c r="B192">
        <v>526</v>
      </c>
      <c r="C192" t="s">
        <v>25458</v>
      </c>
      <c r="D192">
        <v>1</v>
      </c>
      <c r="E192">
        <v>10</v>
      </c>
      <c r="F192">
        <v>2.4935</v>
      </c>
    </row>
    <row r="193" spans="1:6" x14ac:dyDescent="0.25">
      <c r="A193" s="1">
        <v>550</v>
      </c>
      <c r="B193">
        <v>551</v>
      </c>
      <c r="C193" t="s">
        <v>25483</v>
      </c>
      <c r="D193">
        <v>1</v>
      </c>
      <c r="E193">
        <v>10</v>
      </c>
      <c r="F193">
        <v>2.4748299999999999</v>
      </c>
    </row>
    <row r="194" spans="1:6" x14ac:dyDescent="0.25">
      <c r="A194" s="1">
        <v>557</v>
      </c>
      <c r="B194">
        <v>558</v>
      </c>
      <c r="C194" t="s">
        <v>25490</v>
      </c>
      <c r="D194">
        <v>6</v>
      </c>
      <c r="E194">
        <v>10</v>
      </c>
      <c r="F194">
        <v>2.4684200000000001</v>
      </c>
    </row>
    <row r="195" spans="1:6" x14ac:dyDescent="0.25">
      <c r="A195" s="1">
        <v>564</v>
      </c>
      <c r="B195">
        <v>565</v>
      </c>
      <c r="C195" t="s">
        <v>25496</v>
      </c>
      <c r="D195">
        <v>2</v>
      </c>
      <c r="E195">
        <v>10</v>
      </c>
      <c r="F195">
        <v>2.5518800000000001</v>
      </c>
    </row>
    <row r="196" spans="1:6" x14ac:dyDescent="0.25">
      <c r="A196" s="1">
        <v>601</v>
      </c>
      <c r="B196">
        <v>602</v>
      </c>
      <c r="C196" t="s">
        <v>25533</v>
      </c>
      <c r="D196">
        <v>2</v>
      </c>
      <c r="E196">
        <v>10</v>
      </c>
      <c r="F196">
        <v>2.7094499999999999</v>
      </c>
    </row>
    <row r="197" spans="1:6" x14ac:dyDescent="0.25">
      <c r="A197" s="1">
        <v>615</v>
      </c>
      <c r="B197">
        <v>616</v>
      </c>
      <c r="C197" t="s">
        <v>25547</v>
      </c>
      <c r="D197">
        <v>1</v>
      </c>
      <c r="E197">
        <v>10</v>
      </c>
      <c r="F197">
        <v>2.48685</v>
      </c>
    </row>
    <row r="198" spans="1:6" x14ac:dyDescent="0.25">
      <c r="A198" s="1">
        <v>645</v>
      </c>
      <c r="B198">
        <v>646</v>
      </c>
      <c r="C198" t="s">
        <v>25577</v>
      </c>
      <c r="D198">
        <v>8</v>
      </c>
      <c r="E198">
        <v>10</v>
      </c>
      <c r="F198">
        <v>2.5371700000000001</v>
      </c>
    </row>
    <row r="199" spans="1:6" x14ac:dyDescent="0.25">
      <c r="A199" s="1">
        <v>666</v>
      </c>
      <c r="B199">
        <v>667</v>
      </c>
      <c r="C199" t="s">
        <v>25598</v>
      </c>
      <c r="D199">
        <v>6</v>
      </c>
      <c r="E199">
        <v>10</v>
      </c>
      <c r="F199">
        <v>2.4992100000000002</v>
      </c>
    </row>
    <row r="200" spans="1:6" x14ac:dyDescent="0.25">
      <c r="A200" s="1">
        <v>667</v>
      </c>
      <c r="B200">
        <v>668</v>
      </c>
      <c r="C200" t="s">
        <v>25599</v>
      </c>
      <c r="D200">
        <v>7</v>
      </c>
      <c r="E200">
        <v>10</v>
      </c>
      <c r="F200">
        <v>2.5332499999999998</v>
      </c>
    </row>
    <row r="201" spans="1:6" x14ac:dyDescent="0.25">
      <c r="A201" s="1">
        <v>722</v>
      </c>
      <c r="B201">
        <v>723</v>
      </c>
      <c r="C201" t="s">
        <v>25654</v>
      </c>
      <c r="D201">
        <v>1</v>
      </c>
      <c r="E201">
        <v>10</v>
      </c>
      <c r="F201">
        <v>2.4749500000000002</v>
      </c>
    </row>
    <row r="202" spans="1:6" x14ac:dyDescent="0.25">
      <c r="A202" s="1">
        <v>782</v>
      </c>
      <c r="B202">
        <v>783</v>
      </c>
      <c r="C202" t="s">
        <v>25714</v>
      </c>
      <c r="D202">
        <v>1</v>
      </c>
      <c r="E202">
        <v>10</v>
      </c>
      <c r="F202">
        <v>2.6187</v>
      </c>
    </row>
    <row r="203" spans="1:6" x14ac:dyDescent="0.25">
      <c r="A203" s="1">
        <v>783</v>
      </c>
      <c r="B203">
        <v>784</v>
      </c>
      <c r="C203" t="s">
        <v>25715</v>
      </c>
      <c r="D203">
        <v>2</v>
      </c>
      <c r="E203">
        <v>10</v>
      </c>
      <c r="F203">
        <v>2.5759500000000002</v>
      </c>
    </row>
    <row r="204" spans="1:6" x14ac:dyDescent="0.25">
      <c r="A204" s="1">
        <v>784</v>
      </c>
      <c r="B204">
        <v>785</v>
      </c>
      <c r="C204" t="s">
        <v>25716</v>
      </c>
      <c r="D204">
        <v>2</v>
      </c>
      <c r="E204">
        <v>10</v>
      </c>
      <c r="F204">
        <v>2.5741000000000001</v>
      </c>
    </row>
    <row r="205" spans="1:6" x14ac:dyDescent="0.25">
      <c r="A205" s="1">
        <v>802</v>
      </c>
      <c r="B205">
        <v>803</v>
      </c>
      <c r="C205" t="s">
        <v>25734</v>
      </c>
      <c r="D205">
        <v>6</v>
      </c>
      <c r="E205">
        <v>10</v>
      </c>
      <c r="F205">
        <v>2.5252599999999998</v>
      </c>
    </row>
    <row r="206" spans="1:6" x14ac:dyDescent="0.25">
      <c r="A206" s="1">
        <v>804</v>
      </c>
      <c r="B206">
        <v>805</v>
      </c>
      <c r="C206" t="s">
        <v>25736</v>
      </c>
      <c r="D206">
        <v>1</v>
      </c>
      <c r="E206">
        <v>10</v>
      </c>
      <c r="F206">
        <v>2.4834499999999999</v>
      </c>
    </row>
    <row r="207" spans="1:6" x14ac:dyDescent="0.25">
      <c r="A207" s="1">
        <v>811</v>
      </c>
      <c r="B207">
        <v>812</v>
      </c>
      <c r="C207" t="s">
        <v>25743</v>
      </c>
      <c r="D207">
        <v>8</v>
      </c>
      <c r="E207">
        <v>10</v>
      </c>
      <c r="F207">
        <v>2.4945599999999999</v>
      </c>
    </row>
    <row r="208" spans="1:6" x14ac:dyDescent="0.25">
      <c r="A208" s="1">
        <v>908</v>
      </c>
      <c r="B208">
        <v>909</v>
      </c>
      <c r="C208" t="s">
        <v>25840</v>
      </c>
      <c r="D208">
        <v>1</v>
      </c>
      <c r="E208">
        <v>10</v>
      </c>
      <c r="F208">
        <v>2.5438999999999998</v>
      </c>
    </row>
    <row r="209" spans="1:6" x14ac:dyDescent="0.25">
      <c r="A209" s="1">
        <v>933</v>
      </c>
      <c r="B209">
        <v>934</v>
      </c>
      <c r="C209" t="s">
        <v>25865</v>
      </c>
      <c r="D209">
        <v>1</v>
      </c>
      <c r="E209">
        <v>10</v>
      </c>
      <c r="F209">
        <v>2.54061</v>
      </c>
    </row>
    <row r="210" spans="1:6" x14ac:dyDescent="0.25">
      <c r="A210" s="1">
        <v>939</v>
      </c>
      <c r="B210">
        <v>940</v>
      </c>
      <c r="C210" t="s">
        <v>25871</v>
      </c>
      <c r="D210">
        <v>2</v>
      </c>
      <c r="E210">
        <v>10</v>
      </c>
      <c r="F210">
        <v>2.5059399999999998</v>
      </c>
    </row>
    <row r="211" spans="1:6" x14ac:dyDescent="0.25">
      <c r="A211" s="1">
        <v>960</v>
      </c>
      <c r="B211">
        <v>961</v>
      </c>
      <c r="C211" t="s">
        <v>25892</v>
      </c>
      <c r="D211">
        <v>3</v>
      </c>
      <c r="E211">
        <v>10</v>
      </c>
      <c r="F211">
        <v>2.4739100000000001</v>
      </c>
    </row>
    <row r="212" spans="1:6" x14ac:dyDescent="0.25">
      <c r="A212" s="1">
        <v>963</v>
      </c>
      <c r="B212">
        <v>964</v>
      </c>
      <c r="C212" t="s">
        <v>25895</v>
      </c>
      <c r="D212">
        <v>3</v>
      </c>
      <c r="E212">
        <v>10</v>
      </c>
      <c r="F212">
        <v>2.5627499999999999</v>
      </c>
    </row>
    <row r="213" spans="1:6" x14ac:dyDescent="0.25">
      <c r="A213" s="1">
        <v>967</v>
      </c>
      <c r="B213">
        <v>968</v>
      </c>
      <c r="C213" t="s">
        <v>25899</v>
      </c>
      <c r="D213">
        <v>1</v>
      </c>
      <c r="E213">
        <v>10</v>
      </c>
      <c r="F213">
        <v>2.5076700000000001</v>
      </c>
    </row>
    <row r="214" spans="1:6" x14ac:dyDescent="0.25">
      <c r="A214" s="1">
        <v>1002</v>
      </c>
      <c r="B214">
        <v>1003</v>
      </c>
      <c r="C214" t="s">
        <v>25933</v>
      </c>
      <c r="D214">
        <v>1</v>
      </c>
      <c r="E214">
        <v>10</v>
      </c>
      <c r="F214">
        <v>2.4922599999999999</v>
      </c>
    </row>
    <row r="215" spans="1:6" x14ac:dyDescent="0.25">
      <c r="A215" s="1">
        <v>1011</v>
      </c>
      <c r="B215">
        <v>1012</v>
      </c>
      <c r="C215" t="s">
        <v>25942</v>
      </c>
      <c r="D215">
        <v>1</v>
      </c>
      <c r="E215">
        <v>10</v>
      </c>
      <c r="F215">
        <v>2.48332</v>
      </c>
    </row>
    <row r="216" spans="1:6" x14ac:dyDescent="0.25">
      <c r="A216" s="1">
        <v>1029</v>
      </c>
      <c r="B216">
        <v>1030</v>
      </c>
      <c r="C216" t="s">
        <v>25960</v>
      </c>
      <c r="D216">
        <v>1</v>
      </c>
      <c r="E216">
        <v>10</v>
      </c>
      <c r="F216">
        <v>2.7217199999999999</v>
      </c>
    </row>
    <row r="217" spans="1:6" x14ac:dyDescent="0.25">
      <c r="A217" s="1">
        <v>1069</v>
      </c>
      <c r="B217">
        <v>1070</v>
      </c>
      <c r="C217" t="s">
        <v>25999</v>
      </c>
      <c r="D217">
        <v>1</v>
      </c>
      <c r="E217">
        <v>10</v>
      </c>
      <c r="F217">
        <v>2.5329100000000002</v>
      </c>
    </row>
    <row r="218" spans="1:6" x14ac:dyDescent="0.25">
      <c r="A218" s="1">
        <v>1080</v>
      </c>
      <c r="B218">
        <v>1081</v>
      </c>
      <c r="C218" t="s">
        <v>26010</v>
      </c>
      <c r="D218">
        <v>2</v>
      </c>
      <c r="E218">
        <v>10</v>
      </c>
      <c r="F218">
        <v>2.4555600000000002</v>
      </c>
    </row>
    <row r="219" spans="1:6" x14ac:dyDescent="0.25">
      <c r="A219" s="1">
        <v>1114</v>
      </c>
      <c r="B219">
        <v>1115</v>
      </c>
      <c r="C219" t="s">
        <v>26044</v>
      </c>
      <c r="D219">
        <v>3</v>
      </c>
      <c r="E219">
        <v>10</v>
      </c>
      <c r="F219">
        <v>2.4931800000000002</v>
      </c>
    </row>
    <row r="220" spans="1:6" x14ac:dyDescent="0.25">
      <c r="A220" s="1">
        <v>1118</v>
      </c>
      <c r="B220">
        <v>1119</v>
      </c>
      <c r="C220" t="s">
        <v>26048</v>
      </c>
      <c r="D220">
        <v>1</v>
      </c>
      <c r="E220">
        <v>10</v>
      </c>
      <c r="F220">
        <v>2.48007</v>
      </c>
    </row>
    <row r="221" spans="1:6" x14ac:dyDescent="0.25">
      <c r="A221" s="1">
        <v>1182</v>
      </c>
      <c r="B221">
        <v>1183</v>
      </c>
      <c r="C221" t="s">
        <v>26112</v>
      </c>
      <c r="D221">
        <v>2</v>
      </c>
      <c r="E221">
        <v>10</v>
      </c>
      <c r="F221">
        <v>2.5760200000000002</v>
      </c>
    </row>
    <row r="222" spans="1:6" x14ac:dyDescent="0.25">
      <c r="A222" s="1">
        <v>1305</v>
      </c>
      <c r="B222">
        <v>1306</v>
      </c>
      <c r="C222" t="s">
        <v>26233</v>
      </c>
      <c r="D222">
        <v>1</v>
      </c>
      <c r="E222">
        <v>10</v>
      </c>
      <c r="F222">
        <v>2.52895</v>
      </c>
    </row>
    <row r="223" spans="1:6" x14ac:dyDescent="0.25">
      <c r="A223" s="1">
        <v>1315</v>
      </c>
      <c r="B223">
        <v>1316</v>
      </c>
      <c r="C223" t="s">
        <v>26243</v>
      </c>
      <c r="D223">
        <v>2</v>
      </c>
      <c r="E223">
        <v>10</v>
      </c>
      <c r="F223">
        <v>2.4776699999999998</v>
      </c>
    </row>
    <row r="224" spans="1:6" x14ac:dyDescent="0.25">
      <c r="A224" s="1">
        <v>1329</v>
      </c>
      <c r="B224">
        <v>1330</v>
      </c>
      <c r="C224" t="s">
        <v>26257</v>
      </c>
      <c r="D224">
        <v>2</v>
      </c>
      <c r="E224">
        <v>10</v>
      </c>
      <c r="F224">
        <v>2.4664799999999998</v>
      </c>
    </row>
    <row r="225" spans="1:6" x14ac:dyDescent="0.25">
      <c r="A225" s="1">
        <v>1415</v>
      </c>
      <c r="B225">
        <v>1416</v>
      </c>
      <c r="C225" t="s">
        <v>26343</v>
      </c>
      <c r="D225">
        <v>1</v>
      </c>
      <c r="E225">
        <v>10</v>
      </c>
      <c r="F225">
        <v>2.52658</v>
      </c>
    </row>
    <row r="226" spans="1:6" x14ac:dyDescent="0.25">
      <c r="A226" s="1">
        <v>1416</v>
      </c>
      <c r="B226">
        <v>1417</v>
      </c>
      <c r="C226" t="s">
        <v>26344</v>
      </c>
      <c r="D226">
        <v>1</v>
      </c>
      <c r="E226">
        <v>10</v>
      </c>
      <c r="F226">
        <v>2.5216099999999999</v>
      </c>
    </row>
    <row r="227" spans="1:6" x14ac:dyDescent="0.25">
      <c r="A227" s="1">
        <v>1433</v>
      </c>
      <c r="B227">
        <v>1434</v>
      </c>
      <c r="C227" t="s">
        <v>26361</v>
      </c>
      <c r="D227">
        <v>1</v>
      </c>
      <c r="E227">
        <v>10</v>
      </c>
      <c r="F227">
        <v>2.50257</v>
      </c>
    </row>
    <row r="228" spans="1:6" x14ac:dyDescent="0.25">
      <c r="A228" s="1">
        <v>1473</v>
      </c>
      <c r="B228">
        <v>1474</v>
      </c>
      <c r="C228" t="s">
        <v>26401</v>
      </c>
      <c r="D228">
        <v>1</v>
      </c>
      <c r="E228">
        <v>10</v>
      </c>
      <c r="F228">
        <v>2.5220600000000002</v>
      </c>
    </row>
    <row r="229" spans="1:6" x14ac:dyDescent="0.25">
      <c r="A229" s="1">
        <v>1490</v>
      </c>
      <c r="B229">
        <v>1491</v>
      </c>
      <c r="C229" t="s">
        <v>26418</v>
      </c>
      <c r="D229">
        <v>1</v>
      </c>
      <c r="E229">
        <v>10</v>
      </c>
      <c r="F229">
        <v>2.48584</v>
      </c>
    </row>
    <row r="230" spans="1:6" x14ac:dyDescent="0.25">
      <c r="A230" s="1">
        <v>1497</v>
      </c>
      <c r="B230">
        <v>1498</v>
      </c>
      <c r="C230" t="s">
        <v>26425</v>
      </c>
      <c r="D230">
        <v>1</v>
      </c>
      <c r="E230">
        <v>10</v>
      </c>
      <c r="F230">
        <v>2.4775200000000002</v>
      </c>
    </row>
    <row r="231" spans="1:6" x14ac:dyDescent="0.25">
      <c r="A231" s="1">
        <v>1513</v>
      </c>
      <c r="B231">
        <v>1514</v>
      </c>
      <c r="C231" t="s">
        <v>26441</v>
      </c>
      <c r="D231">
        <v>1</v>
      </c>
      <c r="E231">
        <v>10</v>
      </c>
      <c r="F231">
        <v>2.4990399999999999</v>
      </c>
    </row>
    <row r="232" spans="1:6" x14ac:dyDescent="0.25">
      <c r="A232" s="1">
        <v>1523</v>
      </c>
      <c r="B232">
        <v>1524</v>
      </c>
      <c r="C232" t="s">
        <v>26451</v>
      </c>
      <c r="D232">
        <v>1</v>
      </c>
      <c r="E232">
        <v>10</v>
      </c>
      <c r="F232">
        <v>2.5351499999999998</v>
      </c>
    </row>
    <row r="233" spans="1:6" x14ac:dyDescent="0.25">
      <c r="A233" s="1">
        <v>1551</v>
      </c>
      <c r="B233">
        <v>1552</v>
      </c>
      <c r="C233" t="s">
        <v>26479</v>
      </c>
      <c r="D233">
        <v>2</v>
      </c>
      <c r="E233">
        <v>10</v>
      </c>
      <c r="F233">
        <v>2.5824699999999998</v>
      </c>
    </row>
    <row r="234" spans="1:6" x14ac:dyDescent="0.25">
      <c r="A234" s="1">
        <v>1573</v>
      </c>
      <c r="B234">
        <v>1574</v>
      </c>
      <c r="C234" t="s">
        <v>26500</v>
      </c>
      <c r="D234">
        <v>4</v>
      </c>
      <c r="E234">
        <v>10</v>
      </c>
      <c r="F234">
        <v>2.6438100000000002</v>
      </c>
    </row>
    <row r="235" spans="1:6" x14ac:dyDescent="0.25">
      <c r="A235" s="1">
        <v>1606</v>
      </c>
      <c r="B235">
        <v>1607</v>
      </c>
      <c r="C235" t="s">
        <v>26533</v>
      </c>
      <c r="D235">
        <v>2</v>
      </c>
      <c r="E235">
        <v>10</v>
      </c>
      <c r="F235">
        <v>2.4856400000000001</v>
      </c>
    </row>
    <row r="236" spans="1:6" x14ac:dyDescent="0.25">
      <c r="A236" s="1">
        <v>1609</v>
      </c>
      <c r="B236">
        <v>1610</v>
      </c>
      <c r="C236" t="s">
        <v>26536</v>
      </c>
      <c r="D236">
        <v>1</v>
      </c>
      <c r="E236">
        <v>10</v>
      </c>
      <c r="F236">
        <v>2.4902899999999999</v>
      </c>
    </row>
    <row r="237" spans="1:6" x14ac:dyDescent="0.25">
      <c r="A237" s="1">
        <v>1614</v>
      </c>
      <c r="B237">
        <v>1615</v>
      </c>
      <c r="C237" t="s">
        <v>26541</v>
      </c>
      <c r="D237">
        <v>3</v>
      </c>
      <c r="E237">
        <v>10</v>
      </c>
      <c r="F237">
        <v>2.5056600000000002</v>
      </c>
    </row>
    <row r="238" spans="1:6" x14ac:dyDescent="0.25">
      <c r="A238" s="1">
        <v>1619</v>
      </c>
      <c r="B238">
        <v>1620</v>
      </c>
      <c r="C238" t="s">
        <v>26545</v>
      </c>
      <c r="D238">
        <v>1</v>
      </c>
      <c r="E238">
        <v>10</v>
      </c>
      <c r="F238">
        <v>2.4908399999999999</v>
      </c>
    </row>
    <row r="239" spans="1:6" x14ac:dyDescent="0.25">
      <c r="A239" s="1">
        <v>1620</v>
      </c>
      <c r="B239">
        <v>1621</v>
      </c>
      <c r="C239" t="s">
        <v>26546</v>
      </c>
      <c r="D239">
        <v>2</v>
      </c>
      <c r="E239">
        <v>10</v>
      </c>
      <c r="F239">
        <v>2.48658</v>
      </c>
    </row>
    <row r="240" spans="1:6" x14ac:dyDescent="0.25">
      <c r="A240" s="1">
        <v>1626</v>
      </c>
      <c r="B240">
        <v>1627</v>
      </c>
      <c r="C240" t="s">
        <v>26552</v>
      </c>
      <c r="D240">
        <v>1</v>
      </c>
      <c r="E240">
        <v>10</v>
      </c>
      <c r="F240">
        <v>2.5301200000000001</v>
      </c>
    </row>
    <row r="241" spans="1:6" x14ac:dyDescent="0.25">
      <c r="A241" s="1">
        <v>1631</v>
      </c>
      <c r="B241">
        <v>1632</v>
      </c>
      <c r="C241" t="s">
        <v>26557</v>
      </c>
      <c r="D241">
        <v>1</v>
      </c>
      <c r="E241">
        <v>10</v>
      </c>
      <c r="F241">
        <v>2.5094400000000001</v>
      </c>
    </row>
    <row r="242" spans="1:6" x14ac:dyDescent="0.25">
      <c r="A242" s="1">
        <v>1632</v>
      </c>
      <c r="B242">
        <v>1633</v>
      </c>
      <c r="C242" t="s">
        <v>26558</v>
      </c>
      <c r="D242">
        <v>1</v>
      </c>
      <c r="E242">
        <v>10</v>
      </c>
      <c r="F242">
        <v>2.5093700000000001</v>
      </c>
    </row>
    <row r="243" spans="1:6" x14ac:dyDescent="0.25">
      <c r="A243" s="1">
        <v>1646</v>
      </c>
      <c r="B243">
        <v>1647</v>
      </c>
      <c r="C243" t="s">
        <v>26570</v>
      </c>
      <c r="D243">
        <v>1</v>
      </c>
      <c r="E243">
        <v>10</v>
      </c>
      <c r="F243">
        <v>2.5214300000000001</v>
      </c>
    </row>
    <row r="244" spans="1:6" x14ac:dyDescent="0.25">
      <c r="A244" s="1">
        <v>1656</v>
      </c>
      <c r="B244">
        <v>1657</v>
      </c>
      <c r="C244" t="s">
        <v>26580</v>
      </c>
      <c r="D244">
        <v>1</v>
      </c>
      <c r="E244">
        <v>10</v>
      </c>
      <c r="F244">
        <v>2.53518</v>
      </c>
    </row>
    <row r="245" spans="1:6" x14ac:dyDescent="0.25">
      <c r="A245" s="1">
        <v>1683</v>
      </c>
      <c r="B245">
        <v>1684</v>
      </c>
      <c r="C245" t="s">
        <v>26607</v>
      </c>
      <c r="D245">
        <v>1</v>
      </c>
      <c r="E245">
        <v>10</v>
      </c>
      <c r="F245">
        <v>2.5263399999999998</v>
      </c>
    </row>
    <row r="246" spans="1:6" x14ac:dyDescent="0.25">
      <c r="A246" s="1">
        <v>1741</v>
      </c>
      <c r="B246">
        <v>1742</v>
      </c>
      <c r="C246" t="s">
        <v>26665</v>
      </c>
      <c r="D246">
        <v>1</v>
      </c>
      <c r="E246">
        <v>10</v>
      </c>
      <c r="F246">
        <v>2.3905500000000002</v>
      </c>
    </row>
    <row r="247" spans="1:6" x14ac:dyDescent="0.25">
      <c r="A247" s="1">
        <v>1766</v>
      </c>
      <c r="B247">
        <v>1767</v>
      </c>
      <c r="C247" t="s">
        <v>26690</v>
      </c>
      <c r="D247">
        <v>1</v>
      </c>
      <c r="E247">
        <v>10</v>
      </c>
      <c r="F247">
        <v>2.35053</v>
      </c>
    </row>
    <row r="248" spans="1:6" x14ac:dyDescent="0.25">
      <c r="A248" s="1">
        <v>1767</v>
      </c>
      <c r="B248">
        <v>1768</v>
      </c>
      <c r="C248" t="s">
        <v>26691</v>
      </c>
      <c r="D248">
        <v>1</v>
      </c>
      <c r="E248">
        <v>10</v>
      </c>
      <c r="F248">
        <v>2.34592</v>
      </c>
    </row>
    <row r="249" spans="1:6" x14ac:dyDescent="0.25">
      <c r="A249" s="1">
        <v>1780</v>
      </c>
      <c r="B249">
        <v>1781</v>
      </c>
      <c r="C249" t="s">
        <v>26704</v>
      </c>
      <c r="D249">
        <v>1</v>
      </c>
      <c r="E249">
        <v>10</v>
      </c>
      <c r="F249">
        <v>2.4859300000000002</v>
      </c>
    </row>
    <row r="250" spans="1:6" x14ac:dyDescent="0.25">
      <c r="A250" s="1">
        <v>1796</v>
      </c>
      <c r="B250">
        <v>1797</v>
      </c>
      <c r="C250" t="s">
        <v>26720</v>
      </c>
      <c r="D250">
        <v>1</v>
      </c>
      <c r="E250">
        <v>10</v>
      </c>
      <c r="F250">
        <v>2.3640599999999998</v>
      </c>
    </row>
    <row r="251" spans="1:6" x14ac:dyDescent="0.25">
      <c r="A251" s="1">
        <v>1799</v>
      </c>
      <c r="B251">
        <v>1800</v>
      </c>
      <c r="C251" t="s">
        <v>26723</v>
      </c>
      <c r="D251">
        <v>1</v>
      </c>
      <c r="E251">
        <v>10</v>
      </c>
      <c r="F251">
        <v>2.4586899999999998</v>
      </c>
    </row>
    <row r="252" spans="1:6" x14ac:dyDescent="0.25">
      <c r="A252" s="1">
        <v>1800</v>
      </c>
      <c r="B252">
        <v>1801</v>
      </c>
      <c r="C252" t="s">
        <v>26724</v>
      </c>
      <c r="D252">
        <v>1</v>
      </c>
      <c r="E252">
        <v>10</v>
      </c>
      <c r="F252">
        <v>2.4752800000000001</v>
      </c>
    </row>
    <row r="253" spans="1:6" x14ac:dyDescent="0.25">
      <c r="A253" s="1">
        <v>1820</v>
      </c>
      <c r="B253">
        <v>1821</v>
      </c>
      <c r="C253" t="s">
        <v>26744</v>
      </c>
      <c r="D253">
        <v>2</v>
      </c>
      <c r="E253">
        <v>10</v>
      </c>
      <c r="F253">
        <v>2.50692</v>
      </c>
    </row>
    <row r="254" spans="1:6" x14ac:dyDescent="0.25">
      <c r="A254" s="1">
        <v>1831</v>
      </c>
      <c r="B254">
        <v>1832</v>
      </c>
      <c r="C254" t="s">
        <v>26755</v>
      </c>
      <c r="D254">
        <v>19</v>
      </c>
      <c r="E254">
        <v>10</v>
      </c>
      <c r="F254">
        <v>2.4442599999999999</v>
      </c>
    </row>
    <row r="255" spans="1:6" x14ac:dyDescent="0.25">
      <c r="A255" s="1">
        <v>1856</v>
      </c>
      <c r="B255">
        <v>1857</v>
      </c>
      <c r="C255" t="s">
        <v>26780</v>
      </c>
      <c r="D255">
        <v>4</v>
      </c>
      <c r="E255">
        <v>10</v>
      </c>
      <c r="F255">
        <v>2.6954699999999998</v>
      </c>
    </row>
    <row r="256" spans="1:6" x14ac:dyDescent="0.25">
      <c r="A256" s="1">
        <v>1907</v>
      </c>
      <c r="B256">
        <v>1908</v>
      </c>
      <c r="C256" t="s">
        <v>26831</v>
      </c>
      <c r="D256">
        <v>1</v>
      </c>
      <c r="E256">
        <v>10</v>
      </c>
      <c r="F256">
        <v>2.5126599999999999</v>
      </c>
    </row>
    <row r="257" spans="1:6" x14ac:dyDescent="0.25">
      <c r="A257" s="1">
        <v>1911</v>
      </c>
      <c r="B257">
        <v>1912</v>
      </c>
      <c r="C257" t="s">
        <v>26835</v>
      </c>
      <c r="D257">
        <v>1</v>
      </c>
      <c r="E257">
        <v>10</v>
      </c>
      <c r="F257">
        <v>2.5236000000000001</v>
      </c>
    </row>
    <row r="258" spans="1:6" x14ac:dyDescent="0.25">
      <c r="A258" s="1">
        <v>1927</v>
      </c>
      <c r="B258">
        <v>1928</v>
      </c>
      <c r="C258" t="s">
        <v>26851</v>
      </c>
      <c r="D258">
        <v>1</v>
      </c>
      <c r="E258">
        <v>10</v>
      </c>
      <c r="F258">
        <v>2.4972599999999998</v>
      </c>
    </row>
    <row r="259" spans="1:6" x14ac:dyDescent="0.25">
      <c r="A259" s="1">
        <v>1938</v>
      </c>
      <c r="B259">
        <v>1939</v>
      </c>
      <c r="C259" t="s">
        <v>26862</v>
      </c>
      <c r="D259">
        <v>2</v>
      </c>
      <c r="E259">
        <v>10</v>
      </c>
      <c r="F259">
        <v>2.5699100000000001</v>
      </c>
    </row>
    <row r="260" spans="1:6" x14ac:dyDescent="0.25">
      <c r="A260" s="1">
        <v>1939</v>
      </c>
      <c r="B260">
        <v>1940</v>
      </c>
      <c r="C260" t="s">
        <v>26863</v>
      </c>
      <c r="D260">
        <v>1</v>
      </c>
      <c r="E260">
        <v>10</v>
      </c>
      <c r="F260">
        <v>2.5174400000000001</v>
      </c>
    </row>
    <row r="261" spans="1:6" x14ac:dyDescent="0.25">
      <c r="A261" s="1">
        <v>1940</v>
      </c>
      <c r="B261">
        <v>1941</v>
      </c>
      <c r="C261" t="s">
        <v>26864</v>
      </c>
      <c r="D261">
        <v>1</v>
      </c>
      <c r="E261">
        <v>10</v>
      </c>
      <c r="F261">
        <v>2.52441</v>
      </c>
    </row>
    <row r="262" spans="1:6" x14ac:dyDescent="0.25">
      <c r="A262" s="1">
        <v>2021</v>
      </c>
      <c r="B262">
        <v>2022</v>
      </c>
      <c r="C262" t="s">
        <v>26945</v>
      </c>
      <c r="D262">
        <v>2</v>
      </c>
      <c r="E262">
        <v>10</v>
      </c>
      <c r="F262">
        <v>2.5032299999999998</v>
      </c>
    </row>
    <row r="263" spans="1:6" x14ac:dyDescent="0.25">
      <c r="A263" s="1">
        <v>2033</v>
      </c>
      <c r="B263">
        <v>2034</v>
      </c>
      <c r="C263" t="s">
        <v>26957</v>
      </c>
      <c r="D263">
        <v>1</v>
      </c>
      <c r="E263">
        <v>10</v>
      </c>
      <c r="F263">
        <v>2.5137900000000002</v>
      </c>
    </row>
    <row r="264" spans="1:6" x14ac:dyDescent="0.25">
      <c r="A264" s="1">
        <v>2034</v>
      </c>
      <c r="B264">
        <v>2035</v>
      </c>
      <c r="C264" t="s">
        <v>26958</v>
      </c>
      <c r="D264">
        <v>2</v>
      </c>
      <c r="E264">
        <v>10</v>
      </c>
      <c r="F264">
        <v>2.5147400000000002</v>
      </c>
    </row>
    <row r="265" spans="1:6" x14ac:dyDescent="0.25">
      <c r="A265" s="1">
        <v>2039</v>
      </c>
      <c r="B265">
        <v>2040</v>
      </c>
      <c r="C265" t="s">
        <v>26963</v>
      </c>
      <c r="D265">
        <v>2</v>
      </c>
      <c r="E265">
        <v>10</v>
      </c>
      <c r="F265">
        <v>2.50726</v>
      </c>
    </row>
    <row r="266" spans="1:6" x14ac:dyDescent="0.25">
      <c r="A266" s="1">
        <v>2040</v>
      </c>
      <c r="B266">
        <v>2041</v>
      </c>
      <c r="C266" t="s">
        <v>26964</v>
      </c>
      <c r="D266">
        <v>1</v>
      </c>
      <c r="E266">
        <v>10</v>
      </c>
      <c r="F266">
        <v>2.5019300000000002</v>
      </c>
    </row>
    <row r="267" spans="1:6" x14ac:dyDescent="0.25">
      <c r="A267" s="1">
        <v>2042</v>
      </c>
      <c r="B267">
        <v>2043</v>
      </c>
      <c r="C267" t="s">
        <v>26966</v>
      </c>
      <c r="D267">
        <v>1</v>
      </c>
      <c r="E267">
        <v>10</v>
      </c>
      <c r="F267">
        <v>2.53573</v>
      </c>
    </row>
    <row r="268" spans="1:6" x14ac:dyDescent="0.25">
      <c r="A268" s="1">
        <v>2081</v>
      </c>
      <c r="B268">
        <v>2082</v>
      </c>
      <c r="C268" t="s">
        <v>27005</v>
      </c>
      <c r="D268">
        <v>1</v>
      </c>
      <c r="E268">
        <v>10</v>
      </c>
      <c r="F268">
        <v>2.5442300000000002</v>
      </c>
    </row>
    <row r="269" spans="1:6" x14ac:dyDescent="0.25">
      <c r="A269" s="1">
        <v>2143</v>
      </c>
      <c r="B269">
        <v>2144</v>
      </c>
      <c r="C269" t="s">
        <v>27067</v>
      </c>
      <c r="D269">
        <v>1</v>
      </c>
      <c r="E269">
        <v>10</v>
      </c>
      <c r="F269">
        <v>2.4953599999999998</v>
      </c>
    </row>
    <row r="270" spans="1:6" x14ac:dyDescent="0.25">
      <c r="A270" s="1">
        <v>2144</v>
      </c>
      <c r="B270">
        <v>2145</v>
      </c>
      <c r="C270" t="s">
        <v>27068</v>
      </c>
      <c r="D270">
        <v>1</v>
      </c>
      <c r="E270">
        <v>10</v>
      </c>
      <c r="F270">
        <v>2.4971800000000002</v>
      </c>
    </row>
    <row r="271" spans="1:6" x14ac:dyDescent="0.25">
      <c r="A271" s="1">
        <v>2157</v>
      </c>
      <c r="B271">
        <v>2158</v>
      </c>
      <c r="C271" t="s">
        <v>27081</v>
      </c>
      <c r="D271">
        <v>2</v>
      </c>
      <c r="E271">
        <v>10</v>
      </c>
      <c r="F271">
        <v>2.6082200000000002</v>
      </c>
    </row>
    <row r="272" spans="1:6" x14ac:dyDescent="0.25">
      <c r="A272" s="1">
        <v>2165</v>
      </c>
      <c r="B272">
        <v>2166</v>
      </c>
      <c r="C272" t="s">
        <v>27089</v>
      </c>
      <c r="D272">
        <v>1</v>
      </c>
      <c r="E272">
        <v>10</v>
      </c>
      <c r="F272">
        <v>2.5017999999999998</v>
      </c>
    </row>
    <row r="273" spans="1:6" x14ac:dyDescent="0.25">
      <c r="A273" s="1">
        <v>2178</v>
      </c>
      <c r="B273">
        <v>2179</v>
      </c>
      <c r="C273" t="s">
        <v>27102</v>
      </c>
      <c r="D273">
        <v>1</v>
      </c>
      <c r="E273">
        <v>10</v>
      </c>
      <c r="F273">
        <v>2.4927199999999998</v>
      </c>
    </row>
    <row r="274" spans="1:6" x14ac:dyDescent="0.25">
      <c r="A274" s="1">
        <v>2179</v>
      </c>
      <c r="B274">
        <v>2180</v>
      </c>
      <c r="C274" t="s">
        <v>27103</v>
      </c>
      <c r="D274">
        <v>1</v>
      </c>
      <c r="E274">
        <v>10</v>
      </c>
      <c r="F274">
        <v>2.49682</v>
      </c>
    </row>
    <row r="275" spans="1:6" x14ac:dyDescent="0.25">
      <c r="A275" s="1">
        <v>2233</v>
      </c>
      <c r="B275">
        <v>2234</v>
      </c>
      <c r="C275" t="s">
        <v>27157</v>
      </c>
      <c r="D275">
        <v>1</v>
      </c>
      <c r="E275">
        <v>10</v>
      </c>
      <c r="F275">
        <v>2.4860799999999998</v>
      </c>
    </row>
    <row r="276" spans="1:6" x14ac:dyDescent="0.25">
      <c r="A276" s="1">
        <v>2242</v>
      </c>
      <c r="B276">
        <v>2243</v>
      </c>
      <c r="C276" t="s">
        <v>27166</v>
      </c>
      <c r="D276">
        <v>1</v>
      </c>
      <c r="E276">
        <v>10</v>
      </c>
      <c r="F276">
        <v>2.47627</v>
      </c>
    </row>
    <row r="277" spans="1:6" x14ac:dyDescent="0.25">
      <c r="A277" s="1">
        <v>2243</v>
      </c>
      <c r="B277">
        <v>2244</v>
      </c>
      <c r="C277" t="s">
        <v>27167</v>
      </c>
      <c r="D277">
        <v>1</v>
      </c>
      <c r="E277">
        <v>10</v>
      </c>
      <c r="F277">
        <v>2.4784999999999999</v>
      </c>
    </row>
    <row r="278" spans="1:6" x14ac:dyDescent="0.25">
      <c r="A278" s="1">
        <v>2276</v>
      </c>
      <c r="B278">
        <v>2277</v>
      </c>
      <c r="C278" t="s">
        <v>27200</v>
      </c>
      <c r="D278">
        <v>1</v>
      </c>
      <c r="E278">
        <v>10</v>
      </c>
      <c r="F278">
        <v>2.48407</v>
      </c>
    </row>
    <row r="279" spans="1:6" x14ac:dyDescent="0.25">
      <c r="A279" s="1">
        <v>2289</v>
      </c>
      <c r="B279">
        <v>2290</v>
      </c>
      <c r="C279" t="s">
        <v>27213</v>
      </c>
      <c r="D279">
        <v>1</v>
      </c>
      <c r="E279">
        <v>10</v>
      </c>
      <c r="F279">
        <v>2.52929</v>
      </c>
    </row>
    <row r="280" spans="1:6" x14ac:dyDescent="0.25">
      <c r="A280" s="1">
        <v>2313</v>
      </c>
      <c r="B280">
        <v>2314</v>
      </c>
      <c r="C280" t="s">
        <v>27237</v>
      </c>
      <c r="D280">
        <v>1</v>
      </c>
      <c r="E280">
        <v>10</v>
      </c>
      <c r="F280">
        <v>2.5383</v>
      </c>
    </row>
    <row r="281" spans="1:6" x14ac:dyDescent="0.25">
      <c r="A281" s="1">
        <v>2316</v>
      </c>
      <c r="B281">
        <v>2317</v>
      </c>
      <c r="C281" t="s">
        <v>27240</v>
      </c>
      <c r="D281">
        <v>1</v>
      </c>
      <c r="E281">
        <v>10</v>
      </c>
      <c r="F281">
        <v>2.5016600000000002</v>
      </c>
    </row>
    <row r="282" spans="1:6" x14ac:dyDescent="0.25">
      <c r="A282" s="1">
        <v>2320</v>
      </c>
      <c r="B282">
        <v>2321</v>
      </c>
      <c r="C282" t="s">
        <v>27244</v>
      </c>
      <c r="D282">
        <v>5</v>
      </c>
      <c r="E282">
        <v>10</v>
      </c>
      <c r="F282">
        <v>2.4999500000000001</v>
      </c>
    </row>
    <row r="283" spans="1:6" x14ac:dyDescent="0.25">
      <c r="A283" s="1">
        <v>2322</v>
      </c>
      <c r="B283">
        <v>2323</v>
      </c>
      <c r="C283" t="s">
        <v>27246</v>
      </c>
      <c r="D283">
        <v>1</v>
      </c>
      <c r="E283">
        <v>10</v>
      </c>
      <c r="F283">
        <v>2.5462699999999998</v>
      </c>
    </row>
    <row r="284" spans="1:6" x14ac:dyDescent="0.25">
      <c r="A284" s="1">
        <v>2325</v>
      </c>
      <c r="B284">
        <v>2326</v>
      </c>
      <c r="C284" t="s">
        <v>27249</v>
      </c>
      <c r="D284">
        <v>1</v>
      </c>
      <c r="E284">
        <v>10</v>
      </c>
      <c r="F284">
        <v>2.5010699999999999</v>
      </c>
    </row>
    <row r="285" spans="1:6" x14ac:dyDescent="0.25">
      <c r="A285" s="1">
        <v>2341</v>
      </c>
      <c r="B285">
        <v>2342</v>
      </c>
      <c r="C285" t="s">
        <v>27265</v>
      </c>
      <c r="D285">
        <v>1</v>
      </c>
      <c r="E285">
        <v>10</v>
      </c>
      <c r="F285">
        <v>2.6076199999999998</v>
      </c>
    </row>
    <row r="286" spans="1:6" x14ac:dyDescent="0.25">
      <c r="A286" s="1">
        <v>2355</v>
      </c>
      <c r="B286">
        <v>2356</v>
      </c>
      <c r="C286" t="s">
        <v>27279</v>
      </c>
      <c r="D286">
        <v>2</v>
      </c>
      <c r="E286">
        <v>10</v>
      </c>
      <c r="F286">
        <v>2.48637</v>
      </c>
    </row>
    <row r="287" spans="1:6" x14ac:dyDescent="0.25">
      <c r="A287" s="1">
        <v>2359</v>
      </c>
      <c r="B287">
        <v>2360</v>
      </c>
      <c r="C287" t="s">
        <v>27283</v>
      </c>
      <c r="D287">
        <v>1</v>
      </c>
      <c r="E287">
        <v>10</v>
      </c>
      <c r="F287">
        <v>2.4929299999999999</v>
      </c>
    </row>
    <row r="288" spans="1:6" x14ac:dyDescent="0.25">
      <c r="A288" s="1">
        <v>2367</v>
      </c>
      <c r="B288">
        <v>2368</v>
      </c>
      <c r="C288" t="s">
        <v>27291</v>
      </c>
      <c r="D288">
        <v>2</v>
      </c>
      <c r="E288">
        <v>10</v>
      </c>
      <c r="F288">
        <v>2.4833599999999998</v>
      </c>
    </row>
    <row r="289" spans="1:6" x14ac:dyDescent="0.25">
      <c r="A289" s="1">
        <v>2368</v>
      </c>
      <c r="B289">
        <v>2369</v>
      </c>
      <c r="C289" t="s">
        <v>27292</v>
      </c>
      <c r="D289">
        <v>1</v>
      </c>
      <c r="E289">
        <v>10</v>
      </c>
      <c r="F289">
        <v>2.4617499999999999</v>
      </c>
    </row>
    <row r="290" spans="1:6" x14ac:dyDescent="0.25">
      <c r="A290" s="1">
        <v>2396</v>
      </c>
      <c r="B290">
        <v>2397</v>
      </c>
      <c r="C290" t="s">
        <v>27319</v>
      </c>
      <c r="D290">
        <v>3</v>
      </c>
      <c r="E290">
        <v>10</v>
      </c>
      <c r="F290">
        <v>2.6838199999999999</v>
      </c>
    </row>
    <row r="291" spans="1:6" x14ac:dyDescent="0.25">
      <c r="A291" s="1">
        <v>2411</v>
      </c>
      <c r="B291">
        <v>2412</v>
      </c>
      <c r="C291" t="s">
        <v>27334</v>
      </c>
      <c r="D291">
        <v>1</v>
      </c>
      <c r="E291">
        <v>10</v>
      </c>
      <c r="F291">
        <v>2.5392800000000002</v>
      </c>
    </row>
    <row r="292" spans="1:6" x14ac:dyDescent="0.25">
      <c r="A292" s="1">
        <v>2425</v>
      </c>
      <c r="B292">
        <v>2426</v>
      </c>
      <c r="C292" t="s">
        <v>27348</v>
      </c>
      <c r="D292">
        <v>2</v>
      </c>
      <c r="E292">
        <v>10</v>
      </c>
      <c r="F292">
        <v>2.4709699999999999</v>
      </c>
    </row>
    <row r="293" spans="1:6" x14ac:dyDescent="0.25">
      <c r="A293" s="1">
        <v>2432</v>
      </c>
      <c r="B293">
        <v>2433</v>
      </c>
      <c r="C293" t="s">
        <v>27355</v>
      </c>
      <c r="D293">
        <v>1</v>
      </c>
      <c r="E293">
        <v>10</v>
      </c>
      <c r="F293">
        <v>2.47262</v>
      </c>
    </row>
    <row r="294" spans="1:6" x14ac:dyDescent="0.25">
      <c r="A294" s="1">
        <v>2471</v>
      </c>
      <c r="B294">
        <v>2472</v>
      </c>
      <c r="C294" t="s">
        <v>27394</v>
      </c>
      <c r="D294">
        <v>1</v>
      </c>
      <c r="E294">
        <v>10</v>
      </c>
      <c r="F294">
        <v>2.47939</v>
      </c>
    </row>
    <row r="295" spans="1:6" x14ac:dyDescent="0.25">
      <c r="A295" s="1">
        <v>2472</v>
      </c>
      <c r="B295">
        <v>2473</v>
      </c>
      <c r="C295" t="s">
        <v>27395</v>
      </c>
      <c r="D295">
        <v>1</v>
      </c>
      <c r="E295">
        <v>10</v>
      </c>
      <c r="F295">
        <v>2.4850099999999999</v>
      </c>
    </row>
    <row r="296" spans="1:6" x14ac:dyDescent="0.25">
      <c r="A296" s="1">
        <v>2473</v>
      </c>
      <c r="B296">
        <v>2474</v>
      </c>
      <c r="C296" t="s">
        <v>27396</v>
      </c>
      <c r="D296">
        <v>1</v>
      </c>
      <c r="E296">
        <v>10</v>
      </c>
      <c r="F296">
        <v>2.49098</v>
      </c>
    </row>
    <row r="297" spans="1:6" x14ac:dyDescent="0.25">
      <c r="A297" s="1">
        <v>2487</v>
      </c>
      <c r="B297">
        <v>2488</v>
      </c>
      <c r="C297" t="s">
        <v>27410</v>
      </c>
      <c r="D297">
        <v>1</v>
      </c>
      <c r="E297">
        <v>10</v>
      </c>
      <c r="F297">
        <v>2.52277</v>
      </c>
    </row>
    <row r="298" spans="1:6" x14ac:dyDescent="0.25">
      <c r="A298" s="1">
        <v>2516</v>
      </c>
      <c r="B298">
        <v>2517</v>
      </c>
      <c r="C298" t="s">
        <v>27439</v>
      </c>
      <c r="D298">
        <v>1</v>
      </c>
      <c r="E298">
        <v>10</v>
      </c>
      <c r="F298">
        <v>2.5355699999999999</v>
      </c>
    </row>
    <row r="299" spans="1:6" x14ac:dyDescent="0.25">
      <c r="A299" s="1">
        <v>2534</v>
      </c>
      <c r="B299">
        <v>2535</v>
      </c>
      <c r="C299" t="s">
        <v>27457</v>
      </c>
      <c r="D299">
        <v>1</v>
      </c>
      <c r="E299">
        <v>10</v>
      </c>
      <c r="F299">
        <v>2.4756100000000001</v>
      </c>
    </row>
    <row r="300" spans="1:6" x14ac:dyDescent="0.25">
      <c r="A300" s="1">
        <v>2562</v>
      </c>
      <c r="B300">
        <v>2563</v>
      </c>
      <c r="C300" t="s">
        <v>27485</v>
      </c>
      <c r="D300">
        <v>4</v>
      </c>
      <c r="E300">
        <v>10</v>
      </c>
      <c r="F300">
        <v>2.5029599999999999</v>
      </c>
    </row>
    <row r="301" spans="1:6" x14ac:dyDescent="0.25">
      <c r="A301" s="1">
        <v>2577</v>
      </c>
      <c r="B301">
        <v>2578</v>
      </c>
      <c r="C301" t="s">
        <v>27500</v>
      </c>
      <c r="D301">
        <v>1</v>
      </c>
      <c r="E301">
        <v>10</v>
      </c>
      <c r="F301">
        <v>2.4884599999999999</v>
      </c>
    </row>
    <row r="302" spans="1:6" x14ac:dyDescent="0.25">
      <c r="A302" s="1">
        <v>2578</v>
      </c>
      <c r="B302">
        <v>2579</v>
      </c>
      <c r="C302" t="s">
        <v>27501</v>
      </c>
      <c r="D302">
        <v>1</v>
      </c>
      <c r="E302">
        <v>10</v>
      </c>
      <c r="F302">
        <v>2.4816099999999999</v>
      </c>
    </row>
    <row r="303" spans="1:6" x14ac:dyDescent="0.25">
      <c r="A303" s="1">
        <v>2590</v>
      </c>
      <c r="B303">
        <v>2591</v>
      </c>
      <c r="C303" t="s">
        <v>27513</v>
      </c>
      <c r="D303">
        <v>1</v>
      </c>
      <c r="E303">
        <v>10</v>
      </c>
      <c r="F303">
        <v>2.5527099999999998</v>
      </c>
    </row>
    <row r="304" spans="1:6" x14ac:dyDescent="0.25">
      <c r="A304" s="1">
        <v>2607</v>
      </c>
      <c r="B304">
        <v>2608</v>
      </c>
      <c r="C304" t="s">
        <v>27530</v>
      </c>
      <c r="D304">
        <v>1</v>
      </c>
      <c r="E304">
        <v>10</v>
      </c>
      <c r="F304">
        <v>2.5583399999999998</v>
      </c>
    </row>
    <row r="305" spans="1:6" x14ac:dyDescent="0.25">
      <c r="A305" s="1">
        <v>2638</v>
      </c>
      <c r="B305">
        <v>2639</v>
      </c>
      <c r="C305" t="s">
        <v>27561</v>
      </c>
      <c r="D305">
        <v>1</v>
      </c>
      <c r="E305">
        <v>10</v>
      </c>
      <c r="F305">
        <v>2.4955799999999999</v>
      </c>
    </row>
    <row r="306" spans="1:6" x14ac:dyDescent="0.25">
      <c r="A306" s="1">
        <v>2642</v>
      </c>
      <c r="B306">
        <v>2643</v>
      </c>
      <c r="C306" t="s">
        <v>27565</v>
      </c>
      <c r="D306">
        <v>2</v>
      </c>
      <c r="E306">
        <v>10</v>
      </c>
      <c r="F306">
        <v>2.4934599999999998</v>
      </c>
    </row>
    <row r="307" spans="1:6" x14ac:dyDescent="0.25">
      <c r="A307" s="1">
        <v>2643</v>
      </c>
      <c r="B307">
        <v>2644</v>
      </c>
      <c r="C307" t="s">
        <v>27566</v>
      </c>
      <c r="D307">
        <v>4</v>
      </c>
      <c r="E307">
        <v>10</v>
      </c>
      <c r="F307">
        <v>2.4921500000000001</v>
      </c>
    </row>
    <row r="308" spans="1:6" x14ac:dyDescent="0.25">
      <c r="A308" s="1">
        <v>2666</v>
      </c>
      <c r="B308">
        <v>2667</v>
      </c>
      <c r="C308" t="s">
        <v>27589</v>
      </c>
      <c r="D308">
        <v>1</v>
      </c>
      <c r="E308">
        <v>10</v>
      </c>
      <c r="F308">
        <v>2.5152000000000001</v>
      </c>
    </row>
    <row r="309" spans="1:6" x14ac:dyDescent="0.25">
      <c r="A309" s="1">
        <v>2679</v>
      </c>
      <c r="B309">
        <v>2680</v>
      </c>
      <c r="C309" t="s">
        <v>27602</v>
      </c>
      <c r="D309">
        <v>1</v>
      </c>
      <c r="E309">
        <v>10</v>
      </c>
      <c r="F309">
        <v>2.46848</v>
      </c>
    </row>
    <row r="310" spans="1:6" x14ac:dyDescent="0.25">
      <c r="A310" s="1">
        <v>2693</v>
      </c>
      <c r="B310">
        <v>2694</v>
      </c>
      <c r="C310" t="s">
        <v>27616</v>
      </c>
      <c r="D310">
        <v>2</v>
      </c>
      <c r="E310">
        <v>10</v>
      </c>
      <c r="F310">
        <v>2.4919699999999998</v>
      </c>
    </row>
    <row r="311" spans="1:6" x14ac:dyDescent="0.25">
      <c r="A311" s="1">
        <v>2694</v>
      </c>
      <c r="B311">
        <v>2695</v>
      </c>
      <c r="C311" t="s">
        <v>27617</v>
      </c>
      <c r="D311">
        <v>1</v>
      </c>
      <c r="E311">
        <v>10</v>
      </c>
      <c r="F311">
        <v>2.4784299999999999</v>
      </c>
    </row>
    <row r="312" spans="1:6" x14ac:dyDescent="0.25">
      <c r="A312" s="1">
        <v>2701</v>
      </c>
      <c r="B312">
        <v>2702</v>
      </c>
      <c r="C312" t="s">
        <v>27624</v>
      </c>
      <c r="D312">
        <v>1</v>
      </c>
      <c r="E312">
        <v>10</v>
      </c>
      <c r="F312">
        <v>2.4969299999999999</v>
      </c>
    </row>
    <row r="313" spans="1:6" x14ac:dyDescent="0.25">
      <c r="A313" s="1">
        <v>2702</v>
      </c>
      <c r="B313">
        <v>2703</v>
      </c>
      <c r="C313" t="s">
        <v>27625</v>
      </c>
      <c r="D313">
        <v>1</v>
      </c>
      <c r="E313">
        <v>10</v>
      </c>
      <c r="F313">
        <v>2.4984199999999999</v>
      </c>
    </row>
    <row r="314" spans="1:6" x14ac:dyDescent="0.25">
      <c r="A314" s="1">
        <v>2703</v>
      </c>
      <c r="B314">
        <v>2704</v>
      </c>
      <c r="C314" t="s">
        <v>27626</v>
      </c>
      <c r="D314">
        <v>1</v>
      </c>
      <c r="E314">
        <v>10</v>
      </c>
      <c r="F314">
        <v>2.4878900000000002</v>
      </c>
    </row>
    <row r="315" spans="1:6" x14ac:dyDescent="0.25">
      <c r="A315" s="1">
        <v>2709</v>
      </c>
      <c r="B315">
        <v>2710</v>
      </c>
      <c r="C315" t="s">
        <v>27632</v>
      </c>
      <c r="D315">
        <v>2</v>
      </c>
      <c r="E315">
        <v>10</v>
      </c>
      <c r="F315">
        <v>2.5075400000000001</v>
      </c>
    </row>
    <row r="316" spans="1:6" x14ac:dyDescent="0.25">
      <c r="A316" s="1">
        <v>2710</v>
      </c>
      <c r="B316">
        <v>2711</v>
      </c>
      <c r="C316" t="s">
        <v>27633</v>
      </c>
      <c r="D316">
        <v>2</v>
      </c>
      <c r="E316">
        <v>10</v>
      </c>
      <c r="F316">
        <v>2.4725299999999999</v>
      </c>
    </row>
    <row r="317" spans="1:6" x14ac:dyDescent="0.25">
      <c r="A317" s="1">
        <v>2713</v>
      </c>
      <c r="B317">
        <v>2714</v>
      </c>
      <c r="C317" t="s">
        <v>27636</v>
      </c>
      <c r="D317">
        <v>1</v>
      </c>
      <c r="E317">
        <v>10</v>
      </c>
      <c r="F317">
        <v>2.4667599999999998</v>
      </c>
    </row>
    <row r="318" spans="1:6" x14ac:dyDescent="0.25">
      <c r="A318" s="1">
        <v>2714</v>
      </c>
      <c r="B318">
        <v>2715</v>
      </c>
      <c r="C318" t="s">
        <v>27637</v>
      </c>
      <c r="D318">
        <v>1</v>
      </c>
      <c r="E318">
        <v>10</v>
      </c>
      <c r="F318">
        <v>2.4629799999999999</v>
      </c>
    </row>
    <row r="319" spans="1:6" x14ac:dyDescent="0.25">
      <c r="A319" s="1">
        <v>2776</v>
      </c>
      <c r="B319">
        <v>2777</v>
      </c>
      <c r="C319" t="s">
        <v>27699</v>
      </c>
      <c r="D319">
        <v>1</v>
      </c>
      <c r="E319">
        <v>10</v>
      </c>
      <c r="F319">
        <v>2.5501900000000002</v>
      </c>
    </row>
    <row r="320" spans="1:6" x14ac:dyDescent="0.25">
      <c r="A320" s="1">
        <v>2777</v>
      </c>
      <c r="B320">
        <v>2778</v>
      </c>
      <c r="C320" t="s">
        <v>27700</v>
      </c>
      <c r="D320">
        <v>1</v>
      </c>
      <c r="E320">
        <v>10</v>
      </c>
      <c r="F320">
        <v>2.5295899999999998</v>
      </c>
    </row>
    <row r="321" spans="1:6" x14ac:dyDescent="0.25">
      <c r="A321" s="1">
        <v>2778</v>
      </c>
      <c r="B321">
        <v>2779</v>
      </c>
      <c r="C321" t="s">
        <v>27701</v>
      </c>
      <c r="D321">
        <v>1</v>
      </c>
      <c r="E321">
        <v>10</v>
      </c>
      <c r="F321">
        <v>2.54806</v>
      </c>
    </row>
    <row r="322" spans="1:6" x14ac:dyDescent="0.25">
      <c r="A322" s="1">
        <v>2779</v>
      </c>
      <c r="B322">
        <v>2780</v>
      </c>
      <c r="C322" t="s">
        <v>27702</v>
      </c>
      <c r="D322">
        <v>1</v>
      </c>
      <c r="E322">
        <v>10</v>
      </c>
      <c r="F322">
        <v>2.5419399999999999</v>
      </c>
    </row>
    <row r="323" spans="1:6" x14ac:dyDescent="0.25">
      <c r="A323" s="1">
        <v>2780</v>
      </c>
      <c r="B323">
        <v>2781</v>
      </c>
      <c r="C323" t="s">
        <v>27703</v>
      </c>
      <c r="D323">
        <v>1</v>
      </c>
      <c r="E323">
        <v>10</v>
      </c>
      <c r="F323">
        <v>2.5446300000000002</v>
      </c>
    </row>
    <row r="324" spans="1:6" x14ac:dyDescent="0.25">
      <c r="A324" s="1">
        <v>2814</v>
      </c>
      <c r="B324">
        <v>2815</v>
      </c>
      <c r="C324" t="s">
        <v>27737</v>
      </c>
      <c r="D324">
        <v>8</v>
      </c>
      <c r="E324">
        <v>10</v>
      </c>
      <c r="F324">
        <v>2.51356</v>
      </c>
    </row>
    <row r="325" spans="1:6" x14ac:dyDescent="0.25">
      <c r="A325" s="1">
        <v>2820</v>
      </c>
      <c r="B325">
        <v>2821</v>
      </c>
      <c r="C325" t="s">
        <v>27743</v>
      </c>
      <c r="D325">
        <v>1</v>
      </c>
      <c r="E325">
        <v>10</v>
      </c>
      <c r="F325">
        <v>2.49553</v>
      </c>
    </row>
    <row r="326" spans="1:6" x14ac:dyDescent="0.25">
      <c r="A326" s="1">
        <v>2864</v>
      </c>
      <c r="B326">
        <v>2865</v>
      </c>
      <c r="C326" t="s">
        <v>27787</v>
      </c>
      <c r="D326">
        <v>3</v>
      </c>
      <c r="E326">
        <v>10</v>
      </c>
      <c r="F326">
        <v>2.5190999999999999</v>
      </c>
    </row>
    <row r="327" spans="1:6" x14ac:dyDescent="0.25">
      <c r="A327" s="1">
        <v>2873</v>
      </c>
      <c r="B327">
        <v>2874</v>
      </c>
      <c r="C327" t="s">
        <v>27796</v>
      </c>
      <c r="D327">
        <v>1</v>
      </c>
      <c r="E327">
        <v>10</v>
      </c>
      <c r="F327">
        <v>2.51729</v>
      </c>
    </row>
    <row r="328" spans="1:6" x14ac:dyDescent="0.25">
      <c r="A328" s="1">
        <v>2874</v>
      </c>
      <c r="B328">
        <v>2875</v>
      </c>
      <c r="C328" t="s">
        <v>27797</v>
      </c>
      <c r="D328">
        <v>1</v>
      </c>
      <c r="E328">
        <v>10</v>
      </c>
      <c r="F328">
        <v>2.5264700000000002</v>
      </c>
    </row>
    <row r="329" spans="1:6" x14ac:dyDescent="0.25">
      <c r="A329" s="1">
        <v>2884</v>
      </c>
      <c r="B329">
        <v>2885</v>
      </c>
      <c r="C329" t="s">
        <v>27807</v>
      </c>
      <c r="D329">
        <v>2</v>
      </c>
      <c r="E329">
        <v>10</v>
      </c>
      <c r="F329">
        <v>2.5586000000000002</v>
      </c>
    </row>
    <row r="330" spans="1:6" x14ac:dyDescent="0.25">
      <c r="A330" s="1">
        <v>2885</v>
      </c>
      <c r="B330">
        <v>2886</v>
      </c>
      <c r="C330" t="s">
        <v>27808</v>
      </c>
      <c r="D330">
        <v>2</v>
      </c>
      <c r="E330">
        <v>10</v>
      </c>
      <c r="F330">
        <v>2.5590600000000001</v>
      </c>
    </row>
    <row r="331" spans="1:6" x14ac:dyDescent="0.25">
      <c r="A331" s="1">
        <v>2886</v>
      </c>
      <c r="B331">
        <v>2887</v>
      </c>
      <c r="C331" t="s">
        <v>27809</v>
      </c>
      <c r="D331">
        <v>2</v>
      </c>
      <c r="E331">
        <v>10</v>
      </c>
      <c r="F331">
        <v>2.5628500000000001</v>
      </c>
    </row>
    <row r="332" spans="1:6" x14ac:dyDescent="0.25">
      <c r="A332" s="1">
        <v>2889</v>
      </c>
      <c r="B332">
        <v>2890</v>
      </c>
      <c r="C332" t="s">
        <v>27812</v>
      </c>
      <c r="D332">
        <v>19</v>
      </c>
      <c r="E332">
        <v>10</v>
      </c>
      <c r="F332">
        <v>2.4929399999999999</v>
      </c>
    </row>
    <row r="333" spans="1:6" x14ac:dyDescent="0.25">
      <c r="A333" s="1">
        <v>2894</v>
      </c>
      <c r="B333">
        <v>2895</v>
      </c>
      <c r="C333" t="s">
        <v>27817</v>
      </c>
      <c r="D333">
        <v>4</v>
      </c>
      <c r="E333">
        <v>10</v>
      </c>
      <c r="F333">
        <v>2.81995</v>
      </c>
    </row>
    <row r="334" spans="1:6" x14ac:dyDescent="0.25">
      <c r="A334" s="1">
        <v>2940</v>
      </c>
      <c r="B334">
        <v>2941</v>
      </c>
      <c r="C334" t="s">
        <v>27863</v>
      </c>
      <c r="D334">
        <v>1</v>
      </c>
      <c r="E334">
        <v>10</v>
      </c>
      <c r="F334">
        <v>2.4904000000000002</v>
      </c>
    </row>
    <row r="335" spans="1:6" x14ac:dyDescent="0.25">
      <c r="A335" s="1">
        <v>2966</v>
      </c>
      <c r="B335">
        <v>2967</v>
      </c>
      <c r="C335" t="s">
        <v>27888</v>
      </c>
      <c r="D335">
        <v>2</v>
      </c>
      <c r="E335">
        <v>10</v>
      </c>
      <c r="F335">
        <v>2.4858199999999999</v>
      </c>
    </row>
    <row r="336" spans="1:6" x14ac:dyDescent="0.25">
      <c r="A336" s="1">
        <v>2999</v>
      </c>
      <c r="B336">
        <v>3000</v>
      </c>
      <c r="C336" t="s">
        <v>27921</v>
      </c>
      <c r="D336">
        <v>1</v>
      </c>
      <c r="E336">
        <v>10</v>
      </c>
      <c r="F336">
        <v>2.5006699999999999</v>
      </c>
    </row>
    <row r="337" spans="1:6" x14ac:dyDescent="0.25">
      <c r="A337" s="1">
        <v>3009</v>
      </c>
      <c r="B337">
        <v>3010</v>
      </c>
      <c r="C337" t="s">
        <v>27931</v>
      </c>
      <c r="D337">
        <v>1</v>
      </c>
      <c r="E337">
        <v>10</v>
      </c>
      <c r="F337">
        <v>2.5329000000000002</v>
      </c>
    </row>
    <row r="338" spans="1:6" x14ac:dyDescent="0.25">
      <c r="A338" s="1">
        <v>3015</v>
      </c>
      <c r="B338">
        <v>3016</v>
      </c>
      <c r="C338" t="s">
        <v>27937</v>
      </c>
      <c r="D338">
        <v>1</v>
      </c>
      <c r="E338">
        <v>10</v>
      </c>
      <c r="F338">
        <v>2.5673400000000002</v>
      </c>
    </row>
    <row r="339" spans="1:6" x14ac:dyDescent="0.25">
      <c r="A339" s="1">
        <v>3036</v>
      </c>
      <c r="B339">
        <v>3037</v>
      </c>
      <c r="C339" t="s">
        <v>27958</v>
      </c>
      <c r="D339">
        <v>1</v>
      </c>
      <c r="E339">
        <v>10</v>
      </c>
      <c r="F339">
        <v>2.4970300000000001</v>
      </c>
    </row>
    <row r="340" spans="1:6" x14ac:dyDescent="0.25">
      <c r="A340" s="1">
        <v>3039</v>
      </c>
      <c r="B340">
        <v>3040</v>
      </c>
      <c r="C340" t="s">
        <v>27961</v>
      </c>
      <c r="D340">
        <v>8</v>
      </c>
      <c r="E340">
        <v>10</v>
      </c>
      <c r="F340">
        <v>2.5954799999999998</v>
      </c>
    </row>
    <row r="341" spans="1:6" x14ac:dyDescent="0.25">
      <c r="A341" s="1">
        <v>3040</v>
      </c>
      <c r="B341">
        <v>3041</v>
      </c>
      <c r="C341" t="s">
        <v>27962</v>
      </c>
      <c r="D341">
        <v>4</v>
      </c>
      <c r="E341">
        <v>10</v>
      </c>
      <c r="F341">
        <v>2.5125999999999999</v>
      </c>
    </row>
    <row r="342" spans="1:6" x14ac:dyDescent="0.25">
      <c r="A342" s="1">
        <v>3041</v>
      </c>
      <c r="B342">
        <v>3042</v>
      </c>
      <c r="C342" t="s">
        <v>27963</v>
      </c>
      <c r="D342">
        <v>6</v>
      </c>
      <c r="E342">
        <v>10</v>
      </c>
      <c r="F342">
        <v>2.47898</v>
      </c>
    </row>
    <row r="343" spans="1:6" x14ac:dyDescent="0.25">
      <c r="A343" s="1">
        <v>3042</v>
      </c>
      <c r="B343">
        <v>3043</v>
      </c>
      <c r="C343" t="s">
        <v>27964</v>
      </c>
      <c r="D343">
        <v>6</v>
      </c>
      <c r="E343">
        <v>10</v>
      </c>
      <c r="F343">
        <v>2.4495900000000002</v>
      </c>
    </row>
    <row r="344" spans="1:6" x14ac:dyDescent="0.25">
      <c r="A344" s="1">
        <v>3043</v>
      </c>
      <c r="B344">
        <v>3044</v>
      </c>
      <c r="C344" t="s">
        <v>27965</v>
      </c>
      <c r="D344">
        <v>6</v>
      </c>
      <c r="E344">
        <v>10</v>
      </c>
      <c r="F344">
        <v>2.4681000000000002</v>
      </c>
    </row>
    <row r="345" spans="1:6" x14ac:dyDescent="0.25">
      <c r="A345" s="1">
        <v>3050</v>
      </c>
      <c r="B345">
        <v>3051</v>
      </c>
      <c r="C345" t="s">
        <v>27972</v>
      </c>
      <c r="D345">
        <v>3</v>
      </c>
      <c r="E345">
        <v>10</v>
      </c>
      <c r="F345">
        <v>2.5172500000000002</v>
      </c>
    </row>
    <row r="346" spans="1:6" x14ac:dyDescent="0.25">
      <c r="A346" s="1">
        <v>3051</v>
      </c>
      <c r="B346">
        <v>3052</v>
      </c>
      <c r="C346" t="s">
        <v>27973</v>
      </c>
      <c r="D346">
        <v>1</v>
      </c>
      <c r="E346">
        <v>10</v>
      </c>
      <c r="F346">
        <v>2.51017</v>
      </c>
    </row>
    <row r="347" spans="1:6" x14ac:dyDescent="0.25">
      <c r="A347" s="1">
        <v>3071</v>
      </c>
      <c r="B347">
        <v>3072</v>
      </c>
      <c r="C347" t="s">
        <v>27993</v>
      </c>
      <c r="D347">
        <v>1</v>
      </c>
      <c r="E347">
        <v>10</v>
      </c>
      <c r="F347">
        <v>2.4843199999999999</v>
      </c>
    </row>
    <row r="348" spans="1:6" x14ac:dyDescent="0.25">
      <c r="A348" s="1">
        <v>3102</v>
      </c>
      <c r="B348">
        <v>3103</v>
      </c>
      <c r="C348" t="s">
        <v>28024</v>
      </c>
      <c r="D348">
        <v>4</v>
      </c>
      <c r="E348">
        <v>10</v>
      </c>
      <c r="F348">
        <v>2.6711200000000002</v>
      </c>
    </row>
    <row r="349" spans="1:6" x14ac:dyDescent="0.25">
      <c r="A349" s="1">
        <v>3103</v>
      </c>
      <c r="B349">
        <v>3104</v>
      </c>
      <c r="C349" t="s">
        <v>28025</v>
      </c>
      <c r="D349">
        <v>3</v>
      </c>
      <c r="E349">
        <v>10</v>
      </c>
      <c r="F349">
        <v>2.6743999999999999</v>
      </c>
    </row>
    <row r="350" spans="1:6" x14ac:dyDescent="0.25">
      <c r="A350" s="1">
        <v>3112</v>
      </c>
      <c r="B350">
        <v>3113</v>
      </c>
      <c r="C350" t="s">
        <v>28034</v>
      </c>
      <c r="D350">
        <v>1</v>
      </c>
      <c r="E350">
        <v>10</v>
      </c>
      <c r="F350">
        <v>2.7008999999999999</v>
      </c>
    </row>
    <row r="351" spans="1:6" x14ac:dyDescent="0.25">
      <c r="A351" s="1">
        <v>3113</v>
      </c>
      <c r="B351">
        <v>3114</v>
      </c>
      <c r="C351" t="s">
        <v>28035</v>
      </c>
      <c r="D351">
        <v>1</v>
      </c>
      <c r="E351">
        <v>10</v>
      </c>
      <c r="F351">
        <v>2.7008999999999999</v>
      </c>
    </row>
    <row r="352" spans="1:6" x14ac:dyDescent="0.25">
      <c r="A352" s="1">
        <v>3118</v>
      </c>
      <c r="B352">
        <v>3119</v>
      </c>
      <c r="C352" t="s">
        <v>28040</v>
      </c>
      <c r="D352">
        <v>2</v>
      </c>
      <c r="E352">
        <v>10</v>
      </c>
      <c r="F352">
        <v>2.6846899999999998</v>
      </c>
    </row>
    <row r="353" spans="1:6" x14ac:dyDescent="0.25">
      <c r="A353" s="1">
        <v>3121</v>
      </c>
      <c r="B353">
        <v>3122</v>
      </c>
      <c r="C353" t="s">
        <v>28043</v>
      </c>
      <c r="D353">
        <v>1</v>
      </c>
      <c r="E353">
        <v>10</v>
      </c>
      <c r="F353">
        <v>2.46922</v>
      </c>
    </row>
    <row r="354" spans="1:6" x14ac:dyDescent="0.25">
      <c r="A354" s="1">
        <v>3129</v>
      </c>
      <c r="B354">
        <v>3130</v>
      </c>
      <c r="C354" t="s">
        <v>28051</v>
      </c>
      <c r="D354">
        <v>1</v>
      </c>
      <c r="E354">
        <v>10</v>
      </c>
      <c r="F354">
        <v>2.4723000000000002</v>
      </c>
    </row>
    <row r="355" spans="1:6" x14ac:dyDescent="0.25">
      <c r="A355" s="1">
        <v>3134</v>
      </c>
      <c r="B355">
        <v>3135</v>
      </c>
      <c r="C355" t="s">
        <v>28056</v>
      </c>
      <c r="D355">
        <v>1</v>
      </c>
      <c r="E355">
        <v>10</v>
      </c>
      <c r="F355">
        <v>2.51214</v>
      </c>
    </row>
    <row r="356" spans="1:6" x14ac:dyDescent="0.25">
      <c r="A356" s="1">
        <v>3135</v>
      </c>
      <c r="B356">
        <v>3136</v>
      </c>
      <c r="C356" t="s">
        <v>28057</v>
      </c>
      <c r="D356">
        <v>1</v>
      </c>
      <c r="E356">
        <v>10</v>
      </c>
      <c r="F356">
        <v>2.4850500000000002</v>
      </c>
    </row>
    <row r="357" spans="1:6" x14ac:dyDescent="0.25">
      <c r="A357" s="1">
        <v>3151</v>
      </c>
      <c r="B357">
        <v>3152</v>
      </c>
      <c r="C357" t="s">
        <v>28073</v>
      </c>
      <c r="D357">
        <v>1</v>
      </c>
      <c r="E357">
        <v>10</v>
      </c>
      <c r="F357">
        <v>2.50014</v>
      </c>
    </row>
    <row r="358" spans="1:6" x14ac:dyDescent="0.25">
      <c r="A358" s="1">
        <v>3152</v>
      </c>
      <c r="B358">
        <v>3153</v>
      </c>
      <c r="C358" t="s">
        <v>28074</v>
      </c>
      <c r="D358">
        <v>2</v>
      </c>
      <c r="E358">
        <v>10</v>
      </c>
      <c r="F358">
        <v>2.53837</v>
      </c>
    </row>
    <row r="359" spans="1:6" x14ac:dyDescent="0.25">
      <c r="A359" s="1">
        <v>3156</v>
      </c>
      <c r="B359">
        <v>3157</v>
      </c>
      <c r="C359" t="s">
        <v>28078</v>
      </c>
      <c r="D359">
        <v>1</v>
      </c>
      <c r="E359">
        <v>10</v>
      </c>
      <c r="F359">
        <v>2.5205600000000001</v>
      </c>
    </row>
    <row r="360" spans="1:6" x14ac:dyDescent="0.25">
      <c r="A360" s="1">
        <v>3158</v>
      </c>
      <c r="B360">
        <v>3159</v>
      </c>
      <c r="C360" t="s">
        <v>28080</v>
      </c>
      <c r="D360">
        <v>12</v>
      </c>
      <c r="E360">
        <v>10</v>
      </c>
      <c r="F360">
        <v>2.42896</v>
      </c>
    </row>
    <row r="361" spans="1:6" x14ac:dyDescent="0.25">
      <c r="A361" s="1">
        <v>3165</v>
      </c>
      <c r="B361">
        <v>3166</v>
      </c>
      <c r="C361" t="s">
        <v>28087</v>
      </c>
      <c r="D361">
        <v>1</v>
      </c>
      <c r="E361">
        <v>10</v>
      </c>
      <c r="F361">
        <v>2.48895</v>
      </c>
    </row>
    <row r="362" spans="1:6" x14ac:dyDescent="0.25">
      <c r="A362" s="1">
        <v>3171</v>
      </c>
      <c r="B362">
        <v>3172</v>
      </c>
      <c r="C362" t="s">
        <v>28093</v>
      </c>
      <c r="D362">
        <v>1</v>
      </c>
      <c r="E362">
        <v>10</v>
      </c>
      <c r="F362">
        <v>2.66513</v>
      </c>
    </row>
    <row r="363" spans="1:6" x14ac:dyDescent="0.25">
      <c r="A363" s="1">
        <v>3173</v>
      </c>
      <c r="B363">
        <v>3174</v>
      </c>
      <c r="C363" t="s">
        <v>28095</v>
      </c>
      <c r="D363">
        <v>1</v>
      </c>
      <c r="E363">
        <v>10</v>
      </c>
      <c r="F363">
        <v>2.3900999999999999</v>
      </c>
    </row>
    <row r="364" spans="1:6" x14ac:dyDescent="0.25">
      <c r="A364" s="1">
        <v>3231</v>
      </c>
      <c r="B364">
        <v>3232</v>
      </c>
      <c r="C364" t="s">
        <v>28153</v>
      </c>
      <c r="D364">
        <v>2</v>
      </c>
      <c r="E364">
        <v>10</v>
      </c>
      <c r="F364">
        <v>2.4816799999999999</v>
      </c>
    </row>
    <row r="365" spans="1:6" x14ac:dyDescent="0.25">
      <c r="A365" s="1">
        <v>3246</v>
      </c>
      <c r="B365">
        <v>3247</v>
      </c>
      <c r="C365" t="s">
        <v>28168</v>
      </c>
      <c r="D365">
        <v>2</v>
      </c>
      <c r="E365">
        <v>10</v>
      </c>
      <c r="F365">
        <v>2.36124</v>
      </c>
    </row>
    <row r="366" spans="1:6" x14ac:dyDescent="0.25">
      <c r="A366" s="1">
        <v>3265</v>
      </c>
      <c r="B366">
        <v>3266</v>
      </c>
      <c r="C366" t="s">
        <v>28187</v>
      </c>
      <c r="D366">
        <v>2</v>
      </c>
      <c r="E366">
        <v>10</v>
      </c>
      <c r="F366">
        <v>2.6686800000000002</v>
      </c>
    </row>
    <row r="367" spans="1:6" x14ac:dyDescent="0.25">
      <c r="A367" s="1">
        <v>3269</v>
      </c>
      <c r="B367">
        <v>3270</v>
      </c>
      <c r="C367" t="s">
        <v>28191</v>
      </c>
      <c r="D367">
        <v>5</v>
      </c>
      <c r="E367">
        <v>10</v>
      </c>
      <c r="F367">
        <v>2.5503399999999998</v>
      </c>
    </row>
    <row r="368" spans="1:6" x14ac:dyDescent="0.25">
      <c r="A368" s="1">
        <v>3359</v>
      </c>
      <c r="B368">
        <v>3360</v>
      </c>
      <c r="C368" t="s">
        <v>28281</v>
      </c>
      <c r="D368">
        <v>2</v>
      </c>
      <c r="E368">
        <v>10</v>
      </c>
      <c r="F368">
        <v>2.5481699999999998</v>
      </c>
    </row>
    <row r="369" spans="1:6" x14ac:dyDescent="0.25">
      <c r="A369" s="1">
        <v>3363</v>
      </c>
      <c r="B369">
        <v>3364</v>
      </c>
      <c r="C369" t="s">
        <v>28285</v>
      </c>
      <c r="D369">
        <v>1</v>
      </c>
      <c r="E369">
        <v>10</v>
      </c>
      <c r="F369">
        <v>2.4850400000000001</v>
      </c>
    </row>
    <row r="370" spans="1:6" x14ac:dyDescent="0.25">
      <c r="A370" s="1">
        <v>3378</v>
      </c>
      <c r="B370">
        <v>3379</v>
      </c>
      <c r="C370" t="s">
        <v>28300</v>
      </c>
      <c r="D370">
        <v>2</v>
      </c>
      <c r="E370">
        <v>10</v>
      </c>
      <c r="F370">
        <v>2.6629800000000001</v>
      </c>
    </row>
    <row r="371" spans="1:6" x14ac:dyDescent="0.25">
      <c r="A371" s="1">
        <v>3401</v>
      </c>
      <c r="B371">
        <v>3402</v>
      </c>
      <c r="C371" t="s">
        <v>28323</v>
      </c>
      <c r="D371">
        <v>1</v>
      </c>
      <c r="E371">
        <v>10</v>
      </c>
      <c r="F371">
        <v>2.5047299999999999</v>
      </c>
    </row>
    <row r="372" spans="1:6" x14ac:dyDescent="0.25">
      <c r="A372" s="1">
        <v>3411</v>
      </c>
      <c r="B372">
        <v>3412</v>
      </c>
      <c r="C372" t="s">
        <v>28333</v>
      </c>
      <c r="D372">
        <v>1</v>
      </c>
      <c r="E372">
        <v>10</v>
      </c>
      <c r="F372">
        <v>2.48603</v>
      </c>
    </row>
    <row r="373" spans="1:6" x14ac:dyDescent="0.25">
      <c r="A373" s="1">
        <v>3417</v>
      </c>
      <c r="B373">
        <v>3418</v>
      </c>
      <c r="C373" t="s">
        <v>28339</v>
      </c>
      <c r="D373">
        <v>1</v>
      </c>
      <c r="E373">
        <v>10</v>
      </c>
      <c r="F373">
        <v>2.5026199999999998</v>
      </c>
    </row>
    <row r="374" spans="1:6" x14ac:dyDescent="0.25">
      <c r="A374" s="1">
        <v>3463</v>
      </c>
      <c r="B374">
        <v>3464</v>
      </c>
      <c r="C374" t="s">
        <v>28385</v>
      </c>
      <c r="D374">
        <v>19</v>
      </c>
      <c r="E374">
        <v>10</v>
      </c>
      <c r="F374">
        <v>2.53016</v>
      </c>
    </row>
    <row r="375" spans="1:6" x14ac:dyDescent="0.25">
      <c r="A375" s="1">
        <v>3467</v>
      </c>
      <c r="B375">
        <v>3468</v>
      </c>
      <c r="C375" t="s">
        <v>6502</v>
      </c>
      <c r="D375">
        <v>1</v>
      </c>
      <c r="E375">
        <v>10</v>
      </c>
      <c r="F375">
        <v>2.49505</v>
      </c>
    </row>
    <row r="376" spans="1:6" x14ac:dyDescent="0.25">
      <c r="A376" s="1">
        <v>3468</v>
      </c>
      <c r="B376">
        <v>3469</v>
      </c>
      <c r="C376" t="s">
        <v>2961</v>
      </c>
      <c r="D376">
        <v>1</v>
      </c>
      <c r="E376">
        <v>10</v>
      </c>
      <c r="F376">
        <v>2.4944299999999999</v>
      </c>
    </row>
    <row r="377" spans="1:6" x14ac:dyDescent="0.25">
      <c r="A377" s="1">
        <v>3469</v>
      </c>
      <c r="B377">
        <v>3470</v>
      </c>
      <c r="C377" t="s">
        <v>12873</v>
      </c>
      <c r="D377">
        <v>1</v>
      </c>
      <c r="E377">
        <v>10</v>
      </c>
      <c r="F377">
        <v>2.49227</v>
      </c>
    </row>
    <row r="378" spans="1:6" x14ac:dyDescent="0.25">
      <c r="A378" s="1">
        <v>3470</v>
      </c>
      <c r="B378">
        <v>3471</v>
      </c>
      <c r="C378" t="s">
        <v>9181</v>
      </c>
      <c r="D378">
        <v>1</v>
      </c>
      <c r="E378">
        <v>10</v>
      </c>
      <c r="F378">
        <v>2.4929800000000002</v>
      </c>
    </row>
    <row r="379" spans="1:6" x14ac:dyDescent="0.25">
      <c r="A379" s="1">
        <v>3504</v>
      </c>
      <c r="B379">
        <v>3505</v>
      </c>
      <c r="C379" t="s">
        <v>28422</v>
      </c>
      <c r="D379">
        <v>1</v>
      </c>
      <c r="E379">
        <v>10</v>
      </c>
      <c r="F379">
        <v>2.5242</v>
      </c>
    </row>
    <row r="380" spans="1:6" x14ac:dyDescent="0.25">
      <c r="A380" s="1">
        <v>3505</v>
      </c>
      <c r="B380">
        <v>3506</v>
      </c>
      <c r="C380" t="s">
        <v>28423</v>
      </c>
      <c r="D380">
        <v>2</v>
      </c>
      <c r="E380">
        <v>10</v>
      </c>
      <c r="F380">
        <v>2.5373000000000001</v>
      </c>
    </row>
    <row r="381" spans="1:6" x14ac:dyDescent="0.25">
      <c r="A381" s="1">
        <v>3506</v>
      </c>
      <c r="B381">
        <v>3507</v>
      </c>
      <c r="C381" t="s">
        <v>28424</v>
      </c>
      <c r="D381">
        <v>2</v>
      </c>
      <c r="E381">
        <v>10</v>
      </c>
      <c r="F381">
        <v>2.5347</v>
      </c>
    </row>
    <row r="382" spans="1:6" x14ac:dyDescent="0.25">
      <c r="A382" s="1">
        <v>3511</v>
      </c>
      <c r="B382">
        <v>3512</v>
      </c>
      <c r="C382" t="s">
        <v>28429</v>
      </c>
      <c r="D382">
        <v>2</v>
      </c>
      <c r="E382">
        <v>10</v>
      </c>
      <c r="F382">
        <v>2.4901800000000001</v>
      </c>
    </row>
    <row r="383" spans="1:6" x14ac:dyDescent="0.25">
      <c r="A383" s="1">
        <v>3627</v>
      </c>
      <c r="B383">
        <v>3628</v>
      </c>
      <c r="C383" t="s">
        <v>28544</v>
      </c>
      <c r="D383">
        <v>2</v>
      </c>
      <c r="E383">
        <v>10</v>
      </c>
      <c r="F383">
        <v>2.50542</v>
      </c>
    </row>
    <row r="384" spans="1:6" x14ac:dyDescent="0.25">
      <c r="A384" s="1">
        <v>3628</v>
      </c>
      <c r="B384">
        <v>3629</v>
      </c>
      <c r="C384" t="s">
        <v>28545</v>
      </c>
      <c r="D384">
        <v>1</v>
      </c>
      <c r="E384">
        <v>10</v>
      </c>
      <c r="F384">
        <v>2.4926300000000001</v>
      </c>
    </row>
    <row r="385" spans="1:6" x14ac:dyDescent="0.25">
      <c r="A385" s="1">
        <v>3630</v>
      </c>
      <c r="B385">
        <v>3631</v>
      </c>
      <c r="C385" t="s">
        <v>28547</v>
      </c>
      <c r="D385">
        <v>1</v>
      </c>
      <c r="E385">
        <v>10</v>
      </c>
      <c r="F385">
        <v>2.5020799999999999</v>
      </c>
    </row>
    <row r="386" spans="1:6" x14ac:dyDescent="0.25">
      <c r="A386" s="1">
        <v>3631</v>
      </c>
      <c r="B386">
        <v>3632</v>
      </c>
      <c r="C386" t="s">
        <v>28548</v>
      </c>
      <c r="D386">
        <v>1</v>
      </c>
      <c r="E386">
        <v>10</v>
      </c>
      <c r="F386">
        <v>2.4902600000000001</v>
      </c>
    </row>
    <row r="387" spans="1:6" x14ac:dyDescent="0.25">
      <c r="A387" s="1">
        <v>3651</v>
      </c>
      <c r="B387">
        <v>3652</v>
      </c>
      <c r="C387" t="s">
        <v>28567</v>
      </c>
      <c r="D387">
        <v>1</v>
      </c>
      <c r="E387">
        <v>10</v>
      </c>
      <c r="F387">
        <v>2.53348</v>
      </c>
    </row>
    <row r="388" spans="1:6" x14ac:dyDescent="0.25">
      <c r="A388" s="1">
        <v>3669</v>
      </c>
      <c r="B388">
        <v>3670</v>
      </c>
      <c r="C388" t="s">
        <v>28585</v>
      </c>
      <c r="D388">
        <v>1</v>
      </c>
      <c r="E388">
        <v>10</v>
      </c>
      <c r="F388">
        <v>2.4898400000000001</v>
      </c>
    </row>
    <row r="389" spans="1:6" x14ac:dyDescent="0.25">
      <c r="A389" s="1">
        <v>3671</v>
      </c>
      <c r="B389">
        <v>3672</v>
      </c>
      <c r="C389" t="s">
        <v>28587</v>
      </c>
      <c r="D389">
        <v>4</v>
      </c>
      <c r="E389">
        <v>10</v>
      </c>
      <c r="F389">
        <v>2.5156800000000001</v>
      </c>
    </row>
    <row r="390" spans="1:6" x14ac:dyDescent="0.25">
      <c r="A390" s="1">
        <v>3675</v>
      </c>
      <c r="B390">
        <v>3676</v>
      </c>
      <c r="C390" t="s">
        <v>28591</v>
      </c>
      <c r="D390">
        <v>5</v>
      </c>
      <c r="E390">
        <v>10</v>
      </c>
      <c r="F390">
        <v>2.4751300000000001</v>
      </c>
    </row>
    <row r="391" spans="1:6" x14ac:dyDescent="0.25">
      <c r="A391" s="1">
        <v>3792</v>
      </c>
      <c r="B391">
        <v>3793</v>
      </c>
      <c r="C391" t="s">
        <v>28708</v>
      </c>
      <c r="D391">
        <v>1</v>
      </c>
      <c r="E391">
        <v>10</v>
      </c>
      <c r="F391">
        <v>2.5162499999999999</v>
      </c>
    </row>
    <row r="392" spans="1:6" x14ac:dyDescent="0.25">
      <c r="A392" s="1">
        <v>3806</v>
      </c>
      <c r="B392">
        <v>3807</v>
      </c>
      <c r="C392" t="s">
        <v>28722</v>
      </c>
      <c r="D392">
        <v>1</v>
      </c>
      <c r="E392">
        <v>10</v>
      </c>
      <c r="F392">
        <v>2.5526499999999999</v>
      </c>
    </row>
    <row r="393" spans="1:6" x14ac:dyDescent="0.25">
      <c r="A393" s="1">
        <v>3807</v>
      </c>
      <c r="B393">
        <v>3808</v>
      </c>
      <c r="C393" t="s">
        <v>28723</v>
      </c>
      <c r="D393">
        <v>1</v>
      </c>
      <c r="E393">
        <v>10</v>
      </c>
      <c r="F393">
        <v>2.5331299999999999</v>
      </c>
    </row>
    <row r="394" spans="1:6" x14ac:dyDescent="0.25">
      <c r="A394" s="1">
        <v>3808</v>
      </c>
      <c r="B394">
        <v>3809</v>
      </c>
      <c r="C394" t="s">
        <v>28724</v>
      </c>
      <c r="D394">
        <v>1</v>
      </c>
      <c r="E394">
        <v>10</v>
      </c>
      <c r="F394">
        <v>2.5266099999999998</v>
      </c>
    </row>
    <row r="395" spans="1:6" x14ac:dyDescent="0.25">
      <c r="A395" s="1">
        <v>3813</v>
      </c>
      <c r="B395">
        <v>3814</v>
      </c>
      <c r="C395" t="s">
        <v>28729</v>
      </c>
      <c r="D395">
        <v>4</v>
      </c>
      <c r="E395">
        <v>10</v>
      </c>
      <c r="F395">
        <v>2.6971500000000002</v>
      </c>
    </row>
    <row r="396" spans="1:6" x14ac:dyDescent="0.25">
      <c r="A396" s="1">
        <v>3848</v>
      </c>
      <c r="B396">
        <v>3849</v>
      </c>
      <c r="C396" t="s">
        <v>28764</v>
      </c>
      <c r="D396">
        <v>1</v>
      </c>
      <c r="E396">
        <v>10</v>
      </c>
      <c r="F396">
        <v>2.4943399999999998</v>
      </c>
    </row>
    <row r="397" spans="1:6" x14ac:dyDescent="0.25">
      <c r="A397" s="1">
        <v>3849</v>
      </c>
      <c r="B397">
        <v>3850</v>
      </c>
      <c r="C397" t="s">
        <v>28765</v>
      </c>
      <c r="D397">
        <v>1</v>
      </c>
      <c r="E397">
        <v>10</v>
      </c>
      <c r="F397">
        <v>2.4970300000000001</v>
      </c>
    </row>
    <row r="398" spans="1:6" x14ac:dyDescent="0.25">
      <c r="A398" s="1">
        <v>3860</v>
      </c>
      <c r="B398">
        <v>3861</v>
      </c>
      <c r="C398" t="s">
        <v>28776</v>
      </c>
      <c r="D398">
        <v>1</v>
      </c>
      <c r="E398">
        <v>10</v>
      </c>
      <c r="F398">
        <v>2.5254599999999998</v>
      </c>
    </row>
    <row r="399" spans="1:6" x14ac:dyDescent="0.25">
      <c r="A399" s="1">
        <v>3950</v>
      </c>
      <c r="B399">
        <v>3951</v>
      </c>
      <c r="C399" t="s">
        <v>28866</v>
      </c>
      <c r="D399">
        <v>2</v>
      </c>
      <c r="E399">
        <v>10</v>
      </c>
      <c r="F399">
        <v>2.48014</v>
      </c>
    </row>
    <row r="400" spans="1:6" x14ac:dyDescent="0.25">
      <c r="A400" s="1">
        <v>3973</v>
      </c>
      <c r="B400">
        <v>3974</v>
      </c>
      <c r="C400" t="s">
        <v>28889</v>
      </c>
      <c r="D400">
        <v>1</v>
      </c>
      <c r="E400">
        <v>10</v>
      </c>
      <c r="F400">
        <v>2.4845899999999999</v>
      </c>
    </row>
    <row r="401" spans="1:6" x14ac:dyDescent="0.25">
      <c r="A401" s="1">
        <v>3986</v>
      </c>
      <c r="B401">
        <v>3987</v>
      </c>
      <c r="C401" t="s">
        <v>28902</v>
      </c>
      <c r="D401">
        <v>5</v>
      </c>
      <c r="E401">
        <v>10</v>
      </c>
      <c r="F401">
        <v>2.5192399999999999</v>
      </c>
    </row>
    <row r="402" spans="1:6" x14ac:dyDescent="0.25">
      <c r="A402" s="1">
        <v>4027</v>
      </c>
      <c r="B402">
        <v>4028</v>
      </c>
      <c r="C402" t="s">
        <v>28942</v>
      </c>
      <c r="D402">
        <v>2</v>
      </c>
      <c r="E402">
        <v>10</v>
      </c>
      <c r="F402">
        <v>2.5310299999999999</v>
      </c>
    </row>
    <row r="403" spans="1:6" x14ac:dyDescent="0.25">
      <c r="A403" s="1">
        <v>4028</v>
      </c>
      <c r="B403">
        <v>4029</v>
      </c>
      <c r="C403" t="s">
        <v>28943</v>
      </c>
      <c r="D403">
        <v>1</v>
      </c>
      <c r="E403">
        <v>10</v>
      </c>
      <c r="F403">
        <v>2.5597400000000001</v>
      </c>
    </row>
    <row r="404" spans="1:6" x14ac:dyDescent="0.25">
      <c r="A404" s="1">
        <v>4029</v>
      </c>
      <c r="B404">
        <v>4030</v>
      </c>
      <c r="C404" t="s">
        <v>28944</v>
      </c>
      <c r="D404">
        <v>1</v>
      </c>
      <c r="E404">
        <v>10</v>
      </c>
      <c r="F404">
        <v>2.4811700000000001</v>
      </c>
    </row>
    <row r="405" spans="1:6" x14ac:dyDescent="0.25">
      <c r="A405" s="1">
        <v>4030</v>
      </c>
      <c r="B405">
        <v>4031</v>
      </c>
      <c r="C405" t="s">
        <v>28945</v>
      </c>
      <c r="D405">
        <v>1</v>
      </c>
      <c r="E405">
        <v>10</v>
      </c>
      <c r="F405">
        <v>2.4832000000000001</v>
      </c>
    </row>
    <row r="406" spans="1:6" x14ac:dyDescent="0.25">
      <c r="A406" s="1">
        <v>4034</v>
      </c>
      <c r="B406">
        <v>4035</v>
      </c>
      <c r="C406" t="s">
        <v>28949</v>
      </c>
      <c r="D406">
        <v>1</v>
      </c>
      <c r="E406">
        <v>10</v>
      </c>
      <c r="F406">
        <v>2.4861900000000001</v>
      </c>
    </row>
    <row r="407" spans="1:6" x14ac:dyDescent="0.25">
      <c r="A407" s="1">
        <v>4044</v>
      </c>
      <c r="B407">
        <v>4045</v>
      </c>
      <c r="C407" t="s">
        <v>28959</v>
      </c>
      <c r="D407">
        <v>1</v>
      </c>
      <c r="E407">
        <v>10</v>
      </c>
      <c r="F407">
        <v>2.6473499999999999</v>
      </c>
    </row>
    <row r="408" spans="1:6" x14ac:dyDescent="0.25">
      <c r="A408" s="1">
        <v>4045</v>
      </c>
      <c r="B408">
        <v>4046</v>
      </c>
      <c r="C408" t="s">
        <v>28960</v>
      </c>
      <c r="D408">
        <v>1</v>
      </c>
      <c r="E408">
        <v>10</v>
      </c>
      <c r="F408">
        <v>2.64907</v>
      </c>
    </row>
    <row r="409" spans="1:6" x14ac:dyDescent="0.25">
      <c r="A409" s="1">
        <v>4047</v>
      </c>
      <c r="B409">
        <v>4048</v>
      </c>
      <c r="C409" t="s">
        <v>28962</v>
      </c>
      <c r="D409">
        <v>4</v>
      </c>
      <c r="E409">
        <v>10</v>
      </c>
      <c r="F409">
        <v>2.7792400000000002</v>
      </c>
    </row>
    <row r="410" spans="1:6" x14ac:dyDescent="0.25">
      <c r="A410" s="1">
        <v>4071</v>
      </c>
      <c r="B410">
        <v>4072</v>
      </c>
      <c r="C410" t="s">
        <v>28986</v>
      </c>
      <c r="D410">
        <v>1</v>
      </c>
      <c r="E410">
        <v>10</v>
      </c>
      <c r="F410">
        <v>2.4970500000000002</v>
      </c>
    </row>
    <row r="411" spans="1:6" x14ac:dyDescent="0.25">
      <c r="A411" s="1">
        <v>4072</v>
      </c>
      <c r="B411">
        <v>4073</v>
      </c>
      <c r="C411" t="s">
        <v>28987</v>
      </c>
      <c r="D411">
        <v>1</v>
      </c>
      <c r="E411">
        <v>10</v>
      </c>
      <c r="F411">
        <v>2.4952100000000002</v>
      </c>
    </row>
    <row r="412" spans="1:6" x14ac:dyDescent="0.25">
      <c r="A412" s="1">
        <v>4074</v>
      </c>
      <c r="B412">
        <v>4075</v>
      </c>
      <c r="C412" t="s">
        <v>28989</v>
      </c>
      <c r="D412">
        <v>1</v>
      </c>
      <c r="E412">
        <v>10</v>
      </c>
      <c r="F412">
        <v>2.5620400000000001</v>
      </c>
    </row>
    <row r="413" spans="1:6" x14ac:dyDescent="0.25">
      <c r="A413" s="1">
        <v>4111</v>
      </c>
      <c r="B413">
        <v>4112</v>
      </c>
      <c r="C413" t="s">
        <v>29026</v>
      </c>
      <c r="D413">
        <v>1</v>
      </c>
      <c r="E413">
        <v>10</v>
      </c>
      <c r="F413">
        <v>2.5183800000000001</v>
      </c>
    </row>
    <row r="414" spans="1:6" x14ac:dyDescent="0.25">
      <c r="A414" s="1">
        <v>4116</v>
      </c>
      <c r="B414">
        <v>4117</v>
      </c>
      <c r="C414" t="s">
        <v>29031</v>
      </c>
      <c r="D414">
        <v>2</v>
      </c>
      <c r="E414">
        <v>10</v>
      </c>
      <c r="F414">
        <v>2.62703</v>
      </c>
    </row>
    <row r="415" spans="1:6" x14ac:dyDescent="0.25">
      <c r="A415" s="1">
        <v>4129</v>
      </c>
      <c r="B415">
        <v>4130</v>
      </c>
      <c r="C415" t="s">
        <v>29044</v>
      </c>
      <c r="D415">
        <v>2</v>
      </c>
      <c r="E415">
        <v>10</v>
      </c>
      <c r="F415">
        <v>2.48481</v>
      </c>
    </row>
    <row r="416" spans="1:6" x14ac:dyDescent="0.25">
      <c r="A416" s="1">
        <v>4142</v>
      </c>
      <c r="B416">
        <v>4143</v>
      </c>
      <c r="C416" t="s">
        <v>29057</v>
      </c>
      <c r="D416">
        <v>9</v>
      </c>
      <c r="E416">
        <v>10</v>
      </c>
      <c r="F416">
        <v>2.5184600000000001</v>
      </c>
    </row>
    <row r="417" spans="1:6" x14ac:dyDescent="0.25">
      <c r="A417" s="1">
        <v>4151</v>
      </c>
      <c r="B417">
        <v>4152</v>
      </c>
      <c r="C417" t="s">
        <v>29066</v>
      </c>
      <c r="D417">
        <v>3</v>
      </c>
      <c r="E417">
        <v>10</v>
      </c>
      <c r="F417">
        <v>2.5451600000000001</v>
      </c>
    </row>
    <row r="418" spans="1:6" x14ac:dyDescent="0.25">
      <c r="A418" s="1">
        <v>4153</v>
      </c>
      <c r="B418">
        <v>4154</v>
      </c>
      <c r="C418" t="s">
        <v>29068</v>
      </c>
      <c r="D418">
        <v>5</v>
      </c>
      <c r="E418">
        <v>10</v>
      </c>
      <c r="F418">
        <v>2.6599599999999999</v>
      </c>
    </row>
    <row r="419" spans="1:6" x14ac:dyDescent="0.25">
      <c r="A419" s="1">
        <v>4154</v>
      </c>
      <c r="B419">
        <v>4155</v>
      </c>
      <c r="C419" t="s">
        <v>29069</v>
      </c>
      <c r="D419">
        <v>10</v>
      </c>
      <c r="E419">
        <v>10</v>
      </c>
      <c r="F419">
        <v>2.7245900000000001</v>
      </c>
    </row>
    <row r="420" spans="1:6" x14ac:dyDescent="0.25">
      <c r="A420" s="1">
        <v>4175</v>
      </c>
      <c r="B420">
        <v>4176</v>
      </c>
      <c r="C420" t="s">
        <v>29090</v>
      </c>
      <c r="D420">
        <v>1</v>
      </c>
      <c r="E420">
        <v>10</v>
      </c>
      <c r="F420">
        <v>2.6356299999999999</v>
      </c>
    </row>
    <row r="421" spans="1:6" x14ac:dyDescent="0.25">
      <c r="A421" s="1">
        <v>4177</v>
      </c>
      <c r="B421">
        <v>4178</v>
      </c>
      <c r="C421" t="s">
        <v>29092</v>
      </c>
      <c r="D421">
        <v>1</v>
      </c>
      <c r="E421">
        <v>10</v>
      </c>
      <c r="F421">
        <v>2.6412100000000001</v>
      </c>
    </row>
    <row r="422" spans="1:6" x14ac:dyDescent="0.25">
      <c r="A422" s="1">
        <v>4186</v>
      </c>
      <c r="B422">
        <v>4187</v>
      </c>
      <c r="C422" t="s">
        <v>29101</v>
      </c>
      <c r="D422">
        <v>3</v>
      </c>
      <c r="E422">
        <v>10</v>
      </c>
      <c r="F422">
        <v>2.54962</v>
      </c>
    </row>
    <row r="423" spans="1:6" x14ac:dyDescent="0.25">
      <c r="A423" s="1">
        <v>4189</v>
      </c>
      <c r="B423">
        <v>4190</v>
      </c>
      <c r="C423" t="s">
        <v>29104</v>
      </c>
      <c r="D423">
        <v>1</v>
      </c>
      <c r="E423">
        <v>10</v>
      </c>
      <c r="F423">
        <v>2.5449000000000002</v>
      </c>
    </row>
    <row r="424" spans="1:6" x14ac:dyDescent="0.25">
      <c r="A424" s="1">
        <v>4198</v>
      </c>
      <c r="B424">
        <v>4199</v>
      </c>
      <c r="C424" t="s">
        <v>29113</v>
      </c>
      <c r="D424">
        <v>1</v>
      </c>
      <c r="E424">
        <v>10</v>
      </c>
      <c r="F424">
        <v>2.4902199999999999</v>
      </c>
    </row>
    <row r="425" spans="1:6" x14ac:dyDescent="0.25">
      <c r="A425" s="1">
        <v>4231</v>
      </c>
      <c r="B425">
        <v>4232</v>
      </c>
      <c r="C425" t="s">
        <v>29146</v>
      </c>
      <c r="D425">
        <v>1</v>
      </c>
      <c r="E425">
        <v>10</v>
      </c>
      <c r="F425">
        <v>2.5382699999999998</v>
      </c>
    </row>
    <row r="426" spans="1:6" x14ac:dyDescent="0.25">
      <c r="A426" s="1">
        <v>4244</v>
      </c>
      <c r="B426">
        <v>4245</v>
      </c>
      <c r="C426" t="s">
        <v>29159</v>
      </c>
      <c r="D426">
        <v>8</v>
      </c>
      <c r="E426">
        <v>10</v>
      </c>
      <c r="F426">
        <v>2.5749200000000001</v>
      </c>
    </row>
    <row r="427" spans="1:6" x14ac:dyDescent="0.25">
      <c r="A427" s="1">
        <v>4309</v>
      </c>
      <c r="B427">
        <v>4310</v>
      </c>
      <c r="C427" t="s">
        <v>29224</v>
      </c>
      <c r="D427">
        <v>3</v>
      </c>
      <c r="E427">
        <v>10</v>
      </c>
      <c r="F427">
        <v>2.5368300000000001</v>
      </c>
    </row>
    <row r="428" spans="1:6" x14ac:dyDescent="0.25">
      <c r="A428" s="1">
        <v>4344</v>
      </c>
      <c r="B428">
        <v>4345</v>
      </c>
      <c r="C428" t="s">
        <v>29258</v>
      </c>
      <c r="D428">
        <v>2</v>
      </c>
      <c r="E428">
        <v>10</v>
      </c>
      <c r="F428">
        <v>2.4782000000000002</v>
      </c>
    </row>
    <row r="429" spans="1:6" x14ac:dyDescent="0.25">
      <c r="A429" s="1">
        <v>4345</v>
      </c>
      <c r="B429">
        <v>4346</v>
      </c>
      <c r="C429" t="s">
        <v>29259</v>
      </c>
      <c r="D429">
        <v>2</v>
      </c>
      <c r="E429">
        <v>10</v>
      </c>
      <c r="F429">
        <v>2.47919</v>
      </c>
    </row>
    <row r="430" spans="1:6" x14ac:dyDescent="0.25">
      <c r="A430" s="1">
        <v>4352</v>
      </c>
      <c r="B430">
        <v>4353</v>
      </c>
      <c r="C430" t="s">
        <v>29266</v>
      </c>
      <c r="D430">
        <v>1</v>
      </c>
      <c r="E430">
        <v>10</v>
      </c>
      <c r="F430">
        <v>2.5259999999999998</v>
      </c>
    </row>
    <row r="431" spans="1:6" x14ac:dyDescent="0.25">
      <c r="A431" s="1">
        <v>4353</v>
      </c>
      <c r="B431">
        <v>4354</v>
      </c>
      <c r="C431" t="s">
        <v>29267</v>
      </c>
      <c r="D431">
        <v>1</v>
      </c>
      <c r="E431">
        <v>10</v>
      </c>
      <c r="F431">
        <v>2.5315599999999998</v>
      </c>
    </row>
    <row r="432" spans="1:6" x14ac:dyDescent="0.25">
      <c r="A432" s="1">
        <v>4408</v>
      </c>
      <c r="B432">
        <v>4409</v>
      </c>
      <c r="C432" t="s">
        <v>29322</v>
      </c>
      <c r="D432">
        <v>1</v>
      </c>
      <c r="E432">
        <v>10</v>
      </c>
      <c r="F432">
        <v>2.4859200000000001</v>
      </c>
    </row>
    <row r="433" spans="1:6" x14ac:dyDescent="0.25">
      <c r="A433" s="1">
        <v>4413</v>
      </c>
      <c r="B433">
        <v>4414</v>
      </c>
      <c r="C433" t="s">
        <v>29327</v>
      </c>
      <c r="D433">
        <v>1</v>
      </c>
      <c r="E433">
        <v>10</v>
      </c>
      <c r="F433">
        <v>2.5510100000000002</v>
      </c>
    </row>
    <row r="434" spans="1:6" x14ac:dyDescent="0.25">
      <c r="A434" s="1">
        <v>4444</v>
      </c>
      <c r="B434">
        <v>4445</v>
      </c>
      <c r="C434" t="s">
        <v>29358</v>
      </c>
      <c r="D434">
        <v>4</v>
      </c>
      <c r="E434">
        <v>10</v>
      </c>
      <c r="F434">
        <v>2.7497099999999999</v>
      </c>
    </row>
    <row r="435" spans="1:6" x14ac:dyDescent="0.25">
      <c r="A435" s="1">
        <v>4538</v>
      </c>
      <c r="B435">
        <v>4539</v>
      </c>
      <c r="C435" t="s">
        <v>29452</v>
      </c>
      <c r="D435">
        <v>1</v>
      </c>
      <c r="E435">
        <v>10</v>
      </c>
      <c r="F435">
        <v>2.6225900000000002</v>
      </c>
    </row>
    <row r="436" spans="1:6" x14ac:dyDescent="0.25">
      <c r="A436" s="1">
        <v>4539</v>
      </c>
      <c r="B436">
        <v>4540</v>
      </c>
      <c r="C436" t="s">
        <v>29453</v>
      </c>
      <c r="D436">
        <v>1</v>
      </c>
      <c r="E436">
        <v>10</v>
      </c>
      <c r="F436">
        <v>2.6084100000000001</v>
      </c>
    </row>
    <row r="437" spans="1:6" x14ac:dyDescent="0.25">
      <c r="A437" s="1">
        <v>4546</v>
      </c>
      <c r="B437">
        <v>4547</v>
      </c>
      <c r="C437" t="s">
        <v>29460</v>
      </c>
      <c r="D437">
        <v>1</v>
      </c>
      <c r="E437">
        <v>10</v>
      </c>
      <c r="F437">
        <v>2.5214500000000002</v>
      </c>
    </row>
    <row r="438" spans="1:6" x14ac:dyDescent="0.25">
      <c r="A438" s="1">
        <v>4555</v>
      </c>
      <c r="B438">
        <v>4556</v>
      </c>
      <c r="C438" t="s">
        <v>29469</v>
      </c>
      <c r="D438">
        <v>1</v>
      </c>
      <c r="E438">
        <v>10</v>
      </c>
      <c r="F438">
        <v>2.50325</v>
      </c>
    </row>
    <row r="439" spans="1:6" x14ac:dyDescent="0.25">
      <c r="A439" s="1">
        <v>4581</v>
      </c>
      <c r="B439">
        <v>4582</v>
      </c>
      <c r="C439" t="s">
        <v>29495</v>
      </c>
      <c r="D439">
        <v>1</v>
      </c>
      <c r="E439">
        <v>10</v>
      </c>
      <c r="F439">
        <v>2.6225200000000002</v>
      </c>
    </row>
    <row r="440" spans="1:6" x14ac:dyDescent="0.25">
      <c r="A440" s="1">
        <v>4582</v>
      </c>
      <c r="B440">
        <v>4583</v>
      </c>
      <c r="C440" t="s">
        <v>29496</v>
      </c>
      <c r="D440">
        <v>1</v>
      </c>
      <c r="E440">
        <v>10</v>
      </c>
      <c r="F440">
        <v>2.58989</v>
      </c>
    </row>
    <row r="441" spans="1:6" x14ac:dyDescent="0.25">
      <c r="A441" s="1">
        <v>4602</v>
      </c>
      <c r="B441">
        <v>4603</v>
      </c>
      <c r="C441" t="s">
        <v>29516</v>
      </c>
      <c r="D441">
        <v>1</v>
      </c>
      <c r="E441">
        <v>10</v>
      </c>
      <c r="F441">
        <v>2.4784899999999999</v>
      </c>
    </row>
    <row r="442" spans="1:6" x14ac:dyDescent="0.25">
      <c r="A442" s="1">
        <v>4603</v>
      </c>
      <c r="B442">
        <v>4604</v>
      </c>
      <c r="C442" t="s">
        <v>29517</v>
      </c>
      <c r="D442">
        <v>2</v>
      </c>
      <c r="E442">
        <v>10</v>
      </c>
      <c r="F442">
        <v>2.48047</v>
      </c>
    </row>
    <row r="443" spans="1:6" x14ac:dyDescent="0.25">
      <c r="A443" s="1">
        <v>4614</v>
      </c>
      <c r="B443">
        <v>4615</v>
      </c>
      <c r="C443" t="s">
        <v>29528</v>
      </c>
      <c r="D443">
        <v>2</v>
      </c>
      <c r="E443">
        <v>10</v>
      </c>
      <c r="F443">
        <v>2.7240000000000002</v>
      </c>
    </row>
    <row r="444" spans="1:6" x14ac:dyDescent="0.25">
      <c r="A444" s="1">
        <v>4664</v>
      </c>
      <c r="B444">
        <v>4665</v>
      </c>
      <c r="C444" t="s">
        <v>29578</v>
      </c>
      <c r="D444">
        <v>1</v>
      </c>
      <c r="E444">
        <v>10</v>
      </c>
      <c r="F444">
        <v>2.4954399999999999</v>
      </c>
    </row>
    <row r="445" spans="1:6" x14ac:dyDescent="0.25">
      <c r="A445" s="1">
        <v>4678</v>
      </c>
      <c r="B445">
        <v>4679</v>
      </c>
      <c r="C445" t="s">
        <v>29592</v>
      </c>
      <c r="D445">
        <v>1</v>
      </c>
      <c r="E445">
        <v>10</v>
      </c>
      <c r="F445">
        <v>2.52732</v>
      </c>
    </row>
    <row r="446" spans="1:6" x14ac:dyDescent="0.25">
      <c r="A446" s="1">
        <v>4702</v>
      </c>
      <c r="B446">
        <v>4703</v>
      </c>
      <c r="C446" t="s">
        <v>29616</v>
      </c>
      <c r="D446">
        <v>1</v>
      </c>
      <c r="E446">
        <v>10</v>
      </c>
      <c r="F446">
        <v>2.5271699999999999</v>
      </c>
    </row>
    <row r="447" spans="1:6" x14ac:dyDescent="0.25">
      <c r="A447" s="1">
        <v>4805</v>
      </c>
      <c r="B447">
        <v>4806</v>
      </c>
      <c r="C447" t="s">
        <v>29719</v>
      </c>
      <c r="D447">
        <v>4</v>
      </c>
      <c r="E447">
        <v>10</v>
      </c>
      <c r="F447">
        <v>2.4691100000000001</v>
      </c>
    </row>
    <row r="448" spans="1:6" x14ac:dyDescent="0.25">
      <c r="A448" s="1">
        <v>4868</v>
      </c>
      <c r="B448">
        <v>4869</v>
      </c>
      <c r="C448" t="s">
        <v>29782</v>
      </c>
      <c r="D448">
        <v>2</v>
      </c>
      <c r="E448">
        <v>10</v>
      </c>
      <c r="F448">
        <v>2.5398499999999999</v>
      </c>
    </row>
    <row r="449" spans="1:6" x14ac:dyDescent="0.25">
      <c r="A449" s="1">
        <v>4887</v>
      </c>
      <c r="B449">
        <v>4888</v>
      </c>
      <c r="C449" t="s">
        <v>29801</v>
      </c>
      <c r="D449">
        <v>1</v>
      </c>
      <c r="E449">
        <v>10</v>
      </c>
      <c r="F449">
        <v>2.4917899999999999</v>
      </c>
    </row>
    <row r="450" spans="1:6" x14ac:dyDescent="0.25">
      <c r="A450" s="1">
        <v>4905</v>
      </c>
      <c r="B450">
        <v>4906</v>
      </c>
      <c r="C450" t="s">
        <v>29819</v>
      </c>
      <c r="D450">
        <v>1</v>
      </c>
      <c r="E450">
        <v>10</v>
      </c>
      <c r="F450">
        <v>2.48881</v>
      </c>
    </row>
    <row r="451" spans="1:6" x14ac:dyDescent="0.25">
      <c r="A451" s="1">
        <v>4916</v>
      </c>
      <c r="B451">
        <v>4917</v>
      </c>
      <c r="C451" t="s">
        <v>29830</v>
      </c>
      <c r="D451">
        <v>1</v>
      </c>
      <c r="E451">
        <v>10</v>
      </c>
      <c r="F451">
        <v>2.6429800000000001</v>
      </c>
    </row>
    <row r="452" spans="1:6" x14ac:dyDescent="0.25">
      <c r="A452" s="1">
        <v>4917</v>
      </c>
      <c r="B452">
        <v>4918</v>
      </c>
      <c r="C452" t="s">
        <v>29831</v>
      </c>
      <c r="D452">
        <v>1</v>
      </c>
      <c r="E452">
        <v>10</v>
      </c>
      <c r="F452">
        <v>2.6692300000000002</v>
      </c>
    </row>
    <row r="453" spans="1:6" x14ac:dyDescent="0.25">
      <c r="A453" s="1">
        <v>4942</v>
      </c>
      <c r="B453">
        <v>4943</v>
      </c>
      <c r="C453" t="s">
        <v>29856</v>
      </c>
      <c r="D453">
        <v>1</v>
      </c>
      <c r="E453">
        <v>10</v>
      </c>
      <c r="F453">
        <v>2.4948800000000002</v>
      </c>
    </row>
    <row r="454" spans="1:6" x14ac:dyDescent="0.25">
      <c r="A454" s="1">
        <v>4954</v>
      </c>
      <c r="B454">
        <v>4955</v>
      </c>
      <c r="C454" t="s">
        <v>29868</v>
      </c>
      <c r="D454">
        <v>1</v>
      </c>
      <c r="E454">
        <v>10</v>
      </c>
      <c r="F454">
        <v>2.49844</v>
      </c>
    </row>
    <row r="455" spans="1:6" x14ac:dyDescent="0.25">
      <c r="A455" s="1">
        <v>4960</v>
      </c>
      <c r="B455">
        <v>4961</v>
      </c>
      <c r="C455" t="s">
        <v>29874</v>
      </c>
      <c r="D455">
        <v>1</v>
      </c>
      <c r="E455">
        <v>10</v>
      </c>
      <c r="F455">
        <v>2.4808599999999998</v>
      </c>
    </row>
    <row r="456" spans="1:6" x14ac:dyDescent="0.25">
      <c r="A456" s="1">
        <v>4965</v>
      </c>
      <c r="B456">
        <v>4966</v>
      </c>
      <c r="C456" t="s">
        <v>29879</v>
      </c>
      <c r="D456">
        <v>2</v>
      </c>
      <c r="E456">
        <v>10</v>
      </c>
      <c r="F456">
        <v>2.5206300000000001</v>
      </c>
    </row>
    <row r="457" spans="1:6" x14ac:dyDescent="0.25">
      <c r="A457" s="1">
        <v>4971</v>
      </c>
      <c r="B457">
        <v>4972</v>
      </c>
      <c r="C457" t="s">
        <v>29885</v>
      </c>
      <c r="D457">
        <v>1</v>
      </c>
      <c r="E457">
        <v>10</v>
      </c>
      <c r="F457">
        <v>2.4747400000000002</v>
      </c>
    </row>
    <row r="458" spans="1:6" x14ac:dyDescent="0.25">
      <c r="A458" s="1">
        <v>4979</v>
      </c>
      <c r="B458">
        <v>4980</v>
      </c>
      <c r="C458" t="s">
        <v>29893</v>
      </c>
      <c r="D458">
        <v>2</v>
      </c>
      <c r="E458">
        <v>10</v>
      </c>
      <c r="F458">
        <v>2.5074700000000001</v>
      </c>
    </row>
    <row r="459" spans="1:6" x14ac:dyDescent="0.25">
      <c r="A459" s="1">
        <v>5063</v>
      </c>
      <c r="B459">
        <v>5064</v>
      </c>
      <c r="C459" t="s">
        <v>29977</v>
      </c>
      <c r="D459">
        <v>4</v>
      </c>
      <c r="E459">
        <v>10</v>
      </c>
      <c r="F459">
        <v>2.7116500000000001</v>
      </c>
    </row>
    <row r="460" spans="1:6" x14ac:dyDescent="0.25">
      <c r="A460" s="1">
        <v>5069</v>
      </c>
      <c r="B460">
        <v>5070</v>
      </c>
      <c r="C460" t="s">
        <v>29983</v>
      </c>
      <c r="D460">
        <v>1</v>
      </c>
      <c r="E460">
        <v>10</v>
      </c>
      <c r="F460">
        <v>2.4852799999999999</v>
      </c>
    </row>
    <row r="461" spans="1:6" x14ac:dyDescent="0.25">
      <c r="A461" s="1">
        <v>5070</v>
      </c>
      <c r="B461">
        <v>5071</v>
      </c>
      <c r="C461" t="s">
        <v>29984</v>
      </c>
      <c r="D461">
        <v>1</v>
      </c>
      <c r="E461">
        <v>10</v>
      </c>
      <c r="F461">
        <v>2.5123700000000002</v>
      </c>
    </row>
    <row r="462" spans="1:6" x14ac:dyDescent="0.25">
      <c r="A462" s="1">
        <v>5076</v>
      </c>
      <c r="B462">
        <v>5077</v>
      </c>
      <c r="C462" t="s">
        <v>29989</v>
      </c>
      <c r="D462">
        <v>3</v>
      </c>
      <c r="E462">
        <v>10</v>
      </c>
      <c r="F462">
        <v>2.4665300000000001</v>
      </c>
    </row>
    <row r="463" spans="1:6" x14ac:dyDescent="0.25">
      <c r="A463" s="1">
        <v>5100</v>
      </c>
      <c r="B463">
        <v>5101</v>
      </c>
      <c r="C463" t="s">
        <v>30013</v>
      </c>
      <c r="D463">
        <v>9</v>
      </c>
      <c r="E463">
        <v>10</v>
      </c>
      <c r="F463">
        <v>2.5398900000000002</v>
      </c>
    </row>
    <row r="464" spans="1:6" x14ac:dyDescent="0.25">
      <c r="A464" s="1">
        <v>3</v>
      </c>
      <c r="B464">
        <v>4</v>
      </c>
      <c r="C464" t="s">
        <v>24937</v>
      </c>
      <c r="D464">
        <v>1</v>
      </c>
      <c r="E464">
        <v>9</v>
      </c>
      <c r="F464">
        <v>2.4421400000000002</v>
      </c>
    </row>
    <row r="465" spans="1:6" x14ac:dyDescent="0.25">
      <c r="A465" s="1">
        <v>4</v>
      </c>
      <c r="B465">
        <v>5</v>
      </c>
      <c r="C465" t="s">
        <v>24938</v>
      </c>
      <c r="D465">
        <v>1</v>
      </c>
      <c r="E465">
        <v>9</v>
      </c>
      <c r="F465">
        <v>2.4352100000000001</v>
      </c>
    </row>
    <row r="466" spans="1:6" x14ac:dyDescent="0.25">
      <c r="A466" s="1">
        <v>8</v>
      </c>
      <c r="B466">
        <v>9</v>
      </c>
      <c r="C466" t="s">
        <v>24942</v>
      </c>
      <c r="D466">
        <v>4</v>
      </c>
      <c r="E466">
        <v>9</v>
      </c>
      <c r="F466">
        <v>2.4446699999999999</v>
      </c>
    </row>
    <row r="467" spans="1:6" x14ac:dyDescent="0.25">
      <c r="A467" s="1">
        <v>12</v>
      </c>
      <c r="B467">
        <v>13</v>
      </c>
      <c r="C467" t="s">
        <v>24946</v>
      </c>
      <c r="D467">
        <v>5</v>
      </c>
      <c r="E467">
        <v>9</v>
      </c>
      <c r="F467">
        <v>2.4606599999999998</v>
      </c>
    </row>
    <row r="468" spans="1:6" x14ac:dyDescent="0.25">
      <c r="A468" s="1">
        <v>14</v>
      </c>
      <c r="B468">
        <v>15</v>
      </c>
      <c r="C468" t="s">
        <v>24948</v>
      </c>
      <c r="D468">
        <v>2</v>
      </c>
      <c r="E468">
        <v>9</v>
      </c>
      <c r="F468">
        <v>2.4389099999999999</v>
      </c>
    </row>
    <row r="469" spans="1:6" x14ac:dyDescent="0.25">
      <c r="A469" s="1">
        <v>21</v>
      </c>
      <c r="B469">
        <v>22</v>
      </c>
      <c r="C469" t="s">
        <v>24955</v>
      </c>
      <c r="D469">
        <v>2</v>
      </c>
      <c r="E469">
        <v>9</v>
      </c>
      <c r="F469">
        <v>2.47899</v>
      </c>
    </row>
    <row r="470" spans="1:6" x14ac:dyDescent="0.25">
      <c r="A470" s="1">
        <v>28</v>
      </c>
      <c r="B470">
        <v>29</v>
      </c>
      <c r="C470" t="s">
        <v>19</v>
      </c>
      <c r="D470">
        <v>1</v>
      </c>
      <c r="E470">
        <v>9</v>
      </c>
      <c r="F470">
        <v>2.44875</v>
      </c>
    </row>
    <row r="471" spans="1:6" x14ac:dyDescent="0.25">
      <c r="A471" s="1">
        <v>29</v>
      </c>
      <c r="B471">
        <v>30</v>
      </c>
      <c r="C471" t="s">
        <v>24962</v>
      </c>
      <c r="D471">
        <v>1</v>
      </c>
      <c r="E471">
        <v>9</v>
      </c>
      <c r="F471">
        <v>2.4552299999999998</v>
      </c>
    </row>
    <row r="472" spans="1:6" x14ac:dyDescent="0.25">
      <c r="A472" s="1">
        <v>31</v>
      </c>
      <c r="B472">
        <v>32</v>
      </c>
      <c r="C472" t="s">
        <v>24964</v>
      </c>
      <c r="D472">
        <v>1</v>
      </c>
      <c r="E472">
        <v>9</v>
      </c>
      <c r="F472">
        <v>2.4614600000000002</v>
      </c>
    </row>
    <row r="473" spans="1:6" x14ac:dyDescent="0.25">
      <c r="A473" s="1">
        <v>32</v>
      </c>
      <c r="B473">
        <v>33</v>
      </c>
      <c r="C473" t="s">
        <v>24965</v>
      </c>
      <c r="D473">
        <v>2</v>
      </c>
      <c r="E473">
        <v>9</v>
      </c>
      <c r="F473">
        <v>2.4550200000000002</v>
      </c>
    </row>
    <row r="474" spans="1:6" x14ac:dyDescent="0.25">
      <c r="A474" s="1">
        <v>39</v>
      </c>
      <c r="B474">
        <v>40</v>
      </c>
      <c r="C474" t="s">
        <v>24972</v>
      </c>
      <c r="D474">
        <v>2</v>
      </c>
      <c r="E474">
        <v>9</v>
      </c>
      <c r="F474">
        <v>2.4815800000000001</v>
      </c>
    </row>
    <row r="475" spans="1:6" x14ac:dyDescent="0.25">
      <c r="A475" s="1">
        <v>41</v>
      </c>
      <c r="B475">
        <v>42</v>
      </c>
      <c r="C475" t="s">
        <v>24974</v>
      </c>
      <c r="D475">
        <v>3</v>
      </c>
      <c r="E475">
        <v>9</v>
      </c>
      <c r="F475">
        <v>2.4484699999999999</v>
      </c>
    </row>
    <row r="476" spans="1:6" x14ac:dyDescent="0.25">
      <c r="A476" s="1">
        <v>45</v>
      </c>
      <c r="B476">
        <v>46</v>
      </c>
      <c r="C476" t="s">
        <v>24978</v>
      </c>
      <c r="D476">
        <v>2</v>
      </c>
      <c r="E476">
        <v>9</v>
      </c>
      <c r="F476">
        <v>2.5061900000000001</v>
      </c>
    </row>
    <row r="477" spans="1:6" x14ac:dyDescent="0.25">
      <c r="A477" s="1">
        <v>46</v>
      </c>
      <c r="B477">
        <v>47</v>
      </c>
      <c r="C477" t="s">
        <v>24979</v>
      </c>
      <c r="D477">
        <v>2</v>
      </c>
      <c r="E477">
        <v>9</v>
      </c>
      <c r="F477">
        <v>2.4596100000000001</v>
      </c>
    </row>
    <row r="478" spans="1:6" x14ac:dyDescent="0.25">
      <c r="A478" s="1">
        <v>48</v>
      </c>
      <c r="B478">
        <v>49</v>
      </c>
      <c r="C478" t="s">
        <v>24981</v>
      </c>
      <c r="D478">
        <v>5</v>
      </c>
      <c r="E478">
        <v>9</v>
      </c>
      <c r="F478">
        <v>2.4777800000000001</v>
      </c>
    </row>
    <row r="479" spans="1:6" x14ac:dyDescent="0.25">
      <c r="A479" s="1">
        <v>49</v>
      </c>
      <c r="B479">
        <v>50</v>
      </c>
      <c r="C479" t="s">
        <v>24982</v>
      </c>
      <c r="D479">
        <v>3</v>
      </c>
      <c r="E479">
        <v>9</v>
      </c>
      <c r="F479">
        <v>2.4556</v>
      </c>
    </row>
    <row r="480" spans="1:6" x14ac:dyDescent="0.25">
      <c r="A480" s="1">
        <v>53</v>
      </c>
      <c r="B480">
        <v>54</v>
      </c>
      <c r="C480" t="s">
        <v>24986</v>
      </c>
      <c r="D480">
        <v>1</v>
      </c>
      <c r="E480">
        <v>9</v>
      </c>
      <c r="F480">
        <v>2.4470700000000001</v>
      </c>
    </row>
    <row r="481" spans="1:6" x14ac:dyDescent="0.25">
      <c r="A481" s="1">
        <v>56</v>
      </c>
      <c r="B481">
        <v>57</v>
      </c>
      <c r="C481" t="s">
        <v>24989</v>
      </c>
      <c r="D481">
        <v>4</v>
      </c>
      <c r="E481">
        <v>9</v>
      </c>
      <c r="F481">
        <v>2.4674299999999998</v>
      </c>
    </row>
    <row r="482" spans="1:6" x14ac:dyDescent="0.25">
      <c r="A482" s="1">
        <v>57</v>
      </c>
      <c r="B482">
        <v>58</v>
      </c>
      <c r="C482" t="s">
        <v>24990</v>
      </c>
      <c r="D482">
        <v>4</v>
      </c>
      <c r="E482">
        <v>9</v>
      </c>
      <c r="F482">
        <v>2.4828999999999999</v>
      </c>
    </row>
    <row r="483" spans="1:6" x14ac:dyDescent="0.25">
      <c r="A483" s="1">
        <v>58</v>
      </c>
      <c r="B483">
        <v>59</v>
      </c>
      <c r="C483" t="s">
        <v>24991</v>
      </c>
      <c r="D483">
        <v>2</v>
      </c>
      <c r="E483">
        <v>9</v>
      </c>
      <c r="F483">
        <v>2.4698799999999999</v>
      </c>
    </row>
    <row r="484" spans="1:6" x14ac:dyDescent="0.25">
      <c r="A484" s="1">
        <v>60</v>
      </c>
      <c r="B484">
        <v>61</v>
      </c>
      <c r="C484" t="s">
        <v>24993</v>
      </c>
      <c r="D484">
        <v>4</v>
      </c>
      <c r="E484">
        <v>9</v>
      </c>
      <c r="F484">
        <v>2.47783</v>
      </c>
    </row>
    <row r="485" spans="1:6" x14ac:dyDescent="0.25">
      <c r="A485" s="1">
        <v>66</v>
      </c>
      <c r="B485">
        <v>67</v>
      </c>
      <c r="C485" t="s">
        <v>24999</v>
      </c>
      <c r="D485">
        <v>4</v>
      </c>
      <c r="E485">
        <v>9</v>
      </c>
      <c r="F485">
        <v>2.4443000000000001</v>
      </c>
    </row>
    <row r="486" spans="1:6" x14ac:dyDescent="0.25">
      <c r="A486" s="1">
        <v>67</v>
      </c>
      <c r="B486">
        <v>68</v>
      </c>
      <c r="C486" t="s">
        <v>25000</v>
      </c>
      <c r="D486">
        <v>4</v>
      </c>
      <c r="E486">
        <v>9</v>
      </c>
      <c r="F486">
        <v>2.46326</v>
      </c>
    </row>
    <row r="487" spans="1:6" x14ac:dyDescent="0.25">
      <c r="A487" s="1">
        <v>82</v>
      </c>
      <c r="B487">
        <v>83</v>
      </c>
      <c r="C487" t="s">
        <v>25015</v>
      </c>
      <c r="D487">
        <v>4</v>
      </c>
      <c r="E487">
        <v>9</v>
      </c>
      <c r="F487">
        <v>2.4706000000000001</v>
      </c>
    </row>
    <row r="488" spans="1:6" x14ac:dyDescent="0.25">
      <c r="A488" s="1">
        <v>85</v>
      </c>
      <c r="B488">
        <v>86</v>
      </c>
      <c r="C488" t="s">
        <v>25018</v>
      </c>
      <c r="D488">
        <v>1</v>
      </c>
      <c r="E488">
        <v>9</v>
      </c>
      <c r="F488">
        <v>2.4819200000000001</v>
      </c>
    </row>
    <row r="489" spans="1:6" x14ac:dyDescent="0.25">
      <c r="A489" s="1">
        <v>86</v>
      </c>
      <c r="B489">
        <v>87</v>
      </c>
      <c r="C489" t="s">
        <v>25019</v>
      </c>
      <c r="D489">
        <v>1</v>
      </c>
      <c r="E489">
        <v>9</v>
      </c>
      <c r="F489">
        <v>2.4892099999999999</v>
      </c>
    </row>
    <row r="490" spans="1:6" x14ac:dyDescent="0.25">
      <c r="A490" s="1">
        <v>94</v>
      </c>
      <c r="B490">
        <v>95</v>
      </c>
      <c r="C490" t="s">
        <v>25027</v>
      </c>
      <c r="D490">
        <v>5</v>
      </c>
      <c r="E490">
        <v>9</v>
      </c>
      <c r="F490">
        <v>2.4497900000000001</v>
      </c>
    </row>
    <row r="491" spans="1:6" x14ac:dyDescent="0.25">
      <c r="A491" s="1">
        <v>101</v>
      </c>
      <c r="B491">
        <v>102</v>
      </c>
      <c r="C491" t="s">
        <v>25034</v>
      </c>
      <c r="D491">
        <v>3</v>
      </c>
      <c r="E491">
        <v>9</v>
      </c>
      <c r="F491">
        <v>2.4453800000000001</v>
      </c>
    </row>
    <row r="492" spans="1:6" x14ac:dyDescent="0.25">
      <c r="A492" s="1">
        <v>104</v>
      </c>
      <c r="B492">
        <v>105</v>
      </c>
      <c r="C492" t="s">
        <v>25037</v>
      </c>
      <c r="D492">
        <v>11</v>
      </c>
      <c r="E492">
        <v>9</v>
      </c>
      <c r="F492">
        <v>2.4868399999999999</v>
      </c>
    </row>
    <row r="493" spans="1:6" x14ac:dyDescent="0.25">
      <c r="A493" s="1">
        <v>105</v>
      </c>
      <c r="B493">
        <v>106</v>
      </c>
      <c r="C493" t="s">
        <v>25038</v>
      </c>
      <c r="D493">
        <v>14</v>
      </c>
      <c r="E493">
        <v>9</v>
      </c>
      <c r="F493">
        <v>2.50562</v>
      </c>
    </row>
    <row r="494" spans="1:6" x14ac:dyDescent="0.25">
      <c r="A494" s="1">
        <v>109</v>
      </c>
      <c r="B494">
        <v>110</v>
      </c>
      <c r="C494" t="s">
        <v>25042</v>
      </c>
      <c r="D494">
        <v>1</v>
      </c>
      <c r="E494">
        <v>9</v>
      </c>
      <c r="F494">
        <v>2.5648399999999998</v>
      </c>
    </row>
    <row r="495" spans="1:6" x14ac:dyDescent="0.25">
      <c r="A495" s="1">
        <v>110</v>
      </c>
      <c r="B495">
        <v>111</v>
      </c>
      <c r="C495" t="s">
        <v>25043</v>
      </c>
      <c r="D495">
        <v>1</v>
      </c>
      <c r="E495">
        <v>9</v>
      </c>
      <c r="F495">
        <v>2.5490499999999998</v>
      </c>
    </row>
    <row r="496" spans="1:6" x14ac:dyDescent="0.25">
      <c r="A496" s="1">
        <v>112</v>
      </c>
      <c r="B496">
        <v>113</v>
      </c>
      <c r="C496" t="s">
        <v>25045</v>
      </c>
      <c r="D496">
        <v>4</v>
      </c>
      <c r="E496">
        <v>9</v>
      </c>
      <c r="F496">
        <v>2.45364</v>
      </c>
    </row>
    <row r="497" spans="1:6" x14ac:dyDescent="0.25">
      <c r="A497" s="1">
        <v>113</v>
      </c>
      <c r="B497">
        <v>114</v>
      </c>
      <c r="C497" t="s">
        <v>25046</v>
      </c>
      <c r="D497">
        <v>3</v>
      </c>
      <c r="E497">
        <v>9</v>
      </c>
      <c r="F497">
        <v>2.44997</v>
      </c>
    </row>
    <row r="498" spans="1:6" x14ac:dyDescent="0.25">
      <c r="A498" s="1">
        <v>114</v>
      </c>
      <c r="B498">
        <v>115</v>
      </c>
      <c r="C498" t="s">
        <v>25047</v>
      </c>
      <c r="D498">
        <v>7</v>
      </c>
      <c r="E498">
        <v>9</v>
      </c>
      <c r="F498">
        <v>2.4696099999999999</v>
      </c>
    </row>
    <row r="499" spans="1:6" x14ac:dyDescent="0.25">
      <c r="A499" s="1">
        <v>118</v>
      </c>
      <c r="B499">
        <v>119</v>
      </c>
      <c r="C499" t="s">
        <v>25051</v>
      </c>
      <c r="D499">
        <v>4</v>
      </c>
      <c r="E499">
        <v>9</v>
      </c>
      <c r="F499">
        <v>2.4413900000000002</v>
      </c>
    </row>
    <row r="500" spans="1:6" x14ac:dyDescent="0.25">
      <c r="A500" s="1">
        <v>119</v>
      </c>
      <c r="B500">
        <v>120</v>
      </c>
      <c r="C500" t="s">
        <v>25052</v>
      </c>
      <c r="D500">
        <v>9</v>
      </c>
      <c r="E500">
        <v>9</v>
      </c>
      <c r="F500">
        <v>2.46414</v>
      </c>
    </row>
    <row r="501" spans="1:6" x14ac:dyDescent="0.25">
      <c r="A501" s="1">
        <v>123</v>
      </c>
      <c r="B501">
        <v>124</v>
      </c>
      <c r="C501" t="s">
        <v>25056</v>
      </c>
      <c r="D501">
        <v>2</v>
      </c>
      <c r="E501">
        <v>9</v>
      </c>
      <c r="F501">
        <v>2.4503400000000002</v>
      </c>
    </row>
    <row r="502" spans="1:6" x14ac:dyDescent="0.25">
      <c r="A502" s="1">
        <v>124</v>
      </c>
      <c r="B502">
        <v>125</v>
      </c>
      <c r="C502" t="s">
        <v>25057</v>
      </c>
      <c r="D502">
        <v>2</v>
      </c>
      <c r="E502">
        <v>9</v>
      </c>
      <c r="F502">
        <v>2.44834</v>
      </c>
    </row>
    <row r="503" spans="1:6" x14ac:dyDescent="0.25">
      <c r="A503" s="1">
        <v>125</v>
      </c>
      <c r="B503">
        <v>126</v>
      </c>
      <c r="C503" t="s">
        <v>25058</v>
      </c>
      <c r="D503">
        <v>2</v>
      </c>
      <c r="E503">
        <v>9</v>
      </c>
      <c r="F503">
        <v>2.4447399999999999</v>
      </c>
    </row>
    <row r="504" spans="1:6" x14ac:dyDescent="0.25">
      <c r="A504" s="1">
        <v>126</v>
      </c>
      <c r="B504">
        <v>127</v>
      </c>
      <c r="C504" t="s">
        <v>25059</v>
      </c>
      <c r="D504">
        <v>2</v>
      </c>
      <c r="E504">
        <v>9</v>
      </c>
      <c r="F504">
        <v>2.4393699999999998</v>
      </c>
    </row>
    <row r="505" spans="1:6" x14ac:dyDescent="0.25">
      <c r="A505" s="1">
        <v>127</v>
      </c>
      <c r="B505">
        <v>128</v>
      </c>
      <c r="C505" t="s">
        <v>25060</v>
      </c>
      <c r="D505">
        <v>2</v>
      </c>
      <c r="E505">
        <v>9</v>
      </c>
      <c r="F505">
        <v>2.4688699999999999</v>
      </c>
    </row>
    <row r="506" spans="1:6" x14ac:dyDescent="0.25">
      <c r="A506" s="1">
        <v>131</v>
      </c>
      <c r="B506">
        <v>132</v>
      </c>
      <c r="C506" t="s">
        <v>25064</v>
      </c>
      <c r="D506">
        <v>6</v>
      </c>
      <c r="E506">
        <v>9</v>
      </c>
      <c r="F506">
        <v>2.4694799999999999</v>
      </c>
    </row>
    <row r="507" spans="1:6" x14ac:dyDescent="0.25">
      <c r="A507" s="1">
        <v>132</v>
      </c>
      <c r="B507">
        <v>133</v>
      </c>
      <c r="C507" t="s">
        <v>25065</v>
      </c>
      <c r="D507">
        <v>6</v>
      </c>
      <c r="E507">
        <v>9</v>
      </c>
      <c r="F507">
        <v>2.46224</v>
      </c>
    </row>
    <row r="508" spans="1:6" x14ac:dyDescent="0.25">
      <c r="A508" s="1">
        <v>138</v>
      </c>
      <c r="B508">
        <v>139</v>
      </c>
      <c r="C508" t="s">
        <v>25071</v>
      </c>
      <c r="D508">
        <v>2</v>
      </c>
      <c r="E508">
        <v>9</v>
      </c>
      <c r="F508">
        <v>2.4546899999999998</v>
      </c>
    </row>
    <row r="509" spans="1:6" x14ac:dyDescent="0.25">
      <c r="A509" s="1">
        <v>139</v>
      </c>
      <c r="B509">
        <v>140</v>
      </c>
      <c r="C509" t="s">
        <v>25072</v>
      </c>
      <c r="D509">
        <v>7</v>
      </c>
      <c r="E509">
        <v>9</v>
      </c>
      <c r="F509">
        <v>2.4780199999999999</v>
      </c>
    </row>
    <row r="510" spans="1:6" x14ac:dyDescent="0.25">
      <c r="A510" s="1">
        <v>140</v>
      </c>
      <c r="B510">
        <v>141</v>
      </c>
      <c r="C510" t="s">
        <v>25073</v>
      </c>
      <c r="D510">
        <v>6</v>
      </c>
      <c r="E510">
        <v>9</v>
      </c>
      <c r="F510">
        <v>2.4630299999999998</v>
      </c>
    </row>
    <row r="511" spans="1:6" x14ac:dyDescent="0.25">
      <c r="A511" s="1">
        <v>144</v>
      </c>
      <c r="B511">
        <v>145</v>
      </c>
      <c r="C511" t="s">
        <v>25077</v>
      </c>
      <c r="D511">
        <v>5</v>
      </c>
      <c r="E511">
        <v>9</v>
      </c>
      <c r="F511">
        <v>2.44645</v>
      </c>
    </row>
    <row r="512" spans="1:6" x14ac:dyDescent="0.25">
      <c r="A512" s="1">
        <v>149</v>
      </c>
      <c r="B512">
        <v>150</v>
      </c>
      <c r="C512" t="s">
        <v>25082</v>
      </c>
      <c r="D512">
        <v>3</v>
      </c>
      <c r="E512">
        <v>9</v>
      </c>
      <c r="F512">
        <v>2.4675799999999999</v>
      </c>
    </row>
    <row r="513" spans="1:6" x14ac:dyDescent="0.25">
      <c r="A513" s="1">
        <v>150</v>
      </c>
      <c r="B513">
        <v>151</v>
      </c>
      <c r="C513" t="s">
        <v>25083</v>
      </c>
      <c r="D513">
        <v>4</v>
      </c>
      <c r="E513">
        <v>9</v>
      </c>
      <c r="F513">
        <v>2.45451</v>
      </c>
    </row>
    <row r="514" spans="1:6" x14ac:dyDescent="0.25">
      <c r="A514" s="1">
        <v>153</v>
      </c>
      <c r="B514">
        <v>154</v>
      </c>
      <c r="C514" t="s">
        <v>25086</v>
      </c>
      <c r="D514">
        <v>3</v>
      </c>
      <c r="E514">
        <v>9</v>
      </c>
      <c r="F514">
        <v>2.4500899999999999</v>
      </c>
    </row>
    <row r="515" spans="1:6" x14ac:dyDescent="0.25">
      <c r="A515" s="1">
        <v>155</v>
      </c>
      <c r="B515">
        <v>156</v>
      </c>
      <c r="C515" t="s">
        <v>25088</v>
      </c>
      <c r="D515">
        <v>1</v>
      </c>
      <c r="E515">
        <v>9</v>
      </c>
      <c r="F515">
        <v>2.4284500000000002</v>
      </c>
    </row>
    <row r="516" spans="1:6" x14ac:dyDescent="0.25">
      <c r="A516" s="1">
        <v>156</v>
      </c>
      <c r="B516">
        <v>157</v>
      </c>
      <c r="C516" t="s">
        <v>25089</v>
      </c>
      <c r="D516">
        <v>6</v>
      </c>
      <c r="E516">
        <v>9</v>
      </c>
      <c r="F516">
        <v>2.48455</v>
      </c>
    </row>
    <row r="517" spans="1:6" x14ac:dyDescent="0.25">
      <c r="A517" s="1">
        <v>158</v>
      </c>
      <c r="B517">
        <v>159</v>
      </c>
      <c r="C517" t="s">
        <v>25091</v>
      </c>
      <c r="D517">
        <v>5</v>
      </c>
      <c r="E517">
        <v>9</v>
      </c>
      <c r="F517">
        <v>2.4730099999999999</v>
      </c>
    </row>
    <row r="518" spans="1:6" x14ac:dyDescent="0.25">
      <c r="A518" s="1">
        <v>163</v>
      </c>
      <c r="B518">
        <v>164</v>
      </c>
      <c r="C518" t="s">
        <v>25096</v>
      </c>
      <c r="D518">
        <v>2</v>
      </c>
      <c r="E518">
        <v>9</v>
      </c>
      <c r="F518">
        <v>2.4994800000000001</v>
      </c>
    </row>
    <row r="519" spans="1:6" x14ac:dyDescent="0.25">
      <c r="A519" s="1">
        <v>164</v>
      </c>
      <c r="B519">
        <v>165</v>
      </c>
      <c r="C519" t="s">
        <v>25097</v>
      </c>
      <c r="D519">
        <v>2</v>
      </c>
      <c r="E519">
        <v>9</v>
      </c>
      <c r="F519">
        <v>2.4812599999999998</v>
      </c>
    </row>
    <row r="520" spans="1:6" x14ac:dyDescent="0.25">
      <c r="A520" s="1">
        <v>169</v>
      </c>
      <c r="B520">
        <v>170</v>
      </c>
      <c r="C520" t="s">
        <v>25102</v>
      </c>
      <c r="D520">
        <v>1</v>
      </c>
      <c r="E520">
        <v>9</v>
      </c>
      <c r="F520">
        <v>2.4633600000000002</v>
      </c>
    </row>
    <row r="521" spans="1:6" x14ac:dyDescent="0.25">
      <c r="A521" s="1">
        <v>170</v>
      </c>
      <c r="B521">
        <v>171</v>
      </c>
      <c r="C521" t="s">
        <v>25103</v>
      </c>
      <c r="D521">
        <v>1</v>
      </c>
      <c r="E521">
        <v>9</v>
      </c>
      <c r="F521">
        <v>2.4619499999999999</v>
      </c>
    </row>
    <row r="522" spans="1:6" x14ac:dyDescent="0.25">
      <c r="A522" s="1">
        <v>173</v>
      </c>
      <c r="B522">
        <v>174</v>
      </c>
      <c r="C522" t="s">
        <v>25106</v>
      </c>
      <c r="D522">
        <v>1</v>
      </c>
      <c r="E522">
        <v>9</v>
      </c>
      <c r="F522">
        <v>2.4297800000000001</v>
      </c>
    </row>
    <row r="523" spans="1:6" x14ac:dyDescent="0.25">
      <c r="A523" s="1">
        <v>177</v>
      </c>
      <c r="B523">
        <v>178</v>
      </c>
      <c r="C523" t="s">
        <v>25110</v>
      </c>
      <c r="D523">
        <v>1</v>
      </c>
      <c r="E523">
        <v>9</v>
      </c>
      <c r="F523">
        <v>2.4411900000000002</v>
      </c>
    </row>
    <row r="524" spans="1:6" x14ac:dyDescent="0.25">
      <c r="A524" s="1">
        <v>178</v>
      </c>
      <c r="B524">
        <v>179</v>
      </c>
      <c r="C524" t="s">
        <v>25111</v>
      </c>
      <c r="D524">
        <v>3</v>
      </c>
      <c r="E524">
        <v>9</v>
      </c>
      <c r="F524">
        <v>2.44821</v>
      </c>
    </row>
    <row r="525" spans="1:6" x14ac:dyDescent="0.25">
      <c r="A525" s="1">
        <v>179</v>
      </c>
      <c r="B525">
        <v>180</v>
      </c>
      <c r="C525" t="s">
        <v>25112</v>
      </c>
      <c r="D525">
        <v>4</v>
      </c>
      <c r="E525">
        <v>9</v>
      </c>
      <c r="F525">
        <v>2.4685999999999999</v>
      </c>
    </row>
    <row r="526" spans="1:6" x14ac:dyDescent="0.25">
      <c r="A526" s="1">
        <v>188</v>
      </c>
      <c r="B526">
        <v>189</v>
      </c>
      <c r="C526" t="s">
        <v>25121</v>
      </c>
      <c r="D526">
        <v>1</v>
      </c>
      <c r="E526">
        <v>9</v>
      </c>
      <c r="F526">
        <v>2.6844299999999999</v>
      </c>
    </row>
    <row r="527" spans="1:6" x14ac:dyDescent="0.25">
      <c r="A527" s="1">
        <v>189</v>
      </c>
      <c r="B527">
        <v>190</v>
      </c>
      <c r="C527" t="s">
        <v>25122</v>
      </c>
      <c r="D527">
        <v>1</v>
      </c>
      <c r="E527">
        <v>9</v>
      </c>
      <c r="F527">
        <v>2.4340099999999998</v>
      </c>
    </row>
    <row r="528" spans="1:6" x14ac:dyDescent="0.25">
      <c r="A528" s="1">
        <v>194</v>
      </c>
      <c r="B528">
        <v>195</v>
      </c>
      <c r="C528" t="s">
        <v>25127</v>
      </c>
      <c r="D528">
        <v>3</v>
      </c>
      <c r="E528">
        <v>9</v>
      </c>
      <c r="F528">
        <v>2.4569000000000001</v>
      </c>
    </row>
    <row r="529" spans="1:6" x14ac:dyDescent="0.25">
      <c r="A529" s="1">
        <v>196</v>
      </c>
      <c r="B529">
        <v>197</v>
      </c>
      <c r="C529" t="s">
        <v>25129</v>
      </c>
      <c r="D529">
        <v>6</v>
      </c>
      <c r="E529">
        <v>9</v>
      </c>
      <c r="F529">
        <v>2.4540299999999999</v>
      </c>
    </row>
    <row r="530" spans="1:6" x14ac:dyDescent="0.25">
      <c r="A530" s="1">
        <v>197</v>
      </c>
      <c r="B530">
        <v>198</v>
      </c>
      <c r="C530" t="s">
        <v>25130</v>
      </c>
      <c r="D530">
        <v>6</v>
      </c>
      <c r="E530">
        <v>9</v>
      </c>
      <c r="F530">
        <v>2.4451900000000002</v>
      </c>
    </row>
    <row r="531" spans="1:6" x14ac:dyDescent="0.25">
      <c r="A531" s="1">
        <v>199</v>
      </c>
      <c r="B531">
        <v>200</v>
      </c>
      <c r="C531" t="s">
        <v>25132</v>
      </c>
      <c r="D531">
        <v>6</v>
      </c>
      <c r="E531">
        <v>9</v>
      </c>
      <c r="F531">
        <v>2.4380700000000002</v>
      </c>
    </row>
    <row r="532" spans="1:6" x14ac:dyDescent="0.25">
      <c r="A532" s="1">
        <v>207</v>
      </c>
      <c r="B532">
        <v>208</v>
      </c>
      <c r="C532" t="s">
        <v>25140</v>
      </c>
      <c r="D532">
        <v>2</v>
      </c>
      <c r="E532">
        <v>9</v>
      </c>
      <c r="F532">
        <v>2.4859</v>
      </c>
    </row>
    <row r="533" spans="1:6" x14ac:dyDescent="0.25">
      <c r="A533" s="1">
        <v>208</v>
      </c>
      <c r="B533">
        <v>209</v>
      </c>
      <c r="C533" t="s">
        <v>25141</v>
      </c>
      <c r="D533">
        <v>2</v>
      </c>
      <c r="E533">
        <v>9</v>
      </c>
      <c r="F533">
        <v>2.47539</v>
      </c>
    </row>
    <row r="534" spans="1:6" x14ac:dyDescent="0.25">
      <c r="A534" s="1">
        <v>210</v>
      </c>
      <c r="B534">
        <v>211</v>
      </c>
      <c r="C534" t="s">
        <v>25143</v>
      </c>
      <c r="D534">
        <v>5</v>
      </c>
      <c r="E534">
        <v>9</v>
      </c>
      <c r="F534">
        <v>2.4679899999999999</v>
      </c>
    </row>
    <row r="535" spans="1:6" x14ac:dyDescent="0.25">
      <c r="A535" s="1">
        <v>215</v>
      </c>
      <c r="B535">
        <v>216</v>
      </c>
      <c r="C535" t="s">
        <v>25148</v>
      </c>
      <c r="D535">
        <v>1</v>
      </c>
      <c r="E535">
        <v>9</v>
      </c>
      <c r="F535">
        <v>2.5357099999999999</v>
      </c>
    </row>
    <row r="536" spans="1:6" x14ac:dyDescent="0.25">
      <c r="A536" s="1">
        <v>216</v>
      </c>
      <c r="B536">
        <v>217</v>
      </c>
      <c r="C536" t="s">
        <v>25149</v>
      </c>
      <c r="D536">
        <v>2</v>
      </c>
      <c r="E536">
        <v>9</v>
      </c>
      <c r="F536">
        <v>2.51871</v>
      </c>
    </row>
    <row r="537" spans="1:6" x14ac:dyDescent="0.25">
      <c r="A537" s="1">
        <v>219</v>
      </c>
      <c r="B537">
        <v>220</v>
      </c>
      <c r="C537" t="s">
        <v>25152</v>
      </c>
      <c r="D537">
        <v>3</v>
      </c>
      <c r="E537">
        <v>9</v>
      </c>
      <c r="F537">
        <v>2.4777399999999998</v>
      </c>
    </row>
    <row r="538" spans="1:6" x14ac:dyDescent="0.25">
      <c r="A538" s="1">
        <v>225</v>
      </c>
      <c r="B538">
        <v>226</v>
      </c>
      <c r="C538" t="s">
        <v>25158</v>
      </c>
      <c r="D538">
        <v>2</v>
      </c>
      <c r="E538">
        <v>9</v>
      </c>
      <c r="F538">
        <v>2.4580500000000001</v>
      </c>
    </row>
    <row r="539" spans="1:6" x14ac:dyDescent="0.25">
      <c r="A539" s="1">
        <v>226</v>
      </c>
      <c r="B539">
        <v>227</v>
      </c>
      <c r="C539" t="s">
        <v>25159</v>
      </c>
      <c r="D539">
        <v>2</v>
      </c>
      <c r="E539">
        <v>9</v>
      </c>
      <c r="F539">
        <v>2.4581499999999998</v>
      </c>
    </row>
    <row r="540" spans="1:6" x14ac:dyDescent="0.25">
      <c r="A540" s="1">
        <v>231</v>
      </c>
      <c r="B540">
        <v>232</v>
      </c>
      <c r="C540" t="s">
        <v>25164</v>
      </c>
      <c r="D540">
        <v>4</v>
      </c>
      <c r="E540">
        <v>9</v>
      </c>
      <c r="F540">
        <v>2.4706800000000002</v>
      </c>
    </row>
    <row r="541" spans="1:6" x14ac:dyDescent="0.25">
      <c r="A541" s="1">
        <v>232</v>
      </c>
      <c r="B541">
        <v>233</v>
      </c>
      <c r="C541" t="s">
        <v>25165</v>
      </c>
      <c r="D541">
        <v>5</v>
      </c>
      <c r="E541">
        <v>9</v>
      </c>
      <c r="F541">
        <v>2.4615499999999999</v>
      </c>
    </row>
    <row r="542" spans="1:6" x14ac:dyDescent="0.25">
      <c r="A542" s="1">
        <v>233</v>
      </c>
      <c r="B542">
        <v>234</v>
      </c>
      <c r="C542" t="s">
        <v>25166</v>
      </c>
      <c r="D542">
        <v>7</v>
      </c>
      <c r="E542">
        <v>9</v>
      </c>
      <c r="F542">
        <v>2.4492099999999999</v>
      </c>
    </row>
    <row r="543" spans="1:6" x14ac:dyDescent="0.25">
      <c r="A543" s="1">
        <v>234</v>
      </c>
      <c r="B543">
        <v>235</v>
      </c>
      <c r="C543" t="s">
        <v>25167</v>
      </c>
      <c r="D543">
        <v>2</v>
      </c>
      <c r="E543">
        <v>9</v>
      </c>
      <c r="F543">
        <v>2.4460700000000002</v>
      </c>
    </row>
    <row r="544" spans="1:6" x14ac:dyDescent="0.25">
      <c r="A544" s="1">
        <v>235</v>
      </c>
      <c r="B544">
        <v>236</v>
      </c>
      <c r="C544" t="s">
        <v>25168</v>
      </c>
      <c r="D544">
        <v>2</v>
      </c>
      <c r="E544">
        <v>9</v>
      </c>
      <c r="F544">
        <v>2.4904299999999999</v>
      </c>
    </row>
    <row r="545" spans="1:6" x14ac:dyDescent="0.25">
      <c r="A545" s="1">
        <v>236</v>
      </c>
      <c r="B545">
        <v>237</v>
      </c>
      <c r="C545" t="s">
        <v>25169</v>
      </c>
      <c r="D545">
        <v>5</v>
      </c>
      <c r="E545">
        <v>9</v>
      </c>
      <c r="F545">
        <v>2.4462600000000001</v>
      </c>
    </row>
    <row r="546" spans="1:6" x14ac:dyDescent="0.25">
      <c r="A546" s="1">
        <v>239</v>
      </c>
      <c r="B546">
        <v>240</v>
      </c>
      <c r="C546" t="s">
        <v>25172</v>
      </c>
      <c r="D546">
        <v>5</v>
      </c>
      <c r="E546">
        <v>9</v>
      </c>
      <c r="F546">
        <v>2.4601799999999998</v>
      </c>
    </row>
    <row r="547" spans="1:6" x14ac:dyDescent="0.25">
      <c r="A547" s="1">
        <v>240</v>
      </c>
      <c r="B547">
        <v>241</v>
      </c>
      <c r="C547" t="s">
        <v>25173</v>
      </c>
      <c r="D547">
        <v>2</v>
      </c>
      <c r="E547">
        <v>9</v>
      </c>
      <c r="F547">
        <v>2.4519099999999998</v>
      </c>
    </row>
    <row r="548" spans="1:6" x14ac:dyDescent="0.25">
      <c r="A548" s="1">
        <v>263</v>
      </c>
      <c r="B548">
        <v>264</v>
      </c>
      <c r="C548" t="s">
        <v>25196</v>
      </c>
      <c r="D548">
        <v>9</v>
      </c>
      <c r="E548">
        <v>9</v>
      </c>
      <c r="F548">
        <v>2.44842</v>
      </c>
    </row>
    <row r="549" spans="1:6" x14ac:dyDescent="0.25">
      <c r="A549" s="1">
        <v>265</v>
      </c>
      <c r="B549">
        <v>266</v>
      </c>
      <c r="C549" t="s">
        <v>25198</v>
      </c>
      <c r="D549">
        <v>4</v>
      </c>
      <c r="E549">
        <v>9</v>
      </c>
      <c r="F549">
        <v>2.4448500000000002</v>
      </c>
    </row>
    <row r="550" spans="1:6" x14ac:dyDescent="0.25">
      <c r="A550" s="1">
        <v>267</v>
      </c>
      <c r="B550">
        <v>268</v>
      </c>
      <c r="C550" t="s">
        <v>25200</v>
      </c>
      <c r="D550">
        <v>4</v>
      </c>
      <c r="E550">
        <v>9</v>
      </c>
      <c r="F550">
        <v>2.4858699999999998</v>
      </c>
    </row>
    <row r="551" spans="1:6" x14ac:dyDescent="0.25">
      <c r="A551" s="1">
        <v>269</v>
      </c>
      <c r="B551">
        <v>270</v>
      </c>
      <c r="C551" t="s">
        <v>25202</v>
      </c>
      <c r="D551">
        <v>2</v>
      </c>
      <c r="E551">
        <v>9</v>
      </c>
      <c r="F551">
        <v>2.4912399999999999</v>
      </c>
    </row>
    <row r="552" spans="1:6" x14ac:dyDescent="0.25">
      <c r="A552" s="1">
        <v>273</v>
      </c>
      <c r="B552">
        <v>274</v>
      </c>
      <c r="C552" t="s">
        <v>25206</v>
      </c>
      <c r="D552">
        <v>6</v>
      </c>
      <c r="E552">
        <v>9</v>
      </c>
      <c r="F552">
        <v>2.4447100000000002</v>
      </c>
    </row>
    <row r="553" spans="1:6" x14ac:dyDescent="0.25">
      <c r="A553" s="1">
        <v>275</v>
      </c>
      <c r="B553">
        <v>276</v>
      </c>
      <c r="C553" t="s">
        <v>25208</v>
      </c>
      <c r="D553">
        <v>3</v>
      </c>
      <c r="E553">
        <v>9</v>
      </c>
      <c r="F553">
        <v>2.4425300000000001</v>
      </c>
    </row>
    <row r="554" spans="1:6" x14ac:dyDescent="0.25">
      <c r="A554" s="1">
        <v>285</v>
      </c>
      <c r="B554">
        <v>286</v>
      </c>
      <c r="C554" t="s">
        <v>25218</v>
      </c>
      <c r="D554">
        <v>1</v>
      </c>
      <c r="E554">
        <v>9</v>
      </c>
      <c r="F554">
        <v>2.46408</v>
      </c>
    </row>
    <row r="555" spans="1:6" x14ac:dyDescent="0.25">
      <c r="A555" s="1">
        <v>287</v>
      </c>
      <c r="B555">
        <v>288</v>
      </c>
      <c r="C555" t="s">
        <v>25220</v>
      </c>
      <c r="D555">
        <v>4</v>
      </c>
      <c r="E555">
        <v>9</v>
      </c>
      <c r="F555">
        <v>2.5096400000000001</v>
      </c>
    </row>
    <row r="556" spans="1:6" x14ac:dyDescent="0.25">
      <c r="A556" s="1">
        <v>288</v>
      </c>
      <c r="B556">
        <v>289</v>
      </c>
      <c r="C556" t="s">
        <v>25221</v>
      </c>
      <c r="D556">
        <v>2</v>
      </c>
      <c r="E556">
        <v>9</v>
      </c>
      <c r="F556">
        <v>2.4673799999999999</v>
      </c>
    </row>
    <row r="557" spans="1:6" x14ac:dyDescent="0.25">
      <c r="A557" s="1">
        <v>292</v>
      </c>
      <c r="B557">
        <v>293</v>
      </c>
      <c r="C557" t="s">
        <v>25225</v>
      </c>
      <c r="D557">
        <v>1</v>
      </c>
      <c r="E557">
        <v>9</v>
      </c>
      <c r="F557">
        <v>2.4611800000000001</v>
      </c>
    </row>
    <row r="558" spans="1:6" x14ac:dyDescent="0.25">
      <c r="A558" s="1">
        <v>293</v>
      </c>
      <c r="B558">
        <v>294</v>
      </c>
      <c r="C558" t="s">
        <v>25226</v>
      </c>
      <c r="D558">
        <v>35</v>
      </c>
      <c r="E558">
        <v>9</v>
      </c>
      <c r="F558">
        <v>2.4537599999999999</v>
      </c>
    </row>
    <row r="559" spans="1:6" x14ac:dyDescent="0.25">
      <c r="A559" s="1">
        <v>298</v>
      </c>
      <c r="B559">
        <v>299</v>
      </c>
      <c r="C559" t="s">
        <v>25231</v>
      </c>
      <c r="D559">
        <v>2</v>
      </c>
      <c r="E559">
        <v>9</v>
      </c>
      <c r="F559">
        <v>2.4456899999999999</v>
      </c>
    </row>
    <row r="560" spans="1:6" x14ac:dyDescent="0.25">
      <c r="A560" s="1">
        <v>302</v>
      </c>
      <c r="B560">
        <v>303</v>
      </c>
      <c r="C560" t="s">
        <v>25235</v>
      </c>
      <c r="D560">
        <v>2</v>
      </c>
      <c r="E560">
        <v>9</v>
      </c>
      <c r="F560">
        <v>2.47892</v>
      </c>
    </row>
    <row r="561" spans="1:6" x14ac:dyDescent="0.25">
      <c r="A561" s="1">
        <v>305</v>
      </c>
      <c r="B561">
        <v>306</v>
      </c>
      <c r="C561" t="s">
        <v>25238</v>
      </c>
      <c r="D561">
        <v>5</v>
      </c>
      <c r="E561">
        <v>9</v>
      </c>
      <c r="F561">
        <v>2.4869300000000001</v>
      </c>
    </row>
    <row r="562" spans="1:6" x14ac:dyDescent="0.25">
      <c r="A562" s="1">
        <v>312</v>
      </c>
      <c r="B562">
        <v>313</v>
      </c>
      <c r="C562" t="s">
        <v>25245</v>
      </c>
      <c r="D562">
        <v>1</v>
      </c>
      <c r="E562">
        <v>9</v>
      </c>
      <c r="F562">
        <v>2.4707599999999998</v>
      </c>
    </row>
    <row r="563" spans="1:6" x14ac:dyDescent="0.25">
      <c r="A563" s="1">
        <v>315</v>
      </c>
      <c r="B563">
        <v>316</v>
      </c>
      <c r="C563" t="s">
        <v>25248</v>
      </c>
      <c r="D563">
        <v>2</v>
      </c>
      <c r="E563">
        <v>9</v>
      </c>
      <c r="F563">
        <v>2.4459900000000001</v>
      </c>
    </row>
    <row r="564" spans="1:6" x14ac:dyDescent="0.25">
      <c r="A564" s="1">
        <v>316</v>
      </c>
      <c r="B564">
        <v>317</v>
      </c>
      <c r="C564" t="s">
        <v>25249</v>
      </c>
      <c r="D564">
        <v>4</v>
      </c>
      <c r="E564">
        <v>9</v>
      </c>
      <c r="F564">
        <v>2.43865</v>
      </c>
    </row>
    <row r="565" spans="1:6" x14ac:dyDescent="0.25">
      <c r="A565" s="1">
        <v>321</v>
      </c>
      <c r="B565">
        <v>322</v>
      </c>
      <c r="C565" t="s">
        <v>25254</v>
      </c>
      <c r="D565">
        <v>1</v>
      </c>
      <c r="E565">
        <v>9</v>
      </c>
      <c r="F565">
        <v>2.4796100000000001</v>
      </c>
    </row>
    <row r="566" spans="1:6" x14ac:dyDescent="0.25">
      <c r="A566" s="1">
        <v>322</v>
      </c>
      <c r="B566">
        <v>323</v>
      </c>
      <c r="C566" t="s">
        <v>25255</v>
      </c>
      <c r="D566">
        <v>1</v>
      </c>
      <c r="E566">
        <v>9</v>
      </c>
      <c r="F566">
        <v>2.4807800000000002</v>
      </c>
    </row>
    <row r="567" spans="1:6" x14ac:dyDescent="0.25">
      <c r="A567" s="1">
        <v>325</v>
      </c>
      <c r="B567">
        <v>326</v>
      </c>
      <c r="C567" t="s">
        <v>25258</v>
      </c>
      <c r="D567">
        <v>4</v>
      </c>
      <c r="E567">
        <v>9</v>
      </c>
      <c r="F567">
        <v>2.4312900000000002</v>
      </c>
    </row>
    <row r="568" spans="1:6" x14ac:dyDescent="0.25">
      <c r="A568" s="1">
        <v>334</v>
      </c>
      <c r="B568">
        <v>335</v>
      </c>
      <c r="C568" t="s">
        <v>25267</v>
      </c>
      <c r="D568">
        <v>6</v>
      </c>
      <c r="E568">
        <v>9</v>
      </c>
      <c r="F568">
        <v>2.4641500000000001</v>
      </c>
    </row>
    <row r="569" spans="1:6" x14ac:dyDescent="0.25">
      <c r="A569" s="1">
        <v>335</v>
      </c>
      <c r="B569">
        <v>336</v>
      </c>
      <c r="C569" t="s">
        <v>25268</v>
      </c>
      <c r="D569">
        <v>1</v>
      </c>
      <c r="E569">
        <v>9</v>
      </c>
      <c r="F569">
        <v>2.4465300000000001</v>
      </c>
    </row>
    <row r="570" spans="1:6" x14ac:dyDescent="0.25">
      <c r="A570" s="1">
        <v>338</v>
      </c>
      <c r="B570">
        <v>339</v>
      </c>
      <c r="C570" t="s">
        <v>25271</v>
      </c>
      <c r="D570">
        <v>4</v>
      </c>
      <c r="E570">
        <v>9</v>
      </c>
      <c r="F570">
        <v>2.45539</v>
      </c>
    </row>
    <row r="571" spans="1:6" x14ac:dyDescent="0.25">
      <c r="A571" s="1">
        <v>339</v>
      </c>
      <c r="B571">
        <v>340</v>
      </c>
      <c r="C571" t="s">
        <v>25272</v>
      </c>
      <c r="D571">
        <v>2</v>
      </c>
      <c r="E571">
        <v>9</v>
      </c>
      <c r="F571">
        <v>2.4805600000000001</v>
      </c>
    </row>
    <row r="572" spans="1:6" x14ac:dyDescent="0.25">
      <c r="A572" s="1">
        <v>342</v>
      </c>
      <c r="B572">
        <v>343</v>
      </c>
      <c r="C572" t="s">
        <v>25275</v>
      </c>
      <c r="D572">
        <v>1</v>
      </c>
      <c r="E572">
        <v>9</v>
      </c>
      <c r="F572">
        <v>2.62582</v>
      </c>
    </row>
    <row r="573" spans="1:6" x14ac:dyDescent="0.25">
      <c r="A573" s="1">
        <v>343</v>
      </c>
      <c r="B573">
        <v>344</v>
      </c>
      <c r="C573" t="s">
        <v>25276</v>
      </c>
      <c r="D573">
        <v>1</v>
      </c>
      <c r="E573">
        <v>9</v>
      </c>
      <c r="F573">
        <v>2.46068</v>
      </c>
    </row>
    <row r="574" spans="1:6" x14ac:dyDescent="0.25">
      <c r="A574" s="1">
        <v>344</v>
      </c>
      <c r="B574">
        <v>345</v>
      </c>
      <c r="C574" t="s">
        <v>25277</v>
      </c>
      <c r="D574">
        <v>9</v>
      </c>
      <c r="E574">
        <v>9</v>
      </c>
      <c r="F574">
        <v>2.4549599999999998</v>
      </c>
    </row>
    <row r="575" spans="1:6" x14ac:dyDescent="0.25">
      <c r="A575" s="1">
        <v>345</v>
      </c>
      <c r="B575">
        <v>346</v>
      </c>
      <c r="C575" t="s">
        <v>25278</v>
      </c>
      <c r="D575">
        <v>8</v>
      </c>
      <c r="E575">
        <v>9</v>
      </c>
      <c r="F575">
        <v>2.44082</v>
      </c>
    </row>
    <row r="576" spans="1:6" x14ac:dyDescent="0.25">
      <c r="A576" s="1">
        <v>352</v>
      </c>
      <c r="B576">
        <v>353</v>
      </c>
      <c r="C576" t="s">
        <v>25285</v>
      </c>
      <c r="D576">
        <v>1</v>
      </c>
      <c r="E576">
        <v>9</v>
      </c>
      <c r="F576">
        <v>2.4586700000000001</v>
      </c>
    </row>
    <row r="577" spans="1:6" x14ac:dyDescent="0.25">
      <c r="A577" s="1">
        <v>353</v>
      </c>
      <c r="B577">
        <v>354</v>
      </c>
      <c r="C577" t="s">
        <v>25286</v>
      </c>
      <c r="D577">
        <v>3</v>
      </c>
      <c r="E577">
        <v>9</v>
      </c>
      <c r="F577">
        <v>2.4538799999999998</v>
      </c>
    </row>
    <row r="578" spans="1:6" x14ac:dyDescent="0.25">
      <c r="A578" s="1">
        <v>358</v>
      </c>
      <c r="B578">
        <v>359</v>
      </c>
      <c r="C578" t="s">
        <v>25291</v>
      </c>
      <c r="D578">
        <v>3</v>
      </c>
      <c r="E578">
        <v>9</v>
      </c>
      <c r="F578">
        <v>2.4755600000000002</v>
      </c>
    </row>
    <row r="579" spans="1:6" x14ac:dyDescent="0.25">
      <c r="A579" s="1">
        <v>359</v>
      </c>
      <c r="B579">
        <v>360</v>
      </c>
      <c r="C579" t="s">
        <v>25292</v>
      </c>
      <c r="D579">
        <v>1</v>
      </c>
      <c r="E579">
        <v>9</v>
      </c>
      <c r="F579">
        <v>2.4704799999999998</v>
      </c>
    </row>
    <row r="580" spans="1:6" x14ac:dyDescent="0.25">
      <c r="A580" s="1">
        <v>365</v>
      </c>
      <c r="B580">
        <v>366</v>
      </c>
      <c r="C580" t="s">
        <v>25298</v>
      </c>
      <c r="D580">
        <v>5</v>
      </c>
      <c r="E580">
        <v>9</v>
      </c>
      <c r="F580">
        <v>2.4385699999999999</v>
      </c>
    </row>
    <row r="581" spans="1:6" x14ac:dyDescent="0.25">
      <c r="A581" s="1">
        <v>368</v>
      </c>
      <c r="B581">
        <v>369</v>
      </c>
      <c r="C581" t="s">
        <v>25301</v>
      </c>
      <c r="D581">
        <v>2</v>
      </c>
      <c r="E581">
        <v>9</v>
      </c>
      <c r="F581">
        <v>2.4501599999999999</v>
      </c>
    </row>
    <row r="582" spans="1:6" x14ac:dyDescent="0.25">
      <c r="A582" s="1">
        <v>371</v>
      </c>
      <c r="B582">
        <v>372</v>
      </c>
      <c r="C582" t="s">
        <v>25304</v>
      </c>
      <c r="D582">
        <v>2</v>
      </c>
      <c r="E582">
        <v>9</v>
      </c>
      <c r="F582">
        <v>2.43079</v>
      </c>
    </row>
    <row r="583" spans="1:6" x14ac:dyDescent="0.25">
      <c r="A583" s="1">
        <v>374</v>
      </c>
      <c r="B583">
        <v>375</v>
      </c>
      <c r="C583" t="s">
        <v>25307</v>
      </c>
      <c r="D583">
        <v>1</v>
      </c>
      <c r="E583">
        <v>9</v>
      </c>
      <c r="F583">
        <v>2.4792299999999998</v>
      </c>
    </row>
    <row r="584" spans="1:6" x14ac:dyDescent="0.25">
      <c r="A584" s="1">
        <v>375</v>
      </c>
      <c r="B584">
        <v>376</v>
      </c>
      <c r="C584" t="s">
        <v>25308</v>
      </c>
      <c r="D584">
        <v>2</v>
      </c>
      <c r="E584">
        <v>9</v>
      </c>
      <c r="F584">
        <v>2.4813399999999999</v>
      </c>
    </row>
    <row r="585" spans="1:6" x14ac:dyDescent="0.25">
      <c r="A585" s="1">
        <v>377</v>
      </c>
      <c r="B585">
        <v>378</v>
      </c>
      <c r="C585" t="s">
        <v>25310</v>
      </c>
      <c r="D585">
        <v>3</v>
      </c>
      <c r="E585">
        <v>9</v>
      </c>
      <c r="F585">
        <v>2.4316300000000002</v>
      </c>
    </row>
    <row r="586" spans="1:6" x14ac:dyDescent="0.25">
      <c r="A586" s="1">
        <v>381</v>
      </c>
      <c r="B586">
        <v>382</v>
      </c>
      <c r="C586" t="s">
        <v>25314</v>
      </c>
      <c r="D586">
        <v>1</v>
      </c>
      <c r="E586">
        <v>9</v>
      </c>
      <c r="F586">
        <v>2.4610099999999999</v>
      </c>
    </row>
    <row r="587" spans="1:6" x14ac:dyDescent="0.25">
      <c r="A587" s="1">
        <v>384</v>
      </c>
      <c r="B587">
        <v>385</v>
      </c>
      <c r="C587" t="s">
        <v>25317</v>
      </c>
      <c r="D587">
        <v>1</v>
      </c>
      <c r="E587">
        <v>9</v>
      </c>
      <c r="F587">
        <v>2.46414</v>
      </c>
    </row>
    <row r="588" spans="1:6" x14ac:dyDescent="0.25">
      <c r="A588" s="1">
        <v>385</v>
      </c>
      <c r="B588">
        <v>386</v>
      </c>
      <c r="C588" t="s">
        <v>25318</v>
      </c>
      <c r="D588">
        <v>8</v>
      </c>
      <c r="E588">
        <v>9</v>
      </c>
      <c r="F588">
        <v>2.4597500000000001</v>
      </c>
    </row>
    <row r="589" spans="1:6" x14ac:dyDescent="0.25">
      <c r="A589" s="1">
        <v>386</v>
      </c>
      <c r="B589">
        <v>387</v>
      </c>
      <c r="C589" t="s">
        <v>25319</v>
      </c>
      <c r="D589">
        <v>2</v>
      </c>
      <c r="E589">
        <v>9</v>
      </c>
      <c r="F589">
        <v>2.4788399999999999</v>
      </c>
    </row>
    <row r="590" spans="1:6" x14ac:dyDescent="0.25">
      <c r="A590" s="1">
        <v>389</v>
      </c>
      <c r="B590">
        <v>390</v>
      </c>
      <c r="C590" t="s">
        <v>25322</v>
      </c>
      <c r="D590">
        <v>1</v>
      </c>
      <c r="E590">
        <v>9</v>
      </c>
      <c r="F590">
        <v>2.5651700000000002</v>
      </c>
    </row>
    <row r="591" spans="1:6" x14ac:dyDescent="0.25">
      <c r="A591" s="1">
        <v>390</v>
      </c>
      <c r="B591">
        <v>391</v>
      </c>
      <c r="C591" t="s">
        <v>25323</v>
      </c>
      <c r="D591">
        <v>6</v>
      </c>
      <c r="E591">
        <v>9</v>
      </c>
      <c r="F591">
        <v>2.42984</v>
      </c>
    </row>
    <row r="592" spans="1:6" x14ac:dyDescent="0.25">
      <c r="A592" s="1">
        <v>391</v>
      </c>
      <c r="B592">
        <v>392</v>
      </c>
      <c r="C592" t="s">
        <v>25324</v>
      </c>
      <c r="D592">
        <v>9</v>
      </c>
      <c r="E592">
        <v>9</v>
      </c>
      <c r="F592">
        <v>2.4610099999999999</v>
      </c>
    </row>
    <row r="593" spans="1:6" x14ac:dyDescent="0.25">
      <c r="A593" s="1">
        <v>393</v>
      </c>
      <c r="B593">
        <v>394</v>
      </c>
      <c r="C593" t="s">
        <v>25326</v>
      </c>
      <c r="D593">
        <v>1</v>
      </c>
      <c r="E593">
        <v>9</v>
      </c>
      <c r="F593">
        <v>2.4502799999999998</v>
      </c>
    </row>
    <row r="594" spans="1:6" x14ac:dyDescent="0.25">
      <c r="A594" s="1">
        <v>397</v>
      </c>
      <c r="B594">
        <v>398</v>
      </c>
      <c r="C594" t="s">
        <v>25330</v>
      </c>
      <c r="D594">
        <v>1</v>
      </c>
      <c r="E594">
        <v>9</v>
      </c>
      <c r="F594">
        <v>2.4559600000000001</v>
      </c>
    </row>
    <row r="595" spans="1:6" x14ac:dyDescent="0.25">
      <c r="A595" s="1">
        <v>402</v>
      </c>
      <c r="B595">
        <v>403</v>
      </c>
      <c r="C595" t="s">
        <v>25335</v>
      </c>
      <c r="D595">
        <v>4</v>
      </c>
      <c r="E595">
        <v>9</v>
      </c>
      <c r="F595">
        <v>2.45783</v>
      </c>
    </row>
    <row r="596" spans="1:6" x14ac:dyDescent="0.25">
      <c r="A596" s="1">
        <v>405</v>
      </c>
      <c r="B596">
        <v>406</v>
      </c>
      <c r="C596" t="s">
        <v>25338</v>
      </c>
      <c r="D596">
        <v>3</v>
      </c>
      <c r="E596">
        <v>9</v>
      </c>
      <c r="F596">
        <v>2.4700799999999998</v>
      </c>
    </row>
    <row r="597" spans="1:6" x14ac:dyDescent="0.25">
      <c r="A597" s="1">
        <v>406</v>
      </c>
      <c r="B597">
        <v>407</v>
      </c>
      <c r="C597" t="s">
        <v>25339</v>
      </c>
      <c r="D597">
        <v>7</v>
      </c>
      <c r="E597">
        <v>9</v>
      </c>
      <c r="F597">
        <v>2.4659300000000002</v>
      </c>
    </row>
    <row r="598" spans="1:6" x14ac:dyDescent="0.25">
      <c r="A598" s="1">
        <v>415</v>
      </c>
      <c r="B598">
        <v>416</v>
      </c>
      <c r="C598" t="s">
        <v>25348</v>
      </c>
      <c r="D598">
        <v>1</v>
      </c>
      <c r="E598">
        <v>9</v>
      </c>
      <c r="F598">
        <v>2.53905</v>
      </c>
    </row>
    <row r="599" spans="1:6" x14ac:dyDescent="0.25">
      <c r="A599" s="1">
        <v>417</v>
      </c>
      <c r="B599">
        <v>418</v>
      </c>
      <c r="C599" t="s">
        <v>25350</v>
      </c>
      <c r="D599">
        <v>1</v>
      </c>
      <c r="E599">
        <v>9</v>
      </c>
      <c r="F599">
        <v>2.50163</v>
      </c>
    </row>
    <row r="600" spans="1:6" x14ac:dyDescent="0.25">
      <c r="A600" s="1">
        <v>428</v>
      </c>
      <c r="B600">
        <v>429</v>
      </c>
      <c r="C600" t="s">
        <v>25361</v>
      </c>
      <c r="D600">
        <v>3</v>
      </c>
      <c r="E600">
        <v>9</v>
      </c>
      <c r="F600">
        <v>2.4447700000000001</v>
      </c>
    </row>
    <row r="601" spans="1:6" x14ac:dyDescent="0.25">
      <c r="A601" s="1">
        <v>430</v>
      </c>
      <c r="B601">
        <v>431</v>
      </c>
      <c r="C601" t="s">
        <v>25363</v>
      </c>
      <c r="D601">
        <v>6</v>
      </c>
      <c r="E601">
        <v>9</v>
      </c>
      <c r="F601">
        <v>2.4572099999999999</v>
      </c>
    </row>
    <row r="602" spans="1:6" x14ac:dyDescent="0.25">
      <c r="A602" s="1">
        <v>433</v>
      </c>
      <c r="B602">
        <v>434</v>
      </c>
      <c r="C602" t="s">
        <v>25366</v>
      </c>
      <c r="D602">
        <v>5</v>
      </c>
      <c r="E602">
        <v>9</v>
      </c>
      <c r="F602">
        <v>2.47017</v>
      </c>
    </row>
    <row r="603" spans="1:6" x14ac:dyDescent="0.25">
      <c r="A603" s="1">
        <v>435</v>
      </c>
      <c r="B603">
        <v>436</v>
      </c>
      <c r="C603" t="s">
        <v>25368</v>
      </c>
      <c r="D603">
        <v>8</v>
      </c>
      <c r="E603">
        <v>9</v>
      </c>
      <c r="F603">
        <v>2.46401</v>
      </c>
    </row>
    <row r="604" spans="1:6" x14ac:dyDescent="0.25">
      <c r="A604" s="1">
        <v>436</v>
      </c>
      <c r="B604">
        <v>437</v>
      </c>
      <c r="C604" t="s">
        <v>25369</v>
      </c>
      <c r="D604">
        <v>3</v>
      </c>
      <c r="E604">
        <v>9</v>
      </c>
      <c r="F604">
        <v>2.45329</v>
      </c>
    </row>
    <row r="605" spans="1:6" x14ac:dyDescent="0.25">
      <c r="A605" s="1">
        <v>437</v>
      </c>
      <c r="B605">
        <v>438</v>
      </c>
      <c r="C605" t="s">
        <v>25370</v>
      </c>
      <c r="D605">
        <v>6</v>
      </c>
      <c r="E605">
        <v>9</v>
      </c>
      <c r="F605">
        <v>2.4809999999999999</v>
      </c>
    </row>
    <row r="606" spans="1:6" x14ac:dyDescent="0.25">
      <c r="A606" s="1">
        <v>438</v>
      </c>
      <c r="B606">
        <v>439</v>
      </c>
      <c r="C606" t="s">
        <v>25371</v>
      </c>
      <c r="D606">
        <v>1</v>
      </c>
      <c r="E606">
        <v>9</v>
      </c>
      <c r="F606">
        <v>2.4771399999999999</v>
      </c>
    </row>
    <row r="607" spans="1:6" x14ac:dyDescent="0.25">
      <c r="A607" s="1">
        <v>439</v>
      </c>
      <c r="B607">
        <v>440</v>
      </c>
      <c r="C607" t="s">
        <v>25372</v>
      </c>
      <c r="D607">
        <v>1</v>
      </c>
      <c r="E607">
        <v>9</v>
      </c>
      <c r="F607">
        <v>2.4320900000000001</v>
      </c>
    </row>
    <row r="608" spans="1:6" x14ac:dyDescent="0.25">
      <c r="A608" s="1">
        <v>443</v>
      </c>
      <c r="B608">
        <v>444</v>
      </c>
      <c r="C608" t="s">
        <v>25376</v>
      </c>
      <c r="D608">
        <v>1</v>
      </c>
      <c r="E608">
        <v>9</v>
      </c>
      <c r="F608">
        <v>2.44625</v>
      </c>
    </row>
    <row r="609" spans="1:6" x14ac:dyDescent="0.25">
      <c r="A609" s="1">
        <v>444</v>
      </c>
      <c r="B609">
        <v>445</v>
      </c>
      <c r="C609" t="s">
        <v>25377</v>
      </c>
      <c r="D609">
        <v>1</v>
      </c>
      <c r="E609">
        <v>9</v>
      </c>
      <c r="F609">
        <v>2.44713</v>
      </c>
    </row>
    <row r="610" spans="1:6" x14ac:dyDescent="0.25">
      <c r="A610" s="1">
        <v>445</v>
      </c>
      <c r="B610">
        <v>446</v>
      </c>
      <c r="C610" t="s">
        <v>25378</v>
      </c>
      <c r="D610">
        <v>2</v>
      </c>
      <c r="E610">
        <v>9</v>
      </c>
      <c r="F610">
        <v>2.4482900000000001</v>
      </c>
    </row>
    <row r="611" spans="1:6" x14ac:dyDescent="0.25">
      <c r="A611" s="1">
        <v>446</v>
      </c>
      <c r="B611">
        <v>447</v>
      </c>
      <c r="C611" t="s">
        <v>25379</v>
      </c>
      <c r="D611">
        <v>2</v>
      </c>
      <c r="E611">
        <v>9</v>
      </c>
      <c r="F611">
        <v>2.4435799999999999</v>
      </c>
    </row>
    <row r="612" spans="1:6" x14ac:dyDescent="0.25">
      <c r="A612" s="1">
        <v>447</v>
      </c>
      <c r="B612">
        <v>448</v>
      </c>
      <c r="C612" t="s">
        <v>25380</v>
      </c>
      <c r="D612">
        <v>2</v>
      </c>
      <c r="E612">
        <v>9</v>
      </c>
      <c r="F612">
        <v>2.4432900000000002</v>
      </c>
    </row>
    <row r="613" spans="1:6" x14ac:dyDescent="0.25">
      <c r="A613" s="1">
        <v>449</v>
      </c>
      <c r="B613">
        <v>450</v>
      </c>
      <c r="C613" t="s">
        <v>25382</v>
      </c>
      <c r="D613">
        <v>2</v>
      </c>
      <c r="E613">
        <v>9</v>
      </c>
      <c r="F613">
        <v>2.4730400000000001</v>
      </c>
    </row>
    <row r="614" spans="1:6" x14ac:dyDescent="0.25">
      <c r="A614" s="1">
        <v>455</v>
      </c>
      <c r="B614">
        <v>456</v>
      </c>
      <c r="C614" t="s">
        <v>25388</v>
      </c>
      <c r="D614">
        <v>1</v>
      </c>
      <c r="E614">
        <v>9</v>
      </c>
      <c r="F614">
        <v>2.4438300000000002</v>
      </c>
    </row>
    <row r="615" spans="1:6" x14ac:dyDescent="0.25">
      <c r="A615" s="1">
        <v>456</v>
      </c>
      <c r="B615">
        <v>457</v>
      </c>
      <c r="C615" t="s">
        <v>25389</v>
      </c>
      <c r="D615">
        <v>1</v>
      </c>
      <c r="E615">
        <v>9</v>
      </c>
      <c r="F615">
        <v>2.4440900000000001</v>
      </c>
    </row>
    <row r="616" spans="1:6" x14ac:dyDescent="0.25">
      <c r="A616" s="1">
        <v>457</v>
      </c>
      <c r="B616">
        <v>458</v>
      </c>
      <c r="C616" t="s">
        <v>25390</v>
      </c>
      <c r="D616">
        <v>1</v>
      </c>
      <c r="E616">
        <v>9</v>
      </c>
      <c r="F616">
        <v>2.4431400000000001</v>
      </c>
    </row>
    <row r="617" spans="1:6" x14ac:dyDescent="0.25">
      <c r="A617" s="1">
        <v>458</v>
      </c>
      <c r="B617">
        <v>459</v>
      </c>
      <c r="C617" t="s">
        <v>25391</v>
      </c>
      <c r="D617">
        <v>1</v>
      </c>
      <c r="E617">
        <v>9</v>
      </c>
      <c r="F617">
        <v>2.4472399999999999</v>
      </c>
    </row>
    <row r="618" spans="1:6" x14ac:dyDescent="0.25">
      <c r="A618" s="1">
        <v>459</v>
      </c>
      <c r="B618">
        <v>460</v>
      </c>
      <c r="C618" t="s">
        <v>25392</v>
      </c>
      <c r="D618">
        <v>1</v>
      </c>
      <c r="E618">
        <v>9</v>
      </c>
      <c r="F618">
        <v>2.44746</v>
      </c>
    </row>
    <row r="619" spans="1:6" x14ac:dyDescent="0.25">
      <c r="A619" s="1">
        <v>467</v>
      </c>
      <c r="B619">
        <v>468</v>
      </c>
      <c r="C619" t="s">
        <v>25400</v>
      </c>
      <c r="D619">
        <v>1</v>
      </c>
      <c r="E619">
        <v>9</v>
      </c>
      <c r="F619">
        <v>2.5222500000000001</v>
      </c>
    </row>
    <row r="620" spans="1:6" x14ac:dyDescent="0.25">
      <c r="A620" s="1">
        <v>468</v>
      </c>
      <c r="B620">
        <v>469</v>
      </c>
      <c r="C620" t="s">
        <v>25401</v>
      </c>
      <c r="D620">
        <v>13</v>
      </c>
      <c r="E620">
        <v>9</v>
      </c>
      <c r="F620">
        <v>2.45187</v>
      </c>
    </row>
    <row r="621" spans="1:6" x14ac:dyDescent="0.25">
      <c r="A621" s="1">
        <v>471</v>
      </c>
      <c r="B621">
        <v>472</v>
      </c>
      <c r="C621" t="s">
        <v>25404</v>
      </c>
      <c r="D621">
        <v>6</v>
      </c>
      <c r="E621">
        <v>9</v>
      </c>
      <c r="F621">
        <v>2.44828</v>
      </c>
    </row>
    <row r="622" spans="1:6" x14ac:dyDescent="0.25">
      <c r="A622" s="1">
        <v>474</v>
      </c>
      <c r="B622">
        <v>475</v>
      </c>
      <c r="C622" t="s">
        <v>25407</v>
      </c>
      <c r="D622">
        <v>2</v>
      </c>
      <c r="E622">
        <v>9</v>
      </c>
      <c r="F622">
        <v>2.4527600000000001</v>
      </c>
    </row>
    <row r="623" spans="1:6" x14ac:dyDescent="0.25">
      <c r="A623" s="1">
        <v>475</v>
      </c>
      <c r="B623">
        <v>476</v>
      </c>
      <c r="C623" t="s">
        <v>25408</v>
      </c>
      <c r="D623">
        <v>1</v>
      </c>
      <c r="E623">
        <v>9</v>
      </c>
      <c r="F623">
        <v>2.4507400000000001</v>
      </c>
    </row>
    <row r="624" spans="1:6" x14ac:dyDescent="0.25">
      <c r="A624" s="1">
        <v>479</v>
      </c>
      <c r="B624">
        <v>480</v>
      </c>
      <c r="C624" t="s">
        <v>25412</v>
      </c>
      <c r="D624">
        <v>13</v>
      </c>
      <c r="E624">
        <v>9</v>
      </c>
      <c r="F624">
        <v>2.4515600000000002</v>
      </c>
    </row>
    <row r="625" spans="1:6" x14ac:dyDescent="0.25">
      <c r="A625" s="1">
        <v>481</v>
      </c>
      <c r="B625">
        <v>482</v>
      </c>
      <c r="C625" t="s">
        <v>25414</v>
      </c>
      <c r="D625">
        <v>2</v>
      </c>
      <c r="E625">
        <v>9</v>
      </c>
      <c r="F625">
        <v>2.43614</v>
      </c>
    </row>
    <row r="626" spans="1:6" x14ac:dyDescent="0.25">
      <c r="A626" s="1">
        <v>482</v>
      </c>
      <c r="B626">
        <v>483</v>
      </c>
      <c r="C626" t="s">
        <v>25415</v>
      </c>
      <c r="D626">
        <v>6</v>
      </c>
      <c r="E626">
        <v>9</v>
      </c>
      <c r="F626">
        <v>2.46469</v>
      </c>
    </row>
    <row r="627" spans="1:6" x14ac:dyDescent="0.25">
      <c r="A627" s="1">
        <v>487</v>
      </c>
      <c r="B627">
        <v>488</v>
      </c>
      <c r="C627" t="s">
        <v>25420</v>
      </c>
      <c r="D627">
        <v>1</v>
      </c>
      <c r="E627">
        <v>9</v>
      </c>
      <c r="F627">
        <v>2.45905</v>
      </c>
    </row>
    <row r="628" spans="1:6" x14ac:dyDescent="0.25">
      <c r="A628" s="1">
        <v>489</v>
      </c>
      <c r="B628">
        <v>490</v>
      </c>
      <c r="C628" t="s">
        <v>25422</v>
      </c>
      <c r="D628">
        <v>2</v>
      </c>
      <c r="E628">
        <v>9</v>
      </c>
      <c r="F628">
        <v>2.4388000000000001</v>
      </c>
    </row>
    <row r="629" spans="1:6" x14ac:dyDescent="0.25">
      <c r="A629" s="1">
        <v>494</v>
      </c>
      <c r="B629">
        <v>495</v>
      </c>
      <c r="C629" t="s">
        <v>25427</v>
      </c>
      <c r="D629">
        <v>1</v>
      </c>
      <c r="E629">
        <v>9</v>
      </c>
      <c r="F629">
        <v>2.45573</v>
      </c>
    </row>
    <row r="630" spans="1:6" x14ac:dyDescent="0.25">
      <c r="A630" s="1">
        <v>495</v>
      </c>
      <c r="B630">
        <v>496</v>
      </c>
      <c r="C630" t="s">
        <v>25428</v>
      </c>
      <c r="D630">
        <v>2</v>
      </c>
      <c r="E630">
        <v>9</v>
      </c>
      <c r="F630">
        <v>2.4586000000000001</v>
      </c>
    </row>
    <row r="631" spans="1:6" x14ac:dyDescent="0.25">
      <c r="A631" s="1">
        <v>496</v>
      </c>
      <c r="B631">
        <v>497</v>
      </c>
      <c r="C631" t="s">
        <v>25429</v>
      </c>
      <c r="D631">
        <v>2</v>
      </c>
      <c r="E631">
        <v>9</v>
      </c>
      <c r="F631">
        <v>2.4634399999999999</v>
      </c>
    </row>
    <row r="632" spans="1:6" x14ac:dyDescent="0.25">
      <c r="A632" s="1">
        <v>497</v>
      </c>
      <c r="B632">
        <v>498</v>
      </c>
      <c r="C632" t="s">
        <v>25430</v>
      </c>
      <c r="D632">
        <v>2</v>
      </c>
      <c r="E632">
        <v>9</v>
      </c>
      <c r="F632">
        <v>2.4623499999999998</v>
      </c>
    </row>
    <row r="633" spans="1:6" x14ac:dyDescent="0.25">
      <c r="A633" s="1">
        <v>499</v>
      </c>
      <c r="B633">
        <v>500</v>
      </c>
      <c r="C633" t="s">
        <v>25432</v>
      </c>
      <c r="D633">
        <v>1</v>
      </c>
      <c r="E633">
        <v>9</v>
      </c>
      <c r="F633">
        <v>2.4618000000000002</v>
      </c>
    </row>
    <row r="634" spans="1:6" x14ac:dyDescent="0.25">
      <c r="A634" s="1">
        <v>500</v>
      </c>
      <c r="B634">
        <v>501</v>
      </c>
      <c r="C634" t="s">
        <v>25433</v>
      </c>
      <c r="D634">
        <v>1</v>
      </c>
      <c r="E634">
        <v>9</v>
      </c>
      <c r="F634">
        <v>2.4615499999999999</v>
      </c>
    </row>
    <row r="635" spans="1:6" x14ac:dyDescent="0.25">
      <c r="A635" s="1">
        <v>501</v>
      </c>
      <c r="B635">
        <v>502</v>
      </c>
      <c r="C635" t="s">
        <v>25434</v>
      </c>
      <c r="D635">
        <v>1</v>
      </c>
      <c r="E635">
        <v>9</v>
      </c>
      <c r="F635">
        <v>2.4476399999999998</v>
      </c>
    </row>
    <row r="636" spans="1:6" x14ac:dyDescent="0.25">
      <c r="A636" s="1">
        <v>502</v>
      </c>
      <c r="B636">
        <v>503</v>
      </c>
      <c r="C636" t="s">
        <v>25435</v>
      </c>
      <c r="D636">
        <v>5</v>
      </c>
      <c r="E636">
        <v>9</v>
      </c>
      <c r="F636">
        <v>2.4455800000000001</v>
      </c>
    </row>
    <row r="637" spans="1:6" x14ac:dyDescent="0.25">
      <c r="A637" s="1">
        <v>504</v>
      </c>
      <c r="B637">
        <v>505</v>
      </c>
      <c r="C637" t="s">
        <v>25437</v>
      </c>
      <c r="D637">
        <v>1</v>
      </c>
      <c r="E637">
        <v>9</v>
      </c>
      <c r="F637">
        <v>2.4626399999999999</v>
      </c>
    </row>
    <row r="638" spans="1:6" x14ac:dyDescent="0.25">
      <c r="A638" s="1">
        <v>516</v>
      </c>
      <c r="B638">
        <v>517</v>
      </c>
      <c r="C638" t="s">
        <v>25449</v>
      </c>
      <c r="D638">
        <v>8</v>
      </c>
      <c r="E638">
        <v>9</v>
      </c>
      <c r="F638">
        <v>2.4708399999999999</v>
      </c>
    </row>
    <row r="639" spans="1:6" x14ac:dyDescent="0.25">
      <c r="A639" s="1">
        <v>517</v>
      </c>
      <c r="B639">
        <v>518</v>
      </c>
      <c r="C639" t="s">
        <v>25450</v>
      </c>
      <c r="D639">
        <v>2</v>
      </c>
      <c r="E639">
        <v>9</v>
      </c>
      <c r="F639">
        <v>2.4778600000000002</v>
      </c>
    </row>
    <row r="640" spans="1:6" x14ac:dyDescent="0.25">
      <c r="A640" s="1">
        <v>518</v>
      </c>
      <c r="B640">
        <v>519</v>
      </c>
      <c r="C640" t="s">
        <v>25451</v>
      </c>
      <c r="D640">
        <v>4</v>
      </c>
      <c r="E640">
        <v>9</v>
      </c>
      <c r="F640">
        <v>2.4525199999999998</v>
      </c>
    </row>
    <row r="641" spans="1:6" x14ac:dyDescent="0.25">
      <c r="A641" s="1">
        <v>519</v>
      </c>
      <c r="B641">
        <v>520</v>
      </c>
      <c r="C641" t="s">
        <v>25452</v>
      </c>
      <c r="D641">
        <v>12</v>
      </c>
      <c r="E641">
        <v>9</v>
      </c>
      <c r="F641">
        <v>2.4714200000000002</v>
      </c>
    </row>
    <row r="642" spans="1:6" x14ac:dyDescent="0.25">
      <c r="A642" s="1">
        <v>520</v>
      </c>
      <c r="B642">
        <v>521</v>
      </c>
      <c r="C642" t="s">
        <v>25453</v>
      </c>
      <c r="D642">
        <v>2</v>
      </c>
      <c r="E642">
        <v>9</v>
      </c>
      <c r="F642">
        <v>2.46834</v>
      </c>
    </row>
    <row r="643" spans="1:6" x14ac:dyDescent="0.25">
      <c r="A643" s="1">
        <v>521</v>
      </c>
      <c r="B643">
        <v>522</v>
      </c>
      <c r="C643" t="s">
        <v>25454</v>
      </c>
      <c r="D643">
        <v>2</v>
      </c>
      <c r="E643">
        <v>9</v>
      </c>
      <c r="F643">
        <v>2.4658099999999998</v>
      </c>
    </row>
    <row r="644" spans="1:6" x14ac:dyDescent="0.25">
      <c r="A644" s="1">
        <v>524</v>
      </c>
      <c r="B644">
        <v>525</v>
      </c>
      <c r="C644" t="s">
        <v>25457</v>
      </c>
      <c r="D644">
        <v>1</v>
      </c>
      <c r="E644">
        <v>9</v>
      </c>
      <c r="F644">
        <v>2.4478</v>
      </c>
    </row>
    <row r="645" spans="1:6" x14ac:dyDescent="0.25">
      <c r="A645" s="1">
        <v>535</v>
      </c>
      <c r="B645">
        <v>536</v>
      </c>
      <c r="C645" t="s">
        <v>25468</v>
      </c>
      <c r="D645">
        <v>2</v>
      </c>
      <c r="E645">
        <v>9</v>
      </c>
      <c r="F645">
        <v>2.4535800000000001</v>
      </c>
    </row>
    <row r="646" spans="1:6" x14ac:dyDescent="0.25">
      <c r="A646" s="1">
        <v>539</v>
      </c>
      <c r="B646">
        <v>540</v>
      </c>
      <c r="C646" t="s">
        <v>25472</v>
      </c>
      <c r="D646">
        <v>1</v>
      </c>
      <c r="E646">
        <v>9</v>
      </c>
      <c r="F646">
        <v>2.4778500000000001</v>
      </c>
    </row>
    <row r="647" spans="1:6" x14ac:dyDescent="0.25">
      <c r="A647" s="1">
        <v>540</v>
      </c>
      <c r="B647">
        <v>541</v>
      </c>
      <c r="C647" t="s">
        <v>25473</v>
      </c>
      <c r="D647">
        <v>2</v>
      </c>
      <c r="E647">
        <v>9</v>
      </c>
      <c r="F647">
        <v>2.5234800000000002</v>
      </c>
    </row>
    <row r="648" spans="1:6" x14ac:dyDescent="0.25">
      <c r="A648" s="1">
        <v>542</v>
      </c>
      <c r="B648">
        <v>543</v>
      </c>
      <c r="C648" t="s">
        <v>25475</v>
      </c>
      <c r="D648">
        <v>5</v>
      </c>
      <c r="E648">
        <v>9</v>
      </c>
      <c r="F648">
        <v>2.44394</v>
      </c>
    </row>
    <row r="649" spans="1:6" x14ac:dyDescent="0.25">
      <c r="A649" s="1">
        <v>551</v>
      </c>
      <c r="B649">
        <v>552</v>
      </c>
      <c r="C649" t="s">
        <v>25484</v>
      </c>
      <c r="D649">
        <v>3</v>
      </c>
      <c r="E649">
        <v>9</v>
      </c>
      <c r="F649">
        <v>2.4760800000000001</v>
      </c>
    </row>
    <row r="650" spans="1:6" x14ac:dyDescent="0.25">
      <c r="A650" s="1">
        <v>554</v>
      </c>
      <c r="B650">
        <v>555</v>
      </c>
      <c r="C650" t="s">
        <v>25487</v>
      </c>
      <c r="D650">
        <v>3</v>
      </c>
      <c r="E650">
        <v>9</v>
      </c>
      <c r="F650">
        <v>2.4464899999999998</v>
      </c>
    </row>
    <row r="651" spans="1:6" x14ac:dyDescent="0.25">
      <c r="A651" s="1">
        <v>555</v>
      </c>
      <c r="B651">
        <v>556</v>
      </c>
      <c r="C651" t="s">
        <v>25488</v>
      </c>
      <c r="D651">
        <v>3</v>
      </c>
      <c r="E651">
        <v>9</v>
      </c>
      <c r="F651">
        <v>2.44469</v>
      </c>
    </row>
    <row r="652" spans="1:6" x14ac:dyDescent="0.25">
      <c r="A652" s="1">
        <v>559</v>
      </c>
      <c r="B652">
        <v>560</v>
      </c>
      <c r="C652" t="s">
        <v>25492</v>
      </c>
      <c r="D652">
        <v>2</v>
      </c>
      <c r="E652">
        <v>9</v>
      </c>
      <c r="F652">
        <v>2.4504700000000001</v>
      </c>
    </row>
    <row r="653" spans="1:6" x14ac:dyDescent="0.25">
      <c r="A653" s="1">
        <v>560</v>
      </c>
      <c r="B653">
        <v>561</v>
      </c>
      <c r="C653" t="s">
        <v>25493</v>
      </c>
      <c r="D653">
        <v>2</v>
      </c>
      <c r="E653">
        <v>9</v>
      </c>
      <c r="F653">
        <v>2.4526599999999998</v>
      </c>
    </row>
    <row r="654" spans="1:6" x14ac:dyDescent="0.25">
      <c r="A654" s="1">
        <v>561</v>
      </c>
      <c r="B654">
        <v>562</v>
      </c>
      <c r="C654" t="s">
        <v>7754</v>
      </c>
      <c r="D654">
        <v>1</v>
      </c>
      <c r="E654">
        <v>9</v>
      </c>
      <c r="F654">
        <v>2.44753</v>
      </c>
    </row>
    <row r="655" spans="1:6" x14ac:dyDescent="0.25">
      <c r="A655" s="1">
        <v>563</v>
      </c>
      <c r="B655">
        <v>564</v>
      </c>
      <c r="C655" t="s">
        <v>25495</v>
      </c>
      <c r="D655">
        <v>6</v>
      </c>
      <c r="E655">
        <v>9</v>
      </c>
      <c r="F655">
        <v>2.4729899999999998</v>
      </c>
    </row>
    <row r="656" spans="1:6" x14ac:dyDescent="0.25">
      <c r="A656" s="1">
        <v>565</v>
      </c>
      <c r="B656">
        <v>566</v>
      </c>
      <c r="C656" t="s">
        <v>25497</v>
      </c>
      <c r="D656">
        <v>2</v>
      </c>
      <c r="E656">
        <v>9</v>
      </c>
      <c r="F656">
        <v>2.4661900000000001</v>
      </c>
    </row>
    <row r="657" spans="1:6" x14ac:dyDescent="0.25">
      <c r="A657" s="1">
        <v>566</v>
      </c>
      <c r="B657">
        <v>567</v>
      </c>
      <c r="C657" t="s">
        <v>25498</v>
      </c>
      <c r="D657">
        <v>1</v>
      </c>
      <c r="E657">
        <v>9</v>
      </c>
      <c r="F657">
        <v>2.4570400000000001</v>
      </c>
    </row>
    <row r="658" spans="1:6" x14ac:dyDescent="0.25">
      <c r="A658" s="1">
        <v>567</v>
      </c>
      <c r="B658">
        <v>568</v>
      </c>
      <c r="C658" t="s">
        <v>25499</v>
      </c>
      <c r="D658">
        <v>2</v>
      </c>
      <c r="E658">
        <v>9</v>
      </c>
      <c r="F658">
        <v>2.4500899999999999</v>
      </c>
    </row>
    <row r="659" spans="1:6" x14ac:dyDescent="0.25">
      <c r="A659" s="1">
        <v>568</v>
      </c>
      <c r="B659">
        <v>569</v>
      </c>
      <c r="C659" t="s">
        <v>25500</v>
      </c>
      <c r="D659">
        <v>9</v>
      </c>
      <c r="E659">
        <v>9</v>
      </c>
      <c r="F659">
        <v>2.4384700000000001</v>
      </c>
    </row>
    <row r="660" spans="1:6" x14ac:dyDescent="0.25">
      <c r="A660" s="1">
        <v>569</v>
      </c>
      <c r="B660">
        <v>570</v>
      </c>
      <c r="C660" t="s">
        <v>25501</v>
      </c>
      <c r="D660">
        <v>1</v>
      </c>
      <c r="E660">
        <v>9</v>
      </c>
      <c r="F660">
        <v>2.4325899999999998</v>
      </c>
    </row>
    <row r="661" spans="1:6" x14ac:dyDescent="0.25">
      <c r="A661" s="1">
        <v>572</v>
      </c>
      <c r="B661">
        <v>573</v>
      </c>
      <c r="C661" t="s">
        <v>25504</v>
      </c>
      <c r="D661">
        <v>2</v>
      </c>
      <c r="E661">
        <v>9</v>
      </c>
      <c r="F661">
        <v>2.4487299999999999</v>
      </c>
    </row>
    <row r="662" spans="1:6" x14ac:dyDescent="0.25">
      <c r="A662" s="1">
        <v>574</v>
      </c>
      <c r="B662">
        <v>575</v>
      </c>
      <c r="C662" t="s">
        <v>25506</v>
      </c>
      <c r="D662">
        <v>4</v>
      </c>
      <c r="E662">
        <v>9</v>
      </c>
      <c r="F662">
        <v>2.44469</v>
      </c>
    </row>
    <row r="663" spans="1:6" x14ac:dyDescent="0.25">
      <c r="A663" s="1">
        <v>577</v>
      </c>
      <c r="B663">
        <v>578</v>
      </c>
      <c r="C663" t="s">
        <v>25509</v>
      </c>
      <c r="D663">
        <v>8</v>
      </c>
      <c r="E663">
        <v>9</v>
      </c>
      <c r="F663">
        <v>2.4527700000000001</v>
      </c>
    </row>
    <row r="664" spans="1:6" x14ac:dyDescent="0.25">
      <c r="A664" s="1">
        <v>579</v>
      </c>
      <c r="B664">
        <v>580</v>
      </c>
      <c r="C664" t="s">
        <v>25511</v>
      </c>
      <c r="D664">
        <v>1</v>
      </c>
      <c r="E664">
        <v>9</v>
      </c>
      <c r="F664">
        <v>2.4879199999999999</v>
      </c>
    </row>
    <row r="665" spans="1:6" x14ac:dyDescent="0.25">
      <c r="A665" s="1">
        <v>585</v>
      </c>
      <c r="B665">
        <v>586</v>
      </c>
      <c r="C665" t="s">
        <v>25517</v>
      </c>
      <c r="D665">
        <v>3</v>
      </c>
      <c r="E665">
        <v>9</v>
      </c>
      <c r="F665">
        <v>2.44922</v>
      </c>
    </row>
    <row r="666" spans="1:6" x14ac:dyDescent="0.25">
      <c r="A666" s="1">
        <v>587</v>
      </c>
      <c r="B666">
        <v>588</v>
      </c>
      <c r="C666" t="s">
        <v>25519</v>
      </c>
      <c r="D666">
        <v>3</v>
      </c>
      <c r="E666">
        <v>9</v>
      </c>
      <c r="F666">
        <v>2.46156</v>
      </c>
    </row>
    <row r="667" spans="1:6" x14ac:dyDescent="0.25">
      <c r="A667" s="1">
        <v>591</v>
      </c>
      <c r="B667">
        <v>592</v>
      </c>
      <c r="C667" t="s">
        <v>25523</v>
      </c>
      <c r="D667">
        <v>3</v>
      </c>
      <c r="E667">
        <v>9</v>
      </c>
      <c r="F667">
        <v>2.4943</v>
      </c>
    </row>
    <row r="668" spans="1:6" x14ac:dyDescent="0.25">
      <c r="A668" s="1">
        <v>592</v>
      </c>
      <c r="B668">
        <v>593</v>
      </c>
      <c r="C668" t="s">
        <v>25524</v>
      </c>
      <c r="D668">
        <v>4</v>
      </c>
      <c r="E668">
        <v>9</v>
      </c>
      <c r="F668">
        <v>2.4843000000000002</v>
      </c>
    </row>
    <row r="669" spans="1:6" x14ac:dyDescent="0.25">
      <c r="A669" s="1">
        <v>593</v>
      </c>
      <c r="B669">
        <v>594</v>
      </c>
      <c r="C669" t="s">
        <v>25525</v>
      </c>
      <c r="D669">
        <v>1</v>
      </c>
      <c r="E669">
        <v>9</v>
      </c>
      <c r="F669">
        <v>2.5049399999999999</v>
      </c>
    </row>
    <row r="670" spans="1:6" x14ac:dyDescent="0.25">
      <c r="A670" s="1">
        <v>594</v>
      </c>
      <c r="B670">
        <v>595</v>
      </c>
      <c r="C670" t="s">
        <v>25526</v>
      </c>
      <c r="D670">
        <v>1</v>
      </c>
      <c r="E670">
        <v>9</v>
      </c>
      <c r="F670">
        <v>2.50271</v>
      </c>
    </row>
    <row r="671" spans="1:6" x14ac:dyDescent="0.25">
      <c r="A671" s="1">
        <v>595</v>
      </c>
      <c r="B671">
        <v>596</v>
      </c>
      <c r="C671" t="s">
        <v>25527</v>
      </c>
      <c r="D671">
        <v>2</v>
      </c>
      <c r="E671">
        <v>9</v>
      </c>
      <c r="F671">
        <v>2.44516</v>
      </c>
    </row>
    <row r="672" spans="1:6" x14ac:dyDescent="0.25">
      <c r="A672" s="1">
        <v>596</v>
      </c>
      <c r="B672">
        <v>597</v>
      </c>
      <c r="C672" t="s">
        <v>25528</v>
      </c>
      <c r="D672">
        <v>8</v>
      </c>
      <c r="E672">
        <v>9</v>
      </c>
      <c r="F672">
        <v>2.4722400000000002</v>
      </c>
    </row>
    <row r="673" spans="1:6" x14ac:dyDescent="0.25">
      <c r="A673" s="1">
        <v>597</v>
      </c>
      <c r="B673">
        <v>598</v>
      </c>
      <c r="C673" t="s">
        <v>25529</v>
      </c>
      <c r="D673">
        <v>8</v>
      </c>
      <c r="E673">
        <v>9</v>
      </c>
      <c r="F673">
        <v>2.5174300000000001</v>
      </c>
    </row>
    <row r="674" spans="1:6" x14ac:dyDescent="0.25">
      <c r="A674" s="1">
        <v>600</v>
      </c>
      <c r="B674">
        <v>601</v>
      </c>
      <c r="C674" t="s">
        <v>25532</v>
      </c>
      <c r="D674">
        <v>3</v>
      </c>
      <c r="E674">
        <v>9</v>
      </c>
      <c r="F674">
        <v>2.4509300000000001</v>
      </c>
    </row>
    <row r="675" spans="1:6" x14ac:dyDescent="0.25">
      <c r="A675" s="1">
        <v>606</v>
      </c>
      <c r="B675">
        <v>607</v>
      </c>
      <c r="C675" t="s">
        <v>25538</v>
      </c>
      <c r="D675">
        <v>2</v>
      </c>
      <c r="E675">
        <v>9</v>
      </c>
      <c r="F675">
        <v>2.5062799999999998</v>
      </c>
    </row>
    <row r="676" spans="1:6" x14ac:dyDescent="0.25">
      <c r="A676" s="1">
        <v>613</v>
      </c>
      <c r="B676">
        <v>614</v>
      </c>
      <c r="C676" t="s">
        <v>25545</v>
      </c>
      <c r="D676">
        <v>2</v>
      </c>
      <c r="E676">
        <v>9</v>
      </c>
      <c r="F676">
        <v>2.46529</v>
      </c>
    </row>
    <row r="677" spans="1:6" x14ac:dyDescent="0.25">
      <c r="A677" s="1">
        <v>614</v>
      </c>
      <c r="B677">
        <v>615</v>
      </c>
      <c r="C677" t="s">
        <v>25546</v>
      </c>
      <c r="D677">
        <v>3</v>
      </c>
      <c r="E677">
        <v>9</v>
      </c>
      <c r="F677">
        <v>2.4872899999999998</v>
      </c>
    </row>
    <row r="678" spans="1:6" x14ac:dyDescent="0.25">
      <c r="A678" s="1">
        <v>617</v>
      </c>
      <c r="B678">
        <v>618</v>
      </c>
      <c r="C678" t="s">
        <v>25549</v>
      </c>
      <c r="D678">
        <v>1</v>
      </c>
      <c r="E678">
        <v>9</v>
      </c>
      <c r="F678">
        <v>2.4473600000000002</v>
      </c>
    </row>
    <row r="679" spans="1:6" x14ac:dyDescent="0.25">
      <c r="A679" s="1">
        <v>620</v>
      </c>
      <c r="B679">
        <v>621</v>
      </c>
      <c r="C679" t="s">
        <v>25552</v>
      </c>
      <c r="D679">
        <v>40</v>
      </c>
      <c r="E679">
        <v>9</v>
      </c>
      <c r="F679">
        <v>2.4668899999999998</v>
      </c>
    </row>
    <row r="680" spans="1:6" x14ac:dyDescent="0.25">
      <c r="A680" s="1">
        <v>621</v>
      </c>
      <c r="B680">
        <v>622</v>
      </c>
      <c r="C680" t="s">
        <v>25553</v>
      </c>
      <c r="D680">
        <v>2</v>
      </c>
      <c r="E680">
        <v>9</v>
      </c>
      <c r="F680">
        <v>2.44679</v>
      </c>
    </row>
    <row r="681" spans="1:6" x14ac:dyDescent="0.25">
      <c r="A681" s="1">
        <v>622</v>
      </c>
      <c r="B681">
        <v>623</v>
      </c>
      <c r="C681" t="s">
        <v>25554</v>
      </c>
      <c r="D681">
        <v>1</v>
      </c>
      <c r="E681">
        <v>9</v>
      </c>
      <c r="F681">
        <v>2.44801</v>
      </c>
    </row>
    <row r="682" spans="1:6" x14ac:dyDescent="0.25">
      <c r="A682" s="1">
        <v>625</v>
      </c>
      <c r="B682">
        <v>626</v>
      </c>
      <c r="C682" t="s">
        <v>25557</v>
      </c>
      <c r="D682">
        <v>8</v>
      </c>
      <c r="E682">
        <v>9</v>
      </c>
      <c r="F682">
        <v>2.4948000000000001</v>
      </c>
    </row>
    <row r="683" spans="1:6" x14ac:dyDescent="0.25">
      <c r="A683" s="1">
        <v>632</v>
      </c>
      <c r="B683">
        <v>633</v>
      </c>
      <c r="C683" t="s">
        <v>25564</v>
      </c>
      <c r="D683">
        <v>2</v>
      </c>
      <c r="E683">
        <v>9</v>
      </c>
      <c r="F683">
        <v>2.4609200000000002</v>
      </c>
    </row>
    <row r="684" spans="1:6" x14ac:dyDescent="0.25">
      <c r="A684" s="1">
        <v>638</v>
      </c>
      <c r="B684">
        <v>639</v>
      </c>
      <c r="C684" t="s">
        <v>25570</v>
      </c>
      <c r="D684">
        <v>2</v>
      </c>
      <c r="E684">
        <v>9</v>
      </c>
      <c r="F684">
        <v>2.4260899999999999</v>
      </c>
    </row>
    <row r="685" spans="1:6" x14ac:dyDescent="0.25">
      <c r="A685" s="1">
        <v>639</v>
      </c>
      <c r="B685">
        <v>640</v>
      </c>
      <c r="C685" t="s">
        <v>25571</v>
      </c>
      <c r="D685">
        <v>2</v>
      </c>
      <c r="E685">
        <v>9</v>
      </c>
      <c r="F685">
        <v>2.45173</v>
      </c>
    </row>
    <row r="686" spans="1:6" x14ac:dyDescent="0.25">
      <c r="A686" s="1">
        <v>644</v>
      </c>
      <c r="B686">
        <v>645</v>
      </c>
      <c r="C686" t="s">
        <v>25576</v>
      </c>
      <c r="D686">
        <v>4</v>
      </c>
      <c r="E686">
        <v>9</v>
      </c>
      <c r="F686">
        <v>2.4279899999999999</v>
      </c>
    </row>
    <row r="687" spans="1:6" x14ac:dyDescent="0.25">
      <c r="A687" s="1">
        <v>649</v>
      </c>
      <c r="B687">
        <v>650</v>
      </c>
      <c r="C687" t="s">
        <v>25581</v>
      </c>
      <c r="D687">
        <v>5</v>
      </c>
      <c r="E687">
        <v>9</v>
      </c>
      <c r="F687">
        <v>2.4483700000000002</v>
      </c>
    </row>
    <row r="688" spans="1:6" x14ac:dyDescent="0.25">
      <c r="A688" s="1">
        <v>650</v>
      </c>
      <c r="B688">
        <v>651</v>
      </c>
      <c r="C688" t="s">
        <v>25582</v>
      </c>
      <c r="D688">
        <v>1</v>
      </c>
      <c r="E688">
        <v>9</v>
      </c>
      <c r="F688">
        <v>2.43804</v>
      </c>
    </row>
    <row r="689" spans="1:6" x14ac:dyDescent="0.25">
      <c r="A689" s="1">
        <v>653</v>
      </c>
      <c r="B689">
        <v>654</v>
      </c>
      <c r="C689" t="s">
        <v>25585</v>
      </c>
      <c r="D689">
        <v>6</v>
      </c>
      <c r="E689">
        <v>9</v>
      </c>
      <c r="F689">
        <v>2.4523100000000002</v>
      </c>
    </row>
    <row r="690" spans="1:6" x14ac:dyDescent="0.25">
      <c r="A690" s="1">
        <v>656</v>
      </c>
      <c r="B690">
        <v>657</v>
      </c>
      <c r="C690" t="s">
        <v>25588</v>
      </c>
      <c r="D690">
        <v>2</v>
      </c>
      <c r="E690">
        <v>9</v>
      </c>
      <c r="F690">
        <v>2.4635799999999999</v>
      </c>
    </row>
    <row r="691" spans="1:6" x14ac:dyDescent="0.25">
      <c r="A691" s="1">
        <v>657</v>
      </c>
      <c r="B691">
        <v>658</v>
      </c>
      <c r="C691" t="s">
        <v>25589</v>
      </c>
      <c r="D691">
        <v>2</v>
      </c>
      <c r="E691">
        <v>9</v>
      </c>
      <c r="F691">
        <v>2.4345599999999998</v>
      </c>
    </row>
    <row r="692" spans="1:6" x14ac:dyDescent="0.25">
      <c r="A692" s="1">
        <v>668</v>
      </c>
      <c r="B692">
        <v>669</v>
      </c>
      <c r="C692" t="s">
        <v>25600</v>
      </c>
      <c r="D692">
        <v>7</v>
      </c>
      <c r="E692">
        <v>9</v>
      </c>
      <c r="F692">
        <v>2.4613900000000002</v>
      </c>
    </row>
    <row r="693" spans="1:6" x14ac:dyDescent="0.25">
      <c r="A693" s="1">
        <v>670</v>
      </c>
      <c r="B693">
        <v>671</v>
      </c>
      <c r="C693" t="s">
        <v>25602</v>
      </c>
      <c r="D693">
        <v>1</v>
      </c>
      <c r="E693">
        <v>9</v>
      </c>
      <c r="F693">
        <v>2.5053999999999998</v>
      </c>
    </row>
    <row r="694" spans="1:6" x14ac:dyDescent="0.25">
      <c r="A694" s="1">
        <v>671</v>
      </c>
      <c r="B694">
        <v>672</v>
      </c>
      <c r="C694" t="s">
        <v>25603</v>
      </c>
      <c r="D694">
        <v>2</v>
      </c>
      <c r="E694">
        <v>9</v>
      </c>
      <c r="F694">
        <v>2.4985200000000001</v>
      </c>
    </row>
    <row r="695" spans="1:6" x14ac:dyDescent="0.25">
      <c r="A695" s="1">
        <v>672</v>
      </c>
      <c r="B695">
        <v>673</v>
      </c>
      <c r="C695" t="s">
        <v>25604</v>
      </c>
      <c r="D695">
        <v>1</v>
      </c>
      <c r="E695">
        <v>9</v>
      </c>
      <c r="F695">
        <v>2.5370699999999999</v>
      </c>
    </row>
    <row r="696" spans="1:6" x14ac:dyDescent="0.25">
      <c r="A696" s="1">
        <v>675</v>
      </c>
      <c r="B696">
        <v>676</v>
      </c>
      <c r="C696" t="s">
        <v>25607</v>
      </c>
      <c r="D696">
        <v>1</v>
      </c>
      <c r="E696">
        <v>9</v>
      </c>
      <c r="F696">
        <v>2.5643099999999999</v>
      </c>
    </row>
    <row r="697" spans="1:6" x14ac:dyDescent="0.25">
      <c r="A697" s="1">
        <v>689</v>
      </c>
      <c r="B697">
        <v>690</v>
      </c>
      <c r="C697" t="s">
        <v>25621</v>
      </c>
      <c r="D697">
        <v>5</v>
      </c>
      <c r="E697">
        <v>9</v>
      </c>
      <c r="F697">
        <v>2.4690300000000001</v>
      </c>
    </row>
    <row r="698" spans="1:6" x14ac:dyDescent="0.25">
      <c r="A698" s="1">
        <v>711</v>
      </c>
      <c r="B698">
        <v>712</v>
      </c>
      <c r="C698" t="s">
        <v>25643</v>
      </c>
      <c r="D698">
        <v>4</v>
      </c>
      <c r="E698">
        <v>9</v>
      </c>
      <c r="F698">
        <v>2.4632299999999998</v>
      </c>
    </row>
    <row r="699" spans="1:6" x14ac:dyDescent="0.25">
      <c r="A699" s="1">
        <v>716</v>
      </c>
      <c r="B699">
        <v>717</v>
      </c>
      <c r="C699" t="s">
        <v>25648</v>
      </c>
      <c r="D699">
        <v>2</v>
      </c>
      <c r="E699">
        <v>9</v>
      </c>
      <c r="F699">
        <v>2.4515699999999998</v>
      </c>
    </row>
    <row r="700" spans="1:6" x14ac:dyDescent="0.25">
      <c r="A700" s="1">
        <v>717</v>
      </c>
      <c r="B700">
        <v>718</v>
      </c>
      <c r="C700" t="s">
        <v>25649</v>
      </c>
      <c r="D700">
        <v>2</v>
      </c>
      <c r="E700">
        <v>9</v>
      </c>
      <c r="F700">
        <v>2.45024</v>
      </c>
    </row>
    <row r="701" spans="1:6" x14ac:dyDescent="0.25">
      <c r="A701" s="1">
        <v>720</v>
      </c>
      <c r="B701">
        <v>721</v>
      </c>
      <c r="C701" t="s">
        <v>25652</v>
      </c>
      <c r="D701">
        <v>3</v>
      </c>
      <c r="E701">
        <v>9</v>
      </c>
      <c r="F701">
        <v>2.4552399999999999</v>
      </c>
    </row>
    <row r="702" spans="1:6" x14ac:dyDescent="0.25">
      <c r="A702" s="1">
        <v>725</v>
      </c>
      <c r="B702">
        <v>726</v>
      </c>
      <c r="C702" t="s">
        <v>25657</v>
      </c>
      <c r="D702">
        <v>7</v>
      </c>
      <c r="E702">
        <v>9</v>
      </c>
      <c r="F702">
        <v>2.4639099999999998</v>
      </c>
    </row>
    <row r="703" spans="1:6" x14ac:dyDescent="0.25">
      <c r="A703" s="1">
        <v>726</v>
      </c>
      <c r="B703">
        <v>727</v>
      </c>
      <c r="C703" t="s">
        <v>25658</v>
      </c>
      <c r="D703">
        <v>7</v>
      </c>
      <c r="E703">
        <v>9</v>
      </c>
      <c r="F703">
        <v>2.4575399999999998</v>
      </c>
    </row>
    <row r="704" spans="1:6" x14ac:dyDescent="0.25">
      <c r="A704" s="1">
        <v>728</v>
      </c>
      <c r="B704">
        <v>729</v>
      </c>
      <c r="C704" t="s">
        <v>25660</v>
      </c>
      <c r="D704">
        <v>7</v>
      </c>
      <c r="E704">
        <v>9</v>
      </c>
      <c r="F704">
        <v>2.4427400000000001</v>
      </c>
    </row>
    <row r="705" spans="1:6" x14ac:dyDescent="0.25">
      <c r="A705" s="1">
        <v>729</v>
      </c>
      <c r="B705">
        <v>730</v>
      </c>
      <c r="C705" t="s">
        <v>25661</v>
      </c>
      <c r="D705">
        <v>7</v>
      </c>
      <c r="E705">
        <v>9</v>
      </c>
      <c r="F705">
        <v>2.4538099999999998</v>
      </c>
    </row>
    <row r="706" spans="1:6" x14ac:dyDescent="0.25">
      <c r="A706" s="1">
        <v>738</v>
      </c>
      <c r="B706">
        <v>739</v>
      </c>
      <c r="C706" t="s">
        <v>25670</v>
      </c>
      <c r="D706">
        <v>6</v>
      </c>
      <c r="E706">
        <v>9</v>
      </c>
      <c r="F706">
        <v>2.4532699999999998</v>
      </c>
    </row>
    <row r="707" spans="1:6" x14ac:dyDescent="0.25">
      <c r="A707" s="1">
        <v>740</v>
      </c>
      <c r="B707">
        <v>741</v>
      </c>
      <c r="C707" t="s">
        <v>25672</v>
      </c>
      <c r="D707">
        <v>6</v>
      </c>
      <c r="E707">
        <v>9</v>
      </c>
      <c r="F707">
        <v>2.4528099999999999</v>
      </c>
    </row>
    <row r="708" spans="1:6" x14ac:dyDescent="0.25">
      <c r="A708" s="1">
        <v>742</v>
      </c>
      <c r="B708">
        <v>743</v>
      </c>
      <c r="C708" t="s">
        <v>25674</v>
      </c>
      <c r="D708">
        <v>2</v>
      </c>
      <c r="E708">
        <v>9</v>
      </c>
      <c r="F708">
        <v>2.4300700000000002</v>
      </c>
    </row>
    <row r="709" spans="1:6" x14ac:dyDescent="0.25">
      <c r="A709" s="1">
        <v>744</v>
      </c>
      <c r="B709">
        <v>745</v>
      </c>
      <c r="C709" t="s">
        <v>25676</v>
      </c>
      <c r="D709">
        <v>1</v>
      </c>
      <c r="E709">
        <v>9</v>
      </c>
      <c r="F709">
        <v>2.4540199999999999</v>
      </c>
    </row>
    <row r="710" spans="1:6" x14ac:dyDescent="0.25">
      <c r="A710" s="1">
        <v>747</v>
      </c>
      <c r="B710">
        <v>748</v>
      </c>
      <c r="C710" t="s">
        <v>25679</v>
      </c>
      <c r="D710">
        <v>2</v>
      </c>
      <c r="E710">
        <v>9</v>
      </c>
      <c r="F710">
        <v>2.43702</v>
      </c>
    </row>
    <row r="711" spans="1:6" x14ac:dyDescent="0.25">
      <c r="A711" s="1">
        <v>748</v>
      </c>
      <c r="B711">
        <v>749</v>
      </c>
      <c r="C711" t="s">
        <v>25680</v>
      </c>
      <c r="D711">
        <v>3</v>
      </c>
      <c r="E711">
        <v>9</v>
      </c>
      <c r="F711">
        <v>2.4479799999999998</v>
      </c>
    </row>
    <row r="712" spans="1:6" x14ac:dyDescent="0.25">
      <c r="A712" s="1">
        <v>749</v>
      </c>
      <c r="B712">
        <v>750</v>
      </c>
      <c r="C712" t="s">
        <v>25681</v>
      </c>
      <c r="D712">
        <v>6</v>
      </c>
      <c r="E712">
        <v>9</v>
      </c>
      <c r="F712">
        <v>2.4572600000000002</v>
      </c>
    </row>
    <row r="713" spans="1:6" x14ac:dyDescent="0.25">
      <c r="A713" s="1">
        <v>751</v>
      </c>
      <c r="B713">
        <v>752</v>
      </c>
      <c r="C713" t="s">
        <v>25683</v>
      </c>
      <c r="D713">
        <v>2</v>
      </c>
      <c r="E713">
        <v>9</v>
      </c>
      <c r="F713">
        <v>2.4533499999999999</v>
      </c>
    </row>
    <row r="714" spans="1:6" x14ac:dyDescent="0.25">
      <c r="A714" s="1">
        <v>753</v>
      </c>
      <c r="B714">
        <v>754</v>
      </c>
      <c r="C714" t="s">
        <v>25685</v>
      </c>
      <c r="D714">
        <v>1</v>
      </c>
      <c r="E714">
        <v>9</v>
      </c>
      <c r="F714">
        <v>2.4671599999999998</v>
      </c>
    </row>
    <row r="715" spans="1:6" x14ac:dyDescent="0.25">
      <c r="A715" s="1">
        <v>755</v>
      </c>
      <c r="B715">
        <v>756</v>
      </c>
      <c r="C715" t="s">
        <v>25687</v>
      </c>
      <c r="D715">
        <v>2</v>
      </c>
      <c r="E715">
        <v>9</v>
      </c>
      <c r="F715">
        <v>2.4518599999999999</v>
      </c>
    </row>
    <row r="716" spans="1:6" x14ac:dyDescent="0.25">
      <c r="A716" s="1">
        <v>756</v>
      </c>
      <c r="B716">
        <v>757</v>
      </c>
      <c r="C716" t="s">
        <v>25688</v>
      </c>
      <c r="D716">
        <v>2</v>
      </c>
      <c r="E716">
        <v>9</v>
      </c>
      <c r="F716">
        <v>2.46347</v>
      </c>
    </row>
    <row r="717" spans="1:6" x14ac:dyDescent="0.25">
      <c r="A717" s="1">
        <v>757</v>
      </c>
      <c r="B717">
        <v>758</v>
      </c>
      <c r="C717" t="s">
        <v>25689</v>
      </c>
      <c r="D717">
        <v>1</v>
      </c>
      <c r="E717">
        <v>9</v>
      </c>
      <c r="F717">
        <v>2.4656099999999999</v>
      </c>
    </row>
    <row r="718" spans="1:6" x14ac:dyDescent="0.25">
      <c r="A718" s="1">
        <v>758</v>
      </c>
      <c r="B718">
        <v>759</v>
      </c>
      <c r="C718" t="s">
        <v>25690</v>
      </c>
      <c r="D718">
        <v>1</v>
      </c>
      <c r="E718">
        <v>9</v>
      </c>
      <c r="F718">
        <v>2.4527800000000002</v>
      </c>
    </row>
    <row r="719" spans="1:6" x14ac:dyDescent="0.25">
      <c r="A719" s="1">
        <v>762</v>
      </c>
      <c r="B719">
        <v>763</v>
      </c>
      <c r="C719" t="s">
        <v>25694</v>
      </c>
      <c r="D719">
        <v>4</v>
      </c>
      <c r="E719">
        <v>9</v>
      </c>
      <c r="F719">
        <v>2.4517899999999999</v>
      </c>
    </row>
    <row r="720" spans="1:6" x14ac:dyDescent="0.25">
      <c r="A720" s="1">
        <v>763</v>
      </c>
      <c r="B720">
        <v>764</v>
      </c>
      <c r="C720" t="s">
        <v>25695</v>
      </c>
      <c r="D720">
        <v>3</v>
      </c>
      <c r="E720">
        <v>9</v>
      </c>
      <c r="F720">
        <v>2.4526699999999999</v>
      </c>
    </row>
    <row r="721" spans="1:6" x14ac:dyDescent="0.25">
      <c r="A721" s="1">
        <v>766</v>
      </c>
      <c r="B721">
        <v>767</v>
      </c>
      <c r="C721" t="s">
        <v>25698</v>
      </c>
      <c r="D721">
        <v>1</v>
      </c>
      <c r="E721">
        <v>9</v>
      </c>
      <c r="F721">
        <v>2.4597099999999998</v>
      </c>
    </row>
    <row r="722" spans="1:6" x14ac:dyDescent="0.25">
      <c r="A722" s="1">
        <v>768</v>
      </c>
      <c r="B722">
        <v>769</v>
      </c>
      <c r="C722" t="s">
        <v>25700</v>
      </c>
      <c r="D722">
        <v>4</v>
      </c>
      <c r="E722">
        <v>9</v>
      </c>
      <c r="F722">
        <v>2.4859599999999999</v>
      </c>
    </row>
    <row r="723" spans="1:6" x14ac:dyDescent="0.25">
      <c r="A723" s="1">
        <v>770</v>
      </c>
      <c r="B723">
        <v>771</v>
      </c>
      <c r="C723" t="s">
        <v>25702</v>
      </c>
      <c r="D723">
        <v>16</v>
      </c>
      <c r="E723">
        <v>9</v>
      </c>
      <c r="F723">
        <v>2.4678900000000001</v>
      </c>
    </row>
    <row r="724" spans="1:6" x14ac:dyDescent="0.25">
      <c r="A724" s="1">
        <v>777</v>
      </c>
      <c r="B724">
        <v>778</v>
      </c>
      <c r="C724" t="s">
        <v>25709</v>
      </c>
      <c r="D724">
        <v>2</v>
      </c>
      <c r="E724">
        <v>9</v>
      </c>
      <c r="F724">
        <v>2.4540099999999998</v>
      </c>
    </row>
    <row r="725" spans="1:6" x14ac:dyDescent="0.25">
      <c r="A725" s="1">
        <v>794</v>
      </c>
      <c r="B725">
        <v>795</v>
      </c>
      <c r="C725" t="s">
        <v>25726</v>
      </c>
      <c r="D725">
        <v>6</v>
      </c>
      <c r="E725">
        <v>9</v>
      </c>
      <c r="F725">
        <v>2.4611999999999998</v>
      </c>
    </row>
    <row r="726" spans="1:6" x14ac:dyDescent="0.25">
      <c r="A726" s="1">
        <v>795</v>
      </c>
      <c r="B726">
        <v>796</v>
      </c>
      <c r="C726" t="s">
        <v>25727</v>
      </c>
      <c r="D726">
        <v>7</v>
      </c>
      <c r="E726">
        <v>9</v>
      </c>
      <c r="F726">
        <v>2.4788299999999999</v>
      </c>
    </row>
    <row r="727" spans="1:6" x14ac:dyDescent="0.25">
      <c r="A727" s="1">
        <v>796</v>
      </c>
      <c r="B727">
        <v>797</v>
      </c>
      <c r="C727" t="s">
        <v>25728</v>
      </c>
      <c r="D727">
        <v>1</v>
      </c>
      <c r="E727">
        <v>9</v>
      </c>
      <c r="F727">
        <v>2.5333100000000002</v>
      </c>
    </row>
    <row r="728" spans="1:6" x14ac:dyDescent="0.25">
      <c r="A728" s="1">
        <v>797</v>
      </c>
      <c r="B728">
        <v>798</v>
      </c>
      <c r="C728" t="s">
        <v>25729</v>
      </c>
      <c r="D728">
        <v>2</v>
      </c>
      <c r="E728">
        <v>9</v>
      </c>
      <c r="F728">
        <v>2.43824</v>
      </c>
    </row>
    <row r="729" spans="1:6" x14ac:dyDescent="0.25">
      <c r="A729" s="1">
        <v>799</v>
      </c>
      <c r="B729">
        <v>800</v>
      </c>
      <c r="C729" t="s">
        <v>25731</v>
      </c>
      <c r="D729">
        <v>4</v>
      </c>
      <c r="E729">
        <v>9</v>
      </c>
      <c r="F729">
        <v>2.4467500000000002</v>
      </c>
    </row>
    <row r="730" spans="1:6" x14ac:dyDescent="0.25">
      <c r="A730" s="1">
        <v>800</v>
      </c>
      <c r="B730">
        <v>801</v>
      </c>
      <c r="C730" t="s">
        <v>25732</v>
      </c>
      <c r="D730">
        <v>2</v>
      </c>
      <c r="E730">
        <v>9</v>
      </c>
      <c r="F730">
        <v>2.5406300000000002</v>
      </c>
    </row>
    <row r="731" spans="1:6" x14ac:dyDescent="0.25">
      <c r="A731" s="1">
        <v>803</v>
      </c>
      <c r="B731">
        <v>804</v>
      </c>
      <c r="C731" t="s">
        <v>25735</v>
      </c>
      <c r="D731">
        <v>1</v>
      </c>
      <c r="E731">
        <v>9</v>
      </c>
      <c r="F731">
        <v>2.46576</v>
      </c>
    </row>
    <row r="732" spans="1:6" x14ac:dyDescent="0.25">
      <c r="A732" s="1">
        <v>818</v>
      </c>
      <c r="B732">
        <v>819</v>
      </c>
      <c r="C732" t="s">
        <v>25750</v>
      </c>
      <c r="D732">
        <v>1</v>
      </c>
      <c r="E732">
        <v>9</v>
      </c>
      <c r="F732">
        <v>2.44617</v>
      </c>
    </row>
    <row r="733" spans="1:6" x14ac:dyDescent="0.25">
      <c r="A733" s="1">
        <v>821</v>
      </c>
      <c r="B733">
        <v>822</v>
      </c>
      <c r="C733" t="s">
        <v>25753</v>
      </c>
      <c r="D733">
        <v>12</v>
      </c>
      <c r="E733">
        <v>9</v>
      </c>
      <c r="F733">
        <v>2.4656099999999999</v>
      </c>
    </row>
    <row r="734" spans="1:6" x14ac:dyDescent="0.25">
      <c r="A734" s="1">
        <v>823</v>
      </c>
      <c r="B734">
        <v>824</v>
      </c>
      <c r="C734" t="s">
        <v>25755</v>
      </c>
      <c r="D734">
        <v>2</v>
      </c>
      <c r="E734">
        <v>9</v>
      </c>
      <c r="F734">
        <v>2.4369000000000001</v>
      </c>
    </row>
    <row r="735" spans="1:6" x14ac:dyDescent="0.25">
      <c r="A735" s="1">
        <v>829</v>
      </c>
      <c r="B735">
        <v>830</v>
      </c>
      <c r="C735" t="s">
        <v>25761</v>
      </c>
      <c r="D735">
        <v>4</v>
      </c>
      <c r="E735">
        <v>9</v>
      </c>
      <c r="F735">
        <v>2.4405000000000001</v>
      </c>
    </row>
    <row r="736" spans="1:6" x14ac:dyDescent="0.25">
      <c r="A736" s="1">
        <v>831</v>
      </c>
      <c r="B736">
        <v>832</v>
      </c>
      <c r="C736" t="s">
        <v>25763</v>
      </c>
      <c r="D736">
        <v>6</v>
      </c>
      <c r="E736">
        <v>9</v>
      </c>
      <c r="F736">
        <v>2.47803</v>
      </c>
    </row>
    <row r="737" spans="1:6" x14ac:dyDescent="0.25">
      <c r="A737" s="1">
        <v>832</v>
      </c>
      <c r="B737">
        <v>833</v>
      </c>
      <c r="C737" t="s">
        <v>25764</v>
      </c>
      <c r="D737">
        <v>1</v>
      </c>
      <c r="E737">
        <v>9</v>
      </c>
      <c r="F737">
        <v>2.4594100000000001</v>
      </c>
    </row>
    <row r="738" spans="1:6" x14ac:dyDescent="0.25">
      <c r="A738" s="1">
        <v>834</v>
      </c>
      <c r="B738">
        <v>835</v>
      </c>
      <c r="C738" t="s">
        <v>25766</v>
      </c>
      <c r="D738">
        <v>1</v>
      </c>
      <c r="E738">
        <v>9</v>
      </c>
      <c r="F738">
        <v>2.4491399999999999</v>
      </c>
    </row>
    <row r="739" spans="1:6" x14ac:dyDescent="0.25">
      <c r="A739" s="1">
        <v>835</v>
      </c>
      <c r="B739">
        <v>836</v>
      </c>
      <c r="C739" t="s">
        <v>25767</v>
      </c>
      <c r="D739">
        <v>10</v>
      </c>
      <c r="E739">
        <v>9</v>
      </c>
      <c r="F739">
        <v>2.47478</v>
      </c>
    </row>
    <row r="740" spans="1:6" x14ac:dyDescent="0.25">
      <c r="A740" s="1">
        <v>847</v>
      </c>
      <c r="B740">
        <v>848</v>
      </c>
      <c r="C740" t="s">
        <v>25779</v>
      </c>
      <c r="D740">
        <v>2</v>
      </c>
      <c r="E740">
        <v>9</v>
      </c>
      <c r="F740">
        <v>2.4607999999999999</v>
      </c>
    </row>
    <row r="741" spans="1:6" x14ac:dyDescent="0.25">
      <c r="A741" s="1">
        <v>849</v>
      </c>
      <c r="B741">
        <v>850</v>
      </c>
      <c r="C741" t="s">
        <v>25781</v>
      </c>
      <c r="D741">
        <v>3</v>
      </c>
      <c r="E741">
        <v>9</v>
      </c>
      <c r="F741">
        <v>2.4550999999999998</v>
      </c>
    </row>
    <row r="742" spans="1:6" x14ac:dyDescent="0.25">
      <c r="A742" s="1">
        <v>853</v>
      </c>
      <c r="B742">
        <v>854</v>
      </c>
      <c r="C742" t="s">
        <v>25785</v>
      </c>
      <c r="D742">
        <v>2</v>
      </c>
      <c r="E742">
        <v>9</v>
      </c>
      <c r="F742">
        <v>2.43831</v>
      </c>
    </row>
    <row r="743" spans="1:6" x14ac:dyDescent="0.25">
      <c r="A743" s="1">
        <v>861</v>
      </c>
      <c r="B743">
        <v>862</v>
      </c>
      <c r="C743" t="s">
        <v>25793</v>
      </c>
      <c r="D743">
        <v>1</v>
      </c>
      <c r="E743">
        <v>9</v>
      </c>
      <c r="F743">
        <v>2.4687600000000001</v>
      </c>
    </row>
    <row r="744" spans="1:6" x14ac:dyDescent="0.25">
      <c r="A744" s="1">
        <v>862</v>
      </c>
      <c r="B744">
        <v>863</v>
      </c>
      <c r="C744" t="s">
        <v>25794</v>
      </c>
      <c r="D744">
        <v>2</v>
      </c>
      <c r="E744">
        <v>9</v>
      </c>
      <c r="F744">
        <v>2.5049600000000001</v>
      </c>
    </row>
    <row r="745" spans="1:6" x14ac:dyDescent="0.25">
      <c r="A745" s="1">
        <v>864</v>
      </c>
      <c r="B745">
        <v>865</v>
      </c>
      <c r="C745" t="s">
        <v>25796</v>
      </c>
      <c r="D745">
        <v>9</v>
      </c>
      <c r="E745">
        <v>9</v>
      </c>
      <c r="F745">
        <v>2.4518399999999998</v>
      </c>
    </row>
    <row r="746" spans="1:6" x14ac:dyDescent="0.25">
      <c r="A746" s="1">
        <v>865</v>
      </c>
      <c r="B746">
        <v>866</v>
      </c>
      <c r="C746" t="s">
        <v>25797</v>
      </c>
      <c r="D746">
        <v>2</v>
      </c>
      <c r="E746">
        <v>9</v>
      </c>
      <c r="F746">
        <v>2.5607000000000002</v>
      </c>
    </row>
    <row r="747" spans="1:6" x14ac:dyDescent="0.25">
      <c r="A747" s="1">
        <v>867</v>
      </c>
      <c r="B747">
        <v>868</v>
      </c>
      <c r="C747" t="s">
        <v>25799</v>
      </c>
      <c r="D747">
        <v>2</v>
      </c>
      <c r="E747">
        <v>9</v>
      </c>
      <c r="F747">
        <v>2.46217</v>
      </c>
    </row>
    <row r="748" spans="1:6" x14ac:dyDescent="0.25">
      <c r="A748" s="1">
        <v>868</v>
      </c>
      <c r="B748">
        <v>869</v>
      </c>
      <c r="C748" t="s">
        <v>25800</v>
      </c>
      <c r="D748">
        <v>6</v>
      </c>
      <c r="E748">
        <v>9</v>
      </c>
      <c r="F748">
        <v>2.4425400000000002</v>
      </c>
    </row>
    <row r="749" spans="1:6" x14ac:dyDescent="0.25">
      <c r="A749" s="1">
        <v>869</v>
      </c>
      <c r="B749">
        <v>870</v>
      </c>
      <c r="C749" t="s">
        <v>25801</v>
      </c>
      <c r="D749">
        <v>2</v>
      </c>
      <c r="E749">
        <v>9</v>
      </c>
      <c r="F749">
        <v>2.4725700000000002</v>
      </c>
    </row>
    <row r="750" spans="1:6" x14ac:dyDescent="0.25">
      <c r="A750" s="1">
        <v>871</v>
      </c>
      <c r="B750">
        <v>872</v>
      </c>
      <c r="C750" t="s">
        <v>25803</v>
      </c>
      <c r="D750">
        <v>3</v>
      </c>
      <c r="E750">
        <v>9</v>
      </c>
      <c r="F750">
        <v>2.4669599999999998</v>
      </c>
    </row>
    <row r="751" spans="1:6" x14ac:dyDescent="0.25">
      <c r="A751" s="1">
        <v>880</v>
      </c>
      <c r="B751">
        <v>881</v>
      </c>
      <c r="C751" t="s">
        <v>25812</v>
      </c>
      <c r="D751">
        <v>4</v>
      </c>
      <c r="E751">
        <v>9</v>
      </c>
      <c r="F751">
        <v>2.45879</v>
      </c>
    </row>
    <row r="752" spans="1:6" x14ac:dyDescent="0.25">
      <c r="A752" s="1">
        <v>890</v>
      </c>
      <c r="B752">
        <v>891</v>
      </c>
      <c r="C752" t="s">
        <v>25822</v>
      </c>
      <c r="D752">
        <v>5</v>
      </c>
      <c r="E752">
        <v>9</v>
      </c>
      <c r="F752">
        <v>2.4470100000000001</v>
      </c>
    </row>
    <row r="753" spans="1:6" x14ac:dyDescent="0.25">
      <c r="A753" s="1">
        <v>891</v>
      </c>
      <c r="B753">
        <v>892</v>
      </c>
      <c r="C753" t="s">
        <v>25823</v>
      </c>
      <c r="D753">
        <v>4</v>
      </c>
      <c r="E753">
        <v>9</v>
      </c>
      <c r="F753">
        <v>2.4649700000000001</v>
      </c>
    </row>
    <row r="754" spans="1:6" x14ac:dyDescent="0.25">
      <c r="A754" s="1">
        <v>892</v>
      </c>
      <c r="B754">
        <v>893</v>
      </c>
      <c r="C754" t="s">
        <v>25824</v>
      </c>
      <c r="D754">
        <v>6</v>
      </c>
      <c r="E754">
        <v>9</v>
      </c>
      <c r="F754">
        <v>2.4557699999999998</v>
      </c>
    </row>
    <row r="755" spans="1:6" x14ac:dyDescent="0.25">
      <c r="A755" s="1">
        <v>893</v>
      </c>
      <c r="B755">
        <v>894</v>
      </c>
      <c r="C755" t="s">
        <v>25825</v>
      </c>
      <c r="D755">
        <v>6</v>
      </c>
      <c r="E755">
        <v>9</v>
      </c>
      <c r="F755">
        <v>2.4533499999999999</v>
      </c>
    </row>
    <row r="756" spans="1:6" x14ac:dyDescent="0.25">
      <c r="A756" s="1">
        <v>894</v>
      </c>
      <c r="B756">
        <v>895</v>
      </c>
      <c r="C756" t="s">
        <v>25826</v>
      </c>
      <c r="D756">
        <v>6</v>
      </c>
      <c r="E756">
        <v>9</v>
      </c>
      <c r="F756">
        <v>2.45879</v>
      </c>
    </row>
    <row r="757" spans="1:6" x14ac:dyDescent="0.25">
      <c r="A757" s="1">
        <v>895</v>
      </c>
      <c r="B757">
        <v>896</v>
      </c>
      <c r="C757" t="s">
        <v>25827</v>
      </c>
      <c r="D757">
        <v>6</v>
      </c>
      <c r="E757">
        <v>9</v>
      </c>
      <c r="F757">
        <v>2.4605800000000002</v>
      </c>
    </row>
    <row r="758" spans="1:6" x14ac:dyDescent="0.25">
      <c r="A758" s="1">
        <v>902</v>
      </c>
      <c r="B758">
        <v>903</v>
      </c>
      <c r="C758" t="s">
        <v>25834</v>
      </c>
      <c r="D758">
        <v>1</v>
      </c>
      <c r="E758">
        <v>9</v>
      </c>
      <c r="F758">
        <v>2.39777</v>
      </c>
    </row>
    <row r="759" spans="1:6" x14ac:dyDescent="0.25">
      <c r="A759" s="1">
        <v>905</v>
      </c>
      <c r="B759">
        <v>906</v>
      </c>
      <c r="C759" t="s">
        <v>25837</v>
      </c>
      <c r="D759">
        <v>2</v>
      </c>
      <c r="E759">
        <v>9</v>
      </c>
      <c r="F759">
        <v>2.4422000000000001</v>
      </c>
    </row>
    <row r="760" spans="1:6" x14ac:dyDescent="0.25">
      <c r="A760" s="1">
        <v>910</v>
      </c>
      <c r="B760">
        <v>911</v>
      </c>
      <c r="C760" t="s">
        <v>25842</v>
      </c>
      <c r="D760">
        <v>10</v>
      </c>
      <c r="E760">
        <v>9</v>
      </c>
      <c r="F760">
        <v>2.4964200000000001</v>
      </c>
    </row>
    <row r="761" spans="1:6" x14ac:dyDescent="0.25">
      <c r="A761" s="1">
        <v>913</v>
      </c>
      <c r="B761">
        <v>914</v>
      </c>
      <c r="C761" t="s">
        <v>25845</v>
      </c>
      <c r="D761">
        <v>1</v>
      </c>
      <c r="E761">
        <v>9</v>
      </c>
      <c r="F761">
        <v>2.4386800000000002</v>
      </c>
    </row>
    <row r="762" spans="1:6" x14ac:dyDescent="0.25">
      <c r="A762" s="1">
        <v>914</v>
      </c>
      <c r="B762">
        <v>915</v>
      </c>
      <c r="C762" t="s">
        <v>25846</v>
      </c>
      <c r="D762">
        <v>7</v>
      </c>
      <c r="E762">
        <v>9</v>
      </c>
      <c r="F762">
        <v>2.46489</v>
      </c>
    </row>
    <row r="763" spans="1:6" x14ac:dyDescent="0.25">
      <c r="A763" s="1">
        <v>917</v>
      </c>
      <c r="B763">
        <v>918</v>
      </c>
      <c r="C763" t="s">
        <v>25849</v>
      </c>
      <c r="D763">
        <v>6</v>
      </c>
      <c r="E763">
        <v>9</v>
      </c>
      <c r="F763">
        <v>2.4716300000000002</v>
      </c>
    </row>
    <row r="764" spans="1:6" x14ac:dyDescent="0.25">
      <c r="A764" s="1">
        <v>920</v>
      </c>
      <c r="B764">
        <v>921</v>
      </c>
      <c r="C764" t="s">
        <v>25852</v>
      </c>
      <c r="D764">
        <v>3</v>
      </c>
      <c r="E764">
        <v>9</v>
      </c>
      <c r="F764">
        <v>2.4601799999999998</v>
      </c>
    </row>
    <row r="765" spans="1:6" x14ac:dyDescent="0.25">
      <c r="A765" s="1">
        <v>925</v>
      </c>
      <c r="B765">
        <v>926</v>
      </c>
      <c r="C765" t="s">
        <v>25857</v>
      </c>
      <c r="D765">
        <v>1</v>
      </c>
      <c r="E765">
        <v>9</v>
      </c>
      <c r="F765">
        <v>2.5455299999999998</v>
      </c>
    </row>
    <row r="766" spans="1:6" x14ac:dyDescent="0.25">
      <c r="A766" s="1">
        <v>926</v>
      </c>
      <c r="B766">
        <v>927</v>
      </c>
      <c r="C766" t="s">
        <v>25858</v>
      </c>
      <c r="D766">
        <v>1</v>
      </c>
      <c r="E766">
        <v>9</v>
      </c>
      <c r="F766">
        <v>2.5329799999999998</v>
      </c>
    </row>
    <row r="767" spans="1:6" x14ac:dyDescent="0.25">
      <c r="A767" s="1">
        <v>928</v>
      </c>
      <c r="B767">
        <v>929</v>
      </c>
      <c r="C767" t="s">
        <v>25860</v>
      </c>
      <c r="D767">
        <v>4</v>
      </c>
      <c r="E767">
        <v>9</v>
      </c>
      <c r="F767">
        <v>2.4530099999999999</v>
      </c>
    </row>
    <row r="768" spans="1:6" x14ac:dyDescent="0.25">
      <c r="A768" s="1">
        <v>931</v>
      </c>
      <c r="B768">
        <v>932</v>
      </c>
      <c r="C768" t="s">
        <v>25863</v>
      </c>
      <c r="D768">
        <v>1</v>
      </c>
      <c r="E768">
        <v>9</v>
      </c>
      <c r="F768">
        <v>2.50359</v>
      </c>
    </row>
    <row r="769" spans="1:6" x14ac:dyDescent="0.25">
      <c r="A769" s="1">
        <v>932</v>
      </c>
      <c r="B769">
        <v>933</v>
      </c>
      <c r="C769" t="s">
        <v>25864</v>
      </c>
      <c r="D769">
        <v>1</v>
      </c>
      <c r="E769">
        <v>9</v>
      </c>
      <c r="F769">
        <v>2.5211399999999999</v>
      </c>
    </row>
    <row r="770" spans="1:6" x14ac:dyDescent="0.25">
      <c r="A770" s="1">
        <v>938</v>
      </c>
      <c r="B770">
        <v>939</v>
      </c>
      <c r="C770" t="s">
        <v>25870</v>
      </c>
      <c r="D770">
        <v>2</v>
      </c>
      <c r="E770">
        <v>9</v>
      </c>
      <c r="F770">
        <v>2.4660000000000002</v>
      </c>
    </row>
    <row r="771" spans="1:6" x14ac:dyDescent="0.25">
      <c r="A771" s="1">
        <v>941</v>
      </c>
      <c r="B771">
        <v>942</v>
      </c>
      <c r="C771" t="s">
        <v>25873</v>
      </c>
      <c r="D771">
        <v>3</v>
      </c>
      <c r="E771">
        <v>9</v>
      </c>
      <c r="F771">
        <v>2.4472</v>
      </c>
    </row>
    <row r="772" spans="1:6" x14ac:dyDescent="0.25">
      <c r="A772" s="1">
        <v>945</v>
      </c>
      <c r="B772">
        <v>946</v>
      </c>
      <c r="C772" t="s">
        <v>25877</v>
      </c>
      <c r="D772">
        <v>2</v>
      </c>
      <c r="E772">
        <v>9</v>
      </c>
      <c r="F772">
        <v>2.4409000000000001</v>
      </c>
    </row>
    <row r="773" spans="1:6" x14ac:dyDescent="0.25">
      <c r="A773" s="1">
        <v>946</v>
      </c>
      <c r="B773">
        <v>947</v>
      </c>
      <c r="C773" t="s">
        <v>25878</v>
      </c>
      <c r="D773">
        <v>3</v>
      </c>
      <c r="E773">
        <v>9</v>
      </c>
      <c r="F773">
        <v>2.4563299999999999</v>
      </c>
    </row>
    <row r="774" spans="1:6" x14ac:dyDescent="0.25">
      <c r="A774" s="1">
        <v>947</v>
      </c>
      <c r="B774">
        <v>948</v>
      </c>
      <c r="C774" t="s">
        <v>25879</v>
      </c>
      <c r="D774">
        <v>2</v>
      </c>
      <c r="E774">
        <v>9</v>
      </c>
      <c r="F774">
        <v>2.4810699999999999</v>
      </c>
    </row>
    <row r="775" spans="1:6" x14ac:dyDescent="0.25">
      <c r="A775" s="1">
        <v>949</v>
      </c>
      <c r="B775">
        <v>950</v>
      </c>
      <c r="C775" t="s">
        <v>25881</v>
      </c>
      <c r="D775">
        <v>7</v>
      </c>
      <c r="E775">
        <v>9</v>
      </c>
      <c r="F775">
        <v>2.4541400000000002</v>
      </c>
    </row>
    <row r="776" spans="1:6" x14ac:dyDescent="0.25">
      <c r="A776" s="1">
        <v>952</v>
      </c>
      <c r="B776">
        <v>953</v>
      </c>
      <c r="C776" t="s">
        <v>25884</v>
      </c>
      <c r="D776">
        <v>1</v>
      </c>
      <c r="E776">
        <v>9</v>
      </c>
      <c r="F776">
        <v>2.5131299999999999</v>
      </c>
    </row>
    <row r="777" spans="1:6" x14ac:dyDescent="0.25">
      <c r="A777" s="1">
        <v>953</v>
      </c>
      <c r="B777">
        <v>954</v>
      </c>
      <c r="C777" t="s">
        <v>25885</v>
      </c>
      <c r="D777">
        <v>2</v>
      </c>
      <c r="E777">
        <v>9</v>
      </c>
      <c r="F777">
        <v>2.4643600000000001</v>
      </c>
    </row>
    <row r="778" spans="1:6" x14ac:dyDescent="0.25">
      <c r="A778" s="1">
        <v>954</v>
      </c>
      <c r="B778">
        <v>955</v>
      </c>
      <c r="C778" t="s">
        <v>25886</v>
      </c>
      <c r="D778">
        <v>1</v>
      </c>
      <c r="E778">
        <v>9</v>
      </c>
      <c r="F778">
        <v>2.5149599999999999</v>
      </c>
    </row>
    <row r="779" spans="1:6" x14ac:dyDescent="0.25">
      <c r="A779" s="1">
        <v>955</v>
      </c>
      <c r="B779">
        <v>956</v>
      </c>
      <c r="C779" t="s">
        <v>25887</v>
      </c>
      <c r="D779">
        <v>1</v>
      </c>
      <c r="E779">
        <v>9</v>
      </c>
      <c r="F779">
        <v>2.49485</v>
      </c>
    </row>
    <row r="780" spans="1:6" x14ac:dyDescent="0.25">
      <c r="A780" s="1">
        <v>956</v>
      </c>
      <c r="B780">
        <v>957</v>
      </c>
      <c r="C780" t="s">
        <v>25888</v>
      </c>
      <c r="D780">
        <v>2</v>
      </c>
      <c r="E780">
        <v>9</v>
      </c>
      <c r="F780">
        <v>2.4554800000000001</v>
      </c>
    </row>
    <row r="781" spans="1:6" x14ac:dyDescent="0.25">
      <c r="A781" s="1">
        <v>957</v>
      </c>
      <c r="B781">
        <v>958</v>
      </c>
      <c r="C781" t="s">
        <v>25889</v>
      </c>
      <c r="D781">
        <v>2</v>
      </c>
      <c r="E781">
        <v>9</v>
      </c>
      <c r="F781">
        <v>2.4850099999999999</v>
      </c>
    </row>
    <row r="782" spans="1:6" x14ac:dyDescent="0.25">
      <c r="A782" s="1">
        <v>964</v>
      </c>
      <c r="B782">
        <v>965</v>
      </c>
      <c r="C782" t="s">
        <v>25896</v>
      </c>
      <c r="D782">
        <v>5</v>
      </c>
      <c r="E782">
        <v>9</v>
      </c>
      <c r="F782">
        <v>2.4769600000000001</v>
      </c>
    </row>
    <row r="783" spans="1:6" x14ac:dyDescent="0.25">
      <c r="A783" s="1">
        <v>969</v>
      </c>
      <c r="B783">
        <v>970</v>
      </c>
      <c r="C783" t="s">
        <v>25901</v>
      </c>
      <c r="D783">
        <v>2</v>
      </c>
      <c r="E783">
        <v>9</v>
      </c>
      <c r="F783">
        <v>2.5033799999999999</v>
      </c>
    </row>
    <row r="784" spans="1:6" x14ac:dyDescent="0.25">
      <c r="A784" s="1">
        <v>971</v>
      </c>
      <c r="B784">
        <v>972</v>
      </c>
      <c r="C784" t="s">
        <v>25903</v>
      </c>
      <c r="D784">
        <v>4</v>
      </c>
      <c r="E784">
        <v>9</v>
      </c>
      <c r="F784">
        <v>2.4354499999999999</v>
      </c>
    </row>
    <row r="785" spans="1:6" x14ac:dyDescent="0.25">
      <c r="A785" s="1">
        <v>973</v>
      </c>
      <c r="B785">
        <v>974</v>
      </c>
      <c r="C785" t="s">
        <v>25905</v>
      </c>
      <c r="D785">
        <v>1</v>
      </c>
      <c r="E785">
        <v>9</v>
      </c>
      <c r="F785">
        <v>2.4634900000000002</v>
      </c>
    </row>
    <row r="786" spans="1:6" x14ac:dyDescent="0.25">
      <c r="A786" s="1">
        <v>974</v>
      </c>
      <c r="B786">
        <v>975</v>
      </c>
      <c r="C786" t="s">
        <v>25906</v>
      </c>
      <c r="D786">
        <v>1</v>
      </c>
      <c r="E786">
        <v>9</v>
      </c>
      <c r="F786">
        <v>2.4554200000000002</v>
      </c>
    </row>
    <row r="787" spans="1:6" x14ac:dyDescent="0.25">
      <c r="A787" s="1">
        <v>978</v>
      </c>
      <c r="B787">
        <v>979</v>
      </c>
      <c r="C787" t="s">
        <v>25910</v>
      </c>
      <c r="D787">
        <v>7</v>
      </c>
      <c r="E787">
        <v>9</v>
      </c>
      <c r="F787">
        <v>2.4607999999999999</v>
      </c>
    </row>
    <row r="788" spans="1:6" x14ac:dyDescent="0.25">
      <c r="A788" s="1">
        <v>979</v>
      </c>
      <c r="B788">
        <v>980</v>
      </c>
      <c r="C788" t="s">
        <v>25911</v>
      </c>
      <c r="D788">
        <v>1</v>
      </c>
      <c r="E788">
        <v>9</v>
      </c>
      <c r="F788">
        <v>2.4381400000000002</v>
      </c>
    </row>
    <row r="789" spans="1:6" x14ac:dyDescent="0.25">
      <c r="A789" s="1">
        <v>982</v>
      </c>
      <c r="B789">
        <v>983</v>
      </c>
      <c r="C789" t="s">
        <v>25914</v>
      </c>
      <c r="D789">
        <v>10</v>
      </c>
      <c r="E789">
        <v>9</v>
      </c>
      <c r="F789">
        <v>2.4892799999999999</v>
      </c>
    </row>
    <row r="790" spans="1:6" x14ac:dyDescent="0.25">
      <c r="A790" s="1">
        <v>983</v>
      </c>
      <c r="B790">
        <v>984</v>
      </c>
      <c r="C790" t="s">
        <v>25915</v>
      </c>
      <c r="D790">
        <v>4</v>
      </c>
      <c r="E790">
        <v>9</v>
      </c>
      <c r="F790">
        <v>2.4607800000000002</v>
      </c>
    </row>
    <row r="791" spans="1:6" x14ac:dyDescent="0.25">
      <c r="A791" s="1">
        <v>994</v>
      </c>
      <c r="B791">
        <v>995</v>
      </c>
      <c r="C791" t="s">
        <v>25925</v>
      </c>
      <c r="D791">
        <v>2</v>
      </c>
      <c r="E791">
        <v>9</v>
      </c>
      <c r="F791">
        <v>2.47397</v>
      </c>
    </row>
    <row r="792" spans="1:6" x14ac:dyDescent="0.25">
      <c r="A792" s="1">
        <v>995</v>
      </c>
      <c r="B792">
        <v>996</v>
      </c>
      <c r="C792" t="s">
        <v>25926</v>
      </c>
      <c r="D792">
        <v>2</v>
      </c>
      <c r="E792">
        <v>9</v>
      </c>
      <c r="F792">
        <v>2.43424</v>
      </c>
    </row>
    <row r="793" spans="1:6" x14ac:dyDescent="0.25">
      <c r="A793" s="1">
        <v>996</v>
      </c>
      <c r="B793">
        <v>997</v>
      </c>
      <c r="C793" t="s">
        <v>25927</v>
      </c>
      <c r="D793">
        <v>8</v>
      </c>
      <c r="E793">
        <v>9</v>
      </c>
      <c r="F793">
        <v>2.4422700000000002</v>
      </c>
    </row>
    <row r="794" spans="1:6" x14ac:dyDescent="0.25">
      <c r="A794" s="1">
        <v>997</v>
      </c>
      <c r="B794">
        <v>998</v>
      </c>
      <c r="C794" t="s">
        <v>25928</v>
      </c>
      <c r="D794">
        <v>8</v>
      </c>
      <c r="E794">
        <v>9</v>
      </c>
      <c r="F794">
        <v>2.4508700000000001</v>
      </c>
    </row>
    <row r="795" spans="1:6" x14ac:dyDescent="0.25">
      <c r="A795" s="1">
        <v>998</v>
      </c>
      <c r="B795">
        <v>999</v>
      </c>
      <c r="C795" t="s">
        <v>25929</v>
      </c>
      <c r="D795">
        <v>2</v>
      </c>
      <c r="E795">
        <v>9</v>
      </c>
      <c r="F795">
        <v>2.4514800000000001</v>
      </c>
    </row>
    <row r="796" spans="1:6" x14ac:dyDescent="0.25">
      <c r="A796" s="1">
        <v>1000</v>
      </c>
      <c r="B796">
        <v>1001</v>
      </c>
      <c r="C796" t="s">
        <v>25931</v>
      </c>
      <c r="D796">
        <v>1</v>
      </c>
      <c r="E796">
        <v>9</v>
      </c>
      <c r="F796">
        <v>2.5377000000000001</v>
      </c>
    </row>
    <row r="797" spans="1:6" x14ac:dyDescent="0.25">
      <c r="A797" s="1">
        <v>1001</v>
      </c>
      <c r="B797">
        <v>1002</v>
      </c>
      <c r="C797" t="s">
        <v>25932</v>
      </c>
      <c r="D797">
        <v>1</v>
      </c>
      <c r="E797">
        <v>9</v>
      </c>
      <c r="F797">
        <v>2.4619</v>
      </c>
    </row>
    <row r="798" spans="1:6" x14ac:dyDescent="0.25">
      <c r="A798" s="1">
        <v>1008</v>
      </c>
      <c r="B798">
        <v>1009</v>
      </c>
      <c r="C798" t="s">
        <v>25939</v>
      </c>
      <c r="D798">
        <v>4</v>
      </c>
      <c r="E798">
        <v>9</v>
      </c>
      <c r="F798">
        <v>2.4670100000000001</v>
      </c>
    </row>
    <row r="799" spans="1:6" x14ac:dyDescent="0.25">
      <c r="A799" s="1">
        <v>1009</v>
      </c>
      <c r="B799">
        <v>1010</v>
      </c>
      <c r="C799" t="s">
        <v>25940</v>
      </c>
      <c r="D799">
        <v>1</v>
      </c>
      <c r="E799">
        <v>9</v>
      </c>
      <c r="F799">
        <v>2.5024099999999998</v>
      </c>
    </row>
    <row r="800" spans="1:6" x14ac:dyDescent="0.25">
      <c r="A800" s="1">
        <v>1021</v>
      </c>
      <c r="B800">
        <v>1022</v>
      </c>
      <c r="C800" t="s">
        <v>25952</v>
      </c>
      <c r="D800">
        <v>1</v>
      </c>
      <c r="E800">
        <v>9</v>
      </c>
      <c r="F800">
        <v>2.37778</v>
      </c>
    </row>
    <row r="801" spans="1:6" x14ac:dyDescent="0.25">
      <c r="A801" s="1">
        <v>1022</v>
      </c>
      <c r="B801">
        <v>1023</v>
      </c>
      <c r="C801" t="s">
        <v>25953</v>
      </c>
      <c r="D801">
        <v>8</v>
      </c>
      <c r="E801">
        <v>9</v>
      </c>
      <c r="F801">
        <v>2.4567299999999999</v>
      </c>
    </row>
    <row r="802" spans="1:6" x14ac:dyDescent="0.25">
      <c r="A802" s="1">
        <v>1024</v>
      </c>
      <c r="B802">
        <v>1025</v>
      </c>
      <c r="C802" t="s">
        <v>25955</v>
      </c>
      <c r="D802">
        <v>1</v>
      </c>
      <c r="E802">
        <v>9</v>
      </c>
      <c r="F802">
        <v>2.44861</v>
      </c>
    </row>
    <row r="803" spans="1:6" x14ac:dyDescent="0.25">
      <c r="A803" s="1">
        <v>1026</v>
      </c>
      <c r="B803">
        <v>1027</v>
      </c>
      <c r="C803" t="s">
        <v>25957</v>
      </c>
      <c r="D803">
        <v>2</v>
      </c>
      <c r="E803">
        <v>9</v>
      </c>
      <c r="F803">
        <v>2.4841299999999999</v>
      </c>
    </row>
    <row r="804" spans="1:6" x14ac:dyDescent="0.25">
      <c r="A804" s="1">
        <v>1031</v>
      </c>
      <c r="B804">
        <v>1032</v>
      </c>
      <c r="C804" t="s">
        <v>25962</v>
      </c>
      <c r="D804">
        <v>10</v>
      </c>
      <c r="E804">
        <v>9</v>
      </c>
      <c r="F804">
        <v>2.45004</v>
      </c>
    </row>
    <row r="805" spans="1:6" x14ac:dyDescent="0.25">
      <c r="A805" s="1">
        <v>1036</v>
      </c>
      <c r="B805">
        <v>1037</v>
      </c>
      <c r="C805" t="s">
        <v>25967</v>
      </c>
      <c r="D805">
        <v>1</v>
      </c>
      <c r="E805">
        <v>9</v>
      </c>
      <c r="F805">
        <v>2.4355600000000002</v>
      </c>
    </row>
    <row r="806" spans="1:6" x14ac:dyDescent="0.25">
      <c r="A806" s="1">
        <v>1039</v>
      </c>
      <c r="B806">
        <v>1040</v>
      </c>
      <c r="C806" t="s">
        <v>25970</v>
      </c>
      <c r="D806">
        <v>7</v>
      </c>
      <c r="E806">
        <v>9</v>
      </c>
      <c r="F806">
        <v>2.4678900000000001</v>
      </c>
    </row>
    <row r="807" spans="1:6" x14ac:dyDescent="0.25">
      <c r="A807" s="1">
        <v>1040</v>
      </c>
      <c r="B807">
        <v>1041</v>
      </c>
      <c r="C807" t="s">
        <v>25971</v>
      </c>
      <c r="D807">
        <v>7</v>
      </c>
      <c r="E807">
        <v>9</v>
      </c>
      <c r="F807">
        <v>2.46008</v>
      </c>
    </row>
    <row r="808" spans="1:6" x14ac:dyDescent="0.25">
      <c r="A808" s="1">
        <v>1057</v>
      </c>
      <c r="B808">
        <v>1058</v>
      </c>
      <c r="C808" t="s">
        <v>25988</v>
      </c>
      <c r="D808">
        <v>3</v>
      </c>
      <c r="E808">
        <v>9</v>
      </c>
      <c r="F808">
        <v>2.44828</v>
      </c>
    </row>
    <row r="809" spans="1:6" x14ac:dyDescent="0.25">
      <c r="A809" s="1">
        <v>1058</v>
      </c>
      <c r="B809">
        <v>1059</v>
      </c>
      <c r="C809" t="s">
        <v>25989</v>
      </c>
      <c r="D809">
        <v>1</v>
      </c>
      <c r="E809">
        <v>9</v>
      </c>
      <c r="F809">
        <v>2.4397799999999998</v>
      </c>
    </row>
    <row r="810" spans="1:6" x14ac:dyDescent="0.25">
      <c r="A810" s="1">
        <v>1071</v>
      </c>
      <c r="B810">
        <v>1072</v>
      </c>
      <c r="C810" t="s">
        <v>26001</v>
      </c>
      <c r="D810">
        <v>3</v>
      </c>
      <c r="E810">
        <v>9</v>
      </c>
      <c r="F810">
        <v>2.4585699999999999</v>
      </c>
    </row>
    <row r="811" spans="1:6" x14ac:dyDescent="0.25">
      <c r="A811" s="1">
        <v>1073</v>
      </c>
      <c r="B811">
        <v>1074</v>
      </c>
      <c r="C811" t="s">
        <v>26003</v>
      </c>
      <c r="D811">
        <v>7</v>
      </c>
      <c r="E811">
        <v>9</v>
      </c>
      <c r="F811">
        <v>2.4994700000000001</v>
      </c>
    </row>
    <row r="812" spans="1:6" x14ac:dyDescent="0.25">
      <c r="A812" s="1">
        <v>1074</v>
      </c>
      <c r="B812">
        <v>1075</v>
      </c>
      <c r="C812" t="s">
        <v>26004</v>
      </c>
      <c r="D812">
        <v>1</v>
      </c>
      <c r="E812">
        <v>9</v>
      </c>
      <c r="F812">
        <v>2.4359199999999999</v>
      </c>
    </row>
    <row r="813" spans="1:6" x14ac:dyDescent="0.25">
      <c r="A813" s="1">
        <v>1081</v>
      </c>
      <c r="B813">
        <v>1082</v>
      </c>
      <c r="C813" t="s">
        <v>26011</v>
      </c>
      <c r="D813">
        <v>7</v>
      </c>
      <c r="E813">
        <v>9</v>
      </c>
      <c r="F813">
        <v>2.4952000000000001</v>
      </c>
    </row>
    <row r="814" spans="1:6" x14ac:dyDescent="0.25">
      <c r="A814" s="1">
        <v>1082</v>
      </c>
      <c r="B814">
        <v>1083</v>
      </c>
      <c r="C814" t="s">
        <v>26012</v>
      </c>
      <c r="D814">
        <v>12</v>
      </c>
      <c r="E814">
        <v>9</v>
      </c>
      <c r="F814">
        <v>2.4561199999999999</v>
      </c>
    </row>
    <row r="815" spans="1:6" x14ac:dyDescent="0.25">
      <c r="A815" s="1">
        <v>1085</v>
      </c>
      <c r="B815">
        <v>1086</v>
      </c>
      <c r="C815" t="s">
        <v>26015</v>
      </c>
      <c r="D815">
        <v>2</v>
      </c>
      <c r="E815">
        <v>9</v>
      </c>
      <c r="F815">
        <v>2.4630000000000001</v>
      </c>
    </row>
    <row r="816" spans="1:6" x14ac:dyDescent="0.25">
      <c r="A816" s="1">
        <v>1086</v>
      </c>
      <c r="B816">
        <v>1087</v>
      </c>
      <c r="C816" t="s">
        <v>26016</v>
      </c>
      <c r="D816">
        <v>1</v>
      </c>
      <c r="E816">
        <v>9</v>
      </c>
      <c r="F816">
        <v>2.4567800000000002</v>
      </c>
    </row>
    <row r="817" spans="1:6" x14ac:dyDescent="0.25">
      <c r="A817" s="1">
        <v>1095</v>
      </c>
      <c r="B817">
        <v>1096</v>
      </c>
      <c r="C817" t="s">
        <v>26025</v>
      </c>
      <c r="D817">
        <v>8</v>
      </c>
      <c r="E817">
        <v>9</v>
      </c>
      <c r="F817">
        <v>2.4416899999999999</v>
      </c>
    </row>
    <row r="818" spans="1:6" x14ac:dyDescent="0.25">
      <c r="A818" s="1">
        <v>1098</v>
      </c>
      <c r="B818">
        <v>1099</v>
      </c>
      <c r="C818" t="s">
        <v>26028</v>
      </c>
      <c r="D818">
        <v>2</v>
      </c>
      <c r="E818">
        <v>9</v>
      </c>
      <c r="F818">
        <v>2.4504800000000002</v>
      </c>
    </row>
    <row r="819" spans="1:6" x14ac:dyDescent="0.25">
      <c r="A819" s="1">
        <v>1099</v>
      </c>
      <c r="B819">
        <v>1100</v>
      </c>
      <c r="C819" t="s">
        <v>26029</v>
      </c>
      <c r="D819">
        <v>2</v>
      </c>
      <c r="E819">
        <v>9</v>
      </c>
      <c r="F819">
        <v>2.4516499999999999</v>
      </c>
    </row>
    <row r="820" spans="1:6" x14ac:dyDescent="0.25">
      <c r="A820" s="1">
        <v>1101</v>
      </c>
      <c r="B820">
        <v>1102</v>
      </c>
      <c r="C820" t="s">
        <v>26031</v>
      </c>
      <c r="D820">
        <v>15</v>
      </c>
      <c r="E820">
        <v>9</v>
      </c>
      <c r="F820">
        <v>2.51641</v>
      </c>
    </row>
    <row r="821" spans="1:6" x14ac:dyDescent="0.25">
      <c r="A821" s="1">
        <v>1103</v>
      </c>
      <c r="B821">
        <v>1104</v>
      </c>
      <c r="C821" t="s">
        <v>26033</v>
      </c>
      <c r="D821">
        <v>4</v>
      </c>
      <c r="E821">
        <v>9</v>
      </c>
      <c r="F821">
        <v>2.4934699999999999</v>
      </c>
    </row>
    <row r="822" spans="1:6" x14ac:dyDescent="0.25">
      <c r="A822" s="1">
        <v>1105</v>
      </c>
      <c r="B822">
        <v>1106</v>
      </c>
      <c r="C822" t="s">
        <v>26035</v>
      </c>
      <c r="D822">
        <v>3</v>
      </c>
      <c r="E822">
        <v>9</v>
      </c>
      <c r="F822">
        <v>2.4510900000000002</v>
      </c>
    </row>
    <row r="823" spans="1:6" x14ac:dyDescent="0.25">
      <c r="A823" s="1">
        <v>1117</v>
      </c>
      <c r="B823">
        <v>1118</v>
      </c>
      <c r="C823" t="s">
        <v>26047</v>
      </c>
      <c r="D823">
        <v>2</v>
      </c>
      <c r="E823">
        <v>9</v>
      </c>
      <c r="F823">
        <v>2.4657</v>
      </c>
    </row>
    <row r="824" spans="1:6" x14ac:dyDescent="0.25">
      <c r="A824" s="1">
        <v>1119</v>
      </c>
      <c r="B824">
        <v>1120</v>
      </c>
      <c r="C824" t="s">
        <v>26049</v>
      </c>
      <c r="D824">
        <v>10</v>
      </c>
      <c r="E824">
        <v>9</v>
      </c>
      <c r="F824">
        <v>2.47763</v>
      </c>
    </row>
    <row r="825" spans="1:6" x14ac:dyDescent="0.25">
      <c r="A825" s="1">
        <v>1120</v>
      </c>
      <c r="B825">
        <v>1121</v>
      </c>
      <c r="C825" t="s">
        <v>26050</v>
      </c>
      <c r="D825">
        <v>1</v>
      </c>
      <c r="E825">
        <v>9</v>
      </c>
      <c r="F825">
        <v>2.4723700000000002</v>
      </c>
    </row>
    <row r="826" spans="1:6" x14ac:dyDescent="0.25">
      <c r="A826" s="1">
        <v>1124</v>
      </c>
      <c r="B826">
        <v>1125</v>
      </c>
      <c r="C826" t="s">
        <v>26054</v>
      </c>
      <c r="D826">
        <v>1</v>
      </c>
      <c r="E826">
        <v>9</v>
      </c>
      <c r="F826">
        <v>2.4729000000000001</v>
      </c>
    </row>
    <row r="827" spans="1:6" x14ac:dyDescent="0.25">
      <c r="A827" s="1">
        <v>1126</v>
      </c>
      <c r="B827">
        <v>1127</v>
      </c>
      <c r="C827" t="s">
        <v>26056</v>
      </c>
      <c r="D827">
        <v>5</v>
      </c>
      <c r="E827">
        <v>9</v>
      </c>
      <c r="F827">
        <v>2.4393199999999999</v>
      </c>
    </row>
    <row r="828" spans="1:6" x14ac:dyDescent="0.25">
      <c r="A828" s="1">
        <v>1131</v>
      </c>
      <c r="B828">
        <v>1132</v>
      </c>
      <c r="C828" t="s">
        <v>26061</v>
      </c>
      <c r="D828">
        <v>6</v>
      </c>
      <c r="E828">
        <v>9</v>
      </c>
      <c r="F828">
        <v>2.4721500000000001</v>
      </c>
    </row>
    <row r="829" spans="1:6" x14ac:dyDescent="0.25">
      <c r="A829" s="1">
        <v>1139</v>
      </c>
      <c r="B829">
        <v>1140</v>
      </c>
      <c r="C829" t="s">
        <v>26069</v>
      </c>
      <c r="D829">
        <v>3</v>
      </c>
      <c r="E829">
        <v>9</v>
      </c>
      <c r="F829">
        <v>2.4412799999999999</v>
      </c>
    </row>
    <row r="830" spans="1:6" x14ac:dyDescent="0.25">
      <c r="A830" s="1">
        <v>1140</v>
      </c>
      <c r="B830">
        <v>1141</v>
      </c>
      <c r="C830" t="s">
        <v>26070</v>
      </c>
      <c r="D830">
        <v>3</v>
      </c>
      <c r="E830">
        <v>9</v>
      </c>
      <c r="F830">
        <v>2.4420099999999998</v>
      </c>
    </row>
    <row r="831" spans="1:6" x14ac:dyDescent="0.25">
      <c r="A831" s="1">
        <v>1143</v>
      </c>
      <c r="B831">
        <v>1144</v>
      </c>
      <c r="C831" t="s">
        <v>26073</v>
      </c>
      <c r="D831">
        <v>1</v>
      </c>
      <c r="E831">
        <v>9</v>
      </c>
      <c r="F831">
        <v>2.4819200000000001</v>
      </c>
    </row>
    <row r="832" spans="1:6" x14ac:dyDescent="0.25">
      <c r="A832" s="1">
        <v>1147</v>
      </c>
      <c r="B832">
        <v>1148</v>
      </c>
      <c r="C832" t="s">
        <v>26077</v>
      </c>
      <c r="D832">
        <v>1</v>
      </c>
      <c r="E832">
        <v>9</v>
      </c>
      <c r="F832">
        <v>2.5152199999999998</v>
      </c>
    </row>
    <row r="833" spans="1:6" x14ac:dyDescent="0.25">
      <c r="A833" s="1">
        <v>1149</v>
      </c>
      <c r="B833">
        <v>1150</v>
      </c>
      <c r="C833" t="s">
        <v>26079</v>
      </c>
      <c r="D833">
        <v>9</v>
      </c>
      <c r="E833">
        <v>9</v>
      </c>
      <c r="F833">
        <v>2.4578600000000002</v>
      </c>
    </row>
    <row r="834" spans="1:6" x14ac:dyDescent="0.25">
      <c r="A834" s="1">
        <v>1151</v>
      </c>
      <c r="B834">
        <v>1152</v>
      </c>
      <c r="C834" t="s">
        <v>26081</v>
      </c>
      <c r="D834">
        <v>1</v>
      </c>
      <c r="E834">
        <v>9</v>
      </c>
      <c r="F834">
        <v>2.4780199999999999</v>
      </c>
    </row>
    <row r="835" spans="1:6" x14ac:dyDescent="0.25">
      <c r="A835" s="1">
        <v>1152</v>
      </c>
      <c r="B835">
        <v>1153</v>
      </c>
      <c r="C835" t="s">
        <v>26082</v>
      </c>
      <c r="D835">
        <v>1</v>
      </c>
      <c r="E835">
        <v>9</v>
      </c>
      <c r="F835">
        <v>2.46638</v>
      </c>
    </row>
    <row r="836" spans="1:6" x14ac:dyDescent="0.25">
      <c r="A836" s="1">
        <v>1154</v>
      </c>
      <c r="B836">
        <v>1155</v>
      </c>
      <c r="C836" t="s">
        <v>26084</v>
      </c>
      <c r="D836">
        <v>22</v>
      </c>
      <c r="E836">
        <v>9</v>
      </c>
      <c r="F836">
        <v>2.4468700000000001</v>
      </c>
    </row>
    <row r="837" spans="1:6" x14ac:dyDescent="0.25">
      <c r="A837" s="1">
        <v>1156</v>
      </c>
      <c r="B837">
        <v>1157</v>
      </c>
      <c r="C837" t="s">
        <v>26086</v>
      </c>
      <c r="D837">
        <v>1</v>
      </c>
      <c r="E837">
        <v>9</v>
      </c>
      <c r="F837">
        <v>2.4592399999999999</v>
      </c>
    </row>
    <row r="838" spans="1:6" x14ac:dyDescent="0.25">
      <c r="A838" s="1">
        <v>1159</v>
      </c>
      <c r="B838">
        <v>1160</v>
      </c>
      <c r="C838" t="s">
        <v>26089</v>
      </c>
      <c r="D838">
        <v>9</v>
      </c>
      <c r="E838">
        <v>9</v>
      </c>
      <c r="F838">
        <v>2.4491800000000001</v>
      </c>
    </row>
    <row r="839" spans="1:6" x14ac:dyDescent="0.25">
      <c r="A839" s="1">
        <v>1160</v>
      </c>
      <c r="B839">
        <v>1161</v>
      </c>
      <c r="C839" t="s">
        <v>26090</v>
      </c>
      <c r="D839">
        <v>9</v>
      </c>
      <c r="E839">
        <v>9</v>
      </c>
      <c r="F839">
        <v>2.4670100000000001</v>
      </c>
    </row>
    <row r="840" spans="1:6" x14ac:dyDescent="0.25">
      <c r="A840" s="1">
        <v>1161</v>
      </c>
      <c r="B840">
        <v>1162</v>
      </c>
      <c r="C840" t="s">
        <v>26091</v>
      </c>
      <c r="D840">
        <v>1</v>
      </c>
      <c r="E840">
        <v>9</v>
      </c>
      <c r="F840">
        <v>2.45302</v>
      </c>
    </row>
    <row r="841" spans="1:6" x14ac:dyDescent="0.25">
      <c r="A841" s="1">
        <v>1165</v>
      </c>
      <c r="B841">
        <v>1166</v>
      </c>
      <c r="C841" t="s">
        <v>26095</v>
      </c>
      <c r="D841">
        <v>1</v>
      </c>
      <c r="E841">
        <v>9</v>
      </c>
      <c r="F841">
        <v>2.4652400000000001</v>
      </c>
    </row>
    <row r="842" spans="1:6" x14ac:dyDescent="0.25">
      <c r="A842" s="1">
        <v>1168</v>
      </c>
      <c r="B842">
        <v>1169</v>
      </c>
      <c r="C842" t="s">
        <v>26098</v>
      </c>
      <c r="D842">
        <v>1</v>
      </c>
      <c r="E842">
        <v>9</v>
      </c>
      <c r="F842">
        <v>2.5151599999999998</v>
      </c>
    </row>
    <row r="843" spans="1:6" x14ac:dyDescent="0.25">
      <c r="A843" s="1">
        <v>1170</v>
      </c>
      <c r="B843">
        <v>1171</v>
      </c>
      <c r="C843" t="s">
        <v>26100</v>
      </c>
      <c r="D843">
        <v>4</v>
      </c>
      <c r="E843">
        <v>9</v>
      </c>
      <c r="F843">
        <v>2.4709599999999998</v>
      </c>
    </row>
    <row r="844" spans="1:6" x14ac:dyDescent="0.25">
      <c r="A844" s="1">
        <v>1172</v>
      </c>
      <c r="B844">
        <v>1173</v>
      </c>
      <c r="C844" t="s">
        <v>26102</v>
      </c>
      <c r="D844">
        <v>3</v>
      </c>
      <c r="E844">
        <v>9</v>
      </c>
      <c r="F844">
        <v>2.4582600000000001</v>
      </c>
    </row>
    <row r="845" spans="1:6" x14ac:dyDescent="0.25">
      <c r="A845" s="1">
        <v>1179</v>
      </c>
      <c r="B845">
        <v>1180</v>
      </c>
      <c r="C845" t="s">
        <v>26109</v>
      </c>
      <c r="D845">
        <v>1</v>
      </c>
      <c r="E845">
        <v>9</v>
      </c>
      <c r="F845">
        <v>2.4465300000000001</v>
      </c>
    </row>
    <row r="846" spans="1:6" x14ac:dyDescent="0.25">
      <c r="A846" s="1">
        <v>1183</v>
      </c>
      <c r="B846">
        <v>1184</v>
      </c>
      <c r="C846" t="s">
        <v>26113</v>
      </c>
      <c r="D846">
        <v>2</v>
      </c>
      <c r="E846">
        <v>9</v>
      </c>
      <c r="F846">
        <v>2.4962399999999998</v>
      </c>
    </row>
    <row r="847" spans="1:6" x14ac:dyDescent="0.25">
      <c r="A847" s="1">
        <v>1186</v>
      </c>
      <c r="B847">
        <v>1187</v>
      </c>
      <c r="C847" t="s">
        <v>26116</v>
      </c>
      <c r="D847">
        <v>8</v>
      </c>
      <c r="E847">
        <v>9</v>
      </c>
      <c r="F847">
        <v>2.47654</v>
      </c>
    </row>
    <row r="848" spans="1:6" x14ac:dyDescent="0.25">
      <c r="A848" s="1">
        <v>1187</v>
      </c>
      <c r="B848">
        <v>1188</v>
      </c>
      <c r="C848" t="s">
        <v>26117</v>
      </c>
      <c r="D848">
        <v>9</v>
      </c>
      <c r="E848">
        <v>9</v>
      </c>
      <c r="F848">
        <v>2.4472299999999998</v>
      </c>
    </row>
    <row r="849" spans="1:6" x14ac:dyDescent="0.25">
      <c r="A849" s="1">
        <v>1188</v>
      </c>
      <c r="B849">
        <v>1189</v>
      </c>
      <c r="C849" t="s">
        <v>26118</v>
      </c>
      <c r="D849">
        <v>9</v>
      </c>
      <c r="E849">
        <v>9</v>
      </c>
      <c r="F849">
        <v>2.45621</v>
      </c>
    </row>
    <row r="850" spans="1:6" x14ac:dyDescent="0.25">
      <c r="A850" s="1">
        <v>1195</v>
      </c>
      <c r="B850">
        <v>1196</v>
      </c>
      <c r="C850" t="s">
        <v>26125</v>
      </c>
      <c r="D850">
        <v>13</v>
      </c>
      <c r="E850">
        <v>9</v>
      </c>
      <c r="F850">
        <v>2.44631</v>
      </c>
    </row>
    <row r="851" spans="1:6" x14ac:dyDescent="0.25">
      <c r="A851" s="1">
        <v>1201</v>
      </c>
      <c r="B851">
        <v>1202</v>
      </c>
      <c r="C851" t="s">
        <v>26131</v>
      </c>
      <c r="D851">
        <v>14</v>
      </c>
      <c r="E851">
        <v>9</v>
      </c>
      <c r="F851">
        <v>2.4497800000000001</v>
      </c>
    </row>
    <row r="852" spans="1:6" x14ac:dyDescent="0.25">
      <c r="A852" s="1">
        <v>1202</v>
      </c>
      <c r="B852">
        <v>1203</v>
      </c>
      <c r="C852" t="s">
        <v>26132</v>
      </c>
      <c r="D852">
        <v>3</v>
      </c>
      <c r="E852">
        <v>9</v>
      </c>
      <c r="F852">
        <v>2.5158999999999998</v>
      </c>
    </row>
    <row r="853" spans="1:6" x14ac:dyDescent="0.25">
      <c r="A853" s="1">
        <v>1208</v>
      </c>
      <c r="B853">
        <v>1209</v>
      </c>
      <c r="C853" t="s">
        <v>26138</v>
      </c>
      <c r="D853">
        <v>4</v>
      </c>
      <c r="E853">
        <v>9</v>
      </c>
      <c r="F853">
        <v>2.4481700000000002</v>
      </c>
    </row>
    <row r="854" spans="1:6" x14ac:dyDescent="0.25">
      <c r="A854" s="1">
        <v>1212</v>
      </c>
      <c r="B854">
        <v>1213</v>
      </c>
      <c r="C854" t="s">
        <v>26142</v>
      </c>
      <c r="D854">
        <v>2</v>
      </c>
      <c r="E854">
        <v>9</v>
      </c>
      <c r="F854">
        <v>2.4853100000000001</v>
      </c>
    </row>
    <row r="855" spans="1:6" x14ac:dyDescent="0.25">
      <c r="A855" s="1">
        <v>1213</v>
      </c>
      <c r="B855">
        <v>1214</v>
      </c>
      <c r="C855" t="s">
        <v>26143</v>
      </c>
      <c r="D855">
        <v>2</v>
      </c>
      <c r="E855">
        <v>9</v>
      </c>
      <c r="F855">
        <v>2.4704600000000001</v>
      </c>
    </row>
    <row r="856" spans="1:6" x14ac:dyDescent="0.25">
      <c r="A856" s="1">
        <v>1220</v>
      </c>
      <c r="B856">
        <v>1221</v>
      </c>
      <c r="C856" t="s">
        <v>26150</v>
      </c>
      <c r="D856">
        <v>2</v>
      </c>
      <c r="E856">
        <v>9</v>
      </c>
      <c r="F856">
        <v>2.4841199999999999</v>
      </c>
    </row>
    <row r="857" spans="1:6" x14ac:dyDescent="0.25">
      <c r="A857" s="1">
        <v>1230</v>
      </c>
      <c r="B857">
        <v>1231</v>
      </c>
      <c r="C857" t="s">
        <v>26160</v>
      </c>
      <c r="D857">
        <v>9</v>
      </c>
      <c r="E857">
        <v>9</v>
      </c>
      <c r="F857">
        <v>2.4467699999999999</v>
      </c>
    </row>
    <row r="858" spans="1:6" x14ac:dyDescent="0.25">
      <c r="A858" s="1">
        <v>1231</v>
      </c>
      <c r="B858">
        <v>1232</v>
      </c>
      <c r="C858" t="s">
        <v>26161</v>
      </c>
      <c r="D858">
        <v>16</v>
      </c>
      <c r="E858">
        <v>9</v>
      </c>
      <c r="F858">
        <v>2.45526</v>
      </c>
    </row>
    <row r="859" spans="1:6" x14ac:dyDescent="0.25">
      <c r="A859" s="1">
        <v>1232</v>
      </c>
      <c r="B859">
        <v>1233</v>
      </c>
      <c r="C859" t="s">
        <v>26162</v>
      </c>
      <c r="D859">
        <v>3</v>
      </c>
      <c r="E859">
        <v>9</v>
      </c>
      <c r="F859">
        <v>2.4371499999999999</v>
      </c>
    </row>
    <row r="860" spans="1:6" x14ac:dyDescent="0.25">
      <c r="A860" s="1">
        <v>1233</v>
      </c>
      <c r="B860">
        <v>1234</v>
      </c>
      <c r="C860" t="s">
        <v>26163</v>
      </c>
      <c r="D860">
        <v>1</v>
      </c>
      <c r="E860">
        <v>9</v>
      </c>
      <c r="F860">
        <v>2.4737100000000001</v>
      </c>
    </row>
    <row r="861" spans="1:6" x14ac:dyDescent="0.25">
      <c r="A861" s="1">
        <v>1235</v>
      </c>
      <c r="B861">
        <v>1236</v>
      </c>
      <c r="C861" t="s">
        <v>26165</v>
      </c>
      <c r="D861">
        <v>2</v>
      </c>
      <c r="E861">
        <v>9</v>
      </c>
      <c r="F861">
        <v>2.44678</v>
      </c>
    </row>
    <row r="862" spans="1:6" x14ac:dyDescent="0.25">
      <c r="A862" s="1">
        <v>1239</v>
      </c>
      <c r="B862">
        <v>1240</v>
      </c>
      <c r="C862" t="s">
        <v>26169</v>
      </c>
      <c r="D862">
        <v>1</v>
      </c>
      <c r="E862">
        <v>9</v>
      </c>
      <c r="F862">
        <v>2.4735299999999998</v>
      </c>
    </row>
    <row r="863" spans="1:6" x14ac:dyDescent="0.25">
      <c r="A863" s="1">
        <v>1240</v>
      </c>
      <c r="B863">
        <v>1241</v>
      </c>
      <c r="C863" t="s">
        <v>26170</v>
      </c>
      <c r="D863">
        <v>8</v>
      </c>
      <c r="E863">
        <v>9</v>
      </c>
      <c r="F863">
        <v>2.48624</v>
      </c>
    </row>
    <row r="864" spans="1:6" x14ac:dyDescent="0.25">
      <c r="A864" s="1">
        <v>1241</v>
      </c>
      <c r="B864">
        <v>1242</v>
      </c>
      <c r="C864" t="s">
        <v>26171</v>
      </c>
      <c r="D864">
        <v>4</v>
      </c>
      <c r="E864">
        <v>9</v>
      </c>
      <c r="F864">
        <v>2.4482699999999999</v>
      </c>
    </row>
    <row r="865" spans="1:6" x14ac:dyDescent="0.25">
      <c r="A865" s="1">
        <v>1246</v>
      </c>
      <c r="B865">
        <v>1247</v>
      </c>
      <c r="C865" t="s">
        <v>26176</v>
      </c>
      <c r="D865">
        <v>1</v>
      </c>
      <c r="E865">
        <v>9</v>
      </c>
      <c r="F865">
        <v>2.4535</v>
      </c>
    </row>
    <row r="866" spans="1:6" x14ac:dyDescent="0.25">
      <c r="A866" s="1">
        <v>1249</v>
      </c>
      <c r="B866">
        <v>1250</v>
      </c>
      <c r="C866" t="s">
        <v>26179</v>
      </c>
      <c r="D866">
        <v>1</v>
      </c>
      <c r="E866">
        <v>9</v>
      </c>
      <c r="F866">
        <v>2.5063399999999998</v>
      </c>
    </row>
    <row r="867" spans="1:6" x14ac:dyDescent="0.25">
      <c r="A867" s="1">
        <v>1250</v>
      </c>
      <c r="B867">
        <v>1251</v>
      </c>
      <c r="C867" t="s">
        <v>26180</v>
      </c>
      <c r="D867">
        <v>1</v>
      </c>
      <c r="E867">
        <v>9</v>
      </c>
      <c r="F867">
        <v>2.5063399999999998</v>
      </c>
    </row>
    <row r="868" spans="1:6" x14ac:dyDescent="0.25">
      <c r="A868" s="1">
        <v>1251</v>
      </c>
      <c r="B868">
        <v>1252</v>
      </c>
      <c r="C868" t="s">
        <v>26181</v>
      </c>
      <c r="D868">
        <v>1</v>
      </c>
      <c r="E868">
        <v>9</v>
      </c>
      <c r="F868">
        <v>2.4895700000000001</v>
      </c>
    </row>
    <row r="869" spans="1:6" x14ac:dyDescent="0.25">
      <c r="A869" s="1">
        <v>1259</v>
      </c>
      <c r="B869">
        <v>1260</v>
      </c>
      <c r="C869" t="s">
        <v>26189</v>
      </c>
      <c r="D869">
        <v>9</v>
      </c>
      <c r="E869">
        <v>9</v>
      </c>
      <c r="F869">
        <v>2.44598</v>
      </c>
    </row>
    <row r="870" spans="1:6" x14ac:dyDescent="0.25">
      <c r="A870" s="1">
        <v>1263</v>
      </c>
      <c r="B870">
        <v>1264</v>
      </c>
      <c r="C870" t="s">
        <v>26193</v>
      </c>
      <c r="D870">
        <v>1</v>
      </c>
      <c r="E870">
        <v>9</v>
      </c>
      <c r="F870">
        <v>2.4224199999999998</v>
      </c>
    </row>
    <row r="871" spans="1:6" x14ac:dyDescent="0.25">
      <c r="A871" s="1">
        <v>1268</v>
      </c>
      <c r="B871">
        <v>1269</v>
      </c>
      <c r="C871" t="s">
        <v>26198</v>
      </c>
      <c r="D871">
        <v>2</v>
      </c>
      <c r="E871">
        <v>9</v>
      </c>
      <c r="F871">
        <v>2.4544899999999998</v>
      </c>
    </row>
    <row r="872" spans="1:6" x14ac:dyDescent="0.25">
      <c r="A872" s="1">
        <v>1269</v>
      </c>
      <c r="B872">
        <v>1270</v>
      </c>
      <c r="C872" t="s">
        <v>26199</v>
      </c>
      <c r="D872">
        <v>6</v>
      </c>
      <c r="E872">
        <v>9</v>
      </c>
      <c r="F872">
        <v>2.4565600000000001</v>
      </c>
    </row>
    <row r="873" spans="1:6" x14ac:dyDescent="0.25">
      <c r="A873" s="1">
        <v>1272</v>
      </c>
      <c r="B873">
        <v>1273</v>
      </c>
      <c r="C873" t="s">
        <v>26202</v>
      </c>
      <c r="D873">
        <v>4</v>
      </c>
      <c r="E873">
        <v>9</v>
      </c>
      <c r="F873">
        <v>2.45553</v>
      </c>
    </row>
    <row r="874" spans="1:6" x14ac:dyDescent="0.25">
      <c r="A874" s="1">
        <v>1274</v>
      </c>
      <c r="B874">
        <v>1275</v>
      </c>
      <c r="C874" t="s">
        <v>26204</v>
      </c>
      <c r="D874">
        <v>1</v>
      </c>
      <c r="E874">
        <v>9</v>
      </c>
      <c r="F874">
        <v>2.4456099999999998</v>
      </c>
    </row>
    <row r="875" spans="1:6" x14ac:dyDescent="0.25">
      <c r="A875" s="1">
        <v>1278</v>
      </c>
      <c r="B875">
        <v>1279</v>
      </c>
      <c r="C875" t="s">
        <v>26208</v>
      </c>
      <c r="D875">
        <v>6</v>
      </c>
      <c r="E875">
        <v>9</v>
      </c>
      <c r="F875">
        <v>2.4510399999999999</v>
      </c>
    </row>
    <row r="876" spans="1:6" x14ac:dyDescent="0.25">
      <c r="A876" s="1">
        <v>1281</v>
      </c>
      <c r="B876">
        <v>1282</v>
      </c>
      <c r="C876" t="s">
        <v>26211</v>
      </c>
      <c r="D876">
        <v>1</v>
      </c>
      <c r="E876">
        <v>9</v>
      </c>
      <c r="F876">
        <v>2.4594100000000001</v>
      </c>
    </row>
    <row r="877" spans="1:6" x14ac:dyDescent="0.25">
      <c r="A877" s="1">
        <v>1284</v>
      </c>
      <c r="B877">
        <v>1285</v>
      </c>
      <c r="C877" t="s">
        <v>26214</v>
      </c>
      <c r="D877">
        <v>4</v>
      </c>
      <c r="E877">
        <v>9</v>
      </c>
      <c r="F877">
        <v>2.43309</v>
      </c>
    </row>
    <row r="878" spans="1:6" x14ac:dyDescent="0.25">
      <c r="A878" s="1">
        <v>1285</v>
      </c>
      <c r="B878">
        <v>1286</v>
      </c>
      <c r="C878" t="s">
        <v>26215</v>
      </c>
      <c r="D878">
        <v>2</v>
      </c>
      <c r="E878">
        <v>9</v>
      </c>
      <c r="F878">
        <v>2.4467300000000001</v>
      </c>
    </row>
    <row r="879" spans="1:6" x14ac:dyDescent="0.25">
      <c r="A879" s="1">
        <v>1288</v>
      </c>
      <c r="B879">
        <v>1289</v>
      </c>
      <c r="C879" t="s">
        <v>26218</v>
      </c>
      <c r="D879">
        <v>2</v>
      </c>
      <c r="E879">
        <v>9</v>
      </c>
      <c r="F879">
        <v>2.4861</v>
      </c>
    </row>
    <row r="880" spans="1:6" x14ac:dyDescent="0.25">
      <c r="A880" s="1">
        <v>1289</v>
      </c>
      <c r="B880">
        <v>1290</v>
      </c>
      <c r="C880" t="s">
        <v>26219</v>
      </c>
      <c r="D880">
        <v>8</v>
      </c>
      <c r="E880">
        <v>9</v>
      </c>
      <c r="F880">
        <v>2.4260799999999998</v>
      </c>
    </row>
    <row r="881" spans="1:6" x14ac:dyDescent="0.25">
      <c r="A881" s="1">
        <v>1290</v>
      </c>
      <c r="B881">
        <v>1291</v>
      </c>
      <c r="C881" t="s">
        <v>26220</v>
      </c>
      <c r="D881">
        <v>4</v>
      </c>
      <c r="E881">
        <v>9</v>
      </c>
      <c r="F881">
        <v>2.4293399999999998</v>
      </c>
    </row>
    <row r="882" spans="1:6" x14ac:dyDescent="0.25">
      <c r="A882" s="1">
        <v>1291</v>
      </c>
      <c r="B882">
        <v>1292</v>
      </c>
      <c r="C882" t="s">
        <v>26221</v>
      </c>
      <c r="D882">
        <v>1</v>
      </c>
      <c r="E882">
        <v>9</v>
      </c>
      <c r="F882">
        <v>2.4577499999999999</v>
      </c>
    </row>
    <row r="883" spans="1:6" x14ac:dyDescent="0.25">
      <c r="A883" s="1">
        <v>1297</v>
      </c>
      <c r="B883">
        <v>1298</v>
      </c>
      <c r="C883" t="s">
        <v>26225</v>
      </c>
      <c r="D883">
        <v>5</v>
      </c>
      <c r="E883">
        <v>9</v>
      </c>
      <c r="F883">
        <v>2.47505</v>
      </c>
    </row>
    <row r="884" spans="1:6" x14ac:dyDescent="0.25">
      <c r="A884" s="1">
        <v>1300</v>
      </c>
      <c r="B884">
        <v>1301</v>
      </c>
      <c r="C884" t="s">
        <v>26228</v>
      </c>
      <c r="D884">
        <v>6</v>
      </c>
      <c r="E884">
        <v>9</v>
      </c>
      <c r="F884">
        <v>2.4644400000000002</v>
      </c>
    </row>
    <row r="885" spans="1:6" x14ac:dyDescent="0.25">
      <c r="A885" s="1">
        <v>1312</v>
      </c>
      <c r="B885">
        <v>1313</v>
      </c>
      <c r="C885" t="s">
        <v>26240</v>
      </c>
      <c r="D885">
        <v>1</v>
      </c>
      <c r="E885">
        <v>9</v>
      </c>
      <c r="F885">
        <v>2.4468899999999998</v>
      </c>
    </row>
    <row r="886" spans="1:6" x14ac:dyDescent="0.25">
      <c r="A886" s="1">
        <v>1313</v>
      </c>
      <c r="B886">
        <v>1314</v>
      </c>
      <c r="C886" t="s">
        <v>26241</v>
      </c>
      <c r="D886">
        <v>1</v>
      </c>
      <c r="E886">
        <v>9</v>
      </c>
      <c r="F886">
        <v>2.4434999999999998</v>
      </c>
    </row>
    <row r="887" spans="1:6" x14ac:dyDescent="0.25">
      <c r="A887" s="1">
        <v>1314</v>
      </c>
      <c r="B887">
        <v>1315</v>
      </c>
      <c r="C887" t="s">
        <v>26242</v>
      </c>
      <c r="D887">
        <v>1</v>
      </c>
      <c r="E887">
        <v>9</v>
      </c>
      <c r="F887">
        <v>2.44516</v>
      </c>
    </row>
    <row r="888" spans="1:6" x14ac:dyDescent="0.25">
      <c r="A888" s="1">
        <v>1316</v>
      </c>
      <c r="B888">
        <v>1317</v>
      </c>
      <c r="C888" t="s">
        <v>26244</v>
      </c>
      <c r="D888">
        <v>5</v>
      </c>
      <c r="E888">
        <v>9</v>
      </c>
      <c r="F888">
        <v>2.4653499999999999</v>
      </c>
    </row>
    <row r="889" spans="1:6" x14ac:dyDescent="0.25">
      <c r="A889" s="1">
        <v>1318</v>
      </c>
      <c r="B889">
        <v>1319</v>
      </c>
      <c r="C889" t="s">
        <v>26246</v>
      </c>
      <c r="D889">
        <v>2</v>
      </c>
      <c r="E889">
        <v>9</v>
      </c>
      <c r="F889">
        <v>2.4984700000000002</v>
      </c>
    </row>
    <row r="890" spans="1:6" x14ac:dyDescent="0.25">
      <c r="A890" s="1">
        <v>1319</v>
      </c>
      <c r="B890">
        <v>1320</v>
      </c>
      <c r="C890" t="s">
        <v>26247</v>
      </c>
      <c r="D890">
        <v>2</v>
      </c>
      <c r="E890">
        <v>9</v>
      </c>
      <c r="F890">
        <v>2.46285</v>
      </c>
    </row>
    <row r="891" spans="1:6" x14ac:dyDescent="0.25">
      <c r="A891" s="1">
        <v>1325</v>
      </c>
      <c r="B891">
        <v>1326</v>
      </c>
      <c r="C891" t="s">
        <v>26253</v>
      </c>
      <c r="D891">
        <v>1</v>
      </c>
      <c r="E891">
        <v>9</v>
      </c>
      <c r="F891">
        <v>2.4275500000000001</v>
      </c>
    </row>
    <row r="892" spans="1:6" x14ac:dyDescent="0.25">
      <c r="A892" s="1">
        <v>1331</v>
      </c>
      <c r="B892">
        <v>1332</v>
      </c>
      <c r="C892" t="s">
        <v>26259</v>
      </c>
      <c r="D892">
        <v>8</v>
      </c>
      <c r="E892">
        <v>9</v>
      </c>
      <c r="F892">
        <v>2.4215599999999999</v>
      </c>
    </row>
    <row r="893" spans="1:6" x14ac:dyDescent="0.25">
      <c r="A893" s="1">
        <v>1335</v>
      </c>
      <c r="B893">
        <v>1336</v>
      </c>
      <c r="C893" t="s">
        <v>26263</v>
      </c>
      <c r="D893">
        <v>4</v>
      </c>
      <c r="E893">
        <v>9</v>
      </c>
      <c r="F893">
        <v>2.4640200000000001</v>
      </c>
    </row>
    <row r="894" spans="1:6" x14ac:dyDescent="0.25">
      <c r="A894" s="1">
        <v>1336</v>
      </c>
      <c r="B894">
        <v>1337</v>
      </c>
      <c r="C894" t="s">
        <v>26264</v>
      </c>
      <c r="D894">
        <v>4</v>
      </c>
      <c r="E894">
        <v>9</v>
      </c>
      <c r="F894">
        <v>2.4503900000000001</v>
      </c>
    </row>
    <row r="895" spans="1:6" x14ac:dyDescent="0.25">
      <c r="A895" s="1">
        <v>1337</v>
      </c>
      <c r="B895">
        <v>1338</v>
      </c>
      <c r="C895" t="s">
        <v>26265</v>
      </c>
      <c r="D895">
        <v>4</v>
      </c>
      <c r="E895">
        <v>9</v>
      </c>
      <c r="F895">
        <v>2.4482400000000002</v>
      </c>
    </row>
    <row r="896" spans="1:6" x14ac:dyDescent="0.25">
      <c r="A896" s="1">
        <v>1345</v>
      </c>
      <c r="B896">
        <v>1346</v>
      </c>
      <c r="C896" t="s">
        <v>26273</v>
      </c>
      <c r="D896">
        <v>1</v>
      </c>
      <c r="E896">
        <v>9</v>
      </c>
      <c r="F896">
        <v>2.5059999999999998</v>
      </c>
    </row>
    <row r="897" spans="1:6" x14ac:dyDescent="0.25">
      <c r="A897" s="1">
        <v>1348</v>
      </c>
      <c r="B897">
        <v>1349</v>
      </c>
      <c r="C897" t="s">
        <v>26276</v>
      </c>
      <c r="D897">
        <v>8</v>
      </c>
      <c r="E897">
        <v>9</v>
      </c>
      <c r="F897">
        <v>2.4461400000000002</v>
      </c>
    </row>
    <row r="898" spans="1:6" x14ac:dyDescent="0.25">
      <c r="A898" s="1">
        <v>1353</v>
      </c>
      <c r="B898">
        <v>1354</v>
      </c>
      <c r="C898" t="s">
        <v>26281</v>
      </c>
      <c r="D898">
        <v>2</v>
      </c>
      <c r="E898">
        <v>9</v>
      </c>
      <c r="F898">
        <v>2.4395099999999998</v>
      </c>
    </row>
    <row r="899" spans="1:6" x14ac:dyDescent="0.25">
      <c r="A899" s="1">
        <v>1354</v>
      </c>
      <c r="B899">
        <v>1355</v>
      </c>
      <c r="C899" t="s">
        <v>26282</v>
      </c>
      <c r="D899">
        <v>2</v>
      </c>
      <c r="E899">
        <v>9</v>
      </c>
      <c r="F899">
        <v>2.4325999999999999</v>
      </c>
    </row>
    <row r="900" spans="1:6" x14ac:dyDescent="0.25">
      <c r="A900" s="1">
        <v>1355</v>
      </c>
      <c r="B900">
        <v>1356</v>
      </c>
      <c r="C900" t="s">
        <v>26283</v>
      </c>
      <c r="D900">
        <v>4</v>
      </c>
      <c r="E900">
        <v>9</v>
      </c>
      <c r="F900">
        <v>2.4390399999999999</v>
      </c>
    </row>
    <row r="901" spans="1:6" x14ac:dyDescent="0.25">
      <c r="A901" s="1">
        <v>1358</v>
      </c>
      <c r="B901">
        <v>1359</v>
      </c>
      <c r="C901" t="s">
        <v>26286</v>
      </c>
      <c r="D901">
        <v>6</v>
      </c>
      <c r="E901">
        <v>9</v>
      </c>
      <c r="F901">
        <v>2.4842</v>
      </c>
    </row>
    <row r="902" spans="1:6" x14ac:dyDescent="0.25">
      <c r="A902" s="1">
        <v>1361</v>
      </c>
      <c r="B902">
        <v>1362</v>
      </c>
      <c r="C902" t="s">
        <v>26289</v>
      </c>
      <c r="D902">
        <v>1</v>
      </c>
      <c r="E902">
        <v>9</v>
      </c>
      <c r="F902">
        <v>2.4747599999999998</v>
      </c>
    </row>
    <row r="903" spans="1:6" x14ac:dyDescent="0.25">
      <c r="A903" s="1">
        <v>1362</v>
      </c>
      <c r="B903">
        <v>1363</v>
      </c>
      <c r="C903" t="s">
        <v>26290</v>
      </c>
      <c r="D903">
        <v>2</v>
      </c>
      <c r="E903">
        <v>9</v>
      </c>
      <c r="F903">
        <v>2.49302</v>
      </c>
    </row>
    <row r="904" spans="1:6" x14ac:dyDescent="0.25">
      <c r="A904" s="1">
        <v>1363</v>
      </c>
      <c r="B904">
        <v>1364</v>
      </c>
      <c r="C904" t="s">
        <v>26291</v>
      </c>
      <c r="D904">
        <v>8</v>
      </c>
      <c r="E904">
        <v>9</v>
      </c>
      <c r="F904">
        <v>2.4408099999999999</v>
      </c>
    </row>
    <row r="905" spans="1:6" x14ac:dyDescent="0.25">
      <c r="A905" s="1">
        <v>1364</v>
      </c>
      <c r="B905">
        <v>1365</v>
      </c>
      <c r="C905" t="s">
        <v>26292</v>
      </c>
      <c r="D905">
        <v>8</v>
      </c>
      <c r="E905">
        <v>9</v>
      </c>
      <c r="F905">
        <v>2.4397500000000001</v>
      </c>
    </row>
    <row r="906" spans="1:6" x14ac:dyDescent="0.25">
      <c r="A906" s="1">
        <v>1365</v>
      </c>
      <c r="B906">
        <v>1366</v>
      </c>
      <c r="C906" t="s">
        <v>26293</v>
      </c>
      <c r="D906">
        <v>14</v>
      </c>
      <c r="E906">
        <v>9</v>
      </c>
      <c r="F906">
        <v>2.4536199999999999</v>
      </c>
    </row>
    <row r="907" spans="1:6" x14ac:dyDescent="0.25">
      <c r="A907" s="1">
        <v>1366</v>
      </c>
      <c r="B907">
        <v>1367</v>
      </c>
      <c r="C907" t="s">
        <v>26294</v>
      </c>
      <c r="D907">
        <v>10</v>
      </c>
      <c r="E907">
        <v>9</v>
      </c>
      <c r="F907">
        <v>2.44292</v>
      </c>
    </row>
    <row r="908" spans="1:6" x14ac:dyDescent="0.25">
      <c r="A908" s="1">
        <v>1367</v>
      </c>
      <c r="B908">
        <v>1368</v>
      </c>
      <c r="C908" t="s">
        <v>26295</v>
      </c>
      <c r="D908">
        <v>3</v>
      </c>
      <c r="E908">
        <v>9</v>
      </c>
      <c r="F908">
        <v>2.4943900000000001</v>
      </c>
    </row>
    <row r="909" spans="1:6" x14ac:dyDescent="0.25">
      <c r="A909" s="1">
        <v>1373</v>
      </c>
      <c r="B909">
        <v>1374</v>
      </c>
      <c r="C909" t="s">
        <v>26301</v>
      </c>
      <c r="D909">
        <v>8</v>
      </c>
      <c r="E909">
        <v>9</v>
      </c>
      <c r="F909">
        <v>2.4633699999999998</v>
      </c>
    </row>
    <row r="910" spans="1:6" x14ac:dyDescent="0.25">
      <c r="A910" s="1">
        <v>1374</v>
      </c>
      <c r="B910">
        <v>1375</v>
      </c>
      <c r="C910" t="s">
        <v>26302</v>
      </c>
      <c r="D910">
        <v>1</v>
      </c>
      <c r="E910">
        <v>9</v>
      </c>
      <c r="F910">
        <v>2.4326599999999998</v>
      </c>
    </row>
    <row r="911" spans="1:6" x14ac:dyDescent="0.25">
      <c r="A911" s="1">
        <v>1375</v>
      </c>
      <c r="B911">
        <v>1376</v>
      </c>
      <c r="C911" t="s">
        <v>26303</v>
      </c>
      <c r="D911">
        <v>2</v>
      </c>
      <c r="E911">
        <v>9</v>
      </c>
      <c r="F911">
        <v>2.4785599999999999</v>
      </c>
    </row>
    <row r="912" spans="1:6" x14ac:dyDescent="0.25">
      <c r="A912" s="1">
        <v>1377</v>
      </c>
      <c r="B912">
        <v>1378</v>
      </c>
      <c r="C912" t="s">
        <v>26305</v>
      </c>
      <c r="D912">
        <v>16</v>
      </c>
      <c r="E912">
        <v>9</v>
      </c>
      <c r="F912">
        <v>3.1472600000000002</v>
      </c>
    </row>
    <row r="913" spans="1:6" x14ac:dyDescent="0.25">
      <c r="A913" s="1">
        <v>1378</v>
      </c>
      <c r="B913">
        <v>1379</v>
      </c>
      <c r="C913" t="s">
        <v>26306</v>
      </c>
      <c r="D913">
        <v>5</v>
      </c>
      <c r="E913">
        <v>9</v>
      </c>
      <c r="F913">
        <v>2.4452699999999998</v>
      </c>
    </row>
    <row r="914" spans="1:6" x14ac:dyDescent="0.25">
      <c r="A914" s="1">
        <v>1390</v>
      </c>
      <c r="B914">
        <v>1391</v>
      </c>
      <c r="C914" t="s">
        <v>26318</v>
      </c>
      <c r="D914">
        <v>8</v>
      </c>
      <c r="E914">
        <v>9</v>
      </c>
      <c r="F914">
        <v>2.4660799999999998</v>
      </c>
    </row>
    <row r="915" spans="1:6" x14ac:dyDescent="0.25">
      <c r="A915" s="1">
        <v>1391</v>
      </c>
      <c r="B915">
        <v>1392</v>
      </c>
      <c r="C915" t="s">
        <v>26319</v>
      </c>
      <c r="D915">
        <v>8</v>
      </c>
      <c r="E915">
        <v>9</v>
      </c>
      <c r="F915">
        <v>2.4861300000000002</v>
      </c>
    </row>
    <row r="916" spans="1:6" x14ac:dyDescent="0.25">
      <c r="A916" s="1">
        <v>1393</v>
      </c>
      <c r="B916">
        <v>1394</v>
      </c>
      <c r="C916" t="s">
        <v>26321</v>
      </c>
      <c r="D916">
        <v>2</v>
      </c>
      <c r="E916">
        <v>9</v>
      </c>
      <c r="F916">
        <v>2.4564900000000001</v>
      </c>
    </row>
    <row r="917" spans="1:6" x14ac:dyDescent="0.25">
      <c r="A917" s="1">
        <v>1395</v>
      </c>
      <c r="B917">
        <v>1396</v>
      </c>
      <c r="C917" t="s">
        <v>26323</v>
      </c>
      <c r="D917">
        <v>1</v>
      </c>
      <c r="E917">
        <v>9</v>
      </c>
      <c r="F917">
        <v>2.4677199999999999</v>
      </c>
    </row>
    <row r="918" spans="1:6" x14ac:dyDescent="0.25">
      <c r="A918" s="1">
        <v>1397</v>
      </c>
      <c r="B918">
        <v>1398</v>
      </c>
      <c r="C918" t="s">
        <v>26325</v>
      </c>
      <c r="D918">
        <v>4</v>
      </c>
      <c r="E918">
        <v>9</v>
      </c>
      <c r="F918">
        <v>2.44428</v>
      </c>
    </row>
    <row r="919" spans="1:6" x14ac:dyDescent="0.25">
      <c r="A919" s="1">
        <v>1399</v>
      </c>
      <c r="B919">
        <v>1400</v>
      </c>
      <c r="C919" t="s">
        <v>26327</v>
      </c>
      <c r="D919">
        <v>1</v>
      </c>
      <c r="E919">
        <v>9</v>
      </c>
      <c r="F919">
        <v>2.4466600000000001</v>
      </c>
    </row>
    <row r="920" spans="1:6" x14ac:dyDescent="0.25">
      <c r="A920" s="1">
        <v>1400</v>
      </c>
      <c r="B920">
        <v>1401</v>
      </c>
      <c r="C920" t="s">
        <v>26328</v>
      </c>
      <c r="D920">
        <v>1</v>
      </c>
      <c r="E920">
        <v>9</v>
      </c>
      <c r="F920">
        <v>2.4632999999999998</v>
      </c>
    </row>
    <row r="921" spans="1:6" x14ac:dyDescent="0.25">
      <c r="A921" s="1">
        <v>1407</v>
      </c>
      <c r="B921">
        <v>1408</v>
      </c>
      <c r="C921" t="s">
        <v>26335</v>
      </c>
      <c r="D921">
        <v>2</v>
      </c>
      <c r="E921">
        <v>9</v>
      </c>
      <c r="F921">
        <v>2.4862199999999999</v>
      </c>
    </row>
    <row r="922" spans="1:6" x14ac:dyDescent="0.25">
      <c r="A922" s="1">
        <v>1414</v>
      </c>
      <c r="B922">
        <v>1415</v>
      </c>
      <c r="C922" t="s">
        <v>26342</v>
      </c>
      <c r="D922">
        <v>8</v>
      </c>
      <c r="E922">
        <v>9</v>
      </c>
      <c r="F922">
        <v>2.40774</v>
      </c>
    </row>
    <row r="923" spans="1:6" x14ac:dyDescent="0.25">
      <c r="A923" s="1">
        <v>1417</v>
      </c>
      <c r="B923">
        <v>1418</v>
      </c>
      <c r="C923" t="s">
        <v>26345</v>
      </c>
      <c r="D923">
        <v>1</v>
      </c>
      <c r="E923">
        <v>9</v>
      </c>
      <c r="F923">
        <v>2.4572500000000002</v>
      </c>
    </row>
    <row r="924" spans="1:6" x14ac:dyDescent="0.25">
      <c r="A924" s="1">
        <v>1418</v>
      </c>
      <c r="B924">
        <v>1419</v>
      </c>
      <c r="C924" t="s">
        <v>26346</v>
      </c>
      <c r="D924">
        <v>1</v>
      </c>
      <c r="E924">
        <v>9</v>
      </c>
      <c r="F924">
        <v>2.4553699999999998</v>
      </c>
    </row>
    <row r="925" spans="1:6" x14ac:dyDescent="0.25">
      <c r="A925" s="1">
        <v>1419</v>
      </c>
      <c r="B925">
        <v>1420</v>
      </c>
      <c r="C925" t="s">
        <v>26347</v>
      </c>
      <c r="D925">
        <v>1</v>
      </c>
      <c r="E925">
        <v>9</v>
      </c>
      <c r="F925">
        <v>2.4618600000000002</v>
      </c>
    </row>
    <row r="926" spans="1:6" x14ac:dyDescent="0.25">
      <c r="A926" s="1">
        <v>1420</v>
      </c>
      <c r="B926">
        <v>1421</v>
      </c>
      <c r="C926" t="s">
        <v>26348</v>
      </c>
      <c r="D926">
        <v>2</v>
      </c>
      <c r="E926">
        <v>9</v>
      </c>
      <c r="F926">
        <v>2.4655</v>
      </c>
    </row>
    <row r="927" spans="1:6" x14ac:dyDescent="0.25">
      <c r="A927" s="1">
        <v>1421</v>
      </c>
      <c r="B927">
        <v>1422</v>
      </c>
      <c r="C927" t="s">
        <v>26349</v>
      </c>
      <c r="D927">
        <v>1</v>
      </c>
      <c r="E927">
        <v>9</v>
      </c>
      <c r="F927">
        <v>2.4999400000000001</v>
      </c>
    </row>
    <row r="928" spans="1:6" x14ac:dyDescent="0.25">
      <c r="A928" s="1">
        <v>1422</v>
      </c>
      <c r="B928">
        <v>1423</v>
      </c>
      <c r="C928" t="s">
        <v>26350</v>
      </c>
      <c r="D928">
        <v>2</v>
      </c>
      <c r="E928">
        <v>9</v>
      </c>
      <c r="F928">
        <v>2.4846900000000001</v>
      </c>
    </row>
    <row r="929" spans="1:6" x14ac:dyDescent="0.25">
      <c r="A929" s="1">
        <v>1426</v>
      </c>
      <c r="B929">
        <v>1427</v>
      </c>
      <c r="C929" t="s">
        <v>26354</v>
      </c>
      <c r="D929">
        <v>1</v>
      </c>
      <c r="E929">
        <v>9</v>
      </c>
      <c r="F929">
        <v>2.4321700000000002</v>
      </c>
    </row>
    <row r="930" spans="1:6" x14ac:dyDescent="0.25">
      <c r="A930" s="1">
        <v>1427</v>
      </c>
      <c r="B930">
        <v>1428</v>
      </c>
      <c r="C930" t="s">
        <v>26355</v>
      </c>
      <c r="D930">
        <v>1</v>
      </c>
      <c r="E930">
        <v>9</v>
      </c>
      <c r="F930">
        <v>2.4487199999999998</v>
      </c>
    </row>
    <row r="931" spans="1:6" x14ac:dyDescent="0.25">
      <c r="A931" s="1">
        <v>1428</v>
      </c>
      <c r="B931">
        <v>1429</v>
      </c>
      <c r="C931" t="s">
        <v>26356</v>
      </c>
      <c r="D931">
        <v>2</v>
      </c>
      <c r="E931">
        <v>9</v>
      </c>
      <c r="F931">
        <v>2.4609399999999999</v>
      </c>
    </row>
    <row r="932" spans="1:6" x14ac:dyDescent="0.25">
      <c r="A932" s="1">
        <v>1429</v>
      </c>
      <c r="B932">
        <v>1430</v>
      </c>
      <c r="C932" t="s">
        <v>26357</v>
      </c>
      <c r="D932">
        <v>5</v>
      </c>
      <c r="E932">
        <v>9</v>
      </c>
      <c r="F932">
        <v>2.4559600000000001</v>
      </c>
    </row>
    <row r="933" spans="1:6" x14ac:dyDescent="0.25">
      <c r="A933" s="1">
        <v>1431</v>
      </c>
      <c r="B933">
        <v>1432</v>
      </c>
      <c r="C933" t="s">
        <v>26359</v>
      </c>
      <c r="D933">
        <v>3</v>
      </c>
      <c r="E933">
        <v>9</v>
      </c>
      <c r="F933">
        <v>2.4478200000000001</v>
      </c>
    </row>
    <row r="934" spans="1:6" x14ac:dyDescent="0.25">
      <c r="A934" s="1">
        <v>1432</v>
      </c>
      <c r="B934">
        <v>1433</v>
      </c>
      <c r="C934" t="s">
        <v>26360</v>
      </c>
      <c r="D934">
        <v>3</v>
      </c>
      <c r="E934">
        <v>9</v>
      </c>
      <c r="F934">
        <v>2.4514900000000002</v>
      </c>
    </row>
    <row r="935" spans="1:6" x14ac:dyDescent="0.25">
      <c r="A935" s="1">
        <v>1434</v>
      </c>
      <c r="B935">
        <v>1435</v>
      </c>
      <c r="C935" t="s">
        <v>26362</v>
      </c>
      <c r="D935">
        <v>6</v>
      </c>
      <c r="E935">
        <v>9</v>
      </c>
      <c r="F935">
        <v>2.49098</v>
      </c>
    </row>
    <row r="936" spans="1:6" x14ac:dyDescent="0.25">
      <c r="A936" s="1">
        <v>1440</v>
      </c>
      <c r="B936">
        <v>1441</v>
      </c>
      <c r="C936" t="s">
        <v>26368</v>
      </c>
      <c r="D936">
        <v>2</v>
      </c>
      <c r="E936">
        <v>9</v>
      </c>
      <c r="F936">
        <v>2.4497300000000002</v>
      </c>
    </row>
    <row r="937" spans="1:6" x14ac:dyDescent="0.25">
      <c r="A937" s="1">
        <v>1443</v>
      </c>
      <c r="B937">
        <v>1444</v>
      </c>
      <c r="C937" t="s">
        <v>26371</v>
      </c>
      <c r="D937">
        <v>1</v>
      </c>
      <c r="E937">
        <v>9</v>
      </c>
      <c r="F937">
        <v>2.5296400000000001</v>
      </c>
    </row>
    <row r="938" spans="1:6" x14ac:dyDescent="0.25">
      <c r="A938" s="1">
        <v>1444</v>
      </c>
      <c r="B938">
        <v>1445</v>
      </c>
      <c r="C938" t="s">
        <v>26372</v>
      </c>
      <c r="D938">
        <v>1</v>
      </c>
      <c r="E938">
        <v>9</v>
      </c>
      <c r="F938">
        <v>2.5369700000000002</v>
      </c>
    </row>
    <row r="939" spans="1:6" x14ac:dyDescent="0.25">
      <c r="A939" s="1">
        <v>1446</v>
      </c>
      <c r="B939">
        <v>1447</v>
      </c>
      <c r="C939" t="s">
        <v>26374</v>
      </c>
      <c r="D939">
        <v>2</v>
      </c>
      <c r="E939">
        <v>9</v>
      </c>
      <c r="F939">
        <v>2.4660799999999998</v>
      </c>
    </row>
    <row r="940" spans="1:6" x14ac:dyDescent="0.25">
      <c r="A940" s="1">
        <v>1447</v>
      </c>
      <c r="B940">
        <v>1448</v>
      </c>
      <c r="C940" t="s">
        <v>26375</v>
      </c>
      <c r="D940">
        <v>2</v>
      </c>
      <c r="E940">
        <v>9</v>
      </c>
      <c r="F940">
        <v>2.4480400000000002</v>
      </c>
    </row>
    <row r="941" spans="1:6" x14ac:dyDescent="0.25">
      <c r="A941" s="1">
        <v>1449</v>
      </c>
      <c r="B941">
        <v>1450</v>
      </c>
      <c r="C941" t="s">
        <v>26377</v>
      </c>
      <c r="D941">
        <v>3</v>
      </c>
      <c r="E941">
        <v>9</v>
      </c>
      <c r="F941">
        <v>2.5375100000000002</v>
      </c>
    </row>
    <row r="942" spans="1:6" x14ac:dyDescent="0.25">
      <c r="A942" s="1">
        <v>1451</v>
      </c>
      <c r="B942">
        <v>1452</v>
      </c>
      <c r="C942" t="s">
        <v>26379</v>
      </c>
      <c r="D942">
        <v>1</v>
      </c>
      <c r="E942">
        <v>9</v>
      </c>
      <c r="F942">
        <v>2.4405700000000001</v>
      </c>
    </row>
    <row r="943" spans="1:6" x14ac:dyDescent="0.25">
      <c r="A943" s="1">
        <v>1453</v>
      </c>
      <c r="B943">
        <v>1454</v>
      </c>
      <c r="C943" t="s">
        <v>26381</v>
      </c>
      <c r="D943">
        <v>1</v>
      </c>
      <c r="E943">
        <v>9</v>
      </c>
      <c r="F943">
        <v>2.4979900000000002</v>
      </c>
    </row>
    <row r="944" spans="1:6" x14ac:dyDescent="0.25">
      <c r="A944" s="1">
        <v>1457</v>
      </c>
      <c r="B944">
        <v>1458</v>
      </c>
      <c r="C944" t="s">
        <v>26385</v>
      </c>
      <c r="D944">
        <v>4</v>
      </c>
      <c r="E944">
        <v>9</v>
      </c>
      <c r="F944">
        <v>2.4488400000000001</v>
      </c>
    </row>
    <row r="945" spans="1:6" x14ac:dyDescent="0.25">
      <c r="A945" s="1">
        <v>1462</v>
      </c>
      <c r="B945">
        <v>1463</v>
      </c>
      <c r="C945" t="s">
        <v>26390</v>
      </c>
      <c r="D945">
        <v>1</v>
      </c>
      <c r="E945">
        <v>9</v>
      </c>
      <c r="F945">
        <v>2.4822299999999999</v>
      </c>
    </row>
    <row r="946" spans="1:6" x14ac:dyDescent="0.25">
      <c r="A946" s="1">
        <v>1468</v>
      </c>
      <c r="B946">
        <v>1469</v>
      </c>
      <c r="C946" t="s">
        <v>26396</v>
      </c>
      <c r="D946">
        <v>2</v>
      </c>
      <c r="E946">
        <v>9</v>
      </c>
      <c r="F946">
        <v>2.4517699999999998</v>
      </c>
    </row>
    <row r="947" spans="1:6" x14ac:dyDescent="0.25">
      <c r="A947" s="1">
        <v>1480</v>
      </c>
      <c r="B947">
        <v>1481</v>
      </c>
      <c r="C947" t="s">
        <v>26408</v>
      </c>
      <c r="D947">
        <v>1</v>
      </c>
      <c r="E947">
        <v>9</v>
      </c>
      <c r="F947">
        <v>2.4488799999999999</v>
      </c>
    </row>
    <row r="948" spans="1:6" x14ac:dyDescent="0.25">
      <c r="A948" s="1">
        <v>1486</v>
      </c>
      <c r="B948">
        <v>1487</v>
      </c>
      <c r="C948" t="s">
        <v>26414</v>
      </c>
      <c r="D948">
        <v>2</v>
      </c>
      <c r="E948">
        <v>9</v>
      </c>
      <c r="F948">
        <v>2.4224800000000002</v>
      </c>
    </row>
    <row r="949" spans="1:6" x14ac:dyDescent="0.25">
      <c r="A949" s="1">
        <v>1488</v>
      </c>
      <c r="B949">
        <v>1489</v>
      </c>
      <c r="C949" t="s">
        <v>26416</v>
      </c>
      <c r="D949">
        <v>1</v>
      </c>
      <c r="E949">
        <v>9</v>
      </c>
      <c r="F949">
        <v>2.4623400000000002</v>
      </c>
    </row>
    <row r="950" spans="1:6" x14ac:dyDescent="0.25">
      <c r="A950" s="1">
        <v>1489</v>
      </c>
      <c r="B950">
        <v>1490</v>
      </c>
      <c r="C950" t="s">
        <v>26417</v>
      </c>
      <c r="D950">
        <v>1</v>
      </c>
      <c r="E950">
        <v>9</v>
      </c>
      <c r="F950">
        <v>2.4408599999999998</v>
      </c>
    </row>
    <row r="951" spans="1:6" x14ac:dyDescent="0.25">
      <c r="A951" s="1">
        <v>1491</v>
      </c>
      <c r="B951">
        <v>1492</v>
      </c>
      <c r="C951" t="s">
        <v>26419</v>
      </c>
      <c r="D951">
        <v>2</v>
      </c>
      <c r="E951">
        <v>9</v>
      </c>
      <c r="F951">
        <v>2.5490400000000002</v>
      </c>
    </row>
    <row r="952" spans="1:6" x14ac:dyDescent="0.25">
      <c r="A952" s="1">
        <v>1495</v>
      </c>
      <c r="B952">
        <v>1496</v>
      </c>
      <c r="C952" t="s">
        <v>26423</v>
      </c>
      <c r="D952">
        <v>3</v>
      </c>
      <c r="E952">
        <v>9</v>
      </c>
      <c r="F952">
        <v>2.4560599999999999</v>
      </c>
    </row>
    <row r="953" spans="1:6" x14ac:dyDescent="0.25">
      <c r="A953" s="1">
        <v>1496</v>
      </c>
      <c r="B953">
        <v>1497</v>
      </c>
      <c r="C953" t="s">
        <v>26424</v>
      </c>
      <c r="D953">
        <v>4</v>
      </c>
      <c r="E953">
        <v>9</v>
      </c>
      <c r="F953">
        <v>2.4498000000000002</v>
      </c>
    </row>
    <row r="954" spans="1:6" x14ac:dyDescent="0.25">
      <c r="A954" s="1">
        <v>1498</v>
      </c>
      <c r="B954">
        <v>1499</v>
      </c>
      <c r="C954" t="s">
        <v>26426</v>
      </c>
      <c r="D954">
        <v>1</v>
      </c>
      <c r="E954">
        <v>9</v>
      </c>
      <c r="F954">
        <v>2.4388100000000001</v>
      </c>
    </row>
    <row r="955" spans="1:6" x14ac:dyDescent="0.25">
      <c r="A955" s="1">
        <v>1499</v>
      </c>
      <c r="B955">
        <v>1500</v>
      </c>
      <c r="C955" t="s">
        <v>26427</v>
      </c>
      <c r="D955">
        <v>1</v>
      </c>
      <c r="E955">
        <v>9</v>
      </c>
      <c r="F955">
        <v>2.4375399999999998</v>
      </c>
    </row>
    <row r="956" spans="1:6" x14ac:dyDescent="0.25">
      <c r="A956" s="1">
        <v>1502</v>
      </c>
      <c r="B956">
        <v>1503</v>
      </c>
      <c r="C956" t="s">
        <v>26430</v>
      </c>
      <c r="D956">
        <v>1</v>
      </c>
      <c r="E956">
        <v>9</v>
      </c>
      <c r="F956">
        <v>2.41642</v>
      </c>
    </row>
    <row r="957" spans="1:6" x14ac:dyDescent="0.25">
      <c r="A957" s="1">
        <v>1504</v>
      </c>
      <c r="B957">
        <v>1505</v>
      </c>
      <c r="C957" t="s">
        <v>26432</v>
      </c>
      <c r="D957">
        <v>1</v>
      </c>
      <c r="E957">
        <v>9</v>
      </c>
      <c r="F957">
        <v>2.5270000000000001</v>
      </c>
    </row>
    <row r="958" spans="1:6" x14ac:dyDescent="0.25">
      <c r="A958" s="1">
        <v>1506</v>
      </c>
      <c r="B958">
        <v>1507</v>
      </c>
      <c r="C958" t="s">
        <v>26434</v>
      </c>
      <c r="D958">
        <v>1</v>
      </c>
      <c r="E958">
        <v>9</v>
      </c>
      <c r="F958">
        <v>2.4385500000000002</v>
      </c>
    </row>
    <row r="959" spans="1:6" x14ac:dyDescent="0.25">
      <c r="A959" s="1">
        <v>1509</v>
      </c>
      <c r="B959">
        <v>1510</v>
      </c>
      <c r="C959" t="s">
        <v>26437</v>
      </c>
      <c r="D959">
        <v>4</v>
      </c>
      <c r="E959">
        <v>9</v>
      </c>
      <c r="F959">
        <v>2.4650599999999998</v>
      </c>
    </row>
    <row r="960" spans="1:6" x14ac:dyDescent="0.25">
      <c r="A960" s="1">
        <v>1510</v>
      </c>
      <c r="B960">
        <v>1511</v>
      </c>
      <c r="C960" t="s">
        <v>26438</v>
      </c>
      <c r="D960">
        <v>2</v>
      </c>
      <c r="E960">
        <v>9</v>
      </c>
      <c r="F960">
        <v>2.63951</v>
      </c>
    </row>
    <row r="961" spans="1:6" x14ac:dyDescent="0.25">
      <c r="A961" s="1">
        <v>1514</v>
      </c>
      <c r="B961">
        <v>1515</v>
      </c>
      <c r="C961" t="s">
        <v>26442</v>
      </c>
      <c r="D961">
        <v>1</v>
      </c>
      <c r="E961">
        <v>9</v>
      </c>
      <c r="F961">
        <v>2.4445600000000001</v>
      </c>
    </row>
    <row r="962" spans="1:6" x14ac:dyDescent="0.25">
      <c r="A962" s="1">
        <v>1515</v>
      </c>
      <c r="B962">
        <v>1516</v>
      </c>
      <c r="C962" t="s">
        <v>26443</v>
      </c>
      <c r="D962">
        <v>2</v>
      </c>
      <c r="E962">
        <v>9</v>
      </c>
      <c r="F962">
        <v>2.5023900000000001</v>
      </c>
    </row>
    <row r="963" spans="1:6" x14ac:dyDescent="0.25">
      <c r="A963" s="1">
        <v>1516</v>
      </c>
      <c r="B963">
        <v>1517</v>
      </c>
      <c r="C963" t="s">
        <v>26444</v>
      </c>
      <c r="D963">
        <v>2</v>
      </c>
      <c r="E963">
        <v>9</v>
      </c>
      <c r="F963">
        <v>2.4974799999999999</v>
      </c>
    </row>
    <row r="964" spans="1:6" x14ac:dyDescent="0.25">
      <c r="A964" s="1">
        <v>1517</v>
      </c>
      <c r="B964">
        <v>1518</v>
      </c>
      <c r="C964" t="s">
        <v>26445</v>
      </c>
      <c r="D964">
        <v>2</v>
      </c>
      <c r="E964">
        <v>9</v>
      </c>
      <c r="F964">
        <v>2.4871300000000001</v>
      </c>
    </row>
    <row r="965" spans="1:6" x14ac:dyDescent="0.25">
      <c r="A965" s="1">
        <v>1520</v>
      </c>
      <c r="B965">
        <v>1521</v>
      </c>
      <c r="C965" t="s">
        <v>26448</v>
      </c>
      <c r="D965">
        <v>1</v>
      </c>
      <c r="E965">
        <v>9</v>
      </c>
      <c r="F965">
        <v>2.52338</v>
      </c>
    </row>
    <row r="966" spans="1:6" x14ac:dyDescent="0.25">
      <c r="A966" s="1">
        <v>1521</v>
      </c>
      <c r="B966">
        <v>1522</v>
      </c>
      <c r="C966" t="s">
        <v>26449</v>
      </c>
      <c r="D966">
        <v>1</v>
      </c>
      <c r="E966">
        <v>9</v>
      </c>
      <c r="F966">
        <v>2.53613</v>
      </c>
    </row>
    <row r="967" spans="1:6" x14ac:dyDescent="0.25">
      <c r="A967" s="1">
        <v>1527</v>
      </c>
      <c r="B967">
        <v>1528</v>
      </c>
      <c r="C967" t="s">
        <v>26455</v>
      </c>
      <c r="D967">
        <v>7</v>
      </c>
      <c r="E967">
        <v>9</v>
      </c>
      <c r="F967">
        <v>2.4803199999999999</v>
      </c>
    </row>
    <row r="968" spans="1:6" x14ac:dyDescent="0.25">
      <c r="A968" s="1">
        <v>1531</v>
      </c>
      <c r="B968">
        <v>1532</v>
      </c>
      <c r="C968" t="s">
        <v>26459</v>
      </c>
      <c r="D968">
        <v>2</v>
      </c>
      <c r="E968">
        <v>9</v>
      </c>
      <c r="F968">
        <v>2.4945599999999999</v>
      </c>
    </row>
    <row r="969" spans="1:6" x14ac:dyDescent="0.25">
      <c r="A969" s="1">
        <v>1534</v>
      </c>
      <c r="B969">
        <v>1535</v>
      </c>
      <c r="C969" t="s">
        <v>26462</v>
      </c>
      <c r="D969">
        <v>7</v>
      </c>
      <c r="E969">
        <v>9</v>
      </c>
      <c r="F969">
        <v>2.4592399999999999</v>
      </c>
    </row>
    <row r="970" spans="1:6" x14ac:dyDescent="0.25">
      <c r="A970" s="1">
        <v>1539</v>
      </c>
      <c r="B970">
        <v>1540</v>
      </c>
      <c r="C970" t="s">
        <v>26467</v>
      </c>
      <c r="D970">
        <v>2</v>
      </c>
      <c r="E970">
        <v>9</v>
      </c>
      <c r="F970">
        <v>2.4457300000000002</v>
      </c>
    </row>
    <row r="971" spans="1:6" x14ac:dyDescent="0.25">
      <c r="A971" s="1">
        <v>1545</v>
      </c>
      <c r="B971">
        <v>1546</v>
      </c>
      <c r="C971" t="s">
        <v>26473</v>
      </c>
      <c r="D971">
        <v>2</v>
      </c>
      <c r="E971">
        <v>9</v>
      </c>
      <c r="F971">
        <v>2.4578199999999999</v>
      </c>
    </row>
    <row r="972" spans="1:6" x14ac:dyDescent="0.25">
      <c r="A972" s="1">
        <v>1550</v>
      </c>
      <c r="B972">
        <v>1551</v>
      </c>
      <c r="C972" t="s">
        <v>26478</v>
      </c>
      <c r="D972">
        <v>1</v>
      </c>
      <c r="E972">
        <v>9</v>
      </c>
      <c r="F972">
        <v>2.45994</v>
      </c>
    </row>
    <row r="973" spans="1:6" x14ac:dyDescent="0.25">
      <c r="A973" s="1">
        <v>1568</v>
      </c>
      <c r="B973">
        <v>1569</v>
      </c>
      <c r="C973" t="s">
        <v>26495</v>
      </c>
      <c r="D973">
        <v>5</v>
      </c>
      <c r="E973">
        <v>9</v>
      </c>
      <c r="F973">
        <v>2.4420799999999998</v>
      </c>
    </row>
    <row r="974" spans="1:6" x14ac:dyDescent="0.25">
      <c r="A974" s="1">
        <v>1572</v>
      </c>
      <c r="B974">
        <v>1573</v>
      </c>
      <c r="C974" t="s">
        <v>26499</v>
      </c>
      <c r="D974">
        <v>4</v>
      </c>
      <c r="E974">
        <v>9</v>
      </c>
      <c r="F974">
        <v>2.4443999999999999</v>
      </c>
    </row>
    <row r="975" spans="1:6" x14ac:dyDescent="0.25">
      <c r="A975" s="1">
        <v>1578</v>
      </c>
      <c r="B975">
        <v>1579</v>
      </c>
      <c r="C975" t="s">
        <v>26505</v>
      </c>
      <c r="D975">
        <v>2</v>
      </c>
      <c r="E975">
        <v>9</v>
      </c>
      <c r="F975">
        <v>2.4389099999999999</v>
      </c>
    </row>
    <row r="976" spans="1:6" x14ac:dyDescent="0.25">
      <c r="A976" s="1">
        <v>1580</v>
      </c>
      <c r="B976">
        <v>1581</v>
      </c>
      <c r="C976" t="s">
        <v>26507</v>
      </c>
      <c r="D976">
        <v>8</v>
      </c>
      <c r="E976">
        <v>9</v>
      </c>
      <c r="F976">
        <v>2.43872</v>
      </c>
    </row>
    <row r="977" spans="1:6" x14ac:dyDescent="0.25">
      <c r="A977" s="1">
        <v>1581</v>
      </c>
      <c r="B977">
        <v>1582</v>
      </c>
      <c r="C977" t="s">
        <v>26508</v>
      </c>
      <c r="D977">
        <v>3</v>
      </c>
      <c r="E977">
        <v>9</v>
      </c>
      <c r="F977">
        <v>2.48001</v>
      </c>
    </row>
    <row r="978" spans="1:6" x14ac:dyDescent="0.25">
      <c r="A978" s="1">
        <v>1583</v>
      </c>
      <c r="B978">
        <v>1584</v>
      </c>
      <c r="C978" t="s">
        <v>26510</v>
      </c>
      <c r="D978">
        <v>1</v>
      </c>
      <c r="E978">
        <v>9</v>
      </c>
      <c r="F978">
        <v>2.46746</v>
      </c>
    </row>
    <row r="979" spans="1:6" x14ac:dyDescent="0.25">
      <c r="A979" s="1">
        <v>1584</v>
      </c>
      <c r="B979">
        <v>1585</v>
      </c>
      <c r="C979" t="s">
        <v>26511</v>
      </c>
      <c r="D979">
        <v>2</v>
      </c>
      <c r="E979">
        <v>9</v>
      </c>
      <c r="F979">
        <v>2.4605100000000002</v>
      </c>
    </row>
    <row r="980" spans="1:6" x14ac:dyDescent="0.25">
      <c r="A980" s="1">
        <v>1585</v>
      </c>
      <c r="B980">
        <v>1586</v>
      </c>
      <c r="C980" t="s">
        <v>26512</v>
      </c>
      <c r="D980">
        <v>2</v>
      </c>
      <c r="E980">
        <v>9</v>
      </c>
      <c r="F980">
        <v>2.4396200000000001</v>
      </c>
    </row>
    <row r="981" spans="1:6" x14ac:dyDescent="0.25">
      <c r="A981" s="1">
        <v>1587</v>
      </c>
      <c r="B981">
        <v>1588</v>
      </c>
      <c r="C981" t="s">
        <v>26514</v>
      </c>
      <c r="D981">
        <v>1</v>
      </c>
      <c r="E981">
        <v>9</v>
      </c>
      <c r="F981">
        <v>2.4703499999999998</v>
      </c>
    </row>
    <row r="982" spans="1:6" x14ac:dyDescent="0.25">
      <c r="A982" s="1">
        <v>1592</v>
      </c>
      <c r="B982">
        <v>1593</v>
      </c>
      <c r="C982" t="s">
        <v>26519</v>
      </c>
      <c r="D982">
        <v>2</v>
      </c>
      <c r="E982">
        <v>9</v>
      </c>
      <c r="F982">
        <v>2.4527199999999998</v>
      </c>
    </row>
    <row r="983" spans="1:6" x14ac:dyDescent="0.25">
      <c r="A983" s="1">
        <v>1595</v>
      </c>
      <c r="B983">
        <v>1596</v>
      </c>
      <c r="C983" t="s">
        <v>26522</v>
      </c>
      <c r="D983">
        <v>1</v>
      </c>
      <c r="E983">
        <v>9</v>
      </c>
      <c r="F983">
        <v>2.4790700000000001</v>
      </c>
    </row>
    <row r="984" spans="1:6" x14ac:dyDescent="0.25">
      <c r="A984" s="1">
        <v>1596</v>
      </c>
      <c r="B984">
        <v>1597</v>
      </c>
      <c r="C984" t="s">
        <v>26523</v>
      </c>
      <c r="D984">
        <v>1</v>
      </c>
      <c r="E984">
        <v>9</v>
      </c>
      <c r="F984">
        <v>2.4838300000000002</v>
      </c>
    </row>
    <row r="985" spans="1:6" x14ac:dyDescent="0.25">
      <c r="A985" s="1">
        <v>1597</v>
      </c>
      <c r="B985">
        <v>1598</v>
      </c>
      <c r="C985" t="s">
        <v>26524</v>
      </c>
      <c r="D985">
        <v>1</v>
      </c>
      <c r="E985">
        <v>9</v>
      </c>
      <c r="F985">
        <v>2.4891899999999998</v>
      </c>
    </row>
    <row r="986" spans="1:6" x14ac:dyDescent="0.25">
      <c r="A986" s="1">
        <v>1599</v>
      </c>
      <c r="B986">
        <v>1600</v>
      </c>
      <c r="C986" t="s">
        <v>26526</v>
      </c>
      <c r="D986">
        <v>4</v>
      </c>
      <c r="E986">
        <v>9</v>
      </c>
      <c r="F986">
        <v>2.4580299999999999</v>
      </c>
    </row>
    <row r="987" spans="1:6" x14ac:dyDescent="0.25">
      <c r="A987" s="1">
        <v>1604</v>
      </c>
      <c r="B987">
        <v>1605</v>
      </c>
      <c r="C987" t="s">
        <v>26531</v>
      </c>
      <c r="D987">
        <v>8</v>
      </c>
      <c r="E987">
        <v>9</v>
      </c>
      <c r="F987">
        <v>2.54108</v>
      </c>
    </row>
    <row r="988" spans="1:6" x14ac:dyDescent="0.25">
      <c r="A988" s="1">
        <v>1611</v>
      </c>
      <c r="B988">
        <v>1612</v>
      </c>
      <c r="C988" t="s">
        <v>26538</v>
      </c>
      <c r="D988">
        <v>4</v>
      </c>
      <c r="E988">
        <v>9</v>
      </c>
      <c r="F988">
        <v>2.4522599999999999</v>
      </c>
    </row>
    <row r="989" spans="1:6" x14ac:dyDescent="0.25">
      <c r="A989" s="1">
        <v>1618</v>
      </c>
      <c r="B989">
        <v>1619</v>
      </c>
      <c r="C989" t="s">
        <v>26544</v>
      </c>
      <c r="D989">
        <v>1</v>
      </c>
      <c r="E989">
        <v>9</v>
      </c>
      <c r="F989">
        <v>2.4404699999999999</v>
      </c>
    </row>
    <row r="990" spans="1:6" x14ac:dyDescent="0.25">
      <c r="A990" s="1">
        <v>1627</v>
      </c>
      <c r="B990">
        <v>1628</v>
      </c>
      <c r="C990" t="s">
        <v>26553</v>
      </c>
      <c r="D990">
        <v>4</v>
      </c>
      <c r="E990">
        <v>9</v>
      </c>
      <c r="F990">
        <v>2.46374</v>
      </c>
    </row>
    <row r="991" spans="1:6" x14ac:dyDescent="0.25">
      <c r="A991" s="1">
        <v>1634</v>
      </c>
      <c r="B991">
        <v>1635</v>
      </c>
      <c r="C991" t="s">
        <v>26560</v>
      </c>
      <c r="D991">
        <v>1</v>
      </c>
      <c r="E991">
        <v>9</v>
      </c>
      <c r="F991">
        <v>2.4573399999999999</v>
      </c>
    </row>
    <row r="992" spans="1:6" x14ac:dyDescent="0.25">
      <c r="A992" s="1">
        <v>1636</v>
      </c>
      <c r="B992">
        <v>1637</v>
      </c>
      <c r="C992" t="s">
        <v>5274</v>
      </c>
      <c r="D992">
        <v>1</v>
      </c>
      <c r="E992">
        <v>9</v>
      </c>
      <c r="F992">
        <v>2.4588999999999999</v>
      </c>
    </row>
    <row r="993" spans="1:6" x14ac:dyDescent="0.25">
      <c r="A993" s="1">
        <v>1638</v>
      </c>
      <c r="B993">
        <v>1639</v>
      </c>
      <c r="C993" t="s">
        <v>26562</v>
      </c>
      <c r="D993">
        <v>3</v>
      </c>
      <c r="E993">
        <v>9</v>
      </c>
      <c r="F993">
        <v>2.4746899999999998</v>
      </c>
    </row>
    <row r="994" spans="1:6" x14ac:dyDescent="0.25">
      <c r="A994" s="1">
        <v>1640</v>
      </c>
      <c r="B994">
        <v>1641</v>
      </c>
      <c r="C994" t="s">
        <v>26564</v>
      </c>
      <c r="D994">
        <v>2</v>
      </c>
      <c r="E994">
        <v>9</v>
      </c>
      <c r="F994">
        <v>2.4557600000000002</v>
      </c>
    </row>
    <row r="995" spans="1:6" x14ac:dyDescent="0.25">
      <c r="A995" s="1">
        <v>1650</v>
      </c>
      <c r="B995">
        <v>1651</v>
      </c>
      <c r="C995" t="s">
        <v>26574</v>
      </c>
      <c r="D995">
        <v>2</v>
      </c>
      <c r="E995">
        <v>9</v>
      </c>
      <c r="F995">
        <v>2.4497100000000001</v>
      </c>
    </row>
    <row r="996" spans="1:6" x14ac:dyDescent="0.25">
      <c r="A996" s="1">
        <v>1651</v>
      </c>
      <c r="B996">
        <v>1652</v>
      </c>
      <c r="C996" t="s">
        <v>26575</v>
      </c>
      <c r="D996">
        <v>6</v>
      </c>
      <c r="E996">
        <v>9</v>
      </c>
      <c r="F996">
        <v>2.4455300000000002</v>
      </c>
    </row>
    <row r="997" spans="1:6" x14ac:dyDescent="0.25">
      <c r="A997" s="1">
        <v>1652</v>
      </c>
      <c r="B997">
        <v>1653</v>
      </c>
      <c r="C997" t="s">
        <v>26576</v>
      </c>
      <c r="D997">
        <v>1</v>
      </c>
      <c r="E997">
        <v>9</v>
      </c>
      <c r="F997">
        <v>2.60012</v>
      </c>
    </row>
    <row r="998" spans="1:6" x14ac:dyDescent="0.25">
      <c r="A998" s="1">
        <v>1654</v>
      </c>
      <c r="B998">
        <v>1655</v>
      </c>
      <c r="C998" t="s">
        <v>26578</v>
      </c>
      <c r="D998">
        <v>2</v>
      </c>
      <c r="E998">
        <v>9</v>
      </c>
      <c r="F998">
        <v>2.4893700000000001</v>
      </c>
    </row>
    <row r="999" spans="1:6" x14ac:dyDescent="0.25">
      <c r="A999" s="1">
        <v>1658</v>
      </c>
      <c r="B999">
        <v>1659</v>
      </c>
      <c r="C999" t="s">
        <v>26582</v>
      </c>
      <c r="D999">
        <v>2</v>
      </c>
      <c r="E999">
        <v>9</v>
      </c>
      <c r="F999">
        <v>2.4546399999999999</v>
      </c>
    </row>
    <row r="1000" spans="1:6" x14ac:dyDescent="0.25">
      <c r="A1000" s="1">
        <v>1659</v>
      </c>
      <c r="B1000">
        <v>1660</v>
      </c>
      <c r="C1000" t="s">
        <v>26583</v>
      </c>
      <c r="D1000">
        <v>2</v>
      </c>
      <c r="E1000">
        <v>9</v>
      </c>
      <c r="F1000">
        <v>2.4466600000000001</v>
      </c>
    </row>
    <row r="1001" spans="1:6" x14ac:dyDescent="0.25">
      <c r="A1001" s="1">
        <v>1661</v>
      </c>
      <c r="B1001">
        <v>1662</v>
      </c>
      <c r="C1001" t="s">
        <v>26585</v>
      </c>
      <c r="D1001">
        <v>10</v>
      </c>
      <c r="E1001">
        <v>9</v>
      </c>
      <c r="F1001">
        <v>2.4523100000000002</v>
      </c>
    </row>
    <row r="1002" spans="1:6" x14ac:dyDescent="0.25">
      <c r="A1002" s="1">
        <v>1664</v>
      </c>
      <c r="B1002">
        <v>1665</v>
      </c>
      <c r="C1002" t="s">
        <v>26588</v>
      </c>
      <c r="D1002">
        <v>1</v>
      </c>
      <c r="E1002">
        <v>9</v>
      </c>
      <c r="F1002">
        <v>2.4442400000000002</v>
      </c>
    </row>
    <row r="1003" spans="1:6" x14ac:dyDescent="0.25">
      <c r="A1003" s="1">
        <v>1680</v>
      </c>
      <c r="B1003">
        <v>1681</v>
      </c>
      <c r="C1003" t="s">
        <v>26604</v>
      </c>
      <c r="D1003">
        <v>2</v>
      </c>
      <c r="E1003">
        <v>9</v>
      </c>
      <c r="F1003">
        <v>2.4606400000000002</v>
      </c>
    </row>
    <row r="1004" spans="1:6" x14ac:dyDescent="0.25">
      <c r="A1004" s="1">
        <v>1682</v>
      </c>
      <c r="B1004">
        <v>1683</v>
      </c>
      <c r="C1004" t="s">
        <v>26606</v>
      </c>
      <c r="D1004">
        <v>1</v>
      </c>
      <c r="E1004">
        <v>9</v>
      </c>
      <c r="F1004">
        <v>2.48624</v>
      </c>
    </row>
    <row r="1005" spans="1:6" x14ac:dyDescent="0.25">
      <c r="A1005" s="1">
        <v>1688</v>
      </c>
      <c r="B1005">
        <v>1689</v>
      </c>
      <c r="C1005" t="s">
        <v>26612</v>
      </c>
      <c r="D1005">
        <v>1</v>
      </c>
      <c r="E1005">
        <v>9</v>
      </c>
      <c r="F1005">
        <v>2.44977</v>
      </c>
    </row>
    <row r="1006" spans="1:6" x14ac:dyDescent="0.25">
      <c r="A1006" s="1">
        <v>1689</v>
      </c>
      <c r="B1006">
        <v>1690</v>
      </c>
      <c r="C1006" t="s">
        <v>26613</v>
      </c>
      <c r="D1006">
        <v>8</v>
      </c>
      <c r="E1006">
        <v>9</v>
      </c>
      <c r="F1006">
        <v>2.4655499999999999</v>
      </c>
    </row>
    <row r="1007" spans="1:6" x14ac:dyDescent="0.25">
      <c r="A1007" s="1">
        <v>1696</v>
      </c>
      <c r="B1007">
        <v>1697</v>
      </c>
      <c r="C1007" t="s">
        <v>26620</v>
      </c>
      <c r="D1007">
        <v>2</v>
      </c>
      <c r="E1007">
        <v>9</v>
      </c>
      <c r="F1007">
        <v>2.48211</v>
      </c>
    </row>
    <row r="1008" spans="1:6" x14ac:dyDescent="0.25">
      <c r="A1008" s="1">
        <v>1697</v>
      </c>
      <c r="B1008">
        <v>1698</v>
      </c>
      <c r="C1008" t="s">
        <v>26621</v>
      </c>
      <c r="D1008">
        <v>2</v>
      </c>
      <c r="E1008">
        <v>9</v>
      </c>
      <c r="F1008">
        <v>2.4317500000000001</v>
      </c>
    </row>
    <row r="1009" spans="1:6" x14ac:dyDescent="0.25">
      <c r="A1009" s="1">
        <v>1705</v>
      </c>
      <c r="B1009">
        <v>1706</v>
      </c>
      <c r="C1009" t="s">
        <v>26629</v>
      </c>
      <c r="D1009">
        <v>6</v>
      </c>
      <c r="E1009">
        <v>9</v>
      </c>
      <c r="F1009">
        <v>2.48116</v>
      </c>
    </row>
    <row r="1010" spans="1:6" x14ac:dyDescent="0.25">
      <c r="A1010" s="1">
        <v>1706</v>
      </c>
      <c r="B1010">
        <v>1707</v>
      </c>
      <c r="C1010" t="s">
        <v>26630</v>
      </c>
      <c r="D1010">
        <v>6</v>
      </c>
      <c r="E1010">
        <v>9</v>
      </c>
      <c r="F1010">
        <v>2.4813000000000001</v>
      </c>
    </row>
    <row r="1011" spans="1:6" x14ac:dyDescent="0.25">
      <c r="A1011" s="1">
        <v>1711</v>
      </c>
      <c r="B1011">
        <v>1712</v>
      </c>
      <c r="C1011" t="s">
        <v>26635</v>
      </c>
      <c r="D1011">
        <v>1</v>
      </c>
      <c r="E1011">
        <v>9</v>
      </c>
      <c r="F1011">
        <v>2.4756399999999998</v>
      </c>
    </row>
    <row r="1012" spans="1:6" x14ac:dyDescent="0.25">
      <c r="A1012" s="1">
        <v>1712</v>
      </c>
      <c r="B1012">
        <v>1713</v>
      </c>
      <c r="C1012" t="s">
        <v>26636</v>
      </c>
      <c r="D1012">
        <v>2</v>
      </c>
      <c r="E1012">
        <v>9</v>
      </c>
      <c r="F1012">
        <v>2.4454699999999998</v>
      </c>
    </row>
    <row r="1013" spans="1:6" x14ac:dyDescent="0.25">
      <c r="A1013" s="1">
        <v>1713</v>
      </c>
      <c r="B1013">
        <v>1714</v>
      </c>
      <c r="C1013" t="s">
        <v>26637</v>
      </c>
      <c r="D1013">
        <v>2</v>
      </c>
      <c r="E1013">
        <v>9</v>
      </c>
      <c r="F1013">
        <v>2.4727999999999999</v>
      </c>
    </row>
    <row r="1014" spans="1:6" x14ac:dyDescent="0.25">
      <c r="A1014" s="1">
        <v>1716</v>
      </c>
      <c r="B1014">
        <v>1717</v>
      </c>
      <c r="C1014" t="s">
        <v>26640</v>
      </c>
      <c r="D1014">
        <v>1</v>
      </c>
      <c r="E1014">
        <v>9</v>
      </c>
      <c r="F1014">
        <v>2.4543599999999999</v>
      </c>
    </row>
    <row r="1015" spans="1:6" x14ac:dyDescent="0.25">
      <c r="A1015" s="1">
        <v>1717</v>
      </c>
      <c r="B1015">
        <v>1718</v>
      </c>
      <c r="C1015" t="s">
        <v>26641</v>
      </c>
      <c r="D1015">
        <v>1</v>
      </c>
      <c r="E1015">
        <v>9</v>
      </c>
      <c r="F1015">
        <v>2.4495399999999998</v>
      </c>
    </row>
    <row r="1016" spans="1:6" x14ac:dyDescent="0.25">
      <c r="A1016" s="1">
        <v>1718</v>
      </c>
      <c r="B1016">
        <v>1719</v>
      </c>
      <c r="C1016" t="s">
        <v>26642</v>
      </c>
      <c r="D1016">
        <v>1</v>
      </c>
      <c r="E1016">
        <v>9</v>
      </c>
      <c r="F1016">
        <v>2.4273199999999999</v>
      </c>
    </row>
    <row r="1017" spans="1:6" x14ac:dyDescent="0.25">
      <c r="A1017" s="1">
        <v>1719</v>
      </c>
      <c r="B1017">
        <v>1720</v>
      </c>
      <c r="C1017" t="s">
        <v>26643</v>
      </c>
      <c r="D1017">
        <v>1</v>
      </c>
      <c r="E1017">
        <v>9</v>
      </c>
      <c r="F1017">
        <v>2.4274</v>
      </c>
    </row>
    <row r="1018" spans="1:6" x14ac:dyDescent="0.25">
      <c r="A1018" s="1">
        <v>1720</v>
      </c>
      <c r="B1018">
        <v>1721</v>
      </c>
      <c r="C1018" t="s">
        <v>26644</v>
      </c>
      <c r="D1018">
        <v>1</v>
      </c>
      <c r="E1018">
        <v>9</v>
      </c>
      <c r="F1018">
        <v>2.4295300000000002</v>
      </c>
    </row>
    <row r="1019" spans="1:6" x14ac:dyDescent="0.25">
      <c r="A1019" s="1">
        <v>1722</v>
      </c>
      <c r="B1019">
        <v>1723</v>
      </c>
      <c r="C1019" t="s">
        <v>26646</v>
      </c>
      <c r="D1019">
        <v>1</v>
      </c>
      <c r="E1019">
        <v>9</v>
      </c>
      <c r="F1019">
        <v>2.4567800000000002</v>
      </c>
    </row>
    <row r="1020" spans="1:6" x14ac:dyDescent="0.25">
      <c r="A1020" s="1">
        <v>1723</v>
      </c>
      <c r="B1020">
        <v>1724</v>
      </c>
      <c r="C1020" t="s">
        <v>26647</v>
      </c>
      <c r="D1020">
        <v>3</v>
      </c>
      <c r="E1020">
        <v>9</v>
      </c>
      <c r="F1020">
        <v>2.4636800000000001</v>
      </c>
    </row>
    <row r="1021" spans="1:6" x14ac:dyDescent="0.25">
      <c r="A1021" s="1">
        <v>1724</v>
      </c>
      <c r="B1021">
        <v>1725</v>
      </c>
      <c r="C1021" t="s">
        <v>26648</v>
      </c>
      <c r="D1021">
        <v>3</v>
      </c>
      <c r="E1021">
        <v>9</v>
      </c>
      <c r="F1021">
        <v>2.4623200000000001</v>
      </c>
    </row>
    <row r="1022" spans="1:6" x14ac:dyDescent="0.25">
      <c r="A1022" s="1">
        <v>1729</v>
      </c>
      <c r="B1022">
        <v>1730</v>
      </c>
      <c r="C1022" t="s">
        <v>26653</v>
      </c>
      <c r="D1022">
        <v>42</v>
      </c>
      <c r="E1022">
        <v>9</v>
      </c>
      <c r="F1022">
        <v>2.4423300000000001</v>
      </c>
    </row>
    <row r="1023" spans="1:6" x14ac:dyDescent="0.25">
      <c r="A1023" s="1">
        <v>1731</v>
      </c>
      <c r="B1023">
        <v>1732</v>
      </c>
      <c r="C1023" t="s">
        <v>26655</v>
      </c>
      <c r="D1023">
        <v>1</v>
      </c>
      <c r="E1023">
        <v>9</v>
      </c>
      <c r="F1023">
        <v>2.50726</v>
      </c>
    </row>
    <row r="1024" spans="1:6" x14ac:dyDescent="0.25">
      <c r="A1024" s="1">
        <v>1732</v>
      </c>
      <c r="B1024">
        <v>1733</v>
      </c>
      <c r="C1024" t="s">
        <v>26656</v>
      </c>
      <c r="D1024">
        <v>1</v>
      </c>
      <c r="E1024">
        <v>9</v>
      </c>
      <c r="F1024">
        <v>2.51736</v>
      </c>
    </row>
    <row r="1025" spans="1:6" x14ac:dyDescent="0.25">
      <c r="A1025" s="1">
        <v>1734</v>
      </c>
      <c r="B1025">
        <v>1735</v>
      </c>
      <c r="C1025" t="s">
        <v>26658</v>
      </c>
      <c r="D1025">
        <v>6</v>
      </c>
      <c r="E1025">
        <v>9</v>
      </c>
      <c r="F1025">
        <v>2.4784299999999999</v>
      </c>
    </row>
    <row r="1026" spans="1:6" x14ac:dyDescent="0.25">
      <c r="A1026" s="1">
        <v>1735</v>
      </c>
      <c r="B1026">
        <v>1736</v>
      </c>
      <c r="C1026" t="s">
        <v>26659</v>
      </c>
      <c r="D1026">
        <v>6</v>
      </c>
      <c r="E1026">
        <v>9</v>
      </c>
      <c r="F1026">
        <v>2.4784299999999999</v>
      </c>
    </row>
    <row r="1027" spans="1:6" x14ac:dyDescent="0.25">
      <c r="A1027" s="1">
        <v>1737</v>
      </c>
      <c r="B1027">
        <v>1738</v>
      </c>
      <c r="C1027" t="s">
        <v>26661</v>
      </c>
      <c r="D1027">
        <v>5</v>
      </c>
      <c r="E1027">
        <v>9</v>
      </c>
      <c r="F1027">
        <v>2.4463499999999998</v>
      </c>
    </row>
    <row r="1028" spans="1:6" x14ac:dyDescent="0.25">
      <c r="A1028" s="1">
        <v>1742</v>
      </c>
      <c r="B1028">
        <v>1743</v>
      </c>
      <c r="C1028" t="s">
        <v>26666</v>
      </c>
      <c r="D1028">
        <v>4</v>
      </c>
      <c r="E1028">
        <v>9</v>
      </c>
      <c r="F1028">
        <v>2.4460700000000002</v>
      </c>
    </row>
    <row r="1029" spans="1:6" x14ac:dyDescent="0.25">
      <c r="A1029" s="1">
        <v>1745</v>
      </c>
      <c r="B1029">
        <v>1746</v>
      </c>
      <c r="C1029" t="s">
        <v>26669</v>
      </c>
      <c r="D1029">
        <v>1</v>
      </c>
      <c r="E1029">
        <v>9</v>
      </c>
      <c r="F1029">
        <v>2.44049</v>
      </c>
    </row>
    <row r="1030" spans="1:6" x14ac:dyDescent="0.25">
      <c r="A1030" s="1">
        <v>1747</v>
      </c>
      <c r="B1030">
        <v>1748</v>
      </c>
      <c r="C1030" t="s">
        <v>26671</v>
      </c>
      <c r="D1030">
        <v>2</v>
      </c>
      <c r="E1030">
        <v>9</v>
      </c>
      <c r="F1030">
        <v>2.4375900000000001</v>
      </c>
    </row>
    <row r="1031" spans="1:6" x14ac:dyDescent="0.25">
      <c r="A1031" s="1">
        <v>1754</v>
      </c>
      <c r="B1031">
        <v>1755</v>
      </c>
      <c r="C1031" t="s">
        <v>26678</v>
      </c>
      <c r="D1031">
        <v>1</v>
      </c>
      <c r="E1031">
        <v>9</v>
      </c>
      <c r="F1031">
        <v>2.4717600000000002</v>
      </c>
    </row>
    <row r="1032" spans="1:6" x14ac:dyDescent="0.25">
      <c r="A1032" s="1">
        <v>1756</v>
      </c>
      <c r="B1032">
        <v>1757</v>
      </c>
      <c r="C1032" t="s">
        <v>26680</v>
      </c>
      <c r="D1032">
        <v>4</v>
      </c>
      <c r="E1032">
        <v>9</v>
      </c>
      <c r="F1032">
        <v>2.4786899999999998</v>
      </c>
    </row>
    <row r="1033" spans="1:6" x14ac:dyDescent="0.25">
      <c r="A1033" s="1">
        <v>1761</v>
      </c>
      <c r="B1033">
        <v>1762</v>
      </c>
      <c r="C1033" t="s">
        <v>26685</v>
      </c>
      <c r="D1033">
        <v>2</v>
      </c>
      <c r="E1033">
        <v>9</v>
      </c>
      <c r="F1033">
        <v>2.45566</v>
      </c>
    </row>
    <row r="1034" spans="1:6" x14ac:dyDescent="0.25">
      <c r="A1034" s="1">
        <v>1763</v>
      </c>
      <c r="B1034">
        <v>1764</v>
      </c>
      <c r="C1034" t="s">
        <v>26687</v>
      </c>
      <c r="D1034">
        <v>11</v>
      </c>
      <c r="E1034">
        <v>9</v>
      </c>
      <c r="F1034">
        <v>2.4599000000000002</v>
      </c>
    </row>
    <row r="1035" spans="1:6" x14ac:dyDescent="0.25">
      <c r="A1035" s="1">
        <v>1765</v>
      </c>
      <c r="B1035">
        <v>1766</v>
      </c>
      <c r="C1035" t="s">
        <v>26689</v>
      </c>
      <c r="D1035">
        <v>2</v>
      </c>
      <c r="E1035">
        <v>9</v>
      </c>
      <c r="F1035">
        <v>2.45926</v>
      </c>
    </row>
    <row r="1036" spans="1:6" x14ac:dyDescent="0.25">
      <c r="A1036" s="1">
        <v>1768</v>
      </c>
      <c r="B1036">
        <v>1769</v>
      </c>
      <c r="C1036" t="s">
        <v>26692</v>
      </c>
      <c r="D1036">
        <v>2</v>
      </c>
      <c r="E1036">
        <v>9</v>
      </c>
      <c r="F1036">
        <v>2.4929800000000002</v>
      </c>
    </row>
    <row r="1037" spans="1:6" x14ac:dyDescent="0.25">
      <c r="A1037" s="1">
        <v>1770</v>
      </c>
      <c r="B1037">
        <v>1771</v>
      </c>
      <c r="C1037" t="s">
        <v>26694</v>
      </c>
      <c r="D1037">
        <v>1</v>
      </c>
      <c r="E1037">
        <v>9</v>
      </c>
      <c r="F1037">
        <v>2.43085</v>
      </c>
    </row>
    <row r="1038" spans="1:6" x14ac:dyDescent="0.25">
      <c r="A1038" s="1">
        <v>1771</v>
      </c>
      <c r="B1038">
        <v>1772</v>
      </c>
      <c r="C1038" t="s">
        <v>26695</v>
      </c>
      <c r="D1038">
        <v>1</v>
      </c>
      <c r="E1038">
        <v>9</v>
      </c>
      <c r="F1038">
        <v>2.4372600000000002</v>
      </c>
    </row>
    <row r="1039" spans="1:6" x14ac:dyDescent="0.25">
      <c r="A1039" s="1">
        <v>1772</v>
      </c>
      <c r="B1039">
        <v>1773</v>
      </c>
      <c r="C1039" t="s">
        <v>26696</v>
      </c>
      <c r="D1039">
        <v>1</v>
      </c>
      <c r="E1039">
        <v>9</v>
      </c>
      <c r="F1039">
        <v>2.4445700000000001</v>
      </c>
    </row>
    <row r="1040" spans="1:6" x14ac:dyDescent="0.25">
      <c r="A1040" s="1">
        <v>1773</v>
      </c>
      <c r="B1040">
        <v>1774</v>
      </c>
      <c r="C1040" t="s">
        <v>26697</v>
      </c>
      <c r="D1040">
        <v>1</v>
      </c>
      <c r="E1040">
        <v>9</v>
      </c>
      <c r="F1040">
        <v>2.4403100000000002</v>
      </c>
    </row>
    <row r="1041" spans="1:6" x14ac:dyDescent="0.25">
      <c r="A1041" s="1">
        <v>1774</v>
      </c>
      <c r="B1041">
        <v>1775</v>
      </c>
      <c r="C1041" t="s">
        <v>26698</v>
      </c>
      <c r="D1041">
        <v>2</v>
      </c>
      <c r="E1041">
        <v>9</v>
      </c>
      <c r="F1041">
        <v>2.44977</v>
      </c>
    </row>
    <row r="1042" spans="1:6" x14ac:dyDescent="0.25">
      <c r="A1042" s="1">
        <v>1775</v>
      </c>
      <c r="B1042">
        <v>1776</v>
      </c>
      <c r="C1042" t="s">
        <v>26699</v>
      </c>
      <c r="D1042">
        <v>2</v>
      </c>
      <c r="E1042">
        <v>9</v>
      </c>
      <c r="F1042">
        <v>2.4394499999999999</v>
      </c>
    </row>
    <row r="1043" spans="1:6" x14ac:dyDescent="0.25">
      <c r="A1043" s="1">
        <v>1776</v>
      </c>
      <c r="B1043">
        <v>1777</v>
      </c>
      <c r="C1043" t="s">
        <v>26700</v>
      </c>
      <c r="D1043">
        <v>2</v>
      </c>
      <c r="E1043">
        <v>9</v>
      </c>
      <c r="F1043">
        <v>2.46774</v>
      </c>
    </row>
    <row r="1044" spans="1:6" x14ac:dyDescent="0.25">
      <c r="A1044" s="1">
        <v>1777</v>
      </c>
      <c r="B1044">
        <v>1778</v>
      </c>
      <c r="C1044" t="s">
        <v>26701</v>
      </c>
      <c r="D1044">
        <v>2</v>
      </c>
      <c r="E1044">
        <v>9</v>
      </c>
      <c r="F1044">
        <v>2.4690799999999999</v>
      </c>
    </row>
    <row r="1045" spans="1:6" x14ac:dyDescent="0.25">
      <c r="A1045" s="1">
        <v>1778</v>
      </c>
      <c r="B1045">
        <v>1779</v>
      </c>
      <c r="C1045" t="s">
        <v>26702</v>
      </c>
      <c r="D1045">
        <v>2</v>
      </c>
      <c r="E1045">
        <v>9</v>
      </c>
      <c r="F1045">
        <v>2.4622899999999999</v>
      </c>
    </row>
    <row r="1046" spans="1:6" x14ac:dyDescent="0.25">
      <c r="A1046" s="1">
        <v>1782</v>
      </c>
      <c r="B1046">
        <v>1783</v>
      </c>
      <c r="C1046" t="s">
        <v>26706</v>
      </c>
      <c r="D1046">
        <v>4</v>
      </c>
      <c r="E1046">
        <v>9</v>
      </c>
      <c r="F1046">
        <v>2.4573100000000001</v>
      </c>
    </row>
    <row r="1047" spans="1:6" x14ac:dyDescent="0.25">
      <c r="A1047" s="1">
        <v>1784</v>
      </c>
      <c r="B1047">
        <v>1785</v>
      </c>
      <c r="C1047" t="s">
        <v>26708</v>
      </c>
      <c r="D1047">
        <v>4</v>
      </c>
      <c r="E1047">
        <v>9</v>
      </c>
      <c r="F1047">
        <v>2.4753599999999998</v>
      </c>
    </row>
    <row r="1048" spans="1:6" x14ac:dyDescent="0.25">
      <c r="A1048" s="1">
        <v>1786</v>
      </c>
      <c r="B1048">
        <v>1787</v>
      </c>
      <c r="C1048" t="s">
        <v>26710</v>
      </c>
      <c r="D1048">
        <v>1</v>
      </c>
      <c r="E1048">
        <v>9</v>
      </c>
      <c r="F1048">
        <v>2.44339</v>
      </c>
    </row>
    <row r="1049" spans="1:6" x14ac:dyDescent="0.25">
      <c r="A1049" s="1">
        <v>1790</v>
      </c>
      <c r="B1049">
        <v>1791</v>
      </c>
      <c r="C1049" t="s">
        <v>26714</v>
      </c>
      <c r="D1049">
        <v>3</v>
      </c>
      <c r="E1049">
        <v>9</v>
      </c>
      <c r="F1049">
        <v>2.4417599999999999</v>
      </c>
    </row>
    <row r="1050" spans="1:6" x14ac:dyDescent="0.25">
      <c r="A1050" s="1">
        <v>1793</v>
      </c>
      <c r="B1050">
        <v>1794</v>
      </c>
      <c r="C1050" t="s">
        <v>26717</v>
      </c>
      <c r="D1050">
        <v>2</v>
      </c>
      <c r="E1050">
        <v>9</v>
      </c>
      <c r="F1050">
        <v>2.4547300000000001</v>
      </c>
    </row>
    <row r="1051" spans="1:6" x14ac:dyDescent="0.25">
      <c r="A1051" s="1">
        <v>1795</v>
      </c>
      <c r="B1051">
        <v>1796</v>
      </c>
      <c r="C1051" t="s">
        <v>26719</v>
      </c>
      <c r="D1051">
        <v>2</v>
      </c>
      <c r="E1051">
        <v>9</v>
      </c>
      <c r="F1051">
        <v>2.52359</v>
      </c>
    </row>
    <row r="1052" spans="1:6" x14ac:dyDescent="0.25">
      <c r="A1052" s="1">
        <v>1801</v>
      </c>
      <c r="B1052">
        <v>1802</v>
      </c>
      <c r="C1052" t="s">
        <v>26725</v>
      </c>
      <c r="D1052">
        <v>3</v>
      </c>
      <c r="E1052">
        <v>9</v>
      </c>
      <c r="F1052">
        <v>2.4361700000000002</v>
      </c>
    </row>
    <row r="1053" spans="1:6" x14ac:dyDescent="0.25">
      <c r="A1053" s="1">
        <v>1803</v>
      </c>
      <c r="B1053">
        <v>1804</v>
      </c>
      <c r="C1053" t="s">
        <v>26727</v>
      </c>
      <c r="D1053">
        <v>2</v>
      </c>
      <c r="E1053">
        <v>9</v>
      </c>
      <c r="F1053">
        <v>2.5081500000000001</v>
      </c>
    </row>
    <row r="1054" spans="1:6" x14ac:dyDescent="0.25">
      <c r="A1054" s="1">
        <v>1805</v>
      </c>
      <c r="B1054">
        <v>1806</v>
      </c>
      <c r="C1054" t="s">
        <v>26729</v>
      </c>
      <c r="D1054">
        <v>2</v>
      </c>
      <c r="E1054">
        <v>9</v>
      </c>
      <c r="F1054">
        <v>2.5146799999999998</v>
      </c>
    </row>
    <row r="1055" spans="1:6" x14ac:dyDescent="0.25">
      <c r="A1055" s="1">
        <v>1816</v>
      </c>
      <c r="B1055">
        <v>1817</v>
      </c>
      <c r="C1055" t="s">
        <v>26740</v>
      </c>
      <c r="D1055">
        <v>1</v>
      </c>
      <c r="E1055">
        <v>9</v>
      </c>
      <c r="F1055">
        <v>2.49248</v>
      </c>
    </row>
    <row r="1056" spans="1:6" x14ac:dyDescent="0.25">
      <c r="A1056" s="1">
        <v>1819</v>
      </c>
      <c r="B1056">
        <v>1820</v>
      </c>
      <c r="C1056" t="s">
        <v>26743</v>
      </c>
      <c r="D1056">
        <v>2</v>
      </c>
      <c r="E1056">
        <v>9</v>
      </c>
      <c r="F1056">
        <v>2.4561500000000001</v>
      </c>
    </row>
    <row r="1057" spans="1:6" x14ac:dyDescent="0.25">
      <c r="A1057" s="1">
        <v>1822</v>
      </c>
      <c r="B1057">
        <v>1823</v>
      </c>
      <c r="C1057" t="s">
        <v>26746</v>
      </c>
      <c r="D1057">
        <v>1</v>
      </c>
      <c r="E1057">
        <v>9</v>
      </c>
      <c r="F1057">
        <v>2.4329299999999998</v>
      </c>
    </row>
    <row r="1058" spans="1:6" x14ac:dyDescent="0.25">
      <c r="A1058" s="1">
        <v>1824</v>
      </c>
      <c r="B1058">
        <v>1825</v>
      </c>
      <c r="C1058" t="s">
        <v>26748</v>
      </c>
      <c r="D1058">
        <v>1</v>
      </c>
      <c r="E1058">
        <v>9</v>
      </c>
      <c r="F1058">
        <v>2.44956</v>
      </c>
    </row>
    <row r="1059" spans="1:6" x14ac:dyDescent="0.25">
      <c r="A1059" s="1">
        <v>1825</v>
      </c>
      <c r="B1059">
        <v>1826</v>
      </c>
      <c r="C1059" t="s">
        <v>26749</v>
      </c>
      <c r="D1059">
        <v>1</v>
      </c>
      <c r="E1059">
        <v>9</v>
      </c>
      <c r="F1059">
        <v>2.46861</v>
      </c>
    </row>
    <row r="1060" spans="1:6" x14ac:dyDescent="0.25">
      <c r="A1060" s="1">
        <v>1829</v>
      </c>
      <c r="B1060">
        <v>1830</v>
      </c>
      <c r="C1060" t="s">
        <v>26753</v>
      </c>
      <c r="D1060">
        <v>1</v>
      </c>
      <c r="E1060">
        <v>9</v>
      </c>
      <c r="F1060">
        <v>2.4319099999999998</v>
      </c>
    </row>
    <row r="1061" spans="1:6" x14ac:dyDescent="0.25">
      <c r="A1061" s="1">
        <v>1832</v>
      </c>
      <c r="B1061">
        <v>1833</v>
      </c>
      <c r="C1061" t="s">
        <v>26756</v>
      </c>
      <c r="D1061">
        <v>7</v>
      </c>
      <c r="E1061">
        <v>9</v>
      </c>
      <c r="F1061">
        <v>2.45451</v>
      </c>
    </row>
    <row r="1062" spans="1:6" x14ac:dyDescent="0.25">
      <c r="A1062" s="1">
        <v>1833</v>
      </c>
      <c r="B1062">
        <v>1834</v>
      </c>
      <c r="C1062" t="s">
        <v>26757</v>
      </c>
      <c r="D1062">
        <v>4</v>
      </c>
      <c r="E1062">
        <v>9</v>
      </c>
      <c r="F1062">
        <v>2.4656799999999999</v>
      </c>
    </row>
    <row r="1063" spans="1:6" x14ac:dyDescent="0.25">
      <c r="A1063" s="1">
        <v>1835</v>
      </c>
      <c r="B1063">
        <v>1836</v>
      </c>
      <c r="C1063" t="s">
        <v>26759</v>
      </c>
      <c r="D1063">
        <v>1</v>
      </c>
      <c r="E1063">
        <v>9</v>
      </c>
      <c r="F1063">
        <v>2.4351699999999998</v>
      </c>
    </row>
    <row r="1064" spans="1:6" x14ac:dyDescent="0.25">
      <c r="A1064" s="1">
        <v>1849</v>
      </c>
      <c r="B1064">
        <v>1850</v>
      </c>
      <c r="C1064" t="s">
        <v>26773</v>
      </c>
      <c r="D1064">
        <v>11</v>
      </c>
      <c r="E1064">
        <v>9</v>
      </c>
      <c r="F1064">
        <v>2.5151500000000002</v>
      </c>
    </row>
    <row r="1065" spans="1:6" x14ac:dyDescent="0.25">
      <c r="A1065" s="1">
        <v>1854</v>
      </c>
      <c r="B1065">
        <v>1855</v>
      </c>
      <c r="C1065" t="s">
        <v>26778</v>
      </c>
      <c r="D1065">
        <v>1</v>
      </c>
      <c r="E1065">
        <v>9</v>
      </c>
      <c r="F1065">
        <v>2.45262</v>
      </c>
    </row>
    <row r="1066" spans="1:6" x14ac:dyDescent="0.25">
      <c r="A1066" s="1">
        <v>1855</v>
      </c>
      <c r="B1066">
        <v>1856</v>
      </c>
      <c r="C1066" t="s">
        <v>26779</v>
      </c>
      <c r="D1066">
        <v>2</v>
      </c>
      <c r="E1066">
        <v>9</v>
      </c>
      <c r="F1066">
        <v>2.452</v>
      </c>
    </row>
    <row r="1067" spans="1:6" x14ac:dyDescent="0.25">
      <c r="A1067" s="1">
        <v>1857</v>
      </c>
      <c r="B1067">
        <v>1858</v>
      </c>
      <c r="C1067" t="s">
        <v>26781</v>
      </c>
      <c r="D1067">
        <v>2</v>
      </c>
      <c r="E1067">
        <v>9</v>
      </c>
      <c r="F1067">
        <v>2.4455499999999999</v>
      </c>
    </row>
    <row r="1068" spans="1:6" x14ac:dyDescent="0.25">
      <c r="A1068" s="1">
        <v>1859</v>
      </c>
      <c r="B1068">
        <v>1860</v>
      </c>
      <c r="C1068" t="s">
        <v>26783</v>
      </c>
      <c r="D1068">
        <v>2</v>
      </c>
      <c r="E1068">
        <v>9</v>
      </c>
      <c r="F1068">
        <v>2.4529000000000001</v>
      </c>
    </row>
    <row r="1069" spans="1:6" x14ac:dyDescent="0.25">
      <c r="A1069" s="1">
        <v>1860</v>
      </c>
      <c r="B1069">
        <v>1861</v>
      </c>
      <c r="C1069" t="s">
        <v>26784</v>
      </c>
      <c r="D1069">
        <v>4</v>
      </c>
      <c r="E1069">
        <v>9</v>
      </c>
      <c r="F1069">
        <v>2.43825</v>
      </c>
    </row>
    <row r="1070" spans="1:6" x14ac:dyDescent="0.25">
      <c r="A1070" s="1">
        <v>1861</v>
      </c>
      <c r="B1070">
        <v>1862</v>
      </c>
      <c r="C1070" t="s">
        <v>26785</v>
      </c>
      <c r="D1070">
        <v>1</v>
      </c>
      <c r="E1070">
        <v>9</v>
      </c>
      <c r="F1070">
        <v>2.43269</v>
      </c>
    </row>
    <row r="1071" spans="1:6" x14ac:dyDescent="0.25">
      <c r="A1071" s="1">
        <v>1862</v>
      </c>
      <c r="B1071">
        <v>1863</v>
      </c>
      <c r="C1071" t="s">
        <v>26786</v>
      </c>
      <c r="D1071">
        <v>2</v>
      </c>
      <c r="E1071">
        <v>9</v>
      </c>
      <c r="F1071">
        <v>2.48211</v>
      </c>
    </row>
    <row r="1072" spans="1:6" x14ac:dyDescent="0.25">
      <c r="A1072" s="1">
        <v>1863</v>
      </c>
      <c r="B1072">
        <v>1864</v>
      </c>
      <c r="C1072" t="s">
        <v>26787</v>
      </c>
      <c r="D1072">
        <v>2</v>
      </c>
      <c r="E1072">
        <v>9</v>
      </c>
      <c r="F1072">
        <v>2.4847100000000002</v>
      </c>
    </row>
    <row r="1073" spans="1:6" x14ac:dyDescent="0.25">
      <c r="A1073" s="1">
        <v>1866</v>
      </c>
      <c r="B1073">
        <v>1867</v>
      </c>
      <c r="C1073" t="s">
        <v>26790</v>
      </c>
      <c r="D1073">
        <v>2</v>
      </c>
      <c r="E1073">
        <v>9</v>
      </c>
      <c r="F1073">
        <v>2.5022799999999998</v>
      </c>
    </row>
    <row r="1074" spans="1:6" x14ac:dyDescent="0.25">
      <c r="A1074" s="1">
        <v>1867</v>
      </c>
      <c r="B1074">
        <v>1868</v>
      </c>
      <c r="C1074" t="s">
        <v>26791</v>
      </c>
      <c r="D1074">
        <v>12</v>
      </c>
      <c r="E1074">
        <v>9</v>
      </c>
      <c r="F1074">
        <v>2.3888799999999999</v>
      </c>
    </row>
    <row r="1075" spans="1:6" x14ac:dyDescent="0.25">
      <c r="A1075" s="1">
        <v>1868</v>
      </c>
      <c r="B1075">
        <v>1869</v>
      </c>
      <c r="C1075" t="s">
        <v>26792</v>
      </c>
      <c r="D1075">
        <v>12</v>
      </c>
      <c r="E1075">
        <v>9</v>
      </c>
      <c r="F1075">
        <v>2.4145799999999999</v>
      </c>
    </row>
    <row r="1076" spans="1:6" x14ac:dyDescent="0.25">
      <c r="A1076" s="1">
        <v>1870</v>
      </c>
      <c r="B1076">
        <v>1871</v>
      </c>
      <c r="C1076" t="s">
        <v>26794</v>
      </c>
      <c r="D1076">
        <v>2</v>
      </c>
      <c r="E1076">
        <v>9</v>
      </c>
      <c r="F1076">
        <v>2.4708700000000001</v>
      </c>
    </row>
    <row r="1077" spans="1:6" x14ac:dyDescent="0.25">
      <c r="A1077" s="1">
        <v>1871</v>
      </c>
      <c r="B1077">
        <v>1872</v>
      </c>
      <c r="C1077" t="s">
        <v>26795</v>
      </c>
      <c r="D1077">
        <v>2</v>
      </c>
      <c r="E1077">
        <v>9</v>
      </c>
      <c r="F1077">
        <v>2.4311099999999999</v>
      </c>
    </row>
    <row r="1078" spans="1:6" x14ac:dyDescent="0.25">
      <c r="A1078" s="1">
        <v>1872</v>
      </c>
      <c r="B1078">
        <v>1873</v>
      </c>
      <c r="C1078" t="s">
        <v>26796</v>
      </c>
      <c r="D1078">
        <v>4</v>
      </c>
      <c r="E1078">
        <v>9</v>
      </c>
      <c r="F1078">
        <v>2.4319299999999999</v>
      </c>
    </row>
    <row r="1079" spans="1:6" x14ac:dyDescent="0.25">
      <c r="A1079" s="1">
        <v>1873</v>
      </c>
      <c r="B1079">
        <v>1874</v>
      </c>
      <c r="C1079" t="s">
        <v>26797</v>
      </c>
      <c r="D1079">
        <v>10</v>
      </c>
      <c r="E1079">
        <v>9</v>
      </c>
      <c r="F1079">
        <v>2.46576</v>
      </c>
    </row>
    <row r="1080" spans="1:6" x14ac:dyDescent="0.25">
      <c r="A1080" s="1">
        <v>1876</v>
      </c>
      <c r="B1080">
        <v>1877</v>
      </c>
      <c r="C1080" t="s">
        <v>26800</v>
      </c>
      <c r="D1080">
        <v>2</v>
      </c>
      <c r="E1080">
        <v>9</v>
      </c>
      <c r="F1080">
        <v>2.4508100000000002</v>
      </c>
    </row>
    <row r="1081" spans="1:6" x14ac:dyDescent="0.25">
      <c r="A1081" s="1">
        <v>1877</v>
      </c>
      <c r="B1081">
        <v>1878</v>
      </c>
      <c r="C1081" t="s">
        <v>26801</v>
      </c>
      <c r="D1081">
        <v>4</v>
      </c>
      <c r="E1081">
        <v>9</v>
      </c>
      <c r="F1081">
        <v>2.4670899999999998</v>
      </c>
    </row>
    <row r="1082" spans="1:6" x14ac:dyDescent="0.25">
      <c r="A1082" s="1">
        <v>1878</v>
      </c>
      <c r="B1082">
        <v>1879</v>
      </c>
      <c r="C1082" t="s">
        <v>26802</v>
      </c>
      <c r="D1082">
        <v>2</v>
      </c>
      <c r="E1082">
        <v>9</v>
      </c>
      <c r="F1082">
        <v>2.44041</v>
      </c>
    </row>
    <row r="1083" spans="1:6" x14ac:dyDescent="0.25">
      <c r="A1083" s="1">
        <v>1881</v>
      </c>
      <c r="B1083">
        <v>1882</v>
      </c>
      <c r="C1083" t="s">
        <v>26805</v>
      </c>
      <c r="D1083">
        <v>3</v>
      </c>
      <c r="E1083">
        <v>9</v>
      </c>
      <c r="F1083">
        <v>2.4466899999999998</v>
      </c>
    </row>
    <row r="1084" spans="1:6" x14ac:dyDescent="0.25">
      <c r="A1084" s="1">
        <v>1882</v>
      </c>
      <c r="B1084">
        <v>1883</v>
      </c>
      <c r="C1084" t="s">
        <v>26806</v>
      </c>
      <c r="D1084">
        <v>3</v>
      </c>
      <c r="E1084">
        <v>9</v>
      </c>
      <c r="F1084">
        <v>2.4478499999999999</v>
      </c>
    </row>
    <row r="1085" spans="1:6" x14ac:dyDescent="0.25">
      <c r="A1085" s="1">
        <v>1885</v>
      </c>
      <c r="B1085">
        <v>1886</v>
      </c>
      <c r="C1085" t="s">
        <v>26809</v>
      </c>
      <c r="D1085">
        <v>1</v>
      </c>
      <c r="E1085">
        <v>9</v>
      </c>
      <c r="F1085">
        <v>2.53504</v>
      </c>
    </row>
    <row r="1086" spans="1:6" x14ac:dyDescent="0.25">
      <c r="A1086" s="1">
        <v>1886</v>
      </c>
      <c r="B1086">
        <v>1887</v>
      </c>
      <c r="C1086" t="s">
        <v>26810</v>
      </c>
      <c r="D1086">
        <v>1</v>
      </c>
      <c r="E1086">
        <v>9</v>
      </c>
      <c r="F1086">
        <v>2.46896</v>
      </c>
    </row>
    <row r="1087" spans="1:6" x14ac:dyDescent="0.25">
      <c r="A1087" s="1">
        <v>1888</v>
      </c>
      <c r="B1087">
        <v>1889</v>
      </c>
      <c r="C1087" t="s">
        <v>26812</v>
      </c>
      <c r="D1087">
        <v>4</v>
      </c>
      <c r="E1087">
        <v>9</v>
      </c>
      <c r="F1087">
        <v>2.4480300000000002</v>
      </c>
    </row>
    <row r="1088" spans="1:6" x14ac:dyDescent="0.25">
      <c r="A1088" s="1">
        <v>1889</v>
      </c>
      <c r="B1088">
        <v>1890</v>
      </c>
      <c r="C1088" t="s">
        <v>26813</v>
      </c>
      <c r="D1088">
        <v>2</v>
      </c>
      <c r="E1088">
        <v>9</v>
      </c>
      <c r="F1088">
        <v>2.5085099999999998</v>
      </c>
    </row>
    <row r="1089" spans="1:6" x14ac:dyDescent="0.25">
      <c r="A1089" s="1">
        <v>1893</v>
      </c>
      <c r="B1089">
        <v>1894</v>
      </c>
      <c r="C1089" t="s">
        <v>26817</v>
      </c>
      <c r="D1089">
        <v>1</v>
      </c>
      <c r="E1089">
        <v>9</v>
      </c>
      <c r="F1089">
        <v>2.4977399999999998</v>
      </c>
    </row>
    <row r="1090" spans="1:6" x14ac:dyDescent="0.25">
      <c r="A1090" s="1">
        <v>1898</v>
      </c>
      <c r="B1090">
        <v>1899</v>
      </c>
      <c r="C1090" t="s">
        <v>26822</v>
      </c>
      <c r="D1090">
        <v>3</v>
      </c>
      <c r="E1090">
        <v>9</v>
      </c>
      <c r="F1090">
        <v>2.4444900000000001</v>
      </c>
    </row>
    <row r="1091" spans="1:6" x14ac:dyDescent="0.25">
      <c r="A1091" s="1">
        <v>1899</v>
      </c>
      <c r="B1091">
        <v>1900</v>
      </c>
      <c r="C1091" t="s">
        <v>26823</v>
      </c>
      <c r="D1091">
        <v>1</v>
      </c>
      <c r="E1091">
        <v>9</v>
      </c>
      <c r="F1091">
        <v>2.5066999999999999</v>
      </c>
    </row>
    <row r="1092" spans="1:6" x14ac:dyDescent="0.25">
      <c r="A1092" s="1">
        <v>1900</v>
      </c>
      <c r="B1092">
        <v>1901</v>
      </c>
      <c r="C1092" t="s">
        <v>26824</v>
      </c>
      <c r="D1092">
        <v>1</v>
      </c>
      <c r="E1092">
        <v>9</v>
      </c>
      <c r="F1092">
        <v>2.5091399999999999</v>
      </c>
    </row>
    <row r="1093" spans="1:6" x14ac:dyDescent="0.25">
      <c r="A1093" s="1">
        <v>1901</v>
      </c>
      <c r="B1093">
        <v>1902</v>
      </c>
      <c r="C1093" t="s">
        <v>26825</v>
      </c>
      <c r="D1093">
        <v>1</v>
      </c>
      <c r="E1093">
        <v>9</v>
      </c>
      <c r="F1093">
        <v>2.5151599999999998</v>
      </c>
    </row>
    <row r="1094" spans="1:6" x14ac:dyDescent="0.25">
      <c r="A1094" s="1">
        <v>1902</v>
      </c>
      <c r="B1094">
        <v>1903</v>
      </c>
      <c r="C1094" t="s">
        <v>26826</v>
      </c>
      <c r="D1094">
        <v>1</v>
      </c>
      <c r="E1094">
        <v>9</v>
      </c>
      <c r="F1094">
        <v>2.5082800000000001</v>
      </c>
    </row>
    <row r="1095" spans="1:6" x14ac:dyDescent="0.25">
      <c r="A1095" s="1">
        <v>1903</v>
      </c>
      <c r="B1095">
        <v>1904</v>
      </c>
      <c r="C1095" t="s">
        <v>26827</v>
      </c>
      <c r="D1095">
        <v>1</v>
      </c>
      <c r="E1095">
        <v>9</v>
      </c>
      <c r="F1095">
        <v>2.5082</v>
      </c>
    </row>
    <row r="1096" spans="1:6" x14ac:dyDescent="0.25">
      <c r="A1096" s="1">
        <v>1904</v>
      </c>
      <c r="B1096">
        <v>1905</v>
      </c>
      <c r="C1096" t="s">
        <v>26828</v>
      </c>
      <c r="D1096">
        <v>6</v>
      </c>
      <c r="E1096">
        <v>9</v>
      </c>
      <c r="F1096">
        <v>2.4479600000000001</v>
      </c>
    </row>
    <row r="1097" spans="1:6" x14ac:dyDescent="0.25">
      <c r="A1097" s="1">
        <v>1905</v>
      </c>
      <c r="B1097">
        <v>1906</v>
      </c>
      <c r="C1097" t="s">
        <v>26829</v>
      </c>
      <c r="D1097">
        <v>1</v>
      </c>
      <c r="E1097">
        <v>9</v>
      </c>
      <c r="F1097">
        <v>2.4375300000000002</v>
      </c>
    </row>
    <row r="1098" spans="1:6" x14ac:dyDescent="0.25">
      <c r="A1098" s="1">
        <v>1909</v>
      </c>
      <c r="B1098">
        <v>1910</v>
      </c>
      <c r="C1098" t="s">
        <v>26833</v>
      </c>
      <c r="D1098">
        <v>5</v>
      </c>
      <c r="E1098">
        <v>9</v>
      </c>
      <c r="F1098">
        <v>2.4640499999999999</v>
      </c>
    </row>
    <row r="1099" spans="1:6" x14ac:dyDescent="0.25">
      <c r="A1099" s="1">
        <v>1910</v>
      </c>
      <c r="B1099">
        <v>1911</v>
      </c>
      <c r="C1099" t="s">
        <v>26834</v>
      </c>
      <c r="D1099">
        <v>4</v>
      </c>
      <c r="E1099">
        <v>9</v>
      </c>
      <c r="F1099">
        <v>2.4582899999999999</v>
      </c>
    </row>
    <row r="1100" spans="1:6" x14ac:dyDescent="0.25">
      <c r="A1100" s="1">
        <v>1914</v>
      </c>
      <c r="B1100">
        <v>1915</v>
      </c>
      <c r="C1100" t="s">
        <v>26838</v>
      </c>
      <c r="D1100">
        <v>2</v>
      </c>
      <c r="E1100">
        <v>9</v>
      </c>
      <c r="F1100">
        <v>2.4868600000000001</v>
      </c>
    </row>
    <row r="1101" spans="1:6" x14ac:dyDescent="0.25">
      <c r="A1101" s="1">
        <v>1920</v>
      </c>
      <c r="B1101">
        <v>1921</v>
      </c>
      <c r="C1101" t="s">
        <v>26844</v>
      </c>
      <c r="D1101">
        <v>2</v>
      </c>
      <c r="E1101">
        <v>9</v>
      </c>
      <c r="F1101">
        <v>2.4613900000000002</v>
      </c>
    </row>
    <row r="1102" spans="1:6" x14ac:dyDescent="0.25">
      <c r="A1102" s="1">
        <v>1921</v>
      </c>
      <c r="B1102">
        <v>1922</v>
      </c>
      <c r="C1102" t="s">
        <v>26845</v>
      </c>
      <c r="D1102">
        <v>1</v>
      </c>
      <c r="E1102">
        <v>9</v>
      </c>
      <c r="F1102">
        <v>2.4683999999999999</v>
      </c>
    </row>
    <row r="1103" spans="1:6" x14ac:dyDescent="0.25">
      <c r="A1103" s="1">
        <v>1923</v>
      </c>
      <c r="B1103">
        <v>1924</v>
      </c>
      <c r="C1103" t="s">
        <v>26847</v>
      </c>
      <c r="D1103">
        <v>3</v>
      </c>
      <c r="E1103">
        <v>9</v>
      </c>
      <c r="F1103">
        <v>2.4727600000000001</v>
      </c>
    </row>
    <row r="1104" spans="1:6" x14ac:dyDescent="0.25">
      <c r="A1104" s="1">
        <v>1924</v>
      </c>
      <c r="B1104">
        <v>1925</v>
      </c>
      <c r="C1104" t="s">
        <v>26848</v>
      </c>
      <c r="D1104">
        <v>3</v>
      </c>
      <c r="E1104">
        <v>9</v>
      </c>
      <c r="F1104">
        <v>2.4726300000000001</v>
      </c>
    </row>
    <row r="1105" spans="1:6" x14ac:dyDescent="0.25">
      <c r="A1105" s="1">
        <v>1928</v>
      </c>
      <c r="B1105">
        <v>1929</v>
      </c>
      <c r="C1105" t="s">
        <v>26852</v>
      </c>
      <c r="D1105">
        <v>4</v>
      </c>
      <c r="E1105">
        <v>9</v>
      </c>
      <c r="F1105">
        <v>2.4554800000000001</v>
      </c>
    </row>
    <row r="1106" spans="1:6" x14ac:dyDescent="0.25">
      <c r="A1106" s="1">
        <v>1929</v>
      </c>
      <c r="B1106">
        <v>1930</v>
      </c>
      <c r="C1106" t="s">
        <v>26853</v>
      </c>
      <c r="D1106">
        <v>9</v>
      </c>
      <c r="E1106">
        <v>9</v>
      </c>
      <c r="F1106">
        <v>2.47838</v>
      </c>
    </row>
    <row r="1107" spans="1:6" x14ac:dyDescent="0.25">
      <c r="A1107" s="1">
        <v>1934</v>
      </c>
      <c r="B1107">
        <v>1935</v>
      </c>
      <c r="C1107" t="s">
        <v>26858</v>
      </c>
      <c r="D1107">
        <v>4</v>
      </c>
      <c r="E1107">
        <v>9</v>
      </c>
      <c r="F1107">
        <v>2.3650500000000001</v>
      </c>
    </row>
    <row r="1108" spans="1:6" x14ac:dyDescent="0.25">
      <c r="A1108" s="1">
        <v>1935</v>
      </c>
      <c r="B1108">
        <v>1936</v>
      </c>
      <c r="C1108" t="s">
        <v>26859</v>
      </c>
      <c r="D1108">
        <v>2</v>
      </c>
      <c r="E1108">
        <v>9</v>
      </c>
      <c r="F1108">
        <v>2.46733</v>
      </c>
    </row>
    <row r="1109" spans="1:6" x14ac:dyDescent="0.25">
      <c r="A1109" s="1">
        <v>1936</v>
      </c>
      <c r="B1109">
        <v>1937</v>
      </c>
      <c r="C1109" t="s">
        <v>26860</v>
      </c>
      <c r="D1109">
        <v>9</v>
      </c>
      <c r="E1109">
        <v>9</v>
      </c>
      <c r="F1109">
        <v>2.4564300000000001</v>
      </c>
    </row>
    <row r="1110" spans="1:6" x14ac:dyDescent="0.25">
      <c r="A1110" s="1">
        <v>1937</v>
      </c>
      <c r="B1110">
        <v>1938</v>
      </c>
      <c r="C1110" t="s">
        <v>26861</v>
      </c>
      <c r="D1110">
        <v>12</v>
      </c>
      <c r="E1110">
        <v>9</v>
      </c>
      <c r="F1110">
        <v>2.4635400000000001</v>
      </c>
    </row>
    <row r="1111" spans="1:6" x14ac:dyDescent="0.25">
      <c r="A1111" s="1">
        <v>1942</v>
      </c>
      <c r="B1111">
        <v>1943</v>
      </c>
      <c r="C1111" t="s">
        <v>26866</v>
      </c>
      <c r="D1111">
        <v>4</v>
      </c>
      <c r="E1111">
        <v>9</v>
      </c>
      <c r="F1111">
        <v>2.4427599999999998</v>
      </c>
    </row>
    <row r="1112" spans="1:6" x14ac:dyDescent="0.25">
      <c r="A1112" s="1">
        <v>1945</v>
      </c>
      <c r="B1112">
        <v>1946</v>
      </c>
      <c r="C1112" t="s">
        <v>26869</v>
      </c>
      <c r="D1112">
        <v>6</v>
      </c>
      <c r="E1112">
        <v>9</v>
      </c>
      <c r="F1112">
        <v>2.45431</v>
      </c>
    </row>
    <row r="1113" spans="1:6" x14ac:dyDescent="0.25">
      <c r="A1113" s="1">
        <v>1947</v>
      </c>
      <c r="B1113">
        <v>1948</v>
      </c>
      <c r="C1113" t="s">
        <v>26871</v>
      </c>
      <c r="D1113">
        <v>4</v>
      </c>
      <c r="E1113">
        <v>9</v>
      </c>
      <c r="F1113">
        <v>2.4522599999999999</v>
      </c>
    </row>
    <row r="1114" spans="1:6" x14ac:dyDescent="0.25">
      <c r="A1114" s="1">
        <v>1949</v>
      </c>
      <c r="B1114">
        <v>1950</v>
      </c>
      <c r="C1114" t="s">
        <v>26873</v>
      </c>
      <c r="D1114">
        <v>1</v>
      </c>
      <c r="E1114">
        <v>9</v>
      </c>
      <c r="F1114">
        <v>2.4281600000000001</v>
      </c>
    </row>
    <row r="1115" spans="1:6" x14ac:dyDescent="0.25">
      <c r="A1115" s="1">
        <v>1953</v>
      </c>
      <c r="B1115">
        <v>1954</v>
      </c>
      <c r="C1115" t="s">
        <v>26877</v>
      </c>
      <c r="D1115">
        <v>1</v>
      </c>
      <c r="E1115">
        <v>9</v>
      </c>
      <c r="F1115">
        <v>2.5295800000000002</v>
      </c>
    </row>
    <row r="1116" spans="1:6" x14ac:dyDescent="0.25">
      <c r="A1116" s="1">
        <v>1954</v>
      </c>
      <c r="B1116">
        <v>1955</v>
      </c>
      <c r="C1116" t="s">
        <v>26878</v>
      </c>
      <c r="D1116">
        <v>1</v>
      </c>
      <c r="E1116">
        <v>9</v>
      </c>
      <c r="F1116">
        <v>2.5295800000000002</v>
      </c>
    </row>
    <row r="1117" spans="1:6" x14ac:dyDescent="0.25">
      <c r="A1117" s="1">
        <v>1956</v>
      </c>
      <c r="B1117">
        <v>1957</v>
      </c>
      <c r="C1117" t="s">
        <v>26880</v>
      </c>
      <c r="D1117">
        <v>2</v>
      </c>
      <c r="E1117">
        <v>9</v>
      </c>
      <c r="F1117">
        <v>2.4408300000000001</v>
      </c>
    </row>
    <row r="1118" spans="1:6" x14ac:dyDescent="0.25">
      <c r="A1118" s="1">
        <v>1957</v>
      </c>
      <c r="B1118">
        <v>1958</v>
      </c>
      <c r="C1118" t="s">
        <v>26881</v>
      </c>
      <c r="D1118">
        <v>2</v>
      </c>
      <c r="E1118">
        <v>9</v>
      </c>
      <c r="F1118">
        <v>2.4803500000000001</v>
      </c>
    </row>
    <row r="1119" spans="1:6" x14ac:dyDescent="0.25">
      <c r="A1119" s="1">
        <v>1962</v>
      </c>
      <c r="B1119">
        <v>1963</v>
      </c>
      <c r="C1119" t="s">
        <v>26886</v>
      </c>
      <c r="D1119">
        <v>1</v>
      </c>
      <c r="E1119">
        <v>9</v>
      </c>
      <c r="F1119">
        <v>2.4799099999999998</v>
      </c>
    </row>
    <row r="1120" spans="1:6" x14ac:dyDescent="0.25">
      <c r="A1120" s="1">
        <v>1963</v>
      </c>
      <c r="B1120">
        <v>1964</v>
      </c>
      <c r="C1120" t="s">
        <v>26887</v>
      </c>
      <c r="D1120">
        <v>2</v>
      </c>
      <c r="E1120">
        <v>9</v>
      </c>
      <c r="F1120">
        <v>2.4724599999999999</v>
      </c>
    </row>
    <row r="1121" spans="1:6" x14ac:dyDescent="0.25">
      <c r="A1121" s="1">
        <v>1969</v>
      </c>
      <c r="B1121">
        <v>1970</v>
      </c>
      <c r="C1121" t="s">
        <v>26893</v>
      </c>
      <c r="D1121">
        <v>1</v>
      </c>
      <c r="E1121">
        <v>9</v>
      </c>
      <c r="F1121">
        <v>2.47994</v>
      </c>
    </row>
    <row r="1122" spans="1:6" x14ac:dyDescent="0.25">
      <c r="A1122" s="1">
        <v>1970</v>
      </c>
      <c r="B1122">
        <v>1971</v>
      </c>
      <c r="C1122" t="s">
        <v>26894</v>
      </c>
      <c r="D1122">
        <v>1</v>
      </c>
      <c r="E1122">
        <v>9</v>
      </c>
      <c r="F1122">
        <v>2.4572699999999998</v>
      </c>
    </row>
    <row r="1123" spans="1:6" x14ac:dyDescent="0.25">
      <c r="A1123" s="1">
        <v>1979</v>
      </c>
      <c r="B1123">
        <v>1980</v>
      </c>
      <c r="C1123" t="s">
        <v>26903</v>
      </c>
      <c r="D1123">
        <v>1</v>
      </c>
      <c r="E1123">
        <v>9</v>
      </c>
      <c r="F1123">
        <v>2.4541900000000001</v>
      </c>
    </row>
    <row r="1124" spans="1:6" x14ac:dyDescent="0.25">
      <c r="A1124" s="1">
        <v>1980</v>
      </c>
      <c r="B1124">
        <v>1981</v>
      </c>
      <c r="C1124" t="s">
        <v>26904</v>
      </c>
      <c r="D1124">
        <v>1</v>
      </c>
      <c r="E1124">
        <v>9</v>
      </c>
      <c r="F1124">
        <v>2.4424199999999998</v>
      </c>
    </row>
    <row r="1125" spans="1:6" x14ac:dyDescent="0.25">
      <c r="A1125" s="1">
        <v>1981</v>
      </c>
      <c r="B1125">
        <v>1982</v>
      </c>
      <c r="C1125" t="s">
        <v>26905</v>
      </c>
      <c r="D1125">
        <v>1</v>
      </c>
      <c r="E1125">
        <v>9</v>
      </c>
      <c r="F1125">
        <v>2.4578700000000002</v>
      </c>
    </row>
    <row r="1126" spans="1:6" x14ac:dyDescent="0.25">
      <c r="A1126" s="1">
        <v>1989</v>
      </c>
      <c r="B1126">
        <v>1990</v>
      </c>
      <c r="C1126" t="s">
        <v>26913</v>
      </c>
      <c r="D1126">
        <v>2</v>
      </c>
      <c r="E1126">
        <v>9</v>
      </c>
      <c r="F1126">
        <v>2.4401099999999998</v>
      </c>
    </row>
    <row r="1127" spans="1:6" x14ac:dyDescent="0.25">
      <c r="A1127" s="1">
        <v>1992</v>
      </c>
      <c r="B1127">
        <v>1993</v>
      </c>
      <c r="C1127" t="s">
        <v>26916</v>
      </c>
      <c r="D1127">
        <v>3</v>
      </c>
      <c r="E1127">
        <v>9</v>
      </c>
      <c r="F1127">
        <v>2.4723600000000001</v>
      </c>
    </row>
    <row r="1128" spans="1:6" x14ac:dyDescent="0.25">
      <c r="A1128" s="1">
        <v>1993</v>
      </c>
      <c r="B1128">
        <v>1994</v>
      </c>
      <c r="C1128" t="s">
        <v>26917</v>
      </c>
      <c r="D1128">
        <v>11</v>
      </c>
      <c r="E1128">
        <v>9</v>
      </c>
      <c r="F1128">
        <v>2.44652</v>
      </c>
    </row>
    <row r="1129" spans="1:6" x14ac:dyDescent="0.25">
      <c r="A1129" s="1">
        <v>1994</v>
      </c>
      <c r="B1129">
        <v>1995</v>
      </c>
      <c r="C1129" t="s">
        <v>26918</v>
      </c>
      <c r="D1129">
        <v>2</v>
      </c>
      <c r="E1129">
        <v>9</v>
      </c>
      <c r="F1129">
        <v>2.4710399999999999</v>
      </c>
    </row>
    <row r="1130" spans="1:6" x14ac:dyDescent="0.25">
      <c r="A1130" s="1">
        <v>1995</v>
      </c>
      <c r="B1130">
        <v>1996</v>
      </c>
      <c r="C1130" t="s">
        <v>26919</v>
      </c>
      <c r="D1130">
        <v>2</v>
      </c>
      <c r="E1130">
        <v>9</v>
      </c>
      <c r="F1130">
        <v>2.4775100000000001</v>
      </c>
    </row>
    <row r="1131" spans="1:6" x14ac:dyDescent="0.25">
      <c r="A1131" s="1">
        <v>1996</v>
      </c>
      <c r="B1131">
        <v>1997</v>
      </c>
      <c r="C1131" t="s">
        <v>26920</v>
      </c>
      <c r="D1131">
        <v>4</v>
      </c>
      <c r="E1131">
        <v>9</v>
      </c>
      <c r="F1131">
        <v>2.4629099999999999</v>
      </c>
    </row>
    <row r="1132" spans="1:6" x14ac:dyDescent="0.25">
      <c r="A1132" s="1">
        <v>1998</v>
      </c>
      <c r="B1132">
        <v>1999</v>
      </c>
      <c r="C1132" t="s">
        <v>26922</v>
      </c>
      <c r="D1132">
        <v>4</v>
      </c>
      <c r="E1132">
        <v>9</v>
      </c>
      <c r="F1132">
        <v>2.46577</v>
      </c>
    </row>
    <row r="1133" spans="1:6" x14ac:dyDescent="0.25">
      <c r="A1133" s="1">
        <v>1999</v>
      </c>
      <c r="B1133">
        <v>2000</v>
      </c>
      <c r="C1133" t="s">
        <v>26923</v>
      </c>
      <c r="D1133">
        <v>4</v>
      </c>
      <c r="E1133">
        <v>9</v>
      </c>
      <c r="F1133">
        <v>2.4674100000000001</v>
      </c>
    </row>
    <row r="1134" spans="1:6" x14ac:dyDescent="0.25">
      <c r="A1134" s="1">
        <v>2006</v>
      </c>
      <c r="B1134">
        <v>2007</v>
      </c>
      <c r="C1134" t="s">
        <v>26930</v>
      </c>
      <c r="D1134">
        <v>4</v>
      </c>
      <c r="E1134">
        <v>9</v>
      </c>
      <c r="F1134">
        <v>2.4333300000000002</v>
      </c>
    </row>
    <row r="1135" spans="1:6" x14ac:dyDescent="0.25">
      <c r="A1135" s="1">
        <v>2008</v>
      </c>
      <c r="B1135">
        <v>2009</v>
      </c>
      <c r="C1135" t="s">
        <v>26932</v>
      </c>
      <c r="D1135">
        <v>1</v>
      </c>
      <c r="E1135">
        <v>9</v>
      </c>
      <c r="F1135">
        <v>2.4489200000000002</v>
      </c>
    </row>
    <row r="1136" spans="1:6" x14ac:dyDescent="0.25">
      <c r="A1136" s="1">
        <v>2009</v>
      </c>
      <c r="B1136">
        <v>2010</v>
      </c>
      <c r="C1136" t="s">
        <v>26933</v>
      </c>
      <c r="D1136">
        <v>1</v>
      </c>
      <c r="E1136">
        <v>9</v>
      </c>
      <c r="F1136">
        <v>2.4326699999999999</v>
      </c>
    </row>
    <row r="1137" spans="1:6" x14ac:dyDescent="0.25">
      <c r="A1137" s="1">
        <v>2010</v>
      </c>
      <c r="B1137">
        <v>2011</v>
      </c>
      <c r="C1137" t="s">
        <v>26934</v>
      </c>
      <c r="D1137">
        <v>1</v>
      </c>
      <c r="E1137">
        <v>9</v>
      </c>
      <c r="F1137">
        <v>2.4323199999999998</v>
      </c>
    </row>
    <row r="1138" spans="1:6" x14ac:dyDescent="0.25">
      <c r="A1138" s="1">
        <v>2017</v>
      </c>
      <c r="B1138">
        <v>2018</v>
      </c>
      <c r="C1138" t="s">
        <v>26941</v>
      </c>
      <c r="D1138">
        <v>1</v>
      </c>
      <c r="E1138">
        <v>9</v>
      </c>
      <c r="F1138">
        <v>2.5242399999999998</v>
      </c>
    </row>
    <row r="1139" spans="1:6" x14ac:dyDescent="0.25">
      <c r="A1139" s="1">
        <v>2018</v>
      </c>
      <c r="B1139">
        <v>2019</v>
      </c>
      <c r="C1139" t="s">
        <v>26942</v>
      </c>
      <c r="D1139">
        <v>7</v>
      </c>
      <c r="E1139">
        <v>9</v>
      </c>
      <c r="F1139">
        <v>2.4408400000000001</v>
      </c>
    </row>
    <row r="1140" spans="1:6" x14ac:dyDescent="0.25">
      <c r="A1140" s="1">
        <v>2022</v>
      </c>
      <c r="B1140">
        <v>2023</v>
      </c>
      <c r="C1140" t="s">
        <v>26946</v>
      </c>
      <c r="D1140">
        <v>1</v>
      </c>
      <c r="E1140">
        <v>9</v>
      </c>
      <c r="F1140">
        <v>2.5021499999999999</v>
      </c>
    </row>
    <row r="1141" spans="1:6" x14ac:dyDescent="0.25">
      <c r="A1141" s="1">
        <v>2023</v>
      </c>
      <c r="B1141">
        <v>2024</v>
      </c>
      <c r="C1141" t="s">
        <v>26947</v>
      </c>
      <c r="D1141">
        <v>2</v>
      </c>
      <c r="E1141">
        <v>9</v>
      </c>
      <c r="F1141">
        <v>2.4954700000000001</v>
      </c>
    </row>
    <row r="1142" spans="1:6" x14ac:dyDescent="0.25">
      <c r="A1142" s="1">
        <v>2024</v>
      </c>
      <c r="B1142">
        <v>2025</v>
      </c>
      <c r="C1142" t="s">
        <v>26948</v>
      </c>
      <c r="D1142">
        <v>2</v>
      </c>
      <c r="E1142">
        <v>9</v>
      </c>
      <c r="F1142">
        <v>2.4639899999999999</v>
      </c>
    </row>
    <row r="1143" spans="1:6" x14ac:dyDescent="0.25">
      <c r="A1143" s="1">
        <v>2035</v>
      </c>
      <c r="B1143">
        <v>2036</v>
      </c>
      <c r="C1143" t="s">
        <v>26959</v>
      </c>
      <c r="D1143">
        <v>2</v>
      </c>
      <c r="E1143">
        <v>9</v>
      </c>
      <c r="F1143">
        <v>2.46217</v>
      </c>
    </row>
    <row r="1144" spans="1:6" x14ac:dyDescent="0.25">
      <c r="A1144" s="1">
        <v>2036</v>
      </c>
      <c r="B1144">
        <v>2037</v>
      </c>
      <c r="C1144" t="s">
        <v>26960</v>
      </c>
      <c r="D1144">
        <v>1</v>
      </c>
      <c r="E1144">
        <v>9</v>
      </c>
      <c r="F1144">
        <v>2.4259200000000001</v>
      </c>
    </row>
    <row r="1145" spans="1:6" x14ac:dyDescent="0.25">
      <c r="A1145" s="1">
        <v>2037</v>
      </c>
      <c r="B1145">
        <v>2038</v>
      </c>
      <c r="C1145" t="s">
        <v>26961</v>
      </c>
      <c r="D1145">
        <v>7</v>
      </c>
      <c r="E1145">
        <v>9</v>
      </c>
      <c r="F1145">
        <v>2.4828299999999999</v>
      </c>
    </row>
    <row r="1146" spans="1:6" x14ac:dyDescent="0.25">
      <c r="A1146" s="1">
        <v>2044</v>
      </c>
      <c r="B1146">
        <v>2045</v>
      </c>
      <c r="C1146" t="s">
        <v>26968</v>
      </c>
      <c r="D1146">
        <v>6</v>
      </c>
      <c r="E1146">
        <v>9</v>
      </c>
      <c r="F1146">
        <v>2.4958200000000001</v>
      </c>
    </row>
    <row r="1147" spans="1:6" x14ac:dyDescent="0.25">
      <c r="A1147" s="1">
        <v>2046</v>
      </c>
      <c r="B1147">
        <v>2047</v>
      </c>
      <c r="C1147" t="s">
        <v>26970</v>
      </c>
      <c r="D1147">
        <v>1</v>
      </c>
      <c r="E1147">
        <v>9</v>
      </c>
      <c r="F1147">
        <v>2.4524300000000001</v>
      </c>
    </row>
    <row r="1148" spans="1:6" x14ac:dyDescent="0.25">
      <c r="A1148" s="1">
        <v>2047</v>
      </c>
      <c r="B1148">
        <v>2048</v>
      </c>
      <c r="C1148" t="s">
        <v>26971</v>
      </c>
      <c r="D1148">
        <v>1</v>
      </c>
      <c r="E1148">
        <v>9</v>
      </c>
      <c r="F1148">
        <v>2.4523700000000002</v>
      </c>
    </row>
    <row r="1149" spans="1:6" x14ac:dyDescent="0.25">
      <c r="A1149" s="1">
        <v>2050</v>
      </c>
      <c r="B1149">
        <v>2051</v>
      </c>
      <c r="C1149" t="s">
        <v>26974</v>
      </c>
      <c r="D1149">
        <v>2</v>
      </c>
      <c r="E1149">
        <v>9</v>
      </c>
      <c r="F1149">
        <v>2.46678</v>
      </c>
    </row>
    <row r="1150" spans="1:6" x14ac:dyDescent="0.25">
      <c r="A1150" s="1">
        <v>2052</v>
      </c>
      <c r="B1150">
        <v>2053</v>
      </c>
      <c r="C1150" t="s">
        <v>26976</v>
      </c>
      <c r="D1150">
        <v>1</v>
      </c>
      <c r="E1150">
        <v>9</v>
      </c>
      <c r="F1150">
        <v>2.6071300000000002</v>
      </c>
    </row>
    <row r="1151" spans="1:6" x14ac:dyDescent="0.25">
      <c r="A1151" s="1">
        <v>2053</v>
      </c>
      <c r="B1151">
        <v>2054</v>
      </c>
      <c r="C1151" t="s">
        <v>26977</v>
      </c>
      <c r="D1151">
        <v>5</v>
      </c>
      <c r="E1151">
        <v>9</v>
      </c>
      <c r="F1151">
        <v>2.4499300000000002</v>
      </c>
    </row>
    <row r="1152" spans="1:6" x14ac:dyDescent="0.25">
      <c r="A1152" s="1">
        <v>2056</v>
      </c>
      <c r="B1152">
        <v>2057</v>
      </c>
      <c r="C1152" t="s">
        <v>26980</v>
      </c>
      <c r="D1152">
        <v>3</v>
      </c>
      <c r="E1152">
        <v>9</v>
      </c>
      <c r="F1152">
        <v>2.4586800000000002</v>
      </c>
    </row>
    <row r="1153" spans="1:6" x14ac:dyDescent="0.25">
      <c r="A1153" s="1">
        <v>2061</v>
      </c>
      <c r="B1153">
        <v>2062</v>
      </c>
      <c r="C1153" t="s">
        <v>26985</v>
      </c>
      <c r="D1153">
        <v>2</v>
      </c>
      <c r="E1153">
        <v>9</v>
      </c>
      <c r="F1153">
        <v>2.4774799999999999</v>
      </c>
    </row>
    <row r="1154" spans="1:6" x14ac:dyDescent="0.25">
      <c r="A1154" s="1">
        <v>2066</v>
      </c>
      <c r="B1154">
        <v>2067</v>
      </c>
      <c r="C1154" t="s">
        <v>26990</v>
      </c>
      <c r="D1154">
        <v>2</v>
      </c>
      <c r="E1154">
        <v>9</v>
      </c>
      <c r="F1154">
        <v>2.46577</v>
      </c>
    </row>
    <row r="1155" spans="1:6" x14ac:dyDescent="0.25">
      <c r="A1155" s="1">
        <v>2071</v>
      </c>
      <c r="B1155">
        <v>2072</v>
      </c>
      <c r="C1155" t="s">
        <v>26995</v>
      </c>
      <c r="D1155">
        <v>3</v>
      </c>
      <c r="E1155">
        <v>9</v>
      </c>
      <c r="F1155">
        <v>2.4527700000000001</v>
      </c>
    </row>
    <row r="1156" spans="1:6" x14ac:dyDescent="0.25">
      <c r="A1156" s="1">
        <v>2072</v>
      </c>
      <c r="B1156">
        <v>2073</v>
      </c>
      <c r="C1156" t="s">
        <v>26996</v>
      </c>
      <c r="D1156">
        <v>4</v>
      </c>
      <c r="E1156">
        <v>9</v>
      </c>
      <c r="F1156">
        <v>2.4350800000000001</v>
      </c>
    </row>
    <row r="1157" spans="1:6" x14ac:dyDescent="0.25">
      <c r="A1157" s="1">
        <v>2073</v>
      </c>
      <c r="B1157">
        <v>2074</v>
      </c>
      <c r="C1157" t="s">
        <v>26997</v>
      </c>
      <c r="D1157">
        <v>10</v>
      </c>
      <c r="E1157">
        <v>9</v>
      </c>
      <c r="F1157">
        <v>2.4613399999999999</v>
      </c>
    </row>
    <row r="1158" spans="1:6" x14ac:dyDescent="0.25">
      <c r="A1158" s="1">
        <v>2076</v>
      </c>
      <c r="B1158">
        <v>2077</v>
      </c>
      <c r="C1158" t="s">
        <v>27000</v>
      </c>
      <c r="D1158">
        <v>2</v>
      </c>
      <c r="E1158">
        <v>9</v>
      </c>
      <c r="F1158">
        <v>2.4479500000000001</v>
      </c>
    </row>
    <row r="1159" spans="1:6" x14ac:dyDescent="0.25">
      <c r="A1159" s="1">
        <v>2079</v>
      </c>
      <c r="B1159">
        <v>2080</v>
      </c>
      <c r="C1159" t="s">
        <v>27003</v>
      </c>
      <c r="D1159">
        <v>1</v>
      </c>
      <c r="E1159">
        <v>9</v>
      </c>
      <c r="F1159">
        <v>2.4934699999999999</v>
      </c>
    </row>
    <row r="1160" spans="1:6" x14ac:dyDescent="0.25">
      <c r="A1160" s="1">
        <v>2083</v>
      </c>
      <c r="B1160">
        <v>2084</v>
      </c>
      <c r="C1160" t="s">
        <v>27007</v>
      </c>
      <c r="D1160">
        <v>5</v>
      </c>
      <c r="E1160">
        <v>9</v>
      </c>
      <c r="F1160">
        <v>2.4764699999999999</v>
      </c>
    </row>
    <row r="1161" spans="1:6" x14ac:dyDescent="0.25">
      <c r="A1161" s="1">
        <v>2084</v>
      </c>
      <c r="B1161">
        <v>2085</v>
      </c>
      <c r="C1161" t="s">
        <v>27008</v>
      </c>
      <c r="D1161">
        <v>1</v>
      </c>
      <c r="E1161">
        <v>9</v>
      </c>
      <c r="F1161">
        <v>2.4594800000000001</v>
      </c>
    </row>
    <row r="1162" spans="1:6" x14ac:dyDescent="0.25">
      <c r="A1162" s="1">
        <v>2085</v>
      </c>
      <c r="B1162">
        <v>2086</v>
      </c>
      <c r="C1162" t="s">
        <v>27009</v>
      </c>
      <c r="D1162">
        <v>1</v>
      </c>
      <c r="E1162">
        <v>9</v>
      </c>
      <c r="F1162">
        <v>2.51789</v>
      </c>
    </row>
    <row r="1163" spans="1:6" x14ac:dyDescent="0.25">
      <c r="A1163" s="1">
        <v>2090</v>
      </c>
      <c r="B1163">
        <v>2091</v>
      </c>
      <c r="C1163" t="s">
        <v>27014</v>
      </c>
      <c r="D1163">
        <v>6</v>
      </c>
      <c r="E1163">
        <v>9</v>
      </c>
      <c r="F1163">
        <v>2.44998</v>
      </c>
    </row>
    <row r="1164" spans="1:6" x14ac:dyDescent="0.25">
      <c r="A1164" s="1">
        <v>2091</v>
      </c>
      <c r="B1164">
        <v>2092</v>
      </c>
      <c r="C1164" t="s">
        <v>27015</v>
      </c>
      <c r="D1164">
        <v>2</v>
      </c>
      <c r="E1164">
        <v>9</v>
      </c>
      <c r="F1164">
        <v>2.4844200000000001</v>
      </c>
    </row>
    <row r="1165" spans="1:6" x14ac:dyDescent="0.25">
      <c r="A1165" s="1">
        <v>2092</v>
      </c>
      <c r="B1165">
        <v>2093</v>
      </c>
      <c r="C1165" t="s">
        <v>27016</v>
      </c>
      <c r="D1165">
        <v>3</v>
      </c>
      <c r="E1165">
        <v>9</v>
      </c>
      <c r="F1165">
        <v>2.4818799999999999</v>
      </c>
    </row>
    <row r="1166" spans="1:6" x14ac:dyDescent="0.25">
      <c r="A1166" s="1">
        <v>2093</v>
      </c>
      <c r="B1166">
        <v>2094</v>
      </c>
      <c r="C1166" t="s">
        <v>27017</v>
      </c>
      <c r="D1166">
        <v>3</v>
      </c>
      <c r="E1166">
        <v>9</v>
      </c>
      <c r="F1166">
        <v>2.4907300000000001</v>
      </c>
    </row>
    <row r="1167" spans="1:6" x14ac:dyDescent="0.25">
      <c r="A1167" s="1">
        <v>2094</v>
      </c>
      <c r="B1167">
        <v>2095</v>
      </c>
      <c r="C1167" t="s">
        <v>27018</v>
      </c>
      <c r="D1167">
        <v>3</v>
      </c>
      <c r="E1167">
        <v>9</v>
      </c>
      <c r="F1167">
        <v>2.4916100000000001</v>
      </c>
    </row>
    <row r="1168" spans="1:6" x14ac:dyDescent="0.25">
      <c r="A1168" s="1">
        <v>2095</v>
      </c>
      <c r="B1168">
        <v>2096</v>
      </c>
      <c r="C1168" t="s">
        <v>27019</v>
      </c>
      <c r="D1168">
        <v>3</v>
      </c>
      <c r="E1168">
        <v>9</v>
      </c>
      <c r="F1168">
        <v>2.4912700000000001</v>
      </c>
    </row>
    <row r="1169" spans="1:6" x14ac:dyDescent="0.25">
      <c r="A1169" s="1">
        <v>2101</v>
      </c>
      <c r="B1169">
        <v>2102</v>
      </c>
      <c r="C1169" t="s">
        <v>27025</v>
      </c>
      <c r="D1169">
        <v>2</v>
      </c>
      <c r="E1169">
        <v>9</v>
      </c>
      <c r="F1169">
        <v>2.4672200000000002</v>
      </c>
    </row>
    <row r="1170" spans="1:6" x14ac:dyDescent="0.25">
      <c r="A1170" s="1">
        <v>2102</v>
      </c>
      <c r="B1170">
        <v>2103</v>
      </c>
      <c r="C1170" t="s">
        <v>27026</v>
      </c>
      <c r="D1170">
        <v>4</v>
      </c>
      <c r="E1170">
        <v>9</v>
      </c>
      <c r="F1170">
        <v>2.4670200000000002</v>
      </c>
    </row>
    <row r="1171" spans="1:6" x14ac:dyDescent="0.25">
      <c r="A1171" s="1">
        <v>2103</v>
      </c>
      <c r="B1171">
        <v>2104</v>
      </c>
      <c r="C1171" t="s">
        <v>27027</v>
      </c>
      <c r="D1171">
        <v>8</v>
      </c>
      <c r="E1171">
        <v>9</v>
      </c>
      <c r="F1171">
        <v>2.4504800000000002</v>
      </c>
    </row>
    <row r="1172" spans="1:6" x14ac:dyDescent="0.25">
      <c r="A1172" s="1">
        <v>2104</v>
      </c>
      <c r="B1172">
        <v>2105</v>
      </c>
      <c r="C1172" t="s">
        <v>27028</v>
      </c>
      <c r="D1172">
        <v>14</v>
      </c>
      <c r="E1172">
        <v>9</v>
      </c>
      <c r="F1172">
        <v>2.4607700000000001</v>
      </c>
    </row>
    <row r="1173" spans="1:6" x14ac:dyDescent="0.25">
      <c r="A1173" s="1">
        <v>2105</v>
      </c>
      <c r="B1173">
        <v>2106</v>
      </c>
      <c r="C1173" t="s">
        <v>27029</v>
      </c>
      <c r="D1173">
        <v>6</v>
      </c>
      <c r="E1173">
        <v>9</v>
      </c>
      <c r="F1173">
        <v>2.4484400000000002</v>
      </c>
    </row>
    <row r="1174" spans="1:6" x14ac:dyDescent="0.25">
      <c r="A1174" s="1">
        <v>2107</v>
      </c>
      <c r="B1174">
        <v>2108</v>
      </c>
      <c r="C1174" t="s">
        <v>27031</v>
      </c>
      <c r="D1174">
        <v>1</v>
      </c>
      <c r="E1174">
        <v>9</v>
      </c>
      <c r="F1174">
        <v>2.43228</v>
      </c>
    </row>
    <row r="1175" spans="1:6" x14ac:dyDescent="0.25">
      <c r="A1175" s="1">
        <v>2108</v>
      </c>
      <c r="B1175">
        <v>2109</v>
      </c>
      <c r="C1175" t="s">
        <v>27032</v>
      </c>
      <c r="D1175">
        <v>1</v>
      </c>
      <c r="E1175">
        <v>9</v>
      </c>
      <c r="F1175">
        <v>2.4136299999999999</v>
      </c>
    </row>
    <row r="1176" spans="1:6" x14ac:dyDescent="0.25">
      <c r="A1176" s="1">
        <v>2109</v>
      </c>
      <c r="B1176">
        <v>2110</v>
      </c>
      <c r="C1176" t="s">
        <v>27033</v>
      </c>
      <c r="D1176">
        <v>8</v>
      </c>
      <c r="E1176">
        <v>9</v>
      </c>
      <c r="F1176">
        <v>2.4450599999999998</v>
      </c>
    </row>
    <row r="1177" spans="1:6" x14ac:dyDescent="0.25">
      <c r="A1177" s="1">
        <v>2110</v>
      </c>
      <c r="B1177">
        <v>2111</v>
      </c>
      <c r="C1177" t="s">
        <v>27034</v>
      </c>
      <c r="D1177">
        <v>4</v>
      </c>
      <c r="E1177">
        <v>9</v>
      </c>
      <c r="F1177">
        <v>2.45472</v>
      </c>
    </row>
    <row r="1178" spans="1:6" x14ac:dyDescent="0.25">
      <c r="A1178" s="1">
        <v>2111</v>
      </c>
      <c r="B1178">
        <v>2112</v>
      </c>
      <c r="C1178" t="s">
        <v>27035</v>
      </c>
      <c r="D1178">
        <v>3</v>
      </c>
      <c r="E1178">
        <v>9</v>
      </c>
      <c r="F1178">
        <v>2.4584299999999999</v>
      </c>
    </row>
    <row r="1179" spans="1:6" x14ac:dyDescent="0.25">
      <c r="A1179" s="1">
        <v>2112</v>
      </c>
      <c r="B1179">
        <v>2113</v>
      </c>
      <c r="C1179" t="s">
        <v>27036</v>
      </c>
      <c r="D1179">
        <v>5</v>
      </c>
      <c r="E1179">
        <v>9</v>
      </c>
      <c r="F1179">
        <v>2.4584899999999998</v>
      </c>
    </row>
    <row r="1180" spans="1:6" x14ac:dyDescent="0.25">
      <c r="A1180" s="1">
        <v>2113</v>
      </c>
      <c r="B1180">
        <v>2114</v>
      </c>
      <c r="C1180" t="s">
        <v>27037</v>
      </c>
      <c r="D1180">
        <v>2</v>
      </c>
      <c r="E1180">
        <v>9</v>
      </c>
      <c r="F1180">
        <v>2.4872100000000001</v>
      </c>
    </row>
    <row r="1181" spans="1:6" x14ac:dyDescent="0.25">
      <c r="A1181" s="1">
        <v>2123</v>
      </c>
      <c r="B1181">
        <v>2124</v>
      </c>
      <c r="C1181" t="s">
        <v>27047</v>
      </c>
      <c r="D1181">
        <v>6</v>
      </c>
      <c r="E1181">
        <v>9</v>
      </c>
      <c r="F1181">
        <v>2.4687700000000001</v>
      </c>
    </row>
    <row r="1182" spans="1:6" x14ac:dyDescent="0.25">
      <c r="A1182" s="1">
        <v>2126</v>
      </c>
      <c r="B1182">
        <v>2127</v>
      </c>
      <c r="C1182" t="s">
        <v>27050</v>
      </c>
      <c r="D1182">
        <v>12</v>
      </c>
      <c r="E1182">
        <v>9</v>
      </c>
      <c r="F1182">
        <v>2.4822799999999998</v>
      </c>
    </row>
    <row r="1183" spans="1:6" x14ac:dyDescent="0.25">
      <c r="A1183" s="1">
        <v>2129</v>
      </c>
      <c r="B1183">
        <v>2130</v>
      </c>
      <c r="C1183" t="s">
        <v>27053</v>
      </c>
      <c r="D1183">
        <v>2</v>
      </c>
      <c r="E1183">
        <v>9</v>
      </c>
      <c r="F1183">
        <v>2.4748800000000002</v>
      </c>
    </row>
    <row r="1184" spans="1:6" x14ac:dyDescent="0.25">
      <c r="A1184" s="1">
        <v>2131</v>
      </c>
      <c r="B1184">
        <v>2132</v>
      </c>
      <c r="C1184" t="s">
        <v>27055</v>
      </c>
      <c r="D1184">
        <v>3</v>
      </c>
      <c r="E1184">
        <v>9</v>
      </c>
      <c r="F1184">
        <v>2.41431</v>
      </c>
    </row>
    <row r="1185" spans="1:6" x14ac:dyDescent="0.25">
      <c r="A1185" s="1">
        <v>2132</v>
      </c>
      <c r="B1185">
        <v>2133</v>
      </c>
      <c r="C1185" t="s">
        <v>27056</v>
      </c>
      <c r="D1185">
        <v>1</v>
      </c>
      <c r="E1185">
        <v>9</v>
      </c>
      <c r="F1185">
        <v>2.5104600000000001</v>
      </c>
    </row>
    <row r="1186" spans="1:6" x14ac:dyDescent="0.25">
      <c r="A1186" s="1">
        <v>2134</v>
      </c>
      <c r="B1186">
        <v>2135</v>
      </c>
      <c r="C1186" t="s">
        <v>27058</v>
      </c>
      <c r="D1186">
        <v>8</v>
      </c>
      <c r="E1186">
        <v>9</v>
      </c>
      <c r="F1186">
        <v>2.49823</v>
      </c>
    </row>
    <row r="1187" spans="1:6" x14ac:dyDescent="0.25">
      <c r="A1187" s="1">
        <v>2136</v>
      </c>
      <c r="B1187">
        <v>2137</v>
      </c>
      <c r="C1187" t="s">
        <v>27060</v>
      </c>
      <c r="D1187">
        <v>1</v>
      </c>
      <c r="E1187">
        <v>9</v>
      </c>
      <c r="F1187">
        <v>2.4739100000000001</v>
      </c>
    </row>
    <row r="1188" spans="1:6" x14ac:dyDescent="0.25">
      <c r="A1188" s="1">
        <v>2141</v>
      </c>
      <c r="B1188">
        <v>2142</v>
      </c>
      <c r="C1188" t="s">
        <v>27065</v>
      </c>
      <c r="D1188">
        <v>2</v>
      </c>
      <c r="E1188">
        <v>9</v>
      </c>
      <c r="F1188">
        <v>2.4679600000000002</v>
      </c>
    </row>
    <row r="1189" spans="1:6" x14ac:dyDescent="0.25">
      <c r="A1189" s="1">
        <v>2146</v>
      </c>
      <c r="B1189">
        <v>2147</v>
      </c>
      <c r="C1189" t="s">
        <v>27070</v>
      </c>
      <c r="D1189">
        <v>4</v>
      </c>
      <c r="E1189">
        <v>9</v>
      </c>
      <c r="F1189">
        <v>2.4767100000000002</v>
      </c>
    </row>
    <row r="1190" spans="1:6" x14ac:dyDescent="0.25">
      <c r="A1190" s="1">
        <v>2147</v>
      </c>
      <c r="B1190">
        <v>2148</v>
      </c>
      <c r="C1190" t="s">
        <v>27071</v>
      </c>
      <c r="D1190">
        <v>6</v>
      </c>
      <c r="E1190">
        <v>9</v>
      </c>
      <c r="F1190">
        <v>2.4570599999999998</v>
      </c>
    </row>
    <row r="1191" spans="1:6" x14ac:dyDescent="0.25">
      <c r="A1191" s="1">
        <v>2149</v>
      </c>
      <c r="B1191">
        <v>2150</v>
      </c>
      <c r="C1191" t="s">
        <v>27073</v>
      </c>
      <c r="D1191">
        <v>6</v>
      </c>
      <c r="E1191">
        <v>9</v>
      </c>
      <c r="F1191">
        <v>2.4780099999999998</v>
      </c>
    </row>
    <row r="1192" spans="1:6" x14ac:dyDescent="0.25">
      <c r="A1192" s="1">
        <v>2152</v>
      </c>
      <c r="B1192">
        <v>2153</v>
      </c>
      <c r="C1192" t="s">
        <v>27076</v>
      </c>
      <c r="D1192">
        <v>1</v>
      </c>
      <c r="E1192">
        <v>9</v>
      </c>
      <c r="F1192">
        <v>2.4340199999999999</v>
      </c>
    </row>
    <row r="1193" spans="1:6" x14ac:dyDescent="0.25">
      <c r="A1193" s="1">
        <v>2161</v>
      </c>
      <c r="B1193">
        <v>2162</v>
      </c>
      <c r="C1193" t="s">
        <v>27085</v>
      </c>
      <c r="D1193">
        <v>1</v>
      </c>
      <c r="E1193">
        <v>9</v>
      </c>
      <c r="F1193">
        <v>2.6393200000000001</v>
      </c>
    </row>
    <row r="1194" spans="1:6" x14ac:dyDescent="0.25">
      <c r="A1194" s="1">
        <v>2166</v>
      </c>
      <c r="B1194">
        <v>2167</v>
      </c>
      <c r="C1194" t="s">
        <v>27090</v>
      </c>
      <c r="D1194">
        <v>4</v>
      </c>
      <c r="E1194">
        <v>9</v>
      </c>
      <c r="F1194">
        <v>2.4533100000000001</v>
      </c>
    </row>
    <row r="1195" spans="1:6" x14ac:dyDescent="0.25">
      <c r="A1195" s="1">
        <v>2167</v>
      </c>
      <c r="B1195">
        <v>2168</v>
      </c>
      <c r="C1195" t="s">
        <v>27091</v>
      </c>
      <c r="D1195">
        <v>4</v>
      </c>
      <c r="E1195">
        <v>9</v>
      </c>
      <c r="F1195">
        <v>2.4491999999999998</v>
      </c>
    </row>
    <row r="1196" spans="1:6" x14ac:dyDescent="0.25">
      <c r="A1196" s="1">
        <v>2169</v>
      </c>
      <c r="B1196">
        <v>2170</v>
      </c>
      <c r="C1196" t="s">
        <v>27093</v>
      </c>
      <c r="D1196">
        <v>1</v>
      </c>
      <c r="E1196">
        <v>9</v>
      </c>
      <c r="F1196">
        <v>2.46604</v>
      </c>
    </row>
    <row r="1197" spans="1:6" x14ac:dyDescent="0.25">
      <c r="A1197" s="1">
        <v>2173</v>
      </c>
      <c r="B1197">
        <v>2174</v>
      </c>
      <c r="C1197" t="s">
        <v>27097</v>
      </c>
      <c r="D1197">
        <v>3</v>
      </c>
      <c r="E1197">
        <v>9</v>
      </c>
      <c r="F1197">
        <v>2.45587</v>
      </c>
    </row>
    <row r="1198" spans="1:6" x14ac:dyDescent="0.25">
      <c r="A1198" s="1">
        <v>2174</v>
      </c>
      <c r="B1198">
        <v>2175</v>
      </c>
      <c r="C1198" t="s">
        <v>27098</v>
      </c>
      <c r="D1198">
        <v>4</v>
      </c>
      <c r="E1198">
        <v>9</v>
      </c>
      <c r="F1198">
        <v>2.5017499999999999</v>
      </c>
    </row>
    <row r="1199" spans="1:6" x14ac:dyDescent="0.25">
      <c r="A1199" s="1">
        <v>2175</v>
      </c>
      <c r="B1199">
        <v>2176</v>
      </c>
      <c r="C1199" t="s">
        <v>27099</v>
      </c>
      <c r="D1199">
        <v>1</v>
      </c>
      <c r="E1199">
        <v>9</v>
      </c>
      <c r="F1199">
        <v>2.4220299999999999</v>
      </c>
    </row>
    <row r="1200" spans="1:6" x14ac:dyDescent="0.25">
      <c r="A1200" s="1">
        <v>2176</v>
      </c>
      <c r="B1200">
        <v>2177</v>
      </c>
      <c r="C1200" t="s">
        <v>27100</v>
      </c>
      <c r="D1200">
        <v>1</v>
      </c>
      <c r="E1200">
        <v>9</v>
      </c>
      <c r="F1200">
        <v>2.4499</v>
      </c>
    </row>
    <row r="1201" spans="1:6" x14ac:dyDescent="0.25">
      <c r="A1201" s="1">
        <v>2177</v>
      </c>
      <c r="B1201">
        <v>2178</v>
      </c>
      <c r="C1201" t="s">
        <v>27101</v>
      </c>
      <c r="D1201">
        <v>1</v>
      </c>
      <c r="E1201">
        <v>9</v>
      </c>
      <c r="F1201">
        <v>2.4471500000000002</v>
      </c>
    </row>
    <row r="1202" spans="1:6" x14ac:dyDescent="0.25">
      <c r="A1202" s="1">
        <v>2180</v>
      </c>
      <c r="B1202">
        <v>2181</v>
      </c>
      <c r="C1202" t="s">
        <v>27104</v>
      </c>
      <c r="D1202">
        <v>1</v>
      </c>
      <c r="E1202">
        <v>9</v>
      </c>
      <c r="F1202">
        <v>2.43269</v>
      </c>
    </row>
    <row r="1203" spans="1:6" x14ac:dyDescent="0.25">
      <c r="A1203" s="1">
        <v>2181</v>
      </c>
      <c r="B1203">
        <v>2182</v>
      </c>
      <c r="C1203" t="s">
        <v>27105</v>
      </c>
      <c r="D1203">
        <v>6</v>
      </c>
      <c r="E1203">
        <v>9</v>
      </c>
      <c r="F1203">
        <v>2.43994</v>
      </c>
    </row>
    <row r="1204" spans="1:6" x14ac:dyDescent="0.25">
      <c r="A1204" s="1">
        <v>2185</v>
      </c>
      <c r="B1204">
        <v>2186</v>
      </c>
      <c r="C1204" t="s">
        <v>27109</v>
      </c>
      <c r="D1204">
        <v>2</v>
      </c>
      <c r="E1204">
        <v>9</v>
      </c>
      <c r="F1204">
        <v>2.5218699999999998</v>
      </c>
    </row>
    <row r="1205" spans="1:6" x14ac:dyDescent="0.25">
      <c r="A1205" s="1">
        <v>2186</v>
      </c>
      <c r="B1205">
        <v>2187</v>
      </c>
      <c r="C1205" t="s">
        <v>27110</v>
      </c>
      <c r="D1205">
        <v>1</v>
      </c>
      <c r="E1205">
        <v>9</v>
      </c>
      <c r="F1205">
        <v>2.4984999999999999</v>
      </c>
    </row>
    <row r="1206" spans="1:6" x14ac:dyDescent="0.25">
      <c r="A1206" s="1">
        <v>2187</v>
      </c>
      <c r="B1206">
        <v>2188</v>
      </c>
      <c r="C1206" t="s">
        <v>27111</v>
      </c>
      <c r="D1206">
        <v>3</v>
      </c>
      <c r="E1206">
        <v>9</v>
      </c>
      <c r="F1206">
        <v>2.4884499999999998</v>
      </c>
    </row>
    <row r="1207" spans="1:6" x14ac:dyDescent="0.25">
      <c r="A1207" s="1">
        <v>2190</v>
      </c>
      <c r="B1207">
        <v>2191</v>
      </c>
      <c r="C1207" t="s">
        <v>27114</v>
      </c>
      <c r="D1207">
        <v>2</v>
      </c>
      <c r="E1207">
        <v>9</v>
      </c>
      <c r="F1207">
        <v>2.45526</v>
      </c>
    </row>
    <row r="1208" spans="1:6" x14ac:dyDescent="0.25">
      <c r="A1208" s="1">
        <v>2192</v>
      </c>
      <c r="B1208">
        <v>2193</v>
      </c>
      <c r="C1208" t="s">
        <v>27116</v>
      </c>
      <c r="D1208">
        <v>6</v>
      </c>
      <c r="E1208">
        <v>9</v>
      </c>
      <c r="F1208">
        <v>2.45384</v>
      </c>
    </row>
    <row r="1209" spans="1:6" x14ac:dyDescent="0.25">
      <c r="A1209" s="1">
        <v>2193</v>
      </c>
      <c r="B1209">
        <v>2194</v>
      </c>
      <c r="C1209" t="s">
        <v>27117</v>
      </c>
      <c r="D1209">
        <v>6</v>
      </c>
      <c r="E1209">
        <v>9</v>
      </c>
      <c r="F1209">
        <v>2.4462700000000002</v>
      </c>
    </row>
    <row r="1210" spans="1:6" x14ac:dyDescent="0.25">
      <c r="A1210" s="1">
        <v>2194</v>
      </c>
      <c r="B1210">
        <v>2195</v>
      </c>
      <c r="C1210" t="s">
        <v>27118</v>
      </c>
      <c r="D1210">
        <v>6</v>
      </c>
      <c r="E1210">
        <v>9</v>
      </c>
      <c r="F1210">
        <v>2.4629400000000001</v>
      </c>
    </row>
    <row r="1211" spans="1:6" x14ac:dyDescent="0.25">
      <c r="A1211" s="1">
        <v>2197</v>
      </c>
      <c r="B1211">
        <v>2198</v>
      </c>
      <c r="C1211" t="s">
        <v>27121</v>
      </c>
      <c r="D1211">
        <v>2</v>
      </c>
      <c r="E1211">
        <v>9</v>
      </c>
      <c r="F1211">
        <v>2.4763199999999999</v>
      </c>
    </row>
    <row r="1212" spans="1:6" x14ac:dyDescent="0.25">
      <c r="A1212" s="1">
        <v>2207</v>
      </c>
      <c r="B1212">
        <v>2208</v>
      </c>
      <c r="C1212" t="s">
        <v>27131</v>
      </c>
      <c r="D1212">
        <v>1</v>
      </c>
      <c r="E1212">
        <v>9</v>
      </c>
      <c r="F1212">
        <v>2.4540199999999999</v>
      </c>
    </row>
    <row r="1213" spans="1:6" x14ac:dyDescent="0.25">
      <c r="A1213" s="1">
        <v>2209</v>
      </c>
      <c r="B1213">
        <v>2210</v>
      </c>
      <c r="C1213" t="s">
        <v>27133</v>
      </c>
      <c r="D1213">
        <v>5</v>
      </c>
      <c r="E1213">
        <v>9</v>
      </c>
      <c r="F1213">
        <v>2.4481299999999999</v>
      </c>
    </row>
    <row r="1214" spans="1:6" x14ac:dyDescent="0.25">
      <c r="A1214" s="1">
        <v>2210</v>
      </c>
      <c r="B1214">
        <v>2211</v>
      </c>
      <c r="C1214" t="s">
        <v>27134</v>
      </c>
      <c r="D1214">
        <v>3</v>
      </c>
      <c r="E1214">
        <v>9</v>
      </c>
      <c r="F1214">
        <v>2.4368500000000002</v>
      </c>
    </row>
    <row r="1215" spans="1:6" x14ac:dyDescent="0.25">
      <c r="A1215" s="1">
        <v>2211</v>
      </c>
      <c r="B1215">
        <v>2212</v>
      </c>
      <c r="C1215" t="s">
        <v>27135</v>
      </c>
      <c r="D1215">
        <v>1</v>
      </c>
      <c r="E1215">
        <v>9</v>
      </c>
      <c r="F1215">
        <v>2.4716999999999998</v>
      </c>
    </row>
    <row r="1216" spans="1:6" x14ac:dyDescent="0.25">
      <c r="A1216" s="1">
        <v>2212</v>
      </c>
      <c r="B1216">
        <v>2213</v>
      </c>
      <c r="C1216" t="s">
        <v>27136</v>
      </c>
      <c r="D1216">
        <v>2</v>
      </c>
      <c r="E1216">
        <v>9</v>
      </c>
      <c r="F1216">
        <v>2.4555699999999998</v>
      </c>
    </row>
    <row r="1217" spans="1:6" x14ac:dyDescent="0.25">
      <c r="A1217" s="1">
        <v>2213</v>
      </c>
      <c r="B1217">
        <v>2214</v>
      </c>
      <c r="C1217" t="s">
        <v>27137</v>
      </c>
      <c r="D1217">
        <v>1</v>
      </c>
      <c r="E1217">
        <v>9</v>
      </c>
      <c r="F1217">
        <v>2.6067</v>
      </c>
    </row>
    <row r="1218" spans="1:6" x14ac:dyDescent="0.25">
      <c r="A1218" s="1">
        <v>2214</v>
      </c>
      <c r="B1218">
        <v>2215</v>
      </c>
      <c r="C1218" t="s">
        <v>27138</v>
      </c>
      <c r="D1218">
        <v>2</v>
      </c>
      <c r="E1218">
        <v>9</v>
      </c>
      <c r="F1218">
        <v>2.4769800000000002</v>
      </c>
    </row>
    <row r="1219" spans="1:6" x14ac:dyDescent="0.25">
      <c r="A1219" s="1">
        <v>2224</v>
      </c>
      <c r="B1219">
        <v>2225</v>
      </c>
      <c r="C1219" t="s">
        <v>27148</v>
      </c>
      <c r="D1219">
        <v>3</v>
      </c>
      <c r="E1219">
        <v>9</v>
      </c>
      <c r="F1219">
        <v>2.5119500000000001</v>
      </c>
    </row>
    <row r="1220" spans="1:6" x14ac:dyDescent="0.25">
      <c r="A1220" s="1">
        <v>2226</v>
      </c>
      <c r="B1220">
        <v>2227</v>
      </c>
      <c r="C1220" t="s">
        <v>27150</v>
      </c>
      <c r="D1220">
        <v>2</v>
      </c>
      <c r="E1220">
        <v>9</v>
      </c>
      <c r="F1220">
        <v>2.4702500000000001</v>
      </c>
    </row>
    <row r="1221" spans="1:6" x14ac:dyDescent="0.25">
      <c r="A1221" s="1">
        <v>2230</v>
      </c>
      <c r="B1221">
        <v>2231</v>
      </c>
      <c r="C1221" t="s">
        <v>27154</v>
      </c>
      <c r="D1221">
        <v>6</v>
      </c>
      <c r="E1221">
        <v>9</v>
      </c>
      <c r="F1221">
        <v>2.48786</v>
      </c>
    </row>
    <row r="1222" spans="1:6" x14ac:dyDescent="0.25">
      <c r="A1222" s="1">
        <v>2231</v>
      </c>
      <c r="B1222">
        <v>2232</v>
      </c>
      <c r="C1222" t="s">
        <v>27155</v>
      </c>
      <c r="D1222">
        <v>1</v>
      </c>
      <c r="E1222">
        <v>9</v>
      </c>
      <c r="F1222">
        <v>2.4460700000000002</v>
      </c>
    </row>
    <row r="1223" spans="1:6" x14ac:dyDescent="0.25">
      <c r="A1223" s="1">
        <v>2232</v>
      </c>
      <c r="B1223">
        <v>2233</v>
      </c>
      <c r="C1223" t="s">
        <v>27156</v>
      </c>
      <c r="D1223">
        <v>2</v>
      </c>
      <c r="E1223">
        <v>9</v>
      </c>
      <c r="F1223">
        <v>2.4437700000000002</v>
      </c>
    </row>
    <row r="1224" spans="1:6" x14ac:dyDescent="0.25">
      <c r="A1224" s="1">
        <v>2239</v>
      </c>
      <c r="B1224">
        <v>2240</v>
      </c>
      <c r="C1224" t="s">
        <v>27163</v>
      </c>
      <c r="D1224">
        <v>6</v>
      </c>
      <c r="E1224">
        <v>9</v>
      </c>
      <c r="F1224">
        <v>2.4508999999999999</v>
      </c>
    </row>
    <row r="1225" spans="1:6" x14ac:dyDescent="0.25">
      <c r="A1225" s="1">
        <v>2240</v>
      </c>
      <c r="B1225">
        <v>2241</v>
      </c>
      <c r="C1225" t="s">
        <v>27164</v>
      </c>
      <c r="D1225">
        <v>6</v>
      </c>
      <c r="E1225">
        <v>9</v>
      </c>
      <c r="F1225">
        <v>2.4546100000000002</v>
      </c>
    </row>
    <row r="1226" spans="1:6" x14ac:dyDescent="0.25">
      <c r="A1226" s="1">
        <v>2241</v>
      </c>
      <c r="B1226">
        <v>2242</v>
      </c>
      <c r="C1226" t="s">
        <v>27165</v>
      </c>
      <c r="D1226">
        <v>4</v>
      </c>
      <c r="E1226">
        <v>9</v>
      </c>
      <c r="F1226">
        <v>2.4774500000000002</v>
      </c>
    </row>
    <row r="1227" spans="1:6" x14ac:dyDescent="0.25">
      <c r="A1227" s="1">
        <v>2245</v>
      </c>
      <c r="B1227">
        <v>2246</v>
      </c>
      <c r="C1227" t="s">
        <v>27169</v>
      </c>
      <c r="D1227">
        <v>2</v>
      </c>
      <c r="E1227">
        <v>9</v>
      </c>
      <c r="F1227">
        <v>2.4778099999999998</v>
      </c>
    </row>
    <row r="1228" spans="1:6" x14ac:dyDescent="0.25">
      <c r="A1228" s="1">
        <v>2246</v>
      </c>
      <c r="B1228">
        <v>2247</v>
      </c>
      <c r="C1228" t="s">
        <v>27170</v>
      </c>
      <c r="D1228">
        <v>1</v>
      </c>
      <c r="E1228">
        <v>9</v>
      </c>
      <c r="F1228">
        <v>2.47336</v>
      </c>
    </row>
    <row r="1229" spans="1:6" x14ac:dyDescent="0.25">
      <c r="A1229" s="1">
        <v>2247</v>
      </c>
      <c r="B1229">
        <v>2248</v>
      </c>
      <c r="C1229" t="s">
        <v>27171</v>
      </c>
      <c r="D1229">
        <v>2</v>
      </c>
      <c r="E1229">
        <v>9</v>
      </c>
      <c r="F1229">
        <v>2.4428100000000001</v>
      </c>
    </row>
    <row r="1230" spans="1:6" x14ac:dyDescent="0.25">
      <c r="A1230" s="1">
        <v>2249</v>
      </c>
      <c r="B1230">
        <v>2250</v>
      </c>
      <c r="C1230" t="s">
        <v>27173</v>
      </c>
      <c r="D1230">
        <v>2</v>
      </c>
      <c r="E1230">
        <v>9</v>
      </c>
      <c r="F1230">
        <v>2.5055200000000002</v>
      </c>
    </row>
    <row r="1231" spans="1:6" x14ac:dyDescent="0.25">
      <c r="A1231" s="1">
        <v>2253</v>
      </c>
      <c r="B1231">
        <v>2254</v>
      </c>
      <c r="C1231" t="s">
        <v>27177</v>
      </c>
      <c r="D1231">
        <v>1</v>
      </c>
      <c r="E1231">
        <v>9</v>
      </c>
      <c r="F1231">
        <v>2.5175399999999999</v>
      </c>
    </row>
    <row r="1232" spans="1:6" x14ac:dyDescent="0.25">
      <c r="A1232" s="1">
        <v>2265</v>
      </c>
      <c r="B1232">
        <v>2266</v>
      </c>
      <c r="C1232" t="s">
        <v>27189</v>
      </c>
      <c r="D1232">
        <v>1</v>
      </c>
      <c r="E1232">
        <v>9</v>
      </c>
      <c r="F1232">
        <v>2.4346100000000002</v>
      </c>
    </row>
    <row r="1233" spans="1:6" x14ac:dyDescent="0.25">
      <c r="A1233" s="1">
        <v>2268</v>
      </c>
      <c r="B1233">
        <v>2269</v>
      </c>
      <c r="C1233" t="s">
        <v>27192</v>
      </c>
      <c r="D1233">
        <v>1</v>
      </c>
      <c r="E1233">
        <v>9</v>
      </c>
      <c r="F1233">
        <v>2.49342</v>
      </c>
    </row>
    <row r="1234" spans="1:6" x14ac:dyDescent="0.25">
      <c r="A1234" s="1">
        <v>2269</v>
      </c>
      <c r="B1234">
        <v>2270</v>
      </c>
      <c r="C1234" t="s">
        <v>27193</v>
      </c>
      <c r="D1234">
        <v>1</v>
      </c>
      <c r="E1234">
        <v>9</v>
      </c>
      <c r="F1234">
        <v>2.5669</v>
      </c>
    </row>
    <row r="1235" spans="1:6" x14ac:dyDescent="0.25">
      <c r="A1235" s="1">
        <v>2274</v>
      </c>
      <c r="B1235">
        <v>2275</v>
      </c>
      <c r="C1235" t="s">
        <v>27198</v>
      </c>
      <c r="D1235">
        <v>6</v>
      </c>
      <c r="E1235">
        <v>9</v>
      </c>
      <c r="F1235">
        <v>2.4747499999999998</v>
      </c>
    </row>
    <row r="1236" spans="1:6" x14ac:dyDescent="0.25">
      <c r="A1236" s="1">
        <v>2277</v>
      </c>
      <c r="B1236">
        <v>2278</v>
      </c>
      <c r="C1236" t="s">
        <v>27201</v>
      </c>
      <c r="D1236">
        <v>2</v>
      </c>
      <c r="E1236">
        <v>9</v>
      </c>
      <c r="F1236">
        <v>2.4672700000000001</v>
      </c>
    </row>
    <row r="1237" spans="1:6" x14ac:dyDescent="0.25">
      <c r="A1237" s="1">
        <v>2281</v>
      </c>
      <c r="B1237">
        <v>2282</v>
      </c>
      <c r="C1237" t="s">
        <v>27205</v>
      </c>
      <c r="D1237">
        <v>6</v>
      </c>
      <c r="E1237">
        <v>9</v>
      </c>
      <c r="F1237">
        <v>2.4527800000000002</v>
      </c>
    </row>
    <row r="1238" spans="1:6" x14ac:dyDescent="0.25">
      <c r="A1238" s="1">
        <v>2283</v>
      </c>
      <c r="B1238">
        <v>2284</v>
      </c>
      <c r="C1238" t="s">
        <v>27207</v>
      </c>
      <c r="D1238">
        <v>7</v>
      </c>
      <c r="E1238">
        <v>9</v>
      </c>
      <c r="F1238">
        <v>2.4546399999999999</v>
      </c>
    </row>
    <row r="1239" spans="1:6" x14ac:dyDescent="0.25">
      <c r="A1239" s="1">
        <v>2285</v>
      </c>
      <c r="B1239">
        <v>2286</v>
      </c>
      <c r="C1239" t="s">
        <v>27209</v>
      </c>
      <c r="D1239">
        <v>7</v>
      </c>
      <c r="E1239">
        <v>9</v>
      </c>
      <c r="F1239">
        <v>2.4601000000000002</v>
      </c>
    </row>
    <row r="1240" spans="1:6" x14ac:dyDescent="0.25">
      <c r="A1240" s="1">
        <v>2290</v>
      </c>
      <c r="B1240">
        <v>2291</v>
      </c>
      <c r="C1240" t="s">
        <v>27214</v>
      </c>
      <c r="D1240">
        <v>1</v>
      </c>
      <c r="E1240">
        <v>9</v>
      </c>
      <c r="F1240">
        <v>2.4698099999999998</v>
      </c>
    </row>
    <row r="1241" spans="1:6" x14ac:dyDescent="0.25">
      <c r="A1241" s="1">
        <v>2291</v>
      </c>
      <c r="B1241">
        <v>2292</v>
      </c>
      <c r="C1241" t="s">
        <v>27215</v>
      </c>
      <c r="D1241">
        <v>2</v>
      </c>
      <c r="E1241">
        <v>9</v>
      </c>
      <c r="F1241">
        <v>2.46705</v>
      </c>
    </row>
    <row r="1242" spans="1:6" x14ac:dyDescent="0.25">
      <c r="A1242" s="1">
        <v>2292</v>
      </c>
      <c r="B1242">
        <v>2293</v>
      </c>
      <c r="C1242" t="s">
        <v>27216</v>
      </c>
      <c r="D1242">
        <v>3</v>
      </c>
      <c r="E1242">
        <v>9</v>
      </c>
      <c r="F1242">
        <v>2.4553099999999999</v>
      </c>
    </row>
    <row r="1243" spans="1:6" x14ac:dyDescent="0.25">
      <c r="A1243" s="1">
        <v>2293</v>
      </c>
      <c r="B1243">
        <v>2294</v>
      </c>
      <c r="C1243" t="s">
        <v>27217</v>
      </c>
      <c r="D1243">
        <v>3</v>
      </c>
      <c r="E1243">
        <v>9</v>
      </c>
      <c r="F1243">
        <v>2.4466700000000001</v>
      </c>
    </row>
    <row r="1244" spans="1:6" x14ac:dyDescent="0.25">
      <c r="A1244" s="1">
        <v>2294</v>
      </c>
      <c r="B1244">
        <v>2295</v>
      </c>
      <c r="C1244" t="s">
        <v>27218</v>
      </c>
      <c r="D1244">
        <v>4</v>
      </c>
      <c r="E1244">
        <v>9</v>
      </c>
      <c r="F1244">
        <v>2.4201100000000002</v>
      </c>
    </row>
    <row r="1245" spans="1:6" x14ac:dyDescent="0.25">
      <c r="A1245" s="1">
        <v>2297</v>
      </c>
      <c r="B1245">
        <v>2298</v>
      </c>
      <c r="C1245" t="s">
        <v>27221</v>
      </c>
      <c r="D1245">
        <v>7</v>
      </c>
      <c r="E1245">
        <v>9</v>
      </c>
      <c r="F1245">
        <v>2.4568699999999999</v>
      </c>
    </row>
    <row r="1246" spans="1:6" x14ac:dyDescent="0.25">
      <c r="A1246" s="1">
        <v>2306</v>
      </c>
      <c r="B1246">
        <v>2307</v>
      </c>
      <c r="C1246" t="s">
        <v>27230</v>
      </c>
      <c r="D1246">
        <v>1</v>
      </c>
      <c r="E1246">
        <v>9</v>
      </c>
      <c r="F1246">
        <v>2.4541499999999998</v>
      </c>
    </row>
    <row r="1247" spans="1:6" x14ac:dyDescent="0.25">
      <c r="A1247" s="1">
        <v>2308</v>
      </c>
      <c r="B1247">
        <v>2309</v>
      </c>
      <c r="C1247" t="s">
        <v>27232</v>
      </c>
      <c r="D1247">
        <v>4</v>
      </c>
      <c r="E1247">
        <v>9</v>
      </c>
      <c r="F1247">
        <v>2.47811</v>
      </c>
    </row>
    <row r="1248" spans="1:6" x14ac:dyDescent="0.25">
      <c r="A1248" s="1">
        <v>2311</v>
      </c>
      <c r="B1248">
        <v>2312</v>
      </c>
      <c r="C1248" t="s">
        <v>27235</v>
      </c>
      <c r="D1248">
        <v>1</v>
      </c>
      <c r="E1248">
        <v>9</v>
      </c>
      <c r="F1248">
        <v>2.5052699999999999</v>
      </c>
    </row>
    <row r="1249" spans="1:6" x14ac:dyDescent="0.25">
      <c r="A1249" s="1">
        <v>2314</v>
      </c>
      <c r="B1249">
        <v>2315</v>
      </c>
      <c r="C1249" t="s">
        <v>27238</v>
      </c>
      <c r="D1249">
        <v>2</v>
      </c>
      <c r="E1249">
        <v>9</v>
      </c>
      <c r="F1249">
        <v>2.4813700000000001</v>
      </c>
    </row>
    <row r="1250" spans="1:6" x14ac:dyDescent="0.25">
      <c r="A1250" s="1">
        <v>2317</v>
      </c>
      <c r="B1250">
        <v>2318</v>
      </c>
      <c r="C1250" t="s">
        <v>27241</v>
      </c>
      <c r="D1250">
        <v>1</v>
      </c>
      <c r="E1250">
        <v>9</v>
      </c>
      <c r="F1250">
        <v>2.52223</v>
      </c>
    </row>
    <row r="1251" spans="1:6" x14ac:dyDescent="0.25">
      <c r="A1251" s="1">
        <v>2319</v>
      </c>
      <c r="B1251">
        <v>2320</v>
      </c>
      <c r="C1251" t="s">
        <v>27243</v>
      </c>
      <c r="D1251">
        <v>8</v>
      </c>
      <c r="E1251">
        <v>9</v>
      </c>
      <c r="F1251">
        <v>2.48584</v>
      </c>
    </row>
    <row r="1252" spans="1:6" x14ac:dyDescent="0.25">
      <c r="A1252" s="1">
        <v>2323</v>
      </c>
      <c r="B1252">
        <v>2324</v>
      </c>
      <c r="C1252" t="s">
        <v>27247</v>
      </c>
      <c r="D1252">
        <v>6</v>
      </c>
      <c r="E1252">
        <v>9</v>
      </c>
      <c r="F1252">
        <v>2.4514300000000002</v>
      </c>
    </row>
    <row r="1253" spans="1:6" x14ac:dyDescent="0.25">
      <c r="A1253" s="1">
        <v>2329</v>
      </c>
      <c r="B1253">
        <v>2330</v>
      </c>
      <c r="C1253" t="s">
        <v>27253</v>
      </c>
      <c r="D1253">
        <v>1</v>
      </c>
      <c r="E1253">
        <v>9</v>
      </c>
      <c r="F1253">
        <v>2.4575999999999998</v>
      </c>
    </row>
    <row r="1254" spans="1:6" x14ac:dyDescent="0.25">
      <c r="A1254" s="1">
        <v>2332</v>
      </c>
      <c r="B1254">
        <v>2333</v>
      </c>
      <c r="C1254" t="s">
        <v>27256</v>
      </c>
      <c r="D1254">
        <v>3</v>
      </c>
      <c r="E1254">
        <v>9</v>
      </c>
      <c r="F1254">
        <v>2.45201</v>
      </c>
    </row>
    <row r="1255" spans="1:6" x14ac:dyDescent="0.25">
      <c r="A1255" s="1">
        <v>2336</v>
      </c>
      <c r="B1255">
        <v>2337</v>
      </c>
      <c r="C1255" t="s">
        <v>27260</v>
      </c>
      <c r="D1255">
        <v>31</v>
      </c>
      <c r="E1255">
        <v>9</v>
      </c>
      <c r="F1255">
        <v>2.6620400000000002</v>
      </c>
    </row>
    <row r="1256" spans="1:6" x14ac:dyDescent="0.25">
      <c r="A1256" s="1">
        <v>2339</v>
      </c>
      <c r="B1256">
        <v>2340</v>
      </c>
      <c r="C1256" t="s">
        <v>27263</v>
      </c>
      <c r="D1256">
        <v>2</v>
      </c>
      <c r="E1256">
        <v>9</v>
      </c>
      <c r="F1256">
        <v>2.4777300000000002</v>
      </c>
    </row>
    <row r="1257" spans="1:6" x14ac:dyDescent="0.25">
      <c r="A1257" s="1">
        <v>2358</v>
      </c>
      <c r="B1257">
        <v>2359</v>
      </c>
      <c r="C1257" t="s">
        <v>27282</v>
      </c>
      <c r="D1257">
        <v>5</v>
      </c>
      <c r="E1257">
        <v>9</v>
      </c>
      <c r="F1257">
        <v>2.4615</v>
      </c>
    </row>
    <row r="1258" spans="1:6" x14ac:dyDescent="0.25">
      <c r="A1258" s="1">
        <v>2360</v>
      </c>
      <c r="B1258">
        <v>2361</v>
      </c>
      <c r="C1258" t="s">
        <v>27284</v>
      </c>
      <c r="D1258">
        <v>4</v>
      </c>
      <c r="E1258">
        <v>9</v>
      </c>
      <c r="F1258">
        <v>2.5361899999999999</v>
      </c>
    </row>
    <row r="1259" spans="1:6" x14ac:dyDescent="0.25">
      <c r="A1259" s="1">
        <v>2361</v>
      </c>
      <c r="B1259">
        <v>2362</v>
      </c>
      <c r="C1259" t="s">
        <v>27285</v>
      </c>
      <c r="D1259">
        <v>4</v>
      </c>
      <c r="E1259">
        <v>9</v>
      </c>
      <c r="F1259">
        <v>2.5605199999999999</v>
      </c>
    </row>
    <row r="1260" spans="1:6" x14ac:dyDescent="0.25">
      <c r="A1260" s="1">
        <v>2362</v>
      </c>
      <c r="B1260">
        <v>2363</v>
      </c>
      <c r="C1260" t="s">
        <v>27286</v>
      </c>
      <c r="D1260">
        <v>5</v>
      </c>
      <c r="E1260">
        <v>9</v>
      </c>
      <c r="F1260">
        <v>2.4961199999999999</v>
      </c>
    </row>
    <row r="1261" spans="1:6" x14ac:dyDescent="0.25">
      <c r="A1261" s="1">
        <v>2364</v>
      </c>
      <c r="B1261">
        <v>2365</v>
      </c>
      <c r="C1261" t="s">
        <v>27288</v>
      </c>
      <c r="D1261">
        <v>1</v>
      </c>
      <c r="E1261">
        <v>9</v>
      </c>
      <c r="F1261">
        <v>2.4610500000000002</v>
      </c>
    </row>
    <row r="1262" spans="1:6" x14ac:dyDescent="0.25">
      <c r="A1262" s="1">
        <v>2365</v>
      </c>
      <c r="B1262">
        <v>2366</v>
      </c>
      <c r="C1262" t="s">
        <v>27289</v>
      </c>
      <c r="D1262">
        <v>4</v>
      </c>
      <c r="E1262">
        <v>9</v>
      </c>
      <c r="F1262">
        <v>2.4763099999999998</v>
      </c>
    </row>
    <row r="1263" spans="1:6" x14ac:dyDescent="0.25">
      <c r="A1263" s="1">
        <v>2366</v>
      </c>
      <c r="B1263">
        <v>2367</v>
      </c>
      <c r="C1263" t="s">
        <v>27290</v>
      </c>
      <c r="D1263">
        <v>1</v>
      </c>
      <c r="E1263">
        <v>9</v>
      </c>
      <c r="F1263">
        <v>2.4384299999999999</v>
      </c>
    </row>
    <row r="1264" spans="1:6" x14ac:dyDescent="0.25">
      <c r="A1264" s="1">
        <v>2375</v>
      </c>
      <c r="B1264">
        <v>2376</v>
      </c>
      <c r="C1264" t="s">
        <v>27299</v>
      </c>
      <c r="D1264">
        <v>26</v>
      </c>
      <c r="E1264">
        <v>9</v>
      </c>
      <c r="F1264">
        <v>2.4809899999999998</v>
      </c>
    </row>
    <row r="1265" spans="1:6" x14ac:dyDescent="0.25">
      <c r="A1265" s="1">
        <v>2376</v>
      </c>
      <c r="B1265">
        <v>2377</v>
      </c>
      <c r="C1265" t="s">
        <v>27300</v>
      </c>
      <c r="D1265">
        <v>1</v>
      </c>
      <c r="E1265">
        <v>9</v>
      </c>
      <c r="F1265">
        <v>2.5155099999999999</v>
      </c>
    </row>
    <row r="1266" spans="1:6" x14ac:dyDescent="0.25">
      <c r="A1266" s="1">
        <v>2377</v>
      </c>
      <c r="B1266">
        <v>2378</v>
      </c>
      <c r="C1266" t="s">
        <v>27301</v>
      </c>
      <c r="D1266">
        <v>1</v>
      </c>
      <c r="E1266">
        <v>9</v>
      </c>
      <c r="F1266">
        <v>2.5175900000000002</v>
      </c>
    </row>
    <row r="1267" spans="1:6" x14ac:dyDescent="0.25">
      <c r="A1267" s="1">
        <v>2380</v>
      </c>
      <c r="B1267">
        <v>2381</v>
      </c>
      <c r="C1267" t="s">
        <v>27304</v>
      </c>
      <c r="D1267">
        <v>13</v>
      </c>
      <c r="E1267">
        <v>9</v>
      </c>
      <c r="F1267">
        <v>2.4327700000000001</v>
      </c>
    </row>
    <row r="1268" spans="1:6" x14ac:dyDescent="0.25">
      <c r="A1268" s="1">
        <v>2386</v>
      </c>
      <c r="B1268">
        <v>2387</v>
      </c>
      <c r="C1268" t="s">
        <v>27310</v>
      </c>
      <c r="D1268">
        <v>6</v>
      </c>
      <c r="E1268">
        <v>9</v>
      </c>
      <c r="F1268">
        <v>2.47844</v>
      </c>
    </row>
    <row r="1269" spans="1:6" x14ac:dyDescent="0.25">
      <c r="A1269" s="1">
        <v>2387</v>
      </c>
      <c r="B1269">
        <v>2388</v>
      </c>
      <c r="C1269" t="s">
        <v>27311</v>
      </c>
      <c r="D1269">
        <v>5</v>
      </c>
      <c r="E1269">
        <v>9</v>
      </c>
      <c r="F1269">
        <v>2.4624999999999999</v>
      </c>
    </row>
    <row r="1270" spans="1:6" x14ac:dyDescent="0.25">
      <c r="A1270" s="1">
        <v>2388</v>
      </c>
      <c r="B1270">
        <v>2389</v>
      </c>
      <c r="C1270" t="s">
        <v>27312</v>
      </c>
      <c r="D1270">
        <v>6</v>
      </c>
      <c r="E1270">
        <v>9</v>
      </c>
      <c r="F1270">
        <v>2.4680200000000001</v>
      </c>
    </row>
    <row r="1271" spans="1:6" x14ac:dyDescent="0.25">
      <c r="A1271" s="1">
        <v>2390</v>
      </c>
      <c r="B1271">
        <v>2391</v>
      </c>
      <c r="C1271" t="s">
        <v>5766</v>
      </c>
      <c r="D1271">
        <v>1</v>
      </c>
      <c r="E1271">
        <v>9</v>
      </c>
      <c r="F1271">
        <v>2.4506000000000001</v>
      </c>
    </row>
    <row r="1272" spans="1:6" x14ac:dyDescent="0.25">
      <c r="A1272" s="1">
        <v>2394</v>
      </c>
      <c r="B1272">
        <v>2395</v>
      </c>
      <c r="C1272" t="s">
        <v>27317</v>
      </c>
      <c r="D1272">
        <v>2</v>
      </c>
      <c r="E1272">
        <v>9</v>
      </c>
      <c r="F1272">
        <v>2.4870299999999999</v>
      </c>
    </row>
    <row r="1273" spans="1:6" x14ac:dyDescent="0.25">
      <c r="A1273" s="1">
        <v>2395</v>
      </c>
      <c r="B1273">
        <v>2396</v>
      </c>
      <c r="C1273" t="s">
        <v>27318</v>
      </c>
      <c r="D1273">
        <v>7</v>
      </c>
      <c r="E1273">
        <v>9</v>
      </c>
      <c r="F1273">
        <v>2.4402599999999999</v>
      </c>
    </row>
    <row r="1274" spans="1:6" x14ac:dyDescent="0.25">
      <c r="A1274" s="1">
        <v>2401</v>
      </c>
      <c r="B1274">
        <v>2402</v>
      </c>
      <c r="C1274" t="s">
        <v>27324</v>
      </c>
      <c r="D1274">
        <v>1</v>
      </c>
      <c r="E1274">
        <v>9</v>
      </c>
      <c r="F1274">
        <v>2.4334699999999998</v>
      </c>
    </row>
    <row r="1275" spans="1:6" x14ac:dyDescent="0.25">
      <c r="A1275" s="1">
        <v>2402</v>
      </c>
      <c r="B1275">
        <v>2403</v>
      </c>
      <c r="C1275" t="s">
        <v>27325</v>
      </c>
      <c r="D1275">
        <v>6</v>
      </c>
      <c r="E1275">
        <v>9</v>
      </c>
      <c r="F1275">
        <v>2.4433400000000001</v>
      </c>
    </row>
    <row r="1276" spans="1:6" x14ac:dyDescent="0.25">
      <c r="A1276" s="1">
        <v>2404</v>
      </c>
      <c r="B1276">
        <v>2405</v>
      </c>
      <c r="C1276" t="s">
        <v>27327</v>
      </c>
      <c r="D1276">
        <v>1</v>
      </c>
      <c r="E1276">
        <v>9</v>
      </c>
      <c r="F1276">
        <v>2.4646699999999999</v>
      </c>
    </row>
    <row r="1277" spans="1:6" x14ac:dyDescent="0.25">
      <c r="A1277" s="1">
        <v>2408</v>
      </c>
      <c r="B1277">
        <v>2409</v>
      </c>
      <c r="C1277" t="s">
        <v>27331</v>
      </c>
      <c r="D1277">
        <v>3</v>
      </c>
      <c r="E1277">
        <v>9</v>
      </c>
      <c r="F1277">
        <v>2.5077199999999999</v>
      </c>
    </row>
    <row r="1278" spans="1:6" x14ac:dyDescent="0.25">
      <c r="A1278" s="1">
        <v>2412</v>
      </c>
      <c r="B1278">
        <v>2413</v>
      </c>
      <c r="C1278" t="s">
        <v>27335</v>
      </c>
      <c r="D1278">
        <v>10</v>
      </c>
      <c r="E1278">
        <v>9</v>
      </c>
      <c r="F1278">
        <v>2.4577599999999999</v>
      </c>
    </row>
    <row r="1279" spans="1:6" x14ac:dyDescent="0.25">
      <c r="A1279" s="1">
        <v>2414</v>
      </c>
      <c r="B1279">
        <v>2415</v>
      </c>
      <c r="C1279" t="s">
        <v>27337</v>
      </c>
      <c r="D1279">
        <v>14</v>
      </c>
      <c r="E1279">
        <v>9</v>
      </c>
      <c r="F1279">
        <v>2.4666399999999999</v>
      </c>
    </row>
    <row r="1280" spans="1:6" x14ac:dyDescent="0.25">
      <c r="A1280" s="1">
        <v>2415</v>
      </c>
      <c r="B1280">
        <v>2416</v>
      </c>
      <c r="C1280" t="s">
        <v>27338</v>
      </c>
      <c r="D1280">
        <v>2</v>
      </c>
      <c r="E1280">
        <v>9</v>
      </c>
      <c r="F1280">
        <v>2.4641299999999999</v>
      </c>
    </row>
    <row r="1281" spans="1:6" x14ac:dyDescent="0.25">
      <c r="A1281" s="1">
        <v>2422</v>
      </c>
      <c r="B1281">
        <v>2423</v>
      </c>
      <c r="C1281" t="s">
        <v>27345</v>
      </c>
      <c r="D1281">
        <v>2</v>
      </c>
      <c r="E1281">
        <v>9</v>
      </c>
      <c r="F1281">
        <v>2.4393400000000001</v>
      </c>
    </row>
    <row r="1282" spans="1:6" x14ac:dyDescent="0.25">
      <c r="A1282" s="1">
        <v>2424</v>
      </c>
      <c r="B1282">
        <v>2425</v>
      </c>
      <c r="C1282" t="s">
        <v>27347</v>
      </c>
      <c r="D1282">
        <v>3</v>
      </c>
      <c r="E1282">
        <v>9</v>
      </c>
      <c r="F1282">
        <v>2.42963</v>
      </c>
    </row>
    <row r="1283" spans="1:6" x14ac:dyDescent="0.25">
      <c r="A1283" s="1">
        <v>2428</v>
      </c>
      <c r="B1283">
        <v>2429</v>
      </c>
      <c r="C1283" t="s">
        <v>27351</v>
      </c>
      <c r="D1283">
        <v>7</v>
      </c>
      <c r="E1283">
        <v>9</v>
      </c>
      <c r="F1283">
        <v>2.3931800000000001</v>
      </c>
    </row>
    <row r="1284" spans="1:6" x14ac:dyDescent="0.25">
      <c r="A1284" s="1">
        <v>2429</v>
      </c>
      <c r="B1284">
        <v>2430</v>
      </c>
      <c r="C1284" t="s">
        <v>27352</v>
      </c>
      <c r="D1284">
        <v>5</v>
      </c>
      <c r="E1284">
        <v>9</v>
      </c>
      <c r="F1284">
        <v>2.4447100000000002</v>
      </c>
    </row>
    <row r="1285" spans="1:6" x14ac:dyDescent="0.25">
      <c r="A1285" s="1">
        <v>2430</v>
      </c>
      <c r="B1285">
        <v>2431</v>
      </c>
      <c r="C1285" t="s">
        <v>27353</v>
      </c>
      <c r="D1285">
        <v>1</v>
      </c>
      <c r="E1285">
        <v>9</v>
      </c>
      <c r="F1285">
        <v>2.44699</v>
      </c>
    </row>
    <row r="1286" spans="1:6" x14ac:dyDescent="0.25">
      <c r="A1286" s="1">
        <v>2434</v>
      </c>
      <c r="B1286">
        <v>2435</v>
      </c>
      <c r="C1286" t="s">
        <v>27357</v>
      </c>
      <c r="D1286">
        <v>4</v>
      </c>
      <c r="E1286">
        <v>9</v>
      </c>
      <c r="F1286">
        <v>2.4887600000000001</v>
      </c>
    </row>
    <row r="1287" spans="1:6" x14ac:dyDescent="0.25">
      <c r="A1287" s="1">
        <v>2439</v>
      </c>
      <c r="B1287">
        <v>2440</v>
      </c>
      <c r="C1287" t="s">
        <v>27362</v>
      </c>
      <c r="D1287">
        <v>6</v>
      </c>
      <c r="E1287">
        <v>9</v>
      </c>
      <c r="F1287">
        <v>2.42333</v>
      </c>
    </row>
    <row r="1288" spans="1:6" x14ac:dyDescent="0.25">
      <c r="A1288" s="1">
        <v>2440</v>
      </c>
      <c r="B1288">
        <v>2441</v>
      </c>
      <c r="C1288" t="s">
        <v>27363</v>
      </c>
      <c r="D1288">
        <v>4</v>
      </c>
      <c r="E1288">
        <v>9</v>
      </c>
      <c r="F1288">
        <v>2.4839899999999999</v>
      </c>
    </row>
    <row r="1289" spans="1:6" x14ac:dyDescent="0.25">
      <c r="A1289" s="1">
        <v>2452</v>
      </c>
      <c r="B1289">
        <v>2453</v>
      </c>
      <c r="C1289" t="s">
        <v>27375</v>
      </c>
      <c r="D1289">
        <v>1</v>
      </c>
      <c r="E1289">
        <v>9</v>
      </c>
      <c r="F1289">
        <v>2.4478499999999999</v>
      </c>
    </row>
    <row r="1290" spans="1:6" x14ac:dyDescent="0.25">
      <c r="A1290" s="1">
        <v>2455</v>
      </c>
      <c r="B1290">
        <v>2456</v>
      </c>
      <c r="C1290" t="s">
        <v>27378</v>
      </c>
      <c r="D1290">
        <v>1</v>
      </c>
      <c r="E1290">
        <v>9</v>
      </c>
      <c r="F1290">
        <v>2.5046599999999999</v>
      </c>
    </row>
    <row r="1291" spans="1:6" x14ac:dyDescent="0.25">
      <c r="A1291" s="1">
        <v>2457</v>
      </c>
      <c r="B1291">
        <v>2458</v>
      </c>
      <c r="C1291" t="s">
        <v>27380</v>
      </c>
      <c r="D1291">
        <v>3</v>
      </c>
      <c r="E1291">
        <v>9</v>
      </c>
      <c r="F1291">
        <v>2.4799899999999999</v>
      </c>
    </row>
    <row r="1292" spans="1:6" x14ac:dyDescent="0.25">
      <c r="A1292" s="1">
        <v>2459</v>
      </c>
      <c r="B1292">
        <v>2460</v>
      </c>
      <c r="C1292" t="s">
        <v>27382</v>
      </c>
      <c r="D1292">
        <v>3</v>
      </c>
      <c r="E1292">
        <v>9</v>
      </c>
      <c r="F1292">
        <v>2.4363299999999999</v>
      </c>
    </row>
    <row r="1293" spans="1:6" x14ac:dyDescent="0.25">
      <c r="A1293" s="1">
        <v>2460</v>
      </c>
      <c r="B1293">
        <v>2461</v>
      </c>
      <c r="C1293" t="s">
        <v>27383</v>
      </c>
      <c r="D1293">
        <v>4</v>
      </c>
      <c r="E1293">
        <v>9</v>
      </c>
      <c r="F1293">
        <v>2.43831</v>
      </c>
    </row>
    <row r="1294" spans="1:6" x14ac:dyDescent="0.25">
      <c r="A1294" s="1">
        <v>2461</v>
      </c>
      <c r="B1294">
        <v>2462</v>
      </c>
      <c r="C1294" t="s">
        <v>27384</v>
      </c>
      <c r="D1294">
        <v>4</v>
      </c>
      <c r="E1294">
        <v>9</v>
      </c>
      <c r="F1294">
        <v>2.4414199999999999</v>
      </c>
    </row>
    <row r="1295" spans="1:6" x14ac:dyDescent="0.25">
      <c r="A1295" s="1">
        <v>2462</v>
      </c>
      <c r="B1295">
        <v>2463</v>
      </c>
      <c r="C1295" t="s">
        <v>27385</v>
      </c>
      <c r="D1295">
        <v>3</v>
      </c>
      <c r="E1295">
        <v>9</v>
      </c>
      <c r="F1295">
        <v>2.39663</v>
      </c>
    </row>
    <row r="1296" spans="1:6" x14ac:dyDescent="0.25">
      <c r="A1296" s="1">
        <v>2463</v>
      </c>
      <c r="B1296">
        <v>2464</v>
      </c>
      <c r="C1296" t="s">
        <v>27386</v>
      </c>
      <c r="D1296">
        <v>3</v>
      </c>
      <c r="E1296">
        <v>9</v>
      </c>
      <c r="F1296">
        <v>2.4001000000000001</v>
      </c>
    </row>
    <row r="1297" spans="1:6" x14ac:dyDescent="0.25">
      <c r="A1297" s="1">
        <v>2464</v>
      </c>
      <c r="B1297">
        <v>2465</v>
      </c>
      <c r="C1297" t="s">
        <v>27387</v>
      </c>
      <c r="D1297">
        <v>3</v>
      </c>
      <c r="E1297">
        <v>9</v>
      </c>
      <c r="F1297">
        <v>2.3973800000000001</v>
      </c>
    </row>
    <row r="1298" spans="1:6" x14ac:dyDescent="0.25">
      <c r="A1298" s="1">
        <v>2475</v>
      </c>
      <c r="B1298">
        <v>2476</v>
      </c>
      <c r="C1298" t="s">
        <v>27398</v>
      </c>
      <c r="D1298">
        <v>1</v>
      </c>
      <c r="E1298">
        <v>9</v>
      </c>
      <c r="F1298">
        <v>2.4500799999999998</v>
      </c>
    </row>
    <row r="1299" spans="1:6" x14ac:dyDescent="0.25">
      <c r="A1299" s="1">
        <v>2478</v>
      </c>
      <c r="B1299">
        <v>2479</v>
      </c>
      <c r="C1299" t="s">
        <v>27401</v>
      </c>
      <c r="D1299">
        <v>1</v>
      </c>
      <c r="E1299">
        <v>9</v>
      </c>
      <c r="F1299">
        <v>2.52359</v>
      </c>
    </row>
    <row r="1300" spans="1:6" x14ac:dyDescent="0.25">
      <c r="A1300" s="1">
        <v>2479</v>
      </c>
      <c r="B1300">
        <v>2480</v>
      </c>
      <c r="C1300" t="s">
        <v>27402</v>
      </c>
      <c r="D1300">
        <v>1</v>
      </c>
      <c r="E1300">
        <v>9</v>
      </c>
      <c r="F1300">
        <v>2.4681000000000002</v>
      </c>
    </row>
    <row r="1301" spans="1:6" x14ac:dyDescent="0.25">
      <c r="A1301" s="1">
        <v>2481</v>
      </c>
      <c r="B1301">
        <v>2482</v>
      </c>
      <c r="C1301" t="s">
        <v>27404</v>
      </c>
      <c r="D1301">
        <v>4</v>
      </c>
      <c r="E1301">
        <v>9</v>
      </c>
      <c r="F1301">
        <v>2.4361299999999999</v>
      </c>
    </row>
    <row r="1302" spans="1:6" x14ac:dyDescent="0.25">
      <c r="A1302" s="1">
        <v>2484</v>
      </c>
      <c r="B1302">
        <v>2485</v>
      </c>
      <c r="C1302" t="s">
        <v>27407</v>
      </c>
      <c r="D1302">
        <v>6</v>
      </c>
      <c r="E1302">
        <v>9</v>
      </c>
      <c r="F1302">
        <v>2.4415300000000002</v>
      </c>
    </row>
    <row r="1303" spans="1:6" x14ac:dyDescent="0.25">
      <c r="A1303" s="1">
        <v>2485</v>
      </c>
      <c r="B1303">
        <v>2486</v>
      </c>
      <c r="C1303" t="s">
        <v>27408</v>
      </c>
      <c r="D1303">
        <v>2</v>
      </c>
      <c r="E1303">
        <v>9</v>
      </c>
      <c r="F1303">
        <v>2.46319</v>
      </c>
    </row>
    <row r="1304" spans="1:6" x14ac:dyDescent="0.25">
      <c r="A1304" s="1">
        <v>2488</v>
      </c>
      <c r="B1304">
        <v>2489</v>
      </c>
      <c r="C1304" t="s">
        <v>27411</v>
      </c>
      <c r="D1304">
        <v>16</v>
      </c>
      <c r="E1304">
        <v>9</v>
      </c>
      <c r="F1304">
        <v>2.44923</v>
      </c>
    </row>
    <row r="1305" spans="1:6" x14ac:dyDescent="0.25">
      <c r="A1305" s="1">
        <v>2489</v>
      </c>
      <c r="B1305">
        <v>2490</v>
      </c>
      <c r="C1305" t="s">
        <v>27412</v>
      </c>
      <c r="D1305">
        <v>3</v>
      </c>
      <c r="E1305">
        <v>9</v>
      </c>
      <c r="F1305">
        <v>2.5086300000000001</v>
      </c>
    </row>
    <row r="1306" spans="1:6" x14ac:dyDescent="0.25">
      <c r="A1306" s="1">
        <v>2490</v>
      </c>
      <c r="B1306">
        <v>2491</v>
      </c>
      <c r="C1306" t="s">
        <v>27413</v>
      </c>
      <c r="D1306">
        <v>6</v>
      </c>
      <c r="E1306">
        <v>9</v>
      </c>
      <c r="F1306">
        <v>2.4757899999999999</v>
      </c>
    </row>
    <row r="1307" spans="1:6" x14ac:dyDescent="0.25">
      <c r="A1307" s="1">
        <v>2501</v>
      </c>
      <c r="B1307">
        <v>2502</v>
      </c>
      <c r="C1307" t="s">
        <v>27424</v>
      </c>
      <c r="D1307">
        <v>2</v>
      </c>
      <c r="E1307">
        <v>9</v>
      </c>
      <c r="F1307">
        <v>2.4923700000000002</v>
      </c>
    </row>
    <row r="1308" spans="1:6" x14ac:dyDescent="0.25">
      <c r="A1308" s="1">
        <v>2502</v>
      </c>
      <c r="B1308">
        <v>2503</v>
      </c>
      <c r="C1308" t="s">
        <v>27425</v>
      </c>
      <c r="D1308">
        <v>2</v>
      </c>
      <c r="E1308">
        <v>9</v>
      </c>
      <c r="F1308">
        <v>2.4501400000000002</v>
      </c>
    </row>
    <row r="1309" spans="1:6" x14ac:dyDescent="0.25">
      <c r="A1309" s="1">
        <v>2503</v>
      </c>
      <c r="B1309">
        <v>2504</v>
      </c>
      <c r="C1309" t="s">
        <v>27426</v>
      </c>
      <c r="D1309">
        <v>2</v>
      </c>
      <c r="E1309">
        <v>9</v>
      </c>
      <c r="F1309">
        <v>2.4514</v>
      </c>
    </row>
    <row r="1310" spans="1:6" x14ac:dyDescent="0.25">
      <c r="A1310" s="1">
        <v>2505</v>
      </c>
      <c r="B1310">
        <v>2506</v>
      </c>
      <c r="C1310" t="s">
        <v>27428</v>
      </c>
      <c r="D1310">
        <v>1</v>
      </c>
      <c r="E1310">
        <v>9</v>
      </c>
      <c r="F1310">
        <v>2.45119</v>
      </c>
    </row>
    <row r="1311" spans="1:6" x14ac:dyDescent="0.25">
      <c r="A1311" s="1">
        <v>2506</v>
      </c>
      <c r="B1311">
        <v>2507</v>
      </c>
      <c r="C1311" t="s">
        <v>27429</v>
      </c>
      <c r="D1311">
        <v>3</v>
      </c>
      <c r="E1311">
        <v>9</v>
      </c>
      <c r="F1311">
        <v>2.4511699999999998</v>
      </c>
    </row>
    <row r="1312" spans="1:6" x14ac:dyDescent="0.25">
      <c r="A1312" s="1">
        <v>2507</v>
      </c>
      <c r="B1312">
        <v>2508</v>
      </c>
      <c r="C1312" t="s">
        <v>27430</v>
      </c>
      <c r="D1312">
        <v>5</v>
      </c>
      <c r="E1312">
        <v>9</v>
      </c>
      <c r="F1312">
        <v>2.44624</v>
      </c>
    </row>
    <row r="1313" spans="1:6" x14ac:dyDescent="0.25">
      <c r="A1313" s="1">
        <v>2508</v>
      </c>
      <c r="B1313">
        <v>2509</v>
      </c>
      <c r="C1313" t="s">
        <v>27431</v>
      </c>
      <c r="D1313">
        <v>10</v>
      </c>
      <c r="E1313">
        <v>9</v>
      </c>
      <c r="F1313">
        <v>2.4512999999999998</v>
      </c>
    </row>
    <row r="1314" spans="1:6" x14ac:dyDescent="0.25">
      <c r="A1314" s="1">
        <v>2510</v>
      </c>
      <c r="B1314">
        <v>2511</v>
      </c>
      <c r="C1314" t="s">
        <v>27433</v>
      </c>
      <c r="D1314">
        <v>4</v>
      </c>
      <c r="E1314">
        <v>9</v>
      </c>
      <c r="F1314">
        <v>2.4485000000000001</v>
      </c>
    </row>
    <row r="1315" spans="1:6" x14ac:dyDescent="0.25">
      <c r="A1315" s="1">
        <v>2512</v>
      </c>
      <c r="B1315">
        <v>2513</v>
      </c>
      <c r="C1315" t="s">
        <v>27435</v>
      </c>
      <c r="D1315">
        <v>2</v>
      </c>
      <c r="E1315">
        <v>9</v>
      </c>
      <c r="F1315">
        <v>2.51966</v>
      </c>
    </row>
    <row r="1316" spans="1:6" x14ac:dyDescent="0.25">
      <c r="A1316" s="1">
        <v>2515</v>
      </c>
      <c r="B1316">
        <v>2516</v>
      </c>
      <c r="C1316" t="s">
        <v>27438</v>
      </c>
      <c r="D1316">
        <v>8</v>
      </c>
      <c r="E1316">
        <v>9</v>
      </c>
      <c r="F1316">
        <v>2.4645999999999999</v>
      </c>
    </row>
    <row r="1317" spans="1:6" x14ac:dyDescent="0.25">
      <c r="A1317" s="1">
        <v>2519</v>
      </c>
      <c r="B1317">
        <v>2520</v>
      </c>
      <c r="C1317" t="s">
        <v>27442</v>
      </c>
      <c r="D1317">
        <v>5</v>
      </c>
      <c r="E1317">
        <v>9</v>
      </c>
      <c r="F1317">
        <v>2.4984199999999999</v>
      </c>
    </row>
    <row r="1318" spans="1:6" x14ac:dyDescent="0.25">
      <c r="A1318" s="1">
        <v>2526</v>
      </c>
      <c r="B1318">
        <v>2527</v>
      </c>
      <c r="C1318" t="s">
        <v>27449</v>
      </c>
      <c r="D1318">
        <v>2</v>
      </c>
      <c r="E1318">
        <v>9</v>
      </c>
      <c r="F1318">
        <v>2.4939200000000001</v>
      </c>
    </row>
    <row r="1319" spans="1:6" x14ac:dyDescent="0.25">
      <c r="A1319" s="1">
        <v>2528</v>
      </c>
      <c r="B1319">
        <v>2529</v>
      </c>
      <c r="C1319" t="s">
        <v>27451</v>
      </c>
      <c r="D1319">
        <v>2</v>
      </c>
      <c r="E1319">
        <v>9</v>
      </c>
      <c r="F1319">
        <v>2.4752999999999998</v>
      </c>
    </row>
    <row r="1320" spans="1:6" x14ac:dyDescent="0.25">
      <c r="A1320" s="1">
        <v>2529</v>
      </c>
      <c r="B1320">
        <v>2530</v>
      </c>
      <c r="C1320" t="s">
        <v>27452</v>
      </c>
      <c r="D1320">
        <v>8</v>
      </c>
      <c r="E1320">
        <v>9</v>
      </c>
      <c r="F1320">
        <v>2.46997</v>
      </c>
    </row>
    <row r="1321" spans="1:6" x14ac:dyDescent="0.25">
      <c r="A1321" s="1">
        <v>2530</v>
      </c>
      <c r="B1321">
        <v>2531</v>
      </c>
      <c r="C1321" t="s">
        <v>27453</v>
      </c>
      <c r="D1321">
        <v>3</v>
      </c>
      <c r="E1321">
        <v>9</v>
      </c>
      <c r="F1321">
        <v>2.4457399999999998</v>
      </c>
    </row>
    <row r="1322" spans="1:6" x14ac:dyDescent="0.25">
      <c r="A1322" s="1">
        <v>2531</v>
      </c>
      <c r="B1322">
        <v>2532</v>
      </c>
      <c r="C1322" t="s">
        <v>27454</v>
      </c>
      <c r="D1322">
        <v>3</v>
      </c>
      <c r="E1322">
        <v>9</v>
      </c>
      <c r="F1322">
        <v>2.4686300000000001</v>
      </c>
    </row>
    <row r="1323" spans="1:6" x14ac:dyDescent="0.25">
      <c r="A1323" s="1">
        <v>2537</v>
      </c>
      <c r="B1323">
        <v>2538</v>
      </c>
      <c r="C1323" t="s">
        <v>27460</v>
      </c>
      <c r="D1323">
        <v>1</v>
      </c>
      <c r="E1323">
        <v>9</v>
      </c>
      <c r="F1323">
        <v>2.43364</v>
      </c>
    </row>
    <row r="1324" spans="1:6" x14ac:dyDescent="0.25">
      <c r="A1324" s="1">
        <v>2538</v>
      </c>
      <c r="B1324">
        <v>2539</v>
      </c>
      <c r="C1324" t="s">
        <v>27461</v>
      </c>
      <c r="D1324">
        <v>1</v>
      </c>
      <c r="E1324">
        <v>9</v>
      </c>
      <c r="F1324">
        <v>2.4140799999999998</v>
      </c>
    </row>
    <row r="1325" spans="1:6" x14ac:dyDescent="0.25">
      <c r="A1325" s="1">
        <v>2540</v>
      </c>
      <c r="B1325">
        <v>2541</v>
      </c>
      <c r="C1325" t="s">
        <v>27463</v>
      </c>
      <c r="D1325">
        <v>9</v>
      </c>
      <c r="E1325">
        <v>9</v>
      </c>
      <c r="F1325">
        <v>2.4907900000000001</v>
      </c>
    </row>
    <row r="1326" spans="1:6" x14ac:dyDescent="0.25">
      <c r="A1326" s="1">
        <v>2541</v>
      </c>
      <c r="B1326">
        <v>2542</v>
      </c>
      <c r="C1326" t="s">
        <v>27464</v>
      </c>
      <c r="D1326">
        <v>6</v>
      </c>
      <c r="E1326">
        <v>9</v>
      </c>
      <c r="F1326">
        <v>2.4514499999999999</v>
      </c>
    </row>
    <row r="1327" spans="1:6" x14ac:dyDescent="0.25">
      <c r="A1327" s="1">
        <v>2545</v>
      </c>
      <c r="B1327">
        <v>2546</v>
      </c>
      <c r="C1327" t="s">
        <v>27468</v>
      </c>
      <c r="D1327">
        <v>11</v>
      </c>
      <c r="E1327">
        <v>9</v>
      </c>
      <c r="F1327">
        <v>2.4523000000000001</v>
      </c>
    </row>
    <row r="1328" spans="1:6" x14ac:dyDescent="0.25">
      <c r="A1328" s="1">
        <v>2547</v>
      </c>
      <c r="B1328">
        <v>2548</v>
      </c>
      <c r="C1328" t="s">
        <v>27470</v>
      </c>
      <c r="D1328">
        <v>1</v>
      </c>
      <c r="E1328">
        <v>9</v>
      </c>
      <c r="F1328">
        <v>2.43729</v>
      </c>
    </row>
    <row r="1329" spans="1:6" x14ac:dyDescent="0.25">
      <c r="A1329" s="1">
        <v>2549</v>
      </c>
      <c r="B1329">
        <v>2550</v>
      </c>
      <c r="C1329" t="s">
        <v>27472</v>
      </c>
      <c r="D1329">
        <v>1</v>
      </c>
      <c r="E1329">
        <v>9</v>
      </c>
      <c r="F1329">
        <v>2.5414599999999998</v>
      </c>
    </row>
    <row r="1330" spans="1:6" x14ac:dyDescent="0.25">
      <c r="A1330" s="1">
        <v>2550</v>
      </c>
      <c r="B1330">
        <v>2551</v>
      </c>
      <c r="C1330" t="s">
        <v>27473</v>
      </c>
      <c r="D1330">
        <v>1</v>
      </c>
      <c r="E1330">
        <v>9</v>
      </c>
      <c r="F1330">
        <v>2.43059</v>
      </c>
    </row>
    <row r="1331" spans="1:6" x14ac:dyDescent="0.25">
      <c r="A1331" s="1">
        <v>2551</v>
      </c>
      <c r="B1331">
        <v>2552</v>
      </c>
      <c r="C1331" t="s">
        <v>27474</v>
      </c>
      <c r="D1331">
        <v>3</v>
      </c>
      <c r="E1331">
        <v>9</v>
      </c>
      <c r="F1331">
        <v>2.4381200000000001</v>
      </c>
    </row>
    <row r="1332" spans="1:6" x14ac:dyDescent="0.25">
      <c r="A1332" s="1">
        <v>2552</v>
      </c>
      <c r="B1332">
        <v>2553</v>
      </c>
      <c r="C1332" t="s">
        <v>27475</v>
      </c>
      <c r="D1332">
        <v>1</v>
      </c>
      <c r="E1332">
        <v>9</v>
      </c>
      <c r="F1332">
        <v>2.4770799999999999</v>
      </c>
    </row>
    <row r="1333" spans="1:6" x14ac:dyDescent="0.25">
      <c r="A1333" s="1">
        <v>2559</v>
      </c>
      <c r="B1333">
        <v>2560</v>
      </c>
      <c r="C1333" t="s">
        <v>27482</v>
      </c>
      <c r="D1333">
        <v>5</v>
      </c>
      <c r="E1333">
        <v>9</v>
      </c>
      <c r="F1333">
        <v>2.4698099999999998</v>
      </c>
    </row>
    <row r="1334" spans="1:6" x14ac:dyDescent="0.25">
      <c r="A1334" s="1">
        <v>2560</v>
      </c>
      <c r="B1334">
        <v>2561</v>
      </c>
      <c r="C1334" t="s">
        <v>27483</v>
      </c>
      <c r="D1334">
        <v>7</v>
      </c>
      <c r="E1334">
        <v>9</v>
      </c>
      <c r="F1334">
        <v>2.4494899999999999</v>
      </c>
    </row>
    <row r="1335" spans="1:6" x14ac:dyDescent="0.25">
      <c r="A1335" s="1">
        <v>2561</v>
      </c>
      <c r="B1335">
        <v>2562</v>
      </c>
      <c r="C1335" t="s">
        <v>27484</v>
      </c>
      <c r="D1335">
        <v>2</v>
      </c>
      <c r="E1335">
        <v>9</v>
      </c>
      <c r="F1335">
        <v>2.4816199999999999</v>
      </c>
    </row>
    <row r="1336" spans="1:6" x14ac:dyDescent="0.25">
      <c r="A1336" s="1">
        <v>2564</v>
      </c>
      <c r="B1336">
        <v>2565</v>
      </c>
      <c r="C1336" t="s">
        <v>27487</v>
      </c>
      <c r="D1336">
        <v>5</v>
      </c>
      <c r="E1336">
        <v>9</v>
      </c>
      <c r="F1336">
        <v>2.4548899999999998</v>
      </c>
    </row>
    <row r="1337" spans="1:6" x14ac:dyDescent="0.25">
      <c r="A1337" s="1">
        <v>2565</v>
      </c>
      <c r="B1337">
        <v>2566</v>
      </c>
      <c r="C1337" t="s">
        <v>27488</v>
      </c>
      <c r="D1337">
        <v>8</v>
      </c>
      <c r="E1337">
        <v>9</v>
      </c>
      <c r="F1337">
        <v>2.4726900000000001</v>
      </c>
    </row>
    <row r="1338" spans="1:6" x14ac:dyDescent="0.25">
      <c r="A1338" s="1">
        <v>2567</v>
      </c>
      <c r="B1338">
        <v>2568</v>
      </c>
      <c r="C1338" t="s">
        <v>27490</v>
      </c>
      <c r="D1338">
        <v>4</v>
      </c>
      <c r="E1338">
        <v>9</v>
      </c>
      <c r="F1338">
        <v>2.44164</v>
      </c>
    </row>
    <row r="1339" spans="1:6" x14ac:dyDescent="0.25">
      <c r="A1339" s="1">
        <v>2568</v>
      </c>
      <c r="B1339">
        <v>2569</v>
      </c>
      <c r="C1339" t="s">
        <v>27491</v>
      </c>
      <c r="D1339">
        <v>2</v>
      </c>
      <c r="E1339">
        <v>9</v>
      </c>
      <c r="F1339">
        <v>2.44259</v>
      </c>
    </row>
    <row r="1340" spans="1:6" x14ac:dyDescent="0.25">
      <c r="A1340" s="1">
        <v>2569</v>
      </c>
      <c r="B1340">
        <v>2570</v>
      </c>
      <c r="C1340" t="s">
        <v>27492</v>
      </c>
      <c r="D1340">
        <v>9</v>
      </c>
      <c r="E1340">
        <v>9</v>
      </c>
      <c r="F1340">
        <v>2.4494600000000002</v>
      </c>
    </row>
    <row r="1341" spans="1:6" x14ac:dyDescent="0.25">
      <c r="A1341" s="1">
        <v>2570</v>
      </c>
      <c r="B1341">
        <v>2571</v>
      </c>
      <c r="C1341" t="s">
        <v>27493</v>
      </c>
      <c r="D1341">
        <v>6</v>
      </c>
      <c r="E1341">
        <v>9</v>
      </c>
      <c r="F1341">
        <v>2.49404</v>
      </c>
    </row>
    <row r="1342" spans="1:6" x14ac:dyDescent="0.25">
      <c r="A1342" s="1">
        <v>2579</v>
      </c>
      <c r="B1342">
        <v>2580</v>
      </c>
      <c r="C1342" t="s">
        <v>27502</v>
      </c>
      <c r="D1342">
        <v>2</v>
      </c>
      <c r="E1342">
        <v>9</v>
      </c>
      <c r="F1342">
        <v>2.4351099999999999</v>
      </c>
    </row>
    <row r="1343" spans="1:6" x14ac:dyDescent="0.25">
      <c r="A1343" s="1">
        <v>2580</v>
      </c>
      <c r="B1343">
        <v>2581</v>
      </c>
      <c r="C1343" t="s">
        <v>27503</v>
      </c>
      <c r="D1343">
        <v>2</v>
      </c>
      <c r="E1343">
        <v>9</v>
      </c>
      <c r="F1343">
        <v>2.6129099999999998</v>
      </c>
    </row>
    <row r="1344" spans="1:6" x14ac:dyDescent="0.25">
      <c r="A1344" s="1">
        <v>2582</v>
      </c>
      <c r="B1344">
        <v>2583</v>
      </c>
      <c r="C1344" t="s">
        <v>27505</v>
      </c>
      <c r="D1344">
        <v>2</v>
      </c>
      <c r="E1344">
        <v>9</v>
      </c>
      <c r="F1344">
        <v>2.4016700000000002</v>
      </c>
    </row>
    <row r="1345" spans="1:6" x14ac:dyDescent="0.25">
      <c r="A1345" s="1">
        <v>2586</v>
      </c>
      <c r="B1345">
        <v>2587</v>
      </c>
      <c r="C1345" t="s">
        <v>27509</v>
      </c>
      <c r="D1345">
        <v>7</v>
      </c>
      <c r="E1345">
        <v>9</v>
      </c>
      <c r="F1345">
        <v>2.4467300000000001</v>
      </c>
    </row>
    <row r="1346" spans="1:6" x14ac:dyDescent="0.25">
      <c r="A1346" s="1">
        <v>2588</v>
      </c>
      <c r="B1346">
        <v>2589</v>
      </c>
      <c r="C1346" t="s">
        <v>27511</v>
      </c>
      <c r="D1346">
        <v>4</v>
      </c>
      <c r="E1346">
        <v>9</v>
      </c>
      <c r="F1346">
        <v>2.4386199999999998</v>
      </c>
    </row>
    <row r="1347" spans="1:6" x14ac:dyDescent="0.25">
      <c r="A1347" s="1">
        <v>2593</v>
      </c>
      <c r="B1347">
        <v>2594</v>
      </c>
      <c r="C1347" t="s">
        <v>27516</v>
      </c>
      <c r="D1347">
        <v>2</v>
      </c>
      <c r="E1347">
        <v>9</v>
      </c>
      <c r="F1347">
        <v>2.50698</v>
      </c>
    </row>
    <row r="1348" spans="1:6" x14ac:dyDescent="0.25">
      <c r="A1348" s="1">
        <v>2595</v>
      </c>
      <c r="B1348">
        <v>2596</v>
      </c>
      <c r="C1348" t="s">
        <v>27518</v>
      </c>
      <c r="D1348">
        <v>2</v>
      </c>
      <c r="E1348">
        <v>9</v>
      </c>
      <c r="F1348">
        <v>2.4655900000000002</v>
      </c>
    </row>
    <row r="1349" spans="1:6" x14ac:dyDescent="0.25">
      <c r="A1349" s="1">
        <v>2596</v>
      </c>
      <c r="B1349">
        <v>2597</v>
      </c>
      <c r="C1349" t="s">
        <v>27519</v>
      </c>
      <c r="D1349">
        <v>4</v>
      </c>
      <c r="E1349">
        <v>9</v>
      </c>
      <c r="F1349">
        <v>2.5018899999999999</v>
      </c>
    </row>
    <row r="1350" spans="1:6" x14ac:dyDescent="0.25">
      <c r="A1350" s="1">
        <v>2599</v>
      </c>
      <c r="B1350">
        <v>2600</v>
      </c>
      <c r="C1350" t="s">
        <v>27522</v>
      </c>
      <c r="D1350">
        <v>3</v>
      </c>
      <c r="E1350">
        <v>9</v>
      </c>
      <c r="F1350">
        <v>2.4661300000000002</v>
      </c>
    </row>
    <row r="1351" spans="1:6" x14ac:dyDescent="0.25">
      <c r="A1351" s="1">
        <v>2602</v>
      </c>
      <c r="B1351">
        <v>2603</v>
      </c>
      <c r="C1351" t="s">
        <v>27525</v>
      </c>
      <c r="D1351">
        <v>3</v>
      </c>
      <c r="E1351">
        <v>9</v>
      </c>
      <c r="F1351">
        <v>2.4490500000000002</v>
      </c>
    </row>
    <row r="1352" spans="1:6" x14ac:dyDescent="0.25">
      <c r="A1352" s="1">
        <v>2611</v>
      </c>
      <c r="B1352">
        <v>2612</v>
      </c>
      <c r="C1352" t="s">
        <v>27534</v>
      </c>
      <c r="D1352">
        <v>6</v>
      </c>
      <c r="E1352">
        <v>9</v>
      </c>
      <c r="F1352">
        <v>2.4306899999999998</v>
      </c>
    </row>
    <row r="1353" spans="1:6" x14ac:dyDescent="0.25">
      <c r="A1353" s="1">
        <v>2612</v>
      </c>
      <c r="B1353">
        <v>2613</v>
      </c>
      <c r="C1353" t="s">
        <v>27535</v>
      </c>
      <c r="D1353">
        <v>2</v>
      </c>
      <c r="E1353">
        <v>9</v>
      </c>
      <c r="F1353">
        <v>2.4781900000000001</v>
      </c>
    </row>
    <row r="1354" spans="1:6" x14ac:dyDescent="0.25">
      <c r="A1354" s="1">
        <v>2620</v>
      </c>
      <c r="B1354">
        <v>2621</v>
      </c>
      <c r="C1354" t="s">
        <v>27543</v>
      </c>
      <c r="D1354">
        <v>1</v>
      </c>
      <c r="E1354">
        <v>9</v>
      </c>
      <c r="F1354">
        <v>2.46875</v>
      </c>
    </row>
    <row r="1355" spans="1:6" x14ac:dyDescent="0.25">
      <c r="A1355" s="1">
        <v>2625</v>
      </c>
      <c r="B1355">
        <v>2626</v>
      </c>
      <c r="C1355" t="s">
        <v>27548</v>
      </c>
      <c r="D1355">
        <v>2</v>
      </c>
      <c r="E1355">
        <v>9</v>
      </c>
      <c r="F1355">
        <v>2.4277799999999998</v>
      </c>
    </row>
    <row r="1356" spans="1:6" x14ac:dyDescent="0.25">
      <c r="A1356" s="1">
        <v>2630</v>
      </c>
      <c r="B1356">
        <v>2631</v>
      </c>
      <c r="C1356" t="s">
        <v>27553</v>
      </c>
      <c r="D1356">
        <v>1</v>
      </c>
      <c r="E1356">
        <v>9</v>
      </c>
      <c r="F1356">
        <v>2.4486699999999999</v>
      </c>
    </row>
    <row r="1357" spans="1:6" x14ac:dyDescent="0.25">
      <c r="A1357" s="1">
        <v>2632</v>
      </c>
      <c r="B1357">
        <v>2633</v>
      </c>
      <c r="C1357" t="s">
        <v>27555</v>
      </c>
      <c r="D1357">
        <v>1</v>
      </c>
      <c r="E1357">
        <v>9</v>
      </c>
      <c r="F1357">
        <v>2.4683199999999998</v>
      </c>
    </row>
    <row r="1358" spans="1:6" x14ac:dyDescent="0.25">
      <c r="A1358" s="1">
        <v>2633</v>
      </c>
      <c r="B1358">
        <v>2634</v>
      </c>
      <c r="C1358" t="s">
        <v>27556</v>
      </c>
      <c r="D1358">
        <v>4</v>
      </c>
      <c r="E1358">
        <v>9</v>
      </c>
      <c r="F1358">
        <v>2.4581300000000001</v>
      </c>
    </row>
    <row r="1359" spans="1:6" x14ac:dyDescent="0.25">
      <c r="A1359" s="1">
        <v>2634</v>
      </c>
      <c r="B1359">
        <v>2635</v>
      </c>
      <c r="C1359" t="s">
        <v>27557</v>
      </c>
      <c r="D1359">
        <v>5</v>
      </c>
      <c r="E1359">
        <v>9</v>
      </c>
      <c r="F1359">
        <v>2.4631599999999998</v>
      </c>
    </row>
    <row r="1360" spans="1:6" x14ac:dyDescent="0.25">
      <c r="A1360" s="1">
        <v>2635</v>
      </c>
      <c r="B1360">
        <v>2636</v>
      </c>
      <c r="C1360" t="s">
        <v>27558</v>
      </c>
      <c r="D1360">
        <v>4</v>
      </c>
      <c r="E1360">
        <v>9</v>
      </c>
      <c r="F1360">
        <v>2.4522699999999999</v>
      </c>
    </row>
    <row r="1361" spans="1:6" x14ac:dyDescent="0.25">
      <c r="A1361" s="1">
        <v>2641</v>
      </c>
      <c r="B1361">
        <v>2642</v>
      </c>
      <c r="C1361" t="s">
        <v>27564</v>
      </c>
      <c r="D1361">
        <v>2</v>
      </c>
      <c r="E1361">
        <v>9</v>
      </c>
      <c r="F1361">
        <v>2.4341599999999999</v>
      </c>
    </row>
    <row r="1362" spans="1:6" x14ac:dyDescent="0.25">
      <c r="A1362" s="1">
        <v>2644</v>
      </c>
      <c r="B1362">
        <v>2645</v>
      </c>
      <c r="C1362" t="s">
        <v>27567</v>
      </c>
      <c r="D1362">
        <v>2</v>
      </c>
      <c r="E1362">
        <v>9</v>
      </c>
      <c r="F1362">
        <v>2.5278299999999998</v>
      </c>
    </row>
    <row r="1363" spans="1:6" x14ac:dyDescent="0.25">
      <c r="A1363" s="1">
        <v>2646</v>
      </c>
      <c r="B1363">
        <v>2647</v>
      </c>
      <c r="C1363" t="s">
        <v>27569</v>
      </c>
      <c r="D1363">
        <v>6</v>
      </c>
      <c r="E1363">
        <v>9</v>
      </c>
      <c r="F1363">
        <v>2.4582700000000002</v>
      </c>
    </row>
    <row r="1364" spans="1:6" x14ac:dyDescent="0.25">
      <c r="A1364" s="1">
        <v>2648</v>
      </c>
      <c r="B1364">
        <v>2649</v>
      </c>
      <c r="C1364" t="s">
        <v>27571</v>
      </c>
      <c r="D1364">
        <v>2</v>
      </c>
      <c r="E1364">
        <v>9</v>
      </c>
      <c r="F1364">
        <v>2.4578700000000002</v>
      </c>
    </row>
    <row r="1365" spans="1:6" x14ac:dyDescent="0.25">
      <c r="A1365" s="1">
        <v>2659</v>
      </c>
      <c r="B1365">
        <v>2660</v>
      </c>
      <c r="C1365" t="s">
        <v>27582</v>
      </c>
      <c r="D1365">
        <v>3</v>
      </c>
      <c r="E1365">
        <v>9</v>
      </c>
      <c r="F1365">
        <v>2.4635400000000001</v>
      </c>
    </row>
    <row r="1366" spans="1:6" x14ac:dyDescent="0.25">
      <c r="A1366" s="1">
        <v>2660</v>
      </c>
      <c r="B1366">
        <v>2661</v>
      </c>
      <c r="C1366" t="s">
        <v>27583</v>
      </c>
      <c r="D1366">
        <v>3</v>
      </c>
      <c r="E1366">
        <v>9</v>
      </c>
      <c r="F1366">
        <v>2.46983</v>
      </c>
    </row>
    <row r="1367" spans="1:6" x14ac:dyDescent="0.25">
      <c r="A1367" s="1">
        <v>2669</v>
      </c>
      <c r="B1367">
        <v>2670</v>
      </c>
      <c r="C1367" t="s">
        <v>27592</v>
      </c>
      <c r="D1367">
        <v>1</v>
      </c>
      <c r="E1367">
        <v>9</v>
      </c>
      <c r="F1367">
        <v>2.4465699999999999</v>
      </c>
    </row>
    <row r="1368" spans="1:6" x14ac:dyDescent="0.25">
      <c r="A1368" s="1">
        <v>2670</v>
      </c>
      <c r="B1368">
        <v>2671</v>
      </c>
      <c r="C1368" t="s">
        <v>27593</v>
      </c>
      <c r="D1368">
        <v>4</v>
      </c>
      <c r="E1368">
        <v>9</v>
      </c>
      <c r="F1368">
        <v>2.4380799999999998</v>
      </c>
    </row>
    <row r="1369" spans="1:6" x14ac:dyDescent="0.25">
      <c r="A1369" s="1">
        <v>2671</v>
      </c>
      <c r="B1369">
        <v>2672</v>
      </c>
      <c r="C1369" t="s">
        <v>27594</v>
      </c>
      <c r="D1369">
        <v>4</v>
      </c>
      <c r="E1369">
        <v>9</v>
      </c>
      <c r="F1369">
        <v>2.4528799999999999</v>
      </c>
    </row>
    <row r="1370" spans="1:6" x14ac:dyDescent="0.25">
      <c r="A1370" s="1">
        <v>2672</v>
      </c>
      <c r="B1370">
        <v>2673</v>
      </c>
      <c r="C1370" t="s">
        <v>27595</v>
      </c>
      <c r="D1370">
        <v>3</v>
      </c>
      <c r="E1370">
        <v>9</v>
      </c>
      <c r="F1370">
        <v>2.5317599999999998</v>
      </c>
    </row>
    <row r="1371" spans="1:6" x14ac:dyDescent="0.25">
      <c r="A1371" s="1">
        <v>2675</v>
      </c>
      <c r="B1371">
        <v>2676</v>
      </c>
      <c r="C1371" t="s">
        <v>27598</v>
      </c>
      <c r="D1371">
        <v>2</v>
      </c>
      <c r="E1371">
        <v>9</v>
      </c>
      <c r="F1371">
        <v>2.5211100000000002</v>
      </c>
    </row>
    <row r="1372" spans="1:6" x14ac:dyDescent="0.25">
      <c r="A1372" s="1">
        <v>2677</v>
      </c>
      <c r="B1372">
        <v>2678</v>
      </c>
      <c r="C1372" t="s">
        <v>27600</v>
      </c>
      <c r="D1372">
        <v>6</v>
      </c>
      <c r="E1372">
        <v>9</v>
      </c>
      <c r="F1372">
        <v>2.4497800000000001</v>
      </c>
    </row>
    <row r="1373" spans="1:6" x14ac:dyDescent="0.25">
      <c r="A1373" s="1">
        <v>2684</v>
      </c>
      <c r="B1373">
        <v>2685</v>
      </c>
      <c r="C1373" t="s">
        <v>27607</v>
      </c>
      <c r="D1373">
        <v>2</v>
      </c>
      <c r="E1373">
        <v>9</v>
      </c>
      <c r="F1373">
        <v>2.4715400000000001</v>
      </c>
    </row>
    <row r="1374" spans="1:6" x14ac:dyDescent="0.25">
      <c r="A1374" s="1">
        <v>2685</v>
      </c>
      <c r="B1374">
        <v>2686</v>
      </c>
      <c r="C1374" t="s">
        <v>27608</v>
      </c>
      <c r="D1374">
        <v>4</v>
      </c>
      <c r="E1374">
        <v>9</v>
      </c>
      <c r="F1374">
        <v>2.49119</v>
      </c>
    </row>
    <row r="1375" spans="1:6" x14ac:dyDescent="0.25">
      <c r="A1375" s="1">
        <v>2686</v>
      </c>
      <c r="B1375">
        <v>2687</v>
      </c>
      <c r="C1375" t="s">
        <v>27609</v>
      </c>
      <c r="D1375">
        <v>1</v>
      </c>
      <c r="E1375">
        <v>9</v>
      </c>
      <c r="F1375">
        <v>2.4616400000000001</v>
      </c>
    </row>
    <row r="1376" spans="1:6" x14ac:dyDescent="0.25">
      <c r="A1376" s="1">
        <v>2690</v>
      </c>
      <c r="B1376">
        <v>2691</v>
      </c>
      <c r="C1376" t="s">
        <v>27613</v>
      </c>
      <c r="D1376">
        <v>8</v>
      </c>
      <c r="E1376">
        <v>9</v>
      </c>
      <c r="F1376">
        <v>2.4518300000000002</v>
      </c>
    </row>
    <row r="1377" spans="1:6" x14ac:dyDescent="0.25">
      <c r="A1377" s="1">
        <v>2691</v>
      </c>
      <c r="B1377">
        <v>2692</v>
      </c>
      <c r="C1377" t="s">
        <v>27614</v>
      </c>
      <c r="D1377">
        <v>4</v>
      </c>
      <c r="E1377">
        <v>9</v>
      </c>
      <c r="F1377">
        <v>2.44868</v>
      </c>
    </row>
    <row r="1378" spans="1:6" x14ac:dyDescent="0.25">
      <c r="A1378" s="1">
        <v>2692</v>
      </c>
      <c r="B1378">
        <v>2693</v>
      </c>
      <c r="C1378" t="s">
        <v>27615</v>
      </c>
      <c r="D1378">
        <v>4</v>
      </c>
      <c r="E1378">
        <v>9</v>
      </c>
      <c r="F1378">
        <v>2.5253199999999998</v>
      </c>
    </row>
    <row r="1379" spans="1:6" x14ac:dyDescent="0.25">
      <c r="A1379" s="1">
        <v>2708</v>
      </c>
      <c r="B1379">
        <v>2709</v>
      </c>
      <c r="C1379" t="s">
        <v>27631</v>
      </c>
      <c r="D1379">
        <v>1</v>
      </c>
      <c r="E1379">
        <v>9</v>
      </c>
      <c r="F1379">
        <v>2.5051999999999999</v>
      </c>
    </row>
    <row r="1380" spans="1:6" x14ac:dyDescent="0.25">
      <c r="A1380" s="1">
        <v>2712</v>
      </c>
      <c r="B1380">
        <v>2713</v>
      </c>
      <c r="C1380" t="s">
        <v>27635</v>
      </c>
      <c r="D1380">
        <v>2</v>
      </c>
      <c r="E1380">
        <v>9</v>
      </c>
      <c r="F1380">
        <v>2.4554100000000001</v>
      </c>
    </row>
    <row r="1381" spans="1:6" x14ac:dyDescent="0.25">
      <c r="A1381" s="1">
        <v>2718</v>
      </c>
      <c r="B1381">
        <v>2719</v>
      </c>
      <c r="C1381" t="s">
        <v>27641</v>
      </c>
      <c r="D1381">
        <v>2</v>
      </c>
      <c r="E1381">
        <v>9</v>
      </c>
      <c r="F1381">
        <v>2.4710800000000002</v>
      </c>
    </row>
    <row r="1382" spans="1:6" x14ac:dyDescent="0.25">
      <c r="A1382" s="1">
        <v>2720</v>
      </c>
      <c r="B1382">
        <v>2721</v>
      </c>
      <c r="C1382" t="s">
        <v>27643</v>
      </c>
      <c r="D1382">
        <v>1</v>
      </c>
      <c r="E1382">
        <v>9</v>
      </c>
      <c r="F1382">
        <v>2.4560499999999998</v>
      </c>
    </row>
    <row r="1383" spans="1:6" x14ac:dyDescent="0.25">
      <c r="A1383" s="1">
        <v>2721</v>
      </c>
      <c r="B1383">
        <v>2722</v>
      </c>
      <c r="C1383" t="s">
        <v>27644</v>
      </c>
      <c r="D1383">
        <v>1</v>
      </c>
      <c r="E1383">
        <v>9</v>
      </c>
      <c r="F1383">
        <v>2.4506100000000002</v>
      </c>
    </row>
    <row r="1384" spans="1:6" x14ac:dyDescent="0.25">
      <c r="A1384" s="1">
        <v>2724</v>
      </c>
      <c r="B1384">
        <v>2725</v>
      </c>
      <c r="C1384" t="s">
        <v>27647</v>
      </c>
      <c r="D1384">
        <v>16</v>
      </c>
      <c r="E1384">
        <v>9</v>
      </c>
      <c r="F1384">
        <v>2.4507500000000002</v>
      </c>
    </row>
    <row r="1385" spans="1:6" x14ac:dyDescent="0.25">
      <c r="A1385" s="1">
        <v>2725</v>
      </c>
      <c r="B1385">
        <v>2726</v>
      </c>
      <c r="C1385" t="s">
        <v>27648</v>
      </c>
      <c r="D1385">
        <v>2</v>
      </c>
      <c r="E1385">
        <v>9</v>
      </c>
      <c r="F1385">
        <v>2.4802399999999998</v>
      </c>
    </row>
    <row r="1386" spans="1:6" x14ac:dyDescent="0.25">
      <c r="A1386" s="1">
        <v>2731</v>
      </c>
      <c r="B1386">
        <v>2732</v>
      </c>
      <c r="C1386" t="s">
        <v>27654</v>
      </c>
      <c r="D1386">
        <v>3</v>
      </c>
      <c r="E1386">
        <v>9</v>
      </c>
      <c r="F1386">
        <v>2.4794399999999999</v>
      </c>
    </row>
    <row r="1387" spans="1:6" x14ac:dyDescent="0.25">
      <c r="A1387" s="1">
        <v>2734</v>
      </c>
      <c r="B1387">
        <v>2735</v>
      </c>
      <c r="C1387" t="s">
        <v>27657</v>
      </c>
      <c r="D1387">
        <v>4</v>
      </c>
      <c r="E1387">
        <v>9</v>
      </c>
      <c r="F1387">
        <v>2.4646599999999999</v>
      </c>
    </row>
    <row r="1388" spans="1:6" x14ac:dyDescent="0.25">
      <c r="A1388" s="1">
        <v>2741</v>
      </c>
      <c r="B1388">
        <v>2742</v>
      </c>
      <c r="C1388" t="s">
        <v>27664</v>
      </c>
      <c r="D1388">
        <v>1</v>
      </c>
      <c r="E1388">
        <v>9</v>
      </c>
      <c r="F1388">
        <v>2.5499700000000001</v>
      </c>
    </row>
    <row r="1389" spans="1:6" x14ac:dyDescent="0.25">
      <c r="A1389" s="1">
        <v>2742</v>
      </c>
      <c r="B1389">
        <v>2743</v>
      </c>
      <c r="C1389" t="s">
        <v>27665</v>
      </c>
      <c r="D1389">
        <v>1</v>
      </c>
      <c r="E1389">
        <v>9</v>
      </c>
      <c r="F1389">
        <v>2.4882499999999999</v>
      </c>
    </row>
    <row r="1390" spans="1:6" x14ac:dyDescent="0.25">
      <c r="A1390" s="1">
        <v>2743</v>
      </c>
      <c r="B1390">
        <v>2744</v>
      </c>
      <c r="C1390" t="s">
        <v>27666</v>
      </c>
      <c r="D1390">
        <v>2</v>
      </c>
      <c r="E1390">
        <v>9</v>
      </c>
      <c r="F1390">
        <v>2.4962900000000001</v>
      </c>
    </row>
    <row r="1391" spans="1:6" x14ac:dyDescent="0.25">
      <c r="A1391" s="1">
        <v>2755</v>
      </c>
      <c r="B1391">
        <v>2756</v>
      </c>
      <c r="C1391" t="s">
        <v>27678</v>
      </c>
      <c r="D1391">
        <v>1</v>
      </c>
      <c r="E1391">
        <v>9</v>
      </c>
      <c r="F1391">
        <v>2.40415</v>
      </c>
    </row>
    <row r="1392" spans="1:6" x14ac:dyDescent="0.25">
      <c r="A1392" s="1">
        <v>2756</v>
      </c>
      <c r="B1392">
        <v>2757</v>
      </c>
      <c r="C1392" t="s">
        <v>27679</v>
      </c>
      <c r="D1392">
        <v>1</v>
      </c>
      <c r="E1392">
        <v>9</v>
      </c>
      <c r="F1392">
        <v>2.3857900000000001</v>
      </c>
    </row>
    <row r="1393" spans="1:6" x14ac:dyDescent="0.25">
      <c r="A1393" s="1">
        <v>2757</v>
      </c>
      <c r="B1393">
        <v>2758</v>
      </c>
      <c r="C1393" t="s">
        <v>27680</v>
      </c>
      <c r="D1393">
        <v>1</v>
      </c>
      <c r="E1393">
        <v>9</v>
      </c>
      <c r="F1393">
        <v>2.4396399999999998</v>
      </c>
    </row>
    <row r="1394" spans="1:6" x14ac:dyDescent="0.25">
      <c r="A1394" s="1">
        <v>2759</v>
      </c>
      <c r="B1394">
        <v>2760</v>
      </c>
      <c r="C1394" t="s">
        <v>27682</v>
      </c>
      <c r="D1394">
        <v>5</v>
      </c>
      <c r="E1394">
        <v>9</v>
      </c>
      <c r="F1394">
        <v>2.4524699999999999</v>
      </c>
    </row>
    <row r="1395" spans="1:6" x14ac:dyDescent="0.25">
      <c r="A1395" s="1">
        <v>2760</v>
      </c>
      <c r="B1395">
        <v>2761</v>
      </c>
      <c r="C1395" t="s">
        <v>27683</v>
      </c>
      <c r="D1395">
        <v>6</v>
      </c>
      <c r="E1395">
        <v>9</v>
      </c>
      <c r="F1395">
        <v>2.4471500000000002</v>
      </c>
    </row>
    <row r="1396" spans="1:6" x14ac:dyDescent="0.25">
      <c r="A1396" s="1">
        <v>2763</v>
      </c>
      <c r="B1396">
        <v>2764</v>
      </c>
      <c r="C1396" t="s">
        <v>27686</v>
      </c>
      <c r="D1396">
        <v>1</v>
      </c>
      <c r="E1396">
        <v>9</v>
      </c>
      <c r="F1396">
        <v>2.5350799999999998</v>
      </c>
    </row>
    <row r="1397" spans="1:6" x14ac:dyDescent="0.25">
      <c r="A1397" s="1">
        <v>2764</v>
      </c>
      <c r="B1397">
        <v>2765</v>
      </c>
      <c r="C1397" t="s">
        <v>27687</v>
      </c>
      <c r="D1397">
        <v>1</v>
      </c>
      <c r="E1397">
        <v>9</v>
      </c>
      <c r="F1397">
        <v>2.4724300000000001</v>
      </c>
    </row>
    <row r="1398" spans="1:6" x14ac:dyDescent="0.25">
      <c r="A1398" s="1">
        <v>2769</v>
      </c>
      <c r="B1398">
        <v>2770</v>
      </c>
      <c r="C1398" t="s">
        <v>27692</v>
      </c>
      <c r="D1398">
        <v>6</v>
      </c>
      <c r="E1398">
        <v>9</v>
      </c>
      <c r="F1398">
        <v>2.4478399999999998</v>
      </c>
    </row>
    <row r="1399" spans="1:6" x14ac:dyDescent="0.25">
      <c r="A1399" s="1">
        <v>2771</v>
      </c>
      <c r="B1399">
        <v>2772</v>
      </c>
      <c r="C1399" t="s">
        <v>27694</v>
      </c>
      <c r="D1399">
        <v>1</v>
      </c>
      <c r="E1399">
        <v>9</v>
      </c>
      <c r="F1399">
        <v>2.4592100000000001</v>
      </c>
    </row>
    <row r="1400" spans="1:6" x14ac:dyDescent="0.25">
      <c r="A1400" s="1">
        <v>2773</v>
      </c>
      <c r="B1400">
        <v>2774</v>
      </c>
      <c r="C1400" t="s">
        <v>27696</v>
      </c>
      <c r="D1400">
        <v>4</v>
      </c>
      <c r="E1400">
        <v>9</v>
      </c>
      <c r="F1400">
        <v>2.4387500000000002</v>
      </c>
    </row>
    <row r="1401" spans="1:6" x14ac:dyDescent="0.25">
      <c r="A1401" s="1">
        <v>2781</v>
      </c>
      <c r="B1401">
        <v>2782</v>
      </c>
      <c r="C1401" t="s">
        <v>27704</v>
      </c>
      <c r="D1401">
        <v>1</v>
      </c>
      <c r="E1401">
        <v>9</v>
      </c>
      <c r="F1401">
        <v>2.4721000000000002</v>
      </c>
    </row>
    <row r="1402" spans="1:6" x14ac:dyDescent="0.25">
      <c r="A1402" s="1">
        <v>2784</v>
      </c>
      <c r="B1402">
        <v>2785</v>
      </c>
      <c r="C1402" t="s">
        <v>27707</v>
      </c>
      <c r="D1402">
        <v>1</v>
      </c>
      <c r="E1402">
        <v>9</v>
      </c>
      <c r="F1402">
        <v>2.47187</v>
      </c>
    </row>
    <row r="1403" spans="1:6" x14ac:dyDescent="0.25">
      <c r="A1403" s="1">
        <v>2785</v>
      </c>
      <c r="B1403">
        <v>2786</v>
      </c>
      <c r="C1403" t="s">
        <v>27708</v>
      </c>
      <c r="D1403">
        <v>1</v>
      </c>
      <c r="E1403">
        <v>9</v>
      </c>
      <c r="F1403">
        <v>2.4473699999999998</v>
      </c>
    </row>
    <row r="1404" spans="1:6" x14ac:dyDescent="0.25">
      <c r="A1404" s="1">
        <v>2786</v>
      </c>
      <c r="B1404">
        <v>2787</v>
      </c>
      <c r="C1404" t="s">
        <v>27709</v>
      </c>
      <c r="D1404">
        <v>2</v>
      </c>
      <c r="E1404">
        <v>9</v>
      </c>
      <c r="F1404">
        <v>2.45695</v>
      </c>
    </row>
    <row r="1405" spans="1:6" x14ac:dyDescent="0.25">
      <c r="A1405" s="1">
        <v>2787</v>
      </c>
      <c r="B1405">
        <v>2788</v>
      </c>
      <c r="C1405" t="s">
        <v>27710</v>
      </c>
      <c r="D1405">
        <v>2</v>
      </c>
      <c r="E1405">
        <v>9</v>
      </c>
      <c r="F1405">
        <v>2.46963</v>
      </c>
    </row>
    <row r="1406" spans="1:6" x14ac:dyDescent="0.25">
      <c r="A1406" s="1">
        <v>2789</v>
      </c>
      <c r="B1406">
        <v>2790</v>
      </c>
      <c r="C1406" t="s">
        <v>27712</v>
      </c>
      <c r="D1406">
        <v>7</v>
      </c>
      <c r="E1406">
        <v>9</v>
      </c>
      <c r="F1406">
        <v>2.4811899999999998</v>
      </c>
    </row>
    <row r="1407" spans="1:6" x14ac:dyDescent="0.25">
      <c r="A1407" s="1">
        <v>2791</v>
      </c>
      <c r="B1407">
        <v>2792</v>
      </c>
      <c r="C1407" t="s">
        <v>27714</v>
      </c>
      <c r="D1407">
        <v>2</v>
      </c>
      <c r="E1407">
        <v>9</v>
      </c>
      <c r="F1407">
        <v>2.44381</v>
      </c>
    </row>
    <row r="1408" spans="1:6" x14ac:dyDescent="0.25">
      <c r="A1408" s="1">
        <v>2796</v>
      </c>
      <c r="B1408">
        <v>2797</v>
      </c>
      <c r="C1408" t="s">
        <v>27719</v>
      </c>
      <c r="D1408">
        <v>2</v>
      </c>
      <c r="E1408">
        <v>9</v>
      </c>
      <c r="F1408">
        <v>2.4546999999999999</v>
      </c>
    </row>
    <row r="1409" spans="1:6" x14ac:dyDescent="0.25">
      <c r="A1409" s="1">
        <v>2798</v>
      </c>
      <c r="B1409">
        <v>2799</v>
      </c>
      <c r="C1409" t="s">
        <v>27721</v>
      </c>
      <c r="D1409">
        <v>1</v>
      </c>
      <c r="E1409">
        <v>9</v>
      </c>
      <c r="F1409">
        <v>2.4267400000000001</v>
      </c>
    </row>
    <row r="1410" spans="1:6" x14ac:dyDescent="0.25">
      <c r="A1410" s="1">
        <v>2800</v>
      </c>
      <c r="B1410">
        <v>2801</v>
      </c>
      <c r="C1410" t="s">
        <v>27723</v>
      </c>
      <c r="D1410">
        <v>4</v>
      </c>
      <c r="E1410">
        <v>9</v>
      </c>
      <c r="F1410">
        <v>2.45282</v>
      </c>
    </row>
    <row r="1411" spans="1:6" x14ac:dyDescent="0.25">
      <c r="A1411" s="1">
        <v>2801</v>
      </c>
      <c r="B1411">
        <v>2802</v>
      </c>
      <c r="C1411" t="s">
        <v>27724</v>
      </c>
      <c r="D1411">
        <v>11</v>
      </c>
      <c r="E1411">
        <v>9</v>
      </c>
      <c r="F1411">
        <v>2.4469699999999999</v>
      </c>
    </row>
    <row r="1412" spans="1:6" x14ac:dyDescent="0.25">
      <c r="A1412" s="1">
        <v>2803</v>
      </c>
      <c r="B1412">
        <v>2804</v>
      </c>
      <c r="C1412" t="s">
        <v>27726</v>
      </c>
      <c r="D1412">
        <v>2</v>
      </c>
      <c r="E1412">
        <v>9</v>
      </c>
      <c r="F1412">
        <v>2.4881799999999998</v>
      </c>
    </row>
    <row r="1413" spans="1:6" x14ac:dyDescent="0.25">
      <c r="A1413" s="1">
        <v>2805</v>
      </c>
      <c r="B1413">
        <v>2806</v>
      </c>
      <c r="C1413" t="s">
        <v>27728</v>
      </c>
      <c r="D1413">
        <v>6</v>
      </c>
      <c r="E1413">
        <v>9</v>
      </c>
      <c r="F1413">
        <v>2.4744100000000002</v>
      </c>
    </row>
    <row r="1414" spans="1:6" x14ac:dyDescent="0.25">
      <c r="A1414" s="1">
        <v>2807</v>
      </c>
      <c r="B1414">
        <v>2808</v>
      </c>
      <c r="C1414" t="s">
        <v>27730</v>
      </c>
      <c r="D1414">
        <v>2</v>
      </c>
      <c r="E1414">
        <v>9</v>
      </c>
      <c r="F1414">
        <v>2.4724200000000001</v>
      </c>
    </row>
    <row r="1415" spans="1:6" x14ac:dyDescent="0.25">
      <c r="A1415" s="1">
        <v>2810</v>
      </c>
      <c r="B1415">
        <v>2811</v>
      </c>
      <c r="C1415" t="s">
        <v>27733</v>
      </c>
      <c r="D1415">
        <v>2</v>
      </c>
      <c r="E1415">
        <v>9</v>
      </c>
      <c r="F1415">
        <v>2.4790999999999999</v>
      </c>
    </row>
    <row r="1416" spans="1:6" x14ac:dyDescent="0.25">
      <c r="A1416" s="1">
        <v>2811</v>
      </c>
      <c r="B1416">
        <v>2812</v>
      </c>
      <c r="C1416" t="s">
        <v>27734</v>
      </c>
      <c r="D1416">
        <v>2</v>
      </c>
      <c r="E1416">
        <v>9</v>
      </c>
      <c r="F1416">
        <v>2.5053100000000001</v>
      </c>
    </row>
    <row r="1417" spans="1:6" x14ac:dyDescent="0.25">
      <c r="A1417" s="1">
        <v>2815</v>
      </c>
      <c r="B1417">
        <v>2816</v>
      </c>
      <c r="C1417" t="s">
        <v>27738</v>
      </c>
      <c r="D1417">
        <v>4</v>
      </c>
      <c r="E1417">
        <v>9</v>
      </c>
      <c r="F1417">
        <v>2.4880200000000001</v>
      </c>
    </row>
    <row r="1418" spans="1:6" x14ac:dyDescent="0.25">
      <c r="A1418" s="1">
        <v>2816</v>
      </c>
      <c r="B1418">
        <v>2817</v>
      </c>
      <c r="C1418" t="s">
        <v>27739</v>
      </c>
      <c r="D1418">
        <v>5</v>
      </c>
      <c r="E1418">
        <v>9</v>
      </c>
      <c r="F1418">
        <v>2.484</v>
      </c>
    </row>
    <row r="1419" spans="1:6" x14ac:dyDescent="0.25">
      <c r="A1419" s="1">
        <v>2821</v>
      </c>
      <c r="B1419">
        <v>2822</v>
      </c>
      <c r="C1419" t="s">
        <v>27744</v>
      </c>
      <c r="D1419">
        <v>1</v>
      </c>
      <c r="E1419">
        <v>9</v>
      </c>
      <c r="F1419">
        <v>2.5060600000000002</v>
      </c>
    </row>
    <row r="1420" spans="1:6" x14ac:dyDescent="0.25">
      <c r="A1420" s="1">
        <v>2822</v>
      </c>
      <c r="B1420">
        <v>2823</v>
      </c>
      <c r="C1420" t="s">
        <v>27745</v>
      </c>
      <c r="D1420">
        <v>1</v>
      </c>
      <c r="E1420">
        <v>9</v>
      </c>
      <c r="F1420">
        <v>2.55938</v>
      </c>
    </row>
    <row r="1421" spans="1:6" x14ac:dyDescent="0.25">
      <c r="A1421" s="1">
        <v>2823</v>
      </c>
      <c r="B1421">
        <v>2824</v>
      </c>
      <c r="C1421" t="s">
        <v>27746</v>
      </c>
      <c r="D1421">
        <v>1</v>
      </c>
      <c r="E1421">
        <v>9</v>
      </c>
      <c r="F1421">
        <v>2.5542699999999998</v>
      </c>
    </row>
    <row r="1422" spans="1:6" x14ac:dyDescent="0.25">
      <c r="A1422" s="1">
        <v>2824</v>
      </c>
      <c r="B1422">
        <v>2825</v>
      </c>
      <c r="C1422" t="s">
        <v>27747</v>
      </c>
      <c r="D1422">
        <v>8</v>
      </c>
      <c r="E1422">
        <v>9</v>
      </c>
      <c r="F1422">
        <v>2.4536500000000001</v>
      </c>
    </row>
    <row r="1423" spans="1:6" x14ac:dyDescent="0.25">
      <c r="A1423" s="1">
        <v>2827</v>
      </c>
      <c r="B1423">
        <v>2828</v>
      </c>
      <c r="C1423" t="s">
        <v>27750</v>
      </c>
      <c r="D1423">
        <v>2</v>
      </c>
      <c r="E1423">
        <v>9</v>
      </c>
      <c r="F1423">
        <v>2.48942</v>
      </c>
    </row>
    <row r="1424" spans="1:6" x14ac:dyDescent="0.25">
      <c r="A1424" s="1">
        <v>2833</v>
      </c>
      <c r="B1424">
        <v>2834</v>
      </c>
      <c r="C1424" t="s">
        <v>27756</v>
      </c>
      <c r="D1424">
        <v>4</v>
      </c>
      <c r="E1424">
        <v>9</v>
      </c>
      <c r="F1424">
        <v>2.5010500000000002</v>
      </c>
    </row>
    <row r="1425" spans="1:6" x14ac:dyDescent="0.25">
      <c r="A1425" s="1">
        <v>2835</v>
      </c>
      <c r="B1425">
        <v>2836</v>
      </c>
      <c r="C1425" t="s">
        <v>27758</v>
      </c>
      <c r="D1425">
        <v>4</v>
      </c>
      <c r="E1425">
        <v>9</v>
      </c>
      <c r="F1425">
        <v>2.4512</v>
      </c>
    </row>
    <row r="1426" spans="1:6" x14ac:dyDescent="0.25">
      <c r="A1426" s="1">
        <v>2836</v>
      </c>
      <c r="B1426">
        <v>2837</v>
      </c>
      <c r="C1426" t="s">
        <v>27759</v>
      </c>
      <c r="D1426">
        <v>4</v>
      </c>
      <c r="E1426">
        <v>9</v>
      </c>
      <c r="F1426">
        <v>2.4420600000000001</v>
      </c>
    </row>
    <row r="1427" spans="1:6" x14ac:dyDescent="0.25">
      <c r="A1427" s="1">
        <v>2839</v>
      </c>
      <c r="B1427">
        <v>2840</v>
      </c>
      <c r="C1427" t="s">
        <v>27762</v>
      </c>
      <c r="D1427">
        <v>5</v>
      </c>
      <c r="E1427">
        <v>9</v>
      </c>
      <c r="F1427">
        <v>2.45242</v>
      </c>
    </row>
    <row r="1428" spans="1:6" x14ac:dyDescent="0.25">
      <c r="A1428" s="1">
        <v>2844</v>
      </c>
      <c r="B1428">
        <v>2845</v>
      </c>
      <c r="C1428" t="s">
        <v>27767</v>
      </c>
      <c r="D1428">
        <v>1</v>
      </c>
      <c r="E1428">
        <v>9</v>
      </c>
      <c r="F1428">
        <v>2.4255900000000001</v>
      </c>
    </row>
    <row r="1429" spans="1:6" x14ac:dyDescent="0.25">
      <c r="A1429" s="1">
        <v>2851</v>
      </c>
      <c r="B1429">
        <v>2852</v>
      </c>
      <c r="C1429" t="s">
        <v>27774</v>
      </c>
      <c r="D1429">
        <v>30</v>
      </c>
      <c r="E1429">
        <v>9</v>
      </c>
      <c r="F1429">
        <v>2.4154800000000001</v>
      </c>
    </row>
    <row r="1430" spans="1:6" x14ac:dyDescent="0.25">
      <c r="A1430" s="1">
        <v>2860</v>
      </c>
      <c r="B1430">
        <v>2861</v>
      </c>
      <c r="C1430" t="s">
        <v>27783</v>
      </c>
      <c r="D1430">
        <v>4</v>
      </c>
      <c r="E1430">
        <v>9</v>
      </c>
      <c r="F1430">
        <v>2.4571700000000001</v>
      </c>
    </row>
    <row r="1431" spans="1:6" x14ac:dyDescent="0.25">
      <c r="A1431" s="1">
        <v>2867</v>
      </c>
      <c r="B1431">
        <v>2868</v>
      </c>
      <c r="C1431" t="s">
        <v>27790</v>
      </c>
      <c r="D1431">
        <v>6</v>
      </c>
      <c r="E1431">
        <v>9</v>
      </c>
      <c r="F1431">
        <v>2.4643199999999998</v>
      </c>
    </row>
    <row r="1432" spans="1:6" x14ac:dyDescent="0.25">
      <c r="A1432" s="1">
        <v>2872</v>
      </c>
      <c r="B1432">
        <v>2873</v>
      </c>
      <c r="C1432" t="s">
        <v>27795</v>
      </c>
      <c r="D1432">
        <v>2</v>
      </c>
      <c r="E1432">
        <v>9</v>
      </c>
      <c r="F1432">
        <v>2.4533900000000002</v>
      </c>
    </row>
    <row r="1433" spans="1:6" x14ac:dyDescent="0.25">
      <c r="A1433" s="1">
        <v>2881</v>
      </c>
      <c r="B1433">
        <v>2882</v>
      </c>
      <c r="C1433" t="s">
        <v>27804</v>
      </c>
      <c r="D1433">
        <v>2</v>
      </c>
      <c r="E1433">
        <v>9</v>
      </c>
      <c r="F1433">
        <v>2.45153</v>
      </c>
    </row>
    <row r="1434" spans="1:6" x14ac:dyDescent="0.25">
      <c r="A1434" s="1">
        <v>2882</v>
      </c>
      <c r="B1434">
        <v>2883</v>
      </c>
      <c r="C1434" t="s">
        <v>27805</v>
      </c>
      <c r="D1434">
        <v>4</v>
      </c>
      <c r="E1434">
        <v>9</v>
      </c>
      <c r="F1434">
        <v>2.4726699999999999</v>
      </c>
    </row>
    <row r="1435" spans="1:6" x14ac:dyDescent="0.25">
      <c r="A1435" s="1">
        <v>2888</v>
      </c>
      <c r="B1435">
        <v>2889</v>
      </c>
      <c r="C1435" t="s">
        <v>27811</v>
      </c>
      <c r="D1435">
        <v>8</v>
      </c>
      <c r="E1435">
        <v>9</v>
      </c>
      <c r="F1435">
        <v>2.4512800000000001</v>
      </c>
    </row>
    <row r="1436" spans="1:6" x14ac:dyDescent="0.25">
      <c r="A1436" s="1">
        <v>2891</v>
      </c>
      <c r="B1436">
        <v>2892</v>
      </c>
      <c r="C1436" t="s">
        <v>27814</v>
      </c>
      <c r="D1436">
        <v>2</v>
      </c>
      <c r="E1436">
        <v>9</v>
      </c>
      <c r="F1436">
        <v>2.49248</v>
      </c>
    </row>
    <row r="1437" spans="1:6" x14ac:dyDescent="0.25">
      <c r="A1437" s="1">
        <v>2895</v>
      </c>
      <c r="B1437">
        <v>2896</v>
      </c>
      <c r="C1437" t="s">
        <v>27818</v>
      </c>
      <c r="D1437">
        <v>1</v>
      </c>
      <c r="E1437">
        <v>9</v>
      </c>
      <c r="F1437">
        <v>2.4433500000000001</v>
      </c>
    </row>
    <row r="1438" spans="1:6" x14ac:dyDescent="0.25">
      <c r="A1438" s="1">
        <v>2902</v>
      </c>
      <c r="B1438">
        <v>2903</v>
      </c>
      <c r="C1438" t="s">
        <v>27825</v>
      </c>
      <c r="D1438">
        <v>4</v>
      </c>
      <c r="E1438">
        <v>9</v>
      </c>
      <c r="F1438">
        <v>2.4871300000000001</v>
      </c>
    </row>
    <row r="1439" spans="1:6" x14ac:dyDescent="0.25">
      <c r="A1439" s="1">
        <v>2903</v>
      </c>
      <c r="B1439">
        <v>2904</v>
      </c>
      <c r="C1439" t="s">
        <v>27826</v>
      </c>
      <c r="D1439">
        <v>4</v>
      </c>
      <c r="E1439">
        <v>9</v>
      </c>
      <c r="F1439">
        <v>2.4637799999999999</v>
      </c>
    </row>
    <row r="1440" spans="1:6" x14ac:dyDescent="0.25">
      <c r="A1440" s="1">
        <v>2907</v>
      </c>
      <c r="B1440">
        <v>2908</v>
      </c>
      <c r="C1440" t="s">
        <v>27830</v>
      </c>
      <c r="D1440">
        <v>1</v>
      </c>
      <c r="E1440">
        <v>9</v>
      </c>
      <c r="F1440">
        <v>2.48841</v>
      </c>
    </row>
    <row r="1441" spans="1:6" x14ac:dyDescent="0.25">
      <c r="A1441" s="1">
        <v>2908</v>
      </c>
      <c r="B1441">
        <v>2909</v>
      </c>
      <c r="C1441" t="s">
        <v>27831</v>
      </c>
      <c r="D1441">
        <v>1</v>
      </c>
      <c r="E1441">
        <v>9</v>
      </c>
      <c r="F1441">
        <v>2.50448</v>
      </c>
    </row>
    <row r="1442" spans="1:6" x14ac:dyDescent="0.25">
      <c r="A1442" s="1">
        <v>2911</v>
      </c>
      <c r="B1442">
        <v>2912</v>
      </c>
      <c r="C1442" t="s">
        <v>27834</v>
      </c>
      <c r="D1442">
        <v>2</v>
      </c>
      <c r="E1442">
        <v>9</v>
      </c>
      <c r="F1442">
        <v>2.5199699999999998</v>
      </c>
    </row>
    <row r="1443" spans="1:6" x14ac:dyDescent="0.25">
      <c r="A1443" s="1">
        <v>2912</v>
      </c>
      <c r="B1443">
        <v>2913</v>
      </c>
      <c r="C1443" t="s">
        <v>27835</v>
      </c>
      <c r="D1443">
        <v>3</v>
      </c>
      <c r="E1443">
        <v>9</v>
      </c>
      <c r="F1443">
        <v>2.4620799999999998</v>
      </c>
    </row>
    <row r="1444" spans="1:6" x14ac:dyDescent="0.25">
      <c r="A1444" s="1">
        <v>2913</v>
      </c>
      <c r="B1444">
        <v>2914</v>
      </c>
      <c r="C1444" t="s">
        <v>27836</v>
      </c>
      <c r="D1444">
        <v>3</v>
      </c>
      <c r="E1444">
        <v>9</v>
      </c>
      <c r="F1444">
        <v>2.4570400000000001</v>
      </c>
    </row>
    <row r="1445" spans="1:6" x14ac:dyDescent="0.25">
      <c r="A1445" s="1">
        <v>2914</v>
      </c>
      <c r="B1445">
        <v>2915</v>
      </c>
      <c r="C1445" t="s">
        <v>27837</v>
      </c>
      <c r="D1445">
        <v>3</v>
      </c>
      <c r="E1445">
        <v>9</v>
      </c>
      <c r="F1445">
        <v>2.4639899999999999</v>
      </c>
    </row>
    <row r="1446" spans="1:6" x14ac:dyDescent="0.25">
      <c r="A1446" s="1">
        <v>2915</v>
      </c>
      <c r="B1446">
        <v>2916</v>
      </c>
      <c r="C1446" t="s">
        <v>27838</v>
      </c>
      <c r="D1446">
        <v>6</v>
      </c>
      <c r="E1446">
        <v>9</v>
      </c>
      <c r="F1446">
        <v>2.4685800000000002</v>
      </c>
    </row>
    <row r="1447" spans="1:6" x14ac:dyDescent="0.25">
      <c r="A1447" s="1">
        <v>2921</v>
      </c>
      <c r="B1447">
        <v>2922</v>
      </c>
      <c r="C1447" t="s">
        <v>27844</v>
      </c>
      <c r="D1447">
        <v>4</v>
      </c>
      <c r="E1447">
        <v>9</v>
      </c>
      <c r="F1447">
        <v>2.4511400000000001</v>
      </c>
    </row>
    <row r="1448" spans="1:6" x14ac:dyDescent="0.25">
      <c r="A1448" s="1">
        <v>2922</v>
      </c>
      <c r="B1448">
        <v>2923</v>
      </c>
      <c r="C1448" t="s">
        <v>27845</v>
      </c>
      <c r="D1448">
        <v>1</v>
      </c>
      <c r="E1448">
        <v>9</v>
      </c>
      <c r="F1448">
        <v>2.4539300000000002</v>
      </c>
    </row>
    <row r="1449" spans="1:6" x14ac:dyDescent="0.25">
      <c r="A1449" s="1">
        <v>2926</v>
      </c>
      <c r="B1449">
        <v>2927</v>
      </c>
      <c r="C1449" t="s">
        <v>27849</v>
      </c>
      <c r="D1449">
        <v>2</v>
      </c>
      <c r="E1449">
        <v>9</v>
      </c>
      <c r="F1449">
        <v>2.5247700000000002</v>
      </c>
    </row>
    <row r="1450" spans="1:6" x14ac:dyDescent="0.25">
      <c r="A1450" s="1">
        <v>2927</v>
      </c>
      <c r="B1450">
        <v>2928</v>
      </c>
      <c r="C1450" t="s">
        <v>27850</v>
      </c>
      <c r="D1450">
        <v>2</v>
      </c>
      <c r="E1450">
        <v>9</v>
      </c>
      <c r="F1450">
        <v>2.4924200000000001</v>
      </c>
    </row>
    <row r="1451" spans="1:6" x14ac:dyDescent="0.25">
      <c r="A1451" s="1">
        <v>2928</v>
      </c>
      <c r="B1451">
        <v>2929</v>
      </c>
      <c r="C1451" t="s">
        <v>27851</v>
      </c>
      <c r="D1451">
        <v>2</v>
      </c>
      <c r="E1451">
        <v>9</v>
      </c>
      <c r="F1451">
        <v>2.4529800000000002</v>
      </c>
    </row>
    <row r="1452" spans="1:6" x14ac:dyDescent="0.25">
      <c r="A1452" s="1">
        <v>2929</v>
      </c>
      <c r="B1452">
        <v>2930</v>
      </c>
      <c r="C1452" t="s">
        <v>27852</v>
      </c>
      <c r="D1452">
        <v>2</v>
      </c>
      <c r="E1452">
        <v>9</v>
      </c>
      <c r="F1452">
        <v>2.4453900000000002</v>
      </c>
    </row>
    <row r="1453" spans="1:6" x14ac:dyDescent="0.25">
      <c r="A1453" s="1">
        <v>2931</v>
      </c>
      <c r="B1453">
        <v>2932</v>
      </c>
      <c r="C1453" t="s">
        <v>27854</v>
      </c>
      <c r="D1453">
        <v>2</v>
      </c>
      <c r="E1453">
        <v>9</v>
      </c>
      <c r="F1453">
        <v>2.4527700000000001</v>
      </c>
    </row>
    <row r="1454" spans="1:6" x14ac:dyDescent="0.25">
      <c r="A1454" s="1">
        <v>2934</v>
      </c>
      <c r="B1454">
        <v>2935</v>
      </c>
      <c r="C1454" t="s">
        <v>27857</v>
      </c>
      <c r="D1454">
        <v>2</v>
      </c>
      <c r="E1454">
        <v>9</v>
      </c>
      <c r="F1454">
        <v>2.4666000000000001</v>
      </c>
    </row>
    <row r="1455" spans="1:6" x14ac:dyDescent="0.25">
      <c r="A1455" s="1">
        <v>2936</v>
      </c>
      <c r="B1455">
        <v>2937</v>
      </c>
      <c r="C1455" t="s">
        <v>27859</v>
      </c>
      <c r="D1455">
        <v>1</v>
      </c>
      <c r="E1455">
        <v>9</v>
      </c>
      <c r="F1455">
        <v>2.5414599999999998</v>
      </c>
    </row>
    <row r="1456" spans="1:6" x14ac:dyDescent="0.25">
      <c r="A1456" s="1">
        <v>2937</v>
      </c>
      <c r="B1456">
        <v>2938</v>
      </c>
      <c r="C1456" t="s">
        <v>27860</v>
      </c>
      <c r="D1456">
        <v>1</v>
      </c>
      <c r="E1456">
        <v>9</v>
      </c>
      <c r="F1456">
        <v>2.4382199999999998</v>
      </c>
    </row>
    <row r="1457" spans="1:6" x14ac:dyDescent="0.25">
      <c r="A1457" s="1">
        <v>2941</v>
      </c>
      <c r="B1457">
        <v>2942</v>
      </c>
      <c r="C1457" t="s">
        <v>27864</v>
      </c>
      <c r="D1457">
        <v>1</v>
      </c>
      <c r="E1457">
        <v>9</v>
      </c>
      <c r="F1457">
        <v>2.3970500000000001</v>
      </c>
    </row>
    <row r="1458" spans="1:6" x14ac:dyDescent="0.25">
      <c r="A1458" s="1">
        <v>2942</v>
      </c>
      <c r="B1458">
        <v>2943</v>
      </c>
      <c r="C1458" t="s">
        <v>27865</v>
      </c>
      <c r="D1458">
        <v>1</v>
      </c>
      <c r="E1458">
        <v>9</v>
      </c>
      <c r="F1458">
        <v>2.4394</v>
      </c>
    </row>
    <row r="1459" spans="1:6" x14ac:dyDescent="0.25">
      <c r="A1459" s="1">
        <v>2946</v>
      </c>
      <c r="B1459">
        <v>2947</v>
      </c>
      <c r="C1459" t="s">
        <v>27869</v>
      </c>
      <c r="D1459">
        <v>2</v>
      </c>
      <c r="E1459">
        <v>9</v>
      </c>
      <c r="F1459">
        <v>2.4358300000000002</v>
      </c>
    </row>
    <row r="1460" spans="1:6" x14ac:dyDescent="0.25">
      <c r="A1460" s="1">
        <v>2947</v>
      </c>
      <c r="B1460">
        <v>2948</v>
      </c>
      <c r="C1460" t="s">
        <v>27870</v>
      </c>
      <c r="D1460">
        <v>4</v>
      </c>
      <c r="E1460">
        <v>9</v>
      </c>
      <c r="F1460">
        <v>2.4446099999999999</v>
      </c>
    </row>
    <row r="1461" spans="1:6" x14ac:dyDescent="0.25">
      <c r="A1461" s="1">
        <v>2948</v>
      </c>
      <c r="B1461">
        <v>2949</v>
      </c>
      <c r="C1461" t="s">
        <v>27871</v>
      </c>
      <c r="D1461">
        <v>4</v>
      </c>
      <c r="E1461">
        <v>9</v>
      </c>
      <c r="F1461">
        <v>2.4425400000000002</v>
      </c>
    </row>
    <row r="1462" spans="1:6" x14ac:dyDescent="0.25">
      <c r="A1462" s="1">
        <v>2950</v>
      </c>
      <c r="B1462">
        <v>2951</v>
      </c>
      <c r="C1462" t="s">
        <v>27872</v>
      </c>
      <c r="D1462">
        <v>1</v>
      </c>
      <c r="E1462">
        <v>9</v>
      </c>
      <c r="F1462">
        <v>2.49315</v>
      </c>
    </row>
    <row r="1463" spans="1:6" x14ac:dyDescent="0.25">
      <c r="A1463" s="1">
        <v>2958</v>
      </c>
      <c r="B1463">
        <v>2959</v>
      </c>
      <c r="C1463" t="s">
        <v>27880</v>
      </c>
      <c r="D1463">
        <v>7</v>
      </c>
      <c r="E1463">
        <v>9</v>
      </c>
      <c r="F1463">
        <v>2.4645199999999998</v>
      </c>
    </row>
    <row r="1464" spans="1:6" x14ac:dyDescent="0.25">
      <c r="A1464" s="1">
        <v>2959</v>
      </c>
      <c r="B1464">
        <v>2960</v>
      </c>
      <c r="C1464" t="s">
        <v>27881</v>
      </c>
      <c r="D1464">
        <v>2</v>
      </c>
      <c r="E1464">
        <v>9</v>
      </c>
      <c r="F1464">
        <v>2.4278400000000002</v>
      </c>
    </row>
    <row r="1465" spans="1:6" x14ac:dyDescent="0.25">
      <c r="A1465" s="1">
        <v>2973</v>
      </c>
      <c r="B1465">
        <v>2974</v>
      </c>
      <c r="C1465" t="s">
        <v>27895</v>
      </c>
      <c r="D1465">
        <v>1</v>
      </c>
      <c r="E1465">
        <v>9</v>
      </c>
      <c r="F1465">
        <v>2.4475799999999999</v>
      </c>
    </row>
    <row r="1466" spans="1:6" x14ac:dyDescent="0.25">
      <c r="A1466" s="1">
        <v>2979</v>
      </c>
      <c r="B1466">
        <v>2980</v>
      </c>
      <c r="C1466" t="s">
        <v>27901</v>
      </c>
      <c r="D1466">
        <v>1</v>
      </c>
      <c r="E1466">
        <v>9</v>
      </c>
      <c r="F1466">
        <v>2.5223</v>
      </c>
    </row>
    <row r="1467" spans="1:6" x14ac:dyDescent="0.25">
      <c r="A1467" s="1">
        <v>2980</v>
      </c>
      <c r="B1467">
        <v>2981</v>
      </c>
      <c r="C1467" t="s">
        <v>27902</v>
      </c>
      <c r="D1467">
        <v>2</v>
      </c>
      <c r="E1467">
        <v>9</v>
      </c>
      <c r="F1467">
        <v>2.43784</v>
      </c>
    </row>
    <row r="1468" spans="1:6" x14ac:dyDescent="0.25">
      <c r="A1468" s="1">
        <v>2983</v>
      </c>
      <c r="B1468">
        <v>2984</v>
      </c>
      <c r="C1468" t="s">
        <v>27905</v>
      </c>
      <c r="D1468">
        <v>2</v>
      </c>
      <c r="E1468">
        <v>9</v>
      </c>
      <c r="F1468">
        <v>2.5041600000000002</v>
      </c>
    </row>
    <row r="1469" spans="1:6" x14ac:dyDescent="0.25">
      <c r="A1469" s="1">
        <v>2984</v>
      </c>
      <c r="B1469">
        <v>2985</v>
      </c>
      <c r="C1469" t="s">
        <v>27906</v>
      </c>
      <c r="D1469">
        <v>8</v>
      </c>
      <c r="E1469">
        <v>9</v>
      </c>
      <c r="F1469">
        <v>2.4611700000000001</v>
      </c>
    </row>
    <row r="1470" spans="1:6" x14ac:dyDescent="0.25">
      <c r="A1470" s="1">
        <v>2986</v>
      </c>
      <c r="B1470">
        <v>2987</v>
      </c>
      <c r="C1470" t="s">
        <v>27908</v>
      </c>
      <c r="D1470">
        <v>2</v>
      </c>
      <c r="E1470">
        <v>9</v>
      </c>
      <c r="F1470">
        <v>2.43283</v>
      </c>
    </row>
    <row r="1471" spans="1:6" x14ac:dyDescent="0.25">
      <c r="A1471" s="1">
        <v>2997</v>
      </c>
      <c r="B1471">
        <v>2998</v>
      </c>
      <c r="C1471" t="s">
        <v>27919</v>
      </c>
      <c r="D1471">
        <v>6</v>
      </c>
      <c r="E1471">
        <v>9</v>
      </c>
      <c r="F1471">
        <v>2.4564699999999999</v>
      </c>
    </row>
    <row r="1472" spans="1:6" x14ac:dyDescent="0.25">
      <c r="A1472" s="1">
        <v>2998</v>
      </c>
      <c r="B1472">
        <v>2999</v>
      </c>
      <c r="C1472" t="s">
        <v>27920</v>
      </c>
      <c r="D1472">
        <v>4</v>
      </c>
      <c r="E1472">
        <v>9</v>
      </c>
      <c r="F1472">
        <v>2.4777900000000002</v>
      </c>
    </row>
    <row r="1473" spans="1:6" x14ac:dyDescent="0.25">
      <c r="A1473" s="1">
        <v>3000</v>
      </c>
      <c r="B1473">
        <v>3001</v>
      </c>
      <c r="C1473" t="s">
        <v>27922</v>
      </c>
      <c r="D1473">
        <v>4</v>
      </c>
      <c r="E1473">
        <v>9</v>
      </c>
      <c r="F1473">
        <v>2.4364699999999999</v>
      </c>
    </row>
    <row r="1474" spans="1:6" x14ac:dyDescent="0.25">
      <c r="A1474" s="1">
        <v>3003</v>
      </c>
      <c r="B1474">
        <v>3004</v>
      </c>
      <c r="C1474" t="s">
        <v>27925</v>
      </c>
      <c r="D1474">
        <v>6</v>
      </c>
      <c r="E1474">
        <v>9</v>
      </c>
      <c r="F1474">
        <v>2.4538799999999998</v>
      </c>
    </row>
    <row r="1475" spans="1:6" x14ac:dyDescent="0.25">
      <c r="A1475" s="1">
        <v>3004</v>
      </c>
      <c r="B1475">
        <v>3005</v>
      </c>
      <c r="C1475" t="s">
        <v>27926</v>
      </c>
      <c r="D1475">
        <v>9</v>
      </c>
      <c r="E1475">
        <v>9</v>
      </c>
      <c r="F1475">
        <v>2.4792700000000001</v>
      </c>
    </row>
    <row r="1476" spans="1:6" x14ac:dyDescent="0.25">
      <c r="A1476" s="1">
        <v>3016</v>
      </c>
      <c r="B1476">
        <v>3017</v>
      </c>
      <c r="C1476" t="s">
        <v>27938</v>
      </c>
      <c r="D1476">
        <v>1</v>
      </c>
      <c r="E1476">
        <v>9</v>
      </c>
      <c r="F1476">
        <v>2.4992800000000002</v>
      </c>
    </row>
    <row r="1477" spans="1:6" x14ac:dyDescent="0.25">
      <c r="A1477" s="1">
        <v>3017</v>
      </c>
      <c r="B1477">
        <v>3018</v>
      </c>
      <c r="C1477" t="s">
        <v>27939</v>
      </c>
      <c r="D1477">
        <v>2</v>
      </c>
      <c r="E1477">
        <v>9</v>
      </c>
      <c r="F1477">
        <v>2.5129199999999998</v>
      </c>
    </row>
    <row r="1478" spans="1:6" x14ac:dyDescent="0.25">
      <c r="A1478" s="1">
        <v>3026</v>
      </c>
      <c r="B1478">
        <v>3027</v>
      </c>
      <c r="C1478" t="s">
        <v>27948</v>
      </c>
      <c r="D1478">
        <v>2</v>
      </c>
      <c r="E1478">
        <v>9</v>
      </c>
      <c r="F1478">
        <v>2.4247299999999998</v>
      </c>
    </row>
    <row r="1479" spans="1:6" x14ac:dyDescent="0.25">
      <c r="A1479" s="1">
        <v>3037</v>
      </c>
      <c r="B1479">
        <v>3038</v>
      </c>
      <c r="C1479" t="s">
        <v>27959</v>
      </c>
      <c r="D1479">
        <v>2</v>
      </c>
      <c r="E1479">
        <v>9</v>
      </c>
      <c r="F1479">
        <v>2.4505599999999998</v>
      </c>
    </row>
    <row r="1480" spans="1:6" x14ac:dyDescent="0.25">
      <c r="A1480" s="1">
        <v>3045</v>
      </c>
      <c r="B1480">
        <v>3046</v>
      </c>
      <c r="C1480" t="s">
        <v>27967</v>
      </c>
      <c r="D1480">
        <v>1</v>
      </c>
      <c r="E1480">
        <v>9</v>
      </c>
      <c r="F1480">
        <v>2.5577700000000001</v>
      </c>
    </row>
    <row r="1481" spans="1:6" x14ac:dyDescent="0.25">
      <c r="A1481" s="1">
        <v>3046</v>
      </c>
      <c r="B1481">
        <v>3047</v>
      </c>
      <c r="C1481" t="s">
        <v>27968</v>
      </c>
      <c r="D1481">
        <v>3</v>
      </c>
      <c r="E1481">
        <v>9</v>
      </c>
      <c r="F1481">
        <v>2.43668</v>
      </c>
    </row>
    <row r="1482" spans="1:6" x14ac:dyDescent="0.25">
      <c r="A1482" s="1">
        <v>3047</v>
      </c>
      <c r="B1482">
        <v>3048</v>
      </c>
      <c r="C1482" t="s">
        <v>27969</v>
      </c>
      <c r="D1482">
        <v>1</v>
      </c>
      <c r="E1482">
        <v>9</v>
      </c>
      <c r="F1482">
        <v>2.42327</v>
      </c>
    </row>
    <row r="1483" spans="1:6" x14ac:dyDescent="0.25">
      <c r="A1483" s="1">
        <v>3048</v>
      </c>
      <c r="B1483">
        <v>3049</v>
      </c>
      <c r="C1483" t="s">
        <v>27970</v>
      </c>
      <c r="D1483">
        <v>4</v>
      </c>
      <c r="E1483">
        <v>9</v>
      </c>
      <c r="F1483">
        <v>2.4211</v>
      </c>
    </row>
    <row r="1484" spans="1:6" x14ac:dyDescent="0.25">
      <c r="A1484" s="1">
        <v>3069</v>
      </c>
      <c r="B1484">
        <v>3070</v>
      </c>
      <c r="C1484" t="s">
        <v>27991</v>
      </c>
      <c r="D1484">
        <v>2</v>
      </c>
      <c r="E1484">
        <v>9</v>
      </c>
      <c r="F1484">
        <v>2.4472900000000002</v>
      </c>
    </row>
    <row r="1485" spans="1:6" x14ac:dyDescent="0.25">
      <c r="A1485" s="1">
        <v>3072</v>
      </c>
      <c r="B1485">
        <v>3073</v>
      </c>
      <c r="C1485" t="s">
        <v>27994</v>
      </c>
      <c r="D1485">
        <v>1</v>
      </c>
      <c r="E1485">
        <v>9</v>
      </c>
      <c r="F1485">
        <v>2.4263599999999999</v>
      </c>
    </row>
    <row r="1486" spans="1:6" x14ac:dyDescent="0.25">
      <c r="A1486" s="1">
        <v>3073</v>
      </c>
      <c r="B1486">
        <v>3074</v>
      </c>
      <c r="C1486" t="s">
        <v>27995</v>
      </c>
      <c r="D1486">
        <v>4</v>
      </c>
      <c r="E1486">
        <v>9</v>
      </c>
      <c r="F1486">
        <v>2.4186299999999998</v>
      </c>
    </row>
    <row r="1487" spans="1:6" x14ac:dyDescent="0.25">
      <c r="A1487" s="1">
        <v>3075</v>
      </c>
      <c r="B1487">
        <v>3076</v>
      </c>
      <c r="C1487" t="s">
        <v>27997</v>
      </c>
      <c r="D1487">
        <v>4</v>
      </c>
      <c r="E1487">
        <v>9</v>
      </c>
      <c r="F1487">
        <v>2.4434100000000001</v>
      </c>
    </row>
    <row r="1488" spans="1:6" x14ac:dyDescent="0.25">
      <c r="A1488" s="1">
        <v>3078</v>
      </c>
      <c r="B1488">
        <v>3079</v>
      </c>
      <c r="C1488" t="s">
        <v>28000</v>
      </c>
      <c r="D1488">
        <v>4</v>
      </c>
      <c r="E1488">
        <v>9</v>
      </c>
      <c r="F1488">
        <v>2.4756399999999998</v>
      </c>
    </row>
    <row r="1489" spans="1:6" x14ac:dyDescent="0.25">
      <c r="A1489" s="1">
        <v>3079</v>
      </c>
      <c r="B1489">
        <v>3080</v>
      </c>
      <c r="C1489" t="s">
        <v>28001</v>
      </c>
      <c r="D1489">
        <v>4</v>
      </c>
      <c r="E1489">
        <v>9</v>
      </c>
      <c r="F1489">
        <v>2.4782899999999999</v>
      </c>
    </row>
    <row r="1490" spans="1:6" x14ac:dyDescent="0.25">
      <c r="A1490" s="1">
        <v>3083</v>
      </c>
      <c r="B1490">
        <v>3084</v>
      </c>
      <c r="C1490" t="s">
        <v>28005</v>
      </c>
      <c r="D1490">
        <v>1</v>
      </c>
      <c r="E1490">
        <v>9</v>
      </c>
      <c r="F1490">
        <v>2.4682400000000002</v>
      </c>
    </row>
    <row r="1491" spans="1:6" x14ac:dyDescent="0.25">
      <c r="A1491" s="1">
        <v>3091</v>
      </c>
      <c r="B1491">
        <v>3092</v>
      </c>
      <c r="C1491" t="s">
        <v>28013</v>
      </c>
      <c r="D1491">
        <v>5</v>
      </c>
      <c r="E1491">
        <v>9</v>
      </c>
      <c r="F1491">
        <v>2.4630800000000002</v>
      </c>
    </row>
    <row r="1492" spans="1:6" x14ac:dyDescent="0.25">
      <c r="A1492" s="1">
        <v>3094</v>
      </c>
      <c r="B1492">
        <v>3095</v>
      </c>
      <c r="C1492" t="s">
        <v>28016</v>
      </c>
      <c r="D1492">
        <v>14</v>
      </c>
      <c r="E1492">
        <v>9</v>
      </c>
      <c r="F1492">
        <v>2.4725199999999998</v>
      </c>
    </row>
    <row r="1493" spans="1:6" x14ac:dyDescent="0.25">
      <c r="A1493" s="1">
        <v>3095</v>
      </c>
      <c r="B1493">
        <v>3096</v>
      </c>
      <c r="C1493" t="s">
        <v>28017</v>
      </c>
      <c r="D1493">
        <v>1</v>
      </c>
      <c r="E1493">
        <v>9</v>
      </c>
      <c r="F1493">
        <v>2.44895</v>
      </c>
    </row>
    <row r="1494" spans="1:6" x14ac:dyDescent="0.25">
      <c r="A1494" s="1">
        <v>3096</v>
      </c>
      <c r="B1494">
        <v>3097</v>
      </c>
      <c r="C1494" t="s">
        <v>28018</v>
      </c>
      <c r="D1494">
        <v>2</v>
      </c>
      <c r="E1494">
        <v>9</v>
      </c>
      <c r="F1494">
        <v>2.4384600000000001</v>
      </c>
    </row>
    <row r="1495" spans="1:6" x14ac:dyDescent="0.25">
      <c r="A1495" s="1">
        <v>3097</v>
      </c>
      <c r="B1495">
        <v>3098</v>
      </c>
      <c r="C1495" t="s">
        <v>28019</v>
      </c>
      <c r="D1495">
        <v>2</v>
      </c>
      <c r="E1495">
        <v>9</v>
      </c>
      <c r="F1495">
        <v>2.43912</v>
      </c>
    </row>
    <row r="1496" spans="1:6" x14ac:dyDescent="0.25">
      <c r="A1496" s="1">
        <v>3101</v>
      </c>
      <c r="B1496">
        <v>3102</v>
      </c>
      <c r="C1496" t="s">
        <v>28023</v>
      </c>
      <c r="D1496">
        <v>3</v>
      </c>
      <c r="E1496">
        <v>9</v>
      </c>
      <c r="F1496">
        <v>2.5194299999999998</v>
      </c>
    </row>
    <row r="1497" spans="1:6" x14ac:dyDescent="0.25">
      <c r="A1497" s="1">
        <v>3110</v>
      </c>
      <c r="B1497">
        <v>3111</v>
      </c>
      <c r="C1497" t="s">
        <v>28032</v>
      </c>
      <c r="D1497">
        <v>2</v>
      </c>
      <c r="E1497">
        <v>9</v>
      </c>
      <c r="F1497">
        <v>2.44922</v>
      </c>
    </row>
    <row r="1498" spans="1:6" x14ac:dyDescent="0.25">
      <c r="A1498" s="1">
        <v>3114</v>
      </c>
      <c r="B1498">
        <v>3115</v>
      </c>
      <c r="C1498" t="s">
        <v>28036</v>
      </c>
      <c r="D1498">
        <v>9</v>
      </c>
      <c r="E1498">
        <v>9</v>
      </c>
      <c r="F1498">
        <v>2.4510999999999998</v>
      </c>
    </row>
    <row r="1499" spans="1:6" x14ac:dyDescent="0.25">
      <c r="A1499" s="1">
        <v>3115</v>
      </c>
      <c r="B1499">
        <v>3116</v>
      </c>
      <c r="C1499" t="s">
        <v>28037</v>
      </c>
      <c r="D1499">
        <v>5</v>
      </c>
      <c r="E1499">
        <v>9</v>
      </c>
      <c r="F1499">
        <v>2.4753599999999998</v>
      </c>
    </row>
    <row r="1500" spans="1:6" x14ac:dyDescent="0.25">
      <c r="A1500" s="1">
        <v>3116</v>
      </c>
      <c r="B1500">
        <v>3117</v>
      </c>
      <c r="C1500" t="s">
        <v>28038</v>
      </c>
      <c r="D1500">
        <v>3</v>
      </c>
      <c r="E1500">
        <v>9</v>
      </c>
      <c r="F1500">
        <v>2.4616500000000001</v>
      </c>
    </row>
    <row r="1501" spans="1:6" x14ac:dyDescent="0.25">
      <c r="A1501" s="1">
        <v>3119</v>
      </c>
      <c r="B1501">
        <v>3120</v>
      </c>
      <c r="C1501" t="s">
        <v>28041</v>
      </c>
      <c r="D1501">
        <v>2</v>
      </c>
      <c r="E1501">
        <v>9</v>
      </c>
      <c r="F1501">
        <v>2.4712399999999999</v>
      </c>
    </row>
    <row r="1502" spans="1:6" x14ac:dyDescent="0.25">
      <c r="A1502" s="1">
        <v>3123</v>
      </c>
      <c r="B1502">
        <v>3124</v>
      </c>
      <c r="C1502" t="s">
        <v>28045</v>
      </c>
      <c r="D1502">
        <v>2</v>
      </c>
      <c r="E1502">
        <v>9</v>
      </c>
      <c r="F1502">
        <v>2.4369700000000001</v>
      </c>
    </row>
    <row r="1503" spans="1:6" x14ac:dyDescent="0.25">
      <c r="A1503" s="1">
        <v>3132</v>
      </c>
      <c r="B1503">
        <v>3133</v>
      </c>
      <c r="C1503" t="s">
        <v>28054</v>
      </c>
      <c r="D1503">
        <v>2</v>
      </c>
      <c r="E1503">
        <v>9</v>
      </c>
      <c r="F1503">
        <v>2.4667500000000002</v>
      </c>
    </row>
    <row r="1504" spans="1:6" x14ac:dyDescent="0.25">
      <c r="A1504" s="1">
        <v>3137</v>
      </c>
      <c r="B1504">
        <v>3138</v>
      </c>
      <c r="C1504" t="s">
        <v>28059</v>
      </c>
      <c r="D1504">
        <v>1</v>
      </c>
      <c r="E1504">
        <v>9</v>
      </c>
      <c r="F1504">
        <v>2.4956299999999998</v>
      </c>
    </row>
    <row r="1505" spans="1:6" x14ac:dyDescent="0.25">
      <c r="A1505" s="1">
        <v>3141</v>
      </c>
      <c r="B1505">
        <v>3142</v>
      </c>
      <c r="C1505" t="s">
        <v>28063</v>
      </c>
      <c r="D1505">
        <v>1</v>
      </c>
      <c r="E1505">
        <v>9</v>
      </c>
      <c r="F1505">
        <v>2.4794800000000001</v>
      </c>
    </row>
    <row r="1506" spans="1:6" x14ac:dyDescent="0.25">
      <c r="A1506" s="1">
        <v>3147</v>
      </c>
      <c r="B1506">
        <v>3148</v>
      </c>
      <c r="C1506" t="s">
        <v>28069</v>
      </c>
      <c r="D1506">
        <v>7</v>
      </c>
      <c r="E1506">
        <v>9</v>
      </c>
      <c r="F1506">
        <v>2.4478399999999998</v>
      </c>
    </row>
    <row r="1507" spans="1:6" x14ac:dyDescent="0.25">
      <c r="A1507" s="1">
        <v>3153</v>
      </c>
      <c r="B1507">
        <v>3154</v>
      </c>
      <c r="C1507" t="s">
        <v>28075</v>
      </c>
      <c r="D1507">
        <v>1</v>
      </c>
      <c r="E1507">
        <v>9</v>
      </c>
      <c r="F1507">
        <v>2.4661</v>
      </c>
    </row>
    <row r="1508" spans="1:6" x14ac:dyDescent="0.25">
      <c r="A1508" s="1">
        <v>3155</v>
      </c>
      <c r="B1508">
        <v>3156</v>
      </c>
      <c r="C1508" t="s">
        <v>28077</v>
      </c>
      <c r="D1508">
        <v>2</v>
      </c>
      <c r="E1508">
        <v>9</v>
      </c>
      <c r="F1508">
        <v>2.4861200000000001</v>
      </c>
    </row>
    <row r="1509" spans="1:6" x14ac:dyDescent="0.25">
      <c r="A1509" s="1">
        <v>3157</v>
      </c>
      <c r="B1509">
        <v>3158</v>
      </c>
      <c r="C1509" t="s">
        <v>28079</v>
      </c>
      <c r="D1509">
        <v>16</v>
      </c>
      <c r="E1509">
        <v>9</v>
      </c>
      <c r="F1509">
        <v>2.4657499999999999</v>
      </c>
    </row>
    <row r="1510" spans="1:6" x14ac:dyDescent="0.25">
      <c r="A1510" s="1">
        <v>3163</v>
      </c>
      <c r="B1510">
        <v>3164</v>
      </c>
      <c r="C1510" t="s">
        <v>28085</v>
      </c>
      <c r="D1510">
        <v>3</v>
      </c>
      <c r="E1510">
        <v>9</v>
      </c>
      <c r="F1510">
        <v>2.4555400000000001</v>
      </c>
    </row>
    <row r="1511" spans="1:6" x14ac:dyDescent="0.25">
      <c r="A1511" s="1">
        <v>3164</v>
      </c>
      <c r="B1511">
        <v>3165</v>
      </c>
      <c r="C1511" t="s">
        <v>28086</v>
      </c>
      <c r="D1511">
        <v>4</v>
      </c>
      <c r="E1511">
        <v>9</v>
      </c>
      <c r="F1511">
        <v>2.4563299999999999</v>
      </c>
    </row>
    <row r="1512" spans="1:6" x14ac:dyDescent="0.25">
      <c r="A1512" s="1">
        <v>3169</v>
      </c>
      <c r="B1512">
        <v>3170</v>
      </c>
      <c r="C1512" t="s">
        <v>28091</v>
      </c>
      <c r="D1512">
        <v>3</v>
      </c>
      <c r="E1512">
        <v>9</v>
      </c>
      <c r="F1512">
        <v>2.46001</v>
      </c>
    </row>
    <row r="1513" spans="1:6" x14ac:dyDescent="0.25">
      <c r="A1513" s="1">
        <v>3177</v>
      </c>
      <c r="B1513">
        <v>3178</v>
      </c>
      <c r="C1513" t="s">
        <v>28099</v>
      </c>
      <c r="D1513">
        <v>10</v>
      </c>
      <c r="E1513">
        <v>9</v>
      </c>
      <c r="F1513">
        <v>2.4323299999999999</v>
      </c>
    </row>
    <row r="1514" spans="1:6" x14ac:dyDescent="0.25">
      <c r="A1514" s="1">
        <v>3180</v>
      </c>
      <c r="B1514">
        <v>3181</v>
      </c>
      <c r="C1514" t="s">
        <v>28102</v>
      </c>
      <c r="D1514">
        <v>2</v>
      </c>
      <c r="E1514">
        <v>9</v>
      </c>
      <c r="F1514">
        <v>2.5063</v>
      </c>
    </row>
    <row r="1515" spans="1:6" x14ac:dyDescent="0.25">
      <c r="A1515" s="1">
        <v>3181</v>
      </c>
      <c r="B1515">
        <v>3182</v>
      </c>
      <c r="C1515" t="s">
        <v>28103</v>
      </c>
      <c r="D1515">
        <v>2</v>
      </c>
      <c r="E1515">
        <v>9</v>
      </c>
      <c r="F1515">
        <v>2.4407000000000001</v>
      </c>
    </row>
    <row r="1516" spans="1:6" x14ac:dyDescent="0.25">
      <c r="A1516" s="1">
        <v>3186</v>
      </c>
      <c r="B1516">
        <v>3187</v>
      </c>
      <c r="C1516" t="s">
        <v>28108</v>
      </c>
      <c r="D1516">
        <v>2</v>
      </c>
      <c r="E1516">
        <v>9</v>
      </c>
      <c r="F1516">
        <v>2.4781300000000002</v>
      </c>
    </row>
    <row r="1517" spans="1:6" x14ac:dyDescent="0.25">
      <c r="A1517" s="1">
        <v>3189</v>
      </c>
      <c r="B1517">
        <v>3190</v>
      </c>
      <c r="C1517" t="s">
        <v>28111</v>
      </c>
      <c r="D1517">
        <v>4</v>
      </c>
      <c r="E1517">
        <v>9</v>
      </c>
      <c r="F1517">
        <v>2.4465300000000001</v>
      </c>
    </row>
    <row r="1518" spans="1:6" x14ac:dyDescent="0.25">
      <c r="A1518" s="1">
        <v>3192</v>
      </c>
      <c r="B1518">
        <v>3193</v>
      </c>
      <c r="C1518" t="s">
        <v>28114</v>
      </c>
      <c r="D1518">
        <v>12</v>
      </c>
      <c r="E1518">
        <v>9</v>
      </c>
      <c r="F1518">
        <v>2.4526400000000002</v>
      </c>
    </row>
    <row r="1519" spans="1:6" x14ac:dyDescent="0.25">
      <c r="A1519" s="1">
        <v>3198</v>
      </c>
      <c r="B1519">
        <v>3199</v>
      </c>
      <c r="C1519" t="s">
        <v>28120</v>
      </c>
      <c r="D1519">
        <v>4</v>
      </c>
      <c r="E1519">
        <v>9</v>
      </c>
      <c r="F1519">
        <v>2.4368500000000002</v>
      </c>
    </row>
    <row r="1520" spans="1:6" x14ac:dyDescent="0.25">
      <c r="A1520" s="1">
        <v>3199</v>
      </c>
      <c r="B1520">
        <v>3200</v>
      </c>
      <c r="C1520" t="s">
        <v>28121</v>
      </c>
      <c r="D1520">
        <v>8</v>
      </c>
      <c r="E1520">
        <v>9</v>
      </c>
      <c r="F1520">
        <v>2.4539</v>
      </c>
    </row>
    <row r="1521" spans="1:6" x14ac:dyDescent="0.25">
      <c r="A1521" s="1">
        <v>3219</v>
      </c>
      <c r="B1521">
        <v>3220</v>
      </c>
      <c r="C1521" t="s">
        <v>28141</v>
      </c>
      <c r="D1521">
        <v>2</v>
      </c>
      <c r="E1521">
        <v>9</v>
      </c>
      <c r="F1521">
        <v>2.5044200000000001</v>
      </c>
    </row>
    <row r="1522" spans="1:6" x14ac:dyDescent="0.25">
      <c r="A1522" s="1">
        <v>3220</v>
      </c>
      <c r="B1522">
        <v>3221</v>
      </c>
      <c r="C1522" t="s">
        <v>28142</v>
      </c>
      <c r="D1522">
        <v>8</v>
      </c>
      <c r="E1522">
        <v>9</v>
      </c>
      <c r="F1522">
        <v>2.4645000000000001</v>
      </c>
    </row>
    <row r="1523" spans="1:6" x14ac:dyDescent="0.25">
      <c r="A1523" s="1">
        <v>3221</v>
      </c>
      <c r="B1523">
        <v>3222</v>
      </c>
      <c r="C1523" t="s">
        <v>28143</v>
      </c>
      <c r="D1523">
        <v>24</v>
      </c>
      <c r="E1523">
        <v>9</v>
      </c>
      <c r="F1523">
        <v>2.4453100000000001</v>
      </c>
    </row>
    <row r="1524" spans="1:6" x14ac:dyDescent="0.25">
      <c r="A1524" s="1">
        <v>3224</v>
      </c>
      <c r="B1524">
        <v>3225</v>
      </c>
      <c r="C1524" t="s">
        <v>28146</v>
      </c>
      <c r="D1524">
        <v>3</v>
      </c>
      <c r="E1524">
        <v>9</v>
      </c>
      <c r="F1524">
        <v>2.4544600000000001</v>
      </c>
    </row>
    <row r="1525" spans="1:6" x14ac:dyDescent="0.25">
      <c r="A1525" s="1">
        <v>3226</v>
      </c>
      <c r="B1525">
        <v>3227</v>
      </c>
      <c r="C1525" t="s">
        <v>28148</v>
      </c>
      <c r="D1525">
        <v>5</v>
      </c>
      <c r="E1525">
        <v>9</v>
      </c>
      <c r="F1525">
        <v>2.4841500000000001</v>
      </c>
    </row>
    <row r="1526" spans="1:6" x14ac:dyDescent="0.25">
      <c r="A1526" s="1">
        <v>3228</v>
      </c>
      <c r="B1526">
        <v>3229</v>
      </c>
      <c r="C1526" t="s">
        <v>28150</v>
      </c>
      <c r="D1526">
        <v>16</v>
      </c>
      <c r="E1526">
        <v>9</v>
      </c>
      <c r="F1526">
        <v>2.4618699999999998</v>
      </c>
    </row>
    <row r="1527" spans="1:6" x14ac:dyDescent="0.25">
      <c r="A1527" s="1">
        <v>3230</v>
      </c>
      <c r="B1527">
        <v>3231</v>
      </c>
      <c r="C1527" t="s">
        <v>28152</v>
      </c>
      <c r="D1527">
        <v>9</v>
      </c>
      <c r="E1527">
        <v>9</v>
      </c>
      <c r="F1527">
        <v>2.4309799999999999</v>
      </c>
    </row>
    <row r="1528" spans="1:6" x14ac:dyDescent="0.25">
      <c r="A1528" s="1">
        <v>3235</v>
      </c>
      <c r="B1528">
        <v>3236</v>
      </c>
      <c r="C1528" t="s">
        <v>28157</v>
      </c>
      <c r="D1528">
        <v>3</v>
      </c>
      <c r="E1528">
        <v>9</v>
      </c>
      <c r="F1528">
        <v>2.4310800000000001</v>
      </c>
    </row>
    <row r="1529" spans="1:6" x14ac:dyDescent="0.25">
      <c r="A1529" s="1">
        <v>3237</v>
      </c>
      <c r="B1529">
        <v>3238</v>
      </c>
      <c r="C1529" t="s">
        <v>28159</v>
      </c>
      <c r="D1529">
        <v>2</v>
      </c>
      <c r="E1529">
        <v>9</v>
      </c>
      <c r="F1529">
        <v>2.4443700000000002</v>
      </c>
    </row>
    <row r="1530" spans="1:6" x14ac:dyDescent="0.25">
      <c r="A1530" s="1">
        <v>3238</v>
      </c>
      <c r="B1530">
        <v>3239</v>
      </c>
      <c r="C1530" t="s">
        <v>28160</v>
      </c>
      <c r="D1530">
        <v>5</v>
      </c>
      <c r="E1530">
        <v>9</v>
      </c>
      <c r="F1530">
        <v>2.4468299999999998</v>
      </c>
    </row>
    <row r="1531" spans="1:6" x14ac:dyDescent="0.25">
      <c r="A1531" s="1">
        <v>3243</v>
      </c>
      <c r="B1531">
        <v>3244</v>
      </c>
      <c r="C1531" t="s">
        <v>28165</v>
      </c>
      <c r="D1531">
        <v>4</v>
      </c>
      <c r="E1531">
        <v>9</v>
      </c>
      <c r="F1531">
        <v>2.4540099999999998</v>
      </c>
    </row>
    <row r="1532" spans="1:6" x14ac:dyDescent="0.25">
      <c r="A1532" s="1">
        <v>3247</v>
      </c>
      <c r="B1532">
        <v>3248</v>
      </c>
      <c r="C1532" t="s">
        <v>28169</v>
      </c>
      <c r="D1532">
        <v>5</v>
      </c>
      <c r="E1532">
        <v>9</v>
      </c>
      <c r="F1532">
        <v>2.4528300000000001</v>
      </c>
    </row>
    <row r="1533" spans="1:6" x14ac:dyDescent="0.25">
      <c r="A1533" s="1">
        <v>3248</v>
      </c>
      <c r="B1533">
        <v>3249</v>
      </c>
      <c r="C1533" t="s">
        <v>28170</v>
      </c>
      <c r="D1533">
        <v>5</v>
      </c>
      <c r="E1533">
        <v>9</v>
      </c>
      <c r="F1533">
        <v>2.4602900000000001</v>
      </c>
    </row>
    <row r="1534" spans="1:6" x14ac:dyDescent="0.25">
      <c r="A1534" s="1">
        <v>3250</v>
      </c>
      <c r="B1534">
        <v>3251</v>
      </c>
      <c r="C1534" t="s">
        <v>28172</v>
      </c>
      <c r="D1534">
        <v>4</v>
      </c>
      <c r="E1534">
        <v>9</v>
      </c>
      <c r="F1534">
        <v>2.4645000000000001</v>
      </c>
    </row>
    <row r="1535" spans="1:6" x14ac:dyDescent="0.25">
      <c r="A1535" s="1">
        <v>3254</v>
      </c>
      <c r="B1535">
        <v>3255</v>
      </c>
      <c r="C1535" t="s">
        <v>28176</v>
      </c>
      <c r="D1535">
        <v>1</v>
      </c>
      <c r="E1535">
        <v>9</v>
      </c>
      <c r="F1535">
        <v>2.4643000000000002</v>
      </c>
    </row>
    <row r="1536" spans="1:6" x14ac:dyDescent="0.25">
      <c r="A1536" s="1">
        <v>3255</v>
      </c>
      <c r="B1536">
        <v>3256</v>
      </c>
      <c r="C1536" t="s">
        <v>28177</v>
      </c>
      <c r="D1536">
        <v>1</v>
      </c>
      <c r="E1536">
        <v>9</v>
      </c>
      <c r="F1536">
        <v>2.4649399999999999</v>
      </c>
    </row>
    <row r="1537" spans="1:6" x14ac:dyDescent="0.25">
      <c r="A1537" s="1">
        <v>3256</v>
      </c>
      <c r="B1537">
        <v>3257</v>
      </c>
      <c r="C1537" t="s">
        <v>28178</v>
      </c>
      <c r="D1537">
        <v>2</v>
      </c>
      <c r="E1537">
        <v>9</v>
      </c>
      <c r="F1537">
        <v>2.4477699999999998</v>
      </c>
    </row>
    <row r="1538" spans="1:6" x14ac:dyDescent="0.25">
      <c r="A1538" s="1">
        <v>3258</v>
      </c>
      <c r="B1538">
        <v>3259</v>
      </c>
      <c r="C1538" t="s">
        <v>28180</v>
      </c>
      <c r="D1538">
        <v>3</v>
      </c>
      <c r="E1538">
        <v>9</v>
      </c>
      <c r="F1538">
        <v>2.4516100000000001</v>
      </c>
    </row>
    <row r="1539" spans="1:6" x14ac:dyDescent="0.25">
      <c r="A1539" s="1">
        <v>3260</v>
      </c>
      <c r="B1539">
        <v>3261</v>
      </c>
      <c r="C1539" t="s">
        <v>28182</v>
      </c>
      <c r="D1539">
        <v>1</v>
      </c>
      <c r="E1539">
        <v>9</v>
      </c>
      <c r="F1539">
        <v>2.5451199999999998</v>
      </c>
    </row>
    <row r="1540" spans="1:6" x14ac:dyDescent="0.25">
      <c r="A1540" s="1">
        <v>3268</v>
      </c>
      <c r="B1540">
        <v>3269</v>
      </c>
      <c r="C1540" t="s">
        <v>28190</v>
      </c>
      <c r="D1540">
        <v>4</v>
      </c>
      <c r="E1540">
        <v>9</v>
      </c>
      <c r="F1540">
        <v>2.4347500000000002</v>
      </c>
    </row>
    <row r="1541" spans="1:6" x14ac:dyDescent="0.25">
      <c r="A1541" s="1">
        <v>3273</v>
      </c>
      <c r="B1541">
        <v>3274</v>
      </c>
      <c r="C1541" t="s">
        <v>28195</v>
      </c>
      <c r="D1541">
        <v>9</v>
      </c>
      <c r="E1541">
        <v>9</v>
      </c>
      <c r="F1541">
        <v>2.4528699999999999</v>
      </c>
    </row>
    <row r="1542" spans="1:6" x14ac:dyDescent="0.25">
      <c r="A1542" s="1">
        <v>3274</v>
      </c>
      <c r="B1542">
        <v>3275</v>
      </c>
      <c r="C1542" t="s">
        <v>28196</v>
      </c>
      <c r="D1542">
        <v>2</v>
      </c>
      <c r="E1542">
        <v>9</v>
      </c>
      <c r="F1542">
        <v>2.4527700000000001</v>
      </c>
    </row>
    <row r="1543" spans="1:6" x14ac:dyDescent="0.25">
      <c r="A1543" s="1">
        <v>3275</v>
      </c>
      <c r="B1543">
        <v>3276</v>
      </c>
      <c r="C1543" t="s">
        <v>28197</v>
      </c>
      <c r="D1543">
        <v>1</v>
      </c>
      <c r="E1543">
        <v>9</v>
      </c>
      <c r="F1543">
        <v>2.4323199999999998</v>
      </c>
    </row>
    <row r="1544" spans="1:6" x14ac:dyDescent="0.25">
      <c r="A1544" s="1">
        <v>3278</v>
      </c>
      <c r="B1544">
        <v>3279</v>
      </c>
      <c r="C1544" t="s">
        <v>28200</v>
      </c>
      <c r="D1544">
        <v>1</v>
      </c>
      <c r="E1544">
        <v>9</v>
      </c>
      <c r="F1544">
        <v>2.4449999999999998</v>
      </c>
    </row>
    <row r="1545" spans="1:6" x14ac:dyDescent="0.25">
      <c r="A1545" s="1">
        <v>3279</v>
      </c>
      <c r="B1545">
        <v>3280</v>
      </c>
      <c r="C1545" t="s">
        <v>28201</v>
      </c>
      <c r="D1545">
        <v>6</v>
      </c>
      <c r="E1545">
        <v>9</v>
      </c>
      <c r="F1545">
        <v>2.45947</v>
      </c>
    </row>
    <row r="1546" spans="1:6" x14ac:dyDescent="0.25">
      <c r="A1546" s="1">
        <v>3280</v>
      </c>
      <c r="B1546">
        <v>3281</v>
      </c>
      <c r="C1546" t="s">
        <v>28202</v>
      </c>
      <c r="D1546">
        <v>3</v>
      </c>
      <c r="E1546">
        <v>9</v>
      </c>
      <c r="F1546">
        <v>2.4460999999999999</v>
      </c>
    </row>
    <row r="1547" spans="1:6" x14ac:dyDescent="0.25">
      <c r="A1547" s="1">
        <v>3282</v>
      </c>
      <c r="B1547">
        <v>3283</v>
      </c>
      <c r="C1547" t="s">
        <v>28204</v>
      </c>
      <c r="D1547">
        <v>3</v>
      </c>
      <c r="E1547">
        <v>9</v>
      </c>
      <c r="F1547">
        <v>2.4530400000000001</v>
      </c>
    </row>
    <row r="1548" spans="1:6" x14ac:dyDescent="0.25">
      <c r="A1548" s="1">
        <v>3284</v>
      </c>
      <c r="B1548">
        <v>3285</v>
      </c>
      <c r="C1548" t="s">
        <v>28206</v>
      </c>
      <c r="D1548">
        <v>4</v>
      </c>
      <c r="E1548">
        <v>9</v>
      </c>
      <c r="F1548">
        <v>2.4406699999999999</v>
      </c>
    </row>
    <row r="1549" spans="1:6" x14ac:dyDescent="0.25">
      <c r="A1549" s="1">
        <v>3286</v>
      </c>
      <c r="B1549">
        <v>3287</v>
      </c>
      <c r="C1549" t="s">
        <v>28208</v>
      </c>
      <c r="D1549">
        <v>3</v>
      </c>
      <c r="E1549">
        <v>9</v>
      </c>
      <c r="F1549">
        <v>2.4909500000000002</v>
      </c>
    </row>
    <row r="1550" spans="1:6" x14ac:dyDescent="0.25">
      <c r="A1550" s="1">
        <v>3289</v>
      </c>
      <c r="B1550">
        <v>3290</v>
      </c>
      <c r="C1550" t="s">
        <v>28211</v>
      </c>
      <c r="D1550">
        <v>3</v>
      </c>
      <c r="E1550">
        <v>9</v>
      </c>
      <c r="F1550">
        <v>2.4629300000000001</v>
      </c>
    </row>
    <row r="1551" spans="1:6" x14ac:dyDescent="0.25">
      <c r="A1551" s="1">
        <v>3292</v>
      </c>
      <c r="B1551">
        <v>3293</v>
      </c>
      <c r="C1551" t="s">
        <v>28214</v>
      </c>
      <c r="D1551">
        <v>8</v>
      </c>
      <c r="E1551">
        <v>9</v>
      </c>
      <c r="F1551">
        <v>2.4655300000000002</v>
      </c>
    </row>
    <row r="1552" spans="1:6" x14ac:dyDescent="0.25">
      <c r="A1552" s="1">
        <v>3294</v>
      </c>
      <c r="B1552">
        <v>3295</v>
      </c>
      <c r="C1552" t="s">
        <v>28216</v>
      </c>
      <c r="D1552">
        <v>1</v>
      </c>
      <c r="E1552">
        <v>9</v>
      </c>
      <c r="F1552">
        <v>2.4236300000000002</v>
      </c>
    </row>
    <row r="1553" spans="1:6" x14ac:dyDescent="0.25">
      <c r="A1553" s="1">
        <v>3297</v>
      </c>
      <c r="B1553">
        <v>3298</v>
      </c>
      <c r="C1553" t="s">
        <v>28219</v>
      </c>
      <c r="D1553">
        <v>6</v>
      </c>
      <c r="E1553">
        <v>9</v>
      </c>
      <c r="F1553">
        <v>2.48143</v>
      </c>
    </row>
    <row r="1554" spans="1:6" x14ac:dyDescent="0.25">
      <c r="A1554" s="1">
        <v>3304</v>
      </c>
      <c r="B1554">
        <v>3305</v>
      </c>
      <c r="C1554" t="s">
        <v>28226</v>
      </c>
      <c r="D1554">
        <v>1</v>
      </c>
      <c r="E1554">
        <v>9</v>
      </c>
      <c r="F1554">
        <v>2.4859399999999998</v>
      </c>
    </row>
    <row r="1555" spans="1:6" x14ac:dyDescent="0.25">
      <c r="A1555" s="1">
        <v>3305</v>
      </c>
      <c r="B1555">
        <v>3306</v>
      </c>
      <c r="C1555" t="s">
        <v>28227</v>
      </c>
      <c r="D1555">
        <v>3</v>
      </c>
      <c r="E1555">
        <v>9</v>
      </c>
      <c r="F1555">
        <v>2.4483299999999999</v>
      </c>
    </row>
    <row r="1556" spans="1:6" x14ac:dyDescent="0.25">
      <c r="A1556" s="1">
        <v>3308</v>
      </c>
      <c r="B1556">
        <v>3309</v>
      </c>
      <c r="C1556" t="s">
        <v>28230</v>
      </c>
      <c r="D1556">
        <v>31</v>
      </c>
      <c r="E1556">
        <v>9</v>
      </c>
      <c r="F1556">
        <v>2.4572099999999999</v>
      </c>
    </row>
    <row r="1557" spans="1:6" x14ac:dyDescent="0.25">
      <c r="A1557" s="1">
        <v>3309</v>
      </c>
      <c r="B1557">
        <v>3310</v>
      </c>
      <c r="C1557" t="s">
        <v>28231</v>
      </c>
      <c r="D1557">
        <v>10</v>
      </c>
      <c r="E1557">
        <v>9</v>
      </c>
      <c r="F1557">
        <v>2.4615200000000002</v>
      </c>
    </row>
    <row r="1558" spans="1:6" x14ac:dyDescent="0.25">
      <c r="A1558" s="1">
        <v>3317</v>
      </c>
      <c r="B1558">
        <v>3318</v>
      </c>
      <c r="C1558" t="s">
        <v>28239</v>
      </c>
      <c r="D1558">
        <v>5</v>
      </c>
      <c r="E1558">
        <v>9</v>
      </c>
      <c r="F1558">
        <v>2.46631</v>
      </c>
    </row>
    <row r="1559" spans="1:6" x14ac:dyDescent="0.25">
      <c r="A1559" s="1">
        <v>3318</v>
      </c>
      <c r="B1559">
        <v>3319</v>
      </c>
      <c r="C1559" t="s">
        <v>28240</v>
      </c>
      <c r="D1559">
        <v>2</v>
      </c>
      <c r="E1559">
        <v>9</v>
      </c>
      <c r="F1559">
        <v>2.68127</v>
      </c>
    </row>
    <row r="1560" spans="1:6" x14ac:dyDescent="0.25">
      <c r="A1560" s="1">
        <v>3320</v>
      </c>
      <c r="B1560">
        <v>3321</v>
      </c>
      <c r="C1560" t="s">
        <v>28242</v>
      </c>
      <c r="D1560">
        <v>2</v>
      </c>
      <c r="E1560">
        <v>9</v>
      </c>
      <c r="F1560">
        <v>2.43994</v>
      </c>
    </row>
    <row r="1561" spans="1:6" x14ac:dyDescent="0.25">
      <c r="A1561" s="1">
        <v>3322</v>
      </c>
      <c r="B1561">
        <v>3323</v>
      </c>
      <c r="C1561" t="s">
        <v>28244</v>
      </c>
      <c r="D1561">
        <v>1</v>
      </c>
      <c r="E1561">
        <v>9</v>
      </c>
      <c r="F1561">
        <v>2.5081500000000001</v>
      </c>
    </row>
    <row r="1562" spans="1:6" x14ac:dyDescent="0.25">
      <c r="A1562" s="1">
        <v>3323</v>
      </c>
      <c r="B1562">
        <v>3324</v>
      </c>
      <c r="C1562" t="s">
        <v>28245</v>
      </c>
      <c r="D1562">
        <v>4</v>
      </c>
      <c r="E1562">
        <v>9</v>
      </c>
      <c r="F1562">
        <v>2.4615399999999998</v>
      </c>
    </row>
    <row r="1563" spans="1:6" x14ac:dyDescent="0.25">
      <c r="A1563" s="1">
        <v>3324</v>
      </c>
      <c r="B1563">
        <v>3325</v>
      </c>
      <c r="C1563" t="s">
        <v>28246</v>
      </c>
      <c r="D1563">
        <v>1</v>
      </c>
      <c r="E1563">
        <v>9</v>
      </c>
      <c r="F1563">
        <v>2.5467200000000001</v>
      </c>
    </row>
    <row r="1564" spans="1:6" x14ac:dyDescent="0.25">
      <c r="A1564" s="1">
        <v>3327</v>
      </c>
      <c r="B1564">
        <v>3328</v>
      </c>
      <c r="C1564" t="s">
        <v>28249</v>
      </c>
      <c r="D1564">
        <v>2</v>
      </c>
      <c r="E1564">
        <v>9</v>
      </c>
      <c r="F1564">
        <v>2.3595600000000001</v>
      </c>
    </row>
    <row r="1565" spans="1:6" x14ac:dyDescent="0.25">
      <c r="A1565" s="1">
        <v>3330</v>
      </c>
      <c r="B1565">
        <v>3331</v>
      </c>
      <c r="C1565" t="s">
        <v>28252</v>
      </c>
      <c r="D1565">
        <v>1</v>
      </c>
      <c r="E1565">
        <v>9</v>
      </c>
      <c r="F1565">
        <v>2.5127100000000002</v>
      </c>
    </row>
    <row r="1566" spans="1:6" x14ac:dyDescent="0.25">
      <c r="A1566" s="1">
        <v>3331</v>
      </c>
      <c r="B1566">
        <v>3332</v>
      </c>
      <c r="C1566" t="s">
        <v>28253</v>
      </c>
      <c r="D1566">
        <v>1</v>
      </c>
      <c r="E1566">
        <v>9</v>
      </c>
      <c r="F1566">
        <v>2.4988100000000002</v>
      </c>
    </row>
    <row r="1567" spans="1:6" x14ac:dyDescent="0.25">
      <c r="A1567" s="1">
        <v>3333</v>
      </c>
      <c r="B1567">
        <v>3334</v>
      </c>
      <c r="C1567" t="s">
        <v>28255</v>
      </c>
      <c r="D1567">
        <v>3</v>
      </c>
      <c r="E1567">
        <v>9</v>
      </c>
      <c r="F1567">
        <v>2.5371800000000002</v>
      </c>
    </row>
    <row r="1568" spans="1:6" x14ac:dyDescent="0.25">
      <c r="A1568" s="1">
        <v>3337</v>
      </c>
      <c r="B1568">
        <v>3338</v>
      </c>
      <c r="C1568" t="s">
        <v>28259</v>
      </c>
      <c r="D1568">
        <v>1</v>
      </c>
      <c r="E1568">
        <v>9</v>
      </c>
      <c r="F1568">
        <v>2.4098899999999999</v>
      </c>
    </row>
    <row r="1569" spans="1:6" x14ac:dyDescent="0.25">
      <c r="A1569" s="1">
        <v>3342</v>
      </c>
      <c r="B1569">
        <v>3343</v>
      </c>
      <c r="C1569" t="s">
        <v>28264</v>
      </c>
      <c r="D1569">
        <v>2</v>
      </c>
      <c r="E1569">
        <v>9</v>
      </c>
      <c r="F1569">
        <v>2.4862899999999999</v>
      </c>
    </row>
    <row r="1570" spans="1:6" x14ac:dyDescent="0.25">
      <c r="A1570" s="1">
        <v>3343</v>
      </c>
      <c r="B1570">
        <v>3344</v>
      </c>
      <c r="C1570" t="s">
        <v>28265</v>
      </c>
      <c r="D1570">
        <v>1</v>
      </c>
      <c r="E1570">
        <v>9</v>
      </c>
      <c r="F1570">
        <v>2.4879500000000001</v>
      </c>
    </row>
    <row r="1571" spans="1:6" x14ac:dyDescent="0.25">
      <c r="A1571" s="1">
        <v>3350</v>
      </c>
      <c r="B1571">
        <v>3351</v>
      </c>
      <c r="C1571" t="s">
        <v>28272</v>
      </c>
      <c r="D1571">
        <v>6</v>
      </c>
      <c r="E1571">
        <v>9</v>
      </c>
      <c r="F1571">
        <v>2.4601500000000001</v>
      </c>
    </row>
    <row r="1572" spans="1:6" x14ac:dyDescent="0.25">
      <c r="A1572" s="1">
        <v>3358</v>
      </c>
      <c r="B1572">
        <v>3359</v>
      </c>
      <c r="C1572" t="s">
        <v>28280</v>
      </c>
      <c r="D1572">
        <v>1</v>
      </c>
      <c r="E1572">
        <v>9</v>
      </c>
      <c r="F1572">
        <v>2.5918399999999999</v>
      </c>
    </row>
    <row r="1573" spans="1:6" x14ac:dyDescent="0.25">
      <c r="A1573" s="1">
        <v>3361</v>
      </c>
      <c r="B1573">
        <v>3362</v>
      </c>
      <c r="C1573" t="s">
        <v>28283</v>
      </c>
      <c r="D1573">
        <v>1</v>
      </c>
      <c r="E1573">
        <v>9</v>
      </c>
      <c r="F1573">
        <v>2.53023</v>
      </c>
    </row>
    <row r="1574" spans="1:6" x14ac:dyDescent="0.25">
      <c r="A1574" s="1">
        <v>3362</v>
      </c>
      <c r="B1574">
        <v>3363</v>
      </c>
      <c r="C1574" t="s">
        <v>28284</v>
      </c>
      <c r="D1574">
        <v>4</v>
      </c>
      <c r="E1574">
        <v>9</v>
      </c>
      <c r="F1574">
        <v>2.4513400000000001</v>
      </c>
    </row>
    <row r="1575" spans="1:6" x14ac:dyDescent="0.25">
      <c r="A1575" s="1">
        <v>3376</v>
      </c>
      <c r="B1575">
        <v>3377</v>
      </c>
      <c r="C1575" t="s">
        <v>28298</v>
      </c>
      <c r="D1575">
        <v>4</v>
      </c>
      <c r="E1575">
        <v>9</v>
      </c>
      <c r="F1575">
        <v>2.4790800000000002</v>
      </c>
    </row>
    <row r="1576" spans="1:6" x14ac:dyDescent="0.25">
      <c r="A1576" s="1">
        <v>3377</v>
      </c>
      <c r="B1576">
        <v>3378</v>
      </c>
      <c r="C1576" t="s">
        <v>28299</v>
      </c>
      <c r="D1576">
        <v>2</v>
      </c>
      <c r="E1576">
        <v>9</v>
      </c>
      <c r="F1576">
        <v>2.4467400000000001</v>
      </c>
    </row>
    <row r="1577" spans="1:6" x14ac:dyDescent="0.25">
      <c r="A1577" s="1">
        <v>3380</v>
      </c>
      <c r="B1577">
        <v>3381</v>
      </c>
      <c r="C1577" t="s">
        <v>28302</v>
      </c>
      <c r="D1577">
        <v>4</v>
      </c>
      <c r="E1577">
        <v>9</v>
      </c>
      <c r="F1577">
        <v>2.4773000000000001</v>
      </c>
    </row>
    <row r="1578" spans="1:6" x14ac:dyDescent="0.25">
      <c r="A1578" s="1">
        <v>3381</v>
      </c>
      <c r="B1578">
        <v>3382</v>
      </c>
      <c r="C1578" t="s">
        <v>28303</v>
      </c>
      <c r="D1578">
        <v>2</v>
      </c>
      <c r="E1578">
        <v>9</v>
      </c>
      <c r="F1578">
        <v>2.4724900000000001</v>
      </c>
    </row>
    <row r="1579" spans="1:6" x14ac:dyDescent="0.25">
      <c r="A1579" s="1">
        <v>3383</v>
      </c>
      <c r="B1579">
        <v>3384</v>
      </c>
      <c r="C1579" t="s">
        <v>28305</v>
      </c>
      <c r="D1579">
        <v>4</v>
      </c>
      <c r="E1579">
        <v>9</v>
      </c>
      <c r="F1579">
        <v>2.4345599999999998</v>
      </c>
    </row>
    <row r="1580" spans="1:6" x14ac:dyDescent="0.25">
      <c r="A1580" s="1">
        <v>3384</v>
      </c>
      <c r="B1580">
        <v>3385</v>
      </c>
      <c r="C1580" t="s">
        <v>28306</v>
      </c>
      <c r="D1580">
        <v>4</v>
      </c>
      <c r="E1580">
        <v>9</v>
      </c>
      <c r="F1580">
        <v>2.4701399999999998</v>
      </c>
    </row>
    <row r="1581" spans="1:6" x14ac:dyDescent="0.25">
      <c r="A1581" s="1">
        <v>3385</v>
      </c>
      <c r="B1581">
        <v>3386</v>
      </c>
      <c r="C1581" t="s">
        <v>28307</v>
      </c>
      <c r="D1581">
        <v>1</v>
      </c>
      <c r="E1581">
        <v>9</v>
      </c>
      <c r="F1581">
        <v>2.4541599999999999</v>
      </c>
    </row>
    <row r="1582" spans="1:6" x14ac:dyDescent="0.25">
      <c r="A1582" s="1">
        <v>3386</v>
      </c>
      <c r="B1582">
        <v>3387</v>
      </c>
      <c r="C1582" t="s">
        <v>28308</v>
      </c>
      <c r="D1582">
        <v>1</v>
      </c>
      <c r="E1582">
        <v>9</v>
      </c>
      <c r="F1582">
        <v>2.4236300000000002</v>
      </c>
    </row>
    <row r="1583" spans="1:6" x14ac:dyDescent="0.25">
      <c r="A1583" s="1">
        <v>3387</v>
      </c>
      <c r="B1583">
        <v>3388</v>
      </c>
      <c r="C1583" t="s">
        <v>28309</v>
      </c>
      <c r="D1583">
        <v>9</v>
      </c>
      <c r="E1583">
        <v>9</v>
      </c>
      <c r="F1583">
        <v>2.4279600000000001</v>
      </c>
    </row>
    <row r="1584" spans="1:6" x14ac:dyDescent="0.25">
      <c r="A1584" s="1">
        <v>3390</v>
      </c>
      <c r="B1584">
        <v>3391</v>
      </c>
      <c r="C1584" t="s">
        <v>28312</v>
      </c>
      <c r="D1584">
        <v>2</v>
      </c>
      <c r="E1584">
        <v>9</v>
      </c>
      <c r="F1584">
        <v>2.6948599999999998</v>
      </c>
    </row>
    <row r="1585" spans="1:6" x14ac:dyDescent="0.25">
      <c r="A1585" s="1">
        <v>3398</v>
      </c>
      <c r="B1585">
        <v>3399</v>
      </c>
      <c r="C1585" t="s">
        <v>28320</v>
      </c>
      <c r="D1585">
        <v>2</v>
      </c>
      <c r="E1585">
        <v>9</v>
      </c>
      <c r="F1585">
        <v>2.4859300000000002</v>
      </c>
    </row>
    <row r="1586" spans="1:6" x14ac:dyDescent="0.25">
      <c r="A1586" s="1">
        <v>3404</v>
      </c>
      <c r="B1586">
        <v>3405</v>
      </c>
      <c r="C1586" t="s">
        <v>28326</v>
      </c>
      <c r="D1586">
        <v>2</v>
      </c>
      <c r="E1586">
        <v>9</v>
      </c>
      <c r="F1586">
        <v>2.51159</v>
      </c>
    </row>
    <row r="1587" spans="1:6" x14ac:dyDescent="0.25">
      <c r="A1587" s="1">
        <v>3406</v>
      </c>
      <c r="B1587">
        <v>3407</v>
      </c>
      <c r="C1587" t="s">
        <v>28328</v>
      </c>
      <c r="D1587">
        <v>6</v>
      </c>
      <c r="E1587">
        <v>9</v>
      </c>
      <c r="F1587">
        <v>2.4499399999999998</v>
      </c>
    </row>
    <row r="1588" spans="1:6" x14ac:dyDescent="0.25">
      <c r="A1588" s="1">
        <v>3413</v>
      </c>
      <c r="B1588">
        <v>3414</v>
      </c>
      <c r="C1588" t="s">
        <v>28335</v>
      </c>
      <c r="D1588">
        <v>6</v>
      </c>
      <c r="E1588">
        <v>9</v>
      </c>
      <c r="F1588">
        <v>2.4621599999999999</v>
      </c>
    </row>
    <row r="1589" spans="1:6" x14ac:dyDescent="0.25">
      <c r="A1589" s="1">
        <v>3414</v>
      </c>
      <c r="B1589">
        <v>3415</v>
      </c>
      <c r="C1589" t="s">
        <v>28336</v>
      </c>
      <c r="D1589">
        <v>7</v>
      </c>
      <c r="E1589">
        <v>9</v>
      </c>
      <c r="F1589">
        <v>2.4410599999999998</v>
      </c>
    </row>
    <row r="1590" spans="1:6" x14ac:dyDescent="0.25">
      <c r="A1590" s="1">
        <v>3415</v>
      </c>
      <c r="B1590">
        <v>3416</v>
      </c>
      <c r="C1590" t="s">
        <v>28337</v>
      </c>
      <c r="D1590">
        <v>3</v>
      </c>
      <c r="E1590">
        <v>9</v>
      </c>
      <c r="F1590">
        <v>2.5224899999999999</v>
      </c>
    </row>
    <row r="1591" spans="1:6" x14ac:dyDescent="0.25">
      <c r="A1591" s="1">
        <v>3420</v>
      </c>
      <c r="B1591">
        <v>3421</v>
      </c>
      <c r="C1591" t="s">
        <v>28342</v>
      </c>
      <c r="D1591">
        <v>5</v>
      </c>
      <c r="E1591">
        <v>9</v>
      </c>
      <c r="F1591">
        <v>2.4757500000000001</v>
      </c>
    </row>
    <row r="1592" spans="1:6" x14ac:dyDescent="0.25">
      <c r="A1592" s="1">
        <v>3426</v>
      </c>
      <c r="B1592">
        <v>3427</v>
      </c>
      <c r="C1592" t="s">
        <v>28348</v>
      </c>
      <c r="D1592">
        <v>10</v>
      </c>
      <c r="E1592">
        <v>9</v>
      </c>
      <c r="F1592">
        <v>2.45261</v>
      </c>
    </row>
    <row r="1593" spans="1:6" x14ac:dyDescent="0.25">
      <c r="A1593" s="1">
        <v>3428</v>
      </c>
      <c r="B1593">
        <v>3429</v>
      </c>
      <c r="C1593" t="s">
        <v>28350</v>
      </c>
      <c r="D1593">
        <v>15</v>
      </c>
      <c r="E1593">
        <v>9</v>
      </c>
      <c r="F1593">
        <v>2.5015800000000001</v>
      </c>
    </row>
    <row r="1594" spans="1:6" x14ac:dyDescent="0.25">
      <c r="A1594" s="1">
        <v>3429</v>
      </c>
      <c r="B1594">
        <v>3430</v>
      </c>
      <c r="C1594" t="s">
        <v>28351</v>
      </c>
      <c r="D1594">
        <v>15</v>
      </c>
      <c r="E1594">
        <v>9</v>
      </c>
      <c r="F1594">
        <v>2.5105599999999999</v>
      </c>
    </row>
    <row r="1595" spans="1:6" x14ac:dyDescent="0.25">
      <c r="A1595" s="1">
        <v>3431</v>
      </c>
      <c r="B1595">
        <v>3432</v>
      </c>
      <c r="C1595" t="s">
        <v>28353</v>
      </c>
      <c r="D1595">
        <v>15</v>
      </c>
      <c r="E1595">
        <v>9</v>
      </c>
      <c r="F1595">
        <v>2.4780899999999999</v>
      </c>
    </row>
    <row r="1596" spans="1:6" x14ac:dyDescent="0.25">
      <c r="A1596" s="1">
        <v>3432</v>
      </c>
      <c r="B1596">
        <v>3433</v>
      </c>
      <c r="C1596" t="s">
        <v>28354</v>
      </c>
      <c r="D1596">
        <v>4</v>
      </c>
      <c r="E1596">
        <v>9</v>
      </c>
      <c r="F1596">
        <v>2.4615200000000002</v>
      </c>
    </row>
    <row r="1597" spans="1:6" x14ac:dyDescent="0.25">
      <c r="A1597" s="1">
        <v>3440</v>
      </c>
      <c r="B1597">
        <v>3441</v>
      </c>
      <c r="C1597" t="s">
        <v>28362</v>
      </c>
      <c r="D1597">
        <v>1</v>
      </c>
      <c r="E1597">
        <v>9</v>
      </c>
      <c r="F1597">
        <v>2.4661900000000001</v>
      </c>
    </row>
    <row r="1598" spans="1:6" x14ac:dyDescent="0.25">
      <c r="A1598" s="1">
        <v>3441</v>
      </c>
      <c r="B1598">
        <v>3442</v>
      </c>
      <c r="C1598" t="s">
        <v>28363</v>
      </c>
      <c r="D1598">
        <v>1</v>
      </c>
      <c r="E1598">
        <v>9</v>
      </c>
      <c r="F1598">
        <v>2.4638900000000001</v>
      </c>
    </row>
    <row r="1599" spans="1:6" x14ac:dyDescent="0.25">
      <c r="A1599" s="1">
        <v>3442</v>
      </c>
      <c r="B1599">
        <v>3443</v>
      </c>
      <c r="C1599" t="s">
        <v>28364</v>
      </c>
      <c r="D1599">
        <v>1</v>
      </c>
      <c r="E1599">
        <v>9</v>
      </c>
      <c r="F1599">
        <v>2.4577100000000001</v>
      </c>
    </row>
    <row r="1600" spans="1:6" x14ac:dyDescent="0.25">
      <c r="A1600" s="1">
        <v>3443</v>
      </c>
      <c r="B1600">
        <v>3444</v>
      </c>
      <c r="C1600" t="s">
        <v>28365</v>
      </c>
      <c r="D1600">
        <v>1</v>
      </c>
      <c r="E1600">
        <v>9</v>
      </c>
      <c r="F1600">
        <v>2.5355300000000001</v>
      </c>
    </row>
    <row r="1601" spans="1:6" x14ac:dyDescent="0.25">
      <c r="A1601" s="1">
        <v>3444</v>
      </c>
      <c r="B1601">
        <v>3445</v>
      </c>
      <c r="C1601" t="s">
        <v>28366</v>
      </c>
      <c r="D1601">
        <v>2</v>
      </c>
      <c r="E1601">
        <v>9</v>
      </c>
      <c r="F1601">
        <v>2.5470299999999999</v>
      </c>
    </row>
    <row r="1602" spans="1:6" x14ac:dyDescent="0.25">
      <c r="A1602" s="1">
        <v>3452</v>
      </c>
      <c r="B1602">
        <v>3453</v>
      </c>
      <c r="C1602" t="s">
        <v>28374</v>
      </c>
      <c r="D1602">
        <v>2</v>
      </c>
      <c r="E1602">
        <v>9</v>
      </c>
      <c r="F1602">
        <v>2.4777100000000001</v>
      </c>
    </row>
    <row r="1603" spans="1:6" x14ac:dyDescent="0.25">
      <c r="A1603" s="1">
        <v>3453</v>
      </c>
      <c r="B1603">
        <v>3454</v>
      </c>
      <c r="C1603" t="s">
        <v>28375</v>
      </c>
      <c r="D1603">
        <v>1</v>
      </c>
      <c r="E1603">
        <v>9</v>
      </c>
      <c r="F1603">
        <v>2.4861499999999999</v>
      </c>
    </row>
    <row r="1604" spans="1:6" x14ac:dyDescent="0.25">
      <c r="A1604" s="1">
        <v>3454</v>
      </c>
      <c r="B1604">
        <v>3455</v>
      </c>
      <c r="C1604" t="s">
        <v>28376</v>
      </c>
      <c r="D1604">
        <v>2</v>
      </c>
      <c r="E1604">
        <v>9</v>
      </c>
      <c r="F1604">
        <v>2.4816400000000001</v>
      </c>
    </row>
    <row r="1605" spans="1:6" x14ac:dyDescent="0.25">
      <c r="A1605" s="1">
        <v>3459</v>
      </c>
      <c r="B1605">
        <v>3460</v>
      </c>
      <c r="C1605" t="s">
        <v>28381</v>
      </c>
      <c r="D1605">
        <v>3</v>
      </c>
      <c r="E1605">
        <v>9</v>
      </c>
      <c r="F1605">
        <v>2.45336</v>
      </c>
    </row>
    <row r="1606" spans="1:6" x14ac:dyDescent="0.25">
      <c r="A1606" s="1">
        <v>3460</v>
      </c>
      <c r="B1606">
        <v>3461</v>
      </c>
      <c r="C1606" t="s">
        <v>28382</v>
      </c>
      <c r="D1606">
        <v>3</v>
      </c>
      <c r="E1606">
        <v>9</v>
      </c>
      <c r="F1606">
        <v>2.4626100000000002</v>
      </c>
    </row>
    <row r="1607" spans="1:6" x14ac:dyDescent="0.25">
      <c r="A1607" s="1">
        <v>3466</v>
      </c>
      <c r="B1607">
        <v>3467</v>
      </c>
      <c r="C1607" t="s">
        <v>28388</v>
      </c>
      <c r="D1607">
        <v>2</v>
      </c>
      <c r="E1607">
        <v>9</v>
      </c>
      <c r="F1607">
        <v>2.4899900000000001</v>
      </c>
    </row>
    <row r="1608" spans="1:6" x14ac:dyDescent="0.25">
      <c r="A1608" s="1">
        <v>3471</v>
      </c>
      <c r="B1608">
        <v>3472</v>
      </c>
      <c r="C1608" t="s">
        <v>28389</v>
      </c>
      <c r="D1608">
        <v>7</v>
      </c>
      <c r="E1608">
        <v>9</v>
      </c>
      <c r="F1608">
        <v>2.44828</v>
      </c>
    </row>
    <row r="1609" spans="1:6" x14ac:dyDescent="0.25">
      <c r="A1609" s="1">
        <v>3472</v>
      </c>
      <c r="B1609">
        <v>3473</v>
      </c>
      <c r="C1609" t="s">
        <v>28390</v>
      </c>
      <c r="D1609">
        <v>3</v>
      </c>
      <c r="E1609">
        <v>9</v>
      </c>
      <c r="F1609">
        <v>2.42449</v>
      </c>
    </row>
    <row r="1610" spans="1:6" x14ac:dyDescent="0.25">
      <c r="A1610" s="1">
        <v>3473</v>
      </c>
      <c r="B1610">
        <v>3474</v>
      </c>
      <c r="C1610" t="s">
        <v>28391</v>
      </c>
      <c r="D1610">
        <v>3</v>
      </c>
      <c r="E1610">
        <v>9</v>
      </c>
      <c r="F1610">
        <v>2.4384899999999998</v>
      </c>
    </row>
    <row r="1611" spans="1:6" x14ac:dyDescent="0.25">
      <c r="A1611" s="1">
        <v>3474</v>
      </c>
      <c r="B1611">
        <v>3475</v>
      </c>
      <c r="C1611" t="s">
        <v>28392</v>
      </c>
      <c r="D1611">
        <v>12</v>
      </c>
      <c r="E1611">
        <v>9</v>
      </c>
      <c r="F1611">
        <v>2.1682600000000001</v>
      </c>
    </row>
    <row r="1612" spans="1:6" x14ac:dyDescent="0.25">
      <c r="A1612" s="1">
        <v>3476</v>
      </c>
      <c r="B1612">
        <v>3477</v>
      </c>
      <c r="C1612" t="s">
        <v>28394</v>
      </c>
      <c r="D1612">
        <v>5</v>
      </c>
      <c r="E1612">
        <v>9</v>
      </c>
      <c r="F1612">
        <v>2.4338600000000001</v>
      </c>
    </row>
    <row r="1613" spans="1:6" x14ac:dyDescent="0.25">
      <c r="A1613" s="1">
        <v>3477</v>
      </c>
      <c r="B1613">
        <v>3478</v>
      </c>
      <c r="C1613" t="s">
        <v>28395</v>
      </c>
      <c r="D1613">
        <v>1</v>
      </c>
      <c r="E1613">
        <v>9</v>
      </c>
      <c r="F1613">
        <v>2.43405</v>
      </c>
    </row>
    <row r="1614" spans="1:6" x14ac:dyDescent="0.25">
      <c r="A1614" s="1">
        <v>3478</v>
      </c>
      <c r="B1614">
        <v>3479</v>
      </c>
      <c r="C1614" t="s">
        <v>28396</v>
      </c>
      <c r="D1614">
        <v>2</v>
      </c>
      <c r="E1614">
        <v>9</v>
      </c>
      <c r="F1614">
        <v>2.44489</v>
      </c>
    </row>
    <row r="1615" spans="1:6" x14ac:dyDescent="0.25">
      <c r="A1615" s="1">
        <v>3479</v>
      </c>
      <c r="B1615">
        <v>3480</v>
      </c>
      <c r="C1615" t="s">
        <v>28397</v>
      </c>
      <c r="D1615">
        <v>1</v>
      </c>
      <c r="E1615">
        <v>9</v>
      </c>
      <c r="F1615">
        <v>2.4300600000000001</v>
      </c>
    </row>
    <row r="1616" spans="1:6" x14ac:dyDescent="0.25">
      <c r="A1616" s="1">
        <v>3482</v>
      </c>
      <c r="B1616">
        <v>3483</v>
      </c>
      <c r="C1616" t="s">
        <v>28400</v>
      </c>
      <c r="D1616">
        <v>2</v>
      </c>
      <c r="E1616">
        <v>9</v>
      </c>
      <c r="F1616">
        <v>2.4623499999999998</v>
      </c>
    </row>
    <row r="1617" spans="1:6" x14ac:dyDescent="0.25">
      <c r="A1617" s="1">
        <v>3483</v>
      </c>
      <c r="B1617">
        <v>3484</v>
      </c>
      <c r="C1617" t="s">
        <v>28401</v>
      </c>
      <c r="D1617">
        <v>2</v>
      </c>
      <c r="E1617">
        <v>9</v>
      </c>
      <c r="F1617">
        <v>2.4962</v>
      </c>
    </row>
    <row r="1618" spans="1:6" x14ac:dyDescent="0.25">
      <c r="A1618" s="1">
        <v>3486</v>
      </c>
      <c r="B1618">
        <v>3487</v>
      </c>
      <c r="C1618" t="s">
        <v>28404</v>
      </c>
      <c r="D1618">
        <v>3</v>
      </c>
      <c r="E1618">
        <v>9</v>
      </c>
      <c r="F1618">
        <v>2.50712</v>
      </c>
    </row>
    <row r="1619" spans="1:6" x14ac:dyDescent="0.25">
      <c r="A1619" s="1">
        <v>3488</v>
      </c>
      <c r="B1619">
        <v>3489</v>
      </c>
      <c r="C1619" t="s">
        <v>28406</v>
      </c>
      <c r="D1619">
        <v>2</v>
      </c>
      <c r="E1619">
        <v>9</v>
      </c>
      <c r="F1619">
        <v>2.4946100000000002</v>
      </c>
    </row>
    <row r="1620" spans="1:6" x14ac:dyDescent="0.25">
      <c r="A1620" s="1">
        <v>3491</v>
      </c>
      <c r="B1620">
        <v>3492</v>
      </c>
      <c r="C1620" t="s">
        <v>28409</v>
      </c>
      <c r="D1620">
        <v>1</v>
      </c>
      <c r="E1620">
        <v>9</v>
      </c>
      <c r="F1620">
        <v>2.4305400000000001</v>
      </c>
    </row>
    <row r="1621" spans="1:6" x14ac:dyDescent="0.25">
      <c r="A1621" s="1">
        <v>3492</v>
      </c>
      <c r="B1621">
        <v>3493</v>
      </c>
      <c r="C1621" t="s">
        <v>28410</v>
      </c>
      <c r="D1621">
        <v>12</v>
      </c>
      <c r="E1621">
        <v>9</v>
      </c>
      <c r="F1621">
        <v>2.4412099999999999</v>
      </c>
    </row>
    <row r="1622" spans="1:6" x14ac:dyDescent="0.25">
      <c r="A1622" s="1">
        <v>3494</v>
      </c>
      <c r="B1622">
        <v>3495</v>
      </c>
      <c r="C1622" t="s">
        <v>28412</v>
      </c>
      <c r="D1622">
        <v>4</v>
      </c>
      <c r="E1622">
        <v>9</v>
      </c>
      <c r="F1622">
        <v>2.4856600000000002</v>
      </c>
    </row>
    <row r="1623" spans="1:6" x14ac:dyDescent="0.25">
      <c r="A1623" s="1">
        <v>3495</v>
      </c>
      <c r="B1623">
        <v>3496</v>
      </c>
      <c r="C1623" t="s">
        <v>28413</v>
      </c>
      <c r="D1623">
        <v>2</v>
      </c>
      <c r="E1623">
        <v>9</v>
      </c>
      <c r="F1623">
        <v>2.5631400000000002</v>
      </c>
    </row>
    <row r="1624" spans="1:6" x14ac:dyDescent="0.25">
      <c r="A1624" s="1">
        <v>3496</v>
      </c>
      <c r="B1624">
        <v>3497</v>
      </c>
      <c r="C1624" t="s">
        <v>28414</v>
      </c>
      <c r="D1624">
        <v>2</v>
      </c>
      <c r="E1624">
        <v>9</v>
      </c>
      <c r="F1624">
        <v>2.53484</v>
      </c>
    </row>
    <row r="1625" spans="1:6" x14ac:dyDescent="0.25">
      <c r="A1625" s="1">
        <v>3501</v>
      </c>
      <c r="B1625">
        <v>3502</v>
      </c>
      <c r="C1625" t="s">
        <v>28419</v>
      </c>
      <c r="D1625">
        <v>2</v>
      </c>
      <c r="E1625">
        <v>9</v>
      </c>
      <c r="F1625">
        <v>2.45058</v>
      </c>
    </row>
    <row r="1626" spans="1:6" x14ac:dyDescent="0.25">
      <c r="A1626" s="1">
        <v>3510</v>
      </c>
      <c r="B1626">
        <v>3511</v>
      </c>
      <c r="C1626" t="s">
        <v>28428</v>
      </c>
      <c r="D1626">
        <v>1</v>
      </c>
      <c r="E1626">
        <v>9</v>
      </c>
      <c r="F1626">
        <v>2.4289499999999999</v>
      </c>
    </row>
    <row r="1627" spans="1:6" x14ac:dyDescent="0.25">
      <c r="A1627" s="1">
        <v>3513</v>
      </c>
      <c r="B1627">
        <v>3514</v>
      </c>
      <c r="C1627" t="s">
        <v>28431</v>
      </c>
      <c r="D1627">
        <v>1</v>
      </c>
      <c r="E1627">
        <v>9</v>
      </c>
      <c r="F1627">
        <v>2.4417300000000002</v>
      </c>
    </row>
    <row r="1628" spans="1:6" x14ac:dyDescent="0.25">
      <c r="A1628" s="1">
        <v>3521</v>
      </c>
      <c r="B1628">
        <v>3522</v>
      </c>
      <c r="C1628" t="s">
        <v>28439</v>
      </c>
      <c r="D1628">
        <v>2</v>
      </c>
      <c r="E1628">
        <v>9</v>
      </c>
      <c r="F1628">
        <v>2.4251200000000002</v>
      </c>
    </row>
    <row r="1629" spans="1:6" x14ac:dyDescent="0.25">
      <c r="A1629" s="1">
        <v>3524</v>
      </c>
      <c r="B1629">
        <v>3525</v>
      </c>
      <c r="C1629" t="s">
        <v>28442</v>
      </c>
      <c r="D1629">
        <v>4</v>
      </c>
      <c r="E1629">
        <v>9</v>
      </c>
      <c r="F1629">
        <v>2.4610500000000002</v>
      </c>
    </row>
    <row r="1630" spans="1:6" x14ac:dyDescent="0.25">
      <c r="A1630" s="1">
        <v>3525</v>
      </c>
      <c r="B1630">
        <v>3526</v>
      </c>
      <c r="C1630" t="s">
        <v>28443</v>
      </c>
      <c r="D1630">
        <v>1</v>
      </c>
      <c r="E1630">
        <v>9</v>
      </c>
      <c r="F1630">
        <v>2.4462100000000002</v>
      </c>
    </row>
    <row r="1631" spans="1:6" x14ac:dyDescent="0.25">
      <c r="A1631" s="1">
        <v>3526</v>
      </c>
      <c r="B1631">
        <v>3527</v>
      </c>
      <c r="C1631" t="s">
        <v>28444</v>
      </c>
      <c r="D1631">
        <v>4</v>
      </c>
      <c r="E1631">
        <v>9</v>
      </c>
      <c r="F1631">
        <v>2.45425</v>
      </c>
    </row>
    <row r="1632" spans="1:6" x14ac:dyDescent="0.25">
      <c r="A1632" s="1">
        <v>3527</v>
      </c>
      <c r="B1632">
        <v>3528</v>
      </c>
      <c r="C1632" t="s">
        <v>28445</v>
      </c>
      <c r="D1632">
        <v>3</v>
      </c>
      <c r="E1632">
        <v>9</v>
      </c>
      <c r="F1632">
        <v>2.4712900000000002</v>
      </c>
    </row>
    <row r="1633" spans="1:6" x14ac:dyDescent="0.25">
      <c r="A1633" s="1">
        <v>3530</v>
      </c>
      <c r="B1633">
        <v>3531</v>
      </c>
      <c r="C1633" t="s">
        <v>28448</v>
      </c>
      <c r="D1633">
        <v>4</v>
      </c>
      <c r="E1633">
        <v>9</v>
      </c>
      <c r="F1633">
        <v>2.4302100000000002</v>
      </c>
    </row>
    <row r="1634" spans="1:6" x14ac:dyDescent="0.25">
      <c r="A1634" s="1">
        <v>3531</v>
      </c>
      <c r="B1634">
        <v>3532</v>
      </c>
      <c r="C1634" t="s">
        <v>28449</v>
      </c>
      <c r="D1634">
        <v>6</v>
      </c>
      <c r="E1634">
        <v>9</v>
      </c>
      <c r="F1634">
        <v>2.4771700000000001</v>
      </c>
    </row>
    <row r="1635" spans="1:6" x14ac:dyDescent="0.25">
      <c r="A1635" s="1">
        <v>3532</v>
      </c>
      <c r="B1635">
        <v>3533</v>
      </c>
      <c r="C1635" t="s">
        <v>28450</v>
      </c>
      <c r="D1635">
        <v>6</v>
      </c>
      <c r="E1635">
        <v>9</v>
      </c>
      <c r="F1635">
        <v>2.4516100000000001</v>
      </c>
    </row>
    <row r="1636" spans="1:6" x14ac:dyDescent="0.25">
      <c r="A1636" s="1">
        <v>3534</v>
      </c>
      <c r="B1636">
        <v>3535</v>
      </c>
      <c r="C1636" t="s">
        <v>28452</v>
      </c>
      <c r="D1636">
        <v>2</v>
      </c>
      <c r="E1636">
        <v>9</v>
      </c>
      <c r="F1636">
        <v>2.4677199999999999</v>
      </c>
    </row>
    <row r="1637" spans="1:6" x14ac:dyDescent="0.25">
      <c r="A1637" s="1">
        <v>3536</v>
      </c>
      <c r="B1637">
        <v>3537</v>
      </c>
      <c r="C1637" t="s">
        <v>28454</v>
      </c>
      <c r="D1637">
        <v>1</v>
      </c>
      <c r="E1637">
        <v>9</v>
      </c>
      <c r="F1637">
        <v>2.4713500000000002</v>
      </c>
    </row>
    <row r="1638" spans="1:6" x14ac:dyDescent="0.25">
      <c r="A1638" s="1">
        <v>3538</v>
      </c>
      <c r="B1638">
        <v>3539</v>
      </c>
      <c r="C1638" t="s">
        <v>28456</v>
      </c>
      <c r="D1638">
        <v>3</v>
      </c>
      <c r="E1638">
        <v>9</v>
      </c>
      <c r="F1638">
        <v>2.46068</v>
      </c>
    </row>
    <row r="1639" spans="1:6" x14ac:dyDescent="0.25">
      <c r="A1639" s="1">
        <v>3539</v>
      </c>
      <c r="B1639">
        <v>3540</v>
      </c>
      <c r="C1639" t="s">
        <v>28457</v>
      </c>
      <c r="D1639">
        <v>1</v>
      </c>
      <c r="E1639">
        <v>9</v>
      </c>
      <c r="F1639">
        <v>2.5076800000000001</v>
      </c>
    </row>
    <row r="1640" spans="1:6" x14ac:dyDescent="0.25">
      <c r="A1640" s="1">
        <v>3540</v>
      </c>
      <c r="B1640">
        <v>3541</v>
      </c>
      <c r="C1640" t="s">
        <v>28458</v>
      </c>
      <c r="D1640">
        <v>1</v>
      </c>
      <c r="E1640">
        <v>9</v>
      </c>
      <c r="F1640">
        <v>2.51105</v>
      </c>
    </row>
    <row r="1641" spans="1:6" x14ac:dyDescent="0.25">
      <c r="A1641" s="1">
        <v>3541</v>
      </c>
      <c r="B1641">
        <v>3542</v>
      </c>
      <c r="C1641" t="s">
        <v>28459</v>
      </c>
      <c r="D1641">
        <v>1</v>
      </c>
      <c r="E1641">
        <v>9</v>
      </c>
      <c r="F1641">
        <v>2.5157500000000002</v>
      </c>
    </row>
    <row r="1642" spans="1:6" x14ac:dyDescent="0.25">
      <c r="A1642" s="1">
        <v>3542</v>
      </c>
      <c r="B1642">
        <v>3543</v>
      </c>
      <c r="C1642" t="s">
        <v>28460</v>
      </c>
      <c r="D1642">
        <v>1</v>
      </c>
      <c r="E1642">
        <v>9</v>
      </c>
      <c r="F1642">
        <v>2.52203</v>
      </c>
    </row>
    <row r="1643" spans="1:6" x14ac:dyDescent="0.25">
      <c r="A1643" s="1">
        <v>3543</v>
      </c>
      <c r="B1643">
        <v>3544</v>
      </c>
      <c r="C1643" t="s">
        <v>28461</v>
      </c>
      <c r="D1643">
        <v>1</v>
      </c>
      <c r="E1643">
        <v>9</v>
      </c>
      <c r="F1643">
        <v>2.5104099999999998</v>
      </c>
    </row>
    <row r="1644" spans="1:6" x14ac:dyDescent="0.25">
      <c r="A1644" s="1">
        <v>3545</v>
      </c>
      <c r="B1644">
        <v>3546</v>
      </c>
      <c r="C1644" t="s">
        <v>28463</v>
      </c>
      <c r="D1644">
        <v>1</v>
      </c>
      <c r="E1644">
        <v>9</v>
      </c>
      <c r="F1644">
        <v>2.5008599999999999</v>
      </c>
    </row>
    <row r="1645" spans="1:6" x14ac:dyDescent="0.25">
      <c r="A1645" s="1">
        <v>3546</v>
      </c>
      <c r="B1645">
        <v>3547</v>
      </c>
      <c r="C1645" t="s">
        <v>28464</v>
      </c>
      <c r="D1645">
        <v>2</v>
      </c>
      <c r="E1645">
        <v>9</v>
      </c>
      <c r="F1645">
        <v>2.4701200000000001</v>
      </c>
    </row>
    <row r="1646" spans="1:6" x14ac:dyDescent="0.25">
      <c r="A1646" s="1">
        <v>3547</v>
      </c>
      <c r="B1646">
        <v>3548</v>
      </c>
      <c r="C1646" t="s">
        <v>28465</v>
      </c>
      <c r="D1646">
        <v>8</v>
      </c>
      <c r="E1646">
        <v>9</v>
      </c>
      <c r="F1646">
        <v>2.4483000000000001</v>
      </c>
    </row>
    <row r="1647" spans="1:6" x14ac:dyDescent="0.25">
      <c r="A1647" s="1">
        <v>3549</v>
      </c>
      <c r="B1647">
        <v>3550</v>
      </c>
      <c r="C1647" t="s">
        <v>28467</v>
      </c>
      <c r="D1647">
        <v>2</v>
      </c>
      <c r="E1647">
        <v>9</v>
      </c>
      <c r="F1647">
        <v>2.44638</v>
      </c>
    </row>
    <row r="1648" spans="1:6" x14ac:dyDescent="0.25">
      <c r="A1648" s="1">
        <v>3550</v>
      </c>
      <c r="B1648">
        <v>3551</v>
      </c>
      <c r="C1648" t="s">
        <v>28468</v>
      </c>
      <c r="D1648">
        <v>1</v>
      </c>
      <c r="E1648">
        <v>9</v>
      </c>
      <c r="F1648">
        <v>2.4453499999999999</v>
      </c>
    </row>
    <row r="1649" spans="1:6" x14ac:dyDescent="0.25">
      <c r="A1649" s="1">
        <v>3553</v>
      </c>
      <c r="B1649">
        <v>3554</v>
      </c>
      <c r="C1649" t="s">
        <v>28471</v>
      </c>
      <c r="D1649">
        <v>3</v>
      </c>
      <c r="E1649">
        <v>9</v>
      </c>
      <c r="F1649">
        <v>2.45668</v>
      </c>
    </row>
    <row r="1650" spans="1:6" x14ac:dyDescent="0.25">
      <c r="A1650" s="1">
        <v>3559</v>
      </c>
      <c r="B1650">
        <v>3560</v>
      </c>
      <c r="C1650" t="s">
        <v>28477</v>
      </c>
      <c r="D1650">
        <v>2</v>
      </c>
      <c r="E1650">
        <v>9</v>
      </c>
      <c r="F1650">
        <v>2.4777900000000002</v>
      </c>
    </row>
    <row r="1651" spans="1:6" x14ac:dyDescent="0.25">
      <c r="A1651" s="1">
        <v>3561</v>
      </c>
      <c r="B1651">
        <v>3562</v>
      </c>
      <c r="C1651" t="s">
        <v>28479</v>
      </c>
      <c r="D1651">
        <v>2</v>
      </c>
      <c r="E1651">
        <v>9</v>
      </c>
      <c r="F1651">
        <v>2.4515600000000002</v>
      </c>
    </row>
    <row r="1652" spans="1:6" x14ac:dyDescent="0.25">
      <c r="A1652" s="1">
        <v>3564</v>
      </c>
      <c r="B1652">
        <v>3565</v>
      </c>
      <c r="C1652" t="s">
        <v>28482</v>
      </c>
      <c r="D1652">
        <v>3</v>
      </c>
      <c r="E1652">
        <v>9</v>
      </c>
      <c r="F1652">
        <v>2.4772599999999998</v>
      </c>
    </row>
    <row r="1653" spans="1:6" x14ac:dyDescent="0.25">
      <c r="A1653" s="1">
        <v>3571</v>
      </c>
      <c r="B1653">
        <v>3572</v>
      </c>
      <c r="C1653" t="s">
        <v>28488</v>
      </c>
      <c r="D1653">
        <v>9</v>
      </c>
      <c r="E1653">
        <v>9</v>
      </c>
      <c r="F1653">
        <v>2.4638900000000001</v>
      </c>
    </row>
    <row r="1654" spans="1:6" x14ac:dyDescent="0.25">
      <c r="A1654" s="1">
        <v>3574</v>
      </c>
      <c r="B1654">
        <v>3575</v>
      </c>
      <c r="C1654" t="s">
        <v>28491</v>
      </c>
      <c r="D1654">
        <v>5</v>
      </c>
      <c r="E1654">
        <v>9</v>
      </c>
      <c r="F1654">
        <v>2.4634900000000002</v>
      </c>
    </row>
    <row r="1655" spans="1:6" x14ac:dyDescent="0.25">
      <c r="A1655" s="1">
        <v>3578</v>
      </c>
      <c r="B1655">
        <v>3579</v>
      </c>
      <c r="C1655" t="s">
        <v>28495</v>
      </c>
      <c r="D1655">
        <v>5</v>
      </c>
      <c r="E1655">
        <v>9</v>
      </c>
      <c r="F1655">
        <v>2.50617</v>
      </c>
    </row>
    <row r="1656" spans="1:6" x14ac:dyDescent="0.25">
      <c r="A1656" s="1">
        <v>3581</v>
      </c>
      <c r="B1656">
        <v>3582</v>
      </c>
      <c r="C1656" t="s">
        <v>28498</v>
      </c>
      <c r="D1656">
        <v>1</v>
      </c>
      <c r="E1656">
        <v>9</v>
      </c>
      <c r="F1656">
        <v>2.4397700000000002</v>
      </c>
    </row>
    <row r="1657" spans="1:6" x14ac:dyDescent="0.25">
      <c r="A1657" s="1">
        <v>3582</v>
      </c>
      <c r="B1657">
        <v>3583</v>
      </c>
      <c r="C1657" t="s">
        <v>28499</v>
      </c>
      <c r="D1657">
        <v>8</v>
      </c>
      <c r="E1657">
        <v>9</v>
      </c>
      <c r="F1657">
        <v>2.4534099999999999</v>
      </c>
    </row>
    <row r="1658" spans="1:6" x14ac:dyDescent="0.25">
      <c r="A1658" s="1">
        <v>3583</v>
      </c>
      <c r="B1658">
        <v>3584</v>
      </c>
      <c r="C1658" t="s">
        <v>28500</v>
      </c>
      <c r="D1658">
        <v>5</v>
      </c>
      <c r="E1658">
        <v>9</v>
      </c>
      <c r="F1658">
        <v>2.4410699999999999</v>
      </c>
    </row>
    <row r="1659" spans="1:6" x14ac:dyDescent="0.25">
      <c r="A1659" s="1">
        <v>3584</v>
      </c>
      <c r="B1659">
        <v>3585</v>
      </c>
      <c r="C1659" t="s">
        <v>28501</v>
      </c>
      <c r="D1659">
        <v>2</v>
      </c>
      <c r="E1659">
        <v>9</v>
      </c>
      <c r="F1659">
        <v>2.45234</v>
      </c>
    </row>
    <row r="1660" spans="1:6" x14ac:dyDescent="0.25">
      <c r="A1660" s="1">
        <v>3585</v>
      </c>
      <c r="B1660">
        <v>3586</v>
      </c>
      <c r="C1660" t="s">
        <v>28502</v>
      </c>
      <c r="D1660">
        <v>1</v>
      </c>
      <c r="E1660">
        <v>9</v>
      </c>
      <c r="F1660">
        <v>2.4440499999999998</v>
      </c>
    </row>
    <row r="1661" spans="1:6" x14ac:dyDescent="0.25">
      <c r="A1661" s="1">
        <v>3586</v>
      </c>
      <c r="B1661">
        <v>3587</v>
      </c>
      <c r="C1661" t="s">
        <v>28503</v>
      </c>
      <c r="D1661">
        <v>1</v>
      </c>
      <c r="E1661">
        <v>9</v>
      </c>
      <c r="F1661">
        <v>2.44719</v>
      </c>
    </row>
    <row r="1662" spans="1:6" x14ac:dyDescent="0.25">
      <c r="A1662" s="1">
        <v>3595</v>
      </c>
      <c r="B1662">
        <v>3596</v>
      </c>
      <c r="C1662" t="s">
        <v>28512</v>
      </c>
      <c r="D1662">
        <v>8</v>
      </c>
      <c r="E1662">
        <v>9</v>
      </c>
      <c r="F1662">
        <v>2.47871</v>
      </c>
    </row>
    <row r="1663" spans="1:6" x14ac:dyDescent="0.25">
      <c r="A1663" s="1">
        <v>3597</v>
      </c>
      <c r="B1663">
        <v>3598</v>
      </c>
      <c r="C1663" t="s">
        <v>28514</v>
      </c>
      <c r="D1663">
        <v>3</v>
      </c>
      <c r="E1663">
        <v>9</v>
      </c>
      <c r="F1663">
        <v>2.4381400000000002</v>
      </c>
    </row>
    <row r="1664" spans="1:6" x14ac:dyDescent="0.25">
      <c r="A1664" s="1">
        <v>3598</v>
      </c>
      <c r="B1664">
        <v>3599</v>
      </c>
      <c r="C1664" t="s">
        <v>28515</v>
      </c>
      <c r="D1664">
        <v>3</v>
      </c>
      <c r="E1664">
        <v>9</v>
      </c>
      <c r="F1664">
        <v>2.4238300000000002</v>
      </c>
    </row>
    <row r="1665" spans="1:6" x14ac:dyDescent="0.25">
      <c r="A1665" s="1">
        <v>3603</v>
      </c>
      <c r="B1665">
        <v>3604</v>
      </c>
      <c r="C1665" t="s">
        <v>28520</v>
      </c>
      <c r="D1665">
        <v>3</v>
      </c>
      <c r="E1665">
        <v>9</v>
      </c>
      <c r="F1665">
        <v>2.43581</v>
      </c>
    </row>
    <row r="1666" spans="1:6" x14ac:dyDescent="0.25">
      <c r="A1666" s="1">
        <v>3607</v>
      </c>
      <c r="B1666">
        <v>3608</v>
      </c>
      <c r="C1666" t="s">
        <v>28524</v>
      </c>
      <c r="D1666">
        <v>2</v>
      </c>
      <c r="E1666">
        <v>9</v>
      </c>
      <c r="F1666">
        <v>2.4393400000000001</v>
      </c>
    </row>
    <row r="1667" spans="1:6" x14ac:dyDescent="0.25">
      <c r="A1667" s="1">
        <v>3612</v>
      </c>
      <c r="B1667">
        <v>3613</v>
      </c>
      <c r="C1667" t="s">
        <v>28529</v>
      </c>
      <c r="D1667">
        <v>10</v>
      </c>
      <c r="E1667">
        <v>9</v>
      </c>
      <c r="F1667">
        <v>2.4047299999999998</v>
      </c>
    </row>
    <row r="1668" spans="1:6" x14ac:dyDescent="0.25">
      <c r="A1668" s="1">
        <v>3616</v>
      </c>
      <c r="B1668">
        <v>3617</v>
      </c>
      <c r="C1668" t="s">
        <v>28533</v>
      </c>
      <c r="D1668">
        <v>4</v>
      </c>
      <c r="E1668">
        <v>9</v>
      </c>
      <c r="F1668">
        <v>2.4361199999999998</v>
      </c>
    </row>
    <row r="1669" spans="1:6" x14ac:dyDescent="0.25">
      <c r="A1669" s="1">
        <v>3620</v>
      </c>
      <c r="B1669">
        <v>3621</v>
      </c>
      <c r="C1669" t="s">
        <v>28537</v>
      </c>
      <c r="D1669">
        <v>1</v>
      </c>
      <c r="E1669">
        <v>9</v>
      </c>
      <c r="F1669">
        <v>2.4472800000000001</v>
      </c>
    </row>
    <row r="1670" spans="1:6" x14ac:dyDescent="0.25">
      <c r="A1670" s="1">
        <v>3622</v>
      </c>
      <c r="B1670">
        <v>3623</v>
      </c>
      <c r="C1670" t="s">
        <v>28539</v>
      </c>
      <c r="D1670">
        <v>1</v>
      </c>
      <c r="E1670">
        <v>9</v>
      </c>
      <c r="F1670">
        <v>2.47268</v>
      </c>
    </row>
    <row r="1671" spans="1:6" x14ac:dyDescent="0.25">
      <c r="A1671" s="1">
        <v>3640</v>
      </c>
      <c r="B1671">
        <v>3641</v>
      </c>
      <c r="C1671" t="s">
        <v>28556</v>
      </c>
      <c r="D1671">
        <v>1</v>
      </c>
      <c r="E1671">
        <v>9</v>
      </c>
      <c r="F1671">
        <v>2.4493200000000002</v>
      </c>
    </row>
    <row r="1672" spans="1:6" x14ac:dyDescent="0.25">
      <c r="A1672" s="1">
        <v>3643</v>
      </c>
      <c r="B1672">
        <v>3644</v>
      </c>
      <c r="C1672" t="s">
        <v>28559</v>
      </c>
      <c r="D1672">
        <v>5</v>
      </c>
      <c r="E1672">
        <v>9</v>
      </c>
      <c r="F1672">
        <v>2.4596800000000001</v>
      </c>
    </row>
    <row r="1673" spans="1:6" x14ac:dyDescent="0.25">
      <c r="A1673" s="1">
        <v>3656</v>
      </c>
      <c r="B1673">
        <v>3657</v>
      </c>
      <c r="C1673" t="s">
        <v>28572</v>
      </c>
      <c r="D1673">
        <v>2</v>
      </c>
      <c r="E1673">
        <v>9</v>
      </c>
      <c r="F1673">
        <v>2.4694600000000002</v>
      </c>
    </row>
    <row r="1674" spans="1:6" x14ac:dyDescent="0.25">
      <c r="A1674" s="1">
        <v>3663</v>
      </c>
      <c r="B1674">
        <v>3664</v>
      </c>
      <c r="C1674" t="s">
        <v>28579</v>
      </c>
      <c r="D1674">
        <v>6</v>
      </c>
      <c r="E1674">
        <v>9</v>
      </c>
      <c r="F1674">
        <v>2.4881600000000001</v>
      </c>
    </row>
    <row r="1675" spans="1:6" x14ac:dyDescent="0.25">
      <c r="A1675" s="1">
        <v>3668</v>
      </c>
      <c r="B1675">
        <v>3669</v>
      </c>
      <c r="C1675" t="s">
        <v>28584</v>
      </c>
      <c r="D1675">
        <v>2</v>
      </c>
      <c r="E1675">
        <v>9</v>
      </c>
      <c r="F1675">
        <v>2.4482300000000001</v>
      </c>
    </row>
    <row r="1676" spans="1:6" x14ac:dyDescent="0.25">
      <c r="A1676" s="1">
        <v>3670</v>
      </c>
      <c r="B1676">
        <v>3671</v>
      </c>
      <c r="C1676" t="s">
        <v>28586</v>
      </c>
      <c r="D1676">
        <v>2</v>
      </c>
      <c r="E1676">
        <v>9</v>
      </c>
      <c r="F1676">
        <v>2.4584600000000001</v>
      </c>
    </row>
    <row r="1677" spans="1:6" x14ac:dyDescent="0.25">
      <c r="A1677" s="1">
        <v>3684</v>
      </c>
      <c r="B1677">
        <v>3685</v>
      </c>
      <c r="C1677" t="s">
        <v>28600</v>
      </c>
      <c r="D1677">
        <v>8</v>
      </c>
      <c r="E1677">
        <v>9</v>
      </c>
      <c r="F1677">
        <v>2.4609899999999998</v>
      </c>
    </row>
    <row r="1678" spans="1:6" x14ac:dyDescent="0.25">
      <c r="A1678" s="1">
        <v>3687</v>
      </c>
      <c r="B1678">
        <v>3688</v>
      </c>
      <c r="C1678" t="s">
        <v>28603</v>
      </c>
      <c r="D1678">
        <v>1</v>
      </c>
      <c r="E1678">
        <v>9</v>
      </c>
      <c r="F1678">
        <v>2.4445000000000001</v>
      </c>
    </row>
    <row r="1679" spans="1:6" x14ac:dyDescent="0.25">
      <c r="A1679" s="1">
        <v>3689</v>
      </c>
      <c r="B1679">
        <v>3690</v>
      </c>
      <c r="C1679" t="s">
        <v>28605</v>
      </c>
      <c r="D1679">
        <v>2</v>
      </c>
      <c r="E1679">
        <v>9</v>
      </c>
      <c r="F1679">
        <v>2.44929</v>
      </c>
    </row>
    <row r="1680" spans="1:6" x14ac:dyDescent="0.25">
      <c r="A1680" s="1">
        <v>3690</v>
      </c>
      <c r="B1680">
        <v>3691</v>
      </c>
      <c r="C1680" t="s">
        <v>28606</v>
      </c>
      <c r="D1680">
        <v>1</v>
      </c>
      <c r="E1680">
        <v>9</v>
      </c>
      <c r="F1680">
        <v>2.4428700000000001</v>
      </c>
    </row>
    <row r="1681" spans="1:6" x14ac:dyDescent="0.25">
      <c r="A1681" s="1">
        <v>3691</v>
      </c>
      <c r="B1681">
        <v>3692</v>
      </c>
      <c r="C1681" t="s">
        <v>28607</v>
      </c>
      <c r="D1681">
        <v>2</v>
      </c>
      <c r="E1681">
        <v>9</v>
      </c>
      <c r="F1681">
        <v>2.4460000000000002</v>
      </c>
    </row>
    <row r="1682" spans="1:6" x14ac:dyDescent="0.25">
      <c r="A1682" s="1">
        <v>3692</v>
      </c>
      <c r="B1682">
        <v>3693</v>
      </c>
      <c r="C1682" t="s">
        <v>28608</v>
      </c>
      <c r="D1682">
        <v>6</v>
      </c>
      <c r="E1682">
        <v>9</v>
      </c>
      <c r="F1682">
        <v>2.4668899999999998</v>
      </c>
    </row>
    <row r="1683" spans="1:6" x14ac:dyDescent="0.25">
      <c r="A1683" s="1">
        <v>3695</v>
      </c>
      <c r="B1683">
        <v>3696</v>
      </c>
      <c r="C1683" t="s">
        <v>28611</v>
      </c>
      <c r="D1683">
        <v>2</v>
      </c>
      <c r="E1683">
        <v>9</v>
      </c>
      <c r="F1683">
        <v>2.46861</v>
      </c>
    </row>
    <row r="1684" spans="1:6" x14ac:dyDescent="0.25">
      <c r="A1684" s="1">
        <v>3701</v>
      </c>
      <c r="B1684">
        <v>3702</v>
      </c>
      <c r="C1684" t="s">
        <v>28617</v>
      </c>
      <c r="D1684">
        <v>7</v>
      </c>
      <c r="E1684">
        <v>9</v>
      </c>
      <c r="F1684">
        <v>2.4300799999999998</v>
      </c>
    </row>
    <row r="1685" spans="1:6" x14ac:dyDescent="0.25">
      <c r="A1685" s="1">
        <v>3702</v>
      </c>
      <c r="B1685">
        <v>3703</v>
      </c>
      <c r="C1685" t="s">
        <v>28618</v>
      </c>
      <c r="D1685">
        <v>2</v>
      </c>
      <c r="E1685">
        <v>9</v>
      </c>
      <c r="F1685">
        <v>2.4827599999999999</v>
      </c>
    </row>
    <row r="1686" spans="1:6" x14ac:dyDescent="0.25">
      <c r="A1686" s="1">
        <v>3703</v>
      </c>
      <c r="B1686">
        <v>3704</v>
      </c>
      <c r="C1686" t="s">
        <v>28619</v>
      </c>
      <c r="D1686">
        <v>2</v>
      </c>
      <c r="E1686">
        <v>9</v>
      </c>
      <c r="F1686">
        <v>2.4839199999999999</v>
      </c>
    </row>
    <row r="1687" spans="1:6" x14ac:dyDescent="0.25">
      <c r="A1687" s="1">
        <v>3704</v>
      </c>
      <c r="B1687">
        <v>3705</v>
      </c>
      <c r="C1687" t="s">
        <v>28620</v>
      </c>
      <c r="D1687">
        <v>4</v>
      </c>
      <c r="E1687">
        <v>9</v>
      </c>
      <c r="F1687">
        <v>2.4358499999999998</v>
      </c>
    </row>
    <row r="1688" spans="1:6" x14ac:dyDescent="0.25">
      <c r="A1688" s="1">
        <v>3707</v>
      </c>
      <c r="B1688">
        <v>3708</v>
      </c>
      <c r="C1688" t="s">
        <v>28623</v>
      </c>
      <c r="D1688">
        <v>38</v>
      </c>
      <c r="E1688">
        <v>9</v>
      </c>
      <c r="F1688">
        <v>2.4938199999999999</v>
      </c>
    </row>
    <row r="1689" spans="1:6" x14ac:dyDescent="0.25">
      <c r="A1689" s="1">
        <v>3714</v>
      </c>
      <c r="B1689">
        <v>3715</v>
      </c>
      <c r="C1689" t="s">
        <v>28630</v>
      </c>
      <c r="D1689">
        <v>5</v>
      </c>
      <c r="E1689">
        <v>9</v>
      </c>
      <c r="F1689">
        <v>2.46637</v>
      </c>
    </row>
    <row r="1690" spans="1:6" x14ac:dyDescent="0.25">
      <c r="A1690" s="1">
        <v>3722</v>
      </c>
      <c r="B1690">
        <v>3723</v>
      </c>
      <c r="C1690" t="s">
        <v>28638</v>
      </c>
      <c r="D1690">
        <v>6</v>
      </c>
      <c r="E1690">
        <v>9</v>
      </c>
      <c r="F1690">
        <v>2.4724900000000001</v>
      </c>
    </row>
    <row r="1691" spans="1:6" x14ac:dyDescent="0.25">
      <c r="A1691" s="1">
        <v>3725</v>
      </c>
      <c r="B1691">
        <v>3726</v>
      </c>
      <c r="C1691" t="s">
        <v>28641</v>
      </c>
      <c r="D1691">
        <v>5</v>
      </c>
      <c r="E1691">
        <v>9</v>
      </c>
      <c r="F1691">
        <v>2.4857499999999999</v>
      </c>
    </row>
    <row r="1692" spans="1:6" x14ac:dyDescent="0.25">
      <c r="A1692" s="1">
        <v>3727</v>
      </c>
      <c r="B1692">
        <v>3728</v>
      </c>
      <c r="C1692" t="s">
        <v>28643</v>
      </c>
      <c r="D1692">
        <v>1</v>
      </c>
      <c r="E1692">
        <v>9</v>
      </c>
      <c r="F1692">
        <v>2.5247799999999998</v>
      </c>
    </row>
    <row r="1693" spans="1:6" x14ac:dyDescent="0.25">
      <c r="A1693" s="1">
        <v>3728</v>
      </c>
      <c r="B1693">
        <v>3729</v>
      </c>
      <c r="C1693" t="s">
        <v>28644</v>
      </c>
      <c r="D1693">
        <v>2</v>
      </c>
      <c r="E1693">
        <v>9</v>
      </c>
      <c r="F1693">
        <v>2.44171</v>
      </c>
    </row>
    <row r="1694" spans="1:6" x14ac:dyDescent="0.25">
      <c r="A1694" s="1">
        <v>3729</v>
      </c>
      <c r="B1694">
        <v>3730</v>
      </c>
      <c r="C1694" t="s">
        <v>28645</v>
      </c>
      <c r="D1694">
        <v>5</v>
      </c>
      <c r="E1694">
        <v>9</v>
      </c>
      <c r="F1694">
        <v>2.4630299999999998</v>
      </c>
    </row>
    <row r="1695" spans="1:6" x14ac:dyDescent="0.25">
      <c r="A1695" s="1">
        <v>3732</v>
      </c>
      <c r="B1695">
        <v>3733</v>
      </c>
      <c r="C1695" t="s">
        <v>28648</v>
      </c>
      <c r="D1695">
        <v>3</v>
      </c>
      <c r="E1695">
        <v>9</v>
      </c>
      <c r="F1695">
        <v>2.4642499999999998</v>
      </c>
    </row>
    <row r="1696" spans="1:6" x14ac:dyDescent="0.25">
      <c r="A1696" s="1">
        <v>3735</v>
      </c>
      <c r="B1696">
        <v>3736</v>
      </c>
      <c r="C1696" t="s">
        <v>28651</v>
      </c>
      <c r="D1696">
        <v>3</v>
      </c>
      <c r="E1696">
        <v>9</v>
      </c>
      <c r="F1696">
        <v>2.44719</v>
      </c>
    </row>
    <row r="1697" spans="1:6" x14ac:dyDescent="0.25">
      <c r="A1697" s="1">
        <v>3741</v>
      </c>
      <c r="B1697">
        <v>3742</v>
      </c>
      <c r="C1697" t="s">
        <v>28657</v>
      </c>
      <c r="D1697">
        <v>4</v>
      </c>
      <c r="E1697">
        <v>9</v>
      </c>
      <c r="F1697">
        <v>2.4644499999999998</v>
      </c>
    </row>
    <row r="1698" spans="1:6" x14ac:dyDescent="0.25">
      <c r="A1698" s="1">
        <v>3742</v>
      </c>
      <c r="B1698">
        <v>3743</v>
      </c>
      <c r="C1698" t="s">
        <v>28658</v>
      </c>
      <c r="D1698">
        <v>4</v>
      </c>
      <c r="E1698">
        <v>9</v>
      </c>
      <c r="F1698">
        <v>2.4714200000000002</v>
      </c>
    </row>
    <row r="1699" spans="1:6" x14ac:dyDescent="0.25">
      <c r="A1699" s="1">
        <v>3743</v>
      </c>
      <c r="B1699">
        <v>3744</v>
      </c>
      <c r="C1699" t="s">
        <v>28659</v>
      </c>
      <c r="D1699">
        <v>4</v>
      </c>
      <c r="E1699">
        <v>9</v>
      </c>
      <c r="F1699">
        <v>2.4638599999999999</v>
      </c>
    </row>
    <row r="1700" spans="1:6" x14ac:dyDescent="0.25">
      <c r="A1700" s="1">
        <v>3744</v>
      </c>
      <c r="B1700">
        <v>3745</v>
      </c>
      <c r="C1700" t="s">
        <v>28660</v>
      </c>
      <c r="D1700">
        <v>4</v>
      </c>
      <c r="E1700">
        <v>9</v>
      </c>
      <c r="F1700">
        <v>2.46367</v>
      </c>
    </row>
    <row r="1701" spans="1:6" x14ac:dyDescent="0.25">
      <c r="A1701" s="1">
        <v>3745</v>
      </c>
      <c r="B1701">
        <v>3746</v>
      </c>
      <c r="C1701" t="s">
        <v>28661</v>
      </c>
      <c r="D1701">
        <v>5</v>
      </c>
      <c r="E1701">
        <v>9</v>
      </c>
      <c r="F1701">
        <v>2.4559099999999998</v>
      </c>
    </row>
    <row r="1702" spans="1:6" x14ac:dyDescent="0.25">
      <c r="A1702" s="1">
        <v>3746</v>
      </c>
      <c r="B1702">
        <v>3747</v>
      </c>
      <c r="C1702" t="s">
        <v>28662</v>
      </c>
      <c r="D1702">
        <v>5</v>
      </c>
      <c r="E1702">
        <v>9</v>
      </c>
      <c r="F1702">
        <v>2.4419200000000001</v>
      </c>
    </row>
    <row r="1703" spans="1:6" x14ac:dyDescent="0.25">
      <c r="A1703" s="1">
        <v>3748</v>
      </c>
      <c r="B1703">
        <v>3749</v>
      </c>
      <c r="C1703" t="s">
        <v>28664</v>
      </c>
      <c r="D1703">
        <v>5</v>
      </c>
      <c r="E1703">
        <v>9</v>
      </c>
      <c r="F1703">
        <v>2.4621900000000001</v>
      </c>
    </row>
    <row r="1704" spans="1:6" x14ac:dyDescent="0.25">
      <c r="A1704" s="1">
        <v>3749</v>
      </c>
      <c r="B1704">
        <v>3750</v>
      </c>
      <c r="C1704" t="s">
        <v>28665</v>
      </c>
      <c r="D1704">
        <v>5</v>
      </c>
      <c r="E1704">
        <v>9</v>
      </c>
      <c r="F1704">
        <v>2.4459900000000001</v>
      </c>
    </row>
    <row r="1705" spans="1:6" x14ac:dyDescent="0.25">
      <c r="A1705" s="1">
        <v>3751</v>
      </c>
      <c r="B1705">
        <v>3752</v>
      </c>
      <c r="C1705" t="s">
        <v>28667</v>
      </c>
      <c r="D1705">
        <v>1</v>
      </c>
      <c r="E1705">
        <v>9</v>
      </c>
      <c r="F1705">
        <v>2.4516900000000001</v>
      </c>
    </row>
    <row r="1706" spans="1:6" x14ac:dyDescent="0.25">
      <c r="A1706" s="1">
        <v>3754</v>
      </c>
      <c r="B1706">
        <v>3755</v>
      </c>
      <c r="C1706" t="s">
        <v>28670</v>
      </c>
      <c r="D1706">
        <v>6</v>
      </c>
      <c r="E1706">
        <v>9</v>
      </c>
      <c r="F1706">
        <v>2.4439199999999999</v>
      </c>
    </row>
    <row r="1707" spans="1:6" x14ac:dyDescent="0.25">
      <c r="A1707" s="1">
        <v>3755</v>
      </c>
      <c r="B1707">
        <v>3756</v>
      </c>
      <c r="C1707" t="s">
        <v>28671</v>
      </c>
      <c r="D1707">
        <v>4</v>
      </c>
      <c r="E1707">
        <v>9</v>
      </c>
      <c r="F1707">
        <v>2.4901599999999999</v>
      </c>
    </row>
    <row r="1708" spans="1:6" x14ac:dyDescent="0.25">
      <c r="A1708" s="1">
        <v>3756</v>
      </c>
      <c r="B1708">
        <v>3757</v>
      </c>
      <c r="C1708" t="s">
        <v>28672</v>
      </c>
      <c r="D1708">
        <v>6</v>
      </c>
      <c r="E1708">
        <v>9</v>
      </c>
      <c r="F1708">
        <v>2.4952200000000002</v>
      </c>
    </row>
    <row r="1709" spans="1:6" x14ac:dyDescent="0.25">
      <c r="A1709" s="1">
        <v>3758</v>
      </c>
      <c r="B1709">
        <v>3759</v>
      </c>
      <c r="C1709" t="s">
        <v>28674</v>
      </c>
      <c r="D1709">
        <v>1</v>
      </c>
      <c r="E1709">
        <v>9</v>
      </c>
      <c r="F1709">
        <v>2.42449</v>
      </c>
    </row>
    <row r="1710" spans="1:6" x14ac:dyDescent="0.25">
      <c r="A1710" s="1">
        <v>3760</v>
      </c>
      <c r="B1710">
        <v>3761</v>
      </c>
      <c r="C1710" t="s">
        <v>28676</v>
      </c>
      <c r="D1710">
        <v>6</v>
      </c>
      <c r="E1710">
        <v>9</v>
      </c>
      <c r="F1710">
        <v>2.4473199999999999</v>
      </c>
    </row>
    <row r="1711" spans="1:6" x14ac:dyDescent="0.25">
      <c r="A1711" s="1">
        <v>3765</v>
      </c>
      <c r="B1711">
        <v>3766</v>
      </c>
      <c r="C1711" t="s">
        <v>28681</v>
      </c>
      <c r="D1711">
        <v>1</v>
      </c>
      <c r="E1711">
        <v>9</v>
      </c>
      <c r="F1711">
        <v>2.4534899999999999</v>
      </c>
    </row>
    <row r="1712" spans="1:6" x14ac:dyDescent="0.25">
      <c r="A1712" s="1">
        <v>3768</v>
      </c>
      <c r="B1712">
        <v>3769</v>
      </c>
      <c r="C1712" t="s">
        <v>28684</v>
      </c>
      <c r="D1712">
        <v>3</v>
      </c>
      <c r="E1712">
        <v>9</v>
      </c>
      <c r="F1712">
        <v>2.44834</v>
      </c>
    </row>
    <row r="1713" spans="1:6" x14ac:dyDescent="0.25">
      <c r="A1713" s="1">
        <v>3773</v>
      </c>
      <c r="B1713">
        <v>3774</v>
      </c>
      <c r="C1713" t="s">
        <v>28689</v>
      </c>
      <c r="D1713">
        <v>2</v>
      </c>
      <c r="E1713">
        <v>9</v>
      </c>
      <c r="F1713">
        <v>2.4654400000000001</v>
      </c>
    </row>
    <row r="1714" spans="1:6" x14ac:dyDescent="0.25">
      <c r="A1714" s="1">
        <v>3776</v>
      </c>
      <c r="B1714">
        <v>3777</v>
      </c>
      <c r="C1714" t="s">
        <v>28692</v>
      </c>
      <c r="D1714">
        <v>2</v>
      </c>
      <c r="E1714">
        <v>9</v>
      </c>
      <c r="F1714">
        <v>2.4577800000000001</v>
      </c>
    </row>
    <row r="1715" spans="1:6" x14ac:dyDescent="0.25">
      <c r="A1715" s="1">
        <v>3777</v>
      </c>
      <c r="B1715">
        <v>3778</v>
      </c>
      <c r="C1715" t="s">
        <v>28693</v>
      </c>
      <c r="D1715">
        <v>3</v>
      </c>
      <c r="E1715">
        <v>9</v>
      </c>
      <c r="F1715">
        <v>2.45852</v>
      </c>
    </row>
    <row r="1716" spans="1:6" x14ac:dyDescent="0.25">
      <c r="A1716" s="1">
        <v>3778</v>
      </c>
      <c r="B1716">
        <v>3779</v>
      </c>
      <c r="C1716" t="s">
        <v>28694</v>
      </c>
      <c r="D1716">
        <v>12</v>
      </c>
      <c r="E1716">
        <v>9</v>
      </c>
      <c r="F1716">
        <v>2.5099300000000002</v>
      </c>
    </row>
    <row r="1717" spans="1:6" x14ac:dyDescent="0.25">
      <c r="A1717" s="1">
        <v>3780</v>
      </c>
      <c r="B1717">
        <v>3781</v>
      </c>
      <c r="C1717" t="s">
        <v>28696</v>
      </c>
      <c r="D1717">
        <v>2</v>
      </c>
      <c r="E1717">
        <v>9</v>
      </c>
      <c r="F1717">
        <v>2.5017900000000002</v>
      </c>
    </row>
    <row r="1718" spans="1:6" x14ac:dyDescent="0.25">
      <c r="A1718" s="1">
        <v>3783</v>
      </c>
      <c r="B1718">
        <v>3784</v>
      </c>
      <c r="C1718" t="s">
        <v>28699</v>
      </c>
      <c r="D1718">
        <v>2</v>
      </c>
      <c r="E1718">
        <v>9</v>
      </c>
      <c r="F1718">
        <v>2.4482699999999999</v>
      </c>
    </row>
    <row r="1719" spans="1:6" x14ac:dyDescent="0.25">
      <c r="A1719" s="1">
        <v>3784</v>
      </c>
      <c r="B1719">
        <v>3785</v>
      </c>
      <c r="C1719" t="s">
        <v>28700</v>
      </c>
      <c r="D1719">
        <v>2</v>
      </c>
      <c r="E1719">
        <v>9</v>
      </c>
      <c r="F1719">
        <v>2.45987</v>
      </c>
    </row>
    <row r="1720" spans="1:6" x14ac:dyDescent="0.25">
      <c r="A1720" s="1">
        <v>3793</v>
      </c>
      <c r="B1720">
        <v>3794</v>
      </c>
      <c r="C1720" t="s">
        <v>28709</v>
      </c>
      <c r="D1720">
        <v>4</v>
      </c>
      <c r="E1720">
        <v>9</v>
      </c>
      <c r="F1720">
        <v>2.4422899999999998</v>
      </c>
    </row>
    <row r="1721" spans="1:6" x14ac:dyDescent="0.25">
      <c r="A1721" s="1">
        <v>3794</v>
      </c>
      <c r="B1721">
        <v>3795</v>
      </c>
      <c r="C1721" t="s">
        <v>28710</v>
      </c>
      <c r="D1721">
        <v>2</v>
      </c>
      <c r="E1721">
        <v>9</v>
      </c>
      <c r="F1721">
        <v>2.4784899999999999</v>
      </c>
    </row>
    <row r="1722" spans="1:6" x14ac:dyDescent="0.25">
      <c r="A1722" s="1">
        <v>3796</v>
      </c>
      <c r="B1722">
        <v>3797</v>
      </c>
      <c r="C1722" t="s">
        <v>28712</v>
      </c>
      <c r="D1722">
        <v>10</v>
      </c>
      <c r="E1722">
        <v>9</v>
      </c>
      <c r="F1722">
        <v>2.4707699999999999</v>
      </c>
    </row>
    <row r="1723" spans="1:6" x14ac:dyDescent="0.25">
      <c r="A1723" s="1">
        <v>3800</v>
      </c>
      <c r="B1723">
        <v>3801</v>
      </c>
      <c r="C1723" t="s">
        <v>28716</v>
      </c>
      <c r="D1723">
        <v>2</v>
      </c>
      <c r="E1723">
        <v>9</v>
      </c>
      <c r="F1723">
        <v>2.4773800000000001</v>
      </c>
    </row>
    <row r="1724" spans="1:6" x14ac:dyDescent="0.25">
      <c r="A1724" s="1">
        <v>3801</v>
      </c>
      <c r="B1724">
        <v>3802</v>
      </c>
      <c r="C1724" t="s">
        <v>28717</v>
      </c>
      <c r="D1724">
        <v>2</v>
      </c>
      <c r="E1724">
        <v>9</v>
      </c>
      <c r="F1724">
        <v>2.4405000000000001</v>
      </c>
    </row>
    <row r="1725" spans="1:6" x14ac:dyDescent="0.25">
      <c r="A1725" s="1">
        <v>3805</v>
      </c>
      <c r="B1725">
        <v>3806</v>
      </c>
      <c r="C1725" t="s">
        <v>28721</v>
      </c>
      <c r="D1725">
        <v>4</v>
      </c>
      <c r="E1725">
        <v>9</v>
      </c>
      <c r="F1725">
        <v>2.4822099999999998</v>
      </c>
    </row>
    <row r="1726" spans="1:6" x14ac:dyDescent="0.25">
      <c r="A1726" s="1">
        <v>3815</v>
      </c>
      <c r="B1726">
        <v>3816</v>
      </c>
      <c r="C1726" t="s">
        <v>28731</v>
      </c>
      <c r="D1726">
        <v>2</v>
      </c>
      <c r="E1726">
        <v>9</v>
      </c>
      <c r="F1726">
        <v>2.4880200000000001</v>
      </c>
    </row>
    <row r="1727" spans="1:6" x14ac:dyDescent="0.25">
      <c r="A1727" s="1">
        <v>3816</v>
      </c>
      <c r="B1727">
        <v>3817</v>
      </c>
      <c r="C1727" t="s">
        <v>28732</v>
      </c>
      <c r="D1727">
        <v>1</v>
      </c>
      <c r="E1727">
        <v>9</v>
      </c>
      <c r="F1727">
        <v>2.48237</v>
      </c>
    </row>
    <row r="1728" spans="1:6" x14ac:dyDescent="0.25">
      <c r="A1728" s="1">
        <v>3817</v>
      </c>
      <c r="B1728">
        <v>3818</v>
      </c>
      <c r="C1728" t="s">
        <v>28733</v>
      </c>
      <c r="D1728">
        <v>2</v>
      </c>
      <c r="E1728">
        <v>9</v>
      </c>
      <c r="F1728">
        <v>2.4760599999999999</v>
      </c>
    </row>
    <row r="1729" spans="1:6" x14ac:dyDescent="0.25">
      <c r="A1729" s="1">
        <v>3818</v>
      </c>
      <c r="B1729">
        <v>3819</v>
      </c>
      <c r="C1729" t="s">
        <v>28734</v>
      </c>
      <c r="D1729">
        <v>2</v>
      </c>
      <c r="E1729">
        <v>9</v>
      </c>
      <c r="F1729">
        <v>2.4399600000000001</v>
      </c>
    </row>
    <row r="1730" spans="1:6" x14ac:dyDescent="0.25">
      <c r="A1730" s="1">
        <v>3823</v>
      </c>
      <c r="B1730">
        <v>3824</v>
      </c>
      <c r="C1730" t="s">
        <v>28739</v>
      </c>
      <c r="D1730">
        <v>2</v>
      </c>
      <c r="E1730">
        <v>9</v>
      </c>
      <c r="F1730">
        <v>2.4466999999999999</v>
      </c>
    </row>
    <row r="1731" spans="1:6" x14ac:dyDescent="0.25">
      <c r="A1731" s="1">
        <v>3824</v>
      </c>
      <c r="B1731">
        <v>3825</v>
      </c>
      <c r="C1731" t="s">
        <v>28740</v>
      </c>
      <c r="D1731">
        <v>2</v>
      </c>
      <c r="E1731">
        <v>9</v>
      </c>
      <c r="F1731">
        <v>2.4934599999999998</v>
      </c>
    </row>
    <row r="1732" spans="1:6" x14ac:dyDescent="0.25">
      <c r="A1732" s="1">
        <v>3825</v>
      </c>
      <c r="B1732">
        <v>3826</v>
      </c>
      <c r="C1732" t="s">
        <v>28741</v>
      </c>
      <c r="D1732">
        <v>2</v>
      </c>
      <c r="E1732">
        <v>9</v>
      </c>
      <c r="F1732">
        <v>2.5159699999999998</v>
      </c>
    </row>
    <row r="1733" spans="1:6" x14ac:dyDescent="0.25">
      <c r="A1733" s="1">
        <v>3826</v>
      </c>
      <c r="B1733">
        <v>3827</v>
      </c>
      <c r="C1733" t="s">
        <v>28742</v>
      </c>
      <c r="D1733">
        <v>4</v>
      </c>
      <c r="E1733">
        <v>9</v>
      </c>
      <c r="F1733">
        <v>2.4266399999999999</v>
      </c>
    </row>
    <row r="1734" spans="1:6" x14ac:dyDescent="0.25">
      <c r="A1734" s="1">
        <v>3828</v>
      </c>
      <c r="B1734">
        <v>3829</v>
      </c>
      <c r="C1734" t="s">
        <v>28744</v>
      </c>
      <c r="D1734">
        <v>1</v>
      </c>
      <c r="E1734">
        <v>9</v>
      </c>
      <c r="F1734">
        <v>2.46048</v>
      </c>
    </row>
    <row r="1735" spans="1:6" x14ac:dyDescent="0.25">
      <c r="A1735" s="1">
        <v>3831</v>
      </c>
      <c r="B1735">
        <v>3832</v>
      </c>
      <c r="C1735" t="s">
        <v>28747</v>
      </c>
      <c r="D1735">
        <v>2</v>
      </c>
      <c r="E1735">
        <v>9</v>
      </c>
      <c r="F1735">
        <v>2.4434399999999998</v>
      </c>
    </row>
    <row r="1736" spans="1:6" x14ac:dyDescent="0.25">
      <c r="A1736" s="1">
        <v>3838</v>
      </c>
      <c r="B1736">
        <v>3839</v>
      </c>
      <c r="C1736" t="s">
        <v>28754</v>
      </c>
      <c r="D1736">
        <v>3</v>
      </c>
      <c r="E1736">
        <v>9</v>
      </c>
      <c r="F1736">
        <v>2.4749599999999998</v>
      </c>
    </row>
    <row r="1737" spans="1:6" x14ac:dyDescent="0.25">
      <c r="A1737" s="1">
        <v>3843</v>
      </c>
      <c r="B1737">
        <v>3844</v>
      </c>
      <c r="C1737" t="s">
        <v>28759</v>
      </c>
      <c r="D1737">
        <v>2</v>
      </c>
      <c r="E1737">
        <v>9</v>
      </c>
      <c r="F1737">
        <v>2.4889899999999998</v>
      </c>
    </row>
    <row r="1738" spans="1:6" x14ac:dyDescent="0.25">
      <c r="A1738" s="1">
        <v>3844</v>
      </c>
      <c r="B1738">
        <v>3845</v>
      </c>
      <c r="C1738" t="s">
        <v>28760</v>
      </c>
      <c r="D1738">
        <v>8</v>
      </c>
      <c r="E1738">
        <v>9</v>
      </c>
      <c r="F1738">
        <v>2.4748600000000001</v>
      </c>
    </row>
    <row r="1739" spans="1:6" x14ac:dyDescent="0.25">
      <c r="A1739" s="1">
        <v>3845</v>
      </c>
      <c r="B1739">
        <v>3846</v>
      </c>
      <c r="C1739" t="s">
        <v>28761</v>
      </c>
      <c r="D1739">
        <v>1</v>
      </c>
      <c r="E1739">
        <v>9</v>
      </c>
      <c r="F1739">
        <v>2.4897</v>
      </c>
    </row>
    <row r="1740" spans="1:6" x14ac:dyDescent="0.25">
      <c r="A1740" s="1">
        <v>3846</v>
      </c>
      <c r="B1740">
        <v>3847</v>
      </c>
      <c r="C1740" t="s">
        <v>28762</v>
      </c>
      <c r="D1740">
        <v>2</v>
      </c>
      <c r="E1740">
        <v>9</v>
      </c>
      <c r="F1740">
        <v>2.4914299999999998</v>
      </c>
    </row>
    <row r="1741" spans="1:6" x14ac:dyDescent="0.25">
      <c r="A1741" s="1">
        <v>3852</v>
      </c>
      <c r="B1741">
        <v>3853</v>
      </c>
      <c r="C1741" t="s">
        <v>28768</v>
      </c>
      <c r="D1741">
        <v>2</v>
      </c>
      <c r="E1741">
        <v>9</v>
      </c>
      <c r="F1741">
        <v>2.4906199999999998</v>
      </c>
    </row>
    <row r="1742" spans="1:6" x14ac:dyDescent="0.25">
      <c r="A1742" s="1">
        <v>3854</v>
      </c>
      <c r="B1742">
        <v>3855</v>
      </c>
      <c r="C1742" t="s">
        <v>28770</v>
      </c>
      <c r="D1742">
        <v>1</v>
      </c>
      <c r="E1742">
        <v>9</v>
      </c>
      <c r="F1742">
        <v>2.4368799999999999</v>
      </c>
    </row>
    <row r="1743" spans="1:6" x14ac:dyDescent="0.25">
      <c r="A1743" s="1">
        <v>3856</v>
      </c>
      <c r="B1743">
        <v>3857</v>
      </c>
      <c r="C1743" t="s">
        <v>28772</v>
      </c>
      <c r="D1743">
        <v>10</v>
      </c>
      <c r="E1743">
        <v>9</v>
      </c>
      <c r="F1743">
        <v>2.4636300000000002</v>
      </c>
    </row>
    <row r="1744" spans="1:6" x14ac:dyDescent="0.25">
      <c r="A1744" s="1">
        <v>3859</v>
      </c>
      <c r="B1744">
        <v>3860</v>
      </c>
      <c r="C1744" t="s">
        <v>28775</v>
      </c>
      <c r="D1744">
        <v>2</v>
      </c>
      <c r="E1744">
        <v>9</v>
      </c>
      <c r="F1744">
        <v>2.4395199999999999</v>
      </c>
    </row>
    <row r="1745" spans="1:6" x14ac:dyDescent="0.25">
      <c r="A1745" s="1">
        <v>3861</v>
      </c>
      <c r="B1745">
        <v>3862</v>
      </c>
      <c r="C1745" t="s">
        <v>28777</v>
      </c>
      <c r="D1745">
        <v>4</v>
      </c>
      <c r="E1745">
        <v>9</v>
      </c>
      <c r="F1745">
        <v>2.47722</v>
      </c>
    </row>
    <row r="1746" spans="1:6" x14ac:dyDescent="0.25">
      <c r="A1746" s="1">
        <v>3865</v>
      </c>
      <c r="B1746">
        <v>3866</v>
      </c>
      <c r="C1746" t="s">
        <v>28781</v>
      </c>
      <c r="D1746">
        <v>2</v>
      </c>
      <c r="E1746">
        <v>9</v>
      </c>
      <c r="F1746">
        <v>2.56806</v>
      </c>
    </row>
    <row r="1747" spans="1:6" x14ac:dyDescent="0.25">
      <c r="A1747" s="1">
        <v>3866</v>
      </c>
      <c r="B1747">
        <v>3867</v>
      </c>
      <c r="C1747" t="s">
        <v>28782</v>
      </c>
      <c r="D1747">
        <v>7</v>
      </c>
      <c r="E1747">
        <v>9</v>
      </c>
      <c r="F1747">
        <v>2.43208</v>
      </c>
    </row>
    <row r="1748" spans="1:6" x14ac:dyDescent="0.25">
      <c r="A1748" s="1">
        <v>3874</v>
      </c>
      <c r="B1748">
        <v>3875</v>
      </c>
      <c r="C1748" t="s">
        <v>28790</v>
      </c>
      <c r="D1748">
        <v>2</v>
      </c>
      <c r="E1748">
        <v>9</v>
      </c>
      <c r="F1748">
        <v>2.4357199999999999</v>
      </c>
    </row>
    <row r="1749" spans="1:6" x14ac:dyDescent="0.25">
      <c r="A1749" s="1">
        <v>3875</v>
      </c>
      <c r="B1749">
        <v>3876</v>
      </c>
      <c r="C1749" t="s">
        <v>28791</v>
      </c>
      <c r="D1749">
        <v>5</v>
      </c>
      <c r="E1749">
        <v>9</v>
      </c>
      <c r="F1749">
        <v>2.4418500000000001</v>
      </c>
    </row>
    <row r="1750" spans="1:6" x14ac:dyDescent="0.25">
      <c r="A1750" s="1">
        <v>3876</v>
      </c>
      <c r="B1750">
        <v>3877</v>
      </c>
      <c r="C1750" t="s">
        <v>28792</v>
      </c>
      <c r="D1750">
        <v>4</v>
      </c>
      <c r="E1750">
        <v>9</v>
      </c>
      <c r="F1750">
        <v>2.4586600000000001</v>
      </c>
    </row>
    <row r="1751" spans="1:6" x14ac:dyDescent="0.25">
      <c r="A1751" s="1">
        <v>3877</v>
      </c>
      <c r="B1751">
        <v>3878</v>
      </c>
      <c r="C1751" t="s">
        <v>28793</v>
      </c>
      <c r="D1751">
        <v>1</v>
      </c>
      <c r="E1751">
        <v>9</v>
      </c>
      <c r="F1751">
        <v>2.4717899999999999</v>
      </c>
    </row>
    <row r="1752" spans="1:6" x14ac:dyDescent="0.25">
      <c r="A1752" s="1">
        <v>3878</v>
      </c>
      <c r="B1752">
        <v>3879</v>
      </c>
      <c r="C1752" t="s">
        <v>28794</v>
      </c>
      <c r="D1752">
        <v>1</v>
      </c>
      <c r="E1752">
        <v>9</v>
      </c>
      <c r="F1752">
        <v>2.4723000000000002</v>
      </c>
    </row>
    <row r="1753" spans="1:6" x14ac:dyDescent="0.25">
      <c r="A1753" s="1">
        <v>3880</v>
      </c>
      <c r="B1753">
        <v>3881</v>
      </c>
      <c r="C1753" t="s">
        <v>28796</v>
      </c>
      <c r="D1753">
        <v>2</v>
      </c>
      <c r="E1753">
        <v>9</v>
      </c>
      <c r="F1753">
        <v>2.4569899999999998</v>
      </c>
    </row>
    <row r="1754" spans="1:6" x14ac:dyDescent="0.25">
      <c r="A1754" s="1">
        <v>3884</v>
      </c>
      <c r="B1754">
        <v>3885</v>
      </c>
      <c r="C1754" t="s">
        <v>28800</v>
      </c>
      <c r="D1754">
        <v>2</v>
      </c>
      <c r="E1754">
        <v>9</v>
      </c>
      <c r="F1754">
        <v>2.4594900000000002</v>
      </c>
    </row>
    <row r="1755" spans="1:6" x14ac:dyDescent="0.25">
      <c r="A1755" s="1">
        <v>3885</v>
      </c>
      <c r="B1755">
        <v>3886</v>
      </c>
      <c r="C1755" t="s">
        <v>28801</v>
      </c>
      <c r="D1755">
        <v>8</v>
      </c>
      <c r="E1755">
        <v>9</v>
      </c>
      <c r="F1755">
        <v>2.52576</v>
      </c>
    </row>
    <row r="1756" spans="1:6" x14ac:dyDescent="0.25">
      <c r="A1756" s="1">
        <v>3887</v>
      </c>
      <c r="B1756">
        <v>3888</v>
      </c>
      <c r="C1756" t="s">
        <v>28803</v>
      </c>
      <c r="D1756">
        <v>2</v>
      </c>
      <c r="E1756">
        <v>9</v>
      </c>
      <c r="F1756">
        <v>2.50773</v>
      </c>
    </row>
    <row r="1757" spans="1:6" x14ac:dyDescent="0.25">
      <c r="A1757" s="1">
        <v>3888</v>
      </c>
      <c r="B1757">
        <v>3889</v>
      </c>
      <c r="C1757" t="s">
        <v>28804</v>
      </c>
      <c r="D1757">
        <v>2</v>
      </c>
      <c r="E1757">
        <v>9</v>
      </c>
      <c r="F1757">
        <v>2.50475</v>
      </c>
    </row>
    <row r="1758" spans="1:6" x14ac:dyDescent="0.25">
      <c r="A1758" s="1">
        <v>3889</v>
      </c>
      <c r="B1758">
        <v>3890</v>
      </c>
      <c r="C1758" t="s">
        <v>28805</v>
      </c>
      <c r="D1758">
        <v>1</v>
      </c>
      <c r="E1758">
        <v>9</v>
      </c>
      <c r="F1758">
        <v>2.4489000000000001</v>
      </c>
    </row>
    <row r="1759" spans="1:6" x14ac:dyDescent="0.25">
      <c r="A1759" s="1">
        <v>3893</v>
      </c>
      <c r="B1759">
        <v>3894</v>
      </c>
      <c r="C1759" t="s">
        <v>28809</v>
      </c>
      <c r="D1759">
        <v>2</v>
      </c>
      <c r="E1759">
        <v>9</v>
      </c>
      <c r="F1759">
        <v>2.5247199999999999</v>
      </c>
    </row>
    <row r="1760" spans="1:6" x14ac:dyDescent="0.25">
      <c r="A1760" s="1">
        <v>3894</v>
      </c>
      <c r="B1760">
        <v>3895</v>
      </c>
      <c r="C1760" t="s">
        <v>28810</v>
      </c>
      <c r="D1760">
        <v>1</v>
      </c>
      <c r="E1760">
        <v>9</v>
      </c>
      <c r="F1760">
        <v>2.4723099999999998</v>
      </c>
    </row>
    <row r="1761" spans="1:6" x14ac:dyDescent="0.25">
      <c r="A1761" s="1">
        <v>3896</v>
      </c>
      <c r="B1761">
        <v>3897</v>
      </c>
      <c r="C1761" t="s">
        <v>28812</v>
      </c>
      <c r="D1761">
        <v>1</v>
      </c>
      <c r="E1761">
        <v>9</v>
      </c>
      <c r="F1761">
        <v>2.4775</v>
      </c>
    </row>
    <row r="1762" spans="1:6" x14ac:dyDescent="0.25">
      <c r="A1762" s="1">
        <v>3898</v>
      </c>
      <c r="B1762">
        <v>3899</v>
      </c>
      <c r="C1762" t="s">
        <v>28814</v>
      </c>
      <c r="D1762">
        <v>1</v>
      </c>
      <c r="E1762">
        <v>9</v>
      </c>
      <c r="F1762">
        <v>2.4856500000000001</v>
      </c>
    </row>
    <row r="1763" spans="1:6" x14ac:dyDescent="0.25">
      <c r="A1763" s="1">
        <v>3904</v>
      </c>
      <c r="B1763">
        <v>3905</v>
      </c>
      <c r="C1763" t="s">
        <v>28820</v>
      </c>
      <c r="D1763">
        <v>1</v>
      </c>
      <c r="E1763">
        <v>9</v>
      </c>
      <c r="F1763">
        <v>2.4485800000000002</v>
      </c>
    </row>
    <row r="1764" spans="1:6" x14ac:dyDescent="0.25">
      <c r="A1764" s="1">
        <v>3906</v>
      </c>
      <c r="B1764">
        <v>3907</v>
      </c>
      <c r="C1764" t="s">
        <v>28822</v>
      </c>
      <c r="D1764">
        <v>6</v>
      </c>
      <c r="E1764">
        <v>9</v>
      </c>
      <c r="F1764">
        <v>2.42719</v>
      </c>
    </row>
    <row r="1765" spans="1:6" x14ac:dyDescent="0.25">
      <c r="A1765" s="1">
        <v>3908</v>
      </c>
      <c r="B1765">
        <v>3909</v>
      </c>
      <c r="C1765" t="s">
        <v>28824</v>
      </c>
      <c r="D1765">
        <v>6</v>
      </c>
      <c r="E1765">
        <v>9</v>
      </c>
      <c r="F1765">
        <v>2.4583300000000001</v>
      </c>
    </row>
    <row r="1766" spans="1:6" x14ac:dyDescent="0.25">
      <c r="A1766" s="1">
        <v>3909</v>
      </c>
      <c r="B1766">
        <v>3910</v>
      </c>
      <c r="C1766" t="s">
        <v>28825</v>
      </c>
      <c r="D1766">
        <v>7</v>
      </c>
      <c r="E1766">
        <v>9</v>
      </c>
      <c r="F1766">
        <v>2.4588999999999999</v>
      </c>
    </row>
    <row r="1767" spans="1:6" x14ac:dyDescent="0.25">
      <c r="A1767" s="1">
        <v>3910</v>
      </c>
      <c r="B1767">
        <v>3911</v>
      </c>
      <c r="C1767" t="s">
        <v>28826</v>
      </c>
      <c r="D1767">
        <v>3</v>
      </c>
      <c r="E1767">
        <v>9</v>
      </c>
      <c r="F1767">
        <v>2.47079</v>
      </c>
    </row>
    <row r="1768" spans="1:6" x14ac:dyDescent="0.25">
      <c r="A1768" s="1">
        <v>3911</v>
      </c>
      <c r="B1768">
        <v>3912</v>
      </c>
      <c r="C1768" t="s">
        <v>28827</v>
      </c>
      <c r="D1768">
        <v>3</v>
      </c>
      <c r="E1768">
        <v>9</v>
      </c>
      <c r="F1768">
        <v>2.4821399999999998</v>
      </c>
    </row>
    <row r="1769" spans="1:6" x14ac:dyDescent="0.25">
      <c r="A1769" s="1">
        <v>3913</v>
      </c>
      <c r="B1769">
        <v>3914</v>
      </c>
      <c r="C1769" t="s">
        <v>28829</v>
      </c>
      <c r="D1769">
        <v>3</v>
      </c>
      <c r="E1769">
        <v>9</v>
      </c>
      <c r="F1769">
        <v>2.5444599999999999</v>
      </c>
    </row>
    <row r="1770" spans="1:6" x14ac:dyDescent="0.25">
      <c r="A1770" s="1">
        <v>3914</v>
      </c>
      <c r="B1770">
        <v>3915</v>
      </c>
      <c r="C1770" t="s">
        <v>28830</v>
      </c>
      <c r="D1770">
        <v>2</v>
      </c>
      <c r="E1770">
        <v>9</v>
      </c>
      <c r="F1770">
        <v>2.4500899999999999</v>
      </c>
    </row>
    <row r="1771" spans="1:6" x14ac:dyDescent="0.25">
      <c r="A1771" s="1">
        <v>3916</v>
      </c>
      <c r="B1771">
        <v>3917</v>
      </c>
      <c r="C1771" t="s">
        <v>28832</v>
      </c>
      <c r="D1771">
        <v>3</v>
      </c>
      <c r="E1771">
        <v>9</v>
      </c>
      <c r="F1771">
        <v>2.4638599999999999</v>
      </c>
    </row>
    <row r="1772" spans="1:6" x14ac:dyDescent="0.25">
      <c r="A1772" s="1">
        <v>3920</v>
      </c>
      <c r="B1772">
        <v>3921</v>
      </c>
      <c r="C1772" t="s">
        <v>28836</v>
      </c>
      <c r="D1772">
        <v>1</v>
      </c>
      <c r="E1772">
        <v>9</v>
      </c>
      <c r="F1772">
        <v>2.4317099999999998</v>
      </c>
    </row>
    <row r="1773" spans="1:6" x14ac:dyDescent="0.25">
      <c r="A1773" s="1">
        <v>3921</v>
      </c>
      <c r="B1773">
        <v>3922</v>
      </c>
      <c r="C1773" t="s">
        <v>28837</v>
      </c>
      <c r="D1773">
        <v>2</v>
      </c>
      <c r="E1773">
        <v>9</v>
      </c>
      <c r="F1773">
        <v>2.4534199999999999</v>
      </c>
    </row>
    <row r="1774" spans="1:6" x14ac:dyDescent="0.25">
      <c r="A1774" s="1">
        <v>3923</v>
      </c>
      <c r="B1774">
        <v>3924</v>
      </c>
      <c r="C1774" t="s">
        <v>28839</v>
      </c>
      <c r="D1774">
        <v>8</v>
      </c>
      <c r="E1774">
        <v>9</v>
      </c>
      <c r="F1774">
        <v>2.4415200000000001</v>
      </c>
    </row>
    <row r="1775" spans="1:6" x14ac:dyDescent="0.25">
      <c r="A1775" s="1">
        <v>3924</v>
      </c>
      <c r="B1775">
        <v>3925</v>
      </c>
      <c r="C1775" t="s">
        <v>28840</v>
      </c>
      <c r="D1775">
        <v>3</v>
      </c>
      <c r="E1775">
        <v>9</v>
      </c>
      <c r="F1775">
        <v>2.4605800000000002</v>
      </c>
    </row>
    <row r="1776" spans="1:6" x14ac:dyDescent="0.25">
      <c r="A1776" s="1">
        <v>3932</v>
      </c>
      <c r="B1776">
        <v>3933</v>
      </c>
      <c r="C1776" t="s">
        <v>28848</v>
      </c>
      <c r="D1776">
        <v>2</v>
      </c>
      <c r="E1776">
        <v>9</v>
      </c>
      <c r="F1776">
        <v>2.6114899999999999</v>
      </c>
    </row>
    <row r="1777" spans="1:6" x14ac:dyDescent="0.25">
      <c r="A1777" s="1">
        <v>3933</v>
      </c>
      <c r="B1777">
        <v>3934</v>
      </c>
      <c r="C1777" t="s">
        <v>28849</v>
      </c>
      <c r="D1777">
        <v>3</v>
      </c>
      <c r="E1777">
        <v>9</v>
      </c>
      <c r="F1777">
        <v>2.4453</v>
      </c>
    </row>
    <row r="1778" spans="1:6" x14ac:dyDescent="0.25">
      <c r="A1778" s="1">
        <v>3934</v>
      </c>
      <c r="B1778">
        <v>3935</v>
      </c>
      <c r="C1778" t="s">
        <v>28850</v>
      </c>
      <c r="D1778">
        <v>1</v>
      </c>
      <c r="E1778">
        <v>9</v>
      </c>
      <c r="F1778">
        <v>2.472</v>
      </c>
    </row>
    <row r="1779" spans="1:6" x14ac:dyDescent="0.25">
      <c r="A1779" s="1">
        <v>3935</v>
      </c>
      <c r="B1779">
        <v>3936</v>
      </c>
      <c r="C1779" t="s">
        <v>28851</v>
      </c>
      <c r="D1779">
        <v>1</v>
      </c>
      <c r="E1779">
        <v>9</v>
      </c>
      <c r="F1779">
        <v>2.4643799999999998</v>
      </c>
    </row>
    <row r="1780" spans="1:6" x14ac:dyDescent="0.25">
      <c r="A1780" s="1">
        <v>3937</v>
      </c>
      <c r="B1780">
        <v>3938</v>
      </c>
      <c r="C1780" t="s">
        <v>28853</v>
      </c>
      <c r="D1780">
        <v>2</v>
      </c>
      <c r="E1780">
        <v>9</v>
      </c>
      <c r="F1780">
        <v>2.45851</v>
      </c>
    </row>
    <row r="1781" spans="1:6" x14ac:dyDescent="0.25">
      <c r="A1781" s="1">
        <v>3938</v>
      </c>
      <c r="B1781">
        <v>3939</v>
      </c>
      <c r="C1781" t="s">
        <v>28854</v>
      </c>
      <c r="D1781">
        <v>4</v>
      </c>
      <c r="E1781">
        <v>9</v>
      </c>
      <c r="F1781">
        <v>2.4550399999999999</v>
      </c>
    </row>
    <row r="1782" spans="1:6" x14ac:dyDescent="0.25">
      <c r="A1782" s="1">
        <v>3940</v>
      </c>
      <c r="B1782">
        <v>3941</v>
      </c>
      <c r="C1782" t="s">
        <v>28856</v>
      </c>
      <c r="D1782">
        <v>2</v>
      </c>
      <c r="E1782">
        <v>9</v>
      </c>
      <c r="F1782">
        <v>2.4530500000000002</v>
      </c>
    </row>
    <row r="1783" spans="1:6" x14ac:dyDescent="0.25">
      <c r="A1783" s="1">
        <v>3943</v>
      </c>
      <c r="B1783">
        <v>3944</v>
      </c>
      <c r="C1783" t="s">
        <v>28859</v>
      </c>
      <c r="D1783">
        <v>1</v>
      </c>
      <c r="E1783">
        <v>9</v>
      </c>
      <c r="F1783">
        <v>2.47627</v>
      </c>
    </row>
    <row r="1784" spans="1:6" x14ac:dyDescent="0.25">
      <c r="A1784" s="1">
        <v>3953</v>
      </c>
      <c r="B1784">
        <v>3954</v>
      </c>
      <c r="C1784" t="s">
        <v>28869</v>
      </c>
      <c r="D1784">
        <v>2</v>
      </c>
      <c r="E1784">
        <v>9</v>
      </c>
      <c r="F1784">
        <v>2.4848699999999999</v>
      </c>
    </row>
    <row r="1785" spans="1:6" x14ac:dyDescent="0.25">
      <c r="A1785" s="1">
        <v>3954</v>
      </c>
      <c r="B1785">
        <v>3955</v>
      </c>
      <c r="C1785" t="s">
        <v>28870</v>
      </c>
      <c r="D1785">
        <v>4</v>
      </c>
      <c r="E1785">
        <v>9</v>
      </c>
      <c r="F1785">
        <v>2.4773399999999999</v>
      </c>
    </row>
    <row r="1786" spans="1:6" x14ac:dyDescent="0.25">
      <c r="A1786" s="1">
        <v>3955</v>
      </c>
      <c r="B1786">
        <v>3956</v>
      </c>
      <c r="C1786" t="s">
        <v>28871</v>
      </c>
      <c r="D1786">
        <v>8</v>
      </c>
      <c r="E1786">
        <v>9</v>
      </c>
      <c r="F1786">
        <v>2.4551500000000002</v>
      </c>
    </row>
    <row r="1787" spans="1:6" x14ac:dyDescent="0.25">
      <c r="A1787" s="1">
        <v>3957</v>
      </c>
      <c r="B1787">
        <v>3958</v>
      </c>
      <c r="C1787" t="s">
        <v>28873</v>
      </c>
      <c r="D1787">
        <v>1</v>
      </c>
      <c r="E1787">
        <v>9</v>
      </c>
      <c r="F1787">
        <v>2.4482699999999999</v>
      </c>
    </row>
    <row r="1788" spans="1:6" x14ac:dyDescent="0.25">
      <c r="A1788" s="1">
        <v>3958</v>
      </c>
      <c r="B1788">
        <v>3959</v>
      </c>
      <c r="C1788" t="s">
        <v>28874</v>
      </c>
      <c r="D1788">
        <v>1</v>
      </c>
      <c r="E1788">
        <v>9</v>
      </c>
      <c r="F1788">
        <v>2.4654600000000002</v>
      </c>
    </row>
    <row r="1789" spans="1:6" x14ac:dyDescent="0.25">
      <c r="A1789" s="1">
        <v>3961</v>
      </c>
      <c r="B1789">
        <v>3962</v>
      </c>
      <c r="C1789" t="s">
        <v>28877</v>
      </c>
      <c r="D1789">
        <v>4</v>
      </c>
      <c r="E1789">
        <v>9</v>
      </c>
      <c r="F1789">
        <v>2.4910299999999999</v>
      </c>
    </row>
    <row r="1790" spans="1:6" x14ac:dyDescent="0.25">
      <c r="A1790" s="1">
        <v>3966</v>
      </c>
      <c r="B1790">
        <v>3967</v>
      </c>
      <c r="C1790" t="s">
        <v>28882</v>
      </c>
      <c r="D1790">
        <v>7</v>
      </c>
      <c r="E1790">
        <v>9</v>
      </c>
      <c r="F1790">
        <v>2.4503699999999999</v>
      </c>
    </row>
    <row r="1791" spans="1:6" x14ac:dyDescent="0.25">
      <c r="A1791" s="1">
        <v>3967</v>
      </c>
      <c r="B1791">
        <v>3968</v>
      </c>
      <c r="C1791" t="s">
        <v>28883</v>
      </c>
      <c r="D1791">
        <v>4</v>
      </c>
      <c r="E1791">
        <v>9</v>
      </c>
      <c r="F1791">
        <v>2.4587599999999998</v>
      </c>
    </row>
    <row r="1792" spans="1:6" x14ac:dyDescent="0.25">
      <c r="A1792" s="1">
        <v>3969</v>
      </c>
      <c r="B1792">
        <v>3970</v>
      </c>
      <c r="C1792" t="s">
        <v>28885</v>
      </c>
      <c r="D1792">
        <v>1</v>
      </c>
      <c r="E1792">
        <v>9</v>
      </c>
      <c r="F1792">
        <v>2.5244399999999998</v>
      </c>
    </row>
    <row r="1793" spans="1:6" x14ac:dyDescent="0.25">
      <c r="A1793" s="1">
        <v>3975</v>
      </c>
      <c r="B1793">
        <v>3976</v>
      </c>
      <c r="C1793" t="s">
        <v>28891</v>
      </c>
      <c r="D1793">
        <v>1</v>
      </c>
      <c r="E1793">
        <v>9</v>
      </c>
      <c r="F1793">
        <v>2.66059</v>
      </c>
    </row>
    <row r="1794" spans="1:6" x14ac:dyDescent="0.25">
      <c r="A1794" s="1">
        <v>3983</v>
      </c>
      <c r="B1794">
        <v>3984</v>
      </c>
      <c r="C1794" t="s">
        <v>28899</v>
      </c>
      <c r="D1794">
        <v>2</v>
      </c>
      <c r="E1794">
        <v>9</v>
      </c>
      <c r="F1794">
        <v>2.4599099999999998</v>
      </c>
    </row>
    <row r="1795" spans="1:6" x14ac:dyDescent="0.25">
      <c r="A1795" s="1">
        <v>3984</v>
      </c>
      <c r="B1795">
        <v>3985</v>
      </c>
      <c r="C1795" t="s">
        <v>28900</v>
      </c>
      <c r="D1795">
        <v>4</v>
      </c>
      <c r="E1795">
        <v>9</v>
      </c>
      <c r="F1795">
        <v>2.4289000000000001</v>
      </c>
    </row>
    <row r="1796" spans="1:6" x14ac:dyDescent="0.25">
      <c r="A1796" s="1">
        <v>3985</v>
      </c>
      <c r="B1796">
        <v>3986</v>
      </c>
      <c r="C1796" t="s">
        <v>28901</v>
      </c>
      <c r="D1796">
        <v>4</v>
      </c>
      <c r="E1796">
        <v>9</v>
      </c>
      <c r="F1796">
        <v>2.4289200000000002</v>
      </c>
    </row>
    <row r="1797" spans="1:6" x14ac:dyDescent="0.25">
      <c r="A1797" s="1">
        <v>3988</v>
      </c>
      <c r="B1797">
        <v>3989</v>
      </c>
      <c r="C1797" t="s">
        <v>28904</v>
      </c>
      <c r="D1797">
        <v>3</v>
      </c>
      <c r="E1797">
        <v>9</v>
      </c>
      <c r="F1797">
        <v>2.4106999999999998</v>
      </c>
    </row>
    <row r="1798" spans="1:6" x14ac:dyDescent="0.25">
      <c r="A1798" s="1">
        <v>3990</v>
      </c>
      <c r="B1798">
        <v>3991</v>
      </c>
      <c r="C1798" t="s">
        <v>28906</v>
      </c>
      <c r="D1798">
        <v>2</v>
      </c>
      <c r="E1798">
        <v>9</v>
      </c>
      <c r="F1798">
        <v>2.4393799999999999</v>
      </c>
    </row>
    <row r="1799" spans="1:6" x14ac:dyDescent="0.25">
      <c r="A1799" s="1">
        <v>3994</v>
      </c>
      <c r="B1799">
        <v>3995</v>
      </c>
      <c r="C1799" t="s">
        <v>28910</v>
      </c>
      <c r="D1799">
        <v>5</v>
      </c>
      <c r="E1799">
        <v>9</v>
      </c>
      <c r="F1799">
        <v>2.4460700000000002</v>
      </c>
    </row>
    <row r="1800" spans="1:6" x14ac:dyDescent="0.25">
      <c r="A1800" s="1">
        <v>3995</v>
      </c>
      <c r="B1800">
        <v>3996</v>
      </c>
      <c r="C1800" t="s">
        <v>28911</v>
      </c>
      <c r="D1800">
        <v>5</v>
      </c>
      <c r="E1800">
        <v>9</v>
      </c>
      <c r="F1800">
        <v>2.4916200000000002</v>
      </c>
    </row>
    <row r="1801" spans="1:6" x14ac:dyDescent="0.25">
      <c r="A1801" s="1">
        <v>3996</v>
      </c>
      <c r="B1801">
        <v>3997</v>
      </c>
      <c r="C1801" t="s">
        <v>28912</v>
      </c>
      <c r="D1801">
        <v>6</v>
      </c>
      <c r="E1801">
        <v>9</v>
      </c>
      <c r="F1801">
        <v>2.48068</v>
      </c>
    </row>
    <row r="1802" spans="1:6" x14ac:dyDescent="0.25">
      <c r="A1802" s="1">
        <v>3997</v>
      </c>
      <c r="B1802">
        <v>3998</v>
      </c>
      <c r="C1802" t="s">
        <v>28913</v>
      </c>
      <c r="D1802">
        <v>2</v>
      </c>
      <c r="E1802">
        <v>9</v>
      </c>
      <c r="F1802">
        <v>2.4347500000000002</v>
      </c>
    </row>
    <row r="1803" spans="1:6" x14ac:dyDescent="0.25">
      <c r="A1803" s="1">
        <v>3998</v>
      </c>
      <c r="B1803">
        <v>3999</v>
      </c>
      <c r="C1803" t="s">
        <v>3350</v>
      </c>
      <c r="D1803">
        <v>2</v>
      </c>
      <c r="E1803">
        <v>9</v>
      </c>
      <c r="F1803">
        <v>2.4384299999999999</v>
      </c>
    </row>
    <row r="1804" spans="1:6" x14ac:dyDescent="0.25">
      <c r="A1804" s="1">
        <v>4003</v>
      </c>
      <c r="B1804">
        <v>4004</v>
      </c>
      <c r="C1804" t="s">
        <v>28918</v>
      </c>
      <c r="D1804">
        <v>6</v>
      </c>
      <c r="E1804">
        <v>9</v>
      </c>
      <c r="F1804">
        <v>2.4683799999999998</v>
      </c>
    </row>
    <row r="1805" spans="1:6" x14ac:dyDescent="0.25">
      <c r="A1805" s="1">
        <v>4005</v>
      </c>
      <c r="B1805">
        <v>4006</v>
      </c>
      <c r="C1805" t="s">
        <v>28920</v>
      </c>
      <c r="D1805">
        <v>5</v>
      </c>
      <c r="E1805">
        <v>9</v>
      </c>
      <c r="F1805">
        <v>2.4487399999999999</v>
      </c>
    </row>
    <row r="1806" spans="1:6" x14ac:dyDescent="0.25">
      <c r="A1806" s="1">
        <v>4006</v>
      </c>
      <c r="B1806">
        <v>4007</v>
      </c>
      <c r="C1806" t="s">
        <v>28921</v>
      </c>
      <c r="D1806">
        <v>5</v>
      </c>
      <c r="E1806">
        <v>9</v>
      </c>
      <c r="F1806">
        <v>2.4759099999999998</v>
      </c>
    </row>
    <row r="1807" spans="1:6" x14ac:dyDescent="0.25">
      <c r="A1807" s="1">
        <v>4008</v>
      </c>
      <c r="B1807">
        <v>4009</v>
      </c>
      <c r="C1807" t="s">
        <v>28923</v>
      </c>
      <c r="D1807">
        <v>4</v>
      </c>
      <c r="E1807">
        <v>9</v>
      </c>
      <c r="F1807">
        <v>2.45519</v>
      </c>
    </row>
    <row r="1808" spans="1:6" x14ac:dyDescent="0.25">
      <c r="A1808" s="1">
        <v>4013</v>
      </c>
      <c r="B1808">
        <v>4014</v>
      </c>
      <c r="C1808" t="s">
        <v>28928</v>
      </c>
      <c r="D1808">
        <v>2</v>
      </c>
      <c r="E1808">
        <v>9</v>
      </c>
      <c r="F1808">
        <v>2.4238900000000001</v>
      </c>
    </row>
    <row r="1809" spans="1:6" x14ac:dyDescent="0.25">
      <c r="A1809" s="1">
        <v>4016</v>
      </c>
      <c r="B1809">
        <v>4017</v>
      </c>
      <c r="C1809" t="s">
        <v>28931</v>
      </c>
      <c r="D1809">
        <v>2</v>
      </c>
      <c r="E1809">
        <v>9</v>
      </c>
      <c r="F1809">
        <v>2.45051</v>
      </c>
    </row>
    <row r="1810" spans="1:6" x14ac:dyDescent="0.25">
      <c r="A1810" s="1">
        <v>4020</v>
      </c>
      <c r="B1810">
        <v>4021</v>
      </c>
      <c r="C1810" t="s">
        <v>28935</v>
      </c>
      <c r="D1810">
        <v>1</v>
      </c>
      <c r="E1810">
        <v>9</v>
      </c>
      <c r="F1810">
        <v>2.4534799999999999</v>
      </c>
    </row>
    <row r="1811" spans="1:6" x14ac:dyDescent="0.25">
      <c r="A1811" s="1">
        <v>4022</v>
      </c>
      <c r="B1811">
        <v>4023</v>
      </c>
      <c r="C1811" t="s">
        <v>28937</v>
      </c>
      <c r="D1811">
        <v>2</v>
      </c>
      <c r="E1811">
        <v>9</v>
      </c>
      <c r="F1811">
        <v>2.4639899999999999</v>
      </c>
    </row>
    <row r="1812" spans="1:6" x14ac:dyDescent="0.25">
      <c r="A1812" s="1">
        <v>4023</v>
      </c>
      <c r="B1812">
        <v>4024</v>
      </c>
      <c r="C1812" t="s">
        <v>28938</v>
      </c>
      <c r="D1812">
        <v>2</v>
      </c>
      <c r="E1812">
        <v>9</v>
      </c>
      <c r="F1812">
        <v>2.46726</v>
      </c>
    </row>
    <row r="1813" spans="1:6" x14ac:dyDescent="0.25">
      <c r="A1813" s="1">
        <v>4040</v>
      </c>
      <c r="B1813">
        <v>4041</v>
      </c>
      <c r="C1813" t="s">
        <v>28955</v>
      </c>
      <c r="D1813">
        <v>3</v>
      </c>
      <c r="E1813">
        <v>9</v>
      </c>
      <c r="F1813">
        <v>2.4842300000000002</v>
      </c>
    </row>
    <row r="1814" spans="1:6" x14ac:dyDescent="0.25">
      <c r="A1814" s="1">
        <v>4042</v>
      </c>
      <c r="B1814">
        <v>4043</v>
      </c>
      <c r="C1814" t="s">
        <v>28957</v>
      </c>
      <c r="D1814">
        <v>3</v>
      </c>
      <c r="E1814">
        <v>9</v>
      </c>
      <c r="F1814">
        <v>2.4445999999999999</v>
      </c>
    </row>
    <row r="1815" spans="1:6" x14ac:dyDescent="0.25">
      <c r="A1815" s="1">
        <v>4043</v>
      </c>
      <c r="B1815">
        <v>4044</v>
      </c>
      <c r="C1815" t="s">
        <v>28958</v>
      </c>
      <c r="D1815">
        <v>2</v>
      </c>
      <c r="E1815">
        <v>9</v>
      </c>
      <c r="F1815">
        <v>2.4787400000000002</v>
      </c>
    </row>
    <row r="1816" spans="1:6" x14ac:dyDescent="0.25">
      <c r="A1816" s="1">
        <v>4056</v>
      </c>
      <c r="B1816">
        <v>4057</v>
      </c>
      <c r="C1816" t="s">
        <v>28971</v>
      </c>
      <c r="D1816">
        <v>1</v>
      </c>
      <c r="E1816">
        <v>9</v>
      </c>
      <c r="F1816">
        <v>2.4888400000000002</v>
      </c>
    </row>
    <row r="1817" spans="1:6" x14ac:dyDescent="0.25">
      <c r="A1817" s="1">
        <v>4057</v>
      </c>
      <c r="B1817">
        <v>4058</v>
      </c>
      <c r="C1817" t="s">
        <v>28972</v>
      </c>
      <c r="D1817">
        <v>1</v>
      </c>
      <c r="E1817">
        <v>9</v>
      </c>
      <c r="F1817">
        <v>2.46068</v>
      </c>
    </row>
    <row r="1818" spans="1:6" x14ac:dyDescent="0.25">
      <c r="A1818" s="1">
        <v>4064</v>
      </c>
      <c r="B1818">
        <v>4065</v>
      </c>
      <c r="C1818" t="s">
        <v>28979</v>
      </c>
      <c r="D1818">
        <v>4</v>
      </c>
      <c r="E1818">
        <v>9</v>
      </c>
      <c r="F1818">
        <v>2.44373</v>
      </c>
    </row>
    <row r="1819" spans="1:6" x14ac:dyDescent="0.25">
      <c r="A1819" s="1">
        <v>4065</v>
      </c>
      <c r="B1819">
        <v>4066</v>
      </c>
      <c r="C1819" t="s">
        <v>28980</v>
      </c>
      <c r="D1819">
        <v>2</v>
      </c>
      <c r="E1819">
        <v>9</v>
      </c>
      <c r="F1819">
        <v>2.4536500000000001</v>
      </c>
    </row>
    <row r="1820" spans="1:6" x14ac:dyDescent="0.25">
      <c r="A1820" s="1">
        <v>4066</v>
      </c>
      <c r="B1820">
        <v>4067</v>
      </c>
      <c r="C1820" t="s">
        <v>28981</v>
      </c>
      <c r="D1820">
        <v>4</v>
      </c>
      <c r="E1820">
        <v>9</v>
      </c>
      <c r="F1820">
        <v>2.4493800000000001</v>
      </c>
    </row>
    <row r="1821" spans="1:6" x14ac:dyDescent="0.25">
      <c r="A1821" s="1">
        <v>4067</v>
      </c>
      <c r="B1821">
        <v>4068</v>
      </c>
      <c r="C1821" t="s">
        <v>28982</v>
      </c>
      <c r="D1821">
        <v>20</v>
      </c>
      <c r="E1821">
        <v>9</v>
      </c>
      <c r="F1821">
        <v>2.4269799999999999</v>
      </c>
    </row>
    <row r="1822" spans="1:6" x14ac:dyDescent="0.25">
      <c r="A1822" s="1">
        <v>4068</v>
      </c>
      <c r="B1822">
        <v>4069</v>
      </c>
      <c r="C1822" t="s">
        <v>28983</v>
      </c>
      <c r="D1822">
        <v>1</v>
      </c>
      <c r="E1822">
        <v>9</v>
      </c>
      <c r="F1822">
        <v>2.5142899999999999</v>
      </c>
    </row>
    <row r="1823" spans="1:6" x14ac:dyDescent="0.25">
      <c r="A1823" s="1">
        <v>4073</v>
      </c>
      <c r="B1823">
        <v>4074</v>
      </c>
      <c r="C1823" t="s">
        <v>28988</v>
      </c>
      <c r="D1823">
        <v>1</v>
      </c>
      <c r="E1823">
        <v>9</v>
      </c>
      <c r="F1823">
        <v>2.4504899999999998</v>
      </c>
    </row>
    <row r="1824" spans="1:6" x14ac:dyDescent="0.25">
      <c r="A1824" s="1">
        <v>4075</v>
      </c>
      <c r="B1824">
        <v>4076</v>
      </c>
      <c r="C1824" t="s">
        <v>28990</v>
      </c>
      <c r="D1824">
        <v>2</v>
      </c>
      <c r="E1824">
        <v>9</v>
      </c>
      <c r="F1824">
        <v>2.4604699999999999</v>
      </c>
    </row>
    <row r="1825" spans="1:6" x14ac:dyDescent="0.25">
      <c r="A1825" s="1">
        <v>4077</v>
      </c>
      <c r="B1825">
        <v>4078</v>
      </c>
      <c r="C1825" t="s">
        <v>28992</v>
      </c>
      <c r="D1825">
        <v>2</v>
      </c>
      <c r="E1825">
        <v>9</v>
      </c>
      <c r="F1825">
        <v>2.4438499999999999</v>
      </c>
    </row>
    <row r="1826" spans="1:6" x14ac:dyDescent="0.25">
      <c r="A1826" s="1">
        <v>4080</v>
      </c>
      <c r="B1826">
        <v>4081</v>
      </c>
      <c r="C1826" t="s">
        <v>28995</v>
      </c>
      <c r="D1826">
        <v>16</v>
      </c>
      <c r="E1826">
        <v>9</v>
      </c>
      <c r="F1826">
        <v>2.4566499999999998</v>
      </c>
    </row>
    <row r="1827" spans="1:6" x14ac:dyDescent="0.25">
      <c r="A1827" s="1">
        <v>4081</v>
      </c>
      <c r="B1827">
        <v>4082</v>
      </c>
      <c r="C1827" t="s">
        <v>28996</v>
      </c>
      <c r="D1827">
        <v>1</v>
      </c>
      <c r="E1827">
        <v>9</v>
      </c>
      <c r="F1827">
        <v>2.5035799999999999</v>
      </c>
    </row>
    <row r="1828" spans="1:6" x14ac:dyDescent="0.25">
      <c r="A1828" s="1">
        <v>4088</v>
      </c>
      <c r="B1828">
        <v>4089</v>
      </c>
      <c r="C1828" t="s">
        <v>29003</v>
      </c>
      <c r="D1828">
        <v>5</v>
      </c>
      <c r="E1828">
        <v>9</v>
      </c>
      <c r="F1828">
        <v>2.4514300000000002</v>
      </c>
    </row>
    <row r="1829" spans="1:6" x14ac:dyDescent="0.25">
      <c r="A1829" s="1">
        <v>4089</v>
      </c>
      <c r="B1829">
        <v>4090</v>
      </c>
      <c r="C1829" t="s">
        <v>29004</v>
      </c>
      <c r="D1829">
        <v>4</v>
      </c>
      <c r="E1829">
        <v>9</v>
      </c>
      <c r="F1829">
        <v>2.5158999999999998</v>
      </c>
    </row>
    <row r="1830" spans="1:6" x14ac:dyDescent="0.25">
      <c r="A1830" s="1">
        <v>4105</v>
      </c>
      <c r="B1830">
        <v>4106</v>
      </c>
      <c r="C1830" t="s">
        <v>29020</v>
      </c>
      <c r="D1830">
        <v>4</v>
      </c>
      <c r="E1830">
        <v>9</v>
      </c>
      <c r="F1830">
        <v>2.4524699999999999</v>
      </c>
    </row>
    <row r="1831" spans="1:6" x14ac:dyDescent="0.25">
      <c r="A1831" s="1">
        <v>4109</v>
      </c>
      <c r="B1831">
        <v>4110</v>
      </c>
      <c r="C1831" t="s">
        <v>29024</v>
      </c>
      <c r="D1831">
        <v>1</v>
      </c>
      <c r="E1831">
        <v>9</v>
      </c>
      <c r="F1831">
        <v>2.4765299999999999</v>
      </c>
    </row>
    <row r="1832" spans="1:6" x14ac:dyDescent="0.25">
      <c r="A1832" s="1">
        <v>4112</v>
      </c>
      <c r="B1832">
        <v>4113</v>
      </c>
      <c r="C1832" t="s">
        <v>29027</v>
      </c>
      <c r="D1832">
        <v>1</v>
      </c>
      <c r="E1832">
        <v>9</v>
      </c>
      <c r="F1832">
        <v>2.4461300000000001</v>
      </c>
    </row>
    <row r="1833" spans="1:6" x14ac:dyDescent="0.25">
      <c r="A1833" s="1">
        <v>4113</v>
      </c>
      <c r="B1833">
        <v>4114</v>
      </c>
      <c r="C1833" t="s">
        <v>29028</v>
      </c>
      <c r="D1833">
        <v>1</v>
      </c>
      <c r="E1833">
        <v>9</v>
      </c>
      <c r="F1833">
        <v>2.4459300000000002</v>
      </c>
    </row>
    <row r="1834" spans="1:6" x14ac:dyDescent="0.25">
      <c r="A1834" s="1">
        <v>4120</v>
      </c>
      <c r="B1834">
        <v>4121</v>
      </c>
      <c r="C1834" t="s">
        <v>29035</v>
      </c>
      <c r="D1834">
        <v>2</v>
      </c>
      <c r="E1834">
        <v>9</v>
      </c>
      <c r="F1834">
        <v>2.54271</v>
      </c>
    </row>
    <row r="1835" spans="1:6" x14ac:dyDescent="0.25">
      <c r="A1835" s="1">
        <v>4121</v>
      </c>
      <c r="B1835">
        <v>4122</v>
      </c>
      <c r="C1835" t="s">
        <v>29036</v>
      </c>
      <c r="D1835">
        <v>5</v>
      </c>
      <c r="E1835">
        <v>9</v>
      </c>
      <c r="F1835">
        <v>2.45044</v>
      </c>
    </row>
    <row r="1836" spans="1:6" x14ac:dyDescent="0.25">
      <c r="A1836" s="1">
        <v>4122</v>
      </c>
      <c r="B1836">
        <v>4123</v>
      </c>
      <c r="C1836" t="s">
        <v>29037</v>
      </c>
      <c r="D1836">
        <v>6</v>
      </c>
      <c r="E1836">
        <v>9</v>
      </c>
      <c r="F1836">
        <v>2.4655900000000002</v>
      </c>
    </row>
    <row r="1837" spans="1:6" x14ac:dyDescent="0.25">
      <c r="A1837" s="1">
        <v>4123</v>
      </c>
      <c r="B1837">
        <v>4124</v>
      </c>
      <c r="C1837" t="s">
        <v>29038</v>
      </c>
      <c r="D1837">
        <v>7</v>
      </c>
      <c r="E1837">
        <v>9</v>
      </c>
      <c r="F1837">
        <v>2.4405800000000002</v>
      </c>
    </row>
    <row r="1838" spans="1:6" x14ac:dyDescent="0.25">
      <c r="A1838" s="1">
        <v>4126</v>
      </c>
      <c r="B1838">
        <v>4127</v>
      </c>
      <c r="C1838" t="s">
        <v>29041</v>
      </c>
      <c r="D1838">
        <v>8</v>
      </c>
      <c r="E1838">
        <v>9</v>
      </c>
      <c r="F1838">
        <v>2.4407399999999999</v>
      </c>
    </row>
    <row r="1839" spans="1:6" x14ac:dyDescent="0.25">
      <c r="A1839" s="1">
        <v>4127</v>
      </c>
      <c r="B1839">
        <v>4128</v>
      </c>
      <c r="C1839" t="s">
        <v>29042</v>
      </c>
      <c r="D1839">
        <v>3</v>
      </c>
      <c r="E1839">
        <v>9</v>
      </c>
      <c r="F1839">
        <v>2.4509699999999999</v>
      </c>
    </row>
    <row r="1840" spans="1:6" x14ac:dyDescent="0.25">
      <c r="A1840" s="1">
        <v>4136</v>
      </c>
      <c r="B1840">
        <v>4137</v>
      </c>
      <c r="C1840" t="s">
        <v>29051</v>
      </c>
      <c r="D1840">
        <v>1</v>
      </c>
      <c r="E1840">
        <v>9</v>
      </c>
      <c r="F1840">
        <v>2.4473600000000002</v>
      </c>
    </row>
    <row r="1841" spans="1:6" x14ac:dyDescent="0.25">
      <c r="A1841" s="1">
        <v>4140</v>
      </c>
      <c r="B1841">
        <v>4141</v>
      </c>
      <c r="C1841" t="s">
        <v>29055</v>
      </c>
      <c r="D1841">
        <v>1</v>
      </c>
      <c r="E1841">
        <v>9</v>
      </c>
      <c r="F1841">
        <v>2.43608</v>
      </c>
    </row>
    <row r="1842" spans="1:6" x14ac:dyDescent="0.25">
      <c r="A1842" s="1">
        <v>4143</v>
      </c>
      <c r="B1842">
        <v>4144</v>
      </c>
      <c r="C1842" t="s">
        <v>29058</v>
      </c>
      <c r="D1842">
        <v>2</v>
      </c>
      <c r="E1842">
        <v>9</v>
      </c>
      <c r="F1842">
        <v>2.4472399999999999</v>
      </c>
    </row>
    <row r="1843" spans="1:6" x14ac:dyDescent="0.25">
      <c r="A1843" s="1">
        <v>4144</v>
      </c>
      <c r="B1843">
        <v>4145</v>
      </c>
      <c r="C1843" t="s">
        <v>29059</v>
      </c>
      <c r="D1843">
        <v>2</v>
      </c>
      <c r="E1843">
        <v>9</v>
      </c>
      <c r="F1843">
        <v>2.4513400000000001</v>
      </c>
    </row>
    <row r="1844" spans="1:6" x14ac:dyDescent="0.25">
      <c r="A1844" s="1">
        <v>4145</v>
      </c>
      <c r="B1844">
        <v>4146</v>
      </c>
      <c r="C1844" t="s">
        <v>29060</v>
      </c>
      <c r="D1844">
        <v>2</v>
      </c>
      <c r="E1844">
        <v>9</v>
      </c>
      <c r="F1844">
        <v>2.4255599999999999</v>
      </c>
    </row>
    <row r="1845" spans="1:6" x14ac:dyDescent="0.25">
      <c r="A1845" s="1">
        <v>4146</v>
      </c>
      <c r="B1845">
        <v>4147</v>
      </c>
      <c r="C1845" t="s">
        <v>29061</v>
      </c>
      <c r="D1845">
        <v>2</v>
      </c>
      <c r="E1845">
        <v>9</v>
      </c>
      <c r="F1845">
        <v>2.4432700000000001</v>
      </c>
    </row>
    <row r="1846" spans="1:6" x14ac:dyDescent="0.25">
      <c r="A1846" s="1">
        <v>4147</v>
      </c>
      <c r="B1846">
        <v>4148</v>
      </c>
      <c r="C1846" t="s">
        <v>29062</v>
      </c>
      <c r="D1846">
        <v>3</v>
      </c>
      <c r="E1846">
        <v>9</v>
      </c>
      <c r="F1846">
        <v>2.4407399999999999</v>
      </c>
    </row>
    <row r="1847" spans="1:6" x14ac:dyDescent="0.25">
      <c r="A1847" s="1">
        <v>4148</v>
      </c>
      <c r="B1847">
        <v>4149</v>
      </c>
      <c r="C1847" t="s">
        <v>29063</v>
      </c>
      <c r="D1847">
        <v>3</v>
      </c>
      <c r="E1847">
        <v>9</v>
      </c>
      <c r="F1847">
        <v>2.4401899999999999</v>
      </c>
    </row>
    <row r="1848" spans="1:6" x14ac:dyDescent="0.25">
      <c r="A1848" s="1">
        <v>4149</v>
      </c>
      <c r="B1848">
        <v>4150</v>
      </c>
      <c r="C1848" t="s">
        <v>29064</v>
      </c>
      <c r="D1848">
        <v>2</v>
      </c>
      <c r="E1848">
        <v>9</v>
      </c>
      <c r="F1848">
        <v>2.4575399999999998</v>
      </c>
    </row>
    <row r="1849" spans="1:6" x14ac:dyDescent="0.25">
      <c r="A1849" s="1">
        <v>4150</v>
      </c>
      <c r="B1849">
        <v>4151</v>
      </c>
      <c r="C1849" t="s">
        <v>29065</v>
      </c>
      <c r="D1849">
        <v>6</v>
      </c>
      <c r="E1849">
        <v>9</v>
      </c>
      <c r="F1849">
        <v>2.4418099999999998</v>
      </c>
    </row>
    <row r="1850" spans="1:6" x14ac:dyDescent="0.25">
      <c r="A1850" s="1">
        <v>4152</v>
      </c>
      <c r="B1850">
        <v>4153</v>
      </c>
      <c r="C1850" t="s">
        <v>29067</v>
      </c>
      <c r="D1850">
        <v>1</v>
      </c>
      <c r="E1850">
        <v>9</v>
      </c>
      <c r="F1850">
        <v>2.6521499999999998</v>
      </c>
    </row>
    <row r="1851" spans="1:6" x14ac:dyDescent="0.25">
      <c r="A1851" s="1">
        <v>4156</v>
      </c>
      <c r="B1851">
        <v>4157</v>
      </c>
      <c r="C1851" t="s">
        <v>29071</v>
      </c>
      <c r="D1851">
        <v>16</v>
      </c>
      <c r="E1851">
        <v>9</v>
      </c>
      <c r="F1851">
        <v>2.48481</v>
      </c>
    </row>
    <row r="1852" spans="1:6" x14ac:dyDescent="0.25">
      <c r="A1852" s="1">
        <v>4157</v>
      </c>
      <c r="B1852">
        <v>4158</v>
      </c>
      <c r="C1852" t="s">
        <v>29072</v>
      </c>
      <c r="D1852">
        <v>6</v>
      </c>
      <c r="E1852">
        <v>9</v>
      </c>
      <c r="F1852">
        <v>2.4654199999999999</v>
      </c>
    </row>
    <row r="1853" spans="1:6" x14ac:dyDescent="0.25">
      <c r="A1853" s="1">
        <v>4158</v>
      </c>
      <c r="B1853">
        <v>4159</v>
      </c>
      <c r="C1853" t="s">
        <v>29073</v>
      </c>
      <c r="D1853">
        <v>6</v>
      </c>
      <c r="E1853">
        <v>9</v>
      </c>
      <c r="F1853">
        <v>2.4689399999999999</v>
      </c>
    </row>
    <row r="1854" spans="1:6" x14ac:dyDescent="0.25">
      <c r="A1854" s="1">
        <v>4159</v>
      </c>
      <c r="B1854">
        <v>4160</v>
      </c>
      <c r="C1854" t="s">
        <v>29074</v>
      </c>
      <c r="D1854">
        <v>6</v>
      </c>
      <c r="E1854">
        <v>9</v>
      </c>
      <c r="F1854">
        <v>2.4644400000000002</v>
      </c>
    </row>
    <row r="1855" spans="1:6" x14ac:dyDescent="0.25">
      <c r="A1855" s="1">
        <v>4160</v>
      </c>
      <c r="B1855">
        <v>4161</v>
      </c>
      <c r="C1855" t="s">
        <v>29075</v>
      </c>
      <c r="D1855">
        <v>1</v>
      </c>
      <c r="E1855">
        <v>9</v>
      </c>
      <c r="F1855">
        <v>2.4552399999999999</v>
      </c>
    </row>
    <row r="1856" spans="1:6" x14ac:dyDescent="0.25">
      <c r="A1856" s="1">
        <v>4170</v>
      </c>
      <c r="B1856">
        <v>4171</v>
      </c>
      <c r="C1856" t="s">
        <v>29085</v>
      </c>
      <c r="D1856">
        <v>9</v>
      </c>
      <c r="E1856">
        <v>9</v>
      </c>
      <c r="F1856">
        <v>2.4561799999999998</v>
      </c>
    </row>
    <row r="1857" spans="1:6" x14ac:dyDescent="0.25">
      <c r="A1857" s="1">
        <v>4171</v>
      </c>
      <c r="B1857">
        <v>4172</v>
      </c>
      <c r="C1857" t="s">
        <v>29086</v>
      </c>
      <c r="D1857">
        <v>9</v>
      </c>
      <c r="E1857">
        <v>9</v>
      </c>
      <c r="F1857">
        <v>2.4549599999999998</v>
      </c>
    </row>
    <row r="1858" spans="1:6" x14ac:dyDescent="0.25">
      <c r="A1858" s="1">
        <v>4174</v>
      </c>
      <c r="B1858">
        <v>4175</v>
      </c>
      <c r="C1858" t="s">
        <v>29089</v>
      </c>
      <c r="D1858">
        <v>5</v>
      </c>
      <c r="E1858">
        <v>9</v>
      </c>
      <c r="F1858">
        <v>2.58955</v>
      </c>
    </row>
    <row r="1859" spans="1:6" x14ac:dyDescent="0.25">
      <c r="A1859" s="1">
        <v>4179</v>
      </c>
      <c r="B1859">
        <v>4180</v>
      </c>
      <c r="C1859" t="s">
        <v>29094</v>
      </c>
      <c r="D1859">
        <v>1</v>
      </c>
      <c r="E1859">
        <v>9</v>
      </c>
      <c r="F1859">
        <v>2.5227900000000001</v>
      </c>
    </row>
    <row r="1860" spans="1:6" x14ac:dyDescent="0.25">
      <c r="A1860" s="1">
        <v>4187</v>
      </c>
      <c r="B1860">
        <v>4188</v>
      </c>
      <c r="C1860" t="s">
        <v>29102</v>
      </c>
      <c r="D1860">
        <v>2</v>
      </c>
      <c r="E1860">
        <v>9</v>
      </c>
      <c r="F1860">
        <v>2.4680900000000001</v>
      </c>
    </row>
    <row r="1861" spans="1:6" x14ac:dyDescent="0.25">
      <c r="A1861" s="1">
        <v>4191</v>
      </c>
      <c r="B1861">
        <v>4192</v>
      </c>
      <c r="C1861" t="s">
        <v>29106</v>
      </c>
      <c r="D1861">
        <v>2</v>
      </c>
      <c r="E1861">
        <v>9</v>
      </c>
      <c r="F1861">
        <v>2.4583900000000001</v>
      </c>
    </row>
    <row r="1862" spans="1:6" x14ac:dyDescent="0.25">
      <c r="A1862" s="1">
        <v>4194</v>
      </c>
      <c r="B1862">
        <v>4195</v>
      </c>
      <c r="C1862" t="s">
        <v>29109</v>
      </c>
      <c r="D1862">
        <v>2</v>
      </c>
      <c r="E1862">
        <v>9</v>
      </c>
      <c r="F1862">
        <v>2.4314800000000001</v>
      </c>
    </row>
    <row r="1863" spans="1:6" x14ac:dyDescent="0.25">
      <c r="A1863" s="1">
        <v>4195</v>
      </c>
      <c r="B1863">
        <v>4196</v>
      </c>
      <c r="C1863" t="s">
        <v>29110</v>
      </c>
      <c r="D1863">
        <v>1</v>
      </c>
      <c r="E1863">
        <v>9</v>
      </c>
      <c r="F1863">
        <v>2.4344399999999999</v>
      </c>
    </row>
    <row r="1864" spans="1:6" x14ac:dyDescent="0.25">
      <c r="A1864" s="1">
        <v>4196</v>
      </c>
      <c r="B1864">
        <v>4197</v>
      </c>
      <c r="C1864" t="s">
        <v>29111</v>
      </c>
      <c r="D1864">
        <v>1</v>
      </c>
      <c r="E1864">
        <v>9</v>
      </c>
      <c r="F1864">
        <v>2.4842300000000002</v>
      </c>
    </row>
    <row r="1865" spans="1:6" x14ac:dyDescent="0.25">
      <c r="A1865" s="1">
        <v>4202</v>
      </c>
      <c r="B1865">
        <v>4203</v>
      </c>
      <c r="C1865" t="s">
        <v>29117</v>
      </c>
      <c r="D1865">
        <v>2</v>
      </c>
      <c r="E1865">
        <v>9</v>
      </c>
      <c r="F1865">
        <v>2.4424600000000001</v>
      </c>
    </row>
    <row r="1866" spans="1:6" x14ac:dyDescent="0.25">
      <c r="A1866" s="1">
        <v>4203</v>
      </c>
      <c r="B1866">
        <v>4204</v>
      </c>
      <c r="C1866" t="s">
        <v>29118</v>
      </c>
      <c r="D1866">
        <v>2</v>
      </c>
      <c r="E1866">
        <v>9</v>
      </c>
      <c r="F1866">
        <v>2.4802300000000002</v>
      </c>
    </row>
    <row r="1867" spans="1:6" x14ac:dyDescent="0.25">
      <c r="A1867" s="1">
        <v>4206</v>
      </c>
      <c r="B1867">
        <v>4207</v>
      </c>
      <c r="C1867" t="s">
        <v>29121</v>
      </c>
      <c r="D1867">
        <v>4</v>
      </c>
      <c r="E1867">
        <v>9</v>
      </c>
      <c r="F1867">
        <v>2.4900699999999998</v>
      </c>
    </row>
    <row r="1868" spans="1:6" x14ac:dyDescent="0.25">
      <c r="A1868" s="1">
        <v>4207</v>
      </c>
      <c r="B1868">
        <v>4208</v>
      </c>
      <c r="C1868" t="s">
        <v>29122</v>
      </c>
      <c r="D1868">
        <v>1</v>
      </c>
      <c r="E1868">
        <v>9</v>
      </c>
      <c r="F1868">
        <v>2.4994700000000001</v>
      </c>
    </row>
    <row r="1869" spans="1:6" x14ac:dyDescent="0.25">
      <c r="A1869" s="1">
        <v>4210</v>
      </c>
      <c r="B1869">
        <v>4211</v>
      </c>
      <c r="C1869" t="s">
        <v>29125</v>
      </c>
      <c r="D1869">
        <v>1</v>
      </c>
      <c r="E1869">
        <v>9</v>
      </c>
      <c r="F1869">
        <v>2.48705</v>
      </c>
    </row>
    <row r="1870" spans="1:6" x14ac:dyDescent="0.25">
      <c r="A1870" s="1">
        <v>4215</v>
      </c>
      <c r="B1870">
        <v>4216</v>
      </c>
      <c r="C1870" t="s">
        <v>29130</v>
      </c>
      <c r="D1870">
        <v>2</v>
      </c>
      <c r="E1870">
        <v>9</v>
      </c>
      <c r="F1870">
        <v>2.4687600000000001</v>
      </c>
    </row>
    <row r="1871" spans="1:6" x14ac:dyDescent="0.25">
      <c r="A1871" s="1">
        <v>4216</v>
      </c>
      <c r="B1871">
        <v>4217</v>
      </c>
      <c r="C1871" t="s">
        <v>29131</v>
      </c>
      <c r="D1871">
        <v>2</v>
      </c>
      <c r="E1871">
        <v>9</v>
      </c>
      <c r="F1871">
        <v>2.46773</v>
      </c>
    </row>
    <row r="1872" spans="1:6" x14ac:dyDescent="0.25">
      <c r="A1872" s="1">
        <v>4217</v>
      </c>
      <c r="B1872">
        <v>4218</v>
      </c>
      <c r="C1872" t="s">
        <v>29132</v>
      </c>
      <c r="D1872">
        <v>2</v>
      </c>
      <c r="E1872">
        <v>9</v>
      </c>
      <c r="F1872">
        <v>2.4654500000000001</v>
      </c>
    </row>
    <row r="1873" spans="1:6" x14ac:dyDescent="0.25">
      <c r="A1873" s="1">
        <v>4218</v>
      </c>
      <c r="B1873">
        <v>4219</v>
      </c>
      <c r="C1873" t="s">
        <v>29133</v>
      </c>
      <c r="D1873">
        <v>1</v>
      </c>
      <c r="E1873">
        <v>9</v>
      </c>
      <c r="F1873">
        <v>2.4684599999999999</v>
      </c>
    </row>
    <row r="1874" spans="1:6" x14ac:dyDescent="0.25">
      <c r="A1874" s="1">
        <v>4224</v>
      </c>
      <c r="B1874">
        <v>4225</v>
      </c>
      <c r="C1874" t="s">
        <v>29139</v>
      </c>
      <c r="D1874">
        <v>2</v>
      </c>
      <c r="E1874">
        <v>9</v>
      </c>
      <c r="F1874">
        <v>2.5218099999999999</v>
      </c>
    </row>
    <row r="1875" spans="1:6" x14ac:dyDescent="0.25">
      <c r="A1875" s="1">
        <v>4229</v>
      </c>
      <c r="B1875">
        <v>4230</v>
      </c>
      <c r="C1875" t="s">
        <v>29144</v>
      </c>
      <c r="D1875">
        <v>53</v>
      </c>
      <c r="E1875">
        <v>9</v>
      </c>
      <c r="F1875">
        <v>2.4478</v>
      </c>
    </row>
    <row r="1876" spans="1:6" x14ac:dyDescent="0.25">
      <c r="A1876" s="1">
        <v>4230</v>
      </c>
      <c r="B1876">
        <v>4231</v>
      </c>
      <c r="C1876" t="s">
        <v>29145</v>
      </c>
      <c r="D1876">
        <v>43</v>
      </c>
      <c r="E1876">
        <v>9</v>
      </c>
      <c r="F1876">
        <v>2.44374</v>
      </c>
    </row>
    <row r="1877" spans="1:6" x14ac:dyDescent="0.25">
      <c r="A1877" s="1">
        <v>4232</v>
      </c>
      <c r="B1877">
        <v>4233</v>
      </c>
      <c r="C1877" t="s">
        <v>29147</v>
      </c>
      <c r="D1877">
        <v>1</v>
      </c>
      <c r="E1877">
        <v>9</v>
      </c>
      <c r="F1877">
        <v>2.4761899999999999</v>
      </c>
    </row>
    <row r="1878" spans="1:6" x14ac:dyDescent="0.25">
      <c r="A1878" s="1">
        <v>4234</v>
      </c>
      <c r="B1878">
        <v>4235</v>
      </c>
      <c r="C1878" t="s">
        <v>29149</v>
      </c>
      <c r="D1878">
        <v>1</v>
      </c>
      <c r="E1878">
        <v>9</v>
      </c>
      <c r="F1878">
        <v>2.4707699999999999</v>
      </c>
    </row>
    <row r="1879" spans="1:6" x14ac:dyDescent="0.25">
      <c r="A1879" s="1">
        <v>4235</v>
      </c>
      <c r="B1879">
        <v>4236</v>
      </c>
      <c r="C1879" t="s">
        <v>29150</v>
      </c>
      <c r="D1879">
        <v>3</v>
      </c>
      <c r="E1879">
        <v>9</v>
      </c>
      <c r="F1879">
        <v>2.4537300000000002</v>
      </c>
    </row>
    <row r="1880" spans="1:6" x14ac:dyDescent="0.25">
      <c r="A1880" s="1">
        <v>4242</v>
      </c>
      <c r="B1880">
        <v>4243</v>
      </c>
      <c r="C1880" t="s">
        <v>29157</v>
      </c>
      <c r="D1880">
        <v>2</v>
      </c>
      <c r="E1880">
        <v>9</v>
      </c>
      <c r="F1880">
        <v>2.4776600000000002</v>
      </c>
    </row>
    <row r="1881" spans="1:6" x14ac:dyDescent="0.25">
      <c r="A1881" s="1">
        <v>4249</v>
      </c>
      <c r="B1881">
        <v>4250</v>
      </c>
      <c r="C1881" t="s">
        <v>29164</v>
      </c>
      <c r="D1881">
        <v>1</v>
      </c>
      <c r="E1881">
        <v>9</v>
      </c>
      <c r="F1881">
        <v>2.5712700000000002</v>
      </c>
    </row>
    <row r="1882" spans="1:6" x14ac:dyDescent="0.25">
      <c r="A1882" s="1">
        <v>4253</v>
      </c>
      <c r="B1882">
        <v>4254</v>
      </c>
      <c r="C1882" t="s">
        <v>29168</v>
      </c>
      <c r="D1882">
        <v>5</v>
      </c>
      <c r="E1882">
        <v>9</v>
      </c>
      <c r="F1882">
        <v>2.4497</v>
      </c>
    </row>
    <row r="1883" spans="1:6" x14ac:dyDescent="0.25">
      <c r="A1883" s="1">
        <v>4256</v>
      </c>
      <c r="B1883">
        <v>4257</v>
      </c>
      <c r="C1883" t="s">
        <v>29171</v>
      </c>
      <c r="D1883">
        <v>4</v>
      </c>
      <c r="E1883">
        <v>9</v>
      </c>
      <c r="F1883">
        <v>2.4515799999999999</v>
      </c>
    </row>
    <row r="1884" spans="1:6" x14ac:dyDescent="0.25">
      <c r="A1884" s="1">
        <v>4257</v>
      </c>
      <c r="B1884">
        <v>4258</v>
      </c>
      <c r="C1884" t="s">
        <v>29172</v>
      </c>
      <c r="D1884">
        <v>2</v>
      </c>
      <c r="E1884">
        <v>9</v>
      </c>
      <c r="F1884">
        <v>2.4359500000000001</v>
      </c>
    </row>
    <row r="1885" spans="1:6" x14ac:dyDescent="0.25">
      <c r="A1885" s="1">
        <v>4258</v>
      </c>
      <c r="B1885">
        <v>4259</v>
      </c>
      <c r="C1885" t="s">
        <v>29173</v>
      </c>
      <c r="D1885">
        <v>4</v>
      </c>
      <c r="E1885">
        <v>9</v>
      </c>
      <c r="F1885">
        <v>2.4133300000000002</v>
      </c>
    </row>
    <row r="1886" spans="1:6" x14ac:dyDescent="0.25">
      <c r="A1886" s="1">
        <v>4263</v>
      </c>
      <c r="B1886">
        <v>4264</v>
      </c>
      <c r="C1886" t="s">
        <v>29178</v>
      </c>
      <c r="D1886">
        <v>1</v>
      </c>
      <c r="E1886">
        <v>9</v>
      </c>
      <c r="F1886">
        <v>2.4472399999999999</v>
      </c>
    </row>
    <row r="1887" spans="1:6" x14ac:dyDescent="0.25">
      <c r="A1887" s="1">
        <v>4264</v>
      </c>
      <c r="B1887">
        <v>4265</v>
      </c>
      <c r="C1887" t="s">
        <v>29179</v>
      </c>
      <c r="D1887">
        <v>3</v>
      </c>
      <c r="E1887">
        <v>9</v>
      </c>
      <c r="F1887">
        <v>2.4261200000000001</v>
      </c>
    </row>
    <row r="1888" spans="1:6" x14ac:dyDescent="0.25">
      <c r="A1888" s="1">
        <v>4270</v>
      </c>
      <c r="B1888">
        <v>4271</v>
      </c>
      <c r="C1888" t="s">
        <v>29185</v>
      </c>
      <c r="D1888">
        <v>7</v>
      </c>
      <c r="E1888">
        <v>9</v>
      </c>
      <c r="F1888">
        <v>2.4513099999999999</v>
      </c>
    </row>
    <row r="1889" spans="1:6" x14ac:dyDescent="0.25">
      <c r="A1889" s="1">
        <v>4273</v>
      </c>
      <c r="B1889">
        <v>4274</v>
      </c>
      <c r="C1889" t="s">
        <v>29188</v>
      </c>
      <c r="D1889">
        <v>1</v>
      </c>
      <c r="E1889">
        <v>9</v>
      </c>
      <c r="F1889">
        <v>2.4432</v>
      </c>
    </row>
    <row r="1890" spans="1:6" x14ac:dyDescent="0.25">
      <c r="A1890" s="1">
        <v>4280</v>
      </c>
      <c r="B1890">
        <v>4281</v>
      </c>
      <c r="C1890" t="s">
        <v>29195</v>
      </c>
      <c r="D1890">
        <v>2</v>
      </c>
      <c r="E1890">
        <v>9</v>
      </c>
      <c r="F1890">
        <v>2.73258</v>
      </c>
    </row>
    <row r="1891" spans="1:6" x14ac:dyDescent="0.25">
      <c r="A1891" s="1">
        <v>4282</v>
      </c>
      <c r="B1891">
        <v>4283</v>
      </c>
      <c r="C1891" t="s">
        <v>29197</v>
      </c>
      <c r="D1891">
        <v>1</v>
      </c>
      <c r="E1891">
        <v>9</v>
      </c>
      <c r="F1891">
        <v>2.4610799999999999</v>
      </c>
    </row>
    <row r="1892" spans="1:6" x14ac:dyDescent="0.25">
      <c r="A1892" s="1">
        <v>4284</v>
      </c>
      <c r="B1892">
        <v>4285</v>
      </c>
      <c r="C1892" t="s">
        <v>29199</v>
      </c>
      <c r="D1892">
        <v>8</v>
      </c>
      <c r="E1892">
        <v>9</v>
      </c>
      <c r="F1892">
        <v>2.4329499999999999</v>
      </c>
    </row>
    <row r="1893" spans="1:6" x14ac:dyDescent="0.25">
      <c r="A1893" s="1">
        <v>4285</v>
      </c>
      <c r="B1893">
        <v>4286</v>
      </c>
      <c r="C1893" t="s">
        <v>29200</v>
      </c>
      <c r="D1893">
        <v>2</v>
      </c>
      <c r="E1893">
        <v>9</v>
      </c>
      <c r="F1893">
        <v>2.4352100000000001</v>
      </c>
    </row>
    <row r="1894" spans="1:6" x14ac:dyDescent="0.25">
      <c r="A1894" s="1">
        <v>4286</v>
      </c>
      <c r="B1894">
        <v>4287</v>
      </c>
      <c r="C1894" t="s">
        <v>29201</v>
      </c>
      <c r="D1894">
        <v>3</v>
      </c>
      <c r="E1894">
        <v>9</v>
      </c>
      <c r="F1894">
        <v>2.4974099999999999</v>
      </c>
    </row>
    <row r="1895" spans="1:6" x14ac:dyDescent="0.25">
      <c r="A1895" s="1">
        <v>4291</v>
      </c>
      <c r="B1895">
        <v>4292</v>
      </c>
      <c r="C1895" t="s">
        <v>29206</v>
      </c>
      <c r="D1895">
        <v>1</v>
      </c>
      <c r="E1895">
        <v>9</v>
      </c>
      <c r="F1895">
        <v>2.4407899999999998</v>
      </c>
    </row>
    <row r="1896" spans="1:6" x14ac:dyDescent="0.25">
      <c r="A1896" s="1">
        <v>4292</v>
      </c>
      <c r="B1896">
        <v>4293</v>
      </c>
      <c r="C1896" t="s">
        <v>29207</v>
      </c>
      <c r="D1896">
        <v>1</v>
      </c>
      <c r="E1896">
        <v>9</v>
      </c>
      <c r="F1896">
        <v>2.4468299999999998</v>
      </c>
    </row>
    <row r="1897" spans="1:6" x14ac:dyDescent="0.25">
      <c r="A1897" s="1">
        <v>4293</v>
      </c>
      <c r="B1897">
        <v>4294</v>
      </c>
      <c r="C1897" t="s">
        <v>29208</v>
      </c>
      <c r="D1897">
        <v>1</v>
      </c>
      <c r="E1897">
        <v>9</v>
      </c>
      <c r="F1897">
        <v>2.4363000000000001</v>
      </c>
    </row>
    <row r="1898" spans="1:6" x14ac:dyDescent="0.25">
      <c r="A1898" s="1">
        <v>4294</v>
      </c>
      <c r="B1898">
        <v>4295</v>
      </c>
      <c r="C1898" t="s">
        <v>29209</v>
      </c>
      <c r="D1898">
        <v>1</v>
      </c>
      <c r="E1898">
        <v>9</v>
      </c>
      <c r="F1898">
        <v>2.4342600000000001</v>
      </c>
    </row>
    <row r="1899" spans="1:6" x14ac:dyDescent="0.25">
      <c r="A1899" s="1">
        <v>4300</v>
      </c>
      <c r="B1899">
        <v>4301</v>
      </c>
      <c r="C1899" t="s">
        <v>29215</v>
      </c>
      <c r="D1899">
        <v>1</v>
      </c>
      <c r="E1899">
        <v>9</v>
      </c>
      <c r="F1899">
        <v>2.4772099999999999</v>
      </c>
    </row>
    <row r="1900" spans="1:6" x14ac:dyDescent="0.25">
      <c r="A1900" s="1">
        <v>4301</v>
      </c>
      <c r="B1900">
        <v>4302</v>
      </c>
      <c r="C1900" t="s">
        <v>29216</v>
      </c>
      <c r="D1900">
        <v>1</v>
      </c>
      <c r="E1900">
        <v>9</v>
      </c>
      <c r="F1900">
        <v>2.4649399999999999</v>
      </c>
    </row>
    <row r="1901" spans="1:6" x14ac:dyDescent="0.25">
      <c r="A1901" s="1">
        <v>4302</v>
      </c>
      <c r="B1901">
        <v>4303</v>
      </c>
      <c r="C1901" t="s">
        <v>29217</v>
      </c>
      <c r="D1901">
        <v>2</v>
      </c>
      <c r="E1901">
        <v>9</v>
      </c>
      <c r="F1901">
        <v>2.4226800000000002</v>
      </c>
    </row>
    <row r="1902" spans="1:6" x14ac:dyDescent="0.25">
      <c r="A1902" s="1">
        <v>4303</v>
      </c>
      <c r="B1902">
        <v>4304</v>
      </c>
      <c r="C1902" t="s">
        <v>29218</v>
      </c>
      <c r="D1902">
        <v>1</v>
      </c>
      <c r="E1902">
        <v>9</v>
      </c>
      <c r="F1902">
        <v>2.4377300000000002</v>
      </c>
    </row>
    <row r="1903" spans="1:6" x14ac:dyDescent="0.25">
      <c r="A1903" s="1">
        <v>4305</v>
      </c>
      <c r="B1903">
        <v>4306</v>
      </c>
      <c r="C1903" t="s">
        <v>29220</v>
      </c>
      <c r="D1903">
        <v>1</v>
      </c>
      <c r="E1903">
        <v>9</v>
      </c>
      <c r="F1903">
        <v>2.4521799999999998</v>
      </c>
    </row>
    <row r="1904" spans="1:6" x14ac:dyDescent="0.25">
      <c r="A1904" s="1">
        <v>4311</v>
      </c>
      <c r="B1904">
        <v>4312</v>
      </c>
      <c r="C1904" t="s">
        <v>29226</v>
      </c>
      <c r="D1904">
        <v>2</v>
      </c>
      <c r="E1904">
        <v>9</v>
      </c>
      <c r="F1904">
        <v>2.3946000000000001</v>
      </c>
    </row>
    <row r="1905" spans="1:6" x14ac:dyDescent="0.25">
      <c r="A1905" s="1">
        <v>4315</v>
      </c>
      <c r="B1905">
        <v>4316</v>
      </c>
      <c r="C1905" t="s">
        <v>29230</v>
      </c>
      <c r="D1905">
        <v>1</v>
      </c>
      <c r="E1905">
        <v>9</v>
      </c>
      <c r="F1905">
        <v>2.66296</v>
      </c>
    </row>
    <row r="1906" spans="1:6" x14ac:dyDescent="0.25">
      <c r="A1906" s="1">
        <v>4316</v>
      </c>
      <c r="B1906">
        <v>4317</v>
      </c>
      <c r="C1906" t="s">
        <v>29231</v>
      </c>
      <c r="D1906">
        <v>2</v>
      </c>
      <c r="E1906">
        <v>9</v>
      </c>
      <c r="F1906">
        <v>2.4572500000000002</v>
      </c>
    </row>
    <row r="1907" spans="1:6" x14ac:dyDescent="0.25">
      <c r="A1907" s="1">
        <v>4317</v>
      </c>
      <c r="B1907">
        <v>4318</v>
      </c>
      <c r="C1907" t="s">
        <v>29232</v>
      </c>
      <c r="D1907">
        <v>4</v>
      </c>
      <c r="E1907">
        <v>9</v>
      </c>
      <c r="F1907">
        <v>2.4566599999999998</v>
      </c>
    </row>
    <row r="1908" spans="1:6" x14ac:dyDescent="0.25">
      <c r="A1908" s="1">
        <v>4323</v>
      </c>
      <c r="B1908">
        <v>4324</v>
      </c>
      <c r="C1908" t="s">
        <v>29238</v>
      </c>
      <c r="D1908">
        <v>4</v>
      </c>
      <c r="E1908">
        <v>9</v>
      </c>
      <c r="F1908">
        <v>2.4581400000000002</v>
      </c>
    </row>
    <row r="1909" spans="1:6" x14ac:dyDescent="0.25">
      <c r="A1909" s="1">
        <v>4325</v>
      </c>
      <c r="B1909">
        <v>4326</v>
      </c>
      <c r="C1909" t="s">
        <v>29240</v>
      </c>
      <c r="D1909">
        <v>2</v>
      </c>
      <c r="E1909">
        <v>9</v>
      </c>
      <c r="F1909">
        <v>2.4663499999999998</v>
      </c>
    </row>
    <row r="1910" spans="1:6" x14ac:dyDescent="0.25">
      <c r="A1910" s="1">
        <v>4328</v>
      </c>
      <c r="B1910">
        <v>4329</v>
      </c>
      <c r="C1910" t="s">
        <v>29243</v>
      </c>
      <c r="D1910">
        <v>1</v>
      </c>
      <c r="E1910">
        <v>9</v>
      </c>
      <c r="F1910">
        <v>2.5143399999999998</v>
      </c>
    </row>
    <row r="1911" spans="1:6" x14ac:dyDescent="0.25">
      <c r="A1911" s="1">
        <v>4331</v>
      </c>
      <c r="B1911">
        <v>4332</v>
      </c>
      <c r="C1911" t="s">
        <v>29246</v>
      </c>
      <c r="D1911">
        <v>1</v>
      </c>
      <c r="E1911">
        <v>9</v>
      </c>
      <c r="F1911">
        <v>2.4616600000000002</v>
      </c>
    </row>
    <row r="1912" spans="1:6" x14ac:dyDescent="0.25">
      <c r="A1912" s="1">
        <v>4332</v>
      </c>
      <c r="B1912">
        <v>4333</v>
      </c>
      <c r="C1912" t="s">
        <v>29247</v>
      </c>
      <c r="D1912">
        <v>2</v>
      </c>
      <c r="E1912">
        <v>9</v>
      </c>
      <c r="F1912">
        <v>2.4759199999999999</v>
      </c>
    </row>
    <row r="1913" spans="1:6" x14ac:dyDescent="0.25">
      <c r="A1913" s="1">
        <v>4333</v>
      </c>
      <c r="B1913">
        <v>4334</v>
      </c>
      <c r="C1913" t="s">
        <v>29248</v>
      </c>
      <c r="D1913">
        <v>2</v>
      </c>
      <c r="E1913">
        <v>9</v>
      </c>
      <c r="F1913">
        <v>2.4576799999999999</v>
      </c>
    </row>
    <row r="1914" spans="1:6" x14ac:dyDescent="0.25">
      <c r="A1914" s="1">
        <v>4337</v>
      </c>
      <c r="B1914">
        <v>4338</v>
      </c>
      <c r="C1914" t="s">
        <v>29251</v>
      </c>
      <c r="D1914">
        <v>8</v>
      </c>
      <c r="E1914">
        <v>9</v>
      </c>
      <c r="F1914">
        <v>2.4512100000000001</v>
      </c>
    </row>
    <row r="1915" spans="1:6" x14ac:dyDescent="0.25">
      <c r="A1915" s="1">
        <v>4339</v>
      </c>
      <c r="B1915">
        <v>4340</v>
      </c>
      <c r="C1915" t="s">
        <v>29253</v>
      </c>
      <c r="D1915">
        <v>2</v>
      </c>
      <c r="E1915">
        <v>9</v>
      </c>
      <c r="F1915">
        <v>2.45377</v>
      </c>
    </row>
    <row r="1916" spans="1:6" x14ac:dyDescent="0.25">
      <c r="A1916" s="1">
        <v>4342</v>
      </c>
      <c r="B1916">
        <v>4343</v>
      </c>
      <c r="C1916" t="s">
        <v>29256</v>
      </c>
      <c r="D1916">
        <v>1</v>
      </c>
      <c r="E1916">
        <v>9</v>
      </c>
      <c r="F1916">
        <v>2.4957799999999999</v>
      </c>
    </row>
    <row r="1917" spans="1:6" x14ac:dyDescent="0.25">
      <c r="A1917" s="1">
        <v>4343</v>
      </c>
      <c r="B1917">
        <v>4344</v>
      </c>
      <c r="C1917" t="s">
        <v>29257</v>
      </c>
      <c r="D1917">
        <v>6</v>
      </c>
      <c r="E1917">
        <v>9</v>
      </c>
      <c r="F1917">
        <v>2.4892599999999998</v>
      </c>
    </row>
    <row r="1918" spans="1:6" x14ac:dyDescent="0.25">
      <c r="A1918" s="1">
        <v>4347</v>
      </c>
      <c r="B1918">
        <v>4348</v>
      </c>
      <c r="C1918" t="s">
        <v>29261</v>
      </c>
      <c r="D1918">
        <v>3</v>
      </c>
      <c r="E1918">
        <v>9</v>
      </c>
      <c r="F1918">
        <v>2.4707300000000001</v>
      </c>
    </row>
    <row r="1919" spans="1:6" x14ac:dyDescent="0.25">
      <c r="A1919" s="1">
        <v>4354</v>
      </c>
      <c r="B1919">
        <v>4355</v>
      </c>
      <c r="C1919" t="s">
        <v>29268</v>
      </c>
      <c r="D1919">
        <v>1</v>
      </c>
      <c r="E1919">
        <v>9</v>
      </c>
      <c r="F1919">
        <v>2.44903</v>
      </c>
    </row>
    <row r="1920" spans="1:6" x14ac:dyDescent="0.25">
      <c r="A1920" s="1">
        <v>4363</v>
      </c>
      <c r="B1920">
        <v>4364</v>
      </c>
      <c r="C1920" t="s">
        <v>29277</v>
      </c>
      <c r="D1920">
        <v>6</v>
      </c>
      <c r="E1920">
        <v>9</v>
      </c>
      <c r="F1920">
        <v>2.4584299999999999</v>
      </c>
    </row>
    <row r="1921" spans="1:6" x14ac:dyDescent="0.25">
      <c r="A1921" s="1">
        <v>4364</v>
      </c>
      <c r="B1921">
        <v>4365</v>
      </c>
      <c r="C1921" t="s">
        <v>29278</v>
      </c>
      <c r="D1921">
        <v>1</v>
      </c>
      <c r="E1921">
        <v>9</v>
      </c>
      <c r="F1921">
        <v>2.4680499999999999</v>
      </c>
    </row>
    <row r="1922" spans="1:6" x14ac:dyDescent="0.25">
      <c r="A1922" s="1">
        <v>4366</v>
      </c>
      <c r="B1922">
        <v>4367</v>
      </c>
      <c r="C1922" t="s">
        <v>29280</v>
      </c>
      <c r="D1922">
        <v>2</v>
      </c>
      <c r="E1922">
        <v>9</v>
      </c>
      <c r="F1922">
        <v>2.47302</v>
      </c>
    </row>
    <row r="1923" spans="1:6" x14ac:dyDescent="0.25">
      <c r="A1923" s="1">
        <v>4368</v>
      </c>
      <c r="B1923">
        <v>4369</v>
      </c>
      <c r="C1923" t="s">
        <v>29282</v>
      </c>
      <c r="D1923">
        <v>3</v>
      </c>
      <c r="E1923">
        <v>9</v>
      </c>
      <c r="F1923">
        <v>2.4430800000000001</v>
      </c>
    </row>
    <row r="1924" spans="1:6" x14ac:dyDescent="0.25">
      <c r="A1924" s="1">
        <v>4369</v>
      </c>
      <c r="B1924">
        <v>4370</v>
      </c>
      <c r="C1924" t="s">
        <v>29283</v>
      </c>
      <c r="D1924">
        <v>1</v>
      </c>
      <c r="E1924">
        <v>9</v>
      </c>
      <c r="F1924">
        <v>2.4338000000000002</v>
      </c>
    </row>
    <row r="1925" spans="1:6" x14ac:dyDescent="0.25">
      <c r="A1925" s="1">
        <v>4370</v>
      </c>
      <c r="B1925">
        <v>4371</v>
      </c>
      <c r="C1925" t="s">
        <v>29284</v>
      </c>
      <c r="D1925">
        <v>1</v>
      </c>
      <c r="E1925">
        <v>9</v>
      </c>
      <c r="F1925">
        <v>2.4417</v>
      </c>
    </row>
    <row r="1926" spans="1:6" x14ac:dyDescent="0.25">
      <c r="A1926" s="1">
        <v>4372</v>
      </c>
      <c r="B1926">
        <v>4373</v>
      </c>
      <c r="C1926" t="s">
        <v>29286</v>
      </c>
      <c r="D1926">
        <v>4</v>
      </c>
      <c r="E1926">
        <v>9</v>
      </c>
      <c r="F1926">
        <v>2.46726</v>
      </c>
    </row>
    <row r="1927" spans="1:6" x14ac:dyDescent="0.25">
      <c r="A1927" s="1">
        <v>4381</v>
      </c>
      <c r="B1927">
        <v>4382</v>
      </c>
      <c r="C1927" t="s">
        <v>29295</v>
      </c>
      <c r="D1927">
        <v>2</v>
      </c>
      <c r="E1927">
        <v>9</v>
      </c>
      <c r="F1927">
        <v>2.5126400000000002</v>
      </c>
    </row>
    <row r="1928" spans="1:6" x14ac:dyDescent="0.25">
      <c r="A1928" s="1">
        <v>4382</v>
      </c>
      <c r="B1928">
        <v>4383</v>
      </c>
      <c r="C1928" t="s">
        <v>29296</v>
      </c>
      <c r="D1928">
        <v>5</v>
      </c>
      <c r="E1928">
        <v>9</v>
      </c>
      <c r="F1928">
        <v>2.4807100000000002</v>
      </c>
    </row>
    <row r="1929" spans="1:6" x14ac:dyDescent="0.25">
      <c r="A1929" s="1">
        <v>4387</v>
      </c>
      <c r="B1929">
        <v>4388</v>
      </c>
      <c r="C1929" t="s">
        <v>29301</v>
      </c>
      <c r="D1929">
        <v>8</v>
      </c>
      <c r="E1929">
        <v>9</v>
      </c>
      <c r="F1929">
        <v>2.4632299999999998</v>
      </c>
    </row>
    <row r="1930" spans="1:6" x14ac:dyDescent="0.25">
      <c r="A1930" s="1">
        <v>4389</v>
      </c>
      <c r="B1930">
        <v>4390</v>
      </c>
      <c r="C1930" t="s">
        <v>29303</v>
      </c>
      <c r="D1930">
        <v>2</v>
      </c>
      <c r="E1930">
        <v>9</v>
      </c>
      <c r="F1930">
        <v>2.4278400000000002</v>
      </c>
    </row>
    <row r="1931" spans="1:6" x14ac:dyDescent="0.25">
      <c r="A1931" s="1">
        <v>4394</v>
      </c>
      <c r="B1931">
        <v>4395</v>
      </c>
      <c r="C1931" t="s">
        <v>29308</v>
      </c>
      <c r="D1931">
        <v>9</v>
      </c>
      <c r="E1931">
        <v>9</v>
      </c>
      <c r="F1931">
        <v>2.45716</v>
      </c>
    </row>
    <row r="1932" spans="1:6" x14ac:dyDescent="0.25">
      <c r="A1932" s="1">
        <v>4401</v>
      </c>
      <c r="B1932">
        <v>4402</v>
      </c>
      <c r="C1932" t="s">
        <v>29315</v>
      </c>
      <c r="D1932">
        <v>1</v>
      </c>
      <c r="E1932">
        <v>9</v>
      </c>
      <c r="F1932">
        <v>2.5122100000000001</v>
      </c>
    </row>
    <row r="1933" spans="1:6" x14ac:dyDescent="0.25">
      <c r="A1933" s="1">
        <v>4402</v>
      </c>
      <c r="B1933">
        <v>4403</v>
      </c>
      <c r="C1933" t="s">
        <v>29316</v>
      </c>
      <c r="D1933">
        <v>1</v>
      </c>
      <c r="E1933">
        <v>9</v>
      </c>
      <c r="F1933">
        <v>2.5039199999999999</v>
      </c>
    </row>
    <row r="1934" spans="1:6" x14ac:dyDescent="0.25">
      <c r="A1934" s="1">
        <v>4404</v>
      </c>
      <c r="B1934">
        <v>4405</v>
      </c>
      <c r="C1934" t="s">
        <v>29318</v>
      </c>
      <c r="D1934">
        <v>1</v>
      </c>
      <c r="E1934">
        <v>9</v>
      </c>
      <c r="F1934">
        <v>2.4308999999999998</v>
      </c>
    </row>
    <row r="1935" spans="1:6" x14ac:dyDescent="0.25">
      <c r="A1935" s="1">
        <v>4407</v>
      </c>
      <c r="B1935">
        <v>4408</v>
      </c>
      <c r="C1935" t="s">
        <v>29321</v>
      </c>
      <c r="D1935">
        <v>2</v>
      </c>
      <c r="E1935">
        <v>9</v>
      </c>
      <c r="F1935">
        <v>2.4505400000000002</v>
      </c>
    </row>
    <row r="1936" spans="1:6" x14ac:dyDescent="0.25">
      <c r="A1936" s="1">
        <v>4409</v>
      </c>
      <c r="B1936">
        <v>4410</v>
      </c>
      <c r="C1936" t="s">
        <v>29323</v>
      </c>
      <c r="D1936">
        <v>2</v>
      </c>
      <c r="E1936">
        <v>9</v>
      </c>
      <c r="F1936">
        <v>2.4752299999999998</v>
      </c>
    </row>
    <row r="1937" spans="1:6" x14ac:dyDescent="0.25">
      <c r="A1937" s="1">
        <v>4410</v>
      </c>
      <c r="B1937">
        <v>4411</v>
      </c>
      <c r="C1937" t="s">
        <v>29324</v>
      </c>
      <c r="D1937">
        <v>1</v>
      </c>
      <c r="E1937">
        <v>9</v>
      </c>
      <c r="F1937">
        <v>2.41798</v>
      </c>
    </row>
    <row r="1938" spans="1:6" x14ac:dyDescent="0.25">
      <c r="A1938" s="1">
        <v>4419</v>
      </c>
      <c r="B1938">
        <v>4420</v>
      </c>
      <c r="C1938" t="s">
        <v>29333</v>
      </c>
      <c r="D1938">
        <v>2</v>
      </c>
      <c r="E1938">
        <v>9</v>
      </c>
      <c r="F1938">
        <v>2.4642400000000002</v>
      </c>
    </row>
    <row r="1939" spans="1:6" x14ac:dyDescent="0.25">
      <c r="A1939" s="1">
        <v>4422</v>
      </c>
      <c r="B1939">
        <v>4423</v>
      </c>
      <c r="C1939" t="s">
        <v>29336</v>
      </c>
      <c r="D1939">
        <v>6</v>
      </c>
      <c r="E1939">
        <v>9</v>
      </c>
      <c r="F1939">
        <v>2.50027</v>
      </c>
    </row>
    <row r="1940" spans="1:6" x14ac:dyDescent="0.25">
      <c r="A1940" s="1">
        <v>4423</v>
      </c>
      <c r="B1940">
        <v>4424</v>
      </c>
      <c r="C1940" t="s">
        <v>29337</v>
      </c>
      <c r="D1940">
        <v>8</v>
      </c>
      <c r="E1940">
        <v>9</v>
      </c>
      <c r="F1940">
        <v>2.4555500000000001</v>
      </c>
    </row>
    <row r="1941" spans="1:6" x14ac:dyDescent="0.25">
      <c r="A1941" s="1">
        <v>4424</v>
      </c>
      <c r="B1941">
        <v>4425</v>
      </c>
      <c r="C1941" t="s">
        <v>29338</v>
      </c>
      <c r="D1941">
        <v>8</v>
      </c>
      <c r="E1941">
        <v>9</v>
      </c>
      <c r="F1941">
        <v>2.4576099999999999</v>
      </c>
    </row>
    <row r="1942" spans="1:6" x14ac:dyDescent="0.25">
      <c r="A1942" s="1">
        <v>4429</v>
      </c>
      <c r="B1942">
        <v>4430</v>
      </c>
      <c r="C1942" t="s">
        <v>29343</v>
      </c>
      <c r="D1942">
        <v>5</v>
      </c>
      <c r="E1942">
        <v>9</v>
      </c>
      <c r="F1942">
        <v>2.47465</v>
      </c>
    </row>
    <row r="1943" spans="1:6" x14ac:dyDescent="0.25">
      <c r="A1943" s="1">
        <v>4430</v>
      </c>
      <c r="B1943">
        <v>4431</v>
      </c>
      <c r="C1943" t="s">
        <v>29344</v>
      </c>
      <c r="D1943">
        <v>6</v>
      </c>
      <c r="E1943">
        <v>9</v>
      </c>
      <c r="F1943">
        <v>2.4449900000000002</v>
      </c>
    </row>
    <row r="1944" spans="1:6" x14ac:dyDescent="0.25">
      <c r="A1944" s="1">
        <v>4432</v>
      </c>
      <c r="B1944">
        <v>4433</v>
      </c>
      <c r="C1944" t="s">
        <v>29346</v>
      </c>
      <c r="D1944">
        <v>6</v>
      </c>
      <c r="E1944">
        <v>9</v>
      </c>
      <c r="F1944">
        <v>2.4449900000000002</v>
      </c>
    </row>
    <row r="1945" spans="1:6" x14ac:dyDescent="0.25">
      <c r="A1945" s="1">
        <v>4433</v>
      </c>
      <c r="B1945">
        <v>4434</v>
      </c>
      <c r="C1945" t="s">
        <v>29347</v>
      </c>
      <c r="D1945">
        <v>6</v>
      </c>
      <c r="E1945">
        <v>9</v>
      </c>
      <c r="F1945">
        <v>2.4428899999999998</v>
      </c>
    </row>
    <row r="1946" spans="1:6" x14ac:dyDescent="0.25">
      <c r="A1946" s="1">
        <v>4434</v>
      </c>
      <c r="B1946">
        <v>4435</v>
      </c>
      <c r="C1946" t="s">
        <v>29348</v>
      </c>
      <c r="D1946">
        <v>6</v>
      </c>
      <c r="E1946">
        <v>9</v>
      </c>
      <c r="F1946">
        <v>2.4434300000000002</v>
      </c>
    </row>
    <row r="1947" spans="1:6" x14ac:dyDescent="0.25">
      <c r="A1947" s="1">
        <v>4435</v>
      </c>
      <c r="B1947">
        <v>4436</v>
      </c>
      <c r="C1947" t="s">
        <v>29349</v>
      </c>
      <c r="D1947">
        <v>6</v>
      </c>
      <c r="E1947">
        <v>9</v>
      </c>
      <c r="F1947">
        <v>2.4344600000000001</v>
      </c>
    </row>
    <row r="1948" spans="1:6" x14ac:dyDescent="0.25">
      <c r="A1948" s="1">
        <v>4436</v>
      </c>
      <c r="B1948">
        <v>4437</v>
      </c>
      <c r="C1948" t="s">
        <v>29350</v>
      </c>
      <c r="D1948">
        <v>2</v>
      </c>
      <c r="E1948">
        <v>9</v>
      </c>
      <c r="F1948">
        <v>2.4602900000000001</v>
      </c>
    </row>
    <row r="1949" spans="1:6" x14ac:dyDescent="0.25">
      <c r="A1949" s="1">
        <v>4437</v>
      </c>
      <c r="B1949">
        <v>4438</v>
      </c>
      <c r="C1949" t="s">
        <v>29351</v>
      </c>
      <c r="D1949">
        <v>6</v>
      </c>
      <c r="E1949">
        <v>9</v>
      </c>
      <c r="F1949">
        <v>2.4392200000000002</v>
      </c>
    </row>
    <row r="1950" spans="1:6" x14ac:dyDescent="0.25">
      <c r="A1950" s="1">
        <v>4438</v>
      </c>
      <c r="B1950">
        <v>4439</v>
      </c>
      <c r="C1950" t="s">
        <v>29352</v>
      </c>
      <c r="D1950">
        <v>7</v>
      </c>
      <c r="E1950">
        <v>9</v>
      </c>
      <c r="F1950">
        <v>2.45818</v>
      </c>
    </row>
    <row r="1951" spans="1:6" x14ac:dyDescent="0.25">
      <c r="A1951" s="1">
        <v>4439</v>
      </c>
      <c r="B1951">
        <v>4440</v>
      </c>
      <c r="C1951" t="s">
        <v>29353</v>
      </c>
      <c r="D1951">
        <v>6</v>
      </c>
      <c r="E1951">
        <v>9</v>
      </c>
      <c r="F1951">
        <v>2.4653299999999998</v>
      </c>
    </row>
    <row r="1952" spans="1:6" x14ac:dyDescent="0.25">
      <c r="A1952" s="1">
        <v>4440</v>
      </c>
      <c r="B1952">
        <v>4441</v>
      </c>
      <c r="C1952" t="s">
        <v>29354</v>
      </c>
      <c r="D1952">
        <v>6</v>
      </c>
      <c r="E1952">
        <v>9</v>
      </c>
      <c r="F1952">
        <v>2.44211</v>
      </c>
    </row>
    <row r="1953" spans="1:6" x14ac:dyDescent="0.25">
      <c r="A1953" s="1">
        <v>4442</v>
      </c>
      <c r="B1953">
        <v>4443</v>
      </c>
      <c r="C1953" t="s">
        <v>29356</v>
      </c>
      <c r="D1953">
        <v>6</v>
      </c>
      <c r="E1953">
        <v>9</v>
      </c>
      <c r="F1953">
        <v>2.4503599999999999</v>
      </c>
    </row>
    <row r="1954" spans="1:6" x14ac:dyDescent="0.25">
      <c r="A1954" s="1">
        <v>4451</v>
      </c>
      <c r="B1954">
        <v>4452</v>
      </c>
      <c r="C1954" t="s">
        <v>29365</v>
      </c>
      <c r="D1954">
        <v>2</v>
      </c>
      <c r="E1954">
        <v>9</v>
      </c>
      <c r="F1954">
        <v>2.44293</v>
      </c>
    </row>
    <row r="1955" spans="1:6" x14ac:dyDescent="0.25">
      <c r="A1955" s="1">
        <v>4452</v>
      </c>
      <c r="B1955">
        <v>4453</v>
      </c>
      <c r="C1955" t="s">
        <v>29366</v>
      </c>
      <c r="D1955">
        <v>3</v>
      </c>
      <c r="E1955">
        <v>9</v>
      </c>
      <c r="F1955">
        <v>2.4467099999999999</v>
      </c>
    </row>
    <row r="1956" spans="1:6" x14ac:dyDescent="0.25">
      <c r="A1956" s="1">
        <v>4453</v>
      </c>
      <c r="B1956">
        <v>4454</v>
      </c>
      <c r="C1956" t="s">
        <v>29367</v>
      </c>
      <c r="D1956">
        <v>8</v>
      </c>
      <c r="E1956">
        <v>9</v>
      </c>
      <c r="F1956">
        <v>2.5219200000000002</v>
      </c>
    </row>
    <row r="1957" spans="1:6" x14ac:dyDescent="0.25">
      <c r="A1957" s="1">
        <v>4454</v>
      </c>
      <c r="B1957">
        <v>4455</v>
      </c>
      <c r="C1957" t="s">
        <v>29368</v>
      </c>
      <c r="D1957">
        <v>4</v>
      </c>
      <c r="E1957">
        <v>9</v>
      </c>
      <c r="F1957">
        <v>2.4522599999999999</v>
      </c>
    </row>
    <row r="1958" spans="1:6" x14ac:dyDescent="0.25">
      <c r="A1958" s="1">
        <v>4455</v>
      </c>
      <c r="B1958">
        <v>4456</v>
      </c>
      <c r="C1958" t="s">
        <v>29369</v>
      </c>
      <c r="D1958">
        <v>1</v>
      </c>
      <c r="E1958">
        <v>9</v>
      </c>
      <c r="F1958">
        <v>2.5904400000000001</v>
      </c>
    </row>
    <row r="1959" spans="1:6" x14ac:dyDescent="0.25">
      <c r="A1959" s="1">
        <v>4456</v>
      </c>
      <c r="B1959">
        <v>4457</v>
      </c>
      <c r="C1959" t="s">
        <v>29370</v>
      </c>
      <c r="D1959">
        <v>2</v>
      </c>
      <c r="E1959">
        <v>9</v>
      </c>
      <c r="F1959">
        <v>2.4074300000000002</v>
      </c>
    </row>
    <row r="1960" spans="1:6" x14ac:dyDescent="0.25">
      <c r="A1960" s="1">
        <v>4457</v>
      </c>
      <c r="B1960">
        <v>4458</v>
      </c>
      <c r="C1960" t="s">
        <v>29371</v>
      </c>
      <c r="D1960">
        <v>9</v>
      </c>
      <c r="E1960">
        <v>9</v>
      </c>
      <c r="F1960">
        <v>2.4473400000000001</v>
      </c>
    </row>
    <row r="1961" spans="1:6" x14ac:dyDescent="0.25">
      <c r="A1961" s="1">
        <v>4458</v>
      </c>
      <c r="B1961">
        <v>4459</v>
      </c>
      <c r="C1961" t="s">
        <v>29372</v>
      </c>
      <c r="D1961">
        <v>1</v>
      </c>
      <c r="E1961">
        <v>9</v>
      </c>
      <c r="F1961">
        <v>2.39981</v>
      </c>
    </row>
    <row r="1962" spans="1:6" x14ac:dyDescent="0.25">
      <c r="A1962" s="1">
        <v>4460</v>
      </c>
      <c r="B1962">
        <v>4461</v>
      </c>
      <c r="C1962" t="s">
        <v>29374</v>
      </c>
      <c r="D1962">
        <v>4</v>
      </c>
      <c r="E1962">
        <v>9</v>
      </c>
      <c r="F1962">
        <v>2.4469699999999999</v>
      </c>
    </row>
    <row r="1963" spans="1:6" x14ac:dyDescent="0.25">
      <c r="A1963" s="1">
        <v>4462</v>
      </c>
      <c r="B1963">
        <v>4463</v>
      </c>
      <c r="C1963" t="s">
        <v>29376</v>
      </c>
      <c r="D1963">
        <v>7</v>
      </c>
      <c r="E1963">
        <v>9</v>
      </c>
      <c r="F1963">
        <v>2.4646499999999998</v>
      </c>
    </row>
    <row r="1964" spans="1:6" x14ac:dyDescent="0.25">
      <c r="A1964" s="1">
        <v>4463</v>
      </c>
      <c r="B1964">
        <v>4464</v>
      </c>
      <c r="C1964" t="s">
        <v>29377</v>
      </c>
      <c r="D1964">
        <v>7</v>
      </c>
      <c r="E1964">
        <v>9</v>
      </c>
      <c r="F1964">
        <v>2.5183300000000002</v>
      </c>
    </row>
    <row r="1965" spans="1:6" x14ac:dyDescent="0.25">
      <c r="A1965" s="1">
        <v>4466</v>
      </c>
      <c r="B1965">
        <v>4467</v>
      </c>
      <c r="C1965" t="s">
        <v>29380</v>
      </c>
      <c r="D1965">
        <v>6</v>
      </c>
      <c r="E1965">
        <v>9</v>
      </c>
      <c r="F1965">
        <v>2.4474300000000002</v>
      </c>
    </row>
    <row r="1966" spans="1:6" x14ac:dyDescent="0.25">
      <c r="A1966" s="1">
        <v>4473</v>
      </c>
      <c r="B1966">
        <v>4474</v>
      </c>
      <c r="C1966" t="s">
        <v>29387</v>
      </c>
      <c r="D1966">
        <v>2</v>
      </c>
      <c r="E1966">
        <v>9</v>
      </c>
      <c r="F1966">
        <v>2.44191</v>
      </c>
    </row>
    <row r="1967" spans="1:6" x14ac:dyDescent="0.25">
      <c r="A1967" s="1">
        <v>4474</v>
      </c>
      <c r="B1967">
        <v>4475</v>
      </c>
      <c r="C1967" t="s">
        <v>29388</v>
      </c>
      <c r="D1967">
        <v>2</v>
      </c>
      <c r="E1967">
        <v>9</v>
      </c>
      <c r="F1967">
        <v>2.4491800000000001</v>
      </c>
    </row>
    <row r="1968" spans="1:6" x14ac:dyDescent="0.25">
      <c r="A1968" s="1">
        <v>4476</v>
      </c>
      <c r="B1968">
        <v>4477</v>
      </c>
      <c r="C1968" t="s">
        <v>29390</v>
      </c>
      <c r="D1968">
        <v>2</v>
      </c>
      <c r="E1968">
        <v>9</v>
      </c>
      <c r="F1968">
        <v>2.43052</v>
      </c>
    </row>
    <row r="1969" spans="1:6" x14ac:dyDescent="0.25">
      <c r="A1969" s="1">
        <v>4477</v>
      </c>
      <c r="B1969">
        <v>4478</v>
      </c>
      <c r="C1969" t="s">
        <v>29391</v>
      </c>
      <c r="D1969">
        <v>1</v>
      </c>
      <c r="E1969">
        <v>9</v>
      </c>
      <c r="F1969">
        <v>2.4671799999999999</v>
      </c>
    </row>
    <row r="1970" spans="1:6" x14ac:dyDescent="0.25">
      <c r="A1970" s="1">
        <v>4478</v>
      </c>
      <c r="B1970">
        <v>4479</v>
      </c>
      <c r="C1970" t="s">
        <v>29392</v>
      </c>
      <c r="D1970">
        <v>1</v>
      </c>
      <c r="E1970">
        <v>9</v>
      </c>
      <c r="F1970">
        <v>2.4643299999999999</v>
      </c>
    </row>
    <row r="1971" spans="1:6" x14ac:dyDescent="0.25">
      <c r="A1971" s="1">
        <v>4481</v>
      </c>
      <c r="B1971">
        <v>4482</v>
      </c>
      <c r="C1971" t="s">
        <v>29395</v>
      </c>
      <c r="D1971">
        <v>1</v>
      </c>
      <c r="E1971">
        <v>9</v>
      </c>
      <c r="F1971">
        <v>2.50651</v>
      </c>
    </row>
    <row r="1972" spans="1:6" x14ac:dyDescent="0.25">
      <c r="A1972" s="1">
        <v>4482</v>
      </c>
      <c r="B1972">
        <v>4483</v>
      </c>
      <c r="C1972" t="s">
        <v>29396</v>
      </c>
      <c r="D1972">
        <v>5</v>
      </c>
      <c r="E1972">
        <v>9</v>
      </c>
      <c r="F1972">
        <v>2.4348200000000002</v>
      </c>
    </row>
    <row r="1973" spans="1:6" x14ac:dyDescent="0.25">
      <c r="A1973" s="1">
        <v>4486</v>
      </c>
      <c r="B1973">
        <v>4487</v>
      </c>
      <c r="C1973" t="s">
        <v>29400</v>
      </c>
      <c r="D1973">
        <v>1</v>
      </c>
      <c r="E1973">
        <v>9</v>
      </c>
      <c r="F1973">
        <v>2.42882</v>
      </c>
    </row>
    <row r="1974" spans="1:6" x14ac:dyDescent="0.25">
      <c r="A1974" s="1">
        <v>4488</v>
      </c>
      <c r="B1974">
        <v>4489</v>
      </c>
      <c r="C1974" t="s">
        <v>29402</v>
      </c>
      <c r="D1974">
        <v>4</v>
      </c>
      <c r="E1974">
        <v>9</v>
      </c>
      <c r="F1974">
        <v>2.4594800000000001</v>
      </c>
    </row>
    <row r="1975" spans="1:6" x14ac:dyDescent="0.25">
      <c r="A1975" s="1">
        <v>4491</v>
      </c>
      <c r="B1975">
        <v>4492</v>
      </c>
      <c r="C1975" t="s">
        <v>29405</v>
      </c>
      <c r="D1975">
        <v>4</v>
      </c>
      <c r="E1975">
        <v>9</v>
      </c>
      <c r="F1975">
        <v>2.4367800000000002</v>
      </c>
    </row>
    <row r="1976" spans="1:6" x14ac:dyDescent="0.25">
      <c r="A1976" s="1">
        <v>4497</v>
      </c>
      <c r="B1976">
        <v>4498</v>
      </c>
      <c r="C1976" t="s">
        <v>29411</v>
      </c>
      <c r="D1976">
        <v>1</v>
      </c>
      <c r="E1976">
        <v>9</v>
      </c>
      <c r="F1976">
        <v>2.4813399999999999</v>
      </c>
    </row>
    <row r="1977" spans="1:6" x14ac:dyDescent="0.25">
      <c r="A1977" s="1">
        <v>4500</v>
      </c>
      <c r="B1977">
        <v>4501</v>
      </c>
      <c r="C1977" t="s">
        <v>29414</v>
      </c>
      <c r="D1977">
        <v>8</v>
      </c>
      <c r="E1977">
        <v>9</v>
      </c>
      <c r="F1977">
        <v>2.4507099999999999</v>
      </c>
    </row>
    <row r="1978" spans="1:6" x14ac:dyDescent="0.25">
      <c r="A1978" s="1">
        <v>4501</v>
      </c>
      <c r="B1978">
        <v>4502</v>
      </c>
      <c r="C1978" t="s">
        <v>29415</v>
      </c>
      <c r="D1978">
        <v>4</v>
      </c>
      <c r="E1978">
        <v>9</v>
      </c>
      <c r="F1978">
        <v>2.4591500000000002</v>
      </c>
    </row>
    <row r="1979" spans="1:6" x14ac:dyDescent="0.25">
      <c r="A1979" s="1">
        <v>4502</v>
      </c>
      <c r="B1979">
        <v>4503</v>
      </c>
      <c r="C1979" t="s">
        <v>29416</v>
      </c>
      <c r="D1979">
        <v>3</v>
      </c>
      <c r="E1979">
        <v>9</v>
      </c>
      <c r="F1979">
        <v>2.4754299999999998</v>
      </c>
    </row>
    <row r="1980" spans="1:6" x14ac:dyDescent="0.25">
      <c r="A1980" s="1">
        <v>4503</v>
      </c>
      <c r="B1980">
        <v>4504</v>
      </c>
      <c r="C1980" t="s">
        <v>29417</v>
      </c>
      <c r="D1980">
        <v>2</v>
      </c>
      <c r="E1980">
        <v>9</v>
      </c>
      <c r="F1980">
        <v>2.5153599999999998</v>
      </c>
    </row>
    <row r="1981" spans="1:6" x14ac:dyDescent="0.25">
      <c r="A1981" s="1">
        <v>4509</v>
      </c>
      <c r="B1981">
        <v>4510</v>
      </c>
      <c r="C1981" t="s">
        <v>29423</v>
      </c>
      <c r="D1981">
        <v>5</v>
      </c>
      <c r="E1981">
        <v>9</v>
      </c>
      <c r="F1981">
        <v>2.4451900000000002</v>
      </c>
    </row>
    <row r="1982" spans="1:6" x14ac:dyDescent="0.25">
      <c r="A1982" s="1">
        <v>4513</v>
      </c>
      <c r="B1982">
        <v>4514</v>
      </c>
      <c r="C1982" t="s">
        <v>29427</v>
      </c>
      <c r="D1982">
        <v>11</v>
      </c>
      <c r="E1982">
        <v>9</v>
      </c>
      <c r="F1982">
        <v>2.4434900000000002</v>
      </c>
    </row>
    <row r="1983" spans="1:6" x14ac:dyDescent="0.25">
      <c r="A1983" s="1">
        <v>4514</v>
      </c>
      <c r="B1983">
        <v>4515</v>
      </c>
      <c r="C1983" t="s">
        <v>29428</v>
      </c>
      <c r="D1983">
        <v>1</v>
      </c>
      <c r="E1983">
        <v>9</v>
      </c>
      <c r="F1983">
        <v>2.4558900000000001</v>
      </c>
    </row>
    <row r="1984" spans="1:6" x14ac:dyDescent="0.25">
      <c r="A1984" s="1">
        <v>4516</v>
      </c>
      <c r="B1984">
        <v>4517</v>
      </c>
      <c r="C1984" t="s">
        <v>29430</v>
      </c>
      <c r="D1984">
        <v>3</v>
      </c>
      <c r="E1984">
        <v>9</v>
      </c>
      <c r="F1984">
        <v>2.46251</v>
      </c>
    </row>
    <row r="1985" spans="1:6" x14ac:dyDescent="0.25">
      <c r="A1985" s="1">
        <v>4517</v>
      </c>
      <c r="B1985">
        <v>4518</v>
      </c>
      <c r="C1985" t="s">
        <v>29431</v>
      </c>
      <c r="D1985">
        <v>3</v>
      </c>
      <c r="E1985">
        <v>9</v>
      </c>
      <c r="F1985">
        <v>2.46313</v>
      </c>
    </row>
    <row r="1986" spans="1:6" x14ac:dyDescent="0.25">
      <c r="A1986" s="1">
        <v>4529</v>
      </c>
      <c r="B1986">
        <v>4530</v>
      </c>
      <c r="C1986" t="s">
        <v>29443</v>
      </c>
      <c r="D1986">
        <v>7</v>
      </c>
      <c r="E1986">
        <v>9</v>
      </c>
      <c r="F1986">
        <v>2.48814</v>
      </c>
    </row>
    <row r="1987" spans="1:6" x14ac:dyDescent="0.25">
      <c r="A1987" s="1">
        <v>4537</v>
      </c>
      <c r="B1987">
        <v>4538</v>
      </c>
      <c r="C1987" t="s">
        <v>29451</v>
      </c>
      <c r="D1987">
        <v>1</v>
      </c>
      <c r="E1987">
        <v>9</v>
      </c>
      <c r="F1987">
        <v>3.3976999999999999</v>
      </c>
    </row>
    <row r="1988" spans="1:6" x14ac:dyDescent="0.25">
      <c r="A1988" s="1">
        <v>4541</v>
      </c>
      <c r="B1988">
        <v>4542</v>
      </c>
      <c r="C1988" t="s">
        <v>29455</v>
      </c>
      <c r="D1988">
        <v>2</v>
      </c>
      <c r="E1988">
        <v>9</v>
      </c>
      <c r="F1988">
        <v>2.4323299999999999</v>
      </c>
    </row>
    <row r="1989" spans="1:6" x14ac:dyDescent="0.25">
      <c r="A1989" s="1">
        <v>4542</v>
      </c>
      <c r="B1989">
        <v>4543</v>
      </c>
      <c r="C1989" t="s">
        <v>29456</v>
      </c>
      <c r="D1989">
        <v>4</v>
      </c>
      <c r="E1989">
        <v>9</v>
      </c>
      <c r="F1989">
        <v>2.4468399999999999</v>
      </c>
    </row>
    <row r="1990" spans="1:6" x14ac:dyDescent="0.25">
      <c r="A1990" s="1">
        <v>4544</v>
      </c>
      <c r="B1990">
        <v>4545</v>
      </c>
      <c r="C1990" t="s">
        <v>29458</v>
      </c>
      <c r="D1990">
        <v>7</v>
      </c>
      <c r="E1990">
        <v>9</v>
      </c>
      <c r="F1990">
        <v>2.4490500000000002</v>
      </c>
    </row>
    <row r="1991" spans="1:6" x14ac:dyDescent="0.25">
      <c r="A1991" s="1">
        <v>4545</v>
      </c>
      <c r="B1991">
        <v>4546</v>
      </c>
      <c r="C1991" t="s">
        <v>29459</v>
      </c>
      <c r="D1991">
        <v>1</v>
      </c>
      <c r="E1991">
        <v>9</v>
      </c>
      <c r="F1991">
        <v>2.4527299999999999</v>
      </c>
    </row>
    <row r="1992" spans="1:6" x14ac:dyDescent="0.25">
      <c r="A1992" s="1">
        <v>4548</v>
      </c>
      <c r="B1992">
        <v>4549</v>
      </c>
      <c r="C1992" t="s">
        <v>29462</v>
      </c>
      <c r="D1992">
        <v>2</v>
      </c>
      <c r="E1992">
        <v>9</v>
      </c>
      <c r="F1992">
        <v>2.4261300000000001</v>
      </c>
    </row>
    <row r="1993" spans="1:6" x14ac:dyDescent="0.25">
      <c r="A1993" s="1">
        <v>4550</v>
      </c>
      <c r="B1993">
        <v>4551</v>
      </c>
      <c r="C1993" t="s">
        <v>29464</v>
      </c>
      <c r="D1993">
        <v>2</v>
      </c>
      <c r="E1993">
        <v>9</v>
      </c>
      <c r="F1993">
        <v>2.4413499999999999</v>
      </c>
    </row>
    <row r="1994" spans="1:6" x14ac:dyDescent="0.25">
      <c r="A1994" s="1">
        <v>4551</v>
      </c>
      <c r="B1994">
        <v>4552</v>
      </c>
      <c r="C1994" t="s">
        <v>29465</v>
      </c>
      <c r="D1994">
        <v>18</v>
      </c>
      <c r="E1994">
        <v>9</v>
      </c>
      <c r="F1994">
        <v>2.4509099999999999</v>
      </c>
    </row>
    <row r="1995" spans="1:6" x14ac:dyDescent="0.25">
      <c r="A1995" s="1">
        <v>4553</v>
      </c>
      <c r="B1995">
        <v>4554</v>
      </c>
      <c r="C1995" t="s">
        <v>29467</v>
      </c>
      <c r="D1995">
        <v>2</v>
      </c>
      <c r="E1995">
        <v>9</v>
      </c>
      <c r="F1995">
        <v>2.4285800000000002</v>
      </c>
    </row>
    <row r="1996" spans="1:6" x14ac:dyDescent="0.25">
      <c r="A1996" s="1">
        <v>4562</v>
      </c>
      <c r="B1996">
        <v>4563</v>
      </c>
      <c r="C1996" t="s">
        <v>29476</v>
      </c>
      <c r="D1996">
        <v>6</v>
      </c>
      <c r="E1996">
        <v>9</v>
      </c>
      <c r="F1996">
        <v>2.4590399999999999</v>
      </c>
    </row>
    <row r="1997" spans="1:6" x14ac:dyDescent="0.25">
      <c r="A1997" s="1">
        <v>4563</v>
      </c>
      <c r="B1997">
        <v>4564</v>
      </c>
      <c r="C1997" t="s">
        <v>29477</v>
      </c>
      <c r="D1997">
        <v>1</v>
      </c>
      <c r="E1997">
        <v>9</v>
      </c>
      <c r="F1997">
        <v>2.4640599999999999</v>
      </c>
    </row>
    <row r="1998" spans="1:6" x14ac:dyDescent="0.25">
      <c r="A1998" s="1">
        <v>4566</v>
      </c>
      <c r="B1998">
        <v>4567</v>
      </c>
      <c r="C1998" t="s">
        <v>29480</v>
      </c>
      <c r="D1998">
        <v>14</v>
      </c>
      <c r="E1998">
        <v>9</v>
      </c>
      <c r="F1998">
        <v>2.4722300000000001</v>
      </c>
    </row>
    <row r="1999" spans="1:6" x14ac:dyDescent="0.25">
      <c r="A1999" s="1">
        <v>4576</v>
      </c>
      <c r="B1999">
        <v>4577</v>
      </c>
      <c r="C1999" t="s">
        <v>29490</v>
      </c>
      <c r="D1999">
        <v>1</v>
      </c>
      <c r="E1999">
        <v>9</v>
      </c>
      <c r="F1999">
        <v>2.4405199999999998</v>
      </c>
    </row>
    <row r="2000" spans="1:6" x14ac:dyDescent="0.25">
      <c r="A2000" s="1">
        <v>4577</v>
      </c>
      <c r="B2000">
        <v>4578</v>
      </c>
      <c r="C2000" t="s">
        <v>29491</v>
      </c>
      <c r="D2000">
        <v>1</v>
      </c>
      <c r="E2000">
        <v>9</v>
      </c>
      <c r="F2000">
        <v>2.52366</v>
      </c>
    </row>
    <row r="2001" spans="1:6" x14ac:dyDescent="0.25">
      <c r="A2001" s="1">
        <v>4578</v>
      </c>
      <c r="B2001">
        <v>4579</v>
      </c>
      <c r="C2001" t="s">
        <v>29492</v>
      </c>
      <c r="D2001">
        <v>4</v>
      </c>
      <c r="E2001">
        <v>9</v>
      </c>
      <c r="F2001">
        <v>2.448</v>
      </c>
    </row>
    <row r="2002" spans="1:6" x14ac:dyDescent="0.25">
      <c r="A2002" s="1">
        <v>4579</v>
      </c>
      <c r="B2002">
        <v>4580</v>
      </c>
      <c r="C2002" t="s">
        <v>29493</v>
      </c>
      <c r="D2002">
        <v>2</v>
      </c>
      <c r="E2002">
        <v>9</v>
      </c>
      <c r="F2002">
        <v>2.47932</v>
      </c>
    </row>
    <row r="2003" spans="1:6" x14ac:dyDescent="0.25">
      <c r="A2003" s="1">
        <v>4583</v>
      </c>
      <c r="B2003">
        <v>4584</v>
      </c>
      <c r="C2003" t="s">
        <v>29497</v>
      </c>
      <c r="D2003">
        <v>1</v>
      </c>
      <c r="E2003">
        <v>9</v>
      </c>
      <c r="F2003">
        <v>2.4533900000000002</v>
      </c>
    </row>
    <row r="2004" spans="1:6" x14ac:dyDescent="0.25">
      <c r="A2004" s="1">
        <v>4584</v>
      </c>
      <c r="B2004">
        <v>4585</v>
      </c>
      <c r="C2004" t="s">
        <v>29498</v>
      </c>
      <c r="D2004">
        <v>2</v>
      </c>
      <c r="E2004">
        <v>9</v>
      </c>
      <c r="F2004">
        <v>2.4534600000000002</v>
      </c>
    </row>
    <row r="2005" spans="1:6" x14ac:dyDescent="0.25">
      <c r="A2005" s="1">
        <v>4586</v>
      </c>
      <c r="B2005">
        <v>4587</v>
      </c>
      <c r="C2005" t="s">
        <v>29500</v>
      </c>
      <c r="D2005">
        <v>8</v>
      </c>
      <c r="E2005">
        <v>9</v>
      </c>
      <c r="F2005">
        <v>2.4590900000000002</v>
      </c>
    </row>
    <row r="2006" spans="1:6" x14ac:dyDescent="0.25">
      <c r="A2006" s="1">
        <v>4587</v>
      </c>
      <c r="B2006">
        <v>4588</v>
      </c>
      <c r="C2006" t="s">
        <v>29501</v>
      </c>
      <c r="D2006">
        <v>20</v>
      </c>
      <c r="E2006">
        <v>9</v>
      </c>
      <c r="F2006">
        <v>2.4401700000000002</v>
      </c>
    </row>
    <row r="2007" spans="1:6" x14ac:dyDescent="0.25">
      <c r="A2007" s="1">
        <v>4593</v>
      </c>
      <c r="B2007">
        <v>4594</v>
      </c>
      <c r="C2007" t="s">
        <v>29507</v>
      </c>
      <c r="D2007">
        <v>2</v>
      </c>
      <c r="E2007">
        <v>9</v>
      </c>
      <c r="F2007">
        <v>2.44326</v>
      </c>
    </row>
    <row r="2008" spans="1:6" x14ac:dyDescent="0.25">
      <c r="A2008" s="1">
        <v>4597</v>
      </c>
      <c r="B2008">
        <v>4598</v>
      </c>
      <c r="C2008" t="s">
        <v>29511</v>
      </c>
      <c r="D2008">
        <v>1</v>
      </c>
      <c r="E2008">
        <v>9</v>
      </c>
      <c r="F2008">
        <v>2.4758100000000001</v>
      </c>
    </row>
    <row r="2009" spans="1:6" x14ac:dyDescent="0.25">
      <c r="A2009" s="1">
        <v>4600</v>
      </c>
      <c r="B2009">
        <v>4601</v>
      </c>
      <c r="C2009" t="s">
        <v>29514</v>
      </c>
      <c r="D2009">
        <v>2</v>
      </c>
      <c r="E2009">
        <v>9</v>
      </c>
      <c r="F2009">
        <v>2.4646499999999998</v>
      </c>
    </row>
    <row r="2010" spans="1:6" x14ac:dyDescent="0.25">
      <c r="A2010" s="1">
        <v>4604</v>
      </c>
      <c r="B2010">
        <v>4605</v>
      </c>
      <c r="C2010" t="s">
        <v>29518</v>
      </c>
      <c r="D2010">
        <v>6</v>
      </c>
      <c r="E2010">
        <v>9</v>
      </c>
      <c r="F2010">
        <v>2.4418199999999999</v>
      </c>
    </row>
    <row r="2011" spans="1:6" x14ac:dyDescent="0.25">
      <c r="A2011" s="1">
        <v>4605</v>
      </c>
      <c r="B2011">
        <v>4606</v>
      </c>
      <c r="C2011" t="s">
        <v>29519</v>
      </c>
      <c r="D2011">
        <v>4</v>
      </c>
      <c r="E2011">
        <v>9</v>
      </c>
      <c r="F2011">
        <v>2.4500500000000001</v>
      </c>
    </row>
    <row r="2012" spans="1:6" x14ac:dyDescent="0.25">
      <c r="A2012" s="1">
        <v>4606</v>
      </c>
      <c r="B2012">
        <v>4607</v>
      </c>
      <c r="C2012" t="s">
        <v>29520</v>
      </c>
      <c r="D2012">
        <v>3</v>
      </c>
      <c r="E2012">
        <v>9</v>
      </c>
      <c r="F2012">
        <v>2.4350399999999999</v>
      </c>
    </row>
    <row r="2013" spans="1:6" x14ac:dyDescent="0.25">
      <c r="A2013" s="1">
        <v>4607</v>
      </c>
      <c r="B2013">
        <v>4608</v>
      </c>
      <c r="C2013" t="s">
        <v>29521</v>
      </c>
      <c r="D2013">
        <v>3</v>
      </c>
      <c r="E2013">
        <v>9</v>
      </c>
      <c r="F2013">
        <v>2.4418500000000001</v>
      </c>
    </row>
    <row r="2014" spans="1:6" x14ac:dyDescent="0.25">
      <c r="A2014" s="1">
        <v>4608</v>
      </c>
      <c r="B2014">
        <v>4609</v>
      </c>
      <c r="C2014" t="s">
        <v>29522</v>
      </c>
      <c r="D2014">
        <v>1</v>
      </c>
      <c r="E2014">
        <v>9</v>
      </c>
      <c r="F2014">
        <v>2.4723799999999998</v>
      </c>
    </row>
    <row r="2015" spans="1:6" x14ac:dyDescent="0.25">
      <c r="A2015" s="1">
        <v>4609</v>
      </c>
      <c r="B2015">
        <v>4610</v>
      </c>
      <c r="C2015" t="s">
        <v>29523</v>
      </c>
      <c r="D2015">
        <v>1</v>
      </c>
      <c r="E2015">
        <v>9</v>
      </c>
      <c r="F2015">
        <v>2.48874</v>
      </c>
    </row>
    <row r="2016" spans="1:6" x14ac:dyDescent="0.25">
      <c r="A2016" s="1">
        <v>4610</v>
      </c>
      <c r="B2016">
        <v>4611</v>
      </c>
      <c r="C2016" t="s">
        <v>29524</v>
      </c>
      <c r="D2016">
        <v>1</v>
      </c>
      <c r="E2016">
        <v>9</v>
      </c>
      <c r="F2016">
        <v>2.4640599999999999</v>
      </c>
    </row>
    <row r="2017" spans="1:6" x14ac:dyDescent="0.25">
      <c r="A2017" s="1">
        <v>4611</v>
      </c>
      <c r="B2017">
        <v>4612</v>
      </c>
      <c r="C2017" t="s">
        <v>29525</v>
      </c>
      <c r="D2017">
        <v>1</v>
      </c>
      <c r="E2017">
        <v>9</v>
      </c>
      <c r="F2017">
        <v>2.5300199999999999</v>
      </c>
    </row>
    <row r="2018" spans="1:6" x14ac:dyDescent="0.25">
      <c r="A2018" s="1">
        <v>4617</v>
      </c>
      <c r="B2018">
        <v>4618</v>
      </c>
      <c r="C2018" t="s">
        <v>29531</v>
      </c>
      <c r="D2018">
        <v>1</v>
      </c>
      <c r="E2018">
        <v>9</v>
      </c>
      <c r="F2018">
        <v>2.5758100000000002</v>
      </c>
    </row>
    <row r="2019" spans="1:6" x14ac:dyDescent="0.25">
      <c r="A2019" s="1">
        <v>4618</v>
      </c>
      <c r="B2019">
        <v>4619</v>
      </c>
      <c r="C2019" t="s">
        <v>29532</v>
      </c>
      <c r="D2019">
        <v>1</v>
      </c>
      <c r="E2019">
        <v>9</v>
      </c>
      <c r="F2019">
        <v>2.5283000000000002</v>
      </c>
    </row>
    <row r="2020" spans="1:6" x14ac:dyDescent="0.25">
      <c r="A2020" s="1">
        <v>4622</v>
      </c>
      <c r="B2020">
        <v>4623</v>
      </c>
      <c r="C2020" t="s">
        <v>29536</v>
      </c>
      <c r="D2020">
        <v>11</v>
      </c>
      <c r="E2020">
        <v>9</v>
      </c>
      <c r="F2020">
        <v>2.4653200000000002</v>
      </c>
    </row>
    <row r="2021" spans="1:6" x14ac:dyDescent="0.25">
      <c r="A2021" s="1">
        <v>4624</v>
      </c>
      <c r="B2021">
        <v>4625</v>
      </c>
      <c r="C2021" t="s">
        <v>29538</v>
      </c>
      <c r="D2021">
        <v>4</v>
      </c>
      <c r="E2021">
        <v>9</v>
      </c>
      <c r="F2021">
        <v>2.4407800000000002</v>
      </c>
    </row>
    <row r="2022" spans="1:6" x14ac:dyDescent="0.25">
      <c r="A2022" s="1">
        <v>4629</v>
      </c>
      <c r="B2022">
        <v>4630</v>
      </c>
      <c r="C2022" t="s">
        <v>29543</v>
      </c>
      <c r="D2022">
        <v>6</v>
      </c>
      <c r="E2022">
        <v>9</v>
      </c>
      <c r="F2022">
        <v>2.4588199999999998</v>
      </c>
    </row>
    <row r="2023" spans="1:6" x14ac:dyDescent="0.25">
      <c r="A2023" s="1">
        <v>4630</v>
      </c>
      <c r="B2023">
        <v>4631</v>
      </c>
      <c r="C2023" t="s">
        <v>29544</v>
      </c>
      <c r="D2023">
        <v>1</v>
      </c>
      <c r="E2023">
        <v>9</v>
      </c>
      <c r="F2023">
        <v>2.4517799999999998</v>
      </c>
    </row>
    <row r="2024" spans="1:6" x14ac:dyDescent="0.25">
      <c r="A2024" s="1">
        <v>4633</v>
      </c>
      <c r="B2024">
        <v>4634</v>
      </c>
      <c r="C2024" t="s">
        <v>29547</v>
      </c>
      <c r="D2024">
        <v>2</v>
      </c>
      <c r="E2024">
        <v>9</v>
      </c>
      <c r="F2024">
        <v>2.4757699999999998</v>
      </c>
    </row>
    <row r="2025" spans="1:6" x14ac:dyDescent="0.25">
      <c r="A2025" s="1">
        <v>4634</v>
      </c>
      <c r="B2025">
        <v>4635</v>
      </c>
      <c r="C2025" t="s">
        <v>29548</v>
      </c>
      <c r="D2025">
        <v>2</v>
      </c>
      <c r="E2025">
        <v>9</v>
      </c>
      <c r="F2025">
        <v>2.4749300000000001</v>
      </c>
    </row>
    <row r="2026" spans="1:6" x14ac:dyDescent="0.25">
      <c r="A2026" s="1">
        <v>4635</v>
      </c>
      <c r="B2026">
        <v>4636</v>
      </c>
      <c r="C2026" t="s">
        <v>29549</v>
      </c>
      <c r="D2026">
        <v>2</v>
      </c>
      <c r="E2026">
        <v>9</v>
      </c>
      <c r="F2026">
        <v>2.47241</v>
      </c>
    </row>
    <row r="2027" spans="1:6" x14ac:dyDescent="0.25">
      <c r="A2027" s="1">
        <v>4641</v>
      </c>
      <c r="B2027">
        <v>4642</v>
      </c>
      <c r="C2027" t="s">
        <v>29555</v>
      </c>
      <c r="D2027">
        <v>2</v>
      </c>
      <c r="E2027">
        <v>9</v>
      </c>
      <c r="F2027">
        <v>2.4577300000000002</v>
      </c>
    </row>
    <row r="2028" spans="1:6" x14ac:dyDescent="0.25">
      <c r="A2028" s="1">
        <v>4642</v>
      </c>
      <c r="B2028">
        <v>4643</v>
      </c>
      <c r="C2028" t="s">
        <v>29556</v>
      </c>
      <c r="D2028">
        <v>4</v>
      </c>
      <c r="E2028">
        <v>9</v>
      </c>
      <c r="F2028">
        <v>2.4622600000000001</v>
      </c>
    </row>
    <row r="2029" spans="1:6" x14ac:dyDescent="0.25">
      <c r="A2029" s="1">
        <v>4643</v>
      </c>
      <c r="B2029">
        <v>4644</v>
      </c>
      <c r="C2029" t="s">
        <v>29557</v>
      </c>
      <c r="D2029">
        <v>4</v>
      </c>
      <c r="E2029">
        <v>9</v>
      </c>
      <c r="F2029">
        <v>2.39032</v>
      </c>
    </row>
    <row r="2030" spans="1:6" x14ac:dyDescent="0.25">
      <c r="A2030" s="1">
        <v>4644</v>
      </c>
      <c r="B2030">
        <v>4645</v>
      </c>
      <c r="C2030" t="s">
        <v>29558</v>
      </c>
      <c r="D2030">
        <v>4</v>
      </c>
      <c r="E2030">
        <v>9</v>
      </c>
      <c r="F2030">
        <v>2.41005</v>
      </c>
    </row>
    <row r="2031" spans="1:6" x14ac:dyDescent="0.25">
      <c r="A2031" s="1">
        <v>4645</v>
      </c>
      <c r="B2031">
        <v>4646</v>
      </c>
      <c r="C2031" t="s">
        <v>29559</v>
      </c>
      <c r="D2031">
        <v>6</v>
      </c>
      <c r="E2031">
        <v>9</v>
      </c>
      <c r="F2031">
        <v>2.4761199999999999</v>
      </c>
    </row>
    <row r="2032" spans="1:6" x14ac:dyDescent="0.25">
      <c r="A2032" s="1">
        <v>4646</v>
      </c>
      <c r="B2032">
        <v>4647</v>
      </c>
      <c r="C2032" t="s">
        <v>29560</v>
      </c>
      <c r="D2032">
        <v>1</v>
      </c>
      <c r="E2032">
        <v>9</v>
      </c>
      <c r="F2032">
        <v>2.4497900000000001</v>
      </c>
    </row>
    <row r="2033" spans="1:6" x14ac:dyDescent="0.25">
      <c r="A2033" s="1">
        <v>4649</v>
      </c>
      <c r="B2033">
        <v>4650</v>
      </c>
      <c r="C2033" t="s">
        <v>29563</v>
      </c>
      <c r="D2033">
        <v>2</v>
      </c>
      <c r="E2033">
        <v>9</v>
      </c>
      <c r="F2033">
        <v>2.45946</v>
      </c>
    </row>
    <row r="2034" spans="1:6" x14ac:dyDescent="0.25">
      <c r="A2034" s="1">
        <v>4654</v>
      </c>
      <c r="B2034">
        <v>4655</v>
      </c>
      <c r="C2034" t="s">
        <v>29568</v>
      </c>
      <c r="D2034">
        <v>2</v>
      </c>
      <c r="E2034">
        <v>9</v>
      </c>
      <c r="F2034">
        <v>2.43222</v>
      </c>
    </row>
    <row r="2035" spans="1:6" x14ac:dyDescent="0.25">
      <c r="A2035" s="1">
        <v>4659</v>
      </c>
      <c r="B2035">
        <v>4660</v>
      </c>
      <c r="C2035" t="s">
        <v>29573</v>
      </c>
      <c r="D2035">
        <v>2</v>
      </c>
      <c r="E2035">
        <v>9</v>
      </c>
      <c r="F2035">
        <v>2.44834</v>
      </c>
    </row>
    <row r="2036" spans="1:6" x14ac:dyDescent="0.25">
      <c r="A2036" s="1">
        <v>4662</v>
      </c>
      <c r="B2036">
        <v>4663</v>
      </c>
      <c r="C2036" t="s">
        <v>29576</v>
      </c>
      <c r="D2036">
        <v>4</v>
      </c>
      <c r="E2036">
        <v>9</v>
      </c>
      <c r="F2036">
        <v>2.4595400000000001</v>
      </c>
    </row>
    <row r="2037" spans="1:6" x14ac:dyDescent="0.25">
      <c r="A2037" s="1">
        <v>4671</v>
      </c>
      <c r="B2037">
        <v>4672</v>
      </c>
      <c r="C2037" t="s">
        <v>29585</v>
      </c>
      <c r="D2037">
        <v>7</v>
      </c>
      <c r="E2037">
        <v>9</v>
      </c>
      <c r="F2037">
        <v>2.45886</v>
      </c>
    </row>
    <row r="2038" spans="1:6" x14ac:dyDescent="0.25">
      <c r="A2038" s="1">
        <v>4672</v>
      </c>
      <c r="B2038">
        <v>4673</v>
      </c>
      <c r="C2038" t="s">
        <v>29586</v>
      </c>
      <c r="D2038">
        <v>1</v>
      </c>
      <c r="E2038">
        <v>9</v>
      </c>
      <c r="F2038">
        <v>2.4430299999999998</v>
      </c>
    </row>
    <row r="2039" spans="1:6" x14ac:dyDescent="0.25">
      <c r="A2039" s="1">
        <v>4673</v>
      </c>
      <c r="B2039">
        <v>4674</v>
      </c>
      <c r="C2039" t="s">
        <v>29587</v>
      </c>
      <c r="D2039">
        <v>1</v>
      </c>
      <c r="E2039">
        <v>9</v>
      </c>
      <c r="F2039">
        <v>2.4670999999999998</v>
      </c>
    </row>
    <row r="2040" spans="1:6" x14ac:dyDescent="0.25">
      <c r="A2040" s="1">
        <v>4675</v>
      </c>
      <c r="B2040">
        <v>4676</v>
      </c>
      <c r="C2040" t="s">
        <v>29589</v>
      </c>
      <c r="D2040">
        <v>1</v>
      </c>
      <c r="E2040">
        <v>9</v>
      </c>
      <c r="F2040">
        <v>2.4801899999999999</v>
      </c>
    </row>
    <row r="2041" spans="1:6" x14ac:dyDescent="0.25">
      <c r="A2041" s="1">
        <v>4679</v>
      </c>
      <c r="B2041">
        <v>4680</v>
      </c>
      <c r="C2041" t="s">
        <v>29593</v>
      </c>
      <c r="D2041">
        <v>4</v>
      </c>
      <c r="E2041">
        <v>9</v>
      </c>
      <c r="F2041">
        <v>2.4684400000000002</v>
      </c>
    </row>
    <row r="2042" spans="1:6" x14ac:dyDescent="0.25">
      <c r="A2042" s="1">
        <v>4682</v>
      </c>
      <c r="B2042">
        <v>4683</v>
      </c>
      <c r="C2042" t="s">
        <v>29596</v>
      </c>
      <c r="D2042">
        <v>5</v>
      </c>
      <c r="E2042">
        <v>9</v>
      </c>
      <c r="F2042">
        <v>2.4446300000000001</v>
      </c>
    </row>
    <row r="2043" spans="1:6" x14ac:dyDescent="0.25">
      <c r="A2043" s="1">
        <v>4685</v>
      </c>
      <c r="B2043">
        <v>4686</v>
      </c>
      <c r="C2043" t="s">
        <v>29599</v>
      </c>
      <c r="D2043">
        <v>7</v>
      </c>
      <c r="E2043">
        <v>9</v>
      </c>
      <c r="F2043">
        <v>2.45086</v>
      </c>
    </row>
    <row r="2044" spans="1:6" x14ac:dyDescent="0.25">
      <c r="A2044" s="1">
        <v>4689</v>
      </c>
      <c r="B2044">
        <v>4690</v>
      </c>
      <c r="C2044" t="s">
        <v>29603</v>
      </c>
      <c r="D2044">
        <v>4</v>
      </c>
      <c r="E2044">
        <v>9</v>
      </c>
      <c r="F2044">
        <v>2.4371299999999998</v>
      </c>
    </row>
    <row r="2045" spans="1:6" x14ac:dyDescent="0.25">
      <c r="A2045" s="1">
        <v>4696</v>
      </c>
      <c r="B2045">
        <v>4697</v>
      </c>
      <c r="C2045" t="s">
        <v>29610</v>
      </c>
      <c r="D2045">
        <v>1</v>
      </c>
      <c r="E2045">
        <v>9</v>
      </c>
      <c r="F2045">
        <v>2.4841199999999999</v>
      </c>
    </row>
    <row r="2046" spans="1:6" x14ac:dyDescent="0.25">
      <c r="A2046" s="1">
        <v>4698</v>
      </c>
      <c r="B2046">
        <v>4699</v>
      </c>
      <c r="C2046" t="s">
        <v>29612</v>
      </c>
      <c r="D2046">
        <v>5</v>
      </c>
      <c r="E2046">
        <v>9</v>
      </c>
      <c r="F2046">
        <v>2.4503599999999999</v>
      </c>
    </row>
    <row r="2047" spans="1:6" x14ac:dyDescent="0.25">
      <c r="A2047" s="1">
        <v>4699</v>
      </c>
      <c r="B2047">
        <v>4700</v>
      </c>
      <c r="C2047" t="s">
        <v>29613</v>
      </c>
      <c r="D2047">
        <v>5</v>
      </c>
      <c r="E2047">
        <v>9</v>
      </c>
      <c r="F2047">
        <v>2.44712</v>
      </c>
    </row>
    <row r="2048" spans="1:6" x14ac:dyDescent="0.25">
      <c r="A2048" s="1">
        <v>4700</v>
      </c>
      <c r="B2048">
        <v>4701</v>
      </c>
      <c r="C2048" t="s">
        <v>29614</v>
      </c>
      <c r="D2048">
        <v>1</v>
      </c>
      <c r="E2048">
        <v>9</v>
      </c>
      <c r="F2048">
        <v>2.6103200000000002</v>
      </c>
    </row>
    <row r="2049" spans="1:6" x14ac:dyDescent="0.25">
      <c r="A2049" s="1">
        <v>4701</v>
      </c>
      <c r="B2049">
        <v>4702</v>
      </c>
      <c r="C2049" t="s">
        <v>29615</v>
      </c>
      <c r="D2049">
        <v>1</v>
      </c>
      <c r="E2049">
        <v>9</v>
      </c>
      <c r="F2049">
        <v>2.4668600000000001</v>
      </c>
    </row>
    <row r="2050" spans="1:6" x14ac:dyDescent="0.25">
      <c r="A2050" s="1">
        <v>4703</v>
      </c>
      <c r="B2050">
        <v>4704</v>
      </c>
      <c r="C2050" t="s">
        <v>29617</v>
      </c>
      <c r="D2050">
        <v>5</v>
      </c>
      <c r="E2050">
        <v>9</v>
      </c>
      <c r="F2050">
        <v>2.4584800000000002</v>
      </c>
    </row>
    <row r="2051" spans="1:6" x14ac:dyDescent="0.25">
      <c r="A2051" s="1">
        <v>4704</v>
      </c>
      <c r="B2051">
        <v>4705</v>
      </c>
      <c r="C2051" t="s">
        <v>29618</v>
      </c>
      <c r="D2051">
        <v>2</v>
      </c>
      <c r="E2051">
        <v>9</v>
      </c>
      <c r="F2051">
        <v>2.4316</v>
      </c>
    </row>
    <row r="2052" spans="1:6" x14ac:dyDescent="0.25">
      <c r="A2052" s="1">
        <v>4705</v>
      </c>
      <c r="B2052">
        <v>4706</v>
      </c>
      <c r="C2052" t="s">
        <v>29619</v>
      </c>
      <c r="D2052">
        <v>1</v>
      </c>
      <c r="E2052">
        <v>9</v>
      </c>
      <c r="F2052">
        <v>2.4958200000000001</v>
      </c>
    </row>
    <row r="2053" spans="1:6" x14ac:dyDescent="0.25">
      <c r="A2053" s="1">
        <v>4706</v>
      </c>
      <c r="B2053">
        <v>4707</v>
      </c>
      <c r="C2053" t="s">
        <v>29620</v>
      </c>
      <c r="D2053">
        <v>1</v>
      </c>
      <c r="E2053">
        <v>9</v>
      </c>
      <c r="F2053">
        <v>2.4940799999999999</v>
      </c>
    </row>
    <row r="2054" spans="1:6" x14ac:dyDescent="0.25">
      <c r="A2054" s="1">
        <v>4710</v>
      </c>
      <c r="B2054">
        <v>4711</v>
      </c>
      <c r="C2054" t="s">
        <v>29624</v>
      </c>
      <c r="D2054">
        <v>3</v>
      </c>
      <c r="E2054">
        <v>9</v>
      </c>
      <c r="F2054">
        <v>2.46685</v>
      </c>
    </row>
    <row r="2055" spans="1:6" x14ac:dyDescent="0.25">
      <c r="A2055" s="1">
        <v>4713</v>
      </c>
      <c r="B2055">
        <v>4714</v>
      </c>
      <c r="C2055" t="s">
        <v>29627</v>
      </c>
      <c r="D2055">
        <v>1</v>
      </c>
      <c r="E2055">
        <v>9</v>
      </c>
      <c r="F2055">
        <v>2.4266899999999998</v>
      </c>
    </row>
    <row r="2056" spans="1:6" x14ac:dyDescent="0.25">
      <c r="A2056" s="1">
        <v>4715</v>
      </c>
      <c r="B2056">
        <v>4716</v>
      </c>
      <c r="C2056" t="s">
        <v>29629</v>
      </c>
      <c r="D2056">
        <v>6</v>
      </c>
      <c r="E2056">
        <v>9</v>
      </c>
      <c r="F2056">
        <v>2.4420899999999999</v>
      </c>
    </row>
    <row r="2057" spans="1:6" x14ac:dyDescent="0.25">
      <c r="A2057" s="1">
        <v>4720</v>
      </c>
      <c r="B2057">
        <v>4721</v>
      </c>
      <c r="C2057" t="s">
        <v>29634</v>
      </c>
      <c r="D2057">
        <v>2</v>
      </c>
      <c r="E2057">
        <v>9</v>
      </c>
      <c r="F2057">
        <v>2.44774</v>
      </c>
    </row>
    <row r="2058" spans="1:6" x14ac:dyDescent="0.25">
      <c r="A2058" s="1">
        <v>4723</v>
      </c>
      <c r="B2058">
        <v>4724</v>
      </c>
      <c r="C2058" t="s">
        <v>29637</v>
      </c>
      <c r="D2058">
        <v>2</v>
      </c>
      <c r="E2058">
        <v>9</v>
      </c>
      <c r="F2058">
        <v>2.4425300000000001</v>
      </c>
    </row>
    <row r="2059" spans="1:6" x14ac:dyDescent="0.25">
      <c r="A2059" s="1">
        <v>4724</v>
      </c>
      <c r="B2059">
        <v>4725</v>
      </c>
      <c r="C2059" t="s">
        <v>29638</v>
      </c>
      <c r="D2059">
        <v>2</v>
      </c>
      <c r="E2059">
        <v>9</v>
      </c>
      <c r="F2059">
        <v>2.4262299999999999</v>
      </c>
    </row>
    <row r="2060" spans="1:6" x14ac:dyDescent="0.25">
      <c r="A2060" s="1">
        <v>4725</v>
      </c>
      <c r="B2060">
        <v>4726</v>
      </c>
      <c r="C2060" t="s">
        <v>29639</v>
      </c>
      <c r="D2060">
        <v>2</v>
      </c>
      <c r="E2060">
        <v>9</v>
      </c>
      <c r="F2060">
        <v>2.4431799999999999</v>
      </c>
    </row>
    <row r="2061" spans="1:6" x14ac:dyDescent="0.25">
      <c r="A2061" s="1">
        <v>4726</v>
      </c>
      <c r="B2061">
        <v>4727</v>
      </c>
      <c r="C2061" t="s">
        <v>29640</v>
      </c>
      <c r="D2061">
        <v>4</v>
      </c>
      <c r="E2061">
        <v>9</v>
      </c>
      <c r="F2061">
        <v>2.46732</v>
      </c>
    </row>
    <row r="2062" spans="1:6" x14ac:dyDescent="0.25">
      <c r="A2062" s="1">
        <v>4727</v>
      </c>
      <c r="B2062">
        <v>4728</v>
      </c>
      <c r="C2062" t="s">
        <v>29641</v>
      </c>
      <c r="D2062">
        <v>1</v>
      </c>
      <c r="E2062">
        <v>9</v>
      </c>
      <c r="F2062">
        <v>2.45932</v>
      </c>
    </row>
    <row r="2063" spans="1:6" x14ac:dyDescent="0.25">
      <c r="A2063" s="1">
        <v>4731</v>
      </c>
      <c r="B2063">
        <v>4732</v>
      </c>
      <c r="C2063" t="s">
        <v>29645</v>
      </c>
      <c r="D2063">
        <v>2</v>
      </c>
      <c r="E2063">
        <v>9</v>
      </c>
      <c r="F2063">
        <v>2.4672100000000001</v>
      </c>
    </row>
    <row r="2064" spans="1:6" x14ac:dyDescent="0.25">
      <c r="A2064" s="1">
        <v>4732</v>
      </c>
      <c r="B2064">
        <v>4733</v>
      </c>
      <c r="C2064" t="s">
        <v>29646</v>
      </c>
      <c r="D2064">
        <v>2</v>
      </c>
      <c r="E2064">
        <v>9</v>
      </c>
      <c r="F2064">
        <v>2.44699</v>
      </c>
    </row>
    <row r="2065" spans="1:6" x14ac:dyDescent="0.25">
      <c r="A2065" s="1">
        <v>4733</v>
      </c>
      <c r="B2065">
        <v>4734</v>
      </c>
      <c r="C2065" t="s">
        <v>29647</v>
      </c>
      <c r="D2065">
        <v>6</v>
      </c>
      <c r="E2065">
        <v>9</v>
      </c>
      <c r="F2065">
        <v>2.44604</v>
      </c>
    </row>
    <row r="2066" spans="1:6" x14ac:dyDescent="0.25">
      <c r="A2066" s="1">
        <v>4734</v>
      </c>
      <c r="B2066">
        <v>4735</v>
      </c>
      <c r="C2066" t="s">
        <v>29648</v>
      </c>
      <c r="D2066">
        <v>1</v>
      </c>
      <c r="E2066">
        <v>9</v>
      </c>
      <c r="F2066">
        <v>2.4710399999999999</v>
      </c>
    </row>
    <row r="2067" spans="1:6" x14ac:dyDescent="0.25">
      <c r="A2067" s="1">
        <v>4737</v>
      </c>
      <c r="B2067">
        <v>4738</v>
      </c>
      <c r="C2067" t="s">
        <v>29651</v>
      </c>
      <c r="D2067">
        <v>2</v>
      </c>
      <c r="E2067">
        <v>9</v>
      </c>
      <c r="F2067">
        <v>2.4898699999999998</v>
      </c>
    </row>
    <row r="2068" spans="1:6" x14ac:dyDescent="0.25">
      <c r="A2068" s="1">
        <v>4738</v>
      </c>
      <c r="B2068">
        <v>4739</v>
      </c>
      <c r="C2068" t="s">
        <v>29652</v>
      </c>
      <c r="D2068">
        <v>1</v>
      </c>
      <c r="E2068">
        <v>9</v>
      </c>
      <c r="F2068">
        <v>2.4512200000000002</v>
      </c>
    </row>
    <row r="2069" spans="1:6" x14ac:dyDescent="0.25">
      <c r="A2069" s="1">
        <v>4740</v>
      </c>
      <c r="B2069">
        <v>4741</v>
      </c>
      <c r="C2069" t="s">
        <v>29654</v>
      </c>
      <c r="D2069">
        <v>6</v>
      </c>
      <c r="E2069">
        <v>9</v>
      </c>
      <c r="F2069">
        <v>2.5969500000000001</v>
      </c>
    </row>
    <row r="2070" spans="1:6" x14ac:dyDescent="0.25">
      <c r="A2070" s="1">
        <v>4742</v>
      </c>
      <c r="B2070">
        <v>4743</v>
      </c>
      <c r="C2070" t="s">
        <v>29656</v>
      </c>
      <c r="D2070">
        <v>2</v>
      </c>
      <c r="E2070">
        <v>9</v>
      </c>
      <c r="F2070">
        <v>2.4499200000000001</v>
      </c>
    </row>
    <row r="2071" spans="1:6" x14ac:dyDescent="0.25">
      <c r="A2071" s="1">
        <v>4745</v>
      </c>
      <c r="B2071">
        <v>4746</v>
      </c>
      <c r="C2071" t="s">
        <v>29659</v>
      </c>
      <c r="D2071">
        <v>4</v>
      </c>
      <c r="E2071">
        <v>9</v>
      </c>
      <c r="F2071">
        <v>2.4433199999999999</v>
      </c>
    </row>
    <row r="2072" spans="1:6" x14ac:dyDescent="0.25">
      <c r="A2072" s="1">
        <v>4746</v>
      </c>
      <c r="B2072">
        <v>4747</v>
      </c>
      <c r="C2072" t="s">
        <v>29660</v>
      </c>
      <c r="D2072">
        <v>2</v>
      </c>
      <c r="E2072">
        <v>9</v>
      </c>
      <c r="F2072">
        <v>2.4551799999999999</v>
      </c>
    </row>
    <row r="2073" spans="1:6" x14ac:dyDescent="0.25">
      <c r="A2073" s="1">
        <v>4754</v>
      </c>
      <c r="B2073">
        <v>4755</v>
      </c>
      <c r="C2073" t="s">
        <v>29668</v>
      </c>
      <c r="D2073">
        <v>1</v>
      </c>
      <c r="E2073">
        <v>9</v>
      </c>
      <c r="F2073">
        <v>2.6237200000000001</v>
      </c>
    </row>
    <row r="2074" spans="1:6" x14ac:dyDescent="0.25">
      <c r="A2074" s="1">
        <v>4758</v>
      </c>
      <c r="B2074">
        <v>4759</v>
      </c>
      <c r="C2074" t="s">
        <v>29672</v>
      </c>
      <c r="D2074">
        <v>5</v>
      </c>
      <c r="E2074">
        <v>9</v>
      </c>
      <c r="F2074">
        <v>2.4523799999999998</v>
      </c>
    </row>
    <row r="2075" spans="1:6" x14ac:dyDescent="0.25">
      <c r="A2075" s="1">
        <v>4763</v>
      </c>
      <c r="B2075">
        <v>4764</v>
      </c>
      <c r="C2075" t="s">
        <v>29677</v>
      </c>
      <c r="D2075">
        <v>1</v>
      </c>
      <c r="E2075">
        <v>9</v>
      </c>
      <c r="F2075">
        <v>2.44415</v>
      </c>
    </row>
    <row r="2076" spans="1:6" x14ac:dyDescent="0.25">
      <c r="A2076" s="1">
        <v>4764</v>
      </c>
      <c r="B2076">
        <v>4765</v>
      </c>
      <c r="C2076" t="s">
        <v>29678</v>
      </c>
      <c r="D2076">
        <v>2</v>
      </c>
      <c r="E2076">
        <v>9</v>
      </c>
      <c r="F2076">
        <v>2.4846599999999999</v>
      </c>
    </row>
    <row r="2077" spans="1:6" x14ac:dyDescent="0.25">
      <c r="A2077" s="1">
        <v>4767</v>
      </c>
      <c r="B2077">
        <v>4768</v>
      </c>
      <c r="C2077" t="s">
        <v>29681</v>
      </c>
      <c r="D2077">
        <v>9</v>
      </c>
      <c r="E2077">
        <v>9</v>
      </c>
      <c r="F2077">
        <v>2.4492600000000002</v>
      </c>
    </row>
    <row r="2078" spans="1:6" x14ac:dyDescent="0.25">
      <c r="A2078" s="1">
        <v>4768</v>
      </c>
      <c r="B2078">
        <v>4769</v>
      </c>
      <c r="C2078" t="s">
        <v>29682</v>
      </c>
      <c r="D2078">
        <v>5</v>
      </c>
      <c r="E2078">
        <v>9</v>
      </c>
      <c r="F2078">
        <v>2.4822199999999999</v>
      </c>
    </row>
    <row r="2079" spans="1:6" x14ac:dyDescent="0.25">
      <c r="A2079" s="1">
        <v>4769</v>
      </c>
      <c r="B2079">
        <v>4770</v>
      </c>
      <c r="C2079" t="s">
        <v>29683</v>
      </c>
      <c r="D2079">
        <v>1</v>
      </c>
      <c r="E2079">
        <v>9</v>
      </c>
      <c r="F2079">
        <v>2.4983900000000001</v>
      </c>
    </row>
    <row r="2080" spans="1:6" x14ac:dyDescent="0.25">
      <c r="A2080" s="1">
        <v>4772</v>
      </c>
      <c r="B2080">
        <v>4773</v>
      </c>
      <c r="C2080" t="s">
        <v>29686</v>
      </c>
      <c r="D2080">
        <v>4</v>
      </c>
      <c r="E2080">
        <v>9</v>
      </c>
      <c r="F2080">
        <v>2.4528799999999999</v>
      </c>
    </row>
    <row r="2081" spans="1:6" x14ac:dyDescent="0.25">
      <c r="A2081" s="1">
        <v>4776</v>
      </c>
      <c r="B2081">
        <v>4777</v>
      </c>
      <c r="C2081" t="s">
        <v>29690</v>
      </c>
      <c r="D2081">
        <v>1</v>
      </c>
      <c r="E2081">
        <v>9</v>
      </c>
      <c r="F2081">
        <v>2.4551699999999999</v>
      </c>
    </row>
    <row r="2082" spans="1:6" x14ac:dyDescent="0.25">
      <c r="A2082" s="1">
        <v>4778</v>
      </c>
      <c r="B2082">
        <v>4779</v>
      </c>
      <c r="C2082" t="s">
        <v>29692</v>
      </c>
      <c r="D2082">
        <v>1</v>
      </c>
      <c r="E2082">
        <v>9</v>
      </c>
      <c r="F2082">
        <v>2.44957</v>
      </c>
    </row>
    <row r="2083" spans="1:6" x14ac:dyDescent="0.25">
      <c r="A2083" s="1">
        <v>4779</v>
      </c>
      <c r="B2083">
        <v>4780</v>
      </c>
      <c r="C2083" t="s">
        <v>29693</v>
      </c>
      <c r="D2083">
        <v>2</v>
      </c>
      <c r="E2083">
        <v>9</v>
      </c>
      <c r="F2083">
        <v>2.4710399999999999</v>
      </c>
    </row>
    <row r="2084" spans="1:6" x14ac:dyDescent="0.25">
      <c r="A2084" s="1">
        <v>4780</v>
      </c>
      <c r="B2084">
        <v>4781</v>
      </c>
      <c r="C2084" t="s">
        <v>29694</v>
      </c>
      <c r="D2084">
        <v>4</v>
      </c>
      <c r="E2084">
        <v>9</v>
      </c>
      <c r="F2084">
        <v>2.4580799999999998</v>
      </c>
    </row>
    <row r="2085" spans="1:6" x14ac:dyDescent="0.25">
      <c r="A2085" s="1">
        <v>4782</v>
      </c>
      <c r="B2085">
        <v>4783</v>
      </c>
      <c r="C2085" t="s">
        <v>29696</v>
      </c>
      <c r="D2085">
        <v>15</v>
      </c>
      <c r="E2085">
        <v>9</v>
      </c>
      <c r="F2085">
        <v>2.5278900000000002</v>
      </c>
    </row>
    <row r="2086" spans="1:6" x14ac:dyDescent="0.25">
      <c r="A2086" s="1">
        <v>4783</v>
      </c>
      <c r="B2086">
        <v>4784</v>
      </c>
      <c r="C2086" t="s">
        <v>29697</v>
      </c>
      <c r="D2086">
        <v>20</v>
      </c>
      <c r="E2086">
        <v>9</v>
      </c>
      <c r="F2086">
        <v>2.4516</v>
      </c>
    </row>
    <row r="2087" spans="1:6" x14ac:dyDescent="0.25">
      <c r="A2087" s="1">
        <v>4786</v>
      </c>
      <c r="B2087">
        <v>4787</v>
      </c>
      <c r="C2087" t="s">
        <v>29700</v>
      </c>
      <c r="D2087">
        <v>60</v>
      </c>
      <c r="E2087">
        <v>9</v>
      </c>
      <c r="F2087">
        <v>2.4329700000000001</v>
      </c>
    </row>
    <row r="2088" spans="1:6" x14ac:dyDescent="0.25">
      <c r="A2088" s="1">
        <v>4789</v>
      </c>
      <c r="B2088">
        <v>4790</v>
      </c>
      <c r="C2088" t="s">
        <v>29703</v>
      </c>
      <c r="D2088">
        <v>6</v>
      </c>
      <c r="E2088">
        <v>9</v>
      </c>
      <c r="F2088">
        <v>2.5724499999999999</v>
      </c>
    </row>
    <row r="2089" spans="1:6" x14ac:dyDescent="0.25">
      <c r="A2089" s="1">
        <v>4790</v>
      </c>
      <c r="B2089">
        <v>4791</v>
      </c>
      <c r="C2089" t="s">
        <v>29704</v>
      </c>
      <c r="D2089">
        <v>6</v>
      </c>
      <c r="E2089">
        <v>9</v>
      </c>
      <c r="F2089">
        <v>2.4626999999999999</v>
      </c>
    </row>
    <row r="2090" spans="1:6" x14ac:dyDescent="0.25">
      <c r="A2090" s="1">
        <v>4792</v>
      </c>
      <c r="B2090">
        <v>4793</v>
      </c>
      <c r="C2090" t="s">
        <v>29706</v>
      </c>
      <c r="D2090">
        <v>5</v>
      </c>
      <c r="E2090">
        <v>9</v>
      </c>
      <c r="F2090">
        <v>2.4535399999999998</v>
      </c>
    </row>
    <row r="2091" spans="1:6" x14ac:dyDescent="0.25">
      <c r="A2091" s="1">
        <v>4797</v>
      </c>
      <c r="B2091">
        <v>4798</v>
      </c>
      <c r="C2091" t="s">
        <v>29711</v>
      </c>
      <c r="D2091">
        <v>1</v>
      </c>
      <c r="E2091">
        <v>9</v>
      </c>
      <c r="F2091">
        <v>2.4489299999999998</v>
      </c>
    </row>
    <row r="2092" spans="1:6" x14ac:dyDescent="0.25">
      <c r="A2092" s="1">
        <v>4803</v>
      </c>
      <c r="B2092">
        <v>4804</v>
      </c>
      <c r="C2092" t="s">
        <v>29717</v>
      </c>
      <c r="D2092">
        <v>47</v>
      </c>
      <c r="E2092">
        <v>9</v>
      </c>
      <c r="F2092">
        <v>2.4547099999999999</v>
      </c>
    </row>
    <row r="2093" spans="1:6" x14ac:dyDescent="0.25">
      <c r="A2093" s="1">
        <v>4804</v>
      </c>
      <c r="B2093">
        <v>4805</v>
      </c>
      <c r="C2093" t="s">
        <v>29718</v>
      </c>
      <c r="D2093">
        <v>46</v>
      </c>
      <c r="E2093">
        <v>9</v>
      </c>
      <c r="F2093">
        <v>2.4543300000000001</v>
      </c>
    </row>
    <row r="2094" spans="1:6" x14ac:dyDescent="0.25">
      <c r="A2094" s="1">
        <v>4816</v>
      </c>
      <c r="B2094">
        <v>4817</v>
      </c>
      <c r="C2094" t="s">
        <v>29730</v>
      </c>
      <c r="D2094">
        <v>3</v>
      </c>
      <c r="E2094">
        <v>9</v>
      </c>
      <c r="F2094">
        <v>2.45668</v>
      </c>
    </row>
    <row r="2095" spans="1:6" x14ac:dyDescent="0.25">
      <c r="A2095" s="1">
        <v>4818</v>
      </c>
      <c r="B2095">
        <v>4819</v>
      </c>
      <c r="C2095" t="s">
        <v>29732</v>
      </c>
      <c r="D2095">
        <v>3</v>
      </c>
      <c r="E2095">
        <v>9</v>
      </c>
      <c r="F2095">
        <v>2.4757199999999999</v>
      </c>
    </row>
    <row r="2096" spans="1:6" x14ac:dyDescent="0.25">
      <c r="A2096" s="1">
        <v>4823</v>
      </c>
      <c r="B2096">
        <v>4824</v>
      </c>
      <c r="C2096" t="s">
        <v>29737</v>
      </c>
      <c r="D2096">
        <v>18</v>
      </c>
      <c r="E2096">
        <v>9</v>
      </c>
      <c r="F2096">
        <v>2.47688</v>
      </c>
    </row>
    <row r="2097" spans="1:6" x14ac:dyDescent="0.25">
      <c r="A2097" s="1">
        <v>4826</v>
      </c>
      <c r="B2097">
        <v>4827</v>
      </c>
      <c r="C2097" t="s">
        <v>29740</v>
      </c>
      <c r="D2097">
        <v>1</v>
      </c>
      <c r="E2097">
        <v>9</v>
      </c>
      <c r="F2097">
        <v>2.4991099999999999</v>
      </c>
    </row>
    <row r="2098" spans="1:6" x14ac:dyDescent="0.25">
      <c r="A2098" s="1">
        <v>4827</v>
      </c>
      <c r="B2098">
        <v>4828</v>
      </c>
      <c r="C2098" t="s">
        <v>29741</v>
      </c>
      <c r="D2098">
        <v>1</v>
      </c>
      <c r="E2098">
        <v>9</v>
      </c>
      <c r="F2098">
        <v>2.4643600000000001</v>
      </c>
    </row>
    <row r="2099" spans="1:6" x14ac:dyDescent="0.25">
      <c r="A2099" s="1">
        <v>4828</v>
      </c>
      <c r="B2099">
        <v>4829</v>
      </c>
      <c r="C2099" t="s">
        <v>29742</v>
      </c>
      <c r="D2099">
        <v>2</v>
      </c>
      <c r="E2099">
        <v>9</v>
      </c>
      <c r="F2099">
        <v>2.46767</v>
      </c>
    </row>
    <row r="2100" spans="1:6" x14ac:dyDescent="0.25">
      <c r="A2100" s="1">
        <v>4829</v>
      </c>
      <c r="B2100">
        <v>4830</v>
      </c>
      <c r="C2100" t="s">
        <v>29743</v>
      </c>
      <c r="D2100">
        <v>3</v>
      </c>
      <c r="E2100">
        <v>9</v>
      </c>
      <c r="F2100">
        <v>2.4702099999999998</v>
      </c>
    </row>
    <row r="2101" spans="1:6" x14ac:dyDescent="0.25">
      <c r="A2101" s="1">
        <v>4830</v>
      </c>
      <c r="B2101">
        <v>4831</v>
      </c>
      <c r="C2101" t="s">
        <v>29744</v>
      </c>
      <c r="D2101">
        <v>6</v>
      </c>
      <c r="E2101">
        <v>9</v>
      </c>
      <c r="F2101">
        <v>2.41499</v>
      </c>
    </row>
    <row r="2102" spans="1:6" x14ac:dyDescent="0.25">
      <c r="A2102" s="1">
        <v>4840</v>
      </c>
      <c r="B2102">
        <v>4841</v>
      </c>
      <c r="C2102" t="s">
        <v>29754</v>
      </c>
      <c r="D2102">
        <v>5</v>
      </c>
      <c r="E2102">
        <v>9</v>
      </c>
      <c r="F2102">
        <v>2.5213700000000001</v>
      </c>
    </row>
    <row r="2103" spans="1:6" x14ac:dyDescent="0.25">
      <c r="A2103" s="1">
        <v>4841</v>
      </c>
      <c r="B2103">
        <v>4842</v>
      </c>
      <c r="C2103" t="s">
        <v>29755</v>
      </c>
      <c r="D2103">
        <v>3</v>
      </c>
      <c r="E2103">
        <v>9</v>
      </c>
      <c r="F2103">
        <v>2.4835400000000001</v>
      </c>
    </row>
    <row r="2104" spans="1:6" x14ac:dyDescent="0.25">
      <c r="A2104" s="1">
        <v>4846</v>
      </c>
      <c r="B2104">
        <v>4847</v>
      </c>
      <c r="C2104" t="s">
        <v>29760</v>
      </c>
      <c r="D2104">
        <v>6</v>
      </c>
      <c r="E2104">
        <v>9</v>
      </c>
      <c r="F2104">
        <v>2.4068200000000002</v>
      </c>
    </row>
    <row r="2105" spans="1:6" x14ac:dyDescent="0.25">
      <c r="A2105" s="1">
        <v>4847</v>
      </c>
      <c r="B2105">
        <v>4848</v>
      </c>
      <c r="C2105" t="s">
        <v>29761</v>
      </c>
      <c r="D2105">
        <v>5</v>
      </c>
      <c r="E2105">
        <v>9</v>
      </c>
      <c r="F2105">
        <v>2.5384799999999998</v>
      </c>
    </row>
    <row r="2106" spans="1:6" x14ac:dyDescent="0.25">
      <c r="A2106" s="1">
        <v>4850</v>
      </c>
      <c r="B2106">
        <v>4851</v>
      </c>
      <c r="C2106" t="s">
        <v>29764</v>
      </c>
      <c r="D2106">
        <v>3</v>
      </c>
      <c r="E2106">
        <v>9</v>
      </c>
      <c r="F2106">
        <v>2.4714499999999999</v>
      </c>
    </row>
    <row r="2107" spans="1:6" x14ac:dyDescent="0.25">
      <c r="A2107" s="1">
        <v>4867</v>
      </c>
      <c r="B2107">
        <v>4868</v>
      </c>
      <c r="C2107" t="s">
        <v>29781</v>
      </c>
      <c r="D2107">
        <v>1</v>
      </c>
      <c r="E2107">
        <v>9</v>
      </c>
      <c r="F2107">
        <v>2.5259100000000001</v>
      </c>
    </row>
    <row r="2108" spans="1:6" x14ac:dyDescent="0.25">
      <c r="A2108" s="1">
        <v>4869</v>
      </c>
      <c r="B2108">
        <v>4870</v>
      </c>
      <c r="C2108" t="s">
        <v>29783</v>
      </c>
      <c r="D2108">
        <v>6</v>
      </c>
      <c r="E2108">
        <v>9</v>
      </c>
      <c r="F2108">
        <v>2.4352100000000001</v>
      </c>
    </row>
    <row r="2109" spans="1:6" x14ac:dyDescent="0.25">
      <c r="A2109" s="1">
        <v>4871</v>
      </c>
      <c r="B2109">
        <v>4872</v>
      </c>
      <c r="C2109" t="s">
        <v>29785</v>
      </c>
      <c r="D2109">
        <v>2</v>
      </c>
      <c r="E2109">
        <v>9</v>
      </c>
      <c r="F2109">
        <v>2.4451900000000002</v>
      </c>
    </row>
    <row r="2110" spans="1:6" x14ac:dyDescent="0.25">
      <c r="A2110" s="1">
        <v>4872</v>
      </c>
      <c r="B2110">
        <v>4873</v>
      </c>
      <c r="C2110" t="s">
        <v>29786</v>
      </c>
      <c r="D2110">
        <v>6</v>
      </c>
      <c r="E2110">
        <v>9</v>
      </c>
      <c r="F2110">
        <v>2.4578700000000002</v>
      </c>
    </row>
    <row r="2111" spans="1:6" x14ac:dyDescent="0.25">
      <c r="A2111" s="1">
        <v>4875</v>
      </c>
      <c r="B2111">
        <v>4876</v>
      </c>
      <c r="C2111" t="s">
        <v>29789</v>
      </c>
      <c r="D2111">
        <v>1</v>
      </c>
      <c r="E2111">
        <v>9</v>
      </c>
      <c r="F2111">
        <v>2.49925</v>
      </c>
    </row>
    <row r="2112" spans="1:6" x14ac:dyDescent="0.25">
      <c r="A2112" s="1">
        <v>4876</v>
      </c>
      <c r="B2112">
        <v>4877</v>
      </c>
      <c r="C2112" t="s">
        <v>29790</v>
      </c>
      <c r="D2112">
        <v>1</v>
      </c>
      <c r="E2112">
        <v>9</v>
      </c>
      <c r="F2112">
        <v>2.4477600000000002</v>
      </c>
    </row>
    <row r="2113" spans="1:6" x14ac:dyDescent="0.25">
      <c r="A2113" s="1">
        <v>4877</v>
      </c>
      <c r="B2113">
        <v>4878</v>
      </c>
      <c r="C2113" t="s">
        <v>29791</v>
      </c>
      <c r="D2113">
        <v>1</v>
      </c>
      <c r="E2113">
        <v>9</v>
      </c>
      <c r="F2113">
        <v>2.4603299999999999</v>
      </c>
    </row>
    <row r="2114" spans="1:6" x14ac:dyDescent="0.25">
      <c r="A2114" s="1">
        <v>4884</v>
      </c>
      <c r="B2114">
        <v>4885</v>
      </c>
      <c r="C2114" t="s">
        <v>29798</v>
      </c>
      <c r="D2114">
        <v>2</v>
      </c>
      <c r="E2114">
        <v>9</v>
      </c>
      <c r="F2114">
        <v>2.4487199999999998</v>
      </c>
    </row>
    <row r="2115" spans="1:6" x14ac:dyDescent="0.25">
      <c r="A2115" s="1">
        <v>4891</v>
      </c>
      <c r="B2115">
        <v>4892</v>
      </c>
      <c r="C2115" t="s">
        <v>29805</v>
      </c>
      <c r="D2115">
        <v>10</v>
      </c>
      <c r="E2115">
        <v>9</v>
      </c>
      <c r="F2115">
        <v>2.4546999999999999</v>
      </c>
    </row>
    <row r="2116" spans="1:6" x14ac:dyDescent="0.25">
      <c r="A2116" s="1">
        <v>4892</v>
      </c>
      <c r="B2116">
        <v>4893</v>
      </c>
      <c r="C2116" t="s">
        <v>29806</v>
      </c>
      <c r="D2116">
        <v>5</v>
      </c>
      <c r="E2116">
        <v>9</v>
      </c>
      <c r="F2116">
        <v>2.44075</v>
      </c>
    </row>
    <row r="2117" spans="1:6" x14ac:dyDescent="0.25">
      <c r="A2117" s="1">
        <v>4893</v>
      </c>
      <c r="B2117">
        <v>4894</v>
      </c>
      <c r="C2117" t="s">
        <v>29807</v>
      </c>
      <c r="D2117">
        <v>5</v>
      </c>
      <c r="E2117">
        <v>9</v>
      </c>
      <c r="F2117">
        <v>2.44631</v>
      </c>
    </row>
    <row r="2118" spans="1:6" x14ac:dyDescent="0.25">
      <c r="A2118" s="1">
        <v>4894</v>
      </c>
      <c r="B2118">
        <v>4895</v>
      </c>
      <c r="C2118" t="s">
        <v>29808</v>
      </c>
      <c r="D2118">
        <v>12</v>
      </c>
      <c r="E2118">
        <v>9</v>
      </c>
      <c r="F2118">
        <v>2.4527000000000001</v>
      </c>
    </row>
    <row r="2119" spans="1:6" x14ac:dyDescent="0.25">
      <c r="A2119" s="1">
        <v>4895</v>
      </c>
      <c r="B2119">
        <v>4896</v>
      </c>
      <c r="C2119" t="s">
        <v>29809</v>
      </c>
      <c r="D2119">
        <v>30</v>
      </c>
      <c r="E2119">
        <v>9</v>
      </c>
      <c r="F2119">
        <v>2.4428299999999998</v>
      </c>
    </row>
    <row r="2120" spans="1:6" x14ac:dyDescent="0.25">
      <c r="A2120" s="1">
        <v>4897</v>
      </c>
      <c r="B2120">
        <v>4898</v>
      </c>
      <c r="C2120" t="s">
        <v>29811</v>
      </c>
      <c r="D2120">
        <v>1</v>
      </c>
      <c r="E2120">
        <v>9</v>
      </c>
      <c r="F2120">
        <v>2.4463900000000001</v>
      </c>
    </row>
    <row r="2121" spans="1:6" x14ac:dyDescent="0.25">
      <c r="A2121" s="1">
        <v>4902</v>
      </c>
      <c r="B2121">
        <v>4903</v>
      </c>
      <c r="C2121" t="s">
        <v>29816</v>
      </c>
      <c r="D2121">
        <v>22</v>
      </c>
      <c r="E2121">
        <v>9</v>
      </c>
      <c r="F2121">
        <v>2.4438</v>
      </c>
    </row>
    <row r="2122" spans="1:6" x14ac:dyDescent="0.25">
      <c r="A2122" s="1">
        <v>4903</v>
      </c>
      <c r="B2122">
        <v>4904</v>
      </c>
      <c r="C2122" t="s">
        <v>29817</v>
      </c>
      <c r="D2122">
        <v>2</v>
      </c>
      <c r="E2122">
        <v>9</v>
      </c>
      <c r="F2122">
        <v>2.4799099999999998</v>
      </c>
    </row>
    <row r="2123" spans="1:6" x14ac:dyDescent="0.25">
      <c r="A2123" s="1">
        <v>4904</v>
      </c>
      <c r="B2123">
        <v>4905</v>
      </c>
      <c r="C2123" t="s">
        <v>29818</v>
      </c>
      <c r="D2123">
        <v>1</v>
      </c>
      <c r="E2123">
        <v>9</v>
      </c>
      <c r="F2123">
        <v>2.4432499999999999</v>
      </c>
    </row>
    <row r="2124" spans="1:6" x14ac:dyDescent="0.25">
      <c r="A2124" s="1">
        <v>4907</v>
      </c>
      <c r="B2124">
        <v>4908</v>
      </c>
      <c r="C2124" t="s">
        <v>29821</v>
      </c>
      <c r="D2124">
        <v>1</v>
      </c>
      <c r="E2124">
        <v>9</v>
      </c>
      <c r="F2124">
        <v>2.4874000000000001</v>
      </c>
    </row>
    <row r="2125" spans="1:6" x14ac:dyDescent="0.25">
      <c r="A2125" s="1">
        <v>4908</v>
      </c>
      <c r="B2125">
        <v>4909</v>
      </c>
      <c r="C2125" t="s">
        <v>29822</v>
      </c>
      <c r="D2125">
        <v>4</v>
      </c>
      <c r="E2125">
        <v>9</v>
      </c>
      <c r="F2125">
        <v>2.4698699999999998</v>
      </c>
    </row>
    <row r="2126" spans="1:6" x14ac:dyDescent="0.25">
      <c r="A2126" s="1">
        <v>4910</v>
      </c>
      <c r="B2126">
        <v>4911</v>
      </c>
      <c r="C2126" t="s">
        <v>29824</v>
      </c>
      <c r="D2126">
        <v>5</v>
      </c>
      <c r="E2126">
        <v>9</v>
      </c>
      <c r="F2126">
        <v>2.4521899999999999</v>
      </c>
    </row>
    <row r="2127" spans="1:6" x14ac:dyDescent="0.25">
      <c r="A2127" s="1">
        <v>4911</v>
      </c>
      <c r="B2127">
        <v>4912</v>
      </c>
      <c r="C2127" t="s">
        <v>29825</v>
      </c>
      <c r="D2127">
        <v>1</v>
      </c>
      <c r="E2127">
        <v>9</v>
      </c>
      <c r="F2127">
        <v>2.4108900000000002</v>
      </c>
    </row>
    <row r="2128" spans="1:6" x14ac:dyDescent="0.25">
      <c r="A2128" s="1">
        <v>4920</v>
      </c>
      <c r="B2128">
        <v>4921</v>
      </c>
      <c r="C2128" t="s">
        <v>29834</v>
      </c>
      <c r="D2128">
        <v>6</v>
      </c>
      <c r="E2128">
        <v>9</v>
      </c>
      <c r="F2128">
        <v>2.4485000000000001</v>
      </c>
    </row>
    <row r="2129" spans="1:6" x14ac:dyDescent="0.25">
      <c r="A2129" s="1">
        <v>4926</v>
      </c>
      <c r="B2129">
        <v>4927</v>
      </c>
      <c r="C2129" t="s">
        <v>29840</v>
      </c>
      <c r="D2129">
        <v>6</v>
      </c>
      <c r="E2129">
        <v>9</v>
      </c>
      <c r="F2129">
        <v>2.4503499999999998</v>
      </c>
    </row>
    <row r="2130" spans="1:6" x14ac:dyDescent="0.25">
      <c r="A2130" s="1">
        <v>4931</v>
      </c>
      <c r="B2130">
        <v>4932</v>
      </c>
      <c r="C2130" t="s">
        <v>29845</v>
      </c>
      <c r="D2130">
        <v>1</v>
      </c>
      <c r="E2130">
        <v>9</v>
      </c>
      <c r="F2130">
        <v>2.4224800000000002</v>
      </c>
    </row>
    <row r="2131" spans="1:6" x14ac:dyDescent="0.25">
      <c r="A2131" s="1">
        <v>4932</v>
      </c>
      <c r="B2131">
        <v>4933</v>
      </c>
      <c r="C2131" t="s">
        <v>29846</v>
      </c>
      <c r="D2131">
        <v>4</v>
      </c>
      <c r="E2131">
        <v>9</v>
      </c>
      <c r="F2131">
        <v>2.4487399999999999</v>
      </c>
    </row>
    <row r="2132" spans="1:6" x14ac:dyDescent="0.25">
      <c r="A2132" s="1">
        <v>4933</v>
      </c>
      <c r="B2132">
        <v>4934</v>
      </c>
      <c r="C2132" t="s">
        <v>29847</v>
      </c>
      <c r="D2132">
        <v>1</v>
      </c>
      <c r="E2132">
        <v>9</v>
      </c>
      <c r="F2132">
        <v>2.49838</v>
      </c>
    </row>
    <row r="2133" spans="1:6" x14ac:dyDescent="0.25">
      <c r="A2133" s="1">
        <v>4940</v>
      </c>
      <c r="B2133">
        <v>4941</v>
      </c>
      <c r="C2133" t="s">
        <v>29854</v>
      </c>
      <c r="D2133">
        <v>4</v>
      </c>
      <c r="E2133">
        <v>9</v>
      </c>
      <c r="F2133">
        <v>2.46306</v>
      </c>
    </row>
    <row r="2134" spans="1:6" x14ac:dyDescent="0.25">
      <c r="A2134" s="1">
        <v>4941</v>
      </c>
      <c r="B2134">
        <v>4942</v>
      </c>
      <c r="C2134" t="s">
        <v>29855</v>
      </c>
      <c r="D2134">
        <v>4</v>
      </c>
      <c r="E2134">
        <v>9</v>
      </c>
      <c r="F2134">
        <v>2.4331399999999999</v>
      </c>
    </row>
    <row r="2135" spans="1:6" x14ac:dyDescent="0.25">
      <c r="A2135" s="1">
        <v>4943</v>
      </c>
      <c r="B2135">
        <v>4944</v>
      </c>
      <c r="C2135" t="s">
        <v>29857</v>
      </c>
      <c r="D2135">
        <v>5</v>
      </c>
      <c r="E2135">
        <v>9</v>
      </c>
      <c r="F2135">
        <v>2.44896</v>
      </c>
    </row>
    <row r="2136" spans="1:6" x14ac:dyDescent="0.25">
      <c r="A2136" s="1">
        <v>4944</v>
      </c>
      <c r="B2136">
        <v>4945</v>
      </c>
      <c r="C2136" t="s">
        <v>29858</v>
      </c>
      <c r="D2136">
        <v>1</v>
      </c>
      <c r="E2136">
        <v>9</v>
      </c>
      <c r="F2136">
        <v>2.4929399999999999</v>
      </c>
    </row>
    <row r="2137" spans="1:6" x14ac:dyDescent="0.25">
      <c r="A2137" s="1">
        <v>4949</v>
      </c>
      <c r="B2137">
        <v>4950</v>
      </c>
      <c r="C2137" t="s">
        <v>29863</v>
      </c>
      <c r="D2137">
        <v>6</v>
      </c>
      <c r="E2137">
        <v>9</v>
      </c>
      <c r="F2137">
        <v>2.4445199999999998</v>
      </c>
    </row>
    <row r="2138" spans="1:6" x14ac:dyDescent="0.25">
      <c r="A2138" s="1">
        <v>4957</v>
      </c>
      <c r="B2138">
        <v>4958</v>
      </c>
      <c r="C2138" t="s">
        <v>29871</v>
      </c>
      <c r="D2138">
        <v>2</v>
      </c>
      <c r="E2138">
        <v>9</v>
      </c>
      <c r="F2138">
        <v>2.46393</v>
      </c>
    </row>
    <row r="2139" spans="1:6" x14ac:dyDescent="0.25">
      <c r="A2139" s="1">
        <v>4962</v>
      </c>
      <c r="B2139">
        <v>4963</v>
      </c>
      <c r="C2139" t="s">
        <v>29876</v>
      </c>
      <c r="D2139">
        <v>1</v>
      </c>
      <c r="E2139">
        <v>9</v>
      </c>
      <c r="F2139">
        <v>2.42727</v>
      </c>
    </row>
    <row r="2140" spans="1:6" x14ac:dyDescent="0.25">
      <c r="A2140" s="1">
        <v>4963</v>
      </c>
      <c r="B2140">
        <v>4964</v>
      </c>
      <c r="C2140" t="s">
        <v>29877</v>
      </c>
      <c r="D2140">
        <v>1</v>
      </c>
      <c r="E2140">
        <v>9</v>
      </c>
      <c r="F2140">
        <v>2.43011</v>
      </c>
    </row>
    <row r="2141" spans="1:6" x14ac:dyDescent="0.25">
      <c r="A2141" s="1">
        <v>4966</v>
      </c>
      <c r="B2141">
        <v>4967</v>
      </c>
      <c r="C2141" t="s">
        <v>29880</v>
      </c>
      <c r="D2141">
        <v>16</v>
      </c>
      <c r="E2141">
        <v>9</v>
      </c>
      <c r="F2141">
        <v>2.48129</v>
      </c>
    </row>
    <row r="2142" spans="1:6" x14ac:dyDescent="0.25">
      <c r="A2142" s="1">
        <v>4969</v>
      </c>
      <c r="B2142">
        <v>4970</v>
      </c>
      <c r="C2142" t="s">
        <v>29883</v>
      </c>
      <c r="D2142">
        <v>1</v>
      </c>
      <c r="E2142">
        <v>9</v>
      </c>
      <c r="F2142">
        <v>2.4440200000000001</v>
      </c>
    </row>
    <row r="2143" spans="1:6" x14ac:dyDescent="0.25">
      <c r="A2143" s="1">
        <v>4972</v>
      </c>
      <c r="B2143">
        <v>4973</v>
      </c>
      <c r="C2143" t="s">
        <v>29886</v>
      </c>
      <c r="D2143">
        <v>9</v>
      </c>
      <c r="E2143">
        <v>9</v>
      </c>
      <c r="F2143">
        <v>2.4037700000000002</v>
      </c>
    </row>
    <row r="2144" spans="1:6" x14ac:dyDescent="0.25">
      <c r="A2144" s="1">
        <v>4974</v>
      </c>
      <c r="B2144">
        <v>4975</v>
      </c>
      <c r="C2144" t="s">
        <v>29888</v>
      </c>
      <c r="D2144">
        <v>3</v>
      </c>
      <c r="E2144">
        <v>9</v>
      </c>
      <c r="F2144">
        <v>2.4458600000000001</v>
      </c>
    </row>
    <row r="2145" spans="1:6" x14ac:dyDescent="0.25">
      <c r="A2145" s="1">
        <v>4976</v>
      </c>
      <c r="B2145">
        <v>4977</v>
      </c>
      <c r="C2145" t="s">
        <v>29890</v>
      </c>
      <c r="D2145">
        <v>6</v>
      </c>
      <c r="E2145">
        <v>9</v>
      </c>
      <c r="F2145">
        <v>2.4621499999999998</v>
      </c>
    </row>
    <row r="2146" spans="1:6" x14ac:dyDescent="0.25">
      <c r="A2146" s="1">
        <v>4981</v>
      </c>
      <c r="B2146">
        <v>4982</v>
      </c>
      <c r="C2146" t="s">
        <v>29895</v>
      </c>
      <c r="D2146">
        <v>2</v>
      </c>
      <c r="E2146">
        <v>9</v>
      </c>
      <c r="F2146">
        <v>2.5063900000000001</v>
      </c>
    </row>
    <row r="2147" spans="1:6" x14ac:dyDescent="0.25">
      <c r="A2147" s="1">
        <v>4982</v>
      </c>
      <c r="B2147">
        <v>4983</v>
      </c>
      <c r="C2147" t="s">
        <v>29896</v>
      </c>
      <c r="D2147">
        <v>4</v>
      </c>
      <c r="E2147">
        <v>9</v>
      </c>
      <c r="F2147">
        <v>2.4588199999999998</v>
      </c>
    </row>
    <row r="2148" spans="1:6" x14ac:dyDescent="0.25">
      <c r="A2148" s="1">
        <v>4983</v>
      </c>
      <c r="B2148">
        <v>4984</v>
      </c>
      <c r="C2148" t="s">
        <v>29897</v>
      </c>
      <c r="D2148">
        <v>2</v>
      </c>
      <c r="E2148">
        <v>9</v>
      </c>
      <c r="F2148">
        <v>2.4504800000000002</v>
      </c>
    </row>
    <row r="2149" spans="1:6" x14ac:dyDescent="0.25">
      <c r="A2149" s="1">
        <v>4989</v>
      </c>
      <c r="B2149">
        <v>4990</v>
      </c>
      <c r="C2149" t="s">
        <v>29903</v>
      </c>
      <c r="D2149">
        <v>24</v>
      </c>
      <c r="E2149">
        <v>9</v>
      </c>
      <c r="F2149">
        <v>2.4866100000000002</v>
      </c>
    </row>
    <row r="2150" spans="1:6" x14ac:dyDescent="0.25">
      <c r="A2150" s="1">
        <v>4992</v>
      </c>
      <c r="B2150">
        <v>4993</v>
      </c>
      <c r="C2150" t="s">
        <v>29906</v>
      </c>
      <c r="D2150">
        <v>2</v>
      </c>
      <c r="E2150">
        <v>9</v>
      </c>
      <c r="F2150">
        <v>2.6261100000000002</v>
      </c>
    </row>
    <row r="2151" spans="1:6" x14ac:dyDescent="0.25">
      <c r="A2151" s="1">
        <v>4993</v>
      </c>
      <c r="B2151">
        <v>4994</v>
      </c>
      <c r="C2151" t="s">
        <v>29907</v>
      </c>
      <c r="D2151">
        <v>2</v>
      </c>
      <c r="E2151">
        <v>9</v>
      </c>
      <c r="F2151">
        <v>2.5784099999999999</v>
      </c>
    </row>
    <row r="2152" spans="1:6" x14ac:dyDescent="0.25">
      <c r="A2152" s="1">
        <v>4997</v>
      </c>
      <c r="B2152">
        <v>4998</v>
      </c>
      <c r="C2152" t="s">
        <v>29911</v>
      </c>
      <c r="D2152">
        <v>6</v>
      </c>
      <c r="E2152">
        <v>9</v>
      </c>
      <c r="F2152">
        <v>2.4626800000000002</v>
      </c>
    </row>
    <row r="2153" spans="1:6" x14ac:dyDescent="0.25">
      <c r="A2153" s="1">
        <v>5008</v>
      </c>
      <c r="B2153">
        <v>5009</v>
      </c>
      <c r="C2153" t="s">
        <v>29922</v>
      </c>
      <c r="D2153">
        <v>1</v>
      </c>
      <c r="E2153">
        <v>9</v>
      </c>
      <c r="F2153">
        <v>2.4409999999999998</v>
      </c>
    </row>
    <row r="2154" spans="1:6" x14ac:dyDescent="0.25">
      <c r="A2154" s="1">
        <v>5010</v>
      </c>
      <c r="B2154">
        <v>5011</v>
      </c>
      <c r="C2154" t="s">
        <v>29924</v>
      </c>
      <c r="D2154">
        <v>2</v>
      </c>
      <c r="E2154">
        <v>9</v>
      </c>
      <c r="F2154">
        <v>2.4781900000000001</v>
      </c>
    </row>
    <row r="2155" spans="1:6" x14ac:dyDescent="0.25">
      <c r="A2155" s="1">
        <v>5013</v>
      </c>
      <c r="B2155">
        <v>5014</v>
      </c>
      <c r="C2155" t="s">
        <v>29927</v>
      </c>
      <c r="D2155">
        <v>3</v>
      </c>
      <c r="E2155">
        <v>9</v>
      </c>
      <c r="F2155">
        <v>2.81589</v>
      </c>
    </row>
    <row r="2156" spans="1:6" x14ac:dyDescent="0.25">
      <c r="A2156" s="1">
        <v>5018</v>
      </c>
      <c r="B2156">
        <v>5019</v>
      </c>
      <c r="C2156" t="s">
        <v>29932</v>
      </c>
      <c r="D2156">
        <v>2</v>
      </c>
      <c r="E2156">
        <v>9</v>
      </c>
      <c r="F2156">
        <v>2.4521600000000001</v>
      </c>
    </row>
    <row r="2157" spans="1:6" x14ac:dyDescent="0.25">
      <c r="A2157" s="1">
        <v>5019</v>
      </c>
      <c r="B2157">
        <v>5020</v>
      </c>
      <c r="C2157" t="s">
        <v>29933</v>
      </c>
      <c r="D2157">
        <v>2</v>
      </c>
      <c r="E2157">
        <v>9</v>
      </c>
      <c r="F2157">
        <v>2.4519899999999999</v>
      </c>
    </row>
    <row r="2158" spans="1:6" x14ac:dyDescent="0.25">
      <c r="A2158" s="1">
        <v>5030</v>
      </c>
      <c r="B2158">
        <v>5031</v>
      </c>
      <c r="C2158" t="s">
        <v>29944</v>
      </c>
      <c r="D2158">
        <v>4</v>
      </c>
      <c r="E2158">
        <v>9</v>
      </c>
      <c r="F2158">
        <v>2.45662</v>
      </c>
    </row>
    <row r="2159" spans="1:6" x14ac:dyDescent="0.25">
      <c r="A2159" s="1">
        <v>5032</v>
      </c>
      <c r="B2159">
        <v>5033</v>
      </c>
      <c r="C2159" t="s">
        <v>29946</v>
      </c>
      <c r="D2159">
        <v>6</v>
      </c>
      <c r="E2159">
        <v>9</v>
      </c>
      <c r="F2159">
        <v>2.4672000000000001</v>
      </c>
    </row>
    <row r="2160" spans="1:6" x14ac:dyDescent="0.25">
      <c r="A2160" s="1">
        <v>5033</v>
      </c>
      <c r="B2160">
        <v>5034</v>
      </c>
      <c r="C2160" t="s">
        <v>29947</v>
      </c>
      <c r="D2160">
        <v>6</v>
      </c>
      <c r="E2160">
        <v>9</v>
      </c>
      <c r="F2160">
        <v>2.4678100000000001</v>
      </c>
    </row>
    <row r="2161" spans="1:6" x14ac:dyDescent="0.25">
      <c r="A2161" s="1">
        <v>5034</v>
      </c>
      <c r="B2161">
        <v>5035</v>
      </c>
      <c r="C2161" t="s">
        <v>29948</v>
      </c>
      <c r="D2161">
        <v>4</v>
      </c>
      <c r="E2161">
        <v>9</v>
      </c>
      <c r="F2161">
        <v>2.4593099999999999</v>
      </c>
    </row>
    <row r="2162" spans="1:6" x14ac:dyDescent="0.25">
      <c r="A2162" s="1">
        <v>5039</v>
      </c>
      <c r="B2162">
        <v>5040</v>
      </c>
      <c r="C2162" t="s">
        <v>29953</v>
      </c>
      <c r="D2162">
        <v>2</v>
      </c>
      <c r="E2162">
        <v>9</v>
      </c>
      <c r="F2162">
        <v>2.4708899999999998</v>
      </c>
    </row>
    <row r="2163" spans="1:6" x14ac:dyDescent="0.25">
      <c r="A2163" s="1">
        <v>5040</v>
      </c>
      <c r="B2163">
        <v>5041</v>
      </c>
      <c r="C2163" t="s">
        <v>29954</v>
      </c>
      <c r="D2163">
        <v>4</v>
      </c>
      <c r="E2163">
        <v>9</v>
      </c>
      <c r="F2163">
        <v>2.4300600000000001</v>
      </c>
    </row>
    <row r="2164" spans="1:6" x14ac:dyDescent="0.25">
      <c r="A2164" s="1">
        <v>5051</v>
      </c>
      <c r="B2164">
        <v>5052</v>
      </c>
      <c r="C2164" t="s">
        <v>29965</v>
      </c>
      <c r="D2164">
        <v>1</v>
      </c>
      <c r="E2164">
        <v>9</v>
      </c>
      <c r="F2164">
        <v>2.4748600000000001</v>
      </c>
    </row>
    <row r="2165" spans="1:6" x14ac:dyDescent="0.25">
      <c r="A2165" s="1">
        <v>5054</v>
      </c>
      <c r="B2165">
        <v>5055</v>
      </c>
      <c r="C2165" t="s">
        <v>29968</v>
      </c>
      <c r="D2165">
        <v>6</v>
      </c>
      <c r="E2165">
        <v>9</v>
      </c>
      <c r="F2165">
        <v>2.4555400000000001</v>
      </c>
    </row>
    <row r="2166" spans="1:6" x14ac:dyDescent="0.25">
      <c r="A2166" s="1">
        <v>5055</v>
      </c>
      <c r="B2166">
        <v>5056</v>
      </c>
      <c r="C2166" t="s">
        <v>29969</v>
      </c>
      <c r="D2166">
        <v>2</v>
      </c>
      <c r="E2166">
        <v>9</v>
      </c>
      <c r="F2166">
        <v>2.4625699999999999</v>
      </c>
    </row>
    <row r="2167" spans="1:6" x14ac:dyDescent="0.25">
      <c r="A2167" s="1">
        <v>5056</v>
      </c>
      <c r="B2167">
        <v>5057</v>
      </c>
      <c r="C2167" t="s">
        <v>29970</v>
      </c>
      <c r="D2167">
        <v>4</v>
      </c>
      <c r="E2167">
        <v>9</v>
      </c>
      <c r="F2167">
        <v>2.54121</v>
      </c>
    </row>
    <row r="2168" spans="1:6" x14ac:dyDescent="0.25">
      <c r="A2168" s="1">
        <v>5057</v>
      </c>
      <c r="B2168">
        <v>5058</v>
      </c>
      <c r="C2168" t="s">
        <v>29971</v>
      </c>
      <c r="D2168">
        <v>4</v>
      </c>
      <c r="E2168">
        <v>9</v>
      </c>
      <c r="F2168">
        <v>2.5076499999999999</v>
      </c>
    </row>
    <row r="2169" spans="1:6" x14ac:dyDescent="0.25">
      <c r="A2169" s="1">
        <v>5058</v>
      </c>
      <c r="B2169">
        <v>5059</v>
      </c>
      <c r="C2169" t="s">
        <v>29972</v>
      </c>
      <c r="D2169">
        <v>2</v>
      </c>
      <c r="E2169">
        <v>9</v>
      </c>
      <c r="F2169">
        <v>2.4789400000000001</v>
      </c>
    </row>
    <row r="2170" spans="1:6" x14ac:dyDescent="0.25">
      <c r="A2170" s="1">
        <v>5065</v>
      </c>
      <c r="B2170">
        <v>5066</v>
      </c>
      <c r="C2170" t="s">
        <v>29979</v>
      </c>
      <c r="D2170">
        <v>1</v>
      </c>
      <c r="E2170">
        <v>9</v>
      </c>
      <c r="F2170">
        <v>2.4295100000000001</v>
      </c>
    </row>
    <row r="2171" spans="1:6" x14ac:dyDescent="0.25">
      <c r="A2171" s="1">
        <v>5066</v>
      </c>
      <c r="B2171">
        <v>5067</v>
      </c>
      <c r="C2171" t="s">
        <v>29980</v>
      </c>
      <c r="D2171">
        <v>1</v>
      </c>
      <c r="E2171">
        <v>9</v>
      </c>
      <c r="F2171">
        <v>2.44502</v>
      </c>
    </row>
    <row r="2172" spans="1:6" x14ac:dyDescent="0.25">
      <c r="A2172" s="1">
        <v>5067</v>
      </c>
      <c r="B2172">
        <v>5068</v>
      </c>
      <c r="C2172" t="s">
        <v>29981</v>
      </c>
      <c r="D2172">
        <v>1</v>
      </c>
      <c r="E2172">
        <v>9</v>
      </c>
      <c r="F2172">
        <v>2.4438399999999998</v>
      </c>
    </row>
    <row r="2173" spans="1:6" x14ac:dyDescent="0.25">
      <c r="A2173" s="1">
        <v>5068</v>
      </c>
      <c r="B2173">
        <v>5069</v>
      </c>
      <c r="C2173" t="s">
        <v>29982</v>
      </c>
      <c r="D2173">
        <v>2</v>
      </c>
      <c r="E2173">
        <v>9</v>
      </c>
      <c r="F2173">
        <v>2.4446400000000001</v>
      </c>
    </row>
    <row r="2174" spans="1:6" x14ac:dyDescent="0.25">
      <c r="A2174" s="1">
        <v>5077</v>
      </c>
      <c r="B2174">
        <v>5078</v>
      </c>
      <c r="C2174" t="s">
        <v>29990</v>
      </c>
      <c r="D2174">
        <v>2</v>
      </c>
      <c r="E2174">
        <v>9</v>
      </c>
      <c r="F2174">
        <v>2.43553</v>
      </c>
    </row>
    <row r="2175" spans="1:6" x14ac:dyDescent="0.25">
      <c r="A2175" s="1">
        <v>5084</v>
      </c>
      <c r="B2175">
        <v>5085</v>
      </c>
      <c r="C2175" t="s">
        <v>29997</v>
      </c>
      <c r="D2175">
        <v>2</v>
      </c>
      <c r="E2175">
        <v>9</v>
      </c>
      <c r="F2175">
        <v>2.45235</v>
      </c>
    </row>
    <row r="2176" spans="1:6" x14ac:dyDescent="0.25">
      <c r="A2176" s="1">
        <v>5088</v>
      </c>
      <c r="B2176">
        <v>5089</v>
      </c>
      <c r="C2176" t="s">
        <v>30001</v>
      </c>
      <c r="D2176">
        <v>1</v>
      </c>
      <c r="E2176">
        <v>9</v>
      </c>
      <c r="F2176">
        <v>2.4321199999999998</v>
      </c>
    </row>
    <row r="2177" spans="1:6" x14ac:dyDescent="0.25">
      <c r="A2177" s="1">
        <v>5089</v>
      </c>
      <c r="B2177">
        <v>5090</v>
      </c>
      <c r="C2177" t="s">
        <v>30002</v>
      </c>
      <c r="D2177">
        <v>1</v>
      </c>
      <c r="E2177">
        <v>9</v>
      </c>
      <c r="F2177">
        <v>2.4387300000000001</v>
      </c>
    </row>
    <row r="2178" spans="1:6" x14ac:dyDescent="0.25">
      <c r="A2178" s="1">
        <v>5090</v>
      </c>
      <c r="B2178">
        <v>5091</v>
      </c>
      <c r="C2178" t="s">
        <v>30003</v>
      </c>
      <c r="D2178">
        <v>1</v>
      </c>
      <c r="E2178">
        <v>9</v>
      </c>
      <c r="F2178">
        <v>2.4457499999999999</v>
      </c>
    </row>
    <row r="2179" spans="1:6" x14ac:dyDescent="0.25">
      <c r="A2179" s="1">
        <v>5091</v>
      </c>
      <c r="B2179">
        <v>5092</v>
      </c>
      <c r="C2179" t="s">
        <v>30004</v>
      </c>
      <c r="D2179">
        <v>1</v>
      </c>
      <c r="E2179">
        <v>9</v>
      </c>
      <c r="F2179">
        <v>2.9072800000000001</v>
      </c>
    </row>
    <row r="2180" spans="1:6" x14ac:dyDescent="0.25">
      <c r="A2180" s="1">
        <v>5092</v>
      </c>
      <c r="B2180">
        <v>5093</v>
      </c>
      <c r="C2180" t="s">
        <v>30005</v>
      </c>
      <c r="D2180">
        <v>1</v>
      </c>
      <c r="E2180">
        <v>9</v>
      </c>
      <c r="F2180">
        <v>2.8248600000000001</v>
      </c>
    </row>
    <row r="2181" spans="1:6" x14ac:dyDescent="0.25">
      <c r="A2181" s="1">
        <v>5098</v>
      </c>
      <c r="B2181">
        <v>5099</v>
      </c>
      <c r="C2181" t="s">
        <v>30011</v>
      </c>
      <c r="D2181">
        <v>1</v>
      </c>
      <c r="E2181">
        <v>9</v>
      </c>
      <c r="F2181">
        <v>2.4586800000000002</v>
      </c>
    </row>
    <row r="2182" spans="1:6" x14ac:dyDescent="0.25">
      <c r="A2182" s="1">
        <v>5099</v>
      </c>
      <c r="B2182">
        <v>5100</v>
      </c>
      <c r="C2182" t="s">
        <v>30012</v>
      </c>
      <c r="D2182">
        <v>3</v>
      </c>
      <c r="E2182">
        <v>9</v>
      </c>
      <c r="F2182">
        <v>2.45038</v>
      </c>
    </row>
    <row r="2183" spans="1:6" x14ac:dyDescent="0.25">
      <c r="A2183" s="1">
        <v>5101</v>
      </c>
      <c r="B2183">
        <v>5102</v>
      </c>
      <c r="C2183" t="s">
        <v>30014</v>
      </c>
      <c r="D2183">
        <v>6</v>
      </c>
      <c r="E2183">
        <v>9</v>
      </c>
      <c r="F2183">
        <v>2.4452199999999999</v>
      </c>
    </row>
    <row r="2184" spans="1:6" x14ac:dyDescent="0.25">
      <c r="A2184" s="1">
        <v>0</v>
      </c>
      <c r="B2184">
        <v>1</v>
      </c>
      <c r="C2184" t="s">
        <v>24934</v>
      </c>
      <c r="D2184">
        <v>4</v>
      </c>
      <c r="E2184">
        <v>8</v>
      </c>
      <c r="F2184">
        <v>2.4043399999999999</v>
      </c>
    </row>
    <row r="2185" spans="1:6" x14ac:dyDescent="0.25">
      <c r="A2185" s="1">
        <v>2</v>
      </c>
      <c r="B2185">
        <v>3</v>
      </c>
      <c r="C2185" t="s">
        <v>24936</v>
      </c>
      <c r="D2185">
        <v>4</v>
      </c>
      <c r="E2185">
        <v>8</v>
      </c>
      <c r="F2185">
        <v>2.4069500000000001</v>
      </c>
    </row>
    <row r="2186" spans="1:6" x14ac:dyDescent="0.25">
      <c r="A2186" s="1">
        <v>11</v>
      </c>
      <c r="B2186">
        <v>12</v>
      </c>
      <c r="C2186" t="s">
        <v>24945</v>
      </c>
      <c r="D2186">
        <v>4</v>
      </c>
      <c r="E2186">
        <v>8</v>
      </c>
      <c r="F2186">
        <v>2.4163399999999999</v>
      </c>
    </row>
    <row r="2187" spans="1:6" x14ac:dyDescent="0.25">
      <c r="A2187" s="1">
        <v>18</v>
      </c>
      <c r="B2187">
        <v>19</v>
      </c>
      <c r="C2187" t="s">
        <v>24952</v>
      </c>
      <c r="D2187">
        <v>2</v>
      </c>
      <c r="E2187">
        <v>8</v>
      </c>
      <c r="F2187">
        <v>2.55877</v>
      </c>
    </row>
    <row r="2188" spans="1:6" x14ac:dyDescent="0.25">
      <c r="A2188" s="1">
        <v>19</v>
      </c>
      <c r="B2188">
        <v>20</v>
      </c>
      <c r="C2188" t="s">
        <v>24953</v>
      </c>
      <c r="D2188">
        <v>5</v>
      </c>
      <c r="E2188">
        <v>8</v>
      </c>
      <c r="F2188">
        <v>2.4229099999999999</v>
      </c>
    </row>
    <row r="2189" spans="1:6" x14ac:dyDescent="0.25">
      <c r="A2189" s="1">
        <v>20</v>
      </c>
      <c r="B2189">
        <v>21</v>
      </c>
      <c r="C2189" t="s">
        <v>24954</v>
      </c>
      <c r="D2189">
        <v>5</v>
      </c>
      <c r="E2189">
        <v>8</v>
      </c>
      <c r="F2189">
        <v>2.43954</v>
      </c>
    </row>
    <row r="2190" spans="1:6" x14ac:dyDescent="0.25">
      <c r="A2190" s="1">
        <v>22</v>
      </c>
      <c r="B2190">
        <v>23</v>
      </c>
      <c r="C2190" t="s">
        <v>24956</v>
      </c>
      <c r="D2190">
        <v>3</v>
      </c>
      <c r="E2190">
        <v>8</v>
      </c>
      <c r="F2190">
        <v>2.4034200000000001</v>
      </c>
    </row>
    <row r="2191" spans="1:6" x14ac:dyDescent="0.25">
      <c r="A2191" s="1">
        <v>23</v>
      </c>
      <c r="B2191">
        <v>24</v>
      </c>
      <c r="C2191" t="s">
        <v>24957</v>
      </c>
      <c r="D2191">
        <v>5</v>
      </c>
      <c r="E2191">
        <v>8</v>
      </c>
      <c r="F2191">
        <v>2.4188499999999999</v>
      </c>
    </row>
    <row r="2192" spans="1:6" x14ac:dyDescent="0.25">
      <c r="A2192" s="1">
        <v>24</v>
      </c>
      <c r="B2192">
        <v>25</v>
      </c>
      <c r="C2192" t="s">
        <v>24958</v>
      </c>
      <c r="D2192">
        <v>5</v>
      </c>
      <c r="E2192">
        <v>8</v>
      </c>
      <c r="F2192">
        <v>2.40374</v>
      </c>
    </row>
    <row r="2193" spans="1:6" x14ac:dyDescent="0.25">
      <c r="A2193" s="1">
        <v>25</v>
      </c>
      <c r="B2193">
        <v>26</v>
      </c>
      <c r="C2193" t="s">
        <v>24959</v>
      </c>
      <c r="D2193">
        <v>12</v>
      </c>
      <c r="E2193">
        <v>8</v>
      </c>
      <c r="F2193">
        <v>2.4043600000000001</v>
      </c>
    </row>
    <row r="2194" spans="1:6" x14ac:dyDescent="0.25">
      <c r="A2194" s="1">
        <v>27</v>
      </c>
      <c r="B2194">
        <v>28</v>
      </c>
      <c r="C2194" t="s">
        <v>24961</v>
      </c>
      <c r="D2194">
        <v>4</v>
      </c>
      <c r="E2194">
        <v>8</v>
      </c>
      <c r="F2194">
        <v>2.3725299999999998</v>
      </c>
    </row>
    <row r="2195" spans="1:6" x14ac:dyDescent="0.25">
      <c r="A2195" s="1">
        <v>30</v>
      </c>
      <c r="B2195">
        <v>31</v>
      </c>
      <c r="C2195" t="s">
        <v>24963</v>
      </c>
      <c r="D2195">
        <v>2</v>
      </c>
      <c r="E2195">
        <v>8</v>
      </c>
      <c r="F2195">
        <v>2.3899599999999999</v>
      </c>
    </row>
    <row r="2196" spans="1:6" x14ac:dyDescent="0.25">
      <c r="A2196" s="1">
        <v>36</v>
      </c>
      <c r="B2196">
        <v>37</v>
      </c>
      <c r="C2196" t="s">
        <v>24969</v>
      </c>
      <c r="D2196">
        <v>1</v>
      </c>
      <c r="E2196">
        <v>8</v>
      </c>
      <c r="F2196">
        <v>2.4950299999999999</v>
      </c>
    </row>
    <row r="2197" spans="1:6" x14ac:dyDescent="0.25">
      <c r="A2197" s="1">
        <v>37</v>
      </c>
      <c r="B2197">
        <v>38</v>
      </c>
      <c r="C2197" t="s">
        <v>24970</v>
      </c>
      <c r="D2197">
        <v>1</v>
      </c>
      <c r="E2197">
        <v>8</v>
      </c>
      <c r="F2197">
        <v>2.5193599999999998</v>
      </c>
    </row>
    <row r="2198" spans="1:6" x14ac:dyDescent="0.25">
      <c r="A2198" s="1">
        <v>42</v>
      </c>
      <c r="B2198">
        <v>43</v>
      </c>
      <c r="C2198" t="s">
        <v>24975</v>
      </c>
      <c r="D2198">
        <v>2</v>
      </c>
      <c r="E2198">
        <v>8</v>
      </c>
      <c r="F2198">
        <v>2.4046599999999998</v>
      </c>
    </row>
    <row r="2199" spans="1:6" x14ac:dyDescent="0.25">
      <c r="A2199" s="1">
        <v>43</v>
      </c>
      <c r="B2199">
        <v>44</v>
      </c>
      <c r="C2199" t="s">
        <v>24976</v>
      </c>
      <c r="D2199">
        <v>2</v>
      </c>
      <c r="E2199">
        <v>8</v>
      </c>
      <c r="F2199">
        <v>2.81819</v>
      </c>
    </row>
    <row r="2200" spans="1:6" x14ac:dyDescent="0.25">
      <c r="A2200" s="1">
        <v>44</v>
      </c>
      <c r="B2200">
        <v>45</v>
      </c>
      <c r="C2200" t="s">
        <v>24977</v>
      </c>
      <c r="D2200">
        <v>2</v>
      </c>
      <c r="E2200">
        <v>8</v>
      </c>
      <c r="F2200">
        <v>2.79942</v>
      </c>
    </row>
    <row r="2201" spans="1:6" x14ac:dyDescent="0.25">
      <c r="A2201" s="1">
        <v>51</v>
      </c>
      <c r="B2201">
        <v>52</v>
      </c>
      <c r="C2201" t="s">
        <v>24984</v>
      </c>
      <c r="D2201">
        <v>2</v>
      </c>
      <c r="E2201">
        <v>8</v>
      </c>
      <c r="F2201">
        <v>2.3688500000000001</v>
      </c>
    </row>
    <row r="2202" spans="1:6" x14ac:dyDescent="0.25">
      <c r="A2202" s="1">
        <v>52</v>
      </c>
      <c r="B2202">
        <v>53</v>
      </c>
      <c r="C2202" t="s">
        <v>24985</v>
      </c>
      <c r="D2202">
        <v>2</v>
      </c>
      <c r="E2202">
        <v>8</v>
      </c>
      <c r="F2202">
        <v>2.3589000000000002</v>
      </c>
    </row>
    <row r="2203" spans="1:6" x14ac:dyDescent="0.25">
      <c r="A2203" s="1">
        <v>54</v>
      </c>
      <c r="B2203">
        <v>55</v>
      </c>
      <c r="C2203" t="s">
        <v>24987</v>
      </c>
      <c r="D2203">
        <v>4</v>
      </c>
      <c r="E2203">
        <v>8</v>
      </c>
      <c r="F2203">
        <v>2.4277199999999999</v>
      </c>
    </row>
    <row r="2204" spans="1:6" x14ac:dyDescent="0.25">
      <c r="A2204" s="1">
        <v>55</v>
      </c>
      <c r="B2204">
        <v>56</v>
      </c>
      <c r="C2204" t="s">
        <v>24988</v>
      </c>
      <c r="D2204">
        <v>33</v>
      </c>
      <c r="E2204">
        <v>8</v>
      </c>
      <c r="F2204">
        <v>2.4051499999999999</v>
      </c>
    </row>
    <row r="2205" spans="1:6" x14ac:dyDescent="0.25">
      <c r="A2205" s="1">
        <v>63</v>
      </c>
      <c r="B2205">
        <v>64</v>
      </c>
      <c r="C2205" t="s">
        <v>24996</v>
      </c>
      <c r="D2205">
        <v>4</v>
      </c>
      <c r="E2205">
        <v>8</v>
      </c>
      <c r="F2205">
        <v>2.41377</v>
      </c>
    </row>
    <row r="2206" spans="1:6" x14ac:dyDescent="0.25">
      <c r="A2206" s="1">
        <v>64</v>
      </c>
      <c r="B2206">
        <v>65</v>
      </c>
      <c r="C2206" t="s">
        <v>24997</v>
      </c>
      <c r="D2206">
        <v>2</v>
      </c>
      <c r="E2206">
        <v>8</v>
      </c>
      <c r="F2206">
        <v>2.3966099999999999</v>
      </c>
    </row>
    <row r="2207" spans="1:6" x14ac:dyDescent="0.25">
      <c r="A2207" s="1">
        <v>65</v>
      </c>
      <c r="B2207">
        <v>66</v>
      </c>
      <c r="C2207" t="s">
        <v>24998</v>
      </c>
      <c r="D2207">
        <v>3</v>
      </c>
      <c r="E2207">
        <v>8</v>
      </c>
      <c r="F2207">
        <v>2.3878900000000001</v>
      </c>
    </row>
    <row r="2208" spans="1:6" x14ac:dyDescent="0.25">
      <c r="A2208" s="1">
        <v>71</v>
      </c>
      <c r="B2208">
        <v>72</v>
      </c>
      <c r="C2208" t="s">
        <v>25004</v>
      </c>
      <c r="D2208">
        <v>3</v>
      </c>
      <c r="E2208">
        <v>8</v>
      </c>
      <c r="F2208">
        <v>2.4350100000000001</v>
      </c>
    </row>
    <row r="2209" spans="1:6" x14ac:dyDescent="0.25">
      <c r="A2209" s="1">
        <v>72</v>
      </c>
      <c r="B2209">
        <v>73</v>
      </c>
      <c r="C2209" t="s">
        <v>25005</v>
      </c>
      <c r="D2209">
        <v>7</v>
      </c>
      <c r="E2209">
        <v>8</v>
      </c>
      <c r="F2209">
        <v>2.4047000000000001</v>
      </c>
    </row>
    <row r="2210" spans="1:6" x14ac:dyDescent="0.25">
      <c r="A2210" s="1">
        <v>73</v>
      </c>
      <c r="B2210">
        <v>74</v>
      </c>
      <c r="C2210" t="s">
        <v>25006</v>
      </c>
      <c r="D2210">
        <v>6</v>
      </c>
      <c r="E2210">
        <v>8</v>
      </c>
      <c r="F2210">
        <v>2.5359400000000001</v>
      </c>
    </row>
    <row r="2211" spans="1:6" x14ac:dyDescent="0.25">
      <c r="A2211" s="1">
        <v>74</v>
      </c>
      <c r="B2211">
        <v>75</v>
      </c>
      <c r="C2211" t="s">
        <v>25007</v>
      </c>
      <c r="D2211">
        <v>17</v>
      </c>
      <c r="E2211">
        <v>8</v>
      </c>
      <c r="F2211">
        <v>2.3884099999999999</v>
      </c>
    </row>
    <row r="2212" spans="1:6" x14ac:dyDescent="0.25">
      <c r="A2212" s="1">
        <v>75</v>
      </c>
      <c r="B2212">
        <v>76</v>
      </c>
      <c r="C2212" t="s">
        <v>25008</v>
      </c>
      <c r="D2212">
        <v>1</v>
      </c>
      <c r="E2212">
        <v>8</v>
      </c>
      <c r="F2212">
        <v>2.3733499999999998</v>
      </c>
    </row>
    <row r="2213" spans="1:6" x14ac:dyDescent="0.25">
      <c r="A2213" s="1">
        <v>77</v>
      </c>
      <c r="B2213">
        <v>78</v>
      </c>
      <c r="C2213" t="s">
        <v>25010</v>
      </c>
      <c r="D2213">
        <v>7</v>
      </c>
      <c r="E2213">
        <v>8</v>
      </c>
      <c r="F2213">
        <v>2.3904100000000001</v>
      </c>
    </row>
    <row r="2214" spans="1:6" x14ac:dyDescent="0.25">
      <c r="A2214" s="1">
        <v>79</v>
      </c>
      <c r="B2214">
        <v>80</v>
      </c>
      <c r="C2214" t="s">
        <v>25012</v>
      </c>
      <c r="D2214">
        <v>4</v>
      </c>
      <c r="E2214">
        <v>8</v>
      </c>
      <c r="F2214">
        <v>2.38639</v>
      </c>
    </row>
    <row r="2215" spans="1:6" x14ac:dyDescent="0.25">
      <c r="A2215" s="1">
        <v>80</v>
      </c>
      <c r="B2215">
        <v>81</v>
      </c>
      <c r="C2215" t="s">
        <v>25013</v>
      </c>
      <c r="D2215">
        <v>3</v>
      </c>
      <c r="E2215">
        <v>8</v>
      </c>
      <c r="F2215">
        <v>2.3968099999999999</v>
      </c>
    </row>
    <row r="2216" spans="1:6" x14ac:dyDescent="0.25">
      <c r="A2216" s="1">
        <v>81</v>
      </c>
      <c r="B2216">
        <v>82</v>
      </c>
      <c r="C2216" t="s">
        <v>25014</v>
      </c>
      <c r="D2216">
        <v>1</v>
      </c>
      <c r="E2216">
        <v>8</v>
      </c>
      <c r="F2216">
        <v>2.3992399999999998</v>
      </c>
    </row>
    <row r="2217" spans="1:6" x14ac:dyDescent="0.25">
      <c r="A2217" s="1">
        <v>83</v>
      </c>
      <c r="B2217">
        <v>84</v>
      </c>
      <c r="C2217" t="s">
        <v>25016</v>
      </c>
      <c r="D2217">
        <v>2</v>
      </c>
      <c r="E2217">
        <v>8</v>
      </c>
      <c r="F2217">
        <v>2.4026000000000001</v>
      </c>
    </row>
    <row r="2218" spans="1:6" x14ac:dyDescent="0.25">
      <c r="A2218" s="1">
        <v>87</v>
      </c>
      <c r="B2218">
        <v>88</v>
      </c>
      <c r="C2218" t="s">
        <v>25020</v>
      </c>
      <c r="D2218">
        <v>3</v>
      </c>
      <c r="E2218">
        <v>8</v>
      </c>
      <c r="F2218">
        <v>2.3889100000000001</v>
      </c>
    </row>
    <row r="2219" spans="1:6" x14ac:dyDescent="0.25">
      <c r="A2219" s="1">
        <v>98</v>
      </c>
      <c r="B2219">
        <v>99</v>
      </c>
      <c r="C2219" t="s">
        <v>25031</v>
      </c>
      <c r="D2219">
        <v>2</v>
      </c>
      <c r="E2219">
        <v>8</v>
      </c>
      <c r="F2219">
        <v>2.4182600000000001</v>
      </c>
    </row>
    <row r="2220" spans="1:6" x14ac:dyDescent="0.25">
      <c r="A2220" s="1">
        <v>100</v>
      </c>
      <c r="B2220">
        <v>101</v>
      </c>
      <c r="C2220" t="s">
        <v>25033</v>
      </c>
      <c r="D2220">
        <v>5</v>
      </c>
      <c r="E2220">
        <v>8</v>
      </c>
      <c r="F2220">
        <v>2.39358</v>
      </c>
    </row>
    <row r="2221" spans="1:6" x14ac:dyDescent="0.25">
      <c r="A2221" s="1">
        <v>103</v>
      </c>
      <c r="B2221">
        <v>104</v>
      </c>
      <c r="C2221" t="s">
        <v>25036</v>
      </c>
      <c r="D2221">
        <v>5</v>
      </c>
      <c r="E2221">
        <v>8</v>
      </c>
      <c r="F2221">
        <v>2.4184700000000001</v>
      </c>
    </row>
    <row r="2222" spans="1:6" x14ac:dyDescent="0.25">
      <c r="A2222" s="1">
        <v>107</v>
      </c>
      <c r="B2222">
        <v>108</v>
      </c>
      <c r="C2222" t="s">
        <v>25040</v>
      </c>
      <c r="D2222">
        <v>3</v>
      </c>
      <c r="E2222">
        <v>8</v>
      </c>
      <c r="F2222">
        <v>2.4158200000000001</v>
      </c>
    </row>
    <row r="2223" spans="1:6" x14ac:dyDescent="0.25">
      <c r="A2223" s="1">
        <v>108</v>
      </c>
      <c r="B2223">
        <v>109</v>
      </c>
      <c r="C2223" t="s">
        <v>25041</v>
      </c>
      <c r="D2223">
        <v>2</v>
      </c>
      <c r="E2223">
        <v>8</v>
      </c>
      <c r="F2223">
        <v>2.3884799999999999</v>
      </c>
    </row>
    <row r="2224" spans="1:6" x14ac:dyDescent="0.25">
      <c r="A2224" s="1">
        <v>111</v>
      </c>
      <c r="B2224">
        <v>112</v>
      </c>
      <c r="C2224" t="s">
        <v>25044</v>
      </c>
      <c r="D2224">
        <v>2</v>
      </c>
      <c r="E2224">
        <v>8</v>
      </c>
      <c r="F2224">
        <v>2.4134899999999999</v>
      </c>
    </row>
    <row r="2225" spans="1:6" x14ac:dyDescent="0.25">
      <c r="A2225" s="1">
        <v>115</v>
      </c>
      <c r="B2225">
        <v>116</v>
      </c>
      <c r="C2225" t="s">
        <v>25048</v>
      </c>
      <c r="D2225">
        <v>9</v>
      </c>
      <c r="E2225">
        <v>8</v>
      </c>
      <c r="F2225">
        <v>2.4272300000000002</v>
      </c>
    </row>
    <row r="2226" spans="1:6" x14ac:dyDescent="0.25">
      <c r="A2226" s="1">
        <v>116</v>
      </c>
      <c r="B2226">
        <v>117</v>
      </c>
      <c r="C2226" t="s">
        <v>25049</v>
      </c>
      <c r="D2226">
        <v>1</v>
      </c>
      <c r="E2226">
        <v>8</v>
      </c>
      <c r="F2226">
        <v>2.42625</v>
      </c>
    </row>
    <row r="2227" spans="1:6" x14ac:dyDescent="0.25">
      <c r="A2227" s="1">
        <v>117</v>
      </c>
      <c r="B2227">
        <v>118</v>
      </c>
      <c r="C2227" t="s">
        <v>25050</v>
      </c>
      <c r="D2227">
        <v>1</v>
      </c>
      <c r="E2227">
        <v>8</v>
      </c>
      <c r="F2227">
        <v>2.4266200000000002</v>
      </c>
    </row>
    <row r="2228" spans="1:6" x14ac:dyDescent="0.25">
      <c r="A2228" s="1">
        <v>120</v>
      </c>
      <c r="B2228">
        <v>121</v>
      </c>
      <c r="C2228" t="s">
        <v>25053</v>
      </c>
      <c r="D2228">
        <v>3</v>
      </c>
      <c r="E2228">
        <v>8</v>
      </c>
      <c r="F2228">
        <v>2.4183500000000002</v>
      </c>
    </row>
    <row r="2229" spans="1:6" x14ac:dyDescent="0.25">
      <c r="A2229" s="1">
        <v>121</v>
      </c>
      <c r="B2229">
        <v>122</v>
      </c>
      <c r="C2229" t="s">
        <v>25054</v>
      </c>
      <c r="D2229">
        <v>1</v>
      </c>
      <c r="E2229">
        <v>8</v>
      </c>
      <c r="F2229">
        <v>2.31338</v>
      </c>
    </row>
    <row r="2230" spans="1:6" x14ac:dyDescent="0.25">
      <c r="A2230" s="1">
        <v>122</v>
      </c>
      <c r="B2230">
        <v>123</v>
      </c>
      <c r="C2230" t="s">
        <v>25055</v>
      </c>
      <c r="D2230">
        <v>1</v>
      </c>
      <c r="E2230">
        <v>8</v>
      </c>
      <c r="F2230">
        <v>2.3089300000000001</v>
      </c>
    </row>
    <row r="2231" spans="1:6" x14ac:dyDescent="0.25">
      <c r="A2231" s="1">
        <v>129</v>
      </c>
      <c r="B2231">
        <v>130</v>
      </c>
      <c r="C2231" t="s">
        <v>25062</v>
      </c>
      <c r="D2231">
        <v>1</v>
      </c>
      <c r="E2231">
        <v>8</v>
      </c>
      <c r="F2231">
        <v>2.5001000000000002</v>
      </c>
    </row>
    <row r="2232" spans="1:6" x14ac:dyDescent="0.25">
      <c r="A2232" s="1">
        <v>133</v>
      </c>
      <c r="B2232">
        <v>134</v>
      </c>
      <c r="C2232" t="s">
        <v>25066</v>
      </c>
      <c r="D2232">
        <v>4</v>
      </c>
      <c r="E2232">
        <v>8</v>
      </c>
      <c r="F2232">
        <v>2.4367399999999999</v>
      </c>
    </row>
    <row r="2233" spans="1:6" x14ac:dyDescent="0.25">
      <c r="A2233" s="1">
        <v>134</v>
      </c>
      <c r="B2233">
        <v>135</v>
      </c>
      <c r="C2233" t="s">
        <v>25067</v>
      </c>
      <c r="D2233">
        <v>4</v>
      </c>
      <c r="E2233">
        <v>8</v>
      </c>
      <c r="F2233">
        <v>2.42882</v>
      </c>
    </row>
    <row r="2234" spans="1:6" x14ac:dyDescent="0.25">
      <c r="A2234" s="1">
        <v>135</v>
      </c>
      <c r="B2234">
        <v>136</v>
      </c>
      <c r="C2234" t="s">
        <v>25068</v>
      </c>
      <c r="D2234">
        <v>4</v>
      </c>
      <c r="E2234">
        <v>8</v>
      </c>
      <c r="F2234">
        <v>2.4312900000000002</v>
      </c>
    </row>
    <row r="2235" spans="1:6" x14ac:dyDescent="0.25">
      <c r="A2235" s="1">
        <v>136</v>
      </c>
      <c r="B2235">
        <v>137</v>
      </c>
      <c r="C2235" t="s">
        <v>25069</v>
      </c>
      <c r="D2235">
        <v>4</v>
      </c>
      <c r="E2235">
        <v>8</v>
      </c>
      <c r="F2235">
        <v>2.3937599999999999</v>
      </c>
    </row>
    <row r="2236" spans="1:6" x14ac:dyDescent="0.25">
      <c r="A2236" s="1">
        <v>141</v>
      </c>
      <c r="B2236">
        <v>142</v>
      </c>
      <c r="C2236" t="s">
        <v>25074</v>
      </c>
      <c r="D2236">
        <v>9</v>
      </c>
      <c r="E2236">
        <v>8</v>
      </c>
      <c r="F2236">
        <v>2.4024299999999998</v>
      </c>
    </row>
    <row r="2237" spans="1:6" x14ac:dyDescent="0.25">
      <c r="A2237" s="1">
        <v>146</v>
      </c>
      <c r="B2237">
        <v>147</v>
      </c>
      <c r="C2237" t="s">
        <v>25079</v>
      </c>
      <c r="D2237">
        <v>2</v>
      </c>
      <c r="E2237">
        <v>8</v>
      </c>
      <c r="F2237">
        <v>2.43547</v>
      </c>
    </row>
    <row r="2238" spans="1:6" x14ac:dyDescent="0.25">
      <c r="A2238" s="1">
        <v>147</v>
      </c>
      <c r="B2238">
        <v>148</v>
      </c>
      <c r="C2238" t="s">
        <v>25080</v>
      </c>
      <c r="D2238">
        <v>11</v>
      </c>
      <c r="E2238">
        <v>8</v>
      </c>
      <c r="F2238">
        <v>2.38619</v>
      </c>
    </row>
    <row r="2239" spans="1:6" x14ac:dyDescent="0.25">
      <c r="A2239" s="1">
        <v>148</v>
      </c>
      <c r="B2239">
        <v>149</v>
      </c>
      <c r="C2239" t="s">
        <v>25081</v>
      </c>
      <c r="D2239">
        <v>1</v>
      </c>
      <c r="E2239">
        <v>8</v>
      </c>
      <c r="F2239">
        <v>2.41608</v>
      </c>
    </row>
    <row r="2240" spans="1:6" x14ac:dyDescent="0.25">
      <c r="A2240" s="1">
        <v>154</v>
      </c>
      <c r="B2240">
        <v>155</v>
      </c>
      <c r="C2240" t="s">
        <v>25087</v>
      </c>
      <c r="D2240">
        <v>1</v>
      </c>
      <c r="E2240">
        <v>8</v>
      </c>
      <c r="F2240">
        <v>2.3883200000000002</v>
      </c>
    </row>
    <row r="2241" spans="1:6" x14ac:dyDescent="0.25">
      <c r="A2241" s="1">
        <v>157</v>
      </c>
      <c r="B2241">
        <v>158</v>
      </c>
      <c r="C2241" t="s">
        <v>25090</v>
      </c>
      <c r="D2241">
        <v>5</v>
      </c>
      <c r="E2241">
        <v>8</v>
      </c>
      <c r="F2241">
        <v>2.4209999999999998</v>
      </c>
    </row>
    <row r="2242" spans="1:6" x14ac:dyDescent="0.25">
      <c r="A2242" s="1">
        <v>159</v>
      </c>
      <c r="B2242">
        <v>160</v>
      </c>
      <c r="C2242" t="s">
        <v>25092</v>
      </c>
      <c r="D2242">
        <v>5</v>
      </c>
      <c r="E2242">
        <v>8</v>
      </c>
      <c r="F2242">
        <v>2.39737</v>
      </c>
    </row>
    <row r="2243" spans="1:6" x14ac:dyDescent="0.25">
      <c r="A2243" s="1">
        <v>161</v>
      </c>
      <c r="B2243">
        <v>162</v>
      </c>
      <c r="C2243" t="s">
        <v>25094</v>
      </c>
      <c r="D2243">
        <v>3</v>
      </c>
      <c r="E2243">
        <v>8</v>
      </c>
      <c r="F2243">
        <v>2.6749100000000001</v>
      </c>
    </row>
    <row r="2244" spans="1:6" x14ac:dyDescent="0.25">
      <c r="A2244" s="1">
        <v>162</v>
      </c>
      <c r="B2244">
        <v>163</v>
      </c>
      <c r="C2244" t="s">
        <v>25095</v>
      </c>
      <c r="D2244">
        <v>1</v>
      </c>
      <c r="E2244">
        <v>8</v>
      </c>
      <c r="F2244">
        <v>2.6573799999999999</v>
      </c>
    </row>
    <row r="2245" spans="1:6" x14ac:dyDescent="0.25">
      <c r="A2245" s="1">
        <v>166</v>
      </c>
      <c r="B2245">
        <v>167</v>
      </c>
      <c r="C2245" t="s">
        <v>25099</v>
      </c>
      <c r="D2245">
        <v>1</v>
      </c>
      <c r="E2245">
        <v>8</v>
      </c>
      <c r="F2245">
        <v>2.44123</v>
      </c>
    </row>
    <row r="2246" spans="1:6" x14ac:dyDescent="0.25">
      <c r="A2246" s="1">
        <v>167</v>
      </c>
      <c r="B2246">
        <v>168</v>
      </c>
      <c r="C2246" t="s">
        <v>25100</v>
      </c>
      <c r="D2246">
        <v>1</v>
      </c>
      <c r="E2246">
        <v>8</v>
      </c>
      <c r="F2246">
        <v>2.44055</v>
      </c>
    </row>
    <row r="2247" spans="1:6" x14ac:dyDescent="0.25">
      <c r="A2247" s="1">
        <v>168</v>
      </c>
      <c r="B2247">
        <v>169</v>
      </c>
      <c r="C2247" t="s">
        <v>25101</v>
      </c>
      <c r="D2247">
        <v>13</v>
      </c>
      <c r="E2247">
        <v>8</v>
      </c>
      <c r="F2247">
        <v>2.42103</v>
      </c>
    </row>
    <row r="2248" spans="1:6" x14ac:dyDescent="0.25">
      <c r="A2248" s="1">
        <v>171</v>
      </c>
      <c r="B2248">
        <v>172</v>
      </c>
      <c r="C2248" t="s">
        <v>25104</v>
      </c>
      <c r="D2248">
        <v>4</v>
      </c>
      <c r="E2248">
        <v>8</v>
      </c>
      <c r="F2248">
        <v>2.3785099999999999</v>
      </c>
    </row>
    <row r="2249" spans="1:6" x14ac:dyDescent="0.25">
      <c r="A2249" s="1">
        <v>172</v>
      </c>
      <c r="B2249">
        <v>173</v>
      </c>
      <c r="C2249" t="s">
        <v>25105</v>
      </c>
      <c r="D2249">
        <v>7</v>
      </c>
      <c r="E2249">
        <v>8</v>
      </c>
      <c r="F2249">
        <v>2.4143599999999998</v>
      </c>
    </row>
    <row r="2250" spans="1:6" x14ac:dyDescent="0.25">
      <c r="A2250" s="1">
        <v>174</v>
      </c>
      <c r="B2250">
        <v>175</v>
      </c>
      <c r="C2250" t="s">
        <v>25107</v>
      </c>
      <c r="D2250">
        <v>1</v>
      </c>
      <c r="E2250">
        <v>8</v>
      </c>
      <c r="F2250">
        <v>2.39968</v>
      </c>
    </row>
    <row r="2251" spans="1:6" x14ac:dyDescent="0.25">
      <c r="A2251" s="1">
        <v>176</v>
      </c>
      <c r="B2251">
        <v>177</v>
      </c>
      <c r="C2251" t="s">
        <v>25109</v>
      </c>
      <c r="D2251">
        <v>1</v>
      </c>
      <c r="E2251">
        <v>8</v>
      </c>
      <c r="F2251">
        <v>2.4518900000000001</v>
      </c>
    </row>
    <row r="2252" spans="1:6" x14ac:dyDescent="0.25">
      <c r="A2252" s="1">
        <v>180</v>
      </c>
      <c r="B2252">
        <v>181</v>
      </c>
      <c r="C2252" t="s">
        <v>25113</v>
      </c>
      <c r="D2252">
        <v>3</v>
      </c>
      <c r="E2252">
        <v>8</v>
      </c>
      <c r="F2252">
        <v>2.3780199999999998</v>
      </c>
    </row>
    <row r="2253" spans="1:6" x14ac:dyDescent="0.25">
      <c r="A2253" s="1">
        <v>183</v>
      </c>
      <c r="B2253">
        <v>184</v>
      </c>
      <c r="C2253" t="s">
        <v>25116</v>
      </c>
      <c r="D2253">
        <v>2</v>
      </c>
      <c r="E2253">
        <v>8</v>
      </c>
      <c r="F2253">
        <v>2.37351</v>
      </c>
    </row>
    <row r="2254" spans="1:6" x14ac:dyDescent="0.25">
      <c r="A2254" s="1">
        <v>184</v>
      </c>
      <c r="B2254">
        <v>185</v>
      </c>
      <c r="C2254" t="s">
        <v>25117</v>
      </c>
      <c r="D2254">
        <v>5</v>
      </c>
      <c r="E2254">
        <v>8</v>
      </c>
      <c r="F2254">
        <v>2.43499</v>
      </c>
    </row>
    <row r="2255" spans="1:6" x14ac:dyDescent="0.25">
      <c r="A2255" s="1">
        <v>185</v>
      </c>
      <c r="B2255">
        <v>186</v>
      </c>
      <c r="C2255" t="s">
        <v>25118</v>
      </c>
      <c r="D2255">
        <v>7</v>
      </c>
      <c r="E2255">
        <v>8</v>
      </c>
      <c r="F2255">
        <v>2.65774</v>
      </c>
    </row>
    <row r="2256" spans="1:6" x14ac:dyDescent="0.25">
      <c r="A2256" s="1">
        <v>186</v>
      </c>
      <c r="B2256">
        <v>187</v>
      </c>
      <c r="C2256" t="s">
        <v>25119</v>
      </c>
      <c r="D2256">
        <v>4</v>
      </c>
      <c r="E2256">
        <v>8</v>
      </c>
      <c r="F2256">
        <v>2.3967900000000002</v>
      </c>
    </row>
    <row r="2257" spans="1:6" x14ac:dyDescent="0.25">
      <c r="A2257" s="1">
        <v>187</v>
      </c>
      <c r="B2257">
        <v>188</v>
      </c>
      <c r="C2257" t="s">
        <v>25120</v>
      </c>
      <c r="D2257">
        <v>1</v>
      </c>
      <c r="E2257">
        <v>8</v>
      </c>
      <c r="F2257">
        <v>2.3883899999999998</v>
      </c>
    </row>
    <row r="2258" spans="1:6" x14ac:dyDescent="0.25">
      <c r="A2258" s="1">
        <v>192</v>
      </c>
      <c r="B2258">
        <v>193</v>
      </c>
      <c r="C2258" t="s">
        <v>25125</v>
      </c>
      <c r="D2258">
        <v>1</v>
      </c>
      <c r="E2258">
        <v>8</v>
      </c>
      <c r="F2258">
        <v>2.3877100000000002</v>
      </c>
    </row>
    <row r="2259" spans="1:6" x14ac:dyDescent="0.25">
      <c r="A2259" s="1">
        <v>203</v>
      </c>
      <c r="B2259">
        <v>204</v>
      </c>
      <c r="C2259" t="s">
        <v>25136</v>
      </c>
      <c r="D2259">
        <v>1</v>
      </c>
      <c r="E2259">
        <v>8</v>
      </c>
      <c r="F2259">
        <v>2.4048799999999999</v>
      </c>
    </row>
    <row r="2260" spans="1:6" x14ac:dyDescent="0.25">
      <c r="A2260" s="1">
        <v>204</v>
      </c>
      <c r="B2260">
        <v>205</v>
      </c>
      <c r="C2260" t="s">
        <v>25137</v>
      </c>
      <c r="D2260">
        <v>1</v>
      </c>
      <c r="E2260">
        <v>8</v>
      </c>
      <c r="F2260">
        <v>2.3858100000000002</v>
      </c>
    </row>
    <row r="2261" spans="1:6" x14ac:dyDescent="0.25">
      <c r="A2261" s="1">
        <v>205</v>
      </c>
      <c r="B2261">
        <v>206</v>
      </c>
      <c r="C2261" t="s">
        <v>25138</v>
      </c>
      <c r="D2261">
        <v>2</v>
      </c>
      <c r="E2261">
        <v>8</v>
      </c>
      <c r="F2261">
        <v>2.3980899999999998</v>
      </c>
    </row>
    <row r="2262" spans="1:6" x14ac:dyDescent="0.25">
      <c r="A2262" s="1">
        <v>206</v>
      </c>
      <c r="B2262">
        <v>207</v>
      </c>
      <c r="C2262" t="s">
        <v>25139</v>
      </c>
      <c r="D2262">
        <v>2</v>
      </c>
      <c r="E2262">
        <v>8</v>
      </c>
      <c r="F2262">
        <v>2.43005</v>
      </c>
    </row>
    <row r="2263" spans="1:6" x14ac:dyDescent="0.25">
      <c r="A2263" s="1">
        <v>209</v>
      </c>
      <c r="B2263">
        <v>210</v>
      </c>
      <c r="C2263" t="s">
        <v>25142</v>
      </c>
      <c r="D2263">
        <v>7</v>
      </c>
      <c r="E2263">
        <v>8</v>
      </c>
      <c r="F2263">
        <v>2.3984000000000001</v>
      </c>
    </row>
    <row r="2264" spans="1:6" x14ac:dyDescent="0.25">
      <c r="A2264" s="1">
        <v>211</v>
      </c>
      <c r="B2264">
        <v>212</v>
      </c>
      <c r="C2264" t="s">
        <v>25144</v>
      </c>
      <c r="D2264">
        <v>2</v>
      </c>
      <c r="E2264">
        <v>8</v>
      </c>
      <c r="F2264">
        <v>2.5081699999999998</v>
      </c>
    </row>
    <row r="2265" spans="1:6" x14ac:dyDescent="0.25">
      <c r="A2265" s="1">
        <v>212</v>
      </c>
      <c r="B2265">
        <v>213</v>
      </c>
      <c r="C2265" t="s">
        <v>25145</v>
      </c>
      <c r="D2265">
        <v>1</v>
      </c>
      <c r="E2265">
        <v>8</v>
      </c>
      <c r="F2265">
        <v>2.67517</v>
      </c>
    </row>
    <row r="2266" spans="1:6" x14ac:dyDescent="0.25">
      <c r="A2266" s="1">
        <v>213</v>
      </c>
      <c r="B2266">
        <v>214</v>
      </c>
      <c r="C2266" t="s">
        <v>25146</v>
      </c>
      <c r="D2266">
        <v>15</v>
      </c>
      <c r="E2266">
        <v>8</v>
      </c>
      <c r="F2266">
        <v>2.4016099999999998</v>
      </c>
    </row>
    <row r="2267" spans="1:6" x14ac:dyDescent="0.25">
      <c r="A2267" s="1">
        <v>214</v>
      </c>
      <c r="B2267">
        <v>215</v>
      </c>
      <c r="C2267" t="s">
        <v>25147</v>
      </c>
      <c r="D2267">
        <v>12</v>
      </c>
      <c r="E2267">
        <v>8</v>
      </c>
      <c r="F2267">
        <v>2.3930899999999999</v>
      </c>
    </row>
    <row r="2268" spans="1:6" x14ac:dyDescent="0.25">
      <c r="A2268" s="1">
        <v>218</v>
      </c>
      <c r="B2268">
        <v>219</v>
      </c>
      <c r="C2268" t="s">
        <v>25151</v>
      </c>
      <c r="D2268">
        <v>8</v>
      </c>
      <c r="E2268">
        <v>8</v>
      </c>
      <c r="F2268">
        <v>2.4115500000000001</v>
      </c>
    </row>
    <row r="2269" spans="1:6" x14ac:dyDescent="0.25">
      <c r="A2269" s="1">
        <v>220</v>
      </c>
      <c r="B2269">
        <v>221</v>
      </c>
      <c r="C2269" t="s">
        <v>25153</v>
      </c>
      <c r="D2269">
        <v>3</v>
      </c>
      <c r="E2269">
        <v>8</v>
      </c>
      <c r="F2269">
        <v>2.40842</v>
      </c>
    </row>
    <row r="2270" spans="1:6" x14ac:dyDescent="0.25">
      <c r="A2270" s="1">
        <v>221</v>
      </c>
      <c r="B2270">
        <v>222</v>
      </c>
      <c r="C2270" t="s">
        <v>25154</v>
      </c>
      <c r="D2270">
        <v>2</v>
      </c>
      <c r="E2270">
        <v>8</v>
      </c>
      <c r="F2270">
        <v>2.4153199999999999</v>
      </c>
    </row>
    <row r="2271" spans="1:6" x14ac:dyDescent="0.25">
      <c r="A2271" s="1">
        <v>222</v>
      </c>
      <c r="B2271">
        <v>223</v>
      </c>
      <c r="C2271" t="s">
        <v>25155</v>
      </c>
      <c r="D2271">
        <v>2</v>
      </c>
      <c r="E2271">
        <v>8</v>
      </c>
      <c r="F2271">
        <v>2.4072300000000002</v>
      </c>
    </row>
    <row r="2272" spans="1:6" x14ac:dyDescent="0.25">
      <c r="A2272" s="1">
        <v>223</v>
      </c>
      <c r="B2272">
        <v>224</v>
      </c>
      <c r="C2272" t="s">
        <v>25156</v>
      </c>
      <c r="D2272">
        <v>2</v>
      </c>
      <c r="E2272">
        <v>8</v>
      </c>
      <c r="F2272">
        <v>2.4117899999999999</v>
      </c>
    </row>
    <row r="2273" spans="1:6" x14ac:dyDescent="0.25">
      <c r="A2273" s="1">
        <v>229</v>
      </c>
      <c r="B2273">
        <v>230</v>
      </c>
      <c r="C2273" t="s">
        <v>25162</v>
      </c>
      <c r="D2273">
        <v>3</v>
      </c>
      <c r="E2273">
        <v>8</v>
      </c>
      <c r="F2273">
        <v>2.4019900000000001</v>
      </c>
    </row>
    <row r="2274" spans="1:6" x14ac:dyDescent="0.25">
      <c r="A2274" s="1">
        <v>230</v>
      </c>
      <c r="B2274">
        <v>231</v>
      </c>
      <c r="C2274" t="s">
        <v>25163</v>
      </c>
      <c r="D2274">
        <v>4</v>
      </c>
      <c r="E2274">
        <v>8</v>
      </c>
      <c r="F2274">
        <v>2.40293</v>
      </c>
    </row>
    <row r="2275" spans="1:6" x14ac:dyDescent="0.25">
      <c r="A2275" s="1">
        <v>237</v>
      </c>
      <c r="B2275">
        <v>238</v>
      </c>
      <c r="C2275" t="s">
        <v>25170</v>
      </c>
      <c r="D2275">
        <v>2</v>
      </c>
      <c r="E2275">
        <v>8</v>
      </c>
      <c r="F2275">
        <v>2.5005899999999999</v>
      </c>
    </row>
    <row r="2276" spans="1:6" x14ac:dyDescent="0.25">
      <c r="A2276" s="1">
        <v>241</v>
      </c>
      <c r="B2276">
        <v>242</v>
      </c>
      <c r="C2276" t="s">
        <v>25174</v>
      </c>
      <c r="D2276">
        <v>10</v>
      </c>
      <c r="E2276">
        <v>8</v>
      </c>
      <c r="F2276">
        <v>2.4398</v>
      </c>
    </row>
    <row r="2277" spans="1:6" x14ac:dyDescent="0.25">
      <c r="A2277" s="1">
        <v>242</v>
      </c>
      <c r="B2277">
        <v>243</v>
      </c>
      <c r="C2277" t="s">
        <v>25175</v>
      </c>
      <c r="D2277">
        <v>4</v>
      </c>
      <c r="E2277">
        <v>8</v>
      </c>
      <c r="F2277">
        <v>2.4011100000000001</v>
      </c>
    </row>
    <row r="2278" spans="1:6" x14ac:dyDescent="0.25">
      <c r="A2278" s="1">
        <v>245</v>
      </c>
      <c r="B2278">
        <v>246</v>
      </c>
      <c r="C2278" t="s">
        <v>25178</v>
      </c>
      <c r="D2278">
        <v>1</v>
      </c>
      <c r="E2278">
        <v>8</v>
      </c>
      <c r="F2278">
        <v>2.5668000000000002</v>
      </c>
    </row>
    <row r="2279" spans="1:6" x14ac:dyDescent="0.25">
      <c r="A2279" s="1">
        <v>246</v>
      </c>
      <c r="B2279">
        <v>247</v>
      </c>
      <c r="C2279" t="s">
        <v>25179</v>
      </c>
      <c r="D2279">
        <v>2</v>
      </c>
      <c r="E2279">
        <v>8</v>
      </c>
      <c r="F2279">
        <v>2.40699</v>
      </c>
    </row>
    <row r="2280" spans="1:6" x14ac:dyDescent="0.25">
      <c r="A2280" s="1">
        <v>248</v>
      </c>
      <c r="B2280">
        <v>249</v>
      </c>
      <c r="C2280" t="s">
        <v>25181</v>
      </c>
      <c r="D2280">
        <v>4</v>
      </c>
      <c r="E2280">
        <v>8</v>
      </c>
      <c r="F2280">
        <v>2.4359000000000002</v>
      </c>
    </row>
    <row r="2281" spans="1:6" x14ac:dyDescent="0.25">
      <c r="A2281" s="1">
        <v>249</v>
      </c>
      <c r="B2281">
        <v>250</v>
      </c>
      <c r="C2281" t="s">
        <v>25182</v>
      </c>
      <c r="D2281">
        <v>2</v>
      </c>
      <c r="E2281">
        <v>8</v>
      </c>
      <c r="F2281">
        <v>2.3784200000000002</v>
      </c>
    </row>
    <row r="2282" spans="1:6" x14ac:dyDescent="0.25">
      <c r="A2282" s="1">
        <v>250</v>
      </c>
      <c r="B2282">
        <v>251</v>
      </c>
      <c r="C2282" t="s">
        <v>25183</v>
      </c>
      <c r="D2282">
        <v>2</v>
      </c>
      <c r="E2282">
        <v>8</v>
      </c>
      <c r="F2282">
        <v>2.3802599999999998</v>
      </c>
    </row>
    <row r="2283" spans="1:6" x14ac:dyDescent="0.25">
      <c r="A2283" s="1">
        <v>251</v>
      </c>
      <c r="B2283">
        <v>252</v>
      </c>
      <c r="C2283" t="s">
        <v>25184</v>
      </c>
      <c r="D2283">
        <v>2</v>
      </c>
      <c r="E2283">
        <v>8</v>
      </c>
      <c r="F2283">
        <v>2.3807399999999999</v>
      </c>
    </row>
    <row r="2284" spans="1:6" x14ac:dyDescent="0.25">
      <c r="A2284" s="1">
        <v>252</v>
      </c>
      <c r="B2284">
        <v>253</v>
      </c>
      <c r="C2284" t="s">
        <v>25185</v>
      </c>
      <c r="D2284">
        <v>1</v>
      </c>
      <c r="E2284">
        <v>8</v>
      </c>
      <c r="F2284">
        <v>2.5322200000000001</v>
      </c>
    </row>
    <row r="2285" spans="1:6" x14ac:dyDescent="0.25">
      <c r="A2285" s="1">
        <v>253</v>
      </c>
      <c r="B2285">
        <v>254</v>
      </c>
      <c r="C2285" t="s">
        <v>25186</v>
      </c>
      <c r="D2285">
        <v>4</v>
      </c>
      <c r="E2285">
        <v>8</v>
      </c>
      <c r="F2285">
        <v>2.49105</v>
      </c>
    </row>
    <row r="2286" spans="1:6" x14ac:dyDescent="0.25">
      <c r="A2286" s="1">
        <v>254</v>
      </c>
      <c r="B2286">
        <v>255</v>
      </c>
      <c r="C2286" t="s">
        <v>25187</v>
      </c>
      <c r="D2286">
        <v>4</v>
      </c>
      <c r="E2286">
        <v>8</v>
      </c>
      <c r="F2286">
        <v>2.3957799999999998</v>
      </c>
    </row>
    <row r="2287" spans="1:6" x14ac:dyDescent="0.25">
      <c r="A2287" s="1">
        <v>255</v>
      </c>
      <c r="B2287">
        <v>256</v>
      </c>
      <c r="C2287" t="s">
        <v>25188</v>
      </c>
      <c r="D2287">
        <v>5</v>
      </c>
      <c r="E2287">
        <v>8</v>
      </c>
      <c r="F2287">
        <v>2.4064100000000002</v>
      </c>
    </row>
    <row r="2288" spans="1:6" x14ac:dyDescent="0.25">
      <c r="A2288" s="1">
        <v>258</v>
      </c>
      <c r="B2288">
        <v>259</v>
      </c>
      <c r="C2288" t="s">
        <v>25191</v>
      </c>
      <c r="D2288">
        <v>8</v>
      </c>
      <c r="E2288">
        <v>8</v>
      </c>
      <c r="F2288">
        <v>2.3811800000000001</v>
      </c>
    </row>
    <row r="2289" spans="1:6" x14ac:dyDescent="0.25">
      <c r="A2289" s="1">
        <v>259</v>
      </c>
      <c r="B2289">
        <v>260</v>
      </c>
      <c r="C2289" t="s">
        <v>25192</v>
      </c>
      <c r="D2289">
        <v>6</v>
      </c>
      <c r="E2289">
        <v>8</v>
      </c>
      <c r="F2289">
        <v>2.3953799999999998</v>
      </c>
    </row>
    <row r="2290" spans="1:6" x14ac:dyDescent="0.25">
      <c r="A2290" s="1">
        <v>260</v>
      </c>
      <c r="B2290">
        <v>261</v>
      </c>
      <c r="C2290" t="s">
        <v>25193</v>
      </c>
      <c r="D2290">
        <v>3</v>
      </c>
      <c r="E2290">
        <v>8</v>
      </c>
      <c r="F2290">
        <v>2.4134099999999998</v>
      </c>
    </row>
    <row r="2291" spans="1:6" x14ac:dyDescent="0.25">
      <c r="A2291" s="1">
        <v>261</v>
      </c>
      <c r="B2291">
        <v>262</v>
      </c>
      <c r="C2291" t="s">
        <v>25194</v>
      </c>
      <c r="D2291">
        <v>1</v>
      </c>
      <c r="E2291">
        <v>8</v>
      </c>
      <c r="F2291">
        <v>2.39438</v>
      </c>
    </row>
    <row r="2292" spans="1:6" x14ac:dyDescent="0.25">
      <c r="A2292" s="1">
        <v>262</v>
      </c>
      <c r="B2292">
        <v>263</v>
      </c>
      <c r="C2292" t="s">
        <v>25195</v>
      </c>
      <c r="D2292">
        <v>3</v>
      </c>
      <c r="E2292">
        <v>8</v>
      </c>
      <c r="F2292">
        <v>2.4166599999999998</v>
      </c>
    </row>
    <row r="2293" spans="1:6" x14ac:dyDescent="0.25">
      <c r="A2293" s="1">
        <v>264</v>
      </c>
      <c r="B2293">
        <v>265</v>
      </c>
      <c r="C2293" t="s">
        <v>25197</v>
      </c>
      <c r="D2293">
        <v>4</v>
      </c>
      <c r="E2293">
        <v>8</v>
      </c>
      <c r="F2293">
        <v>2.40747</v>
      </c>
    </row>
    <row r="2294" spans="1:6" x14ac:dyDescent="0.25">
      <c r="A2294" s="1">
        <v>266</v>
      </c>
      <c r="B2294">
        <v>267</v>
      </c>
      <c r="C2294" t="s">
        <v>25199</v>
      </c>
      <c r="D2294">
        <v>3</v>
      </c>
      <c r="E2294">
        <v>8</v>
      </c>
      <c r="F2294">
        <v>2.3942100000000002</v>
      </c>
    </row>
    <row r="2295" spans="1:6" x14ac:dyDescent="0.25">
      <c r="A2295" s="1">
        <v>268</v>
      </c>
      <c r="B2295">
        <v>269</v>
      </c>
      <c r="C2295" t="s">
        <v>25201</v>
      </c>
      <c r="D2295">
        <v>4</v>
      </c>
      <c r="E2295">
        <v>8</v>
      </c>
      <c r="F2295">
        <v>2.4398300000000002</v>
      </c>
    </row>
    <row r="2296" spans="1:6" x14ac:dyDescent="0.25">
      <c r="A2296" s="1">
        <v>270</v>
      </c>
      <c r="B2296">
        <v>271</v>
      </c>
      <c r="C2296" t="s">
        <v>25203</v>
      </c>
      <c r="D2296">
        <v>4</v>
      </c>
      <c r="E2296">
        <v>8</v>
      </c>
      <c r="F2296">
        <v>2.4327700000000001</v>
      </c>
    </row>
    <row r="2297" spans="1:6" x14ac:dyDescent="0.25">
      <c r="A2297" s="1">
        <v>271</v>
      </c>
      <c r="B2297">
        <v>272</v>
      </c>
      <c r="C2297" t="s">
        <v>25204</v>
      </c>
      <c r="D2297">
        <v>3</v>
      </c>
      <c r="E2297">
        <v>8</v>
      </c>
      <c r="F2297">
        <v>2.37418</v>
      </c>
    </row>
    <row r="2298" spans="1:6" x14ac:dyDescent="0.25">
      <c r="A2298" s="1">
        <v>272</v>
      </c>
      <c r="B2298">
        <v>273</v>
      </c>
      <c r="C2298" t="s">
        <v>25205</v>
      </c>
      <c r="D2298">
        <v>7</v>
      </c>
      <c r="E2298">
        <v>8</v>
      </c>
      <c r="F2298">
        <v>2.4124699999999999</v>
      </c>
    </row>
    <row r="2299" spans="1:6" x14ac:dyDescent="0.25">
      <c r="A2299" s="1">
        <v>274</v>
      </c>
      <c r="B2299">
        <v>275</v>
      </c>
      <c r="C2299" t="s">
        <v>25207</v>
      </c>
      <c r="D2299">
        <v>1</v>
      </c>
      <c r="E2299">
        <v>8</v>
      </c>
      <c r="F2299">
        <v>2.3896600000000001</v>
      </c>
    </row>
    <row r="2300" spans="1:6" x14ac:dyDescent="0.25">
      <c r="A2300" s="1">
        <v>276</v>
      </c>
      <c r="B2300">
        <v>277</v>
      </c>
      <c r="C2300" t="s">
        <v>25209</v>
      </c>
      <c r="D2300">
        <v>15</v>
      </c>
      <c r="E2300">
        <v>8</v>
      </c>
      <c r="F2300">
        <v>2.3943300000000001</v>
      </c>
    </row>
    <row r="2301" spans="1:6" x14ac:dyDescent="0.25">
      <c r="A2301" s="1">
        <v>278</v>
      </c>
      <c r="B2301">
        <v>279</v>
      </c>
      <c r="C2301" t="s">
        <v>25211</v>
      </c>
      <c r="D2301">
        <v>8</v>
      </c>
      <c r="E2301">
        <v>8</v>
      </c>
      <c r="F2301">
        <v>2.3938299999999999</v>
      </c>
    </row>
    <row r="2302" spans="1:6" x14ac:dyDescent="0.25">
      <c r="A2302" s="1">
        <v>280</v>
      </c>
      <c r="B2302">
        <v>281</v>
      </c>
      <c r="C2302" t="s">
        <v>25213</v>
      </c>
      <c r="D2302">
        <v>4</v>
      </c>
      <c r="E2302">
        <v>8</v>
      </c>
      <c r="F2302">
        <v>2.4160699999999999</v>
      </c>
    </row>
    <row r="2303" spans="1:6" x14ac:dyDescent="0.25">
      <c r="A2303" s="1">
        <v>282</v>
      </c>
      <c r="B2303">
        <v>283</v>
      </c>
      <c r="C2303" t="s">
        <v>25215</v>
      </c>
      <c r="D2303">
        <v>4</v>
      </c>
      <c r="E2303">
        <v>8</v>
      </c>
      <c r="F2303">
        <v>2.4245899999999998</v>
      </c>
    </row>
    <row r="2304" spans="1:6" x14ac:dyDescent="0.25">
      <c r="A2304" s="1">
        <v>283</v>
      </c>
      <c r="B2304">
        <v>284</v>
      </c>
      <c r="C2304" t="s">
        <v>25216</v>
      </c>
      <c r="D2304">
        <v>1</v>
      </c>
      <c r="E2304">
        <v>8</v>
      </c>
      <c r="F2304">
        <v>2.4296000000000002</v>
      </c>
    </row>
    <row r="2305" spans="1:6" x14ac:dyDescent="0.25">
      <c r="A2305" s="1">
        <v>284</v>
      </c>
      <c r="B2305">
        <v>285</v>
      </c>
      <c r="C2305" t="s">
        <v>25217</v>
      </c>
      <c r="D2305">
        <v>2</v>
      </c>
      <c r="E2305">
        <v>8</v>
      </c>
      <c r="F2305">
        <v>2.4363999999999999</v>
      </c>
    </row>
    <row r="2306" spans="1:6" x14ac:dyDescent="0.25">
      <c r="A2306" s="1">
        <v>286</v>
      </c>
      <c r="B2306">
        <v>287</v>
      </c>
      <c r="C2306" t="s">
        <v>25219</v>
      </c>
      <c r="D2306">
        <v>1</v>
      </c>
      <c r="E2306">
        <v>8</v>
      </c>
      <c r="F2306">
        <v>2.4178600000000001</v>
      </c>
    </row>
    <row r="2307" spans="1:6" x14ac:dyDescent="0.25">
      <c r="A2307" s="1">
        <v>289</v>
      </c>
      <c r="B2307">
        <v>290</v>
      </c>
      <c r="C2307" t="s">
        <v>25222</v>
      </c>
      <c r="D2307">
        <v>3</v>
      </c>
      <c r="E2307">
        <v>8</v>
      </c>
      <c r="F2307">
        <v>2.4072900000000002</v>
      </c>
    </row>
    <row r="2308" spans="1:6" x14ac:dyDescent="0.25">
      <c r="A2308" s="1">
        <v>296</v>
      </c>
      <c r="B2308">
        <v>297</v>
      </c>
      <c r="C2308" t="s">
        <v>25229</v>
      </c>
      <c r="D2308">
        <v>2</v>
      </c>
      <c r="E2308">
        <v>8</v>
      </c>
      <c r="F2308">
        <v>2.3858000000000001</v>
      </c>
    </row>
    <row r="2309" spans="1:6" x14ac:dyDescent="0.25">
      <c r="A2309" s="1">
        <v>297</v>
      </c>
      <c r="B2309">
        <v>298</v>
      </c>
      <c r="C2309" t="s">
        <v>25230</v>
      </c>
      <c r="D2309">
        <v>2</v>
      </c>
      <c r="E2309">
        <v>8</v>
      </c>
      <c r="F2309">
        <v>2.4039600000000001</v>
      </c>
    </row>
    <row r="2310" spans="1:6" x14ac:dyDescent="0.25">
      <c r="A2310" s="1">
        <v>299</v>
      </c>
      <c r="B2310">
        <v>300</v>
      </c>
      <c r="C2310" t="s">
        <v>25232</v>
      </c>
      <c r="D2310">
        <v>3</v>
      </c>
      <c r="E2310">
        <v>8</v>
      </c>
      <c r="F2310">
        <v>2.40103</v>
      </c>
    </row>
    <row r="2311" spans="1:6" x14ac:dyDescent="0.25">
      <c r="A2311" s="1">
        <v>300</v>
      </c>
      <c r="B2311">
        <v>301</v>
      </c>
      <c r="C2311" t="s">
        <v>25233</v>
      </c>
      <c r="D2311">
        <v>1</v>
      </c>
      <c r="E2311">
        <v>8</v>
      </c>
      <c r="F2311">
        <v>2.3660000000000001</v>
      </c>
    </row>
    <row r="2312" spans="1:6" x14ac:dyDescent="0.25">
      <c r="A2312" s="1">
        <v>301</v>
      </c>
      <c r="B2312">
        <v>302</v>
      </c>
      <c r="C2312" t="s">
        <v>25234</v>
      </c>
      <c r="D2312">
        <v>8</v>
      </c>
      <c r="E2312">
        <v>8</v>
      </c>
      <c r="F2312">
        <v>2.34192</v>
      </c>
    </row>
    <row r="2313" spans="1:6" x14ac:dyDescent="0.25">
      <c r="A2313" s="1">
        <v>303</v>
      </c>
      <c r="B2313">
        <v>304</v>
      </c>
      <c r="C2313" t="s">
        <v>25236</v>
      </c>
      <c r="D2313">
        <v>8</v>
      </c>
      <c r="E2313">
        <v>8</v>
      </c>
      <c r="F2313">
        <v>2.4024200000000002</v>
      </c>
    </row>
    <row r="2314" spans="1:6" x14ac:dyDescent="0.25">
      <c r="A2314" s="1">
        <v>307</v>
      </c>
      <c r="B2314">
        <v>308</v>
      </c>
      <c r="C2314" t="s">
        <v>25240</v>
      </c>
      <c r="D2314">
        <v>2</v>
      </c>
      <c r="E2314">
        <v>8</v>
      </c>
      <c r="F2314">
        <v>2.4724499999999998</v>
      </c>
    </row>
    <row r="2315" spans="1:6" x14ac:dyDescent="0.25">
      <c r="A2315" s="1">
        <v>308</v>
      </c>
      <c r="B2315">
        <v>309</v>
      </c>
      <c r="C2315" t="s">
        <v>25241</v>
      </c>
      <c r="D2315">
        <v>2</v>
      </c>
      <c r="E2315">
        <v>8</v>
      </c>
      <c r="F2315">
        <v>2.4188299999999998</v>
      </c>
    </row>
    <row r="2316" spans="1:6" x14ac:dyDescent="0.25">
      <c r="A2316" s="1">
        <v>309</v>
      </c>
      <c r="B2316">
        <v>310</v>
      </c>
      <c r="C2316" t="s">
        <v>25242</v>
      </c>
      <c r="D2316">
        <v>2</v>
      </c>
      <c r="E2316">
        <v>8</v>
      </c>
      <c r="F2316">
        <v>2.4267599999999998</v>
      </c>
    </row>
    <row r="2317" spans="1:6" x14ac:dyDescent="0.25">
      <c r="A2317" s="1">
        <v>313</v>
      </c>
      <c r="B2317">
        <v>314</v>
      </c>
      <c r="C2317" t="s">
        <v>25246</v>
      </c>
      <c r="D2317">
        <v>6</v>
      </c>
      <c r="E2317">
        <v>8</v>
      </c>
      <c r="F2317">
        <v>2.42421</v>
      </c>
    </row>
    <row r="2318" spans="1:6" x14ac:dyDescent="0.25">
      <c r="A2318" s="1">
        <v>314</v>
      </c>
      <c r="B2318">
        <v>315</v>
      </c>
      <c r="C2318" t="s">
        <v>25247</v>
      </c>
      <c r="D2318">
        <v>2</v>
      </c>
      <c r="E2318">
        <v>8</v>
      </c>
      <c r="F2318">
        <v>2.4078300000000001</v>
      </c>
    </row>
    <row r="2319" spans="1:6" x14ac:dyDescent="0.25">
      <c r="A2319" s="1">
        <v>317</v>
      </c>
      <c r="B2319">
        <v>318</v>
      </c>
      <c r="C2319" t="s">
        <v>25250</v>
      </c>
      <c r="D2319">
        <v>1</v>
      </c>
      <c r="E2319">
        <v>8</v>
      </c>
      <c r="F2319">
        <v>2.4047200000000002</v>
      </c>
    </row>
    <row r="2320" spans="1:6" x14ac:dyDescent="0.25">
      <c r="A2320" s="1">
        <v>319</v>
      </c>
      <c r="B2320">
        <v>320</v>
      </c>
      <c r="C2320" t="s">
        <v>25252</v>
      </c>
      <c r="D2320">
        <v>1</v>
      </c>
      <c r="E2320">
        <v>8</v>
      </c>
      <c r="F2320">
        <v>2.3724799999999999</v>
      </c>
    </row>
    <row r="2321" spans="1:6" x14ac:dyDescent="0.25">
      <c r="A2321" s="1">
        <v>320</v>
      </c>
      <c r="B2321">
        <v>321</v>
      </c>
      <c r="C2321" t="s">
        <v>25253</v>
      </c>
      <c r="D2321">
        <v>14</v>
      </c>
      <c r="E2321">
        <v>8</v>
      </c>
      <c r="F2321">
        <v>2.3979200000000001</v>
      </c>
    </row>
    <row r="2322" spans="1:6" x14ac:dyDescent="0.25">
      <c r="A2322" s="1">
        <v>323</v>
      </c>
      <c r="B2322">
        <v>324</v>
      </c>
      <c r="C2322" t="s">
        <v>25256</v>
      </c>
      <c r="D2322">
        <v>2</v>
      </c>
      <c r="E2322">
        <v>8</v>
      </c>
      <c r="F2322">
        <v>2.4071799999999999</v>
      </c>
    </row>
    <row r="2323" spans="1:6" x14ac:dyDescent="0.25">
      <c r="A2323" s="1">
        <v>324</v>
      </c>
      <c r="B2323">
        <v>325</v>
      </c>
      <c r="C2323" t="s">
        <v>25257</v>
      </c>
      <c r="D2323">
        <v>4</v>
      </c>
      <c r="E2323">
        <v>8</v>
      </c>
      <c r="F2323">
        <v>2.3993799999999998</v>
      </c>
    </row>
    <row r="2324" spans="1:6" x14ac:dyDescent="0.25">
      <c r="A2324" s="1">
        <v>327</v>
      </c>
      <c r="B2324">
        <v>328</v>
      </c>
      <c r="C2324" t="s">
        <v>25260</v>
      </c>
      <c r="D2324">
        <v>6</v>
      </c>
      <c r="E2324">
        <v>8</v>
      </c>
      <c r="F2324">
        <v>2.3840699999999999</v>
      </c>
    </row>
    <row r="2325" spans="1:6" x14ac:dyDescent="0.25">
      <c r="A2325" s="1">
        <v>328</v>
      </c>
      <c r="B2325">
        <v>329</v>
      </c>
      <c r="C2325" t="s">
        <v>25261</v>
      </c>
      <c r="D2325">
        <v>6</v>
      </c>
      <c r="E2325">
        <v>8</v>
      </c>
      <c r="F2325">
        <v>2.4299200000000001</v>
      </c>
    </row>
    <row r="2326" spans="1:6" x14ac:dyDescent="0.25">
      <c r="A2326" s="1">
        <v>329</v>
      </c>
      <c r="B2326">
        <v>330</v>
      </c>
      <c r="C2326" t="s">
        <v>25262</v>
      </c>
      <c r="D2326">
        <v>1</v>
      </c>
      <c r="E2326">
        <v>8</v>
      </c>
      <c r="F2326">
        <v>2.4232</v>
      </c>
    </row>
    <row r="2327" spans="1:6" x14ac:dyDescent="0.25">
      <c r="A2327" s="1">
        <v>330</v>
      </c>
      <c r="B2327">
        <v>331</v>
      </c>
      <c r="C2327" t="s">
        <v>25263</v>
      </c>
      <c r="D2327">
        <v>2</v>
      </c>
      <c r="E2327">
        <v>8</v>
      </c>
      <c r="F2327">
        <v>2.4263599999999999</v>
      </c>
    </row>
    <row r="2328" spans="1:6" x14ac:dyDescent="0.25">
      <c r="A2328" s="1">
        <v>331</v>
      </c>
      <c r="B2328">
        <v>332</v>
      </c>
      <c r="C2328" t="s">
        <v>25264</v>
      </c>
      <c r="D2328">
        <v>2</v>
      </c>
      <c r="E2328">
        <v>8</v>
      </c>
      <c r="F2328">
        <v>2.4169299999999998</v>
      </c>
    </row>
    <row r="2329" spans="1:6" x14ac:dyDescent="0.25">
      <c r="A2329" s="1">
        <v>333</v>
      </c>
      <c r="B2329">
        <v>334</v>
      </c>
      <c r="C2329" t="s">
        <v>25266</v>
      </c>
      <c r="D2329">
        <v>1</v>
      </c>
      <c r="E2329">
        <v>8</v>
      </c>
      <c r="F2329">
        <v>2.40265</v>
      </c>
    </row>
    <row r="2330" spans="1:6" x14ac:dyDescent="0.25">
      <c r="A2330" s="1">
        <v>336</v>
      </c>
      <c r="B2330">
        <v>337</v>
      </c>
      <c r="C2330" t="s">
        <v>25269</v>
      </c>
      <c r="D2330">
        <v>2</v>
      </c>
      <c r="E2330">
        <v>8</v>
      </c>
      <c r="F2330">
        <v>2.3885999999999998</v>
      </c>
    </row>
    <row r="2331" spans="1:6" x14ac:dyDescent="0.25">
      <c r="A2331" s="1">
        <v>340</v>
      </c>
      <c r="B2331">
        <v>341</v>
      </c>
      <c r="C2331" t="s">
        <v>25273</v>
      </c>
      <c r="D2331">
        <v>2</v>
      </c>
      <c r="E2331">
        <v>8</v>
      </c>
      <c r="F2331">
        <v>2.38672</v>
      </c>
    </row>
    <row r="2332" spans="1:6" x14ac:dyDescent="0.25">
      <c r="A2332" s="1">
        <v>346</v>
      </c>
      <c r="B2332">
        <v>347</v>
      </c>
      <c r="C2332" t="s">
        <v>25279</v>
      </c>
      <c r="D2332">
        <v>4</v>
      </c>
      <c r="E2332">
        <v>8</v>
      </c>
      <c r="F2332">
        <v>2.57193</v>
      </c>
    </row>
    <row r="2333" spans="1:6" x14ac:dyDescent="0.25">
      <c r="A2333" s="1">
        <v>347</v>
      </c>
      <c r="B2333">
        <v>348</v>
      </c>
      <c r="C2333" t="s">
        <v>25280</v>
      </c>
      <c r="D2333">
        <v>1</v>
      </c>
      <c r="E2333">
        <v>8</v>
      </c>
      <c r="F2333">
        <v>2.43221</v>
      </c>
    </row>
    <row r="2334" spans="1:6" x14ac:dyDescent="0.25">
      <c r="A2334" s="1">
        <v>348</v>
      </c>
      <c r="B2334">
        <v>349</v>
      </c>
      <c r="C2334" t="s">
        <v>25281</v>
      </c>
      <c r="D2334">
        <v>1</v>
      </c>
      <c r="E2334">
        <v>8</v>
      </c>
      <c r="F2334">
        <v>2.4302700000000002</v>
      </c>
    </row>
    <row r="2335" spans="1:6" x14ac:dyDescent="0.25">
      <c r="A2335" s="1">
        <v>349</v>
      </c>
      <c r="B2335">
        <v>350</v>
      </c>
      <c r="C2335" t="s">
        <v>25282</v>
      </c>
      <c r="D2335">
        <v>1</v>
      </c>
      <c r="E2335">
        <v>8</v>
      </c>
      <c r="F2335">
        <v>2.4250799999999999</v>
      </c>
    </row>
    <row r="2336" spans="1:6" x14ac:dyDescent="0.25">
      <c r="A2336" s="1">
        <v>350</v>
      </c>
      <c r="B2336">
        <v>351</v>
      </c>
      <c r="C2336" t="s">
        <v>25283</v>
      </c>
      <c r="D2336">
        <v>1</v>
      </c>
      <c r="E2336">
        <v>8</v>
      </c>
      <c r="F2336">
        <v>2.4142899999999998</v>
      </c>
    </row>
    <row r="2337" spans="1:6" x14ac:dyDescent="0.25">
      <c r="A2337" s="1">
        <v>354</v>
      </c>
      <c r="B2337">
        <v>355</v>
      </c>
      <c r="C2337" t="s">
        <v>25287</v>
      </c>
      <c r="D2337">
        <v>6</v>
      </c>
      <c r="E2337">
        <v>8</v>
      </c>
      <c r="F2337">
        <v>2.40646</v>
      </c>
    </row>
    <row r="2338" spans="1:6" x14ac:dyDescent="0.25">
      <c r="A2338" s="1">
        <v>356</v>
      </c>
      <c r="B2338">
        <v>357</v>
      </c>
      <c r="C2338" t="s">
        <v>25289</v>
      </c>
      <c r="D2338">
        <v>8</v>
      </c>
      <c r="E2338">
        <v>8</v>
      </c>
      <c r="F2338">
        <v>2.39682</v>
      </c>
    </row>
    <row r="2339" spans="1:6" x14ac:dyDescent="0.25">
      <c r="A2339" s="1">
        <v>357</v>
      </c>
      <c r="B2339">
        <v>358</v>
      </c>
      <c r="C2339" t="s">
        <v>25290</v>
      </c>
      <c r="D2339">
        <v>2</v>
      </c>
      <c r="E2339">
        <v>8</v>
      </c>
      <c r="F2339">
        <v>2.39323</v>
      </c>
    </row>
    <row r="2340" spans="1:6" x14ac:dyDescent="0.25">
      <c r="A2340" s="1">
        <v>363</v>
      </c>
      <c r="B2340">
        <v>364</v>
      </c>
      <c r="C2340" t="s">
        <v>25296</v>
      </c>
      <c r="D2340">
        <v>1</v>
      </c>
      <c r="E2340">
        <v>8</v>
      </c>
      <c r="F2340">
        <v>2.43689</v>
      </c>
    </row>
    <row r="2341" spans="1:6" x14ac:dyDescent="0.25">
      <c r="A2341" s="1">
        <v>364</v>
      </c>
      <c r="B2341">
        <v>365</v>
      </c>
      <c r="C2341" t="s">
        <v>25297</v>
      </c>
      <c r="D2341">
        <v>1</v>
      </c>
      <c r="E2341">
        <v>8</v>
      </c>
      <c r="F2341">
        <v>2.4297300000000002</v>
      </c>
    </row>
    <row r="2342" spans="1:6" x14ac:dyDescent="0.25">
      <c r="A2342" s="1">
        <v>367</v>
      </c>
      <c r="B2342">
        <v>368</v>
      </c>
      <c r="C2342" t="s">
        <v>25300</v>
      </c>
      <c r="D2342">
        <v>10</v>
      </c>
      <c r="E2342">
        <v>8</v>
      </c>
      <c r="F2342">
        <v>2.4123700000000001</v>
      </c>
    </row>
    <row r="2343" spans="1:6" x14ac:dyDescent="0.25">
      <c r="A2343" s="1">
        <v>369</v>
      </c>
      <c r="B2343">
        <v>370</v>
      </c>
      <c r="C2343" t="s">
        <v>25302</v>
      </c>
      <c r="D2343">
        <v>1</v>
      </c>
      <c r="E2343">
        <v>8</v>
      </c>
      <c r="F2343">
        <v>2.3853200000000001</v>
      </c>
    </row>
    <row r="2344" spans="1:6" x14ac:dyDescent="0.25">
      <c r="A2344" s="1">
        <v>370</v>
      </c>
      <c r="B2344">
        <v>371</v>
      </c>
      <c r="C2344" t="s">
        <v>25303</v>
      </c>
      <c r="D2344">
        <v>5</v>
      </c>
      <c r="E2344">
        <v>8</v>
      </c>
      <c r="F2344">
        <v>2.4335800000000001</v>
      </c>
    </row>
    <row r="2345" spans="1:6" x14ac:dyDescent="0.25">
      <c r="A2345" s="1">
        <v>376</v>
      </c>
      <c r="B2345">
        <v>377</v>
      </c>
      <c r="C2345" t="s">
        <v>25309</v>
      </c>
      <c r="D2345">
        <v>1</v>
      </c>
      <c r="E2345">
        <v>8</v>
      </c>
      <c r="F2345">
        <v>2.40516</v>
      </c>
    </row>
    <row r="2346" spans="1:6" x14ac:dyDescent="0.25">
      <c r="A2346" s="1">
        <v>378</v>
      </c>
      <c r="B2346">
        <v>379</v>
      </c>
      <c r="C2346" t="s">
        <v>25311</v>
      </c>
      <c r="D2346">
        <v>4</v>
      </c>
      <c r="E2346">
        <v>8</v>
      </c>
      <c r="F2346">
        <v>2.38713</v>
      </c>
    </row>
    <row r="2347" spans="1:6" x14ac:dyDescent="0.25">
      <c r="A2347" s="1">
        <v>380</v>
      </c>
      <c r="B2347">
        <v>381</v>
      </c>
      <c r="C2347" t="s">
        <v>25313</v>
      </c>
      <c r="D2347">
        <v>1</v>
      </c>
      <c r="E2347">
        <v>8</v>
      </c>
      <c r="F2347">
        <v>2.38978</v>
      </c>
    </row>
    <row r="2348" spans="1:6" x14ac:dyDescent="0.25">
      <c r="A2348" s="1">
        <v>383</v>
      </c>
      <c r="B2348">
        <v>384</v>
      </c>
      <c r="C2348" t="s">
        <v>25316</v>
      </c>
      <c r="D2348">
        <v>6</v>
      </c>
      <c r="E2348">
        <v>8</v>
      </c>
      <c r="F2348">
        <v>2.4123199999999998</v>
      </c>
    </row>
    <row r="2349" spans="1:6" x14ac:dyDescent="0.25">
      <c r="A2349" s="1">
        <v>387</v>
      </c>
      <c r="B2349">
        <v>388</v>
      </c>
      <c r="C2349" t="s">
        <v>25320</v>
      </c>
      <c r="D2349">
        <v>2</v>
      </c>
      <c r="E2349">
        <v>8</v>
      </c>
      <c r="F2349">
        <v>2.38944</v>
      </c>
    </row>
    <row r="2350" spans="1:6" x14ac:dyDescent="0.25">
      <c r="A2350" s="1">
        <v>392</v>
      </c>
      <c r="B2350">
        <v>393</v>
      </c>
      <c r="C2350" t="s">
        <v>25325</v>
      </c>
      <c r="D2350">
        <v>2</v>
      </c>
      <c r="E2350">
        <v>8</v>
      </c>
      <c r="F2350">
        <v>2.3897200000000001</v>
      </c>
    </row>
    <row r="2351" spans="1:6" x14ac:dyDescent="0.25">
      <c r="A2351" s="1">
        <v>399</v>
      </c>
      <c r="B2351">
        <v>400</v>
      </c>
      <c r="C2351" t="s">
        <v>25332</v>
      </c>
      <c r="D2351">
        <v>1</v>
      </c>
      <c r="E2351">
        <v>8</v>
      </c>
      <c r="F2351">
        <v>2.3783300000000001</v>
      </c>
    </row>
    <row r="2352" spans="1:6" x14ac:dyDescent="0.25">
      <c r="A2352" s="1">
        <v>400</v>
      </c>
      <c r="B2352">
        <v>401</v>
      </c>
      <c r="C2352" t="s">
        <v>25333</v>
      </c>
      <c r="D2352">
        <v>1</v>
      </c>
      <c r="E2352">
        <v>8</v>
      </c>
      <c r="F2352">
        <v>2.3864800000000002</v>
      </c>
    </row>
    <row r="2353" spans="1:6" x14ac:dyDescent="0.25">
      <c r="A2353" s="1">
        <v>401</v>
      </c>
      <c r="B2353">
        <v>402</v>
      </c>
      <c r="C2353" t="s">
        <v>25334</v>
      </c>
      <c r="D2353">
        <v>2</v>
      </c>
      <c r="E2353">
        <v>8</v>
      </c>
      <c r="F2353">
        <v>2.41059</v>
      </c>
    </row>
    <row r="2354" spans="1:6" x14ac:dyDescent="0.25">
      <c r="A2354" s="1">
        <v>404</v>
      </c>
      <c r="B2354">
        <v>405</v>
      </c>
      <c r="C2354" t="s">
        <v>25337</v>
      </c>
      <c r="D2354">
        <v>1</v>
      </c>
      <c r="E2354">
        <v>8</v>
      </c>
      <c r="F2354">
        <v>2.3712800000000001</v>
      </c>
    </row>
    <row r="2355" spans="1:6" x14ac:dyDescent="0.25">
      <c r="A2355" s="1">
        <v>407</v>
      </c>
      <c r="B2355">
        <v>408</v>
      </c>
      <c r="C2355" t="s">
        <v>25340</v>
      </c>
      <c r="D2355">
        <v>3</v>
      </c>
      <c r="E2355">
        <v>8</v>
      </c>
      <c r="F2355">
        <v>2.3927900000000002</v>
      </c>
    </row>
    <row r="2356" spans="1:6" x14ac:dyDescent="0.25">
      <c r="A2356" s="1">
        <v>408</v>
      </c>
      <c r="B2356">
        <v>409</v>
      </c>
      <c r="C2356" t="s">
        <v>25341</v>
      </c>
      <c r="D2356">
        <v>1</v>
      </c>
      <c r="E2356">
        <v>8</v>
      </c>
      <c r="F2356">
        <v>2.39574</v>
      </c>
    </row>
    <row r="2357" spans="1:6" x14ac:dyDescent="0.25">
      <c r="A2357" s="1">
        <v>409</v>
      </c>
      <c r="B2357">
        <v>410</v>
      </c>
      <c r="C2357" t="s">
        <v>25342</v>
      </c>
      <c r="D2357">
        <v>1</v>
      </c>
      <c r="E2357">
        <v>8</v>
      </c>
      <c r="F2357">
        <v>2.4550900000000002</v>
      </c>
    </row>
    <row r="2358" spans="1:6" x14ac:dyDescent="0.25">
      <c r="A2358" s="1">
        <v>411</v>
      </c>
      <c r="B2358">
        <v>412</v>
      </c>
      <c r="C2358" t="s">
        <v>25344</v>
      </c>
      <c r="D2358">
        <v>4</v>
      </c>
      <c r="E2358">
        <v>8</v>
      </c>
      <c r="F2358">
        <v>2.45356</v>
      </c>
    </row>
    <row r="2359" spans="1:6" x14ac:dyDescent="0.25">
      <c r="A2359" s="1">
        <v>412</v>
      </c>
      <c r="B2359">
        <v>413</v>
      </c>
      <c r="C2359" t="s">
        <v>25345</v>
      </c>
      <c r="D2359">
        <v>5</v>
      </c>
      <c r="E2359">
        <v>8</v>
      </c>
      <c r="F2359">
        <v>2.7235900000000002</v>
      </c>
    </row>
    <row r="2360" spans="1:6" x14ac:dyDescent="0.25">
      <c r="A2360" s="1">
        <v>413</v>
      </c>
      <c r="B2360">
        <v>414</v>
      </c>
      <c r="C2360" t="s">
        <v>25346</v>
      </c>
      <c r="D2360">
        <v>5</v>
      </c>
      <c r="E2360">
        <v>8</v>
      </c>
      <c r="F2360">
        <v>2.42395</v>
      </c>
    </row>
    <row r="2361" spans="1:6" x14ac:dyDescent="0.25">
      <c r="A2361" s="1">
        <v>414</v>
      </c>
      <c r="B2361">
        <v>415</v>
      </c>
      <c r="C2361" t="s">
        <v>25347</v>
      </c>
      <c r="D2361">
        <v>2</v>
      </c>
      <c r="E2361">
        <v>8</v>
      </c>
      <c r="F2361">
        <v>2.4373300000000002</v>
      </c>
    </row>
    <row r="2362" spans="1:6" x14ac:dyDescent="0.25">
      <c r="A2362" s="1">
        <v>416</v>
      </c>
      <c r="B2362">
        <v>417</v>
      </c>
      <c r="C2362" t="s">
        <v>25349</v>
      </c>
      <c r="D2362">
        <v>2</v>
      </c>
      <c r="E2362">
        <v>8</v>
      </c>
      <c r="F2362">
        <v>2.3992499999999999</v>
      </c>
    </row>
    <row r="2363" spans="1:6" x14ac:dyDescent="0.25">
      <c r="A2363" s="1">
        <v>418</v>
      </c>
      <c r="B2363">
        <v>419</v>
      </c>
      <c r="C2363" t="s">
        <v>25351</v>
      </c>
      <c r="D2363">
        <v>2</v>
      </c>
      <c r="E2363">
        <v>8</v>
      </c>
      <c r="F2363">
        <v>2.38591</v>
      </c>
    </row>
    <row r="2364" spans="1:6" x14ac:dyDescent="0.25">
      <c r="A2364" s="1">
        <v>419</v>
      </c>
      <c r="B2364">
        <v>420</v>
      </c>
      <c r="C2364" t="s">
        <v>25352</v>
      </c>
      <c r="D2364">
        <v>1</v>
      </c>
      <c r="E2364">
        <v>8</v>
      </c>
      <c r="F2364">
        <v>2.5668199999999999</v>
      </c>
    </row>
    <row r="2365" spans="1:6" x14ac:dyDescent="0.25">
      <c r="A2365" s="1">
        <v>421</v>
      </c>
      <c r="B2365">
        <v>422</v>
      </c>
      <c r="C2365" t="s">
        <v>25354</v>
      </c>
      <c r="D2365">
        <v>2</v>
      </c>
      <c r="E2365">
        <v>8</v>
      </c>
      <c r="F2365">
        <v>2.38714</v>
      </c>
    </row>
    <row r="2366" spans="1:6" x14ac:dyDescent="0.25">
      <c r="A2366" s="1">
        <v>427</v>
      </c>
      <c r="B2366">
        <v>428</v>
      </c>
      <c r="C2366" t="s">
        <v>25360</v>
      </c>
      <c r="D2366">
        <v>1</v>
      </c>
      <c r="E2366">
        <v>8</v>
      </c>
      <c r="F2366">
        <v>2.4631599999999998</v>
      </c>
    </row>
    <row r="2367" spans="1:6" x14ac:dyDescent="0.25">
      <c r="A2367" s="1">
        <v>431</v>
      </c>
      <c r="B2367">
        <v>432</v>
      </c>
      <c r="C2367" t="s">
        <v>25364</v>
      </c>
      <c r="D2367">
        <v>17</v>
      </c>
      <c r="E2367">
        <v>8</v>
      </c>
      <c r="F2367">
        <v>2.3802699999999999</v>
      </c>
    </row>
    <row r="2368" spans="1:6" x14ac:dyDescent="0.25">
      <c r="A2368" s="1">
        <v>434</v>
      </c>
      <c r="B2368">
        <v>435</v>
      </c>
      <c r="C2368" t="s">
        <v>25367</v>
      </c>
      <c r="D2368">
        <v>1</v>
      </c>
      <c r="E2368">
        <v>8</v>
      </c>
      <c r="F2368">
        <v>2.3785500000000002</v>
      </c>
    </row>
    <row r="2369" spans="1:6" x14ac:dyDescent="0.25">
      <c r="A2369" s="1">
        <v>441</v>
      </c>
      <c r="B2369">
        <v>442</v>
      </c>
      <c r="C2369" t="s">
        <v>25374</v>
      </c>
      <c r="D2369">
        <v>4</v>
      </c>
      <c r="E2369">
        <v>8</v>
      </c>
      <c r="F2369">
        <v>2.3994499999999999</v>
      </c>
    </row>
    <row r="2370" spans="1:6" x14ac:dyDescent="0.25">
      <c r="A2370" s="1">
        <v>442</v>
      </c>
      <c r="B2370">
        <v>443</v>
      </c>
      <c r="C2370" t="s">
        <v>25375</v>
      </c>
      <c r="D2370">
        <v>1</v>
      </c>
      <c r="E2370">
        <v>8</v>
      </c>
      <c r="F2370">
        <v>2.5398900000000002</v>
      </c>
    </row>
    <row r="2371" spans="1:6" x14ac:dyDescent="0.25">
      <c r="A2371" s="1">
        <v>450</v>
      </c>
      <c r="B2371">
        <v>451</v>
      </c>
      <c r="C2371" t="s">
        <v>25383</v>
      </c>
      <c r="D2371">
        <v>3</v>
      </c>
      <c r="E2371">
        <v>8</v>
      </c>
      <c r="F2371">
        <v>2.40429</v>
      </c>
    </row>
    <row r="2372" spans="1:6" x14ac:dyDescent="0.25">
      <c r="A2372" s="1">
        <v>451</v>
      </c>
      <c r="B2372">
        <v>452</v>
      </c>
      <c r="C2372" t="s">
        <v>25384</v>
      </c>
      <c r="D2372">
        <v>6</v>
      </c>
      <c r="E2372">
        <v>8</v>
      </c>
      <c r="F2372">
        <v>2.3914200000000001</v>
      </c>
    </row>
    <row r="2373" spans="1:6" x14ac:dyDescent="0.25">
      <c r="A2373" s="1">
        <v>452</v>
      </c>
      <c r="B2373">
        <v>453</v>
      </c>
      <c r="C2373" t="s">
        <v>25385</v>
      </c>
      <c r="D2373">
        <v>4</v>
      </c>
      <c r="E2373">
        <v>8</v>
      </c>
      <c r="F2373">
        <v>2.6832199999999999</v>
      </c>
    </row>
    <row r="2374" spans="1:6" x14ac:dyDescent="0.25">
      <c r="A2374" s="1">
        <v>453</v>
      </c>
      <c r="B2374">
        <v>454</v>
      </c>
      <c r="C2374" t="s">
        <v>25386</v>
      </c>
      <c r="D2374">
        <v>6</v>
      </c>
      <c r="E2374">
        <v>8</v>
      </c>
      <c r="F2374">
        <v>2.3973399999999998</v>
      </c>
    </row>
    <row r="2375" spans="1:6" x14ac:dyDescent="0.25">
      <c r="A2375" s="1">
        <v>454</v>
      </c>
      <c r="B2375">
        <v>455</v>
      </c>
      <c r="C2375" t="s">
        <v>25387</v>
      </c>
      <c r="D2375">
        <v>7</v>
      </c>
      <c r="E2375">
        <v>8</v>
      </c>
      <c r="F2375">
        <v>2.38368</v>
      </c>
    </row>
    <row r="2376" spans="1:6" x14ac:dyDescent="0.25">
      <c r="A2376" s="1">
        <v>460</v>
      </c>
      <c r="B2376">
        <v>461</v>
      </c>
      <c r="C2376" t="s">
        <v>25393</v>
      </c>
      <c r="D2376">
        <v>6</v>
      </c>
      <c r="E2376">
        <v>8</v>
      </c>
      <c r="F2376">
        <v>2.4346100000000002</v>
      </c>
    </row>
    <row r="2377" spans="1:6" x14ac:dyDescent="0.25">
      <c r="A2377" s="1">
        <v>465</v>
      </c>
      <c r="B2377">
        <v>466</v>
      </c>
      <c r="C2377" t="s">
        <v>25398</v>
      </c>
      <c r="D2377">
        <v>2</v>
      </c>
      <c r="E2377">
        <v>8</v>
      </c>
      <c r="F2377">
        <v>2.3942700000000001</v>
      </c>
    </row>
    <row r="2378" spans="1:6" x14ac:dyDescent="0.25">
      <c r="A2378" s="1">
        <v>469</v>
      </c>
      <c r="B2378">
        <v>470</v>
      </c>
      <c r="C2378" t="s">
        <v>25402</v>
      </c>
      <c r="D2378">
        <v>1</v>
      </c>
      <c r="E2378">
        <v>8</v>
      </c>
      <c r="F2378">
        <v>2.3914300000000002</v>
      </c>
    </row>
    <row r="2379" spans="1:6" x14ac:dyDescent="0.25">
      <c r="A2379" s="1">
        <v>470</v>
      </c>
      <c r="B2379">
        <v>471</v>
      </c>
      <c r="C2379" t="s">
        <v>25403</v>
      </c>
      <c r="D2379">
        <v>4</v>
      </c>
      <c r="E2379">
        <v>8</v>
      </c>
      <c r="F2379">
        <v>2.4796299999999998</v>
      </c>
    </row>
    <row r="2380" spans="1:6" x14ac:dyDescent="0.25">
      <c r="A2380" s="1">
        <v>472</v>
      </c>
      <c r="B2380">
        <v>473</v>
      </c>
      <c r="C2380" t="s">
        <v>25405</v>
      </c>
      <c r="D2380">
        <v>2</v>
      </c>
      <c r="E2380">
        <v>8</v>
      </c>
      <c r="F2380">
        <v>2.4880599999999999</v>
      </c>
    </row>
    <row r="2381" spans="1:6" x14ac:dyDescent="0.25">
      <c r="A2381" s="1">
        <v>477</v>
      </c>
      <c r="B2381">
        <v>478</v>
      </c>
      <c r="C2381" t="s">
        <v>25410</v>
      </c>
      <c r="D2381">
        <v>3</v>
      </c>
      <c r="E2381">
        <v>8</v>
      </c>
      <c r="F2381">
        <v>2.3870100000000001</v>
      </c>
    </row>
    <row r="2382" spans="1:6" x14ac:dyDescent="0.25">
      <c r="A2382" s="1">
        <v>478</v>
      </c>
      <c r="B2382">
        <v>479</v>
      </c>
      <c r="C2382" t="s">
        <v>25411</v>
      </c>
      <c r="D2382">
        <v>6</v>
      </c>
      <c r="E2382">
        <v>8</v>
      </c>
      <c r="F2382">
        <v>2.45166</v>
      </c>
    </row>
    <row r="2383" spans="1:6" x14ac:dyDescent="0.25">
      <c r="A2383" s="1">
        <v>483</v>
      </c>
      <c r="B2383">
        <v>484</v>
      </c>
      <c r="C2383" t="s">
        <v>25416</v>
      </c>
      <c r="D2383">
        <v>1</v>
      </c>
      <c r="E2383">
        <v>8</v>
      </c>
      <c r="F2383">
        <v>2.4271400000000001</v>
      </c>
    </row>
    <row r="2384" spans="1:6" x14ac:dyDescent="0.25">
      <c r="A2384" s="1">
        <v>484</v>
      </c>
      <c r="B2384">
        <v>485</v>
      </c>
      <c r="C2384" t="s">
        <v>25417</v>
      </c>
      <c r="D2384">
        <v>1</v>
      </c>
      <c r="E2384">
        <v>8</v>
      </c>
      <c r="F2384">
        <v>2.41689</v>
      </c>
    </row>
    <row r="2385" spans="1:6" x14ac:dyDescent="0.25">
      <c r="A2385" s="1">
        <v>485</v>
      </c>
      <c r="B2385">
        <v>486</v>
      </c>
      <c r="C2385" t="s">
        <v>25418</v>
      </c>
      <c r="D2385">
        <v>1</v>
      </c>
      <c r="E2385">
        <v>8</v>
      </c>
      <c r="F2385">
        <v>2.51329</v>
      </c>
    </row>
    <row r="2386" spans="1:6" x14ac:dyDescent="0.25">
      <c r="A2386" s="1">
        <v>490</v>
      </c>
      <c r="B2386">
        <v>491</v>
      </c>
      <c r="C2386" t="s">
        <v>25423</v>
      </c>
      <c r="D2386">
        <v>2</v>
      </c>
      <c r="E2386">
        <v>8</v>
      </c>
      <c r="F2386">
        <v>2.39418</v>
      </c>
    </row>
    <row r="2387" spans="1:6" x14ac:dyDescent="0.25">
      <c r="A2387" s="1">
        <v>491</v>
      </c>
      <c r="B2387">
        <v>492</v>
      </c>
      <c r="C2387" t="s">
        <v>25424</v>
      </c>
      <c r="D2387">
        <v>2</v>
      </c>
      <c r="E2387">
        <v>8</v>
      </c>
      <c r="F2387">
        <v>2.4347099999999999</v>
      </c>
    </row>
    <row r="2388" spans="1:6" x14ac:dyDescent="0.25">
      <c r="A2388" s="1">
        <v>492</v>
      </c>
      <c r="B2388">
        <v>493</v>
      </c>
      <c r="C2388" t="s">
        <v>25425</v>
      </c>
      <c r="D2388">
        <v>4</v>
      </c>
      <c r="E2388">
        <v>8</v>
      </c>
      <c r="F2388">
        <v>2.3955099999999998</v>
      </c>
    </row>
    <row r="2389" spans="1:6" x14ac:dyDescent="0.25">
      <c r="A2389" s="1">
        <v>493</v>
      </c>
      <c r="B2389">
        <v>494</v>
      </c>
      <c r="C2389" t="s">
        <v>25426</v>
      </c>
      <c r="D2389">
        <v>2</v>
      </c>
      <c r="E2389">
        <v>8</v>
      </c>
      <c r="F2389">
        <v>2.5186899999999999</v>
      </c>
    </row>
    <row r="2390" spans="1:6" x14ac:dyDescent="0.25">
      <c r="A2390" s="1">
        <v>498</v>
      </c>
      <c r="B2390">
        <v>499</v>
      </c>
      <c r="C2390" t="s">
        <v>25431</v>
      </c>
      <c r="D2390">
        <v>5</v>
      </c>
      <c r="E2390">
        <v>8</v>
      </c>
      <c r="F2390">
        <v>2.4222299999999999</v>
      </c>
    </row>
    <row r="2391" spans="1:6" x14ac:dyDescent="0.25">
      <c r="A2391" s="1">
        <v>503</v>
      </c>
      <c r="B2391">
        <v>504</v>
      </c>
      <c r="C2391" t="s">
        <v>25436</v>
      </c>
      <c r="D2391">
        <v>9</v>
      </c>
      <c r="E2391">
        <v>8</v>
      </c>
      <c r="F2391">
        <v>2.4154300000000002</v>
      </c>
    </row>
    <row r="2392" spans="1:6" x14ac:dyDescent="0.25">
      <c r="A2392" s="1">
        <v>505</v>
      </c>
      <c r="B2392">
        <v>506</v>
      </c>
      <c r="C2392" t="s">
        <v>25438</v>
      </c>
      <c r="D2392">
        <v>2</v>
      </c>
      <c r="E2392">
        <v>8</v>
      </c>
      <c r="F2392">
        <v>2.5739899999999998</v>
      </c>
    </row>
    <row r="2393" spans="1:6" x14ac:dyDescent="0.25">
      <c r="A2393" s="1">
        <v>506</v>
      </c>
      <c r="B2393">
        <v>507</v>
      </c>
      <c r="C2393" t="s">
        <v>25439</v>
      </c>
      <c r="D2393">
        <v>2</v>
      </c>
      <c r="E2393">
        <v>8</v>
      </c>
      <c r="F2393">
        <v>2.4367899999999998</v>
      </c>
    </row>
    <row r="2394" spans="1:6" x14ac:dyDescent="0.25">
      <c r="A2394" s="1">
        <v>507</v>
      </c>
      <c r="B2394">
        <v>508</v>
      </c>
      <c r="C2394" t="s">
        <v>25440</v>
      </c>
      <c r="D2394">
        <v>7</v>
      </c>
      <c r="E2394">
        <v>8</v>
      </c>
      <c r="F2394">
        <v>2.4020299999999999</v>
      </c>
    </row>
    <row r="2395" spans="1:6" x14ac:dyDescent="0.25">
      <c r="A2395" s="1">
        <v>508</v>
      </c>
      <c r="B2395">
        <v>509</v>
      </c>
      <c r="C2395" t="s">
        <v>25441</v>
      </c>
      <c r="D2395">
        <v>7</v>
      </c>
      <c r="E2395">
        <v>8</v>
      </c>
      <c r="F2395">
        <v>2.4135399999999998</v>
      </c>
    </row>
    <row r="2396" spans="1:6" x14ac:dyDescent="0.25">
      <c r="A2396" s="1">
        <v>509</v>
      </c>
      <c r="B2396">
        <v>510</v>
      </c>
      <c r="C2396" t="s">
        <v>25442</v>
      </c>
      <c r="D2396">
        <v>11</v>
      </c>
      <c r="E2396">
        <v>8</v>
      </c>
      <c r="F2396">
        <v>2.38672</v>
      </c>
    </row>
    <row r="2397" spans="1:6" x14ac:dyDescent="0.25">
      <c r="A2397" s="1">
        <v>510</v>
      </c>
      <c r="B2397">
        <v>511</v>
      </c>
      <c r="C2397" t="s">
        <v>25443</v>
      </c>
      <c r="D2397">
        <v>4</v>
      </c>
      <c r="E2397">
        <v>8</v>
      </c>
      <c r="F2397">
        <v>2.3995199999999999</v>
      </c>
    </row>
    <row r="2398" spans="1:6" x14ac:dyDescent="0.25">
      <c r="A2398" s="1">
        <v>511</v>
      </c>
      <c r="B2398">
        <v>512</v>
      </c>
      <c r="C2398" t="s">
        <v>25444</v>
      </c>
      <c r="D2398">
        <v>4</v>
      </c>
      <c r="E2398">
        <v>8</v>
      </c>
      <c r="F2398">
        <v>2.4012899999999999</v>
      </c>
    </row>
    <row r="2399" spans="1:6" x14ac:dyDescent="0.25">
      <c r="A2399" s="1">
        <v>512</v>
      </c>
      <c r="B2399">
        <v>513</v>
      </c>
      <c r="C2399" t="s">
        <v>25445</v>
      </c>
      <c r="D2399">
        <v>2</v>
      </c>
      <c r="E2399">
        <v>8</v>
      </c>
      <c r="F2399">
        <v>2.40198</v>
      </c>
    </row>
    <row r="2400" spans="1:6" x14ac:dyDescent="0.25">
      <c r="A2400" s="1">
        <v>513</v>
      </c>
      <c r="B2400">
        <v>514</v>
      </c>
      <c r="C2400" t="s">
        <v>25446</v>
      </c>
      <c r="D2400">
        <v>2</v>
      </c>
      <c r="E2400">
        <v>8</v>
      </c>
      <c r="F2400">
        <v>2.3986200000000002</v>
      </c>
    </row>
    <row r="2401" spans="1:6" x14ac:dyDescent="0.25">
      <c r="A2401" s="1">
        <v>514</v>
      </c>
      <c r="B2401">
        <v>515</v>
      </c>
      <c r="C2401" t="s">
        <v>25447</v>
      </c>
      <c r="D2401">
        <v>3</v>
      </c>
      <c r="E2401">
        <v>8</v>
      </c>
      <c r="F2401">
        <v>2.4010799999999999</v>
      </c>
    </row>
    <row r="2402" spans="1:6" x14ac:dyDescent="0.25">
      <c r="A2402" s="1">
        <v>522</v>
      </c>
      <c r="B2402">
        <v>523</v>
      </c>
      <c r="C2402" t="s">
        <v>25455</v>
      </c>
      <c r="D2402">
        <v>4</v>
      </c>
      <c r="E2402">
        <v>8</v>
      </c>
      <c r="F2402">
        <v>2.4228999999999998</v>
      </c>
    </row>
    <row r="2403" spans="1:6" x14ac:dyDescent="0.25">
      <c r="A2403" s="1">
        <v>523</v>
      </c>
      <c r="B2403">
        <v>524</v>
      </c>
      <c r="C2403" t="s">
        <v>25456</v>
      </c>
      <c r="D2403">
        <v>1</v>
      </c>
      <c r="E2403">
        <v>8</v>
      </c>
      <c r="F2403">
        <v>2.42611</v>
      </c>
    </row>
    <row r="2404" spans="1:6" x14ac:dyDescent="0.25">
      <c r="A2404" s="1">
        <v>528</v>
      </c>
      <c r="B2404">
        <v>529</v>
      </c>
      <c r="C2404" t="s">
        <v>25461</v>
      </c>
      <c r="D2404">
        <v>6</v>
      </c>
      <c r="E2404">
        <v>8</v>
      </c>
      <c r="F2404">
        <v>2.6398199999999998</v>
      </c>
    </row>
    <row r="2405" spans="1:6" x14ac:dyDescent="0.25">
      <c r="A2405" s="1">
        <v>529</v>
      </c>
      <c r="B2405">
        <v>530</v>
      </c>
      <c r="C2405" t="s">
        <v>25462</v>
      </c>
      <c r="D2405">
        <v>3</v>
      </c>
      <c r="E2405">
        <v>8</v>
      </c>
      <c r="F2405">
        <v>2.46929</v>
      </c>
    </row>
    <row r="2406" spans="1:6" x14ac:dyDescent="0.25">
      <c r="A2406" s="1">
        <v>531</v>
      </c>
      <c r="B2406">
        <v>532</v>
      </c>
      <c r="C2406" t="s">
        <v>25464</v>
      </c>
      <c r="D2406">
        <v>8</v>
      </c>
      <c r="E2406">
        <v>8</v>
      </c>
      <c r="F2406">
        <v>2.4188999999999998</v>
      </c>
    </row>
    <row r="2407" spans="1:6" x14ac:dyDescent="0.25">
      <c r="A2407" s="1">
        <v>534</v>
      </c>
      <c r="B2407">
        <v>535</v>
      </c>
      <c r="C2407" t="s">
        <v>25467</v>
      </c>
      <c r="D2407">
        <v>5</v>
      </c>
      <c r="E2407">
        <v>8</v>
      </c>
      <c r="F2407">
        <v>2.4584700000000002</v>
      </c>
    </row>
    <row r="2408" spans="1:6" x14ac:dyDescent="0.25">
      <c r="A2408" s="1">
        <v>538</v>
      </c>
      <c r="B2408">
        <v>539</v>
      </c>
      <c r="C2408" t="s">
        <v>25471</v>
      </c>
      <c r="D2408">
        <v>4</v>
      </c>
      <c r="E2408">
        <v>8</v>
      </c>
      <c r="F2408">
        <v>2.4333800000000001</v>
      </c>
    </row>
    <row r="2409" spans="1:6" x14ac:dyDescent="0.25">
      <c r="A2409" s="1">
        <v>543</v>
      </c>
      <c r="B2409">
        <v>544</v>
      </c>
      <c r="C2409" t="s">
        <v>25476</v>
      </c>
      <c r="D2409">
        <v>2</v>
      </c>
      <c r="E2409">
        <v>8</v>
      </c>
      <c r="F2409">
        <v>2.3798499999999998</v>
      </c>
    </row>
    <row r="2410" spans="1:6" x14ac:dyDescent="0.25">
      <c r="A2410" s="1">
        <v>544</v>
      </c>
      <c r="B2410">
        <v>545</v>
      </c>
      <c r="C2410" t="s">
        <v>25477</v>
      </c>
      <c r="D2410">
        <v>6</v>
      </c>
      <c r="E2410">
        <v>8</v>
      </c>
      <c r="F2410">
        <v>2.41804</v>
      </c>
    </row>
    <row r="2411" spans="1:6" x14ac:dyDescent="0.25">
      <c r="A2411" s="1">
        <v>545</v>
      </c>
      <c r="B2411">
        <v>546</v>
      </c>
      <c r="C2411" t="s">
        <v>25478</v>
      </c>
      <c r="D2411">
        <v>1</v>
      </c>
      <c r="E2411">
        <v>8</v>
      </c>
      <c r="F2411">
        <v>2.3745500000000002</v>
      </c>
    </row>
    <row r="2412" spans="1:6" x14ac:dyDescent="0.25">
      <c r="A2412" s="1">
        <v>546</v>
      </c>
      <c r="B2412">
        <v>547</v>
      </c>
      <c r="C2412" t="s">
        <v>25479</v>
      </c>
      <c r="D2412">
        <v>1</v>
      </c>
      <c r="E2412">
        <v>8</v>
      </c>
      <c r="F2412">
        <v>2.3951500000000001</v>
      </c>
    </row>
    <row r="2413" spans="1:6" x14ac:dyDescent="0.25">
      <c r="A2413" s="1">
        <v>547</v>
      </c>
      <c r="B2413">
        <v>548</v>
      </c>
      <c r="C2413" t="s">
        <v>25480</v>
      </c>
      <c r="D2413">
        <v>1</v>
      </c>
      <c r="E2413">
        <v>8</v>
      </c>
      <c r="F2413">
        <v>2.2926099999999998</v>
      </c>
    </row>
    <row r="2414" spans="1:6" x14ac:dyDescent="0.25">
      <c r="A2414" s="1">
        <v>548</v>
      </c>
      <c r="B2414">
        <v>549</v>
      </c>
      <c r="C2414" t="s">
        <v>25481</v>
      </c>
      <c r="D2414">
        <v>1</v>
      </c>
      <c r="E2414">
        <v>8</v>
      </c>
      <c r="F2414">
        <v>2.3769200000000001</v>
      </c>
    </row>
    <row r="2415" spans="1:6" x14ac:dyDescent="0.25">
      <c r="A2415" s="1">
        <v>549</v>
      </c>
      <c r="B2415">
        <v>550</v>
      </c>
      <c r="C2415" t="s">
        <v>25482</v>
      </c>
      <c r="D2415">
        <v>5</v>
      </c>
      <c r="E2415">
        <v>8</v>
      </c>
      <c r="F2415">
        <v>2.40944</v>
      </c>
    </row>
    <row r="2416" spans="1:6" x14ac:dyDescent="0.25">
      <c r="A2416" s="1">
        <v>552</v>
      </c>
      <c r="B2416">
        <v>553</v>
      </c>
      <c r="C2416" t="s">
        <v>25485</v>
      </c>
      <c r="D2416">
        <v>1</v>
      </c>
      <c r="E2416">
        <v>8</v>
      </c>
      <c r="F2416">
        <v>2.5407199999999999</v>
      </c>
    </row>
    <row r="2417" spans="1:6" x14ac:dyDescent="0.25">
      <c r="A2417" s="1">
        <v>553</v>
      </c>
      <c r="B2417">
        <v>554</v>
      </c>
      <c r="C2417" t="s">
        <v>25486</v>
      </c>
      <c r="D2417">
        <v>6</v>
      </c>
      <c r="E2417">
        <v>8</v>
      </c>
      <c r="F2417">
        <v>2.4213800000000001</v>
      </c>
    </row>
    <row r="2418" spans="1:6" x14ac:dyDescent="0.25">
      <c r="A2418" s="1">
        <v>556</v>
      </c>
      <c r="B2418">
        <v>557</v>
      </c>
      <c r="C2418" t="s">
        <v>25489</v>
      </c>
      <c r="D2418">
        <v>2</v>
      </c>
      <c r="E2418">
        <v>8</v>
      </c>
      <c r="F2418">
        <v>2.38097</v>
      </c>
    </row>
    <row r="2419" spans="1:6" x14ac:dyDescent="0.25">
      <c r="A2419" s="1">
        <v>571</v>
      </c>
      <c r="B2419">
        <v>572</v>
      </c>
      <c r="C2419" t="s">
        <v>25503</v>
      </c>
      <c r="D2419">
        <v>2</v>
      </c>
      <c r="E2419">
        <v>8</v>
      </c>
      <c r="F2419">
        <v>2.39818</v>
      </c>
    </row>
    <row r="2420" spans="1:6" x14ac:dyDescent="0.25">
      <c r="A2420" s="1">
        <v>573</v>
      </c>
      <c r="B2420">
        <v>574</v>
      </c>
      <c r="C2420" t="s">
        <v>25505</v>
      </c>
      <c r="D2420">
        <v>9</v>
      </c>
      <c r="E2420">
        <v>8</v>
      </c>
      <c r="F2420">
        <v>2.4037600000000001</v>
      </c>
    </row>
    <row r="2421" spans="1:6" x14ac:dyDescent="0.25">
      <c r="A2421" s="1">
        <v>575</v>
      </c>
      <c r="B2421">
        <v>576</v>
      </c>
      <c r="C2421" t="s">
        <v>25507</v>
      </c>
      <c r="D2421">
        <v>4</v>
      </c>
      <c r="E2421">
        <v>8</v>
      </c>
      <c r="F2421">
        <v>2.3832499999999999</v>
      </c>
    </row>
    <row r="2422" spans="1:6" x14ac:dyDescent="0.25">
      <c r="A2422" s="1">
        <v>576</v>
      </c>
      <c r="B2422">
        <v>577</v>
      </c>
      <c r="C2422" t="s">
        <v>25508</v>
      </c>
      <c r="D2422">
        <v>4</v>
      </c>
      <c r="E2422">
        <v>8</v>
      </c>
      <c r="F2422">
        <v>2.42658</v>
      </c>
    </row>
    <row r="2423" spans="1:6" x14ac:dyDescent="0.25">
      <c r="A2423" s="1">
        <v>580</v>
      </c>
      <c r="B2423">
        <v>581</v>
      </c>
      <c r="C2423" t="s">
        <v>25512</v>
      </c>
      <c r="D2423">
        <v>3</v>
      </c>
      <c r="E2423">
        <v>8</v>
      </c>
      <c r="F2423">
        <v>2.4194499999999999</v>
      </c>
    </row>
    <row r="2424" spans="1:6" x14ac:dyDescent="0.25">
      <c r="A2424" s="1">
        <v>581</v>
      </c>
      <c r="B2424">
        <v>582</v>
      </c>
      <c r="C2424" t="s">
        <v>25513</v>
      </c>
      <c r="D2424">
        <v>2</v>
      </c>
      <c r="E2424">
        <v>8</v>
      </c>
      <c r="F2424">
        <v>2.4108399999999999</v>
      </c>
    </row>
    <row r="2425" spans="1:6" x14ac:dyDescent="0.25">
      <c r="A2425" s="1">
        <v>582</v>
      </c>
      <c r="B2425">
        <v>583</v>
      </c>
      <c r="C2425" t="s">
        <v>25514</v>
      </c>
      <c r="D2425">
        <v>2</v>
      </c>
      <c r="E2425">
        <v>8</v>
      </c>
      <c r="F2425">
        <v>2.3908700000000001</v>
      </c>
    </row>
    <row r="2426" spans="1:6" x14ac:dyDescent="0.25">
      <c r="A2426" s="1">
        <v>586</v>
      </c>
      <c r="B2426">
        <v>587</v>
      </c>
      <c r="C2426" t="s">
        <v>25518</v>
      </c>
      <c r="D2426">
        <v>2</v>
      </c>
      <c r="E2426">
        <v>8</v>
      </c>
      <c r="F2426">
        <v>2.4364400000000002</v>
      </c>
    </row>
    <row r="2427" spans="1:6" x14ac:dyDescent="0.25">
      <c r="A2427" s="1">
        <v>588</v>
      </c>
      <c r="B2427">
        <v>589</v>
      </c>
      <c r="C2427" t="s">
        <v>25520</v>
      </c>
      <c r="D2427">
        <v>2</v>
      </c>
      <c r="E2427">
        <v>8</v>
      </c>
      <c r="F2427">
        <v>2.4138700000000002</v>
      </c>
    </row>
    <row r="2428" spans="1:6" x14ac:dyDescent="0.25">
      <c r="A2428" s="1">
        <v>589</v>
      </c>
      <c r="B2428">
        <v>590</v>
      </c>
      <c r="C2428" t="s">
        <v>25521</v>
      </c>
      <c r="D2428">
        <v>2</v>
      </c>
      <c r="E2428">
        <v>8</v>
      </c>
      <c r="F2428">
        <v>2.3705599999999998</v>
      </c>
    </row>
    <row r="2429" spans="1:6" x14ac:dyDescent="0.25">
      <c r="A2429" s="1">
        <v>590</v>
      </c>
      <c r="B2429">
        <v>591</v>
      </c>
      <c r="C2429" t="s">
        <v>25522</v>
      </c>
      <c r="D2429">
        <v>2</v>
      </c>
      <c r="E2429">
        <v>8</v>
      </c>
      <c r="F2429">
        <v>2.3704200000000002</v>
      </c>
    </row>
    <row r="2430" spans="1:6" x14ac:dyDescent="0.25">
      <c r="A2430" s="1">
        <v>598</v>
      </c>
      <c r="B2430">
        <v>599</v>
      </c>
      <c r="C2430" t="s">
        <v>25530</v>
      </c>
      <c r="D2430">
        <v>4</v>
      </c>
      <c r="E2430">
        <v>8</v>
      </c>
      <c r="F2430">
        <v>2.4254600000000002</v>
      </c>
    </row>
    <row r="2431" spans="1:6" x14ac:dyDescent="0.25">
      <c r="A2431" s="1">
        <v>599</v>
      </c>
      <c r="B2431">
        <v>600</v>
      </c>
      <c r="C2431" t="s">
        <v>25531</v>
      </c>
      <c r="D2431">
        <v>4</v>
      </c>
      <c r="E2431">
        <v>8</v>
      </c>
      <c r="F2431">
        <v>2.4304800000000002</v>
      </c>
    </row>
    <row r="2432" spans="1:6" x14ac:dyDescent="0.25">
      <c r="A2432" s="1">
        <v>604</v>
      </c>
      <c r="B2432">
        <v>605</v>
      </c>
      <c r="C2432" t="s">
        <v>25536</v>
      </c>
      <c r="D2432">
        <v>9</v>
      </c>
      <c r="E2432">
        <v>8</v>
      </c>
      <c r="F2432">
        <v>2.4095300000000002</v>
      </c>
    </row>
    <row r="2433" spans="1:6" x14ac:dyDescent="0.25">
      <c r="A2433" s="1">
        <v>605</v>
      </c>
      <c r="B2433">
        <v>606</v>
      </c>
      <c r="C2433" t="s">
        <v>25537</v>
      </c>
      <c r="D2433">
        <v>1</v>
      </c>
      <c r="E2433">
        <v>8</v>
      </c>
      <c r="F2433">
        <v>2.4012799999999999</v>
      </c>
    </row>
    <row r="2434" spans="1:6" x14ac:dyDescent="0.25">
      <c r="A2434" s="1">
        <v>608</v>
      </c>
      <c r="B2434">
        <v>609</v>
      </c>
      <c r="C2434" t="s">
        <v>25540</v>
      </c>
      <c r="D2434">
        <v>1</v>
      </c>
      <c r="E2434">
        <v>8</v>
      </c>
      <c r="F2434">
        <v>2.41696</v>
      </c>
    </row>
    <row r="2435" spans="1:6" x14ac:dyDescent="0.25">
      <c r="A2435" s="1">
        <v>609</v>
      </c>
      <c r="B2435">
        <v>610</v>
      </c>
      <c r="C2435" t="s">
        <v>25541</v>
      </c>
      <c r="D2435">
        <v>5</v>
      </c>
      <c r="E2435">
        <v>8</v>
      </c>
      <c r="F2435">
        <v>2.4036</v>
      </c>
    </row>
    <row r="2436" spans="1:6" x14ac:dyDescent="0.25">
      <c r="A2436" s="1">
        <v>610</v>
      </c>
      <c r="B2436">
        <v>611</v>
      </c>
      <c r="C2436" t="s">
        <v>25542</v>
      </c>
      <c r="D2436">
        <v>1</v>
      </c>
      <c r="E2436">
        <v>8</v>
      </c>
      <c r="F2436">
        <v>2.4035600000000001</v>
      </c>
    </row>
    <row r="2437" spans="1:6" x14ac:dyDescent="0.25">
      <c r="A2437" s="1">
        <v>611</v>
      </c>
      <c r="B2437">
        <v>612</v>
      </c>
      <c r="C2437" t="s">
        <v>25543</v>
      </c>
      <c r="D2437">
        <v>1</v>
      </c>
      <c r="E2437">
        <v>8</v>
      </c>
      <c r="F2437">
        <v>2.41283</v>
      </c>
    </row>
    <row r="2438" spans="1:6" x14ac:dyDescent="0.25">
      <c r="A2438" s="1">
        <v>612</v>
      </c>
      <c r="B2438">
        <v>613</v>
      </c>
      <c r="C2438" t="s">
        <v>25544</v>
      </c>
      <c r="D2438">
        <v>6</v>
      </c>
      <c r="E2438">
        <v>8</v>
      </c>
      <c r="F2438">
        <v>2.3702299999999998</v>
      </c>
    </row>
    <row r="2439" spans="1:6" x14ac:dyDescent="0.25">
      <c r="A2439" s="1">
        <v>618</v>
      </c>
      <c r="B2439">
        <v>619</v>
      </c>
      <c r="C2439" t="s">
        <v>25550</v>
      </c>
      <c r="D2439">
        <v>10</v>
      </c>
      <c r="E2439">
        <v>8</v>
      </c>
      <c r="F2439">
        <v>2.4033199999999999</v>
      </c>
    </row>
    <row r="2440" spans="1:6" x14ac:dyDescent="0.25">
      <c r="A2440" s="1">
        <v>619</v>
      </c>
      <c r="B2440">
        <v>620</v>
      </c>
      <c r="C2440" t="s">
        <v>25551</v>
      </c>
      <c r="D2440">
        <v>2</v>
      </c>
      <c r="E2440">
        <v>8</v>
      </c>
      <c r="F2440">
        <v>2.4235500000000001</v>
      </c>
    </row>
    <row r="2441" spans="1:6" x14ac:dyDescent="0.25">
      <c r="A2441" s="1">
        <v>623</v>
      </c>
      <c r="B2441">
        <v>624</v>
      </c>
      <c r="C2441" t="s">
        <v>25555</v>
      </c>
      <c r="D2441">
        <v>4</v>
      </c>
      <c r="E2441">
        <v>8</v>
      </c>
      <c r="F2441">
        <v>2.4174199999999999</v>
      </c>
    </row>
    <row r="2442" spans="1:6" x14ac:dyDescent="0.25">
      <c r="A2442" s="1">
        <v>624</v>
      </c>
      <c r="B2442">
        <v>625</v>
      </c>
      <c r="C2442" t="s">
        <v>25556</v>
      </c>
      <c r="D2442">
        <v>4</v>
      </c>
      <c r="E2442">
        <v>8</v>
      </c>
      <c r="F2442">
        <v>2.4142299999999999</v>
      </c>
    </row>
    <row r="2443" spans="1:6" x14ac:dyDescent="0.25">
      <c r="A2443" s="1">
        <v>626</v>
      </c>
      <c r="B2443">
        <v>627</v>
      </c>
      <c r="C2443" t="s">
        <v>25558</v>
      </c>
      <c r="D2443">
        <v>9</v>
      </c>
      <c r="E2443">
        <v>8</v>
      </c>
      <c r="F2443">
        <v>2.4108700000000001</v>
      </c>
    </row>
    <row r="2444" spans="1:6" x14ac:dyDescent="0.25">
      <c r="A2444" s="1">
        <v>627</v>
      </c>
      <c r="B2444">
        <v>628</v>
      </c>
      <c r="C2444" t="s">
        <v>25559</v>
      </c>
      <c r="D2444">
        <v>2</v>
      </c>
      <c r="E2444">
        <v>8</v>
      </c>
      <c r="F2444">
        <v>2.4279899999999999</v>
      </c>
    </row>
    <row r="2445" spans="1:6" x14ac:dyDescent="0.25">
      <c r="A2445" s="1">
        <v>629</v>
      </c>
      <c r="B2445">
        <v>630</v>
      </c>
      <c r="C2445" t="s">
        <v>25561</v>
      </c>
      <c r="D2445">
        <v>1</v>
      </c>
      <c r="E2445">
        <v>8</v>
      </c>
      <c r="F2445">
        <v>2.3639000000000001</v>
      </c>
    </row>
    <row r="2446" spans="1:6" x14ac:dyDescent="0.25">
      <c r="A2446" s="1">
        <v>630</v>
      </c>
      <c r="B2446">
        <v>631</v>
      </c>
      <c r="C2446" t="s">
        <v>25562</v>
      </c>
      <c r="D2446">
        <v>8</v>
      </c>
      <c r="E2446">
        <v>8</v>
      </c>
      <c r="F2446">
        <v>2.5618599999999998</v>
      </c>
    </row>
    <row r="2447" spans="1:6" x14ac:dyDescent="0.25">
      <c r="A2447" s="1">
        <v>631</v>
      </c>
      <c r="B2447">
        <v>632</v>
      </c>
      <c r="C2447" t="s">
        <v>25563</v>
      </c>
      <c r="D2447">
        <v>4</v>
      </c>
      <c r="E2447">
        <v>8</v>
      </c>
      <c r="F2447">
        <v>2.3916300000000001</v>
      </c>
    </row>
    <row r="2448" spans="1:6" x14ac:dyDescent="0.25">
      <c r="A2448" s="1">
        <v>633</v>
      </c>
      <c r="B2448">
        <v>634</v>
      </c>
      <c r="C2448" t="s">
        <v>25565</v>
      </c>
      <c r="D2448">
        <v>2</v>
      </c>
      <c r="E2448">
        <v>8</v>
      </c>
      <c r="F2448">
        <v>2.3875199999999999</v>
      </c>
    </row>
    <row r="2449" spans="1:6" x14ac:dyDescent="0.25">
      <c r="A2449" s="1">
        <v>634</v>
      </c>
      <c r="B2449">
        <v>635</v>
      </c>
      <c r="C2449" t="s">
        <v>25566</v>
      </c>
      <c r="D2449">
        <v>2</v>
      </c>
      <c r="E2449">
        <v>8</v>
      </c>
      <c r="F2449">
        <v>2.3888099999999999</v>
      </c>
    </row>
    <row r="2450" spans="1:6" x14ac:dyDescent="0.25">
      <c r="A2450" s="1">
        <v>636</v>
      </c>
      <c r="B2450">
        <v>637</v>
      </c>
      <c r="C2450" t="s">
        <v>25568</v>
      </c>
      <c r="D2450">
        <v>6</v>
      </c>
      <c r="E2450">
        <v>8</v>
      </c>
      <c r="F2450">
        <v>2.4010099999999999</v>
      </c>
    </row>
    <row r="2451" spans="1:6" x14ac:dyDescent="0.25">
      <c r="A2451" s="1">
        <v>637</v>
      </c>
      <c r="B2451">
        <v>638</v>
      </c>
      <c r="C2451" t="s">
        <v>25569</v>
      </c>
      <c r="D2451">
        <v>1</v>
      </c>
      <c r="E2451">
        <v>8</v>
      </c>
      <c r="F2451">
        <v>2.40516</v>
      </c>
    </row>
    <row r="2452" spans="1:6" x14ac:dyDescent="0.25">
      <c r="A2452" s="1">
        <v>643</v>
      </c>
      <c r="B2452">
        <v>644</v>
      </c>
      <c r="C2452" t="s">
        <v>25575</v>
      </c>
      <c r="D2452">
        <v>1</v>
      </c>
      <c r="E2452">
        <v>8</v>
      </c>
      <c r="F2452">
        <v>2.4074</v>
      </c>
    </row>
    <row r="2453" spans="1:6" x14ac:dyDescent="0.25">
      <c r="A2453" s="1">
        <v>646</v>
      </c>
      <c r="B2453">
        <v>647</v>
      </c>
      <c r="C2453" t="s">
        <v>25578</v>
      </c>
      <c r="D2453">
        <v>3</v>
      </c>
      <c r="E2453">
        <v>8</v>
      </c>
      <c r="F2453">
        <v>2.4049800000000001</v>
      </c>
    </row>
    <row r="2454" spans="1:6" x14ac:dyDescent="0.25">
      <c r="A2454" s="1">
        <v>647</v>
      </c>
      <c r="B2454">
        <v>648</v>
      </c>
      <c r="C2454" t="s">
        <v>25579</v>
      </c>
      <c r="D2454">
        <v>6</v>
      </c>
      <c r="E2454">
        <v>8</v>
      </c>
      <c r="F2454">
        <v>2.4046099999999999</v>
      </c>
    </row>
    <row r="2455" spans="1:6" x14ac:dyDescent="0.25">
      <c r="A2455" s="1">
        <v>648</v>
      </c>
      <c r="B2455">
        <v>649</v>
      </c>
      <c r="C2455" t="s">
        <v>25580</v>
      </c>
      <c r="D2455">
        <v>3</v>
      </c>
      <c r="E2455">
        <v>8</v>
      </c>
      <c r="F2455">
        <v>2.44964</v>
      </c>
    </row>
    <row r="2456" spans="1:6" x14ac:dyDescent="0.25">
      <c r="A2456" s="1">
        <v>651</v>
      </c>
      <c r="B2456">
        <v>652</v>
      </c>
      <c r="C2456" t="s">
        <v>25583</v>
      </c>
      <c r="D2456">
        <v>3</v>
      </c>
      <c r="E2456">
        <v>8</v>
      </c>
      <c r="F2456">
        <v>2.3938100000000002</v>
      </c>
    </row>
    <row r="2457" spans="1:6" x14ac:dyDescent="0.25">
      <c r="A2457" s="1">
        <v>654</v>
      </c>
      <c r="B2457">
        <v>655</v>
      </c>
      <c r="C2457" t="s">
        <v>25586</v>
      </c>
      <c r="D2457">
        <v>4</v>
      </c>
      <c r="E2457">
        <v>8</v>
      </c>
      <c r="F2457">
        <v>2.4056799999999998</v>
      </c>
    </row>
    <row r="2458" spans="1:6" x14ac:dyDescent="0.25">
      <c r="A2458" s="1">
        <v>655</v>
      </c>
      <c r="B2458">
        <v>656</v>
      </c>
      <c r="C2458" t="s">
        <v>25587</v>
      </c>
      <c r="D2458">
        <v>1</v>
      </c>
      <c r="E2458">
        <v>8</v>
      </c>
      <c r="F2458">
        <v>2.4015900000000001</v>
      </c>
    </row>
    <row r="2459" spans="1:6" x14ac:dyDescent="0.25">
      <c r="A2459" s="1">
        <v>658</v>
      </c>
      <c r="B2459">
        <v>659</v>
      </c>
      <c r="C2459" t="s">
        <v>25590</v>
      </c>
      <c r="D2459">
        <v>5</v>
      </c>
      <c r="E2459">
        <v>8</v>
      </c>
      <c r="F2459">
        <v>2.4079000000000002</v>
      </c>
    </row>
    <row r="2460" spans="1:6" x14ac:dyDescent="0.25">
      <c r="A2460" s="1">
        <v>659</v>
      </c>
      <c r="B2460">
        <v>660</v>
      </c>
      <c r="C2460" t="s">
        <v>25591</v>
      </c>
      <c r="D2460">
        <v>3</v>
      </c>
      <c r="E2460">
        <v>8</v>
      </c>
      <c r="F2460">
        <v>2.43119</v>
      </c>
    </row>
    <row r="2461" spans="1:6" x14ac:dyDescent="0.25">
      <c r="A2461" s="1">
        <v>660</v>
      </c>
      <c r="B2461">
        <v>661</v>
      </c>
      <c r="C2461" t="s">
        <v>25592</v>
      </c>
      <c r="D2461">
        <v>3</v>
      </c>
      <c r="E2461">
        <v>8</v>
      </c>
      <c r="F2461">
        <v>2.4293</v>
      </c>
    </row>
    <row r="2462" spans="1:6" x14ac:dyDescent="0.25">
      <c r="A2462" s="1">
        <v>662</v>
      </c>
      <c r="B2462">
        <v>663</v>
      </c>
      <c r="C2462" t="s">
        <v>25594</v>
      </c>
      <c r="D2462">
        <v>17</v>
      </c>
      <c r="E2462">
        <v>8</v>
      </c>
      <c r="F2462">
        <v>2.4222899999999998</v>
      </c>
    </row>
    <row r="2463" spans="1:6" x14ac:dyDescent="0.25">
      <c r="A2463" s="1">
        <v>663</v>
      </c>
      <c r="B2463">
        <v>664</v>
      </c>
      <c r="C2463" t="s">
        <v>25595</v>
      </c>
      <c r="D2463">
        <v>2</v>
      </c>
      <c r="E2463">
        <v>8</v>
      </c>
      <c r="F2463">
        <v>2.39432</v>
      </c>
    </row>
    <row r="2464" spans="1:6" x14ac:dyDescent="0.25">
      <c r="A2464" s="1">
        <v>665</v>
      </c>
      <c r="B2464">
        <v>666</v>
      </c>
      <c r="C2464" t="s">
        <v>25597</v>
      </c>
      <c r="D2464">
        <v>5</v>
      </c>
      <c r="E2464">
        <v>8</v>
      </c>
      <c r="F2464">
        <v>2.3982000000000001</v>
      </c>
    </row>
    <row r="2465" spans="1:6" x14ac:dyDescent="0.25">
      <c r="A2465" s="1">
        <v>669</v>
      </c>
      <c r="B2465">
        <v>670</v>
      </c>
      <c r="C2465" t="s">
        <v>25601</v>
      </c>
      <c r="D2465">
        <v>1</v>
      </c>
      <c r="E2465">
        <v>8</v>
      </c>
      <c r="F2465">
        <v>2.3519399999999999</v>
      </c>
    </row>
    <row r="2466" spans="1:6" x14ac:dyDescent="0.25">
      <c r="A2466" s="1">
        <v>673</v>
      </c>
      <c r="B2466">
        <v>674</v>
      </c>
      <c r="C2466" t="s">
        <v>25605</v>
      </c>
      <c r="D2466">
        <v>1</v>
      </c>
      <c r="E2466">
        <v>8</v>
      </c>
      <c r="F2466">
        <v>2.4208500000000002</v>
      </c>
    </row>
    <row r="2467" spans="1:6" x14ac:dyDescent="0.25">
      <c r="A2467" s="1">
        <v>691</v>
      </c>
      <c r="B2467">
        <v>692</v>
      </c>
      <c r="C2467" t="s">
        <v>25623</v>
      </c>
      <c r="D2467">
        <v>16</v>
      </c>
      <c r="E2467">
        <v>8</v>
      </c>
      <c r="F2467">
        <v>2.3760599999999998</v>
      </c>
    </row>
    <row r="2468" spans="1:6" x14ac:dyDescent="0.25">
      <c r="A2468" s="1">
        <v>692</v>
      </c>
      <c r="B2468">
        <v>693</v>
      </c>
      <c r="C2468" t="s">
        <v>25624</v>
      </c>
      <c r="D2468">
        <v>2</v>
      </c>
      <c r="E2468">
        <v>8</v>
      </c>
      <c r="F2468">
        <v>2.4198599999999999</v>
      </c>
    </row>
    <row r="2469" spans="1:6" x14ac:dyDescent="0.25">
      <c r="A2469" s="1">
        <v>693</v>
      </c>
      <c r="B2469">
        <v>694</v>
      </c>
      <c r="C2469" t="s">
        <v>25625</v>
      </c>
      <c r="D2469">
        <v>4</v>
      </c>
      <c r="E2469">
        <v>8</v>
      </c>
      <c r="F2469">
        <v>2.4105799999999999</v>
      </c>
    </row>
    <row r="2470" spans="1:6" x14ac:dyDescent="0.25">
      <c r="A2470" s="1">
        <v>694</v>
      </c>
      <c r="B2470">
        <v>695</v>
      </c>
      <c r="C2470" t="s">
        <v>25626</v>
      </c>
      <c r="D2470">
        <v>4</v>
      </c>
      <c r="E2470">
        <v>8</v>
      </c>
      <c r="F2470">
        <v>2.40571</v>
      </c>
    </row>
    <row r="2471" spans="1:6" x14ac:dyDescent="0.25">
      <c r="A2471" s="1">
        <v>695</v>
      </c>
      <c r="B2471">
        <v>696</v>
      </c>
      <c r="C2471" t="s">
        <v>25627</v>
      </c>
      <c r="D2471">
        <v>1</v>
      </c>
      <c r="E2471">
        <v>8</v>
      </c>
      <c r="F2471">
        <v>2.38863</v>
      </c>
    </row>
    <row r="2472" spans="1:6" x14ac:dyDescent="0.25">
      <c r="A2472" s="1">
        <v>696</v>
      </c>
      <c r="B2472">
        <v>697</v>
      </c>
      <c r="C2472" t="s">
        <v>25628</v>
      </c>
      <c r="D2472">
        <v>2</v>
      </c>
      <c r="E2472">
        <v>8</v>
      </c>
      <c r="F2472">
        <v>2.3665400000000001</v>
      </c>
    </row>
    <row r="2473" spans="1:6" x14ac:dyDescent="0.25">
      <c r="A2473" s="1">
        <v>699</v>
      </c>
      <c r="B2473">
        <v>700</v>
      </c>
      <c r="C2473" t="s">
        <v>25631</v>
      </c>
      <c r="D2473">
        <v>4</v>
      </c>
      <c r="E2473">
        <v>8</v>
      </c>
      <c r="F2473">
        <v>2.3830499999999999</v>
      </c>
    </row>
    <row r="2474" spans="1:6" x14ac:dyDescent="0.25">
      <c r="A2474" s="1">
        <v>700</v>
      </c>
      <c r="B2474">
        <v>701</v>
      </c>
      <c r="C2474" t="s">
        <v>25632</v>
      </c>
      <c r="D2474">
        <v>4</v>
      </c>
      <c r="E2474">
        <v>8</v>
      </c>
      <c r="F2474">
        <v>2.3849900000000002</v>
      </c>
    </row>
    <row r="2475" spans="1:6" x14ac:dyDescent="0.25">
      <c r="A2475" s="1">
        <v>701</v>
      </c>
      <c r="B2475">
        <v>702</v>
      </c>
      <c r="C2475" t="s">
        <v>25633</v>
      </c>
      <c r="D2475">
        <v>4</v>
      </c>
      <c r="E2475">
        <v>8</v>
      </c>
      <c r="F2475">
        <v>2.3845999999999998</v>
      </c>
    </row>
    <row r="2476" spans="1:6" x14ac:dyDescent="0.25">
      <c r="A2476" s="1">
        <v>702</v>
      </c>
      <c r="B2476">
        <v>703</v>
      </c>
      <c r="C2476" t="s">
        <v>25634</v>
      </c>
      <c r="D2476">
        <v>2</v>
      </c>
      <c r="E2476">
        <v>8</v>
      </c>
      <c r="F2476">
        <v>2.40387</v>
      </c>
    </row>
    <row r="2477" spans="1:6" x14ac:dyDescent="0.25">
      <c r="A2477" s="1">
        <v>703</v>
      </c>
      <c r="B2477">
        <v>704</v>
      </c>
      <c r="C2477" t="s">
        <v>25635</v>
      </c>
      <c r="D2477">
        <v>10</v>
      </c>
      <c r="E2477">
        <v>8</v>
      </c>
      <c r="F2477">
        <v>2.3945699999999999</v>
      </c>
    </row>
    <row r="2478" spans="1:6" x14ac:dyDescent="0.25">
      <c r="A2478" s="1">
        <v>706</v>
      </c>
      <c r="B2478">
        <v>707</v>
      </c>
      <c r="C2478" t="s">
        <v>25638</v>
      </c>
      <c r="D2478">
        <v>1</v>
      </c>
      <c r="E2478">
        <v>8</v>
      </c>
      <c r="F2478">
        <v>2.3596400000000002</v>
      </c>
    </row>
    <row r="2479" spans="1:6" x14ac:dyDescent="0.25">
      <c r="A2479" s="1">
        <v>707</v>
      </c>
      <c r="B2479">
        <v>708</v>
      </c>
      <c r="C2479" t="s">
        <v>25639</v>
      </c>
      <c r="D2479">
        <v>3</v>
      </c>
      <c r="E2479">
        <v>8</v>
      </c>
      <c r="F2479">
        <v>2.4816699999999998</v>
      </c>
    </row>
    <row r="2480" spans="1:6" x14ac:dyDescent="0.25">
      <c r="A2480" s="1">
        <v>708</v>
      </c>
      <c r="B2480">
        <v>709</v>
      </c>
      <c r="C2480" t="s">
        <v>25640</v>
      </c>
      <c r="D2480">
        <v>6</v>
      </c>
      <c r="E2480">
        <v>8</v>
      </c>
      <c r="F2480">
        <v>2.4124699999999999</v>
      </c>
    </row>
    <row r="2481" spans="1:6" x14ac:dyDescent="0.25">
      <c r="A2481" s="1">
        <v>709</v>
      </c>
      <c r="B2481">
        <v>710</v>
      </c>
      <c r="C2481" t="s">
        <v>25641</v>
      </c>
      <c r="D2481">
        <v>8</v>
      </c>
      <c r="E2481">
        <v>8</v>
      </c>
      <c r="F2481">
        <v>2.42279</v>
      </c>
    </row>
    <row r="2482" spans="1:6" x14ac:dyDescent="0.25">
      <c r="A2482" s="1">
        <v>710</v>
      </c>
      <c r="B2482">
        <v>711</v>
      </c>
      <c r="C2482" t="s">
        <v>25642</v>
      </c>
      <c r="D2482">
        <v>3</v>
      </c>
      <c r="E2482">
        <v>8</v>
      </c>
      <c r="F2482">
        <v>2.4099900000000001</v>
      </c>
    </row>
    <row r="2483" spans="1:6" x14ac:dyDescent="0.25">
      <c r="A2483" s="1">
        <v>712</v>
      </c>
      <c r="B2483">
        <v>713</v>
      </c>
      <c r="C2483" t="s">
        <v>25644</v>
      </c>
      <c r="D2483">
        <v>2</v>
      </c>
      <c r="E2483">
        <v>8</v>
      </c>
      <c r="F2483">
        <v>2.39</v>
      </c>
    </row>
    <row r="2484" spans="1:6" x14ac:dyDescent="0.25">
      <c r="A2484" s="1">
        <v>713</v>
      </c>
      <c r="B2484">
        <v>714</v>
      </c>
      <c r="C2484" t="s">
        <v>25645</v>
      </c>
      <c r="D2484">
        <v>1</v>
      </c>
      <c r="E2484">
        <v>8</v>
      </c>
      <c r="F2484">
        <v>2.42807</v>
      </c>
    </row>
    <row r="2485" spans="1:6" x14ac:dyDescent="0.25">
      <c r="A2485" s="1">
        <v>714</v>
      </c>
      <c r="B2485">
        <v>715</v>
      </c>
      <c r="C2485" t="s">
        <v>25646</v>
      </c>
      <c r="D2485">
        <v>1</v>
      </c>
      <c r="E2485">
        <v>8</v>
      </c>
      <c r="F2485">
        <v>2.3919299999999999</v>
      </c>
    </row>
    <row r="2486" spans="1:6" x14ac:dyDescent="0.25">
      <c r="A2486" s="1">
        <v>715</v>
      </c>
      <c r="B2486">
        <v>716</v>
      </c>
      <c r="C2486" t="s">
        <v>25647</v>
      </c>
      <c r="D2486">
        <v>1</v>
      </c>
      <c r="E2486">
        <v>8</v>
      </c>
      <c r="F2486">
        <v>2.4091499999999999</v>
      </c>
    </row>
    <row r="2487" spans="1:6" x14ac:dyDescent="0.25">
      <c r="A2487" s="1">
        <v>719</v>
      </c>
      <c r="B2487">
        <v>720</v>
      </c>
      <c r="C2487" t="s">
        <v>25651</v>
      </c>
      <c r="D2487">
        <v>7</v>
      </c>
      <c r="E2487">
        <v>8</v>
      </c>
      <c r="F2487">
        <v>2.3926599999999998</v>
      </c>
    </row>
    <row r="2488" spans="1:6" x14ac:dyDescent="0.25">
      <c r="A2488" s="1">
        <v>721</v>
      </c>
      <c r="B2488">
        <v>722</v>
      </c>
      <c r="C2488" t="s">
        <v>25653</v>
      </c>
      <c r="D2488">
        <v>2</v>
      </c>
      <c r="E2488">
        <v>8</v>
      </c>
      <c r="F2488">
        <v>2.4266299999999998</v>
      </c>
    </row>
    <row r="2489" spans="1:6" x14ac:dyDescent="0.25">
      <c r="A2489" s="1">
        <v>723</v>
      </c>
      <c r="B2489">
        <v>724</v>
      </c>
      <c r="C2489" t="s">
        <v>25655</v>
      </c>
      <c r="D2489">
        <v>2</v>
      </c>
      <c r="E2489">
        <v>8</v>
      </c>
      <c r="F2489">
        <v>2.3938100000000002</v>
      </c>
    </row>
    <row r="2490" spans="1:6" x14ac:dyDescent="0.25">
      <c r="A2490" s="1">
        <v>727</v>
      </c>
      <c r="B2490">
        <v>728</v>
      </c>
      <c r="C2490" t="s">
        <v>25659</v>
      </c>
      <c r="D2490">
        <v>1</v>
      </c>
      <c r="E2490">
        <v>8</v>
      </c>
      <c r="F2490">
        <v>2.4683199999999998</v>
      </c>
    </row>
    <row r="2491" spans="1:6" x14ac:dyDescent="0.25">
      <c r="A2491" s="1">
        <v>730</v>
      </c>
      <c r="B2491">
        <v>731</v>
      </c>
      <c r="C2491" t="s">
        <v>25662</v>
      </c>
      <c r="D2491">
        <v>3</v>
      </c>
      <c r="E2491">
        <v>8</v>
      </c>
      <c r="F2491">
        <v>2.39615</v>
      </c>
    </row>
    <row r="2492" spans="1:6" x14ac:dyDescent="0.25">
      <c r="A2492" s="1">
        <v>735</v>
      </c>
      <c r="B2492">
        <v>736</v>
      </c>
      <c r="C2492" t="s">
        <v>25667</v>
      </c>
      <c r="D2492">
        <v>2</v>
      </c>
      <c r="E2492">
        <v>8</v>
      </c>
      <c r="F2492">
        <v>2.4423699999999999</v>
      </c>
    </row>
    <row r="2493" spans="1:6" x14ac:dyDescent="0.25">
      <c r="A2493" s="1">
        <v>736</v>
      </c>
      <c r="B2493">
        <v>737</v>
      </c>
      <c r="C2493" t="s">
        <v>25668</v>
      </c>
      <c r="D2493">
        <v>2</v>
      </c>
      <c r="E2493">
        <v>8</v>
      </c>
      <c r="F2493">
        <v>2.4782799999999998</v>
      </c>
    </row>
    <row r="2494" spans="1:6" x14ac:dyDescent="0.25">
      <c r="A2494" s="1">
        <v>737</v>
      </c>
      <c r="B2494">
        <v>738</v>
      </c>
      <c r="C2494" t="s">
        <v>25669</v>
      </c>
      <c r="D2494">
        <v>2</v>
      </c>
      <c r="E2494">
        <v>8</v>
      </c>
      <c r="F2494">
        <v>2.39846</v>
      </c>
    </row>
    <row r="2495" spans="1:6" x14ac:dyDescent="0.25">
      <c r="A2495" s="1">
        <v>739</v>
      </c>
      <c r="B2495">
        <v>740</v>
      </c>
      <c r="C2495" t="s">
        <v>25671</v>
      </c>
      <c r="D2495">
        <v>1</v>
      </c>
      <c r="E2495">
        <v>8</v>
      </c>
      <c r="F2495">
        <v>2.4027099999999999</v>
      </c>
    </row>
    <row r="2496" spans="1:6" x14ac:dyDescent="0.25">
      <c r="A2496" s="1">
        <v>741</v>
      </c>
      <c r="B2496">
        <v>742</v>
      </c>
      <c r="C2496" t="s">
        <v>25673</v>
      </c>
      <c r="D2496">
        <v>8</v>
      </c>
      <c r="E2496">
        <v>8</v>
      </c>
      <c r="F2496">
        <v>2.4348100000000001</v>
      </c>
    </row>
    <row r="2497" spans="1:6" x14ac:dyDescent="0.25">
      <c r="A2497" s="1">
        <v>743</v>
      </c>
      <c r="B2497">
        <v>744</v>
      </c>
      <c r="C2497" t="s">
        <v>25675</v>
      </c>
      <c r="D2497">
        <v>1</v>
      </c>
      <c r="E2497">
        <v>8</v>
      </c>
      <c r="F2497">
        <v>2.3640699999999999</v>
      </c>
    </row>
    <row r="2498" spans="1:6" x14ac:dyDescent="0.25">
      <c r="A2498" s="1">
        <v>745</v>
      </c>
      <c r="B2498">
        <v>746</v>
      </c>
      <c r="C2498" t="s">
        <v>25677</v>
      </c>
      <c r="D2498">
        <v>2</v>
      </c>
      <c r="E2498">
        <v>8</v>
      </c>
      <c r="F2498">
        <v>2.3862399999999999</v>
      </c>
    </row>
    <row r="2499" spans="1:6" x14ac:dyDescent="0.25">
      <c r="A2499" s="1">
        <v>746</v>
      </c>
      <c r="B2499">
        <v>747</v>
      </c>
      <c r="C2499" t="s">
        <v>25678</v>
      </c>
      <c r="D2499">
        <v>1</v>
      </c>
      <c r="E2499">
        <v>8</v>
      </c>
      <c r="F2499">
        <v>2.42618</v>
      </c>
    </row>
    <row r="2500" spans="1:6" x14ac:dyDescent="0.25">
      <c r="A2500" s="1">
        <v>750</v>
      </c>
      <c r="B2500">
        <v>751</v>
      </c>
      <c r="C2500" t="s">
        <v>25682</v>
      </c>
      <c r="D2500">
        <v>2</v>
      </c>
      <c r="E2500">
        <v>8</v>
      </c>
      <c r="F2500">
        <v>2.4325299999999999</v>
      </c>
    </row>
    <row r="2501" spans="1:6" x14ac:dyDescent="0.25">
      <c r="A2501" s="1">
        <v>752</v>
      </c>
      <c r="B2501">
        <v>753</v>
      </c>
      <c r="C2501" t="s">
        <v>25684</v>
      </c>
      <c r="D2501">
        <v>2</v>
      </c>
      <c r="E2501">
        <v>8</v>
      </c>
      <c r="F2501">
        <v>2.4031600000000002</v>
      </c>
    </row>
    <row r="2502" spans="1:6" x14ac:dyDescent="0.25">
      <c r="A2502" s="1">
        <v>759</v>
      </c>
      <c r="B2502">
        <v>760</v>
      </c>
      <c r="C2502" t="s">
        <v>25691</v>
      </c>
      <c r="D2502">
        <v>1</v>
      </c>
      <c r="E2502">
        <v>8</v>
      </c>
      <c r="F2502">
        <v>2.41594</v>
      </c>
    </row>
    <row r="2503" spans="1:6" x14ac:dyDescent="0.25">
      <c r="A2503" s="1">
        <v>760</v>
      </c>
      <c r="B2503">
        <v>761</v>
      </c>
      <c r="C2503" t="s">
        <v>25692</v>
      </c>
      <c r="D2503">
        <v>2</v>
      </c>
      <c r="E2503">
        <v>8</v>
      </c>
      <c r="F2503">
        <v>2.3982199999999998</v>
      </c>
    </row>
    <row r="2504" spans="1:6" x14ac:dyDescent="0.25">
      <c r="A2504" s="1">
        <v>764</v>
      </c>
      <c r="B2504">
        <v>765</v>
      </c>
      <c r="C2504" t="s">
        <v>25696</v>
      </c>
      <c r="D2504">
        <v>6</v>
      </c>
      <c r="E2504">
        <v>8</v>
      </c>
      <c r="F2504">
        <v>2.419</v>
      </c>
    </row>
    <row r="2505" spans="1:6" x14ac:dyDescent="0.25">
      <c r="A2505" s="1">
        <v>769</v>
      </c>
      <c r="B2505">
        <v>770</v>
      </c>
      <c r="C2505" t="s">
        <v>25701</v>
      </c>
      <c r="D2505">
        <v>4</v>
      </c>
      <c r="E2505">
        <v>8</v>
      </c>
      <c r="F2505">
        <v>2.4218799999999998</v>
      </c>
    </row>
    <row r="2506" spans="1:6" x14ac:dyDescent="0.25">
      <c r="A2506" s="1">
        <v>771</v>
      </c>
      <c r="B2506">
        <v>772</v>
      </c>
      <c r="C2506" t="s">
        <v>25703</v>
      </c>
      <c r="D2506">
        <v>5</v>
      </c>
      <c r="E2506">
        <v>8</v>
      </c>
      <c r="F2506">
        <v>2.4196</v>
      </c>
    </row>
    <row r="2507" spans="1:6" x14ac:dyDescent="0.25">
      <c r="A2507" s="1">
        <v>772</v>
      </c>
      <c r="B2507">
        <v>773</v>
      </c>
      <c r="C2507" t="s">
        <v>25704</v>
      </c>
      <c r="D2507">
        <v>4</v>
      </c>
      <c r="E2507">
        <v>8</v>
      </c>
      <c r="F2507">
        <v>2.3997700000000002</v>
      </c>
    </row>
    <row r="2508" spans="1:6" x14ac:dyDescent="0.25">
      <c r="A2508" s="1">
        <v>773</v>
      </c>
      <c r="B2508">
        <v>774</v>
      </c>
      <c r="C2508" t="s">
        <v>25705</v>
      </c>
      <c r="D2508">
        <v>4</v>
      </c>
      <c r="E2508">
        <v>8</v>
      </c>
      <c r="F2508">
        <v>2.4098199999999999</v>
      </c>
    </row>
    <row r="2509" spans="1:6" x14ac:dyDescent="0.25">
      <c r="A2509" s="1">
        <v>774</v>
      </c>
      <c r="B2509">
        <v>775</v>
      </c>
      <c r="C2509" t="s">
        <v>25706</v>
      </c>
      <c r="D2509">
        <v>3</v>
      </c>
      <c r="E2509">
        <v>8</v>
      </c>
      <c r="F2509">
        <v>2.4004599999999998</v>
      </c>
    </row>
    <row r="2510" spans="1:6" x14ac:dyDescent="0.25">
      <c r="A2510" s="1">
        <v>775</v>
      </c>
      <c r="B2510">
        <v>776</v>
      </c>
      <c r="C2510" t="s">
        <v>25707</v>
      </c>
      <c r="D2510">
        <v>1</v>
      </c>
      <c r="E2510">
        <v>8</v>
      </c>
      <c r="F2510">
        <v>2.4190700000000001</v>
      </c>
    </row>
    <row r="2511" spans="1:6" x14ac:dyDescent="0.25">
      <c r="A2511" s="1">
        <v>776</v>
      </c>
      <c r="B2511">
        <v>777</v>
      </c>
      <c r="C2511" t="s">
        <v>25708</v>
      </c>
      <c r="D2511">
        <v>2</v>
      </c>
      <c r="E2511">
        <v>8</v>
      </c>
      <c r="F2511">
        <v>2.41371</v>
      </c>
    </row>
    <row r="2512" spans="1:6" x14ac:dyDescent="0.25">
      <c r="A2512" s="1">
        <v>778</v>
      </c>
      <c r="B2512">
        <v>779</v>
      </c>
      <c r="C2512" t="s">
        <v>25710</v>
      </c>
      <c r="D2512">
        <v>4</v>
      </c>
      <c r="E2512">
        <v>8</v>
      </c>
      <c r="F2512">
        <v>2.40395</v>
      </c>
    </row>
    <row r="2513" spans="1:6" x14ac:dyDescent="0.25">
      <c r="A2513" s="1">
        <v>779</v>
      </c>
      <c r="B2513">
        <v>780</v>
      </c>
      <c r="C2513" t="s">
        <v>25711</v>
      </c>
      <c r="D2513">
        <v>4</v>
      </c>
      <c r="E2513">
        <v>8</v>
      </c>
      <c r="F2513">
        <v>2.4156599999999999</v>
      </c>
    </row>
    <row r="2514" spans="1:6" x14ac:dyDescent="0.25">
      <c r="A2514" s="1">
        <v>780</v>
      </c>
      <c r="B2514">
        <v>781</v>
      </c>
      <c r="C2514" t="s">
        <v>25712</v>
      </c>
      <c r="D2514">
        <v>4</v>
      </c>
      <c r="E2514">
        <v>8</v>
      </c>
      <c r="F2514">
        <v>2.3705699999999998</v>
      </c>
    </row>
    <row r="2515" spans="1:6" x14ac:dyDescent="0.25">
      <c r="A2515" s="1">
        <v>781</v>
      </c>
      <c r="B2515">
        <v>782</v>
      </c>
      <c r="C2515" t="s">
        <v>25713</v>
      </c>
      <c r="D2515">
        <v>4</v>
      </c>
      <c r="E2515">
        <v>8</v>
      </c>
      <c r="F2515">
        <v>2.4013200000000001</v>
      </c>
    </row>
    <row r="2516" spans="1:6" x14ac:dyDescent="0.25">
      <c r="A2516" s="1">
        <v>785</v>
      </c>
      <c r="B2516">
        <v>786</v>
      </c>
      <c r="C2516" t="s">
        <v>25717</v>
      </c>
      <c r="D2516">
        <v>1</v>
      </c>
      <c r="E2516">
        <v>8</v>
      </c>
      <c r="F2516">
        <v>2.4886400000000002</v>
      </c>
    </row>
    <row r="2517" spans="1:6" x14ac:dyDescent="0.25">
      <c r="A2517" s="1">
        <v>786</v>
      </c>
      <c r="B2517">
        <v>787</v>
      </c>
      <c r="C2517" t="s">
        <v>25718</v>
      </c>
      <c r="D2517">
        <v>1</v>
      </c>
      <c r="E2517">
        <v>8</v>
      </c>
      <c r="F2517">
        <v>2.3954599999999999</v>
      </c>
    </row>
    <row r="2518" spans="1:6" x14ac:dyDescent="0.25">
      <c r="A2518" s="1">
        <v>790</v>
      </c>
      <c r="B2518">
        <v>791</v>
      </c>
      <c r="C2518" t="s">
        <v>25722</v>
      </c>
      <c r="D2518">
        <v>4</v>
      </c>
      <c r="E2518">
        <v>8</v>
      </c>
      <c r="F2518">
        <v>2.3943699999999999</v>
      </c>
    </row>
    <row r="2519" spans="1:6" x14ac:dyDescent="0.25">
      <c r="A2519" s="1">
        <v>798</v>
      </c>
      <c r="B2519">
        <v>799</v>
      </c>
      <c r="C2519" t="s">
        <v>25730</v>
      </c>
      <c r="D2519">
        <v>1</v>
      </c>
      <c r="E2519">
        <v>8</v>
      </c>
      <c r="F2519">
        <v>2.3896000000000002</v>
      </c>
    </row>
    <row r="2520" spans="1:6" x14ac:dyDescent="0.25">
      <c r="A2520" s="1">
        <v>801</v>
      </c>
      <c r="B2520">
        <v>802</v>
      </c>
      <c r="C2520" t="s">
        <v>25733</v>
      </c>
      <c r="D2520">
        <v>3</v>
      </c>
      <c r="E2520">
        <v>8</v>
      </c>
      <c r="F2520">
        <v>2.4058000000000002</v>
      </c>
    </row>
    <row r="2521" spans="1:6" x14ac:dyDescent="0.25">
      <c r="A2521" s="1">
        <v>805</v>
      </c>
      <c r="B2521">
        <v>806</v>
      </c>
      <c r="C2521" t="s">
        <v>25737</v>
      </c>
      <c r="D2521">
        <v>1</v>
      </c>
      <c r="E2521">
        <v>8</v>
      </c>
      <c r="F2521">
        <v>2.4419599999999999</v>
      </c>
    </row>
    <row r="2522" spans="1:6" x14ac:dyDescent="0.25">
      <c r="A2522" s="1">
        <v>806</v>
      </c>
      <c r="B2522">
        <v>807</v>
      </c>
      <c r="C2522" t="s">
        <v>25738</v>
      </c>
      <c r="D2522">
        <v>1</v>
      </c>
      <c r="E2522">
        <v>8</v>
      </c>
      <c r="F2522">
        <v>2.4136899999999999</v>
      </c>
    </row>
    <row r="2523" spans="1:6" x14ac:dyDescent="0.25">
      <c r="A2523" s="1">
        <v>807</v>
      </c>
      <c r="B2523">
        <v>808</v>
      </c>
      <c r="C2523" t="s">
        <v>25739</v>
      </c>
      <c r="D2523">
        <v>1</v>
      </c>
      <c r="E2523">
        <v>8</v>
      </c>
      <c r="F2523">
        <v>2.3926500000000002</v>
      </c>
    </row>
    <row r="2524" spans="1:6" x14ac:dyDescent="0.25">
      <c r="A2524" s="1">
        <v>809</v>
      </c>
      <c r="B2524">
        <v>810</v>
      </c>
      <c r="C2524" t="s">
        <v>25741</v>
      </c>
      <c r="D2524">
        <v>1</v>
      </c>
      <c r="E2524">
        <v>8</v>
      </c>
      <c r="F2524">
        <v>2.5402999999999998</v>
      </c>
    </row>
    <row r="2525" spans="1:6" x14ac:dyDescent="0.25">
      <c r="A2525" s="1">
        <v>812</v>
      </c>
      <c r="B2525">
        <v>813</v>
      </c>
      <c r="C2525" t="s">
        <v>25744</v>
      </c>
      <c r="D2525">
        <v>2</v>
      </c>
      <c r="E2525">
        <v>8</v>
      </c>
      <c r="F2525">
        <v>2.4058999999999999</v>
      </c>
    </row>
    <row r="2526" spans="1:6" x14ac:dyDescent="0.25">
      <c r="A2526" s="1">
        <v>814</v>
      </c>
      <c r="B2526">
        <v>815</v>
      </c>
      <c r="C2526" t="s">
        <v>25746</v>
      </c>
      <c r="D2526">
        <v>6</v>
      </c>
      <c r="E2526">
        <v>8</v>
      </c>
      <c r="F2526">
        <v>2.4683299999999999</v>
      </c>
    </row>
    <row r="2527" spans="1:6" x14ac:dyDescent="0.25">
      <c r="A2527" s="1">
        <v>816</v>
      </c>
      <c r="B2527">
        <v>817</v>
      </c>
      <c r="C2527" t="s">
        <v>25748</v>
      </c>
      <c r="D2527">
        <v>1</v>
      </c>
      <c r="E2527">
        <v>8</v>
      </c>
      <c r="F2527">
        <v>2.4852099999999999</v>
      </c>
    </row>
    <row r="2528" spans="1:6" x14ac:dyDescent="0.25">
      <c r="A2528" s="1">
        <v>819</v>
      </c>
      <c r="B2528">
        <v>820</v>
      </c>
      <c r="C2528" t="s">
        <v>25751</v>
      </c>
      <c r="D2528">
        <v>6</v>
      </c>
      <c r="E2528">
        <v>8</v>
      </c>
      <c r="F2528">
        <v>2.3860700000000001</v>
      </c>
    </row>
    <row r="2529" spans="1:6" x14ac:dyDescent="0.25">
      <c r="A2529" s="1">
        <v>820</v>
      </c>
      <c r="B2529">
        <v>821</v>
      </c>
      <c r="C2529" t="s">
        <v>25752</v>
      </c>
      <c r="D2529">
        <v>7</v>
      </c>
      <c r="E2529">
        <v>8</v>
      </c>
      <c r="F2529">
        <v>2.3986800000000001</v>
      </c>
    </row>
    <row r="2530" spans="1:6" x14ac:dyDescent="0.25">
      <c r="A2530" s="1">
        <v>822</v>
      </c>
      <c r="B2530">
        <v>823</v>
      </c>
      <c r="C2530" t="s">
        <v>25754</v>
      </c>
      <c r="D2530">
        <v>1</v>
      </c>
      <c r="E2530">
        <v>8</v>
      </c>
      <c r="F2530">
        <v>2.3705500000000002</v>
      </c>
    </row>
    <row r="2531" spans="1:6" x14ac:dyDescent="0.25">
      <c r="A2531" s="1">
        <v>824</v>
      </c>
      <c r="B2531">
        <v>825</v>
      </c>
      <c r="C2531" t="s">
        <v>25756</v>
      </c>
      <c r="D2531">
        <v>2</v>
      </c>
      <c r="E2531">
        <v>8</v>
      </c>
      <c r="F2531">
        <v>2.3832800000000001</v>
      </c>
    </row>
    <row r="2532" spans="1:6" x14ac:dyDescent="0.25">
      <c r="A2532" s="1">
        <v>825</v>
      </c>
      <c r="B2532">
        <v>826</v>
      </c>
      <c r="C2532" t="s">
        <v>25757</v>
      </c>
      <c r="D2532">
        <v>5</v>
      </c>
      <c r="E2532">
        <v>8</v>
      </c>
      <c r="F2532">
        <v>2.4044500000000002</v>
      </c>
    </row>
    <row r="2533" spans="1:6" x14ac:dyDescent="0.25">
      <c r="A2533" s="1">
        <v>827</v>
      </c>
      <c r="B2533">
        <v>828</v>
      </c>
      <c r="C2533" t="s">
        <v>25759</v>
      </c>
      <c r="D2533">
        <v>1</v>
      </c>
      <c r="E2533">
        <v>8</v>
      </c>
      <c r="F2533">
        <v>2.3807999999999998</v>
      </c>
    </row>
    <row r="2534" spans="1:6" x14ac:dyDescent="0.25">
      <c r="A2534" s="1">
        <v>828</v>
      </c>
      <c r="B2534">
        <v>829</v>
      </c>
      <c r="C2534" t="s">
        <v>25760</v>
      </c>
      <c r="D2534">
        <v>1</v>
      </c>
      <c r="E2534">
        <v>8</v>
      </c>
      <c r="F2534">
        <v>2.40171</v>
      </c>
    </row>
    <row r="2535" spans="1:6" x14ac:dyDescent="0.25">
      <c r="A2535" s="1">
        <v>830</v>
      </c>
      <c r="B2535">
        <v>831</v>
      </c>
      <c r="C2535" t="s">
        <v>25762</v>
      </c>
      <c r="D2535">
        <v>4</v>
      </c>
      <c r="E2535">
        <v>8</v>
      </c>
      <c r="F2535">
        <v>2.4092199999999999</v>
      </c>
    </row>
    <row r="2536" spans="1:6" x14ac:dyDescent="0.25">
      <c r="A2536" s="1">
        <v>833</v>
      </c>
      <c r="B2536">
        <v>834</v>
      </c>
      <c r="C2536" t="s">
        <v>25765</v>
      </c>
      <c r="D2536">
        <v>1</v>
      </c>
      <c r="E2536">
        <v>8</v>
      </c>
      <c r="F2536">
        <v>2.4340899999999999</v>
      </c>
    </row>
    <row r="2537" spans="1:6" x14ac:dyDescent="0.25">
      <c r="A2537" s="1">
        <v>836</v>
      </c>
      <c r="B2537">
        <v>837</v>
      </c>
      <c r="C2537" t="s">
        <v>25768</v>
      </c>
      <c r="D2537">
        <v>10</v>
      </c>
      <c r="E2537">
        <v>8</v>
      </c>
      <c r="F2537">
        <v>2.4101900000000001</v>
      </c>
    </row>
    <row r="2538" spans="1:6" x14ac:dyDescent="0.25">
      <c r="A2538" s="1">
        <v>837</v>
      </c>
      <c r="B2538">
        <v>838</v>
      </c>
      <c r="C2538" t="s">
        <v>25769</v>
      </c>
      <c r="D2538">
        <v>1</v>
      </c>
      <c r="E2538">
        <v>8</v>
      </c>
      <c r="F2538">
        <v>2.39059</v>
      </c>
    </row>
    <row r="2539" spans="1:6" x14ac:dyDescent="0.25">
      <c r="A2539" s="1">
        <v>842</v>
      </c>
      <c r="B2539">
        <v>843</v>
      </c>
      <c r="C2539" t="s">
        <v>25774</v>
      </c>
      <c r="D2539">
        <v>1</v>
      </c>
      <c r="E2539">
        <v>8</v>
      </c>
      <c r="F2539">
        <v>2.3928699999999998</v>
      </c>
    </row>
    <row r="2540" spans="1:6" x14ac:dyDescent="0.25">
      <c r="A2540" s="1">
        <v>846</v>
      </c>
      <c r="B2540">
        <v>847</v>
      </c>
      <c r="C2540" t="s">
        <v>25778</v>
      </c>
      <c r="D2540">
        <v>4</v>
      </c>
      <c r="E2540">
        <v>8</v>
      </c>
      <c r="F2540">
        <v>2.39852</v>
      </c>
    </row>
    <row r="2541" spans="1:6" x14ac:dyDescent="0.25">
      <c r="A2541" s="1">
        <v>848</v>
      </c>
      <c r="B2541">
        <v>849</v>
      </c>
      <c r="C2541" t="s">
        <v>25780</v>
      </c>
      <c r="D2541">
        <v>3</v>
      </c>
      <c r="E2541">
        <v>8</v>
      </c>
      <c r="F2541">
        <v>2.3814799999999998</v>
      </c>
    </row>
    <row r="2542" spans="1:6" x14ac:dyDescent="0.25">
      <c r="A2542" s="1">
        <v>851</v>
      </c>
      <c r="B2542">
        <v>852</v>
      </c>
      <c r="C2542" t="s">
        <v>25783</v>
      </c>
      <c r="D2542">
        <v>1</v>
      </c>
      <c r="E2542">
        <v>8</v>
      </c>
      <c r="F2542">
        <v>2.3773200000000001</v>
      </c>
    </row>
    <row r="2543" spans="1:6" x14ac:dyDescent="0.25">
      <c r="A2543" s="1">
        <v>852</v>
      </c>
      <c r="B2543">
        <v>853</v>
      </c>
      <c r="C2543" t="s">
        <v>25784</v>
      </c>
      <c r="D2543">
        <v>3</v>
      </c>
      <c r="E2543">
        <v>8</v>
      </c>
      <c r="F2543">
        <v>2.3919299999999999</v>
      </c>
    </row>
    <row r="2544" spans="1:6" x14ac:dyDescent="0.25">
      <c r="A2544" s="1">
        <v>854</v>
      </c>
      <c r="B2544">
        <v>855</v>
      </c>
      <c r="C2544" t="s">
        <v>25786</v>
      </c>
      <c r="D2544">
        <v>1</v>
      </c>
      <c r="E2544">
        <v>8</v>
      </c>
      <c r="F2544">
        <v>2.4827900000000001</v>
      </c>
    </row>
    <row r="2545" spans="1:6" x14ac:dyDescent="0.25">
      <c r="A2545" s="1">
        <v>855</v>
      </c>
      <c r="B2545">
        <v>856</v>
      </c>
      <c r="C2545" t="s">
        <v>25787</v>
      </c>
      <c r="D2545">
        <v>2</v>
      </c>
      <c r="E2545">
        <v>8</v>
      </c>
      <c r="F2545">
        <v>2.4860000000000002</v>
      </c>
    </row>
    <row r="2546" spans="1:6" x14ac:dyDescent="0.25">
      <c r="A2546" s="1">
        <v>856</v>
      </c>
      <c r="B2546">
        <v>857</v>
      </c>
      <c r="C2546" t="s">
        <v>25788</v>
      </c>
      <c r="D2546">
        <v>2</v>
      </c>
      <c r="E2546">
        <v>8</v>
      </c>
      <c r="F2546">
        <v>2.4762900000000001</v>
      </c>
    </row>
    <row r="2547" spans="1:6" x14ac:dyDescent="0.25">
      <c r="A2547" s="1">
        <v>857</v>
      </c>
      <c r="B2547">
        <v>858</v>
      </c>
      <c r="C2547" t="s">
        <v>25789</v>
      </c>
      <c r="D2547">
        <v>2</v>
      </c>
      <c r="E2547">
        <v>8</v>
      </c>
      <c r="F2547">
        <v>2.4851999999999999</v>
      </c>
    </row>
    <row r="2548" spans="1:6" x14ac:dyDescent="0.25">
      <c r="A2548" s="1">
        <v>858</v>
      </c>
      <c r="B2548">
        <v>859</v>
      </c>
      <c r="C2548" t="s">
        <v>25790</v>
      </c>
      <c r="D2548">
        <v>3</v>
      </c>
      <c r="E2548">
        <v>8</v>
      </c>
      <c r="F2548">
        <v>2.49159</v>
      </c>
    </row>
    <row r="2549" spans="1:6" x14ac:dyDescent="0.25">
      <c r="A2549" s="1">
        <v>859</v>
      </c>
      <c r="B2549">
        <v>860</v>
      </c>
      <c r="C2549" t="s">
        <v>25791</v>
      </c>
      <c r="D2549">
        <v>5</v>
      </c>
      <c r="E2549">
        <v>8</v>
      </c>
      <c r="F2549">
        <v>2.38923</v>
      </c>
    </row>
    <row r="2550" spans="1:6" x14ac:dyDescent="0.25">
      <c r="A2550" s="1">
        <v>860</v>
      </c>
      <c r="B2550">
        <v>861</v>
      </c>
      <c r="C2550" t="s">
        <v>25792</v>
      </c>
      <c r="D2550">
        <v>1</v>
      </c>
      <c r="E2550">
        <v>8</v>
      </c>
      <c r="F2550">
        <v>2.3914900000000001</v>
      </c>
    </row>
    <row r="2551" spans="1:6" x14ac:dyDescent="0.25">
      <c r="A2551" s="1">
        <v>866</v>
      </c>
      <c r="B2551">
        <v>867</v>
      </c>
      <c r="C2551" t="s">
        <v>25798</v>
      </c>
      <c r="D2551">
        <v>1</v>
      </c>
      <c r="E2551">
        <v>8</v>
      </c>
      <c r="F2551">
        <v>2.37277</v>
      </c>
    </row>
    <row r="2552" spans="1:6" x14ac:dyDescent="0.25">
      <c r="A2552" s="1">
        <v>873</v>
      </c>
      <c r="B2552">
        <v>874</v>
      </c>
      <c r="C2552" t="s">
        <v>25805</v>
      </c>
      <c r="D2552">
        <v>2</v>
      </c>
      <c r="E2552">
        <v>8</v>
      </c>
      <c r="F2552">
        <v>2.3895200000000001</v>
      </c>
    </row>
    <row r="2553" spans="1:6" x14ac:dyDescent="0.25">
      <c r="A2553" s="1">
        <v>875</v>
      </c>
      <c r="B2553">
        <v>876</v>
      </c>
      <c r="C2553" t="s">
        <v>25807</v>
      </c>
      <c r="D2553">
        <v>2</v>
      </c>
      <c r="E2553">
        <v>8</v>
      </c>
      <c r="F2553">
        <v>2.38856</v>
      </c>
    </row>
    <row r="2554" spans="1:6" x14ac:dyDescent="0.25">
      <c r="A2554" s="1">
        <v>876</v>
      </c>
      <c r="B2554">
        <v>877</v>
      </c>
      <c r="C2554" t="s">
        <v>25808</v>
      </c>
      <c r="D2554">
        <v>2</v>
      </c>
      <c r="E2554">
        <v>8</v>
      </c>
      <c r="F2554">
        <v>2.4208799999999999</v>
      </c>
    </row>
    <row r="2555" spans="1:6" x14ac:dyDescent="0.25">
      <c r="A2555" s="1">
        <v>877</v>
      </c>
      <c r="B2555">
        <v>878</v>
      </c>
      <c r="C2555" t="s">
        <v>25809</v>
      </c>
      <c r="D2555">
        <v>2</v>
      </c>
      <c r="E2555">
        <v>8</v>
      </c>
      <c r="F2555">
        <v>2.42503</v>
      </c>
    </row>
    <row r="2556" spans="1:6" x14ac:dyDescent="0.25">
      <c r="A2556" s="1">
        <v>879</v>
      </c>
      <c r="B2556">
        <v>880</v>
      </c>
      <c r="C2556" t="s">
        <v>25811</v>
      </c>
      <c r="D2556">
        <v>7</v>
      </c>
      <c r="E2556">
        <v>8</v>
      </c>
      <c r="F2556">
        <v>2.3975900000000001</v>
      </c>
    </row>
    <row r="2557" spans="1:6" x14ac:dyDescent="0.25">
      <c r="A2557" s="1">
        <v>882</v>
      </c>
      <c r="B2557">
        <v>883</v>
      </c>
      <c r="C2557" t="s">
        <v>25814</v>
      </c>
      <c r="D2557">
        <v>6</v>
      </c>
      <c r="E2557">
        <v>8</v>
      </c>
      <c r="F2557">
        <v>2.4658500000000001</v>
      </c>
    </row>
    <row r="2558" spans="1:6" x14ac:dyDescent="0.25">
      <c r="A2558" s="1">
        <v>883</v>
      </c>
      <c r="B2558">
        <v>884</v>
      </c>
      <c r="C2558" t="s">
        <v>25815</v>
      </c>
      <c r="D2558">
        <v>6</v>
      </c>
      <c r="E2558">
        <v>8</v>
      </c>
      <c r="F2558">
        <v>2.4632999999999998</v>
      </c>
    </row>
    <row r="2559" spans="1:6" x14ac:dyDescent="0.25">
      <c r="A2559" s="1">
        <v>885</v>
      </c>
      <c r="B2559">
        <v>886</v>
      </c>
      <c r="C2559" t="s">
        <v>25817</v>
      </c>
      <c r="D2559">
        <v>6</v>
      </c>
      <c r="E2559">
        <v>8</v>
      </c>
      <c r="F2559">
        <v>2.4279199999999999</v>
      </c>
    </row>
    <row r="2560" spans="1:6" x14ac:dyDescent="0.25">
      <c r="A2560" s="1">
        <v>886</v>
      </c>
      <c r="B2560">
        <v>887</v>
      </c>
      <c r="C2560" t="s">
        <v>25818</v>
      </c>
      <c r="D2560">
        <v>6</v>
      </c>
      <c r="E2560">
        <v>8</v>
      </c>
      <c r="F2560">
        <v>2.4318900000000001</v>
      </c>
    </row>
    <row r="2561" spans="1:6" x14ac:dyDescent="0.25">
      <c r="A2561" s="1">
        <v>887</v>
      </c>
      <c r="B2561">
        <v>888</v>
      </c>
      <c r="C2561" t="s">
        <v>25819</v>
      </c>
      <c r="D2561">
        <v>1</v>
      </c>
      <c r="E2561">
        <v>8</v>
      </c>
      <c r="F2561">
        <v>2.3571</v>
      </c>
    </row>
    <row r="2562" spans="1:6" x14ac:dyDescent="0.25">
      <c r="A2562" s="1">
        <v>888</v>
      </c>
      <c r="B2562">
        <v>889</v>
      </c>
      <c r="C2562" t="s">
        <v>25820</v>
      </c>
      <c r="D2562">
        <v>1</v>
      </c>
      <c r="E2562">
        <v>8</v>
      </c>
      <c r="F2562">
        <v>2.3618199999999998</v>
      </c>
    </row>
    <row r="2563" spans="1:6" x14ac:dyDescent="0.25">
      <c r="A2563" s="1">
        <v>889</v>
      </c>
      <c r="B2563">
        <v>890</v>
      </c>
      <c r="C2563" t="s">
        <v>25821</v>
      </c>
      <c r="D2563">
        <v>6</v>
      </c>
      <c r="E2563">
        <v>8</v>
      </c>
      <c r="F2563">
        <v>2.3519000000000001</v>
      </c>
    </row>
    <row r="2564" spans="1:6" x14ac:dyDescent="0.25">
      <c r="A2564" s="1">
        <v>897</v>
      </c>
      <c r="B2564">
        <v>898</v>
      </c>
      <c r="C2564" t="s">
        <v>25829</v>
      </c>
      <c r="D2564">
        <v>5</v>
      </c>
      <c r="E2564">
        <v>8</v>
      </c>
      <c r="F2564">
        <v>2.41296</v>
      </c>
    </row>
    <row r="2565" spans="1:6" x14ac:dyDescent="0.25">
      <c r="A2565" s="1">
        <v>898</v>
      </c>
      <c r="B2565">
        <v>899</v>
      </c>
      <c r="C2565" t="s">
        <v>25830</v>
      </c>
      <c r="D2565">
        <v>4</v>
      </c>
      <c r="E2565">
        <v>8</v>
      </c>
      <c r="F2565">
        <v>2.4101599999999999</v>
      </c>
    </row>
    <row r="2566" spans="1:6" x14ac:dyDescent="0.25">
      <c r="A2566" s="1">
        <v>899</v>
      </c>
      <c r="B2566">
        <v>900</v>
      </c>
      <c r="C2566" t="s">
        <v>25831</v>
      </c>
      <c r="D2566">
        <v>7</v>
      </c>
      <c r="E2566">
        <v>8</v>
      </c>
      <c r="F2566">
        <v>2.4213900000000002</v>
      </c>
    </row>
    <row r="2567" spans="1:6" x14ac:dyDescent="0.25">
      <c r="A2567" s="1">
        <v>900</v>
      </c>
      <c r="B2567">
        <v>901</v>
      </c>
      <c r="C2567" t="s">
        <v>25832</v>
      </c>
      <c r="D2567">
        <v>5</v>
      </c>
      <c r="E2567">
        <v>8</v>
      </c>
      <c r="F2567">
        <v>2.3914399999999998</v>
      </c>
    </row>
    <row r="2568" spans="1:6" x14ac:dyDescent="0.25">
      <c r="A2568" s="1">
        <v>901</v>
      </c>
      <c r="B2568">
        <v>902</v>
      </c>
      <c r="C2568" t="s">
        <v>25833</v>
      </c>
      <c r="D2568">
        <v>2</v>
      </c>
      <c r="E2568">
        <v>8</v>
      </c>
      <c r="F2568">
        <v>2.4011300000000002</v>
      </c>
    </row>
    <row r="2569" spans="1:6" x14ac:dyDescent="0.25">
      <c r="A2569" s="1">
        <v>903</v>
      </c>
      <c r="B2569">
        <v>904</v>
      </c>
      <c r="C2569" t="s">
        <v>25835</v>
      </c>
      <c r="D2569">
        <v>4</v>
      </c>
      <c r="E2569">
        <v>8</v>
      </c>
      <c r="F2569">
        <v>2.4004599999999998</v>
      </c>
    </row>
    <row r="2570" spans="1:6" x14ac:dyDescent="0.25">
      <c r="A2570" s="1">
        <v>906</v>
      </c>
      <c r="B2570">
        <v>907</v>
      </c>
      <c r="C2570" t="s">
        <v>25838</v>
      </c>
      <c r="D2570">
        <v>4</v>
      </c>
      <c r="E2570">
        <v>8</v>
      </c>
      <c r="F2570">
        <v>2.3966699999999999</v>
      </c>
    </row>
    <row r="2571" spans="1:6" x14ac:dyDescent="0.25">
      <c r="A2571" s="1">
        <v>907</v>
      </c>
      <c r="B2571">
        <v>908</v>
      </c>
      <c r="C2571" t="s">
        <v>25839</v>
      </c>
      <c r="D2571">
        <v>11</v>
      </c>
      <c r="E2571">
        <v>8</v>
      </c>
      <c r="F2571">
        <v>2.3886699999999998</v>
      </c>
    </row>
    <row r="2572" spans="1:6" x14ac:dyDescent="0.25">
      <c r="A2572" s="1">
        <v>909</v>
      </c>
      <c r="B2572">
        <v>910</v>
      </c>
      <c r="C2572" t="s">
        <v>25841</v>
      </c>
      <c r="D2572">
        <v>5</v>
      </c>
      <c r="E2572">
        <v>8</v>
      </c>
      <c r="F2572">
        <v>2.3757899999999998</v>
      </c>
    </row>
    <row r="2573" spans="1:6" x14ac:dyDescent="0.25">
      <c r="A2573" s="1">
        <v>911</v>
      </c>
      <c r="B2573">
        <v>912</v>
      </c>
      <c r="C2573" t="s">
        <v>25843</v>
      </c>
      <c r="D2573">
        <v>3</v>
      </c>
      <c r="E2573">
        <v>8</v>
      </c>
      <c r="F2573">
        <v>2.40266</v>
      </c>
    </row>
    <row r="2574" spans="1:6" x14ac:dyDescent="0.25">
      <c r="A2574" s="1">
        <v>912</v>
      </c>
      <c r="B2574">
        <v>913</v>
      </c>
      <c r="C2574" t="s">
        <v>25844</v>
      </c>
      <c r="D2574">
        <v>7</v>
      </c>
      <c r="E2574">
        <v>8</v>
      </c>
      <c r="F2574">
        <v>2.41398</v>
      </c>
    </row>
    <row r="2575" spans="1:6" x14ac:dyDescent="0.25">
      <c r="A2575" s="1">
        <v>915</v>
      </c>
      <c r="B2575">
        <v>916</v>
      </c>
      <c r="C2575" t="s">
        <v>25847</v>
      </c>
      <c r="D2575">
        <v>4</v>
      </c>
      <c r="E2575">
        <v>8</v>
      </c>
      <c r="F2575">
        <v>2.4511799999999999</v>
      </c>
    </row>
    <row r="2576" spans="1:6" x14ac:dyDescent="0.25">
      <c r="A2576" s="1">
        <v>921</v>
      </c>
      <c r="B2576">
        <v>922</v>
      </c>
      <c r="C2576" t="s">
        <v>25853</v>
      </c>
      <c r="D2576">
        <v>4</v>
      </c>
      <c r="E2576">
        <v>8</v>
      </c>
      <c r="F2576">
        <v>2.3829899999999999</v>
      </c>
    </row>
    <row r="2577" spans="1:6" x14ac:dyDescent="0.25">
      <c r="A2577" s="1">
        <v>922</v>
      </c>
      <c r="B2577">
        <v>923</v>
      </c>
      <c r="C2577" t="s">
        <v>25854</v>
      </c>
      <c r="D2577">
        <v>2</v>
      </c>
      <c r="E2577">
        <v>8</v>
      </c>
      <c r="F2577">
        <v>2.44991</v>
      </c>
    </row>
    <row r="2578" spans="1:6" x14ac:dyDescent="0.25">
      <c r="A2578" s="1">
        <v>923</v>
      </c>
      <c r="B2578">
        <v>924</v>
      </c>
      <c r="C2578" t="s">
        <v>25855</v>
      </c>
      <c r="D2578">
        <v>13</v>
      </c>
      <c r="E2578">
        <v>8</v>
      </c>
      <c r="F2578">
        <v>2.3965100000000001</v>
      </c>
    </row>
    <row r="2579" spans="1:6" x14ac:dyDescent="0.25">
      <c r="A2579" s="1">
        <v>924</v>
      </c>
      <c r="B2579">
        <v>925</v>
      </c>
      <c r="C2579" t="s">
        <v>25856</v>
      </c>
      <c r="D2579">
        <v>14</v>
      </c>
      <c r="E2579">
        <v>8</v>
      </c>
      <c r="F2579">
        <v>2.3972799999999999</v>
      </c>
    </row>
    <row r="2580" spans="1:6" x14ac:dyDescent="0.25">
      <c r="A2580" s="1">
        <v>927</v>
      </c>
      <c r="B2580">
        <v>928</v>
      </c>
      <c r="C2580" t="s">
        <v>25859</v>
      </c>
      <c r="D2580">
        <v>2</v>
      </c>
      <c r="E2580">
        <v>8</v>
      </c>
      <c r="F2580">
        <v>2.3969100000000001</v>
      </c>
    </row>
    <row r="2581" spans="1:6" x14ac:dyDescent="0.25">
      <c r="A2581" s="1">
        <v>929</v>
      </c>
      <c r="B2581">
        <v>930</v>
      </c>
      <c r="C2581" t="s">
        <v>25861</v>
      </c>
      <c r="D2581">
        <v>1</v>
      </c>
      <c r="E2581">
        <v>8</v>
      </c>
      <c r="F2581">
        <v>2.3791899999999999</v>
      </c>
    </row>
    <row r="2582" spans="1:6" x14ac:dyDescent="0.25">
      <c r="A2582" s="1">
        <v>940</v>
      </c>
      <c r="B2582">
        <v>941</v>
      </c>
      <c r="C2582" t="s">
        <v>25872</v>
      </c>
      <c r="D2582">
        <v>1</v>
      </c>
      <c r="E2582">
        <v>8</v>
      </c>
      <c r="F2582">
        <v>2.3759700000000001</v>
      </c>
    </row>
    <row r="2583" spans="1:6" x14ac:dyDescent="0.25">
      <c r="A2583" s="1">
        <v>942</v>
      </c>
      <c r="B2583">
        <v>943</v>
      </c>
      <c r="C2583" t="s">
        <v>25874</v>
      </c>
      <c r="D2583">
        <v>2</v>
      </c>
      <c r="E2583">
        <v>8</v>
      </c>
      <c r="F2583">
        <v>2.3792599999999999</v>
      </c>
    </row>
    <row r="2584" spans="1:6" x14ac:dyDescent="0.25">
      <c r="A2584" s="1">
        <v>943</v>
      </c>
      <c r="B2584">
        <v>944</v>
      </c>
      <c r="C2584" t="s">
        <v>25875</v>
      </c>
      <c r="D2584">
        <v>3</v>
      </c>
      <c r="E2584">
        <v>8</v>
      </c>
      <c r="F2584">
        <v>2.4004400000000001</v>
      </c>
    </row>
    <row r="2585" spans="1:6" x14ac:dyDescent="0.25">
      <c r="A2585" s="1">
        <v>944</v>
      </c>
      <c r="B2585">
        <v>945</v>
      </c>
      <c r="C2585" t="s">
        <v>25876</v>
      </c>
      <c r="D2585">
        <v>5</v>
      </c>
      <c r="E2585">
        <v>8</v>
      </c>
      <c r="F2585">
        <v>2.4082599999999998</v>
      </c>
    </row>
    <row r="2586" spans="1:6" x14ac:dyDescent="0.25">
      <c r="A2586" s="1">
        <v>950</v>
      </c>
      <c r="B2586">
        <v>951</v>
      </c>
      <c r="C2586" t="s">
        <v>25882</v>
      </c>
      <c r="D2586">
        <v>4</v>
      </c>
      <c r="E2586">
        <v>8</v>
      </c>
      <c r="F2586">
        <v>2.4037799999999998</v>
      </c>
    </row>
    <row r="2587" spans="1:6" x14ac:dyDescent="0.25">
      <c r="A2587" s="1">
        <v>958</v>
      </c>
      <c r="B2587">
        <v>959</v>
      </c>
      <c r="C2587" t="s">
        <v>25890</v>
      </c>
      <c r="D2587">
        <v>2</v>
      </c>
      <c r="E2587">
        <v>8</v>
      </c>
      <c r="F2587">
        <v>2.4404499999999998</v>
      </c>
    </row>
    <row r="2588" spans="1:6" x14ac:dyDescent="0.25">
      <c r="A2588" s="1">
        <v>959</v>
      </c>
      <c r="B2588">
        <v>960</v>
      </c>
      <c r="C2588" t="s">
        <v>25891</v>
      </c>
      <c r="D2588">
        <v>3</v>
      </c>
      <c r="E2588">
        <v>8</v>
      </c>
      <c r="F2588">
        <v>2.3929399999999998</v>
      </c>
    </row>
    <row r="2589" spans="1:6" x14ac:dyDescent="0.25">
      <c r="A2589" s="1">
        <v>961</v>
      </c>
      <c r="B2589">
        <v>962</v>
      </c>
      <c r="C2589" t="s">
        <v>25893</v>
      </c>
      <c r="D2589">
        <v>4</v>
      </c>
      <c r="E2589">
        <v>8</v>
      </c>
      <c r="F2589">
        <v>2.4665400000000002</v>
      </c>
    </row>
    <row r="2590" spans="1:6" x14ac:dyDescent="0.25">
      <c r="A2590" s="1">
        <v>962</v>
      </c>
      <c r="B2590">
        <v>963</v>
      </c>
      <c r="C2590" t="s">
        <v>25894</v>
      </c>
      <c r="D2590">
        <v>2</v>
      </c>
      <c r="E2590">
        <v>8</v>
      </c>
      <c r="F2590">
        <v>2.4085299999999998</v>
      </c>
    </row>
    <row r="2591" spans="1:6" x14ac:dyDescent="0.25">
      <c r="A2591" s="1">
        <v>965</v>
      </c>
      <c r="B2591">
        <v>966</v>
      </c>
      <c r="C2591" t="s">
        <v>25897</v>
      </c>
      <c r="D2591">
        <v>2</v>
      </c>
      <c r="E2591">
        <v>8</v>
      </c>
      <c r="F2591">
        <v>2.4340999999999999</v>
      </c>
    </row>
    <row r="2592" spans="1:6" x14ac:dyDescent="0.25">
      <c r="A2592" s="1">
        <v>966</v>
      </c>
      <c r="B2592">
        <v>967</v>
      </c>
      <c r="C2592" t="s">
        <v>25898</v>
      </c>
      <c r="D2592">
        <v>1</v>
      </c>
      <c r="E2592">
        <v>8</v>
      </c>
      <c r="F2592">
        <v>2.4225400000000001</v>
      </c>
    </row>
    <row r="2593" spans="1:6" x14ac:dyDescent="0.25">
      <c r="A2593" s="1">
        <v>968</v>
      </c>
      <c r="B2593">
        <v>969</v>
      </c>
      <c r="C2593" t="s">
        <v>25900</v>
      </c>
      <c r="D2593">
        <v>3</v>
      </c>
      <c r="E2593">
        <v>8</v>
      </c>
      <c r="F2593">
        <v>2.3906399999999999</v>
      </c>
    </row>
    <row r="2594" spans="1:6" x14ac:dyDescent="0.25">
      <c r="A2594" s="1">
        <v>970</v>
      </c>
      <c r="B2594">
        <v>971</v>
      </c>
      <c r="C2594" t="s">
        <v>25902</v>
      </c>
      <c r="D2594">
        <v>10</v>
      </c>
      <c r="E2594">
        <v>8</v>
      </c>
      <c r="F2594">
        <v>2.40896</v>
      </c>
    </row>
    <row r="2595" spans="1:6" x14ac:dyDescent="0.25">
      <c r="A2595" s="1">
        <v>972</v>
      </c>
      <c r="B2595">
        <v>973</v>
      </c>
      <c r="C2595" t="s">
        <v>25904</v>
      </c>
      <c r="D2595">
        <v>4</v>
      </c>
      <c r="E2595">
        <v>8</v>
      </c>
      <c r="F2595">
        <v>2.395</v>
      </c>
    </row>
    <row r="2596" spans="1:6" x14ac:dyDescent="0.25">
      <c r="A2596" s="1">
        <v>975</v>
      </c>
      <c r="B2596">
        <v>976</v>
      </c>
      <c r="C2596" t="s">
        <v>25907</v>
      </c>
      <c r="D2596">
        <v>4</v>
      </c>
      <c r="E2596">
        <v>8</v>
      </c>
      <c r="F2596">
        <v>2.4545599999999999</v>
      </c>
    </row>
    <row r="2597" spans="1:6" x14ac:dyDescent="0.25">
      <c r="A2597" s="1">
        <v>976</v>
      </c>
      <c r="B2597">
        <v>977</v>
      </c>
      <c r="C2597" t="s">
        <v>25908</v>
      </c>
      <c r="D2597">
        <v>4</v>
      </c>
      <c r="E2597">
        <v>8</v>
      </c>
      <c r="F2597">
        <v>2.4624000000000001</v>
      </c>
    </row>
    <row r="2598" spans="1:6" x14ac:dyDescent="0.25">
      <c r="A2598" s="1">
        <v>977</v>
      </c>
      <c r="B2598">
        <v>978</v>
      </c>
      <c r="C2598" t="s">
        <v>25909</v>
      </c>
      <c r="D2598">
        <v>4</v>
      </c>
      <c r="E2598">
        <v>8</v>
      </c>
      <c r="F2598">
        <v>2.4480200000000001</v>
      </c>
    </row>
    <row r="2599" spans="1:6" x14ac:dyDescent="0.25">
      <c r="A2599" s="1">
        <v>980</v>
      </c>
      <c r="B2599">
        <v>981</v>
      </c>
      <c r="C2599" t="s">
        <v>25912</v>
      </c>
      <c r="D2599">
        <v>3</v>
      </c>
      <c r="E2599">
        <v>8</v>
      </c>
      <c r="F2599">
        <v>2.4036599999999999</v>
      </c>
    </row>
    <row r="2600" spans="1:6" x14ac:dyDescent="0.25">
      <c r="A2600" s="1">
        <v>984</v>
      </c>
      <c r="B2600">
        <v>985</v>
      </c>
      <c r="C2600" t="s">
        <v>25916</v>
      </c>
      <c r="D2600">
        <v>5</v>
      </c>
      <c r="E2600">
        <v>8</v>
      </c>
      <c r="F2600">
        <v>2.4215</v>
      </c>
    </row>
    <row r="2601" spans="1:6" x14ac:dyDescent="0.25">
      <c r="A2601" s="1">
        <v>986</v>
      </c>
      <c r="B2601">
        <v>987</v>
      </c>
      <c r="C2601" t="s">
        <v>25917</v>
      </c>
      <c r="D2601">
        <v>4</v>
      </c>
      <c r="E2601">
        <v>8</v>
      </c>
      <c r="F2601">
        <v>2.3953000000000002</v>
      </c>
    </row>
    <row r="2602" spans="1:6" x14ac:dyDescent="0.25">
      <c r="A2602" s="1">
        <v>990</v>
      </c>
      <c r="B2602">
        <v>991</v>
      </c>
      <c r="C2602" t="s">
        <v>25921</v>
      </c>
      <c r="D2602">
        <v>16</v>
      </c>
      <c r="E2602">
        <v>8</v>
      </c>
      <c r="F2602">
        <v>2.4237500000000001</v>
      </c>
    </row>
    <row r="2603" spans="1:6" x14ac:dyDescent="0.25">
      <c r="A2603" s="1">
        <v>992</v>
      </c>
      <c r="B2603">
        <v>993</v>
      </c>
      <c r="C2603" t="s">
        <v>25923</v>
      </c>
      <c r="D2603">
        <v>3</v>
      </c>
      <c r="E2603">
        <v>8</v>
      </c>
      <c r="F2603">
        <v>2.3775900000000001</v>
      </c>
    </row>
    <row r="2604" spans="1:6" x14ac:dyDescent="0.25">
      <c r="A2604" s="1">
        <v>993</v>
      </c>
      <c r="B2604">
        <v>994</v>
      </c>
      <c r="C2604" t="s">
        <v>25924</v>
      </c>
      <c r="D2604">
        <v>1</v>
      </c>
      <c r="E2604">
        <v>8</v>
      </c>
      <c r="F2604">
        <v>2.4029400000000001</v>
      </c>
    </row>
    <row r="2605" spans="1:6" x14ac:dyDescent="0.25">
      <c r="A2605" s="1">
        <v>1003</v>
      </c>
      <c r="B2605">
        <v>1004</v>
      </c>
      <c r="C2605" t="s">
        <v>25934</v>
      </c>
      <c r="D2605">
        <v>1</v>
      </c>
      <c r="E2605">
        <v>8</v>
      </c>
      <c r="F2605">
        <v>2.4276900000000001</v>
      </c>
    </row>
    <row r="2606" spans="1:6" x14ac:dyDescent="0.25">
      <c r="A2606" s="1">
        <v>1004</v>
      </c>
      <c r="B2606">
        <v>1005</v>
      </c>
      <c r="C2606" t="s">
        <v>25935</v>
      </c>
      <c r="D2606">
        <v>2</v>
      </c>
      <c r="E2606">
        <v>8</v>
      </c>
      <c r="F2606">
        <v>2.4826700000000002</v>
      </c>
    </row>
    <row r="2607" spans="1:6" x14ac:dyDescent="0.25">
      <c r="A2607" s="1">
        <v>1005</v>
      </c>
      <c r="B2607">
        <v>1006</v>
      </c>
      <c r="C2607" t="s">
        <v>25936</v>
      </c>
      <c r="D2607">
        <v>1</v>
      </c>
      <c r="E2607">
        <v>8</v>
      </c>
      <c r="F2607">
        <v>2.3845999999999998</v>
      </c>
    </row>
    <row r="2608" spans="1:6" x14ac:dyDescent="0.25">
      <c r="A2608" s="1">
        <v>1006</v>
      </c>
      <c r="B2608">
        <v>1007</v>
      </c>
      <c r="C2608" t="s">
        <v>25937</v>
      </c>
      <c r="D2608">
        <v>14</v>
      </c>
      <c r="E2608">
        <v>8</v>
      </c>
      <c r="F2608">
        <v>2.4074499999999999</v>
      </c>
    </row>
    <row r="2609" spans="1:6" x14ac:dyDescent="0.25">
      <c r="A2609" s="1">
        <v>1007</v>
      </c>
      <c r="B2609">
        <v>1008</v>
      </c>
      <c r="C2609" t="s">
        <v>25938</v>
      </c>
      <c r="D2609">
        <v>18</v>
      </c>
      <c r="E2609">
        <v>8</v>
      </c>
      <c r="F2609">
        <v>2.4276900000000001</v>
      </c>
    </row>
    <row r="2610" spans="1:6" x14ac:dyDescent="0.25">
      <c r="A2610" s="1">
        <v>1010</v>
      </c>
      <c r="B2610">
        <v>1011</v>
      </c>
      <c r="C2610" t="s">
        <v>25941</v>
      </c>
      <c r="D2610">
        <v>10</v>
      </c>
      <c r="E2610">
        <v>8</v>
      </c>
      <c r="F2610">
        <v>2.4046799999999999</v>
      </c>
    </row>
    <row r="2611" spans="1:6" x14ac:dyDescent="0.25">
      <c r="A2611" s="1">
        <v>1013</v>
      </c>
      <c r="B2611">
        <v>1014</v>
      </c>
      <c r="C2611" t="s">
        <v>25944</v>
      </c>
      <c r="D2611">
        <v>4</v>
      </c>
      <c r="E2611">
        <v>8</v>
      </c>
      <c r="F2611">
        <v>2.4128400000000001</v>
      </c>
    </row>
    <row r="2612" spans="1:6" x14ac:dyDescent="0.25">
      <c r="A2612" s="1">
        <v>1014</v>
      </c>
      <c r="B2612">
        <v>1015</v>
      </c>
      <c r="C2612" t="s">
        <v>25945</v>
      </c>
      <c r="D2612">
        <v>2</v>
      </c>
      <c r="E2612">
        <v>8</v>
      </c>
      <c r="F2612">
        <v>2.52298</v>
      </c>
    </row>
    <row r="2613" spans="1:6" x14ac:dyDescent="0.25">
      <c r="A2613" s="1">
        <v>1015</v>
      </c>
      <c r="B2613">
        <v>1016</v>
      </c>
      <c r="C2613" t="s">
        <v>25946</v>
      </c>
      <c r="D2613">
        <v>1</v>
      </c>
      <c r="E2613">
        <v>8</v>
      </c>
      <c r="F2613">
        <v>2.5190299999999999</v>
      </c>
    </row>
    <row r="2614" spans="1:6" x14ac:dyDescent="0.25">
      <c r="A2614" s="1">
        <v>1018</v>
      </c>
      <c r="B2614">
        <v>1019</v>
      </c>
      <c r="C2614" t="s">
        <v>25949</v>
      </c>
      <c r="D2614">
        <v>6</v>
      </c>
      <c r="E2614">
        <v>8</v>
      </c>
      <c r="F2614">
        <v>2.4097900000000001</v>
      </c>
    </row>
    <row r="2615" spans="1:6" x14ac:dyDescent="0.25">
      <c r="A2615" s="1">
        <v>1023</v>
      </c>
      <c r="B2615">
        <v>1024</v>
      </c>
      <c r="C2615" t="s">
        <v>25954</v>
      </c>
      <c r="D2615">
        <v>1</v>
      </c>
      <c r="E2615">
        <v>8</v>
      </c>
      <c r="F2615">
        <v>2.4024100000000002</v>
      </c>
    </row>
    <row r="2616" spans="1:6" x14ac:dyDescent="0.25">
      <c r="A2616" s="1">
        <v>1032</v>
      </c>
      <c r="B2616">
        <v>1033</v>
      </c>
      <c r="C2616" t="s">
        <v>25963</v>
      </c>
      <c r="D2616">
        <v>1</v>
      </c>
      <c r="E2616">
        <v>8</v>
      </c>
      <c r="F2616">
        <v>2.3880300000000001</v>
      </c>
    </row>
    <row r="2617" spans="1:6" x14ac:dyDescent="0.25">
      <c r="A2617" s="1">
        <v>1033</v>
      </c>
      <c r="B2617">
        <v>1034</v>
      </c>
      <c r="C2617" t="s">
        <v>25964</v>
      </c>
      <c r="D2617">
        <v>6</v>
      </c>
      <c r="E2617">
        <v>8</v>
      </c>
      <c r="F2617">
        <v>2.3911199999999999</v>
      </c>
    </row>
    <row r="2618" spans="1:6" x14ac:dyDescent="0.25">
      <c r="A2618" s="1">
        <v>1037</v>
      </c>
      <c r="B2618">
        <v>1038</v>
      </c>
      <c r="C2618" t="s">
        <v>25968</v>
      </c>
      <c r="D2618">
        <v>1</v>
      </c>
      <c r="E2618">
        <v>8</v>
      </c>
      <c r="F2618">
        <v>2.38015</v>
      </c>
    </row>
    <row r="2619" spans="1:6" x14ac:dyDescent="0.25">
      <c r="A2619" s="1">
        <v>1038</v>
      </c>
      <c r="B2619">
        <v>1039</v>
      </c>
      <c r="C2619" t="s">
        <v>25969</v>
      </c>
      <c r="D2619">
        <v>1</v>
      </c>
      <c r="E2619">
        <v>8</v>
      </c>
      <c r="F2619">
        <v>2.3738299999999999</v>
      </c>
    </row>
    <row r="2620" spans="1:6" x14ac:dyDescent="0.25">
      <c r="A2620" s="1">
        <v>1041</v>
      </c>
      <c r="B2620">
        <v>1042</v>
      </c>
      <c r="C2620" t="s">
        <v>25972</v>
      </c>
      <c r="D2620">
        <v>1</v>
      </c>
      <c r="E2620">
        <v>8</v>
      </c>
      <c r="F2620">
        <v>2.38489</v>
      </c>
    </row>
    <row r="2621" spans="1:6" x14ac:dyDescent="0.25">
      <c r="A2621" s="1">
        <v>1042</v>
      </c>
      <c r="B2621">
        <v>1043</v>
      </c>
      <c r="C2621" t="s">
        <v>25973</v>
      </c>
      <c r="D2621">
        <v>1</v>
      </c>
      <c r="E2621">
        <v>8</v>
      </c>
      <c r="F2621">
        <v>2.4033600000000002</v>
      </c>
    </row>
    <row r="2622" spans="1:6" x14ac:dyDescent="0.25">
      <c r="A2622" s="1">
        <v>1043</v>
      </c>
      <c r="B2622">
        <v>1044</v>
      </c>
      <c r="C2622" t="s">
        <v>25974</v>
      </c>
      <c r="D2622">
        <v>1</v>
      </c>
      <c r="E2622">
        <v>8</v>
      </c>
      <c r="F2622">
        <v>2.4003000000000001</v>
      </c>
    </row>
    <row r="2623" spans="1:6" x14ac:dyDescent="0.25">
      <c r="A2623" s="1">
        <v>1044</v>
      </c>
      <c r="B2623">
        <v>1045</v>
      </c>
      <c r="C2623" t="s">
        <v>25975</v>
      </c>
      <c r="D2623">
        <v>1</v>
      </c>
      <c r="E2623">
        <v>8</v>
      </c>
      <c r="F2623">
        <v>2.41222</v>
      </c>
    </row>
    <row r="2624" spans="1:6" x14ac:dyDescent="0.25">
      <c r="A2624" s="1">
        <v>1045</v>
      </c>
      <c r="B2624">
        <v>1046</v>
      </c>
      <c r="C2624" t="s">
        <v>25976</v>
      </c>
      <c r="D2624">
        <v>1</v>
      </c>
      <c r="E2624">
        <v>8</v>
      </c>
      <c r="F2624">
        <v>2.4033000000000002</v>
      </c>
    </row>
    <row r="2625" spans="1:6" x14ac:dyDescent="0.25">
      <c r="A2625" s="1">
        <v>1046</v>
      </c>
      <c r="B2625">
        <v>1047</v>
      </c>
      <c r="C2625" t="s">
        <v>25977</v>
      </c>
      <c r="D2625">
        <v>1</v>
      </c>
      <c r="E2625">
        <v>8</v>
      </c>
      <c r="F2625">
        <v>2.4001000000000001</v>
      </c>
    </row>
    <row r="2626" spans="1:6" x14ac:dyDescent="0.25">
      <c r="A2626" s="1">
        <v>1047</v>
      </c>
      <c r="B2626">
        <v>1048</v>
      </c>
      <c r="C2626" t="s">
        <v>25978</v>
      </c>
      <c r="D2626">
        <v>1</v>
      </c>
      <c r="E2626">
        <v>8</v>
      </c>
      <c r="F2626">
        <v>2.4008500000000002</v>
      </c>
    </row>
    <row r="2627" spans="1:6" x14ac:dyDescent="0.25">
      <c r="A2627" s="1">
        <v>1048</v>
      </c>
      <c r="B2627">
        <v>1049</v>
      </c>
      <c r="C2627" t="s">
        <v>25979</v>
      </c>
      <c r="D2627">
        <v>1</v>
      </c>
      <c r="E2627">
        <v>8</v>
      </c>
      <c r="F2627">
        <v>2.4027400000000001</v>
      </c>
    </row>
    <row r="2628" spans="1:6" x14ac:dyDescent="0.25">
      <c r="A2628" s="1">
        <v>1049</v>
      </c>
      <c r="B2628">
        <v>1050</v>
      </c>
      <c r="C2628" t="s">
        <v>25980</v>
      </c>
      <c r="D2628">
        <v>1</v>
      </c>
      <c r="E2628">
        <v>8</v>
      </c>
      <c r="F2628">
        <v>2.3945400000000001</v>
      </c>
    </row>
    <row r="2629" spans="1:6" x14ac:dyDescent="0.25">
      <c r="A2629" s="1">
        <v>1050</v>
      </c>
      <c r="B2629">
        <v>1051</v>
      </c>
      <c r="C2629" t="s">
        <v>25981</v>
      </c>
      <c r="D2629">
        <v>1</v>
      </c>
      <c r="E2629">
        <v>8</v>
      </c>
      <c r="F2629">
        <v>2.3978000000000002</v>
      </c>
    </row>
    <row r="2630" spans="1:6" x14ac:dyDescent="0.25">
      <c r="A2630" s="1">
        <v>1053</v>
      </c>
      <c r="B2630">
        <v>1054</v>
      </c>
      <c r="C2630" t="s">
        <v>25984</v>
      </c>
      <c r="D2630">
        <v>7</v>
      </c>
      <c r="E2630">
        <v>8</v>
      </c>
      <c r="F2630">
        <v>2.4034499999999999</v>
      </c>
    </row>
    <row r="2631" spans="1:6" x14ac:dyDescent="0.25">
      <c r="A2631" s="1">
        <v>1054</v>
      </c>
      <c r="B2631">
        <v>1055</v>
      </c>
      <c r="C2631" t="s">
        <v>25985</v>
      </c>
      <c r="D2631">
        <v>2</v>
      </c>
      <c r="E2631">
        <v>8</v>
      </c>
      <c r="F2631">
        <v>2.3701500000000002</v>
      </c>
    </row>
    <row r="2632" spans="1:6" x14ac:dyDescent="0.25">
      <c r="A2632" s="1">
        <v>1056</v>
      </c>
      <c r="B2632">
        <v>1057</v>
      </c>
      <c r="C2632" t="s">
        <v>25987</v>
      </c>
      <c r="D2632">
        <v>8</v>
      </c>
      <c r="E2632">
        <v>8</v>
      </c>
      <c r="F2632">
        <v>2.3958400000000002</v>
      </c>
    </row>
    <row r="2633" spans="1:6" x14ac:dyDescent="0.25">
      <c r="A2633" s="1">
        <v>1059</v>
      </c>
      <c r="B2633">
        <v>1060</v>
      </c>
      <c r="C2633" t="s">
        <v>25990</v>
      </c>
      <c r="D2633">
        <v>2</v>
      </c>
      <c r="E2633">
        <v>8</v>
      </c>
      <c r="F2633">
        <v>2.4358499999999998</v>
      </c>
    </row>
    <row r="2634" spans="1:6" x14ac:dyDescent="0.25">
      <c r="A2634" s="1">
        <v>1060</v>
      </c>
      <c r="B2634">
        <v>1061</v>
      </c>
      <c r="C2634" t="s">
        <v>25991</v>
      </c>
      <c r="D2634">
        <v>4</v>
      </c>
      <c r="E2634">
        <v>8</v>
      </c>
      <c r="F2634">
        <v>2.4101499999999998</v>
      </c>
    </row>
    <row r="2635" spans="1:6" x14ac:dyDescent="0.25">
      <c r="A2635" s="1">
        <v>1061</v>
      </c>
      <c r="B2635">
        <v>1062</v>
      </c>
      <c r="C2635" t="s">
        <v>25992</v>
      </c>
      <c r="D2635">
        <v>1</v>
      </c>
      <c r="E2635">
        <v>8</v>
      </c>
      <c r="F2635">
        <v>2.4077799999999998</v>
      </c>
    </row>
    <row r="2636" spans="1:6" x14ac:dyDescent="0.25">
      <c r="A2636" s="1">
        <v>1063</v>
      </c>
      <c r="B2636">
        <v>1064</v>
      </c>
      <c r="C2636" t="s">
        <v>25994</v>
      </c>
      <c r="D2636">
        <v>7</v>
      </c>
      <c r="E2636">
        <v>8</v>
      </c>
      <c r="F2636">
        <v>2.3802400000000001</v>
      </c>
    </row>
    <row r="2637" spans="1:6" x14ac:dyDescent="0.25">
      <c r="A2637" s="1">
        <v>1064</v>
      </c>
      <c r="B2637">
        <v>1065</v>
      </c>
      <c r="C2637" t="s">
        <v>15056</v>
      </c>
      <c r="D2637">
        <v>1</v>
      </c>
      <c r="E2637">
        <v>8</v>
      </c>
      <c r="F2637">
        <v>2.52583</v>
      </c>
    </row>
    <row r="2638" spans="1:6" x14ac:dyDescent="0.25">
      <c r="A2638" s="1">
        <v>1065</v>
      </c>
      <c r="B2638">
        <v>1066</v>
      </c>
      <c r="C2638" t="s">
        <v>25995</v>
      </c>
      <c r="D2638">
        <v>6</v>
      </c>
      <c r="E2638">
        <v>8</v>
      </c>
      <c r="F2638">
        <v>2.4138299999999999</v>
      </c>
    </row>
    <row r="2639" spans="1:6" x14ac:dyDescent="0.25">
      <c r="A2639" s="1">
        <v>1066</v>
      </c>
      <c r="B2639">
        <v>1067</v>
      </c>
      <c r="C2639" t="s">
        <v>25996</v>
      </c>
      <c r="D2639">
        <v>9</v>
      </c>
      <c r="E2639">
        <v>8</v>
      </c>
      <c r="F2639">
        <v>2.4272</v>
      </c>
    </row>
    <row r="2640" spans="1:6" x14ac:dyDescent="0.25">
      <c r="A2640" s="1">
        <v>1068</v>
      </c>
      <c r="B2640">
        <v>1069</v>
      </c>
      <c r="C2640" t="s">
        <v>25998</v>
      </c>
      <c r="D2640">
        <v>4</v>
      </c>
      <c r="E2640">
        <v>8</v>
      </c>
      <c r="F2640">
        <v>2.4184899999999998</v>
      </c>
    </row>
    <row r="2641" spans="1:6" x14ac:dyDescent="0.25">
      <c r="A2641" s="1">
        <v>1070</v>
      </c>
      <c r="B2641">
        <v>1071</v>
      </c>
      <c r="C2641" t="s">
        <v>26000</v>
      </c>
      <c r="D2641">
        <v>3</v>
      </c>
      <c r="E2641">
        <v>8</v>
      </c>
      <c r="F2641">
        <v>2.5159099999999999</v>
      </c>
    </row>
    <row r="2642" spans="1:6" x14ac:dyDescent="0.25">
      <c r="A2642" s="1">
        <v>1072</v>
      </c>
      <c r="B2642">
        <v>1073</v>
      </c>
      <c r="C2642" t="s">
        <v>26002</v>
      </c>
      <c r="D2642">
        <v>1</v>
      </c>
      <c r="E2642">
        <v>8</v>
      </c>
      <c r="F2642">
        <v>2.4434900000000002</v>
      </c>
    </row>
    <row r="2643" spans="1:6" x14ac:dyDescent="0.25">
      <c r="A2643" s="1">
        <v>1075</v>
      </c>
      <c r="B2643">
        <v>1076</v>
      </c>
      <c r="C2643" t="s">
        <v>26005</v>
      </c>
      <c r="D2643">
        <v>10</v>
      </c>
      <c r="E2643">
        <v>8</v>
      </c>
      <c r="F2643">
        <v>2.4172600000000002</v>
      </c>
    </row>
    <row r="2644" spans="1:6" x14ac:dyDescent="0.25">
      <c r="A2644" s="1">
        <v>1076</v>
      </c>
      <c r="B2644">
        <v>1077</v>
      </c>
      <c r="C2644" t="s">
        <v>26006</v>
      </c>
      <c r="D2644">
        <v>2</v>
      </c>
      <c r="E2644">
        <v>8</v>
      </c>
      <c r="F2644">
        <v>2.4222800000000002</v>
      </c>
    </row>
    <row r="2645" spans="1:6" x14ac:dyDescent="0.25">
      <c r="A2645" s="1">
        <v>1077</v>
      </c>
      <c r="B2645">
        <v>1078</v>
      </c>
      <c r="C2645" t="s">
        <v>26007</v>
      </c>
      <c r="D2645">
        <v>4</v>
      </c>
      <c r="E2645">
        <v>8</v>
      </c>
      <c r="F2645">
        <v>2.4224600000000001</v>
      </c>
    </row>
    <row r="2646" spans="1:6" x14ac:dyDescent="0.25">
      <c r="A2646" s="1">
        <v>1078</v>
      </c>
      <c r="B2646">
        <v>1079</v>
      </c>
      <c r="C2646" t="s">
        <v>26008</v>
      </c>
      <c r="D2646">
        <v>1</v>
      </c>
      <c r="E2646">
        <v>8</v>
      </c>
      <c r="F2646">
        <v>2.36869</v>
      </c>
    </row>
    <row r="2647" spans="1:6" x14ac:dyDescent="0.25">
      <c r="A2647" s="1">
        <v>1079</v>
      </c>
      <c r="B2647">
        <v>1080</v>
      </c>
      <c r="C2647" t="s">
        <v>26009</v>
      </c>
      <c r="D2647">
        <v>1</v>
      </c>
      <c r="E2647">
        <v>8</v>
      </c>
      <c r="F2647">
        <v>2.3851399999999998</v>
      </c>
    </row>
    <row r="2648" spans="1:6" x14ac:dyDescent="0.25">
      <c r="A2648" s="1">
        <v>1083</v>
      </c>
      <c r="B2648">
        <v>1084</v>
      </c>
      <c r="C2648" t="s">
        <v>26013</v>
      </c>
      <c r="D2648">
        <v>8</v>
      </c>
      <c r="E2648">
        <v>8</v>
      </c>
      <c r="F2648">
        <v>2.3639800000000002</v>
      </c>
    </row>
    <row r="2649" spans="1:6" x14ac:dyDescent="0.25">
      <c r="A2649" s="1">
        <v>1084</v>
      </c>
      <c r="B2649">
        <v>1085</v>
      </c>
      <c r="C2649" t="s">
        <v>26014</v>
      </c>
      <c r="D2649">
        <v>8</v>
      </c>
      <c r="E2649">
        <v>8</v>
      </c>
      <c r="F2649">
        <v>2.3641299999999998</v>
      </c>
    </row>
    <row r="2650" spans="1:6" x14ac:dyDescent="0.25">
      <c r="A2650" s="1">
        <v>1087</v>
      </c>
      <c r="B2650">
        <v>1088</v>
      </c>
      <c r="C2650" t="s">
        <v>26017</v>
      </c>
      <c r="D2650">
        <v>12</v>
      </c>
      <c r="E2650">
        <v>8</v>
      </c>
      <c r="F2650">
        <v>2.4150200000000002</v>
      </c>
    </row>
    <row r="2651" spans="1:6" x14ac:dyDescent="0.25">
      <c r="A2651" s="1">
        <v>1088</v>
      </c>
      <c r="B2651">
        <v>1089</v>
      </c>
      <c r="C2651" t="s">
        <v>26018</v>
      </c>
      <c r="D2651">
        <v>12</v>
      </c>
      <c r="E2651">
        <v>8</v>
      </c>
      <c r="F2651">
        <v>2.4169200000000002</v>
      </c>
    </row>
    <row r="2652" spans="1:6" x14ac:dyDescent="0.25">
      <c r="A2652" s="1">
        <v>1089</v>
      </c>
      <c r="B2652">
        <v>1090</v>
      </c>
      <c r="C2652" t="s">
        <v>26019</v>
      </c>
      <c r="D2652">
        <v>12</v>
      </c>
      <c r="E2652">
        <v>8</v>
      </c>
      <c r="F2652">
        <v>2.4199000000000002</v>
      </c>
    </row>
    <row r="2653" spans="1:6" x14ac:dyDescent="0.25">
      <c r="A2653" s="1">
        <v>1090</v>
      </c>
      <c r="B2653">
        <v>1091</v>
      </c>
      <c r="C2653" t="s">
        <v>26020</v>
      </c>
      <c r="D2653">
        <v>12</v>
      </c>
      <c r="E2653">
        <v>8</v>
      </c>
      <c r="F2653">
        <v>2.4157000000000002</v>
      </c>
    </row>
    <row r="2654" spans="1:6" x14ac:dyDescent="0.25">
      <c r="A2654" s="1">
        <v>1091</v>
      </c>
      <c r="B2654">
        <v>1092</v>
      </c>
      <c r="C2654" t="s">
        <v>26021</v>
      </c>
      <c r="D2654">
        <v>12</v>
      </c>
      <c r="E2654">
        <v>8</v>
      </c>
      <c r="F2654">
        <v>2.4141400000000002</v>
      </c>
    </row>
    <row r="2655" spans="1:6" x14ac:dyDescent="0.25">
      <c r="A2655" s="1">
        <v>1092</v>
      </c>
      <c r="B2655">
        <v>1093</v>
      </c>
      <c r="C2655" t="s">
        <v>26022</v>
      </c>
      <c r="D2655">
        <v>11</v>
      </c>
      <c r="E2655">
        <v>8</v>
      </c>
      <c r="F2655">
        <v>2.4081999999999999</v>
      </c>
    </row>
    <row r="2656" spans="1:6" x14ac:dyDescent="0.25">
      <c r="A2656" s="1">
        <v>1093</v>
      </c>
      <c r="B2656">
        <v>1094</v>
      </c>
      <c r="C2656" t="s">
        <v>26023</v>
      </c>
      <c r="D2656">
        <v>10</v>
      </c>
      <c r="E2656">
        <v>8</v>
      </c>
      <c r="F2656">
        <v>2.4157099999999998</v>
      </c>
    </row>
    <row r="2657" spans="1:6" x14ac:dyDescent="0.25">
      <c r="A2657" s="1">
        <v>1094</v>
      </c>
      <c r="B2657">
        <v>1095</v>
      </c>
      <c r="C2657" t="s">
        <v>26024</v>
      </c>
      <c r="D2657">
        <v>1</v>
      </c>
      <c r="E2657">
        <v>8</v>
      </c>
      <c r="F2657">
        <v>2.4080499999999998</v>
      </c>
    </row>
    <row r="2658" spans="1:6" x14ac:dyDescent="0.25">
      <c r="A2658" s="1">
        <v>1096</v>
      </c>
      <c r="B2658">
        <v>1097</v>
      </c>
      <c r="C2658" t="s">
        <v>26026</v>
      </c>
      <c r="D2658">
        <v>2</v>
      </c>
      <c r="E2658">
        <v>8</v>
      </c>
      <c r="F2658">
        <v>2.39967</v>
      </c>
    </row>
    <row r="2659" spans="1:6" x14ac:dyDescent="0.25">
      <c r="A2659" s="1">
        <v>1097</v>
      </c>
      <c r="B2659">
        <v>1098</v>
      </c>
      <c r="C2659" t="s">
        <v>26027</v>
      </c>
      <c r="D2659">
        <v>1</v>
      </c>
      <c r="E2659">
        <v>8</v>
      </c>
      <c r="F2659">
        <v>2.3811900000000001</v>
      </c>
    </row>
    <row r="2660" spans="1:6" x14ac:dyDescent="0.25">
      <c r="A2660" s="1">
        <v>1102</v>
      </c>
      <c r="B2660">
        <v>1103</v>
      </c>
      <c r="C2660" t="s">
        <v>26032</v>
      </c>
      <c r="D2660">
        <v>4</v>
      </c>
      <c r="E2660">
        <v>8</v>
      </c>
      <c r="F2660">
        <v>2.4035299999999999</v>
      </c>
    </row>
    <row r="2661" spans="1:6" x14ac:dyDescent="0.25">
      <c r="A2661" s="1">
        <v>1104</v>
      </c>
      <c r="B2661">
        <v>1105</v>
      </c>
      <c r="C2661" t="s">
        <v>26034</v>
      </c>
      <c r="D2661">
        <v>2</v>
      </c>
      <c r="E2661">
        <v>8</v>
      </c>
      <c r="F2661">
        <v>2.38449</v>
      </c>
    </row>
    <row r="2662" spans="1:6" x14ac:dyDescent="0.25">
      <c r="A2662" s="1">
        <v>1106</v>
      </c>
      <c r="B2662">
        <v>1107</v>
      </c>
      <c r="C2662" t="s">
        <v>26036</v>
      </c>
      <c r="D2662">
        <v>2</v>
      </c>
      <c r="E2662">
        <v>8</v>
      </c>
      <c r="F2662">
        <v>2.4437099999999998</v>
      </c>
    </row>
    <row r="2663" spans="1:6" x14ac:dyDescent="0.25">
      <c r="A2663" s="1">
        <v>1107</v>
      </c>
      <c r="B2663">
        <v>1108</v>
      </c>
      <c r="C2663" t="s">
        <v>26037</v>
      </c>
      <c r="D2663">
        <v>4</v>
      </c>
      <c r="E2663">
        <v>8</v>
      </c>
      <c r="F2663">
        <v>2.3946999999999998</v>
      </c>
    </row>
    <row r="2664" spans="1:6" x14ac:dyDescent="0.25">
      <c r="A2664" s="1">
        <v>1109</v>
      </c>
      <c r="B2664">
        <v>1110</v>
      </c>
      <c r="C2664" t="s">
        <v>26039</v>
      </c>
      <c r="D2664">
        <v>6</v>
      </c>
      <c r="E2664">
        <v>8</v>
      </c>
      <c r="F2664">
        <v>2.4040300000000001</v>
      </c>
    </row>
    <row r="2665" spans="1:6" x14ac:dyDescent="0.25">
      <c r="A2665" s="1">
        <v>1110</v>
      </c>
      <c r="B2665">
        <v>1111</v>
      </c>
      <c r="C2665" t="s">
        <v>26040</v>
      </c>
      <c r="D2665">
        <v>5</v>
      </c>
      <c r="E2665">
        <v>8</v>
      </c>
      <c r="F2665">
        <v>2.4353099999999999</v>
      </c>
    </row>
    <row r="2666" spans="1:6" x14ac:dyDescent="0.25">
      <c r="A2666" s="1">
        <v>1111</v>
      </c>
      <c r="B2666">
        <v>1112</v>
      </c>
      <c r="C2666" t="s">
        <v>26041</v>
      </c>
      <c r="D2666">
        <v>16</v>
      </c>
      <c r="E2666">
        <v>8</v>
      </c>
      <c r="F2666">
        <v>2.4545499999999998</v>
      </c>
    </row>
    <row r="2667" spans="1:6" x14ac:dyDescent="0.25">
      <c r="A2667" s="1">
        <v>1112</v>
      </c>
      <c r="B2667">
        <v>1113</v>
      </c>
      <c r="C2667" t="s">
        <v>26042</v>
      </c>
      <c r="D2667">
        <v>3</v>
      </c>
      <c r="E2667">
        <v>8</v>
      </c>
      <c r="F2667">
        <v>2.4071199999999999</v>
      </c>
    </row>
    <row r="2668" spans="1:6" x14ac:dyDescent="0.25">
      <c r="A2668" s="1">
        <v>1121</v>
      </c>
      <c r="B2668">
        <v>1122</v>
      </c>
      <c r="C2668" t="s">
        <v>26051</v>
      </c>
      <c r="D2668">
        <v>3</v>
      </c>
      <c r="E2668">
        <v>8</v>
      </c>
      <c r="F2668">
        <v>2.42123</v>
      </c>
    </row>
    <row r="2669" spans="1:6" x14ac:dyDescent="0.25">
      <c r="A2669" s="1">
        <v>1122</v>
      </c>
      <c r="B2669">
        <v>1123</v>
      </c>
      <c r="C2669" t="s">
        <v>26052</v>
      </c>
      <c r="D2669">
        <v>6</v>
      </c>
      <c r="E2669">
        <v>8</v>
      </c>
      <c r="F2669">
        <v>2.39269</v>
      </c>
    </row>
    <row r="2670" spans="1:6" x14ac:dyDescent="0.25">
      <c r="A2670" s="1">
        <v>1123</v>
      </c>
      <c r="B2670">
        <v>1124</v>
      </c>
      <c r="C2670" t="s">
        <v>26053</v>
      </c>
      <c r="D2670">
        <v>1</v>
      </c>
      <c r="E2670">
        <v>8</v>
      </c>
      <c r="F2670">
        <v>2.4072399999999998</v>
      </c>
    </row>
    <row r="2671" spans="1:6" x14ac:dyDescent="0.25">
      <c r="A2671" s="1">
        <v>1127</v>
      </c>
      <c r="B2671">
        <v>1128</v>
      </c>
      <c r="C2671" t="s">
        <v>26057</v>
      </c>
      <c r="D2671">
        <v>1</v>
      </c>
      <c r="E2671">
        <v>8</v>
      </c>
      <c r="F2671">
        <v>2.4201899999999998</v>
      </c>
    </row>
    <row r="2672" spans="1:6" x14ac:dyDescent="0.25">
      <c r="A2672" s="1">
        <v>1128</v>
      </c>
      <c r="B2672">
        <v>1129</v>
      </c>
      <c r="C2672" t="s">
        <v>26058</v>
      </c>
      <c r="D2672">
        <v>1</v>
      </c>
      <c r="E2672">
        <v>8</v>
      </c>
      <c r="F2672">
        <v>2.4125800000000002</v>
      </c>
    </row>
    <row r="2673" spans="1:6" x14ac:dyDescent="0.25">
      <c r="A2673" s="1">
        <v>1129</v>
      </c>
      <c r="B2673">
        <v>1130</v>
      </c>
      <c r="C2673" t="s">
        <v>26059</v>
      </c>
      <c r="D2673">
        <v>1</v>
      </c>
      <c r="E2673">
        <v>8</v>
      </c>
      <c r="F2673">
        <v>2.4253100000000001</v>
      </c>
    </row>
    <row r="2674" spans="1:6" x14ac:dyDescent="0.25">
      <c r="A2674" s="1">
        <v>1130</v>
      </c>
      <c r="B2674">
        <v>1131</v>
      </c>
      <c r="C2674" t="s">
        <v>26060</v>
      </c>
      <c r="D2674">
        <v>2</v>
      </c>
      <c r="E2674">
        <v>8</v>
      </c>
      <c r="F2674">
        <v>2.3915000000000002</v>
      </c>
    </row>
    <row r="2675" spans="1:6" x14ac:dyDescent="0.25">
      <c r="A2675" s="1">
        <v>1132</v>
      </c>
      <c r="B2675">
        <v>1133</v>
      </c>
      <c r="C2675" t="s">
        <v>26062</v>
      </c>
      <c r="D2675">
        <v>2</v>
      </c>
      <c r="E2675">
        <v>8</v>
      </c>
      <c r="F2675">
        <v>2.4062100000000002</v>
      </c>
    </row>
    <row r="2676" spans="1:6" x14ac:dyDescent="0.25">
      <c r="A2676" s="1">
        <v>1133</v>
      </c>
      <c r="B2676">
        <v>1134</v>
      </c>
      <c r="C2676" t="s">
        <v>26063</v>
      </c>
      <c r="D2676">
        <v>5</v>
      </c>
      <c r="E2676">
        <v>8</v>
      </c>
      <c r="F2676">
        <v>2.3962400000000001</v>
      </c>
    </row>
    <row r="2677" spans="1:6" x14ac:dyDescent="0.25">
      <c r="A2677" s="1">
        <v>1134</v>
      </c>
      <c r="B2677">
        <v>1135</v>
      </c>
      <c r="C2677" t="s">
        <v>26064</v>
      </c>
      <c r="D2677">
        <v>4</v>
      </c>
      <c r="E2677">
        <v>8</v>
      </c>
      <c r="F2677">
        <v>2.4102999999999999</v>
      </c>
    </row>
    <row r="2678" spans="1:6" x14ac:dyDescent="0.25">
      <c r="A2678" s="1">
        <v>1135</v>
      </c>
      <c r="B2678">
        <v>1136</v>
      </c>
      <c r="C2678" t="s">
        <v>26065</v>
      </c>
      <c r="D2678">
        <v>4</v>
      </c>
      <c r="E2678">
        <v>8</v>
      </c>
      <c r="F2678">
        <v>2.3874599999999999</v>
      </c>
    </row>
    <row r="2679" spans="1:6" x14ac:dyDescent="0.25">
      <c r="A2679" s="1">
        <v>1136</v>
      </c>
      <c r="B2679">
        <v>1137</v>
      </c>
      <c r="C2679" t="s">
        <v>26066</v>
      </c>
      <c r="D2679">
        <v>4</v>
      </c>
      <c r="E2679">
        <v>8</v>
      </c>
      <c r="F2679">
        <v>2.4079600000000001</v>
      </c>
    </row>
    <row r="2680" spans="1:6" x14ac:dyDescent="0.25">
      <c r="A2680" s="1">
        <v>1137</v>
      </c>
      <c r="B2680">
        <v>1138</v>
      </c>
      <c r="C2680" t="s">
        <v>26067</v>
      </c>
      <c r="D2680">
        <v>3</v>
      </c>
      <c r="E2680">
        <v>8</v>
      </c>
      <c r="F2680">
        <v>2.4123399999999999</v>
      </c>
    </row>
    <row r="2681" spans="1:6" x14ac:dyDescent="0.25">
      <c r="A2681" s="1">
        <v>1138</v>
      </c>
      <c r="B2681">
        <v>1139</v>
      </c>
      <c r="C2681" t="s">
        <v>26068</v>
      </c>
      <c r="D2681">
        <v>4</v>
      </c>
      <c r="E2681">
        <v>8</v>
      </c>
      <c r="F2681">
        <v>2.4049100000000001</v>
      </c>
    </row>
    <row r="2682" spans="1:6" x14ac:dyDescent="0.25">
      <c r="A2682" s="1">
        <v>1142</v>
      </c>
      <c r="B2682">
        <v>1143</v>
      </c>
      <c r="C2682" t="s">
        <v>26072</v>
      </c>
      <c r="D2682">
        <v>4</v>
      </c>
      <c r="E2682">
        <v>8</v>
      </c>
      <c r="F2682">
        <v>2.3948900000000002</v>
      </c>
    </row>
    <row r="2683" spans="1:6" x14ac:dyDescent="0.25">
      <c r="A2683" s="1">
        <v>1144</v>
      </c>
      <c r="B2683">
        <v>1145</v>
      </c>
      <c r="C2683" t="s">
        <v>26074</v>
      </c>
      <c r="D2683">
        <v>5</v>
      </c>
      <c r="E2683">
        <v>8</v>
      </c>
      <c r="F2683">
        <v>2.3944800000000002</v>
      </c>
    </row>
    <row r="2684" spans="1:6" x14ac:dyDescent="0.25">
      <c r="A2684" s="1">
        <v>1145</v>
      </c>
      <c r="B2684">
        <v>1146</v>
      </c>
      <c r="C2684" t="s">
        <v>26075</v>
      </c>
      <c r="D2684">
        <v>3</v>
      </c>
      <c r="E2684">
        <v>8</v>
      </c>
      <c r="F2684">
        <v>2.4568300000000001</v>
      </c>
    </row>
    <row r="2685" spans="1:6" x14ac:dyDescent="0.25">
      <c r="A2685" s="1">
        <v>1146</v>
      </c>
      <c r="B2685">
        <v>1147</v>
      </c>
      <c r="C2685" t="s">
        <v>26076</v>
      </c>
      <c r="D2685">
        <v>3</v>
      </c>
      <c r="E2685">
        <v>8</v>
      </c>
      <c r="F2685">
        <v>2.4577300000000002</v>
      </c>
    </row>
    <row r="2686" spans="1:6" x14ac:dyDescent="0.25">
      <c r="A2686" s="1">
        <v>1150</v>
      </c>
      <c r="B2686">
        <v>1151</v>
      </c>
      <c r="C2686" t="s">
        <v>26080</v>
      </c>
      <c r="D2686">
        <v>2</v>
      </c>
      <c r="E2686">
        <v>8</v>
      </c>
      <c r="F2686">
        <v>2.3764099999999999</v>
      </c>
    </row>
    <row r="2687" spans="1:6" x14ac:dyDescent="0.25">
      <c r="A2687" s="1">
        <v>1155</v>
      </c>
      <c r="B2687">
        <v>1156</v>
      </c>
      <c r="C2687" t="s">
        <v>26085</v>
      </c>
      <c r="D2687">
        <v>1</v>
      </c>
      <c r="E2687">
        <v>8</v>
      </c>
      <c r="F2687">
        <v>2.3986700000000001</v>
      </c>
    </row>
    <row r="2688" spans="1:6" x14ac:dyDescent="0.25">
      <c r="A2688" s="1">
        <v>1157</v>
      </c>
      <c r="B2688">
        <v>1158</v>
      </c>
      <c r="C2688" t="s">
        <v>26087</v>
      </c>
      <c r="D2688">
        <v>4</v>
      </c>
      <c r="E2688">
        <v>8</v>
      </c>
      <c r="F2688">
        <v>2.4136099999999998</v>
      </c>
    </row>
    <row r="2689" spans="1:6" x14ac:dyDescent="0.25">
      <c r="A2689" s="1">
        <v>1158</v>
      </c>
      <c r="B2689">
        <v>1159</v>
      </c>
      <c r="C2689" t="s">
        <v>26088</v>
      </c>
      <c r="D2689">
        <v>1</v>
      </c>
      <c r="E2689">
        <v>8</v>
      </c>
      <c r="F2689">
        <v>2.3859300000000001</v>
      </c>
    </row>
    <row r="2690" spans="1:6" x14ac:dyDescent="0.25">
      <c r="A2690" s="1">
        <v>1164</v>
      </c>
      <c r="B2690">
        <v>1165</v>
      </c>
      <c r="C2690" t="s">
        <v>26094</v>
      </c>
      <c r="D2690">
        <v>2</v>
      </c>
      <c r="E2690">
        <v>8</v>
      </c>
      <c r="F2690">
        <v>2.4007399999999999</v>
      </c>
    </row>
    <row r="2691" spans="1:6" x14ac:dyDescent="0.25">
      <c r="A2691" s="1">
        <v>1166</v>
      </c>
      <c r="B2691">
        <v>1167</v>
      </c>
      <c r="C2691" t="s">
        <v>26096</v>
      </c>
      <c r="D2691">
        <v>10</v>
      </c>
      <c r="E2691">
        <v>8</v>
      </c>
      <c r="F2691">
        <v>2.4409999999999998</v>
      </c>
    </row>
    <row r="2692" spans="1:6" x14ac:dyDescent="0.25">
      <c r="A2692" s="1">
        <v>1167</v>
      </c>
      <c r="B2692">
        <v>1168</v>
      </c>
      <c r="C2692" t="s">
        <v>26097</v>
      </c>
      <c r="D2692">
        <v>4</v>
      </c>
      <c r="E2692">
        <v>8</v>
      </c>
      <c r="F2692">
        <v>2.3926500000000002</v>
      </c>
    </row>
    <row r="2693" spans="1:6" x14ac:dyDescent="0.25">
      <c r="A2693" s="1">
        <v>1173</v>
      </c>
      <c r="B2693">
        <v>1174</v>
      </c>
      <c r="C2693" t="s">
        <v>26103</v>
      </c>
      <c r="D2693">
        <v>4</v>
      </c>
      <c r="E2693">
        <v>8</v>
      </c>
      <c r="F2693">
        <v>2.4150499999999999</v>
      </c>
    </row>
    <row r="2694" spans="1:6" x14ac:dyDescent="0.25">
      <c r="A2694" s="1">
        <v>1176</v>
      </c>
      <c r="B2694">
        <v>1177</v>
      </c>
      <c r="C2694" t="s">
        <v>26106</v>
      </c>
      <c r="D2694">
        <v>1</v>
      </c>
      <c r="E2694">
        <v>8</v>
      </c>
      <c r="F2694">
        <v>2.4114200000000001</v>
      </c>
    </row>
    <row r="2695" spans="1:6" x14ac:dyDescent="0.25">
      <c r="A2695" s="1">
        <v>1177</v>
      </c>
      <c r="B2695">
        <v>1178</v>
      </c>
      <c r="C2695" t="s">
        <v>26107</v>
      </c>
      <c r="D2695">
        <v>1</v>
      </c>
      <c r="E2695">
        <v>8</v>
      </c>
      <c r="F2695">
        <v>2.3995000000000002</v>
      </c>
    </row>
    <row r="2696" spans="1:6" x14ac:dyDescent="0.25">
      <c r="A2696" s="1">
        <v>1178</v>
      </c>
      <c r="B2696">
        <v>1179</v>
      </c>
      <c r="C2696" t="s">
        <v>26108</v>
      </c>
      <c r="D2696">
        <v>1</v>
      </c>
      <c r="E2696">
        <v>8</v>
      </c>
      <c r="F2696">
        <v>2.3738199999999998</v>
      </c>
    </row>
    <row r="2697" spans="1:6" x14ac:dyDescent="0.25">
      <c r="A2697" s="1">
        <v>1180</v>
      </c>
      <c r="B2697">
        <v>1181</v>
      </c>
      <c r="C2697" t="s">
        <v>26110</v>
      </c>
      <c r="D2697">
        <v>68</v>
      </c>
      <c r="E2697">
        <v>8</v>
      </c>
      <c r="F2697">
        <v>2.41899</v>
      </c>
    </row>
    <row r="2698" spans="1:6" x14ac:dyDescent="0.25">
      <c r="A2698" s="1">
        <v>1181</v>
      </c>
      <c r="B2698">
        <v>1182</v>
      </c>
      <c r="C2698" t="s">
        <v>26111</v>
      </c>
      <c r="D2698">
        <v>8</v>
      </c>
      <c r="E2698">
        <v>8</v>
      </c>
      <c r="F2698">
        <v>2.4093800000000001</v>
      </c>
    </row>
    <row r="2699" spans="1:6" x14ac:dyDescent="0.25">
      <c r="A2699" s="1">
        <v>1184</v>
      </c>
      <c r="B2699">
        <v>1185</v>
      </c>
      <c r="C2699" t="s">
        <v>26114</v>
      </c>
      <c r="D2699">
        <v>1</v>
      </c>
      <c r="E2699">
        <v>8</v>
      </c>
      <c r="F2699">
        <v>2.5377299999999998</v>
      </c>
    </row>
    <row r="2700" spans="1:6" x14ac:dyDescent="0.25">
      <c r="A2700" s="1">
        <v>1185</v>
      </c>
      <c r="B2700">
        <v>1186</v>
      </c>
      <c r="C2700" t="s">
        <v>26115</v>
      </c>
      <c r="D2700">
        <v>1</v>
      </c>
      <c r="E2700">
        <v>8</v>
      </c>
      <c r="F2700">
        <v>2.5323199999999999</v>
      </c>
    </row>
    <row r="2701" spans="1:6" x14ac:dyDescent="0.25">
      <c r="A2701" s="1">
        <v>1189</v>
      </c>
      <c r="B2701">
        <v>1190</v>
      </c>
      <c r="C2701" t="s">
        <v>26119</v>
      </c>
      <c r="D2701">
        <v>2</v>
      </c>
      <c r="E2701">
        <v>8</v>
      </c>
      <c r="F2701">
        <v>2.4358499999999998</v>
      </c>
    </row>
    <row r="2702" spans="1:6" x14ac:dyDescent="0.25">
      <c r="A2702" s="1">
        <v>1190</v>
      </c>
      <c r="B2702">
        <v>1191</v>
      </c>
      <c r="C2702" t="s">
        <v>26120</v>
      </c>
      <c r="D2702">
        <v>12</v>
      </c>
      <c r="E2702">
        <v>8</v>
      </c>
      <c r="F2702">
        <v>2.3829899999999999</v>
      </c>
    </row>
    <row r="2703" spans="1:6" x14ac:dyDescent="0.25">
      <c r="A2703" s="1">
        <v>1191</v>
      </c>
      <c r="B2703">
        <v>1192</v>
      </c>
      <c r="C2703" t="s">
        <v>26121</v>
      </c>
      <c r="D2703">
        <v>2</v>
      </c>
      <c r="E2703">
        <v>8</v>
      </c>
      <c r="F2703">
        <v>2.41513</v>
      </c>
    </row>
    <row r="2704" spans="1:6" x14ac:dyDescent="0.25">
      <c r="A2704" s="1">
        <v>1192</v>
      </c>
      <c r="B2704">
        <v>1193</v>
      </c>
      <c r="C2704" t="s">
        <v>26122</v>
      </c>
      <c r="D2704">
        <v>3</v>
      </c>
      <c r="E2704">
        <v>8</v>
      </c>
      <c r="F2704">
        <v>2.4056799999999998</v>
      </c>
    </row>
    <row r="2705" spans="1:6" x14ac:dyDescent="0.25">
      <c r="A2705" s="1">
        <v>1193</v>
      </c>
      <c r="B2705">
        <v>1194</v>
      </c>
      <c r="C2705" t="s">
        <v>26123</v>
      </c>
      <c r="D2705">
        <v>4</v>
      </c>
      <c r="E2705">
        <v>8</v>
      </c>
      <c r="F2705">
        <v>2.3874599999999999</v>
      </c>
    </row>
    <row r="2706" spans="1:6" x14ac:dyDescent="0.25">
      <c r="A2706" s="1">
        <v>1194</v>
      </c>
      <c r="B2706">
        <v>1195</v>
      </c>
      <c r="C2706" t="s">
        <v>26124</v>
      </c>
      <c r="D2706">
        <v>8</v>
      </c>
      <c r="E2706">
        <v>8</v>
      </c>
      <c r="F2706">
        <v>2.40123</v>
      </c>
    </row>
    <row r="2707" spans="1:6" x14ac:dyDescent="0.25">
      <c r="A2707" s="1">
        <v>1196</v>
      </c>
      <c r="B2707">
        <v>1197</v>
      </c>
      <c r="C2707" t="s">
        <v>26126</v>
      </c>
      <c r="D2707">
        <v>3</v>
      </c>
      <c r="E2707">
        <v>8</v>
      </c>
      <c r="F2707">
        <v>2.3998200000000001</v>
      </c>
    </row>
    <row r="2708" spans="1:6" x14ac:dyDescent="0.25">
      <c r="A2708" s="1">
        <v>1197</v>
      </c>
      <c r="B2708">
        <v>1198</v>
      </c>
      <c r="C2708" t="s">
        <v>26127</v>
      </c>
      <c r="D2708">
        <v>4</v>
      </c>
      <c r="E2708">
        <v>8</v>
      </c>
      <c r="F2708">
        <v>2.39561</v>
      </c>
    </row>
    <row r="2709" spans="1:6" x14ac:dyDescent="0.25">
      <c r="A2709" s="1">
        <v>1198</v>
      </c>
      <c r="B2709">
        <v>1199</v>
      </c>
      <c r="C2709" t="s">
        <v>26128</v>
      </c>
      <c r="D2709">
        <v>2</v>
      </c>
      <c r="E2709">
        <v>8</v>
      </c>
      <c r="F2709">
        <v>2.3724799999999999</v>
      </c>
    </row>
    <row r="2710" spans="1:6" x14ac:dyDescent="0.25">
      <c r="A2710" s="1">
        <v>1199</v>
      </c>
      <c r="B2710">
        <v>1200</v>
      </c>
      <c r="C2710" t="s">
        <v>26129</v>
      </c>
      <c r="D2710">
        <v>5</v>
      </c>
      <c r="E2710">
        <v>8</v>
      </c>
      <c r="F2710">
        <v>2.3896999999999999</v>
      </c>
    </row>
    <row r="2711" spans="1:6" x14ac:dyDescent="0.25">
      <c r="A2711" s="1">
        <v>1200</v>
      </c>
      <c r="B2711">
        <v>1201</v>
      </c>
      <c r="C2711" t="s">
        <v>26130</v>
      </c>
      <c r="D2711">
        <v>4</v>
      </c>
      <c r="E2711">
        <v>8</v>
      </c>
      <c r="F2711">
        <v>2.4047399999999999</v>
      </c>
    </row>
    <row r="2712" spans="1:6" x14ac:dyDescent="0.25">
      <c r="A2712" s="1">
        <v>1203</v>
      </c>
      <c r="B2712">
        <v>1204</v>
      </c>
      <c r="C2712" t="s">
        <v>26133</v>
      </c>
      <c r="D2712">
        <v>6</v>
      </c>
      <c r="E2712">
        <v>8</v>
      </c>
      <c r="F2712">
        <v>2.4172899999999999</v>
      </c>
    </row>
    <row r="2713" spans="1:6" x14ac:dyDescent="0.25">
      <c r="A2713" s="1">
        <v>1205</v>
      </c>
      <c r="B2713">
        <v>1206</v>
      </c>
      <c r="C2713" t="s">
        <v>26135</v>
      </c>
      <c r="D2713">
        <v>3</v>
      </c>
      <c r="E2713">
        <v>8</v>
      </c>
      <c r="F2713">
        <v>2.4080699999999999</v>
      </c>
    </row>
    <row r="2714" spans="1:6" x14ac:dyDescent="0.25">
      <c r="A2714" s="1">
        <v>1206</v>
      </c>
      <c r="B2714">
        <v>1207</v>
      </c>
      <c r="C2714" t="s">
        <v>26136</v>
      </c>
      <c r="D2714">
        <v>3</v>
      </c>
      <c r="E2714">
        <v>8</v>
      </c>
      <c r="F2714">
        <v>2.3989099999999999</v>
      </c>
    </row>
    <row r="2715" spans="1:6" x14ac:dyDescent="0.25">
      <c r="A2715" s="1">
        <v>1209</v>
      </c>
      <c r="B2715">
        <v>1210</v>
      </c>
      <c r="C2715" t="s">
        <v>26139</v>
      </c>
      <c r="D2715">
        <v>2</v>
      </c>
      <c r="E2715">
        <v>8</v>
      </c>
      <c r="F2715">
        <v>2.3933</v>
      </c>
    </row>
    <row r="2716" spans="1:6" x14ac:dyDescent="0.25">
      <c r="A2716" s="1">
        <v>1210</v>
      </c>
      <c r="B2716">
        <v>1211</v>
      </c>
      <c r="C2716" t="s">
        <v>26140</v>
      </c>
      <c r="D2716">
        <v>7</v>
      </c>
      <c r="E2716">
        <v>8</v>
      </c>
      <c r="F2716">
        <v>2.4166699999999999</v>
      </c>
    </row>
    <row r="2717" spans="1:6" x14ac:dyDescent="0.25">
      <c r="A2717" s="1">
        <v>1211</v>
      </c>
      <c r="B2717">
        <v>1212</v>
      </c>
      <c r="C2717" t="s">
        <v>26141</v>
      </c>
      <c r="D2717">
        <v>2</v>
      </c>
      <c r="E2717">
        <v>8</v>
      </c>
      <c r="F2717">
        <v>2.4267099999999999</v>
      </c>
    </row>
    <row r="2718" spans="1:6" x14ac:dyDescent="0.25">
      <c r="A2718" s="1">
        <v>1214</v>
      </c>
      <c r="B2718">
        <v>1215</v>
      </c>
      <c r="C2718" t="s">
        <v>26144</v>
      </c>
      <c r="D2718">
        <v>2</v>
      </c>
      <c r="E2718">
        <v>8</v>
      </c>
      <c r="F2718">
        <v>2.3764099999999999</v>
      </c>
    </row>
    <row r="2719" spans="1:6" x14ac:dyDescent="0.25">
      <c r="A2719" s="1">
        <v>1215</v>
      </c>
      <c r="B2719">
        <v>1216</v>
      </c>
      <c r="C2719" t="s">
        <v>26145</v>
      </c>
      <c r="D2719">
        <v>1</v>
      </c>
      <c r="E2719">
        <v>8</v>
      </c>
      <c r="F2719">
        <v>2.3629199999999999</v>
      </c>
    </row>
    <row r="2720" spans="1:6" x14ac:dyDescent="0.25">
      <c r="A2720" s="1">
        <v>1216</v>
      </c>
      <c r="B2720">
        <v>1217</v>
      </c>
      <c r="C2720" t="s">
        <v>26146</v>
      </c>
      <c r="D2720">
        <v>6</v>
      </c>
      <c r="E2720">
        <v>8</v>
      </c>
      <c r="F2720">
        <v>2.39289</v>
      </c>
    </row>
    <row r="2721" spans="1:6" x14ac:dyDescent="0.25">
      <c r="A2721" s="1">
        <v>1217</v>
      </c>
      <c r="B2721">
        <v>1218</v>
      </c>
      <c r="C2721" t="s">
        <v>26147</v>
      </c>
      <c r="D2721">
        <v>4</v>
      </c>
      <c r="E2721">
        <v>8</v>
      </c>
      <c r="F2721">
        <v>2.4025400000000001</v>
      </c>
    </row>
    <row r="2722" spans="1:6" x14ac:dyDescent="0.25">
      <c r="A2722" s="1">
        <v>1218</v>
      </c>
      <c r="B2722">
        <v>1219</v>
      </c>
      <c r="C2722" t="s">
        <v>26148</v>
      </c>
      <c r="D2722">
        <v>4</v>
      </c>
      <c r="E2722">
        <v>8</v>
      </c>
      <c r="F2722">
        <v>2.4273099999999999</v>
      </c>
    </row>
    <row r="2723" spans="1:6" x14ac:dyDescent="0.25">
      <c r="A2723" s="1">
        <v>1221</v>
      </c>
      <c r="B2723">
        <v>1222</v>
      </c>
      <c r="C2723" t="s">
        <v>26151</v>
      </c>
      <c r="D2723">
        <v>2</v>
      </c>
      <c r="E2723">
        <v>8</v>
      </c>
      <c r="F2723">
        <v>2.4415200000000001</v>
      </c>
    </row>
    <row r="2724" spans="1:6" x14ac:dyDescent="0.25">
      <c r="A2724" s="1">
        <v>1223</v>
      </c>
      <c r="B2724">
        <v>1224</v>
      </c>
      <c r="C2724" t="s">
        <v>26153</v>
      </c>
      <c r="D2724">
        <v>1</v>
      </c>
      <c r="E2724">
        <v>8</v>
      </c>
      <c r="F2724">
        <v>2.3807299999999998</v>
      </c>
    </row>
    <row r="2725" spans="1:6" x14ac:dyDescent="0.25">
      <c r="A2725" s="1">
        <v>1224</v>
      </c>
      <c r="B2725">
        <v>1225</v>
      </c>
      <c r="C2725" t="s">
        <v>26154</v>
      </c>
      <c r="D2725">
        <v>1</v>
      </c>
      <c r="E2725">
        <v>8</v>
      </c>
      <c r="F2725">
        <v>2.3807</v>
      </c>
    </row>
    <row r="2726" spans="1:6" x14ac:dyDescent="0.25">
      <c r="A2726" s="1">
        <v>1226</v>
      </c>
      <c r="B2726">
        <v>1227</v>
      </c>
      <c r="C2726" t="s">
        <v>26156</v>
      </c>
      <c r="D2726">
        <v>1</v>
      </c>
      <c r="E2726">
        <v>8</v>
      </c>
      <c r="F2726">
        <v>2.3834900000000001</v>
      </c>
    </row>
    <row r="2727" spans="1:6" x14ac:dyDescent="0.25">
      <c r="A2727" s="1">
        <v>1227</v>
      </c>
      <c r="B2727">
        <v>1228</v>
      </c>
      <c r="C2727" t="s">
        <v>26157</v>
      </c>
      <c r="D2727">
        <v>1</v>
      </c>
      <c r="E2727">
        <v>8</v>
      </c>
      <c r="F2727">
        <v>2.4328099999999999</v>
      </c>
    </row>
    <row r="2728" spans="1:6" x14ac:dyDescent="0.25">
      <c r="A2728" s="1">
        <v>1228</v>
      </c>
      <c r="B2728">
        <v>1229</v>
      </c>
      <c r="C2728" t="s">
        <v>26158</v>
      </c>
      <c r="D2728">
        <v>5</v>
      </c>
      <c r="E2728">
        <v>8</v>
      </c>
      <c r="F2728">
        <v>2.4235699999999998</v>
      </c>
    </row>
    <row r="2729" spans="1:6" x14ac:dyDescent="0.25">
      <c r="A2729" s="1">
        <v>1229</v>
      </c>
      <c r="B2729">
        <v>1230</v>
      </c>
      <c r="C2729" t="s">
        <v>26159</v>
      </c>
      <c r="D2729">
        <v>1</v>
      </c>
      <c r="E2729">
        <v>8</v>
      </c>
      <c r="F2729">
        <v>2.4500500000000001</v>
      </c>
    </row>
    <row r="2730" spans="1:6" x14ac:dyDescent="0.25">
      <c r="A2730" s="1">
        <v>1236</v>
      </c>
      <c r="B2730">
        <v>1237</v>
      </c>
      <c r="C2730" t="s">
        <v>26166</v>
      </c>
      <c r="D2730">
        <v>1</v>
      </c>
      <c r="E2730">
        <v>8</v>
      </c>
      <c r="F2730">
        <v>2.38449</v>
      </c>
    </row>
    <row r="2731" spans="1:6" x14ac:dyDescent="0.25">
      <c r="A2731" s="1">
        <v>1237</v>
      </c>
      <c r="B2731">
        <v>1238</v>
      </c>
      <c r="C2731" t="s">
        <v>26167</v>
      </c>
      <c r="D2731">
        <v>1</v>
      </c>
      <c r="E2731">
        <v>8</v>
      </c>
      <c r="F2731">
        <v>2.39656</v>
      </c>
    </row>
    <row r="2732" spans="1:6" x14ac:dyDescent="0.25">
      <c r="A2732" s="1">
        <v>1242</v>
      </c>
      <c r="B2732">
        <v>1243</v>
      </c>
      <c r="C2732" t="s">
        <v>26172</v>
      </c>
      <c r="D2732">
        <v>2</v>
      </c>
      <c r="E2732">
        <v>8</v>
      </c>
      <c r="F2732">
        <v>2.4045200000000002</v>
      </c>
    </row>
    <row r="2733" spans="1:6" x14ac:dyDescent="0.25">
      <c r="A2733" s="1">
        <v>1243</v>
      </c>
      <c r="B2733">
        <v>1244</v>
      </c>
      <c r="C2733" t="s">
        <v>26173</v>
      </c>
      <c r="D2733">
        <v>2</v>
      </c>
      <c r="E2733">
        <v>8</v>
      </c>
      <c r="F2733">
        <v>2.4105300000000001</v>
      </c>
    </row>
    <row r="2734" spans="1:6" x14ac:dyDescent="0.25">
      <c r="A2734" s="1">
        <v>1247</v>
      </c>
      <c r="B2734">
        <v>1248</v>
      </c>
      <c r="C2734" t="s">
        <v>26177</v>
      </c>
      <c r="D2734">
        <v>1</v>
      </c>
      <c r="E2734">
        <v>8</v>
      </c>
      <c r="F2734">
        <v>2.4232399999999998</v>
      </c>
    </row>
    <row r="2735" spans="1:6" x14ac:dyDescent="0.25">
      <c r="A2735" s="1">
        <v>1248</v>
      </c>
      <c r="B2735">
        <v>1249</v>
      </c>
      <c r="C2735" t="s">
        <v>26178</v>
      </c>
      <c r="D2735">
        <v>1</v>
      </c>
      <c r="E2735">
        <v>8</v>
      </c>
      <c r="F2735">
        <v>2.4232399999999998</v>
      </c>
    </row>
    <row r="2736" spans="1:6" x14ac:dyDescent="0.25">
      <c r="A2736" s="1">
        <v>1257</v>
      </c>
      <c r="B2736">
        <v>1258</v>
      </c>
      <c r="C2736" t="s">
        <v>26187</v>
      </c>
      <c r="D2736">
        <v>4</v>
      </c>
      <c r="E2736">
        <v>8</v>
      </c>
      <c r="F2736">
        <v>2.40273</v>
      </c>
    </row>
    <row r="2737" spans="1:6" x14ac:dyDescent="0.25">
      <c r="A2737" s="1">
        <v>1258</v>
      </c>
      <c r="B2737">
        <v>1259</v>
      </c>
      <c r="C2737" t="s">
        <v>26188</v>
      </c>
      <c r="D2737">
        <v>2</v>
      </c>
      <c r="E2737">
        <v>8</v>
      </c>
      <c r="F2737">
        <v>2.4203399999999999</v>
      </c>
    </row>
    <row r="2738" spans="1:6" x14ac:dyDescent="0.25">
      <c r="A2738" s="1">
        <v>1260</v>
      </c>
      <c r="B2738">
        <v>1261</v>
      </c>
      <c r="C2738" t="s">
        <v>26190</v>
      </c>
      <c r="D2738">
        <v>4</v>
      </c>
      <c r="E2738">
        <v>8</v>
      </c>
      <c r="F2738">
        <v>2.3982600000000001</v>
      </c>
    </row>
    <row r="2739" spans="1:6" x14ac:dyDescent="0.25">
      <c r="A2739" s="1">
        <v>1261</v>
      </c>
      <c r="B2739">
        <v>1262</v>
      </c>
      <c r="C2739" t="s">
        <v>26191</v>
      </c>
      <c r="D2739">
        <v>2</v>
      </c>
      <c r="E2739">
        <v>8</v>
      </c>
      <c r="F2739">
        <v>2.4139699999999999</v>
      </c>
    </row>
    <row r="2740" spans="1:6" x14ac:dyDescent="0.25">
      <c r="A2740" s="1">
        <v>1262</v>
      </c>
      <c r="B2740">
        <v>1263</v>
      </c>
      <c r="C2740" t="s">
        <v>26192</v>
      </c>
      <c r="D2740">
        <v>4</v>
      </c>
      <c r="E2740">
        <v>8</v>
      </c>
      <c r="F2740">
        <v>2.40001</v>
      </c>
    </row>
    <row r="2741" spans="1:6" x14ac:dyDescent="0.25">
      <c r="A2741" s="1">
        <v>1264</v>
      </c>
      <c r="B2741">
        <v>1265</v>
      </c>
      <c r="C2741" t="s">
        <v>26194</v>
      </c>
      <c r="D2741">
        <v>1</v>
      </c>
      <c r="E2741">
        <v>8</v>
      </c>
      <c r="F2741">
        <v>2.4239199999999999</v>
      </c>
    </row>
    <row r="2742" spans="1:6" x14ac:dyDescent="0.25">
      <c r="A2742" s="1">
        <v>1265</v>
      </c>
      <c r="B2742">
        <v>1266</v>
      </c>
      <c r="C2742" t="s">
        <v>26195</v>
      </c>
      <c r="D2742">
        <v>6</v>
      </c>
      <c r="E2742">
        <v>8</v>
      </c>
      <c r="F2742">
        <v>2.3631899999999999</v>
      </c>
    </row>
    <row r="2743" spans="1:6" x14ac:dyDescent="0.25">
      <c r="A2743" s="1">
        <v>1266</v>
      </c>
      <c r="B2743">
        <v>1267</v>
      </c>
      <c r="C2743" t="s">
        <v>26196</v>
      </c>
      <c r="D2743">
        <v>1</v>
      </c>
      <c r="E2743">
        <v>8</v>
      </c>
      <c r="F2743">
        <v>2.4066800000000002</v>
      </c>
    </row>
    <row r="2744" spans="1:6" x14ac:dyDescent="0.25">
      <c r="A2744" s="1">
        <v>1267</v>
      </c>
      <c r="B2744">
        <v>1268</v>
      </c>
      <c r="C2744" t="s">
        <v>26197</v>
      </c>
      <c r="D2744">
        <v>8</v>
      </c>
      <c r="E2744">
        <v>8</v>
      </c>
      <c r="F2744">
        <v>2.3923100000000002</v>
      </c>
    </row>
    <row r="2745" spans="1:6" x14ac:dyDescent="0.25">
      <c r="A2745" s="1">
        <v>1270</v>
      </c>
      <c r="B2745">
        <v>1271</v>
      </c>
      <c r="C2745" t="s">
        <v>26200</v>
      </c>
      <c r="D2745">
        <v>6</v>
      </c>
      <c r="E2745">
        <v>8</v>
      </c>
      <c r="F2745">
        <v>2.4088599999999998</v>
      </c>
    </row>
    <row r="2746" spans="1:6" x14ac:dyDescent="0.25">
      <c r="A2746" s="1">
        <v>1271</v>
      </c>
      <c r="B2746">
        <v>1272</v>
      </c>
      <c r="C2746" t="s">
        <v>26201</v>
      </c>
      <c r="D2746">
        <v>4</v>
      </c>
      <c r="E2746">
        <v>8</v>
      </c>
      <c r="F2746">
        <v>2.3986800000000001</v>
      </c>
    </row>
    <row r="2747" spans="1:6" x14ac:dyDescent="0.25">
      <c r="A2747" s="1">
        <v>1273</v>
      </c>
      <c r="B2747">
        <v>1274</v>
      </c>
      <c r="C2747" t="s">
        <v>26203</v>
      </c>
      <c r="D2747">
        <v>1</v>
      </c>
      <c r="E2747">
        <v>8</v>
      </c>
      <c r="F2747">
        <v>2.3774299999999999</v>
      </c>
    </row>
    <row r="2748" spans="1:6" x14ac:dyDescent="0.25">
      <c r="A2748" s="1">
        <v>1277</v>
      </c>
      <c r="B2748">
        <v>1278</v>
      </c>
      <c r="C2748" t="s">
        <v>26207</v>
      </c>
      <c r="D2748">
        <v>6</v>
      </c>
      <c r="E2748">
        <v>8</v>
      </c>
      <c r="F2748">
        <v>2.4020000000000001</v>
      </c>
    </row>
    <row r="2749" spans="1:6" x14ac:dyDescent="0.25">
      <c r="A2749" s="1">
        <v>1279</v>
      </c>
      <c r="B2749">
        <v>1280</v>
      </c>
      <c r="C2749" t="s">
        <v>26209</v>
      </c>
      <c r="D2749">
        <v>1</v>
      </c>
      <c r="E2749">
        <v>8</v>
      </c>
      <c r="F2749">
        <v>2.39838</v>
      </c>
    </row>
    <row r="2750" spans="1:6" x14ac:dyDescent="0.25">
      <c r="A2750" s="1">
        <v>1280</v>
      </c>
      <c r="B2750">
        <v>1281</v>
      </c>
      <c r="C2750" t="s">
        <v>26210</v>
      </c>
      <c r="D2750">
        <v>1</v>
      </c>
      <c r="E2750">
        <v>8</v>
      </c>
      <c r="F2750">
        <v>2.4131399999999998</v>
      </c>
    </row>
    <row r="2751" spans="1:6" x14ac:dyDescent="0.25">
      <c r="A2751" s="1">
        <v>1283</v>
      </c>
      <c r="B2751">
        <v>1284</v>
      </c>
      <c r="C2751" t="s">
        <v>26213</v>
      </c>
      <c r="D2751">
        <v>27</v>
      </c>
      <c r="E2751">
        <v>8</v>
      </c>
      <c r="F2751">
        <v>2.4219900000000001</v>
      </c>
    </row>
    <row r="2752" spans="1:6" x14ac:dyDescent="0.25">
      <c r="A2752" s="1">
        <v>1286</v>
      </c>
      <c r="B2752">
        <v>1287</v>
      </c>
      <c r="C2752" t="s">
        <v>26216</v>
      </c>
      <c r="D2752">
        <v>5</v>
      </c>
      <c r="E2752">
        <v>8</v>
      </c>
      <c r="F2752">
        <v>2.4121999999999999</v>
      </c>
    </row>
    <row r="2753" spans="1:6" x14ac:dyDescent="0.25">
      <c r="A2753" s="1">
        <v>1287</v>
      </c>
      <c r="B2753">
        <v>1288</v>
      </c>
      <c r="C2753" t="s">
        <v>26217</v>
      </c>
      <c r="D2753">
        <v>5</v>
      </c>
      <c r="E2753">
        <v>8</v>
      </c>
      <c r="F2753">
        <v>2.4130199999999999</v>
      </c>
    </row>
    <row r="2754" spans="1:6" x14ac:dyDescent="0.25">
      <c r="A2754" s="1">
        <v>1292</v>
      </c>
      <c r="B2754">
        <v>1293</v>
      </c>
      <c r="C2754" t="s">
        <v>26222</v>
      </c>
      <c r="D2754">
        <v>1</v>
      </c>
      <c r="E2754">
        <v>8</v>
      </c>
      <c r="F2754">
        <v>2.47601</v>
      </c>
    </row>
    <row r="2755" spans="1:6" x14ac:dyDescent="0.25">
      <c r="A2755" s="1">
        <v>1293</v>
      </c>
      <c r="B2755">
        <v>1294</v>
      </c>
      <c r="C2755" t="s">
        <v>20317</v>
      </c>
      <c r="D2755">
        <v>2</v>
      </c>
      <c r="E2755">
        <v>8</v>
      </c>
      <c r="F2755">
        <v>2.3873099999999998</v>
      </c>
    </row>
    <row r="2756" spans="1:6" x14ac:dyDescent="0.25">
      <c r="A2756" s="1">
        <v>1298</v>
      </c>
      <c r="B2756">
        <v>1299</v>
      </c>
      <c r="C2756" t="s">
        <v>26226</v>
      </c>
      <c r="D2756">
        <v>4</v>
      </c>
      <c r="E2756">
        <v>8</v>
      </c>
      <c r="F2756">
        <v>2.3807100000000001</v>
      </c>
    </row>
    <row r="2757" spans="1:6" x14ac:dyDescent="0.25">
      <c r="A2757" s="1">
        <v>1299</v>
      </c>
      <c r="B2757">
        <v>1300</v>
      </c>
      <c r="C2757" t="s">
        <v>26227</v>
      </c>
      <c r="D2757">
        <v>13</v>
      </c>
      <c r="E2757">
        <v>8</v>
      </c>
      <c r="F2757">
        <v>2.3922400000000001</v>
      </c>
    </row>
    <row r="2758" spans="1:6" x14ac:dyDescent="0.25">
      <c r="A2758" s="1">
        <v>1303</v>
      </c>
      <c r="B2758">
        <v>1304</v>
      </c>
      <c r="C2758" t="s">
        <v>26231</v>
      </c>
      <c r="D2758">
        <v>5</v>
      </c>
      <c r="E2758">
        <v>8</v>
      </c>
      <c r="F2758">
        <v>2.4081299999999999</v>
      </c>
    </row>
    <row r="2759" spans="1:6" x14ac:dyDescent="0.25">
      <c r="A2759" s="1">
        <v>1304</v>
      </c>
      <c r="B2759">
        <v>1305</v>
      </c>
      <c r="C2759" t="s">
        <v>26232</v>
      </c>
      <c r="D2759">
        <v>4</v>
      </c>
      <c r="E2759">
        <v>8</v>
      </c>
      <c r="F2759">
        <v>2.4169999999999998</v>
      </c>
    </row>
    <row r="2760" spans="1:6" x14ac:dyDescent="0.25">
      <c r="A2760" s="1">
        <v>1306</v>
      </c>
      <c r="B2760">
        <v>1307</v>
      </c>
      <c r="C2760" t="s">
        <v>26234</v>
      </c>
      <c r="D2760">
        <v>1</v>
      </c>
      <c r="E2760">
        <v>8</v>
      </c>
      <c r="F2760">
        <v>2.4176099999999998</v>
      </c>
    </row>
    <row r="2761" spans="1:6" x14ac:dyDescent="0.25">
      <c r="A2761" s="1">
        <v>1307</v>
      </c>
      <c r="B2761">
        <v>1308</v>
      </c>
      <c r="C2761" t="s">
        <v>26235</v>
      </c>
      <c r="D2761">
        <v>1</v>
      </c>
      <c r="E2761">
        <v>8</v>
      </c>
      <c r="F2761">
        <v>2.5404800000000001</v>
      </c>
    </row>
    <row r="2762" spans="1:6" x14ac:dyDescent="0.25">
      <c r="A2762" s="1">
        <v>1308</v>
      </c>
      <c r="B2762">
        <v>1309</v>
      </c>
      <c r="C2762" t="s">
        <v>26236</v>
      </c>
      <c r="D2762">
        <v>1</v>
      </c>
      <c r="E2762">
        <v>8</v>
      </c>
      <c r="F2762">
        <v>2.39025</v>
      </c>
    </row>
    <row r="2763" spans="1:6" x14ac:dyDescent="0.25">
      <c r="A2763" s="1">
        <v>1309</v>
      </c>
      <c r="B2763">
        <v>1310</v>
      </c>
      <c r="C2763" t="s">
        <v>26237</v>
      </c>
      <c r="D2763">
        <v>5</v>
      </c>
      <c r="E2763">
        <v>8</v>
      </c>
      <c r="F2763">
        <v>2.3877799999999998</v>
      </c>
    </row>
    <row r="2764" spans="1:6" x14ac:dyDescent="0.25">
      <c r="A2764" s="1">
        <v>1310</v>
      </c>
      <c r="B2764">
        <v>1311</v>
      </c>
      <c r="C2764" t="s">
        <v>26238</v>
      </c>
      <c r="D2764">
        <v>1</v>
      </c>
      <c r="E2764">
        <v>8</v>
      </c>
      <c r="F2764">
        <v>2.3748</v>
      </c>
    </row>
    <row r="2765" spans="1:6" x14ac:dyDescent="0.25">
      <c r="A2765" s="1">
        <v>1311</v>
      </c>
      <c r="B2765">
        <v>1312</v>
      </c>
      <c r="C2765" t="s">
        <v>26239</v>
      </c>
      <c r="D2765">
        <v>6</v>
      </c>
      <c r="E2765">
        <v>8</v>
      </c>
      <c r="F2765">
        <v>2.3770899999999999</v>
      </c>
    </row>
    <row r="2766" spans="1:6" x14ac:dyDescent="0.25">
      <c r="A2766" s="1">
        <v>1317</v>
      </c>
      <c r="B2766">
        <v>1318</v>
      </c>
      <c r="C2766" t="s">
        <v>26245</v>
      </c>
      <c r="D2766">
        <v>2</v>
      </c>
      <c r="E2766">
        <v>8</v>
      </c>
      <c r="F2766">
        <v>2.3971399999999998</v>
      </c>
    </row>
    <row r="2767" spans="1:6" x14ac:dyDescent="0.25">
      <c r="A2767" s="1">
        <v>1320</v>
      </c>
      <c r="B2767">
        <v>1321</v>
      </c>
      <c r="C2767" t="s">
        <v>26248</v>
      </c>
      <c r="D2767">
        <v>11</v>
      </c>
      <c r="E2767">
        <v>8</v>
      </c>
      <c r="F2767">
        <v>2.4120499999999998</v>
      </c>
    </row>
    <row r="2768" spans="1:6" x14ac:dyDescent="0.25">
      <c r="A2768" s="1">
        <v>1321</v>
      </c>
      <c r="B2768">
        <v>1322</v>
      </c>
      <c r="C2768" t="s">
        <v>26249</v>
      </c>
      <c r="D2768">
        <v>1</v>
      </c>
      <c r="E2768">
        <v>8</v>
      </c>
      <c r="F2768">
        <v>2.3633799999999998</v>
      </c>
    </row>
    <row r="2769" spans="1:6" x14ac:dyDescent="0.25">
      <c r="A2769" s="1">
        <v>1322</v>
      </c>
      <c r="B2769">
        <v>1323</v>
      </c>
      <c r="C2769" t="s">
        <v>26250</v>
      </c>
      <c r="D2769">
        <v>1</v>
      </c>
      <c r="E2769">
        <v>8</v>
      </c>
      <c r="F2769">
        <v>2.41486</v>
      </c>
    </row>
    <row r="2770" spans="1:6" x14ac:dyDescent="0.25">
      <c r="A2770" s="1">
        <v>1323</v>
      </c>
      <c r="B2770">
        <v>1324</v>
      </c>
      <c r="C2770" t="s">
        <v>26251</v>
      </c>
      <c r="D2770">
        <v>1</v>
      </c>
      <c r="E2770">
        <v>8</v>
      </c>
      <c r="F2770">
        <v>2.42896</v>
      </c>
    </row>
    <row r="2771" spans="1:6" x14ac:dyDescent="0.25">
      <c r="A2771" s="1">
        <v>1324</v>
      </c>
      <c r="B2771">
        <v>1325</v>
      </c>
      <c r="C2771" t="s">
        <v>26252</v>
      </c>
      <c r="D2771">
        <v>1</v>
      </c>
      <c r="E2771">
        <v>8</v>
      </c>
      <c r="F2771">
        <v>2.4302600000000001</v>
      </c>
    </row>
    <row r="2772" spans="1:6" x14ac:dyDescent="0.25">
      <c r="A2772" s="1">
        <v>1326</v>
      </c>
      <c r="B2772">
        <v>1327</v>
      </c>
      <c r="C2772" t="s">
        <v>26254</v>
      </c>
      <c r="D2772">
        <v>1</v>
      </c>
      <c r="E2772">
        <v>8</v>
      </c>
      <c r="F2772">
        <v>2.3808400000000001</v>
      </c>
    </row>
    <row r="2773" spans="1:6" x14ac:dyDescent="0.25">
      <c r="A2773" s="1">
        <v>1327</v>
      </c>
      <c r="B2773">
        <v>1328</v>
      </c>
      <c r="C2773" t="s">
        <v>26255</v>
      </c>
      <c r="D2773">
        <v>2</v>
      </c>
      <c r="E2773">
        <v>8</v>
      </c>
      <c r="F2773">
        <v>2.4369499999999999</v>
      </c>
    </row>
    <row r="2774" spans="1:6" x14ac:dyDescent="0.25">
      <c r="A2774" s="1">
        <v>1330</v>
      </c>
      <c r="B2774">
        <v>1331</v>
      </c>
      <c r="C2774" t="s">
        <v>26258</v>
      </c>
      <c r="D2774">
        <v>3</v>
      </c>
      <c r="E2774">
        <v>8</v>
      </c>
      <c r="F2774">
        <v>2.35168</v>
      </c>
    </row>
    <row r="2775" spans="1:6" x14ac:dyDescent="0.25">
      <c r="A2775" s="1">
        <v>1332</v>
      </c>
      <c r="B2775">
        <v>1333</v>
      </c>
      <c r="C2775" t="s">
        <v>26260</v>
      </c>
      <c r="D2775">
        <v>6</v>
      </c>
      <c r="E2775">
        <v>8</v>
      </c>
      <c r="F2775">
        <v>2.35487</v>
      </c>
    </row>
    <row r="2776" spans="1:6" x14ac:dyDescent="0.25">
      <c r="A2776" s="1">
        <v>1338</v>
      </c>
      <c r="B2776">
        <v>1339</v>
      </c>
      <c r="C2776" t="s">
        <v>26266</v>
      </c>
      <c r="D2776">
        <v>2</v>
      </c>
      <c r="E2776">
        <v>8</v>
      </c>
      <c r="F2776">
        <v>2.39615</v>
      </c>
    </row>
    <row r="2777" spans="1:6" x14ac:dyDescent="0.25">
      <c r="A2777" s="1">
        <v>1339</v>
      </c>
      <c r="B2777">
        <v>1340</v>
      </c>
      <c r="C2777" t="s">
        <v>26267</v>
      </c>
      <c r="D2777">
        <v>2</v>
      </c>
      <c r="E2777">
        <v>8</v>
      </c>
      <c r="F2777">
        <v>2.4048600000000002</v>
      </c>
    </row>
    <row r="2778" spans="1:6" x14ac:dyDescent="0.25">
      <c r="A2778" s="1">
        <v>1343</v>
      </c>
      <c r="B2778">
        <v>1344</v>
      </c>
      <c r="C2778" t="s">
        <v>26271</v>
      </c>
      <c r="D2778">
        <v>1</v>
      </c>
      <c r="E2778">
        <v>8</v>
      </c>
      <c r="F2778">
        <v>2.5503900000000002</v>
      </c>
    </row>
    <row r="2779" spans="1:6" x14ac:dyDescent="0.25">
      <c r="A2779" s="1">
        <v>1347</v>
      </c>
      <c r="B2779">
        <v>1348</v>
      </c>
      <c r="C2779" t="s">
        <v>26275</v>
      </c>
      <c r="D2779">
        <v>4</v>
      </c>
      <c r="E2779">
        <v>8</v>
      </c>
      <c r="F2779">
        <v>2.4023599999999998</v>
      </c>
    </row>
    <row r="2780" spans="1:6" x14ac:dyDescent="0.25">
      <c r="A2780" s="1">
        <v>1349</v>
      </c>
      <c r="B2780">
        <v>1350</v>
      </c>
      <c r="C2780" t="s">
        <v>26277</v>
      </c>
      <c r="D2780">
        <v>1</v>
      </c>
      <c r="E2780">
        <v>8</v>
      </c>
      <c r="F2780">
        <v>2.3993500000000001</v>
      </c>
    </row>
    <row r="2781" spans="1:6" x14ac:dyDescent="0.25">
      <c r="A2781" s="1">
        <v>1350</v>
      </c>
      <c r="B2781">
        <v>1351</v>
      </c>
      <c r="C2781" t="s">
        <v>26278</v>
      </c>
      <c r="D2781">
        <v>1</v>
      </c>
      <c r="E2781">
        <v>8</v>
      </c>
      <c r="F2781">
        <v>2.3766600000000002</v>
      </c>
    </row>
    <row r="2782" spans="1:6" x14ac:dyDescent="0.25">
      <c r="A2782" s="1">
        <v>1352</v>
      </c>
      <c r="B2782">
        <v>1353</v>
      </c>
      <c r="C2782" t="s">
        <v>26280</v>
      </c>
      <c r="D2782">
        <v>2</v>
      </c>
      <c r="E2782">
        <v>8</v>
      </c>
      <c r="F2782">
        <v>2.3838599999999999</v>
      </c>
    </row>
    <row r="2783" spans="1:6" x14ac:dyDescent="0.25">
      <c r="A2783" s="1">
        <v>1356</v>
      </c>
      <c r="B2783">
        <v>1357</v>
      </c>
      <c r="C2783" t="s">
        <v>26284</v>
      </c>
      <c r="D2783">
        <v>7</v>
      </c>
      <c r="E2783">
        <v>8</v>
      </c>
      <c r="F2783">
        <v>2.4631500000000002</v>
      </c>
    </row>
    <row r="2784" spans="1:6" x14ac:dyDescent="0.25">
      <c r="A2784" s="1">
        <v>1359</v>
      </c>
      <c r="B2784">
        <v>1360</v>
      </c>
      <c r="C2784" t="s">
        <v>26287</v>
      </c>
      <c r="D2784">
        <v>3</v>
      </c>
      <c r="E2784">
        <v>8</v>
      </c>
      <c r="F2784">
        <v>2.4158900000000001</v>
      </c>
    </row>
    <row r="2785" spans="1:6" x14ac:dyDescent="0.25">
      <c r="A2785" s="1">
        <v>1360</v>
      </c>
      <c r="B2785">
        <v>1361</v>
      </c>
      <c r="C2785" t="s">
        <v>26288</v>
      </c>
      <c r="D2785">
        <v>3</v>
      </c>
      <c r="E2785">
        <v>8</v>
      </c>
      <c r="F2785">
        <v>2.43371</v>
      </c>
    </row>
    <row r="2786" spans="1:6" x14ac:dyDescent="0.25">
      <c r="A2786" s="1">
        <v>1368</v>
      </c>
      <c r="B2786">
        <v>1369</v>
      </c>
      <c r="C2786" t="s">
        <v>26296</v>
      </c>
      <c r="D2786">
        <v>5</v>
      </c>
      <c r="E2786">
        <v>8</v>
      </c>
      <c r="F2786">
        <v>2.4267500000000002</v>
      </c>
    </row>
    <row r="2787" spans="1:6" x14ac:dyDescent="0.25">
      <c r="A2787" s="1">
        <v>1369</v>
      </c>
      <c r="B2787">
        <v>1370</v>
      </c>
      <c r="C2787" t="s">
        <v>26297</v>
      </c>
      <c r="D2787">
        <v>4</v>
      </c>
      <c r="E2787">
        <v>8</v>
      </c>
      <c r="F2787">
        <v>2.4347300000000001</v>
      </c>
    </row>
    <row r="2788" spans="1:6" x14ac:dyDescent="0.25">
      <c r="A2788" s="1">
        <v>1371</v>
      </c>
      <c r="B2788">
        <v>1372</v>
      </c>
      <c r="C2788" t="s">
        <v>26299</v>
      </c>
      <c r="D2788">
        <v>3</v>
      </c>
      <c r="E2788">
        <v>8</v>
      </c>
      <c r="F2788">
        <v>2.4218999999999999</v>
      </c>
    </row>
    <row r="2789" spans="1:6" x14ac:dyDescent="0.25">
      <c r="A2789" s="1">
        <v>1372</v>
      </c>
      <c r="B2789">
        <v>1373</v>
      </c>
      <c r="C2789" t="s">
        <v>26300</v>
      </c>
      <c r="D2789">
        <v>3</v>
      </c>
      <c r="E2789">
        <v>8</v>
      </c>
      <c r="F2789">
        <v>2.41629</v>
      </c>
    </row>
    <row r="2790" spans="1:6" x14ac:dyDescent="0.25">
      <c r="A2790" s="1">
        <v>1379</v>
      </c>
      <c r="B2790">
        <v>1380</v>
      </c>
      <c r="C2790" t="s">
        <v>26307</v>
      </c>
      <c r="D2790">
        <v>1</v>
      </c>
      <c r="E2790">
        <v>8</v>
      </c>
      <c r="F2790">
        <v>2.6826699999999999</v>
      </c>
    </row>
    <row r="2791" spans="1:6" x14ac:dyDescent="0.25">
      <c r="A2791" s="1">
        <v>1380</v>
      </c>
      <c r="B2791">
        <v>1381</v>
      </c>
      <c r="C2791" t="s">
        <v>26308</v>
      </c>
      <c r="D2791">
        <v>1</v>
      </c>
      <c r="E2791">
        <v>8</v>
      </c>
      <c r="F2791">
        <v>2.5516700000000001</v>
      </c>
    </row>
    <row r="2792" spans="1:6" x14ac:dyDescent="0.25">
      <c r="A2792" s="1">
        <v>1382</v>
      </c>
      <c r="B2792">
        <v>1383</v>
      </c>
      <c r="C2792" t="s">
        <v>26310</v>
      </c>
      <c r="D2792">
        <v>3</v>
      </c>
      <c r="E2792">
        <v>8</v>
      </c>
      <c r="F2792">
        <v>2.42591</v>
      </c>
    </row>
    <row r="2793" spans="1:6" x14ac:dyDescent="0.25">
      <c r="A2793" s="1">
        <v>1383</v>
      </c>
      <c r="B2793">
        <v>1384</v>
      </c>
      <c r="C2793" t="s">
        <v>26311</v>
      </c>
      <c r="D2793">
        <v>7</v>
      </c>
      <c r="E2793">
        <v>8</v>
      </c>
      <c r="F2793">
        <v>2.39351</v>
      </c>
    </row>
    <row r="2794" spans="1:6" x14ac:dyDescent="0.25">
      <c r="A2794" s="1">
        <v>1384</v>
      </c>
      <c r="B2794">
        <v>1385</v>
      </c>
      <c r="C2794" t="s">
        <v>26312</v>
      </c>
      <c r="D2794">
        <v>1</v>
      </c>
      <c r="E2794">
        <v>8</v>
      </c>
      <c r="F2794">
        <v>2.3731399999999998</v>
      </c>
    </row>
    <row r="2795" spans="1:6" x14ac:dyDescent="0.25">
      <c r="A2795" s="1">
        <v>1385</v>
      </c>
      <c r="B2795">
        <v>1386</v>
      </c>
      <c r="C2795" t="s">
        <v>26313</v>
      </c>
      <c r="D2795">
        <v>6</v>
      </c>
      <c r="E2795">
        <v>8</v>
      </c>
      <c r="F2795">
        <v>2.41751</v>
      </c>
    </row>
    <row r="2796" spans="1:6" x14ac:dyDescent="0.25">
      <c r="A2796" s="1">
        <v>1387</v>
      </c>
      <c r="B2796">
        <v>1388</v>
      </c>
      <c r="C2796" t="s">
        <v>26315</v>
      </c>
      <c r="D2796">
        <v>2</v>
      </c>
      <c r="E2796">
        <v>8</v>
      </c>
      <c r="F2796">
        <v>2.3841999999999999</v>
      </c>
    </row>
    <row r="2797" spans="1:6" x14ac:dyDescent="0.25">
      <c r="A2797" s="1">
        <v>1388</v>
      </c>
      <c r="B2797">
        <v>1389</v>
      </c>
      <c r="C2797" t="s">
        <v>26316</v>
      </c>
      <c r="D2797">
        <v>2</v>
      </c>
      <c r="E2797">
        <v>8</v>
      </c>
      <c r="F2797">
        <v>2.38036</v>
      </c>
    </row>
    <row r="2798" spans="1:6" x14ac:dyDescent="0.25">
      <c r="A2798" s="1">
        <v>1389</v>
      </c>
      <c r="B2798">
        <v>1390</v>
      </c>
      <c r="C2798" t="s">
        <v>26317</v>
      </c>
      <c r="D2798">
        <v>4</v>
      </c>
      <c r="E2798">
        <v>8</v>
      </c>
      <c r="F2798">
        <v>2.4151699999999998</v>
      </c>
    </row>
    <row r="2799" spans="1:6" x14ac:dyDescent="0.25">
      <c r="A2799" s="1">
        <v>1392</v>
      </c>
      <c r="B2799">
        <v>1393</v>
      </c>
      <c r="C2799" t="s">
        <v>26320</v>
      </c>
      <c r="D2799">
        <v>1</v>
      </c>
      <c r="E2799">
        <v>8</v>
      </c>
      <c r="F2799">
        <v>2.41093</v>
      </c>
    </row>
    <row r="2800" spans="1:6" x14ac:dyDescent="0.25">
      <c r="A2800" s="1">
        <v>1394</v>
      </c>
      <c r="B2800">
        <v>1395</v>
      </c>
      <c r="C2800" t="s">
        <v>26322</v>
      </c>
      <c r="D2800">
        <v>1</v>
      </c>
      <c r="E2800">
        <v>8</v>
      </c>
      <c r="F2800">
        <v>2.38008</v>
      </c>
    </row>
    <row r="2801" spans="1:6" x14ac:dyDescent="0.25">
      <c r="A2801" s="1">
        <v>1396</v>
      </c>
      <c r="B2801">
        <v>1397</v>
      </c>
      <c r="C2801" t="s">
        <v>26324</v>
      </c>
      <c r="D2801">
        <v>1</v>
      </c>
      <c r="E2801">
        <v>8</v>
      </c>
      <c r="F2801">
        <v>2.4012199999999999</v>
      </c>
    </row>
    <row r="2802" spans="1:6" x14ac:dyDescent="0.25">
      <c r="A2802" s="1">
        <v>1398</v>
      </c>
      <c r="B2802">
        <v>1399</v>
      </c>
      <c r="C2802" t="s">
        <v>26326</v>
      </c>
      <c r="D2802">
        <v>3</v>
      </c>
      <c r="E2802">
        <v>8</v>
      </c>
      <c r="F2802">
        <v>2.3958300000000001</v>
      </c>
    </row>
    <row r="2803" spans="1:6" x14ac:dyDescent="0.25">
      <c r="A2803" s="1">
        <v>1401</v>
      </c>
      <c r="B2803">
        <v>1402</v>
      </c>
      <c r="C2803" t="s">
        <v>26329</v>
      </c>
      <c r="D2803">
        <v>5</v>
      </c>
      <c r="E2803">
        <v>8</v>
      </c>
      <c r="F2803">
        <v>2.3933</v>
      </c>
    </row>
    <row r="2804" spans="1:6" x14ac:dyDescent="0.25">
      <c r="A2804" s="1">
        <v>1402</v>
      </c>
      <c r="B2804">
        <v>1403</v>
      </c>
      <c r="C2804" t="s">
        <v>26330</v>
      </c>
      <c r="D2804">
        <v>5</v>
      </c>
      <c r="E2804">
        <v>8</v>
      </c>
      <c r="F2804">
        <v>2.3942299999999999</v>
      </c>
    </row>
    <row r="2805" spans="1:6" x14ac:dyDescent="0.25">
      <c r="A2805" s="1">
        <v>1403</v>
      </c>
      <c r="B2805">
        <v>1404</v>
      </c>
      <c r="C2805" t="s">
        <v>26331</v>
      </c>
      <c r="D2805">
        <v>3</v>
      </c>
      <c r="E2805">
        <v>8</v>
      </c>
      <c r="F2805">
        <v>2.4216000000000002</v>
      </c>
    </row>
    <row r="2806" spans="1:6" x14ac:dyDescent="0.25">
      <c r="A2806" s="1">
        <v>1404</v>
      </c>
      <c r="B2806">
        <v>1405</v>
      </c>
      <c r="C2806" t="s">
        <v>26332</v>
      </c>
      <c r="D2806">
        <v>4</v>
      </c>
      <c r="E2806">
        <v>8</v>
      </c>
      <c r="F2806">
        <v>2.4192</v>
      </c>
    </row>
    <row r="2807" spans="1:6" x14ac:dyDescent="0.25">
      <c r="A2807" s="1">
        <v>1405</v>
      </c>
      <c r="B2807">
        <v>1406</v>
      </c>
      <c r="C2807" t="s">
        <v>26333</v>
      </c>
      <c r="D2807">
        <v>2</v>
      </c>
      <c r="E2807">
        <v>8</v>
      </c>
      <c r="F2807">
        <v>2.4191699999999998</v>
      </c>
    </row>
    <row r="2808" spans="1:6" x14ac:dyDescent="0.25">
      <c r="A2808" s="1">
        <v>1406</v>
      </c>
      <c r="B2808">
        <v>1407</v>
      </c>
      <c r="C2808" t="s">
        <v>26334</v>
      </c>
      <c r="D2808">
        <v>1</v>
      </c>
      <c r="E2808">
        <v>8</v>
      </c>
      <c r="F2808">
        <v>2.4184600000000001</v>
      </c>
    </row>
    <row r="2809" spans="1:6" x14ac:dyDescent="0.25">
      <c r="A2809" s="1">
        <v>1408</v>
      </c>
      <c r="B2809">
        <v>1409</v>
      </c>
      <c r="C2809" t="s">
        <v>26336</v>
      </c>
      <c r="D2809">
        <v>1</v>
      </c>
      <c r="E2809">
        <v>8</v>
      </c>
      <c r="F2809">
        <v>2.4057499999999998</v>
      </c>
    </row>
    <row r="2810" spans="1:6" x14ac:dyDescent="0.25">
      <c r="A2810" s="1">
        <v>1410</v>
      </c>
      <c r="B2810">
        <v>1411</v>
      </c>
      <c r="C2810" t="s">
        <v>26338</v>
      </c>
      <c r="D2810">
        <v>8</v>
      </c>
      <c r="E2810">
        <v>8</v>
      </c>
      <c r="F2810">
        <v>2.42001</v>
      </c>
    </row>
    <row r="2811" spans="1:6" x14ac:dyDescent="0.25">
      <c r="A2811" s="1">
        <v>1411</v>
      </c>
      <c r="B2811">
        <v>1412</v>
      </c>
      <c r="C2811" t="s">
        <v>26339</v>
      </c>
      <c r="D2811">
        <v>3</v>
      </c>
      <c r="E2811">
        <v>8</v>
      </c>
      <c r="F2811">
        <v>2.4011</v>
      </c>
    </row>
    <row r="2812" spans="1:6" x14ac:dyDescent="0.25">
      <c r="A2812" s="1">
        <v>1412</v>
      </c>
      <c r="B2812">
        <v>1413</v>
      </c>
      <c r="C2812" t="s">
        <v>26340</v>
      </c>
      <c r="D2812">
        <v>4</v>
      </c>
      <c r="E2812">
        <v>8</v>
      </c>
      <c r="F2812">
        <v>2.4120599999999999</v>
      </c>
    </row>
    <row r="2813" spans="1:6" x14ac:dyDescent="0.25">
      <c r="A2813" s="1">
        <v>1413</v>
      </c>
      <c r="B2813">
        <v>1414</v>
      </c>
      <c r="C2813" t="s">
        <v>26341</v>
      </c>
      <c r="D2813">
        <v>11</v>
      </c>
      <c r="E2813">
        <v>8</v>
      </c>
      <c r="F2813">
        <v>2.3889800000000001</v>
      </c>
    </row>
    <row r="2814" spans="1:6" x14ac:dyDescent="0.25">
      <c r="A2814" s="1">
        <v>1423</v>
      </c>
      <c r="B2814">
        <v>1424</v>
      </c>
      <c r="C2814" t="s">
        <v>26351</v>
      </c>
      <c r="D2814">
        <v>15</v>
      </c>
      <c r="E2814">
        <v>8</v>
      </c>
      <c r="F2814">
        <v>2.4053599999999999</v>
      </c>
    </row>
    <row r="2815" spans="1:6" x14ac:dyDescent="0.25">
      <c r="A2815" s="1">
        <v>1424</v>
      </c>
      <c r="B2815">
        <v>1425</v>
      </c>
      <c r="C2815" t="s">
        <v>26352</v>
      </c>
      <c r="D2815">
        <v>1</v>
      </c>
      <c r="E2815">
        <v>8</v>
      </c>
      <c r="F2815">
        <v>2.3969499999999999</v>
      </c>
    </row>
    <row r="2816" spans="1:6" x14ac:dyDescent="0.25">
      <c r="A2816" s="1">
        <v>1425</v>
      </c>
      <c r="B2816">
        <v>1426</v>
      </c>
      <c r="C2816" t="s">
        <v>26353</v>
      </c>
      <c r="D2816">
        <v>3</v>
      </c>
      <c r="E2816">
        <v>8</v>
      </c>
      <c r="F2816">
        <v>2.4225599999999998</v>
      </c>
    </row>
    <row r="2817" spans="1:6" x14ac:dyDescent="0.25">
      <c r="A2817" s="1">
        <v>1435</v>
      </c>
      <c r="B2817">
        <v>1436</v>
      </c>
      <c r="C2817" t="s">
        <v>26363</v>
      </c>
      <c r="D2817">
        <v>6</v>
      </c>
      <c r="E2817">
        <v>8</v>
      </c>
      <c r="F2817">
        <v>2.3974299999999999</v>
      </c>
    </row>
    <row r="2818" spans="1:6" x14ac:dyDescent="0.25">
      <c r="A2818" s="1">
        <v>1436</v>
      </c>
      <c r="B2818">
        <v>1437</v>
      </c>
      <c r="C2818" t="s">
        <v>26364</v>
      </c>
      <c r="D2818">
        <v>3</v>
      </c>
      <c r="E2818">
        <v>8</v>
      </c>
      <c r="F2818">
        <v>2.4321899999999999</v>
      </c>
    </row>
    <row r="2819" spans="1:6" x14ac:dyDescent="0.25">
      <c r="A2819" s="1">
        <v>1438</v>
      </c>
      <c r="B2819">
        <v>1439</v>
      </c>
      <c r="C2819" t="s">
        <v>26366</v>
      </c>
      <c r="D2819">
        <v>1</v>
      </c>
      <c r="E2819">
        <v>8</v>
      </c>
      <c r="F2819">
        <v>2.4951599999999998</v>
      </c>
    </row>
    <row r="2820" spans="1:6" x14ac:dyDescent="0.25">
      <c r="A2820" s="1">
        <v>1439</v>
      </c>
      <c r="B2820">
        <v>1440</v>
      </c>
      <c r="C2820" t="s">
        <v>26367</v>
      </c>
      <c r="D2820">
        <v>1</v>
      </c>
      <c r="E2820">
        <v>8</v>
      </c>
      <c r="F2820">
        <v>2.3749699999999998</v>
      </c>
    </row>
    <row r="2821" spans="1:6" x14ac:dyDescent="0.25">
      <c r="A2821" s="1">
        <v>1441</v>
      </c>
      <c r="B2821">
        <v>1442</v>
      </c>
      <c r="C2821" t="s">
        <v>26369</v>
      </c>
      <c r="D2821">
        <v>3</v>
      </c>
      <c r="E2821">
        <v>8</v>
      </c>
      <c r="F2821">
        <v>2.3824299999999998</v>
      </c>
    </row>
    <row r="2822" spans="1:6" x14ac:dyDescent="0.25">
      <c r="A2822" s="1">
        <v>1442</v>
      </c>
      <c r="B2822">
        <v>1443</v>
      </c>
      <c r="C2822" t="s">
        <v>26370</v>
      </c>
      <c r="D2822">
        <v>4</v>
      </c>
      <c r="E2822">
        <v>8</v>
      </c>
      <c r="F2822">
        <v>2.3980199999999998</v>
      </c>
    </row>
    <row r="2823" spans="1:6" x14ac:dyDescent="0.25">
      <c r="A2823" s="1">
        <v>1448</v>
      </c>
      <c r="B2823">
        <v>1449</v>
      </c>
      <c r="C2823" t="s">
        <v>26376</v>
      </c>
      <c r="D2823">
        <v>2</v>
      </c>
      <c r="E2823">
        <v>8</v>
      </c>
      <c r="F2823">
        <v>2.3873799999999998</v>
      </c>
    </row>
    <row r="2824" spans="1:6" x14ac:dyDescent="0.25">
      <c r="A2824" s="1">
        <v>1450</v>
      </c>
      <c r="B2824">
        <v>1451</v>
      </c>
      <c r="C2824" t="s">
        <v>26378</v>
      </c>
      <c r="D2824">
        <v>4</v>
      </c>
      <c r="E2824">
        <v>8</v>
      </c>
      <c r="F2824">
        <v>2.39513</v>
      </c>
    </row>
    <row r="2825" spans="1:6" x14ac:dyDescent="0.25">
      <c r="A2825" s="1">
        <v>1452</v>
      </c>
      <c r="B2825">
        <v>1453</v>
      </c>
      <c r="C2825" t="s">
        <v>26380</v>
      </c>
      <c r="D2825">
        <v>1</v>
      </c>
      <c r="E2825">
        <v>8</v>
      </c>
      <c r="F2825">
        <v>2.49648</v>
      </c>
    </row>
    <row r="2826" spans="1:6" x14ac:dyDescent="0.25">
      <c r="A2826" s="1">
        <v>1454</v>
      </c>
      <c r="B2826">
        <v>1455</v>
      </c>
      <c r="C2826" t="s">
        <v>26382</v>
      </c>
      <c r="D2826">
        <v>8</v>
      </c>
      <c r="E2826">
        <v>8</v>
      </c>
      <c r="F2826">
        <v>2.3670599999999999</v>
      </c>
    </row>
    <row r="2827" spans="1:6" x14ac:dyDescent="0.25">
      <c r="A2827" s="1">
        <v>1455</v>
      </c>
      <c r="B2827">
        <v>1456</v>
      </c>
      <c r="C2827" t="s">
        <v>26383</v>
      </c>
      <c r="D2827">
        <v>8</v>
      </c>
      <c r="E2827">
        <v>8</v>
      </c>
      <c r="F2827">
        <v>2.3687200000000002</v>
      </c>
    </row>
    <row r="2828" spans="1:6" x14ac:dyDescent="0.25">
      <c r="A2828" s="1">
        <v>1458</v>
      </c>
      <c r="B2828">
        <v>1459</v>
      </c>
      <c r="C2828" t="s">
        <v>26386</v>
      </c>
      <c r="D2828">
        <v>11</v>
      </c>
      <c r="E2828">
        <v>8</v>
      </c>
      <c r="F2828">
        <v>2.3997000000000002</v>
      </c>
    </row>
    <row r="2829" spans="1:6" x14ac:dyDescent="0.25">
      <c r="A2829" s="1">
        <v>1461</v>
      </c>
      <c r="B2829">
        <v>1462</v>
      </c>
      <c r="C2829" t="s">
        <v>26389</v>
      </c>
      <c r="D2829">
        <v>2</v>
      </c>
      <c r="E2829">
        <v>8</v>
      </c>
      <c r="F2829">
        <v>2.4721500000000001</v>
      </c>
    </row>
    <row r="2830" spans="1:6" x14ac:dyDescent="0.25">
      <c r="A2830" s="1">
        <v>1464</v>
      </c>
      <c r="B2830">
        <v>1465</v>
      </c>
      <c r="C2830" t="s">
        <v>26392</v>
      </c>
      <c r="D2830">
        <v>1</v>
      </c>
      <c r="E2830">
        <v>8</v>
      </c>
      <c r="F2830">
        <v>2.37269</v>
      </c>
    </row>
    <row r="2831" spans="1:6" x14ac:dyDescent="0.25">
      <c r="A2831" s="1">
        <v>1465</v>
      </c>
      <c r="B2831">
        <v>1466</v>
      </c>
      <c r="C2831" t="s">
        <v>26393</v>
      </c>
      <c r="D2831">
        <v>8</v>
      </c>
      <c r="E2831">
        <v>8</v>
      </c>
      <c r="F2831">
        <v>2.4038200000000001</v>
      </c>
    </row>
    <row r="2832" spans="1:6" x14ac:dyDescent="0.25">
      <c r="A2832" s="1">
        <v>1466</v>
      </c>
      <c r="B2832">
        <v>1467</v>
      </c>
      <c r="C2832" t="s">
        <v>26394</v>
      </c>
      <c r="D2832">
        <v>4</v>
      </c>
      <c r="E2832">
        <v>8</v>
      </c>
      <c r="F2832">
        <v>2.3923000000000001</v>
      </c>
    </row>
    <row r="2833" spans="1:6" x14ac:dyDescent="0.25">
      <c r="A2833" s="1">
        <v>1467</v>
      </c>
      <c r="B2833">
        <v>1468</v>
      </c>
      <c r="C2833" t="s">
        <v>26395</v>
      </c>
      <c r="D2833">
        <v>1</v>
      </c>
      <c r="E2833">
        <v>8</v>
      </c>
      <c r="F2833">
        <v>2.37364</v>
      </c>
    </row>
    <row r="2834" spans="1:6" x14ac:dyDescent="0.25">
      <c r="A2834" s="1">
        <v>1470</v>
      </c>
      <c r="B2834">
        <v>1471</v>
      </c>
      <c r="C2834" t="s">
        <v>26398</v>
      </c>
      <c r="D2834">
        <v>1</v>
      </c>
      <c r="E2834">
        <v>8</v>
      </c>
      <c r="F2834">
        <v>2.44841</v>
      </c>
    </row>
    <row r="2835" spans="1:6" x14ac:dyDescent="0.25">
      <c r="A2835" s="1">
        <v>1471</v>
      </c>
      <c r="B2835">
        <v>1472</v>
      </c>
      <c r="C2835" t="s">
        <v>26399</v>
      </c>
      <c r="D2835">
        <v>2</v>
      </c>
      <c r="E2835">
        <v>8</v>
      </c>
      <c r="F2835">
        <v>2.40476</v>
      </c>
    </row>
    <row r="2836" spans="1:6" x14ac:dyDescent="0.25">
      <c r="A2836" s="1">
        <v>1472</v>
      </c>
      <c r="B2836">
        <v>1473</v>
      </c>
      <c r="C2836" t="s">
        <v>26400</v>
      </c>
      <c r="D2836">
        <v>1</v>
      </c>
      <c r="E2836">
        <v>8</v>
      </c>
      <c r="F2836">
        <v>2.4074300000000002</v>
      </c>
    </row>
    <row r="2837" spans="1:6" x14ac:dyDescent="0.25">
      <c r="A2837" s="1">
        <v>1474</v>
      </c>
      <c r="B2837">
        <v>1475</v>
      </c>
      <c r="C2837" t="s">
        <v>26402</v>
      </c>
      <c r="D2837">
        <v>4</v>
      </c>
      <c r="E2837">
        <v>8</v>
      </c>
      <c r="F2837">
        <v>2.3886400000000001</v>
      </c>
    </row>
    <row r="2838" spans="1:6" x14ac:dyDescent="0.25">
      <c r="A2838" s="1">
        <v>1475</v>
      </c>
      <c r="B2838">
        <v>1476</v>
      </c>
      <c r="C2838" t="s">
        <v>26403</v>
      </c>
      <c r="D2838">
        <v>4</v>
      </c>
      <c r="E2838">
        <v>8</v>
      </c>
      <c r="F2838">
        <v>2.38964</v>
      </c>
    </row>
    <row r="2839" spans="1:6" x14ac:dyDescent="0.25">
      <c r="A2839" s="1">
        <v>1476</v>
      </c>
      <c r="B2839">
        <v>1477</v>
      </c>
      <c r="C2839" t="s">
        <v>26404</v>
      </c>
      <c r="D2839">
        <v>4</v>
      </c>
      <c r="E2839">
        <v>8</v>
      </c>
      <c r="F2839">
        <v>2.41168</v>
      </c>
    </row>
    <row r="2840" spans="1:6" x14ac:dyDescent="0.25">
      <c r="A2840" s="1">
        <v>1477</v>
      </c>
      <c r="B2840">
        <v>1478</v>
      </c>
      <c r="C2840" t="s">
        <v>26405</v>
      </c>
      <c r="D2840">
        <v>4</v>
      </c>
      <c r="E2840">
        <v>8</v>
      </c>
      <c r="F2840">
        <v>2.3889300000000002</v>
      </c>
    </row>
    <row r="2841" spans="1:6" x14ac:dyDescent="0.25">
      <c r="A2841" s="1">
        <v>1478</v>
      </c>
      <c r="B2841">
        <v>1479</v>
      </c>
      <c r="C2841" t="s">
        <v>26406</v>
      </c>
      <c r="D2841">
        <v>4</v>
      </c>
      <c r="E2841">
        <v>8</v>
      </c>
      <c r="F2841">
        <v>2.4029600000000002</v>
      </c>
    </row>
    <row r="2842" spans="1:6" x14ac:dyDescent="0.25">
      <c r="A2842" s="1">
        <v>1481</v>
      </c>
      <c r="B2842">
        <v>1482</v>
      </c>
      <c r="C2842" t="s">
        <v>26409</v>
      </c>
      <c r="D2842">
        <v>2</v>
      </c>
      <c r="E2842">
        <v>8</v>
      </c>
      <c r="F2842">
        <v>2.4003199999999998</v>
      </c>
    </row>
    <row r="2843" spans="1:6" x14ac:dyDescent="0.25">
      <c r="A2843" s="1">
        <v>1482</v>
      </c>
      <c r="B2843">
        <v>1483</v>
      </c>
      <c r="C2843" t="s">
        <v>26410</v>
      </c>
      <c r="D2843">
        <v>6</v>
      </c>
      <c r="E2843">
        <v>8</v>
      </c>
      <c r="F2843">
        <v>2.3985400000000001</v>
      </c>
    </row>
    <row r="2844" spans="1:6" x14ac:dyDescent="0.25">
      <c r="A2844" s="1">
        <v>1483</v>
      </c>
      <c r="B2844">
        <v>1484</v>
      </c>
      <c r="C2844" t="s">
        <v>26411</v>
      </c>
      <c r="D2844">
        <v>2</v>
      </c>
      <c r="E2844">
        <v>8</v>
      </c>
      <c r="F2844">
        <v>2.3895300000000002</v>
      </c>
    </row>
    <row r="2845" spans="1:6" x14ac:dyDescent="0.25">
      <c r="A2845" s="1">
        <v>1484</v>
      </c>
      <c r="B2845">
        <v>1485</v>
      </c>
      <c r="C2845" t="s">
        <v>26412</v>
      </c>
      <c r="D2845">
        <v>2</v>
      </c>
      <c r="E2845">
        <v>8</v>
      </c>
      <c r="F2845">
        <v>2.41215</v>
      </c>
    </row>
    <row r="2846" spans="1:6" x14ac:dyDescent="0.25">
      <c r="A2846" s="1">
        <v>1487</v>
      </c>
      <c r="B2846">
        <v>1488</v>
      </c>
      <c r="C2846" t="s">
        <v>26415</v>
      </c>
      <c r="D2846">
        <v>4</v>
      </c>
      <c r="E2846">
        <v>8</v>
      </c>
      <c r="F2846">
        <v>2.3861699999999999</v>
      </c>
    </row>
    <row r="2847" spans="1:6" x14ac:dyDescent="0.25">
      <c r="A2847" s="1">
        <v>1492</v>
      </c>
      <c r="B2847">
        <v>1493</v>
      </c>
      <c r="C2847" t="s">
        <v>26420</v>
      </c>
      <c r="D2847">
        <v>2</v>
      </c>
      <c r="E2847">
        <v>8</v>
      </c>
      <c r="F2847">
        <v>2.42977</v>
      </c>
    </row>
    <row r="2848" spans="1:6" x14ac:dyDescent="0.25">
      <c r="A2848" s="1">
        <v>1493</v>
      </c>
      <c r="B2848">
        <v>1494</v>
      </c>
      <c r="C2848" t="s">
        <v>26421</v>
      </c>
      <c r="D2848">
        <v>2</v>
      </c>
      <c r="E2848">
        <v>8</v>
      </c>
      <c r="F2848">
        <v>2.38849</v>
      </c>
    </row>
    <row r="2849" spans="1:6" x14ac:dyDescent="0.25">
      <c r="A2849" s="1">
        <v>1494</v>
      </c>
      <c r="B2849">
        <v>1495</v>
      </c>
      <c r="C2849" t="s">
        <v>26422</v>
      </c>
      <c r="D2849">
        <v>4</v>
      </c>
      <c r="E2849">
        <v>8</v>
      </c>
      <c r="F2849">
        <v>2.40076</v>
      </c>
    </row>
    <row r="2850" spans="1:6" x14ac:dyDescent="0.25">
      <c r="A2850" s="1">
        <v>1500</v>
      </c>
      <c r="B2850">
        <v>1501</v>
      </c>
      <c r="C2850" t="s">
        <v>26428</v>
      </c>
      <c r="D2850">
        <v>5</v>
      </c>
      <c r="E2850">
        <v>8</v>
      </c>
      <c r="F2850">
        <v>2.4097300000000001</v>
      </c>
    </row>
    <row r="2851" spans="1:6" x14ac:dyDescent="0.25">
      <c r="A2851" s="1">
        <v>1501</v>
      </c>
      <c r="B2851">
        <v>1502</v>
      </c>
      <c r="C2851" t="s">
        <v>26429</v>
      </c>
      <c r="D2851">
        <v>2</v>
      </c>
      <c r="E2851">
        <v>8</v>
      </c>
      <c r="F2851">
        <v>2.4283399999999999</v>
      </c>
    </row>
    <row r="2852" spans="1:6" x14ac:dyDescent="0.25">
      <c r="A2852" s="1">
        <v>1503</v>
      </c>
      <c r="B2852">
        <v>1504</v>
      </c>
      <c r="C2852" t="s">
        <v>26431</v>
      </c>
      <c r="D2852">
        <v>1</v>
      </c>
      <c r="E2852">
        <v>8</v>
      </c>
      <c r="F2852">
        <v>2.3822199999999998</v>
      </c>
    </row>
    <row r="2853" spans="1:6" x14ac:dyDescent="0.25">
      <c r="A2853" s="1">
        <v>1505</v>
      </c>
      <c r="B2853">
        <v>1506</v>
      </c>
      <c r="C2853" t="s">
        <v>26433</v>
      </c>
      <c r="D2853">
        <v>4</v>
      </c>
      <c r="E2853">
        <v>8</v>
      </c>
      <c r="F2853">
        <v>2.4303900000000001</v>
      </c>
    </row>
    <row r="2854" spans="1:6" x14ac:dyDescent="0.25">
      <c r="A2854" s="1">
        <v>1507</v>
      </c>
      <c r="B2854">
        <v>1508</v>
      </c>
      <c r="C2854" t="s">
        <v>26435</v>
      </c>
      <c r="D2854">
        <v>8</v>
      </c>
      <c r="E2854">
        <v>8</v>
      </c>
      <c r="F2854">
        <v>2.4033199999999999</v>
      </c>
    </row>
    <row r="2855" spans="1:6" x14ac:dyDescent="0.25">
      <c r="A2855" s="1">
        <v>1508</v>
      </c>
      <c r="B2855">
        <v>1509</v>
      </c>
      <c r="C2855" t="s">
        <v>26436</v>
      </c>
      <c r="D2855">
        <v>8</v>
      </c>
      <c r="E2855">
        <v>8</v>
      </c>
      <c r="F2855">
        <v>2.4546999999999999</v>
      </c>
    </row>
    <row r="2856" spans="1:6" x14ac:dyDescent="0.25">
      <c r="A2856" s="1">
        <v>1512</v>
      </c>
      <c r="B2856">
        <v>1513</v>
      </c>
      <c r="C2856" t="s">
        <v>26440</v>
      </c>
      <c r="D2856">
        <v>1</v>
      </c>
      <c r="E2856">
        <v>8</v>
      </c>
      <c r="F2856">
        <v>2.3900999999999999</v>
      </c>
    </row>
    <row r="2857" spans="1:6" x14ac:dyDescent="0.25">
      <c r="A2857" s="1">
        <v>1518</v>
      </c>
      <c r="B2857">
        <v>1519</v>
      </c>
      <c r="C2857" t="s">
        <v>26446</v>
      </c>
      <c r="D2857">
        <v>8</v>
      </c>
      <c r="E2857">
        <v>8</v>
      </c>
      <c r="F2857">
        <v>2.4371999999999998</v>
      </c>
    </row>
    <row r="2858" spans="1:6" x14ac:dyDescent="0.25">
      <c r="A2858" s="1">
        <v>1519</v>
      </c>
      <c r="B2858">
        <v>1520</v>
      </c>
      <c r="C2858" t="s">
        <v>26447</v>
      </c>
      <c r="D2858">
        <v>8</v>
      </c>
      <c r="E2858">
        <v>8</v>
      </c>
      <c r="F2858">
        <v>2.4351699999999998</v>
      </c>
    </row>
    <row r="2859" spans="1:6" x14ac:dyDescent="0.25">
      <c r="A2859" s="1">
        <v>1522</v>
      </c>
      <c r="B2859">
        <v>1523</v>
      </c>
      <c r="C2859" t="s">
        <v>26450</v>
      </c>
      <c r="D2859">
        <v>2</v>
      </c>
      <c r="E2859">
        <v>8</v>
      </c>
      <c r="F2859">
        <v>2.3915500000000001</v>
      </c>
    </row>
    <row r="2860" spans="1:6" x14ac:dyDescent="0.25">
      <c r="A2860" s="1">
        <v>1524</v>
      </c>
      <c r="B2860">
        <v>1525</v>
      </c>
      <c r="C2860" t="s">
        <v>26452</v>
      </c>
      <c r="D2860">
        <v>4</v>
      </c>
      <c r="E2860">
        <v>8</v>
      </c>
      <c r="F2860">
        <v>2.3994800000000001</v>
      </c>
    </row>
    <row r="2861" spans="1:6" x14ac:dyDescent="0.25">
      <c r="A2861" s="1">
        <v>1525</v>
      </c>
      <c r="B2861">
        <v>1526</v>
      </c>
      <c r="C2861" t="s">
        <v>26453</v>
      </c>
      <c r="D2861">
        <v>4</v>
      </c>
      <c r="E2861">
        <v>8</v>
      </c>
      <c r="F2861">
        <v>2.4058000000000002</v>
      </c>
    </row>
    <row r="2862" spans="1:6" x14ac:dyDescent="0.25">
      <c r="A2862" s="1">
        <v>1526</v>
      </c>
      <c r="B2862">
        <v>1527</v>
      </c>
      <c r="C2862" t="s">
        <v>26454</v>
      </c>
      <c r="D2862">
        <v>2</v>
      </c>
      <c r="E2862">
        <v>8</v>
      </c>
      <c r="F2862">
        <v>2.3985099999999999</v>
      </c>
    </row>
    <row r="2863" spans="1:6" x14ac:dyDescent="0.25">
      <c r="A2863" s="1">
        <v>1528</v>
      </c>
      <c r="B2863">
        <v>1529</v>
      </c>
      <c r="C2863" t="s">
        <v>26456</v>
      </c>
      <c r="D2863">
        <v>3</v>
      </c>
      <c r="E2863">
        <v>8</v>
      </c>
      <c r="F2863">
        <v>2.40686</v>
      </c>
    </row>
    <row r="2864" spans="1:6" x14ac:dyDescent="0.25">
      <c r="A2864" s="1">
        <v>1529</v>
      </c>
      <c r="B2864">
        <v>1530</v>
      </c>
      <c r="C2864" t="s">
        <v>26457</v>
      </c>
      <c r="D2864">
        <v>10</v>
      </c>
      <c r="E2864">
        <v>8</v>
      </c>
      <c r="F2864">
        <v>2.3977900000000001</v>
      </c>
    </row>
    <row r="2865" spans="1:6" x14ac:dyDescent="0.25">
      <c r="A2865" s="1">
        <v>1532</v>
      </c>
      <c r="B2865">
        <v>1533</v>
      </c>
      <c r="C2865" t="s">
        <v>26460</v>
      </c>
      <c r="D2865">
        <v>4</v>
      </c>
      <c r="E2865">
        <v>8</v>
      </c>
      <c r="F2865">
        <v>2.4294199999999999</v>
      </c>
    </row>
    <row r="2866" spans="1:6" x14ac:dyDescent="0.25">
      <c r="A2866" s="1">
        <v>1533</v>
      </c>
      <c r="B2866">
        <v>1534</v>
      </c>
      <c r="C2866" t="s">
        <v>26461</v>
      </c>
      <c r="D2866">
        <v>3</v>
      </c>
      <c r="E2866">
        <v>8</v>
      </c>
      <c r="F2866">
        <v>2.4415100000000001</v>
      </c>
    </row>
    <row r="2867" spans="1:6" x14ac:dyDescent="0.25">
      <c r="A2867" s="1">
        <v>1535</v>
      </c>
      <c r="B2867">
        <v>1536</v>
      </c>
      <c r="C2867" t="s">
        <v>26463</v>
      </c>
      <c r="D2867">
        <v>6</v>
      </c>
      <c r="E2867">
        <v>8</v>
      </c>
      <c r="F2867">
        <v>2.41187</v>
      </c>
    </row>
    <row r="2868" spans="1:6" x14ac:dyDescent="0.25">
      <c r="A2868" s="1">
        <v>1536</v>
      </c>
      <c r="B2868">
        <v>1537</v>
      </c>
      <c r="C2868" t="s">
        <v>26464</v>
      </c>
      <c r="D2868">
        <v>1</v>
      </c>
      <c r="E2868">
        <v>8</v>
      </c>
      <c r="F2868">
        <v>2.3618199999999998</v>
      </c>
    </row>
    <row r="2869" spans="1:6" x14ac:dyDescent="0.25">
      <c r="A2869" s="1">
        <v>1537</v>
      </c>
      <c r="B2869">
        <v>1538</v>
      </c>
      <c r="C2869" t="s">
        <v>26465</v>
      </c>
      <c r="D2869">
        <v>4</v>
      </c>
      <c r="E2869">
        <v>8</v>
      </c>
      <c r="F2869">
        <v>2.4089700000000001</v>
      </c>
    </row>
    <row r="2870" spans="1:6" x14ac:dyDescent="0.25">
      <c r="A2870" s="1">
        <v>1541</v>
      </c>
      <c r="B2870">
        <v>1542</v>
      </c>
      <c r="C2870" t="s">
        <v>26469</v>
      </c>
      <c r="D2870">
        <v>1</v>
      </c>
      <c r="E2870">
        <v>8</v>
      </c>
      <c r="F2870">
        <v>2.4658699999999998</v>
      </c>
    </row>
    <row r="2871" spans="1:6" x14ac:dyDescent="0.25">
      <c r="A2871" s="1">
        <v>1543</v>
      </c>
      <c r="B2871">
        <v>1544</v>
      </c>
      <c r="C2871" t="s">
        <v>26471</v>
      </c>
      <c r="D2871">
        <v>2</v>
      </c>
      <c r="E2871">
        <v>8</v>
      </c>
      <c r="F2871">
        <v>2.3805200000000002</v>
      </c>
    </row>
    <row r="2872" spans="1:6" x14ac:dyDescent="0.25">
      <c r="A2872" s="1">
        <v>1544</v>
      </c>
      <c r="B2872">
        <v>1545</v>
      </c>
      <c r="C2872" t="s">
        <v>26472</v>
      </c>
      <c r="D2872">
        <v>7</v>
      </c>
      <c r="E2872">
        <v>8</v>
      </c>
      <c r="F2872">
        <v>2.3968600000000002</v>
      </c>
    </row>
    <row r="2873" spans="1:6" x14ac:dyDescent="0.25">
      <c r="A2873" s="1">
        <v>1547</v>
      </c>
      <c r="B2873">
        <v>1548</v>
      </c>
      <c r="C2873" t="s">
        <v>26475</v>
      </c>
      <c r="D2873">
        <v>2</v>
      </c>
      <c r="E2873">
        <v>8</v>
      </c>
      <c r="F2873">
        <v>2.4078300000000001</v>
      </c>
    </row>
    <row r="2874" spans="1:6" x14ac:dyDescent="0.25">
      <c r="A2874" s="1">
        <v>1548</v>
      </c>
      <c r="B2874">
        <v>1549</v>
      </c>
      <c r="C2874" t="s">
        <v>26476</v>
      </c>
      <c r="D2874">
        <v>5</v>
      </c>
      <c r="E2874">
        <v>8</v>
      </c>
      <c r="F2874">
        <v>2.3998200000000001</v>
      </c>
    </row>
    <row r="2875" spans="1:6" x14ac:dyDescent="0.25">
      <c r="A2875" s="1">
        <v>1552</v>
      </c>
      <c r="B2875">
        <v>1553</v>
      </c>
      <c r="C2875" t="s">
        <v>26480</v>
      </c>
      <c r="D2875">
        <v>1</v>
      </c>
      <c r="E2875">
        <v>8</v>
      </c>
      <c r="F2875">
        <v>2.3851499999999999</v>
      </c>
    </row>
    <row r="2876" spans="1:6" x14ac:dyDescent="0.25">
      <c r="A2876" s="1">
        <v>1555</v>
      </c>
      <c r="B2876">
        <v>1556</v>
      </c>
      <c r="C2876" t="s">
        <v>26483</v>
      </c>
      <c r="D2876">
        <v>2</v>
      </c>
      <c r="E2876">
        <v>8</v>
      </c>
      <c r="F2876">
        <v>2.4017900000000001</v>
      </c>
    </row>
    <row r="2877" spans="1:6" x14ac:dyDescent="0.25">
      <c r="A2877" s="1">
        <v>1556</v>
      </c>
      <c r="B2877">
        <v>1557</v>
      </c>
      <c r="C2877" t="s">
        <v>26484</v>
      </c>
      <c r="D2877">
        <v>2</v>
      </c>
      <c r="E2877">
        <v>8</v>
      </c>
      <c r="F2877">
        <v>2.39453</v>
      </c>
    </row>
    <row r="2878" spans="1:6" x14ac:dyDescent="0.25">
      <c r="A2878" s="1">
        <v>1557</v>
      </c>
      <c r="B2878">
        <v>1558</v>
      </c>
      <c r="C2878" t="s">
        <v>26485</v>
      </c>
      <c r="D2878">
        <v>2</v>
      </c>
      <c r="E2878">
        <v>8</v>
      </c>
      <c r="F2878">
        <v>2.4068499999999999</v>
      </c>
    </row>
    <row r="2879" spans="1:6" x14ac:dyDescent="0.25">
      <c r="A2879" s="1">
        <v>1558</v>
      </c>
      <c r="B2879">
        <v>1559</v>
      </c>
      <c r="C2879" t="s">
        <v>26486</v>
      </c>
      <c r="D2879">
        <v>2</v>
      </c>
      <c r="E2879">
        <v>8</v>
      </c>
      <c r="F2879">
        <v>2.4063599999999998</v>
      </c>
    </row>
    <row r="2880" spans="1:6" x14ac:dyDescent="0.25">
      <c r="A2880" s="1">
        <v>1559</v>
      </c>
      <c r="B2880">
        <v>1560</v>
      </c>
      <c r="C2880" t="s">
        <v>26487</v>
      </c>
      <c r="D2880">
        <v>2</v>
      </c>
      <c r="E2880">
        <v>8</v>
      </c>
      <c r="F2880">
        <v>2.4202699999999999</v>
      </c>
    </row>
    <row r="2881" spans="1:6" x14ac:dyDescent="0.25">
      <c r="A2881" s="1">
        <v>1560</v>
      </c>
      <c r="B2881">
        <v>1561</v>
      </c>
      <c r="C2881" t="s">
        <v>26488</v>
      </c>
      <c r="D2881">
        <v>3</v>
      </c>
      <c r="E2881">
        <v>8</v>
      </c>
      <c r="F2881">
        <v>2.43025</v>
      </c>
    </row>
    <row r="2882" spans="1:6" x14ac:dyDescent="0.25">
      <c r="A2882" s="1">
        <v>1562</v>
      </c>
      <c r="B2882">
        <v>1563</v>
      </c>
      <c r="C2882" t="s">
        <v>26490</v>
      </c>
      <c r="D2882">
        <v>2</v>
      </c>
      <c r="E2882">
        <v>8</v>
      </c>
      <c r="F2882">
        <v>2.4030200000000002</v>
      </c>
    </row>
    <row r="2883" spans="1:6" x14ac:dyDescent="0.25">
      <c r="A2883" s="1">
        <v>1563</v>
      </c>
      <c r="B2883">
        <v>1564</v>
      </c>
      <c r="C2883" t="s">
        <v>26491</v>
      </c>
      <c r="D2883">
        <v>1</v>
      </c>
      <c r="E2883">
        <v>8</v>
      </c>
      <c r="F2883">
        <v>2.42902</v>
      </c>
    </row>
    <row r="2884" spans="1:6" x14ac:dyDescent="0.25">
      <c r="A2884" s="1">
        <v>1565</v>
      </c>
      <c r="B2884">
        <v>1566</v>
      </c>
      <c r="C2884" t="s">
        <v>26493</v>
      </c>
      <c r="D2884">
        <v>1</v>
      </c>
      <c r="E2884">
        <v>8</v>
      </c>
      <c r="F2884">
        <v>2.4453</v>
      </c>
    </row>
    <row r="2885" spans="1:6" x14ac:dyDescent="0.25">
      <c r="A2885" s="1">
        <v>1567</v>
      </c>
      <c r="B2885">
        <v>1568</v>
      </c>
      <c r="C2885" t="s">
        <v>26494</v>
      </c>
      <c r="D2885">
        <v>5</v>
      </c>
      <c r="E2885">
        <v>8</v>
      </c>
      <c r="F2885">
        <v>2.39499</v>
      </c>
    </row>
    <row r="2886" spans="1:6" x14ac:dyDescent="0.25">
      <c r="A2886" s="1">
        <v>1569</v>
      </c>
      <c r="B2886">
        <v>1570</v>
      </c>
      <c r="C2886" t="s">
        <v>26496</v>
      </c>
      <c r="D2886">
        <v>3</v>
      </c>
      <c r="E2886">
        <v>8</v>
      </c>
      <c r="F2886">
        <v>2.3740100000000002</v>
      </c>
    </row>
    <row r="2887" spans="1:6" x14ac:dyDescent="0.25">
      <c r="A2887" s="1">
        <v>1570</v>
      </c>
      <c r="B2887">
        <v>1571</v>
      </c>
      <c r="C2887" t="s">
        <v>26497</v>
      </c>
      <c r="D2887">
        <v>4</v>
      </c>
      <c r="E2887">
        <v>8</v>
      </c>
      <c r="F2887">
        <v>2.3698399999999999</v>
      </c>
    </row>
    <row r="2888" spans="1:6" x14ac:dyDescent="0.25">
      <c r="A2888" s="1">
        <v>1571</v>
      </c>
      <c r="B2888">
        <v>1572</v>
      </c>
      <c r="C2888" t="s">
        <v>26498</v>
      </c>
      <c r="D2888">
        <v>3</v>
      </c>
      <c r="E2888">
        <v>8</v>
      </c>
      <c r="F2888">
        <v>2.3623500000000002</v>
      </c>
    </row>
    <row r="2889" spans="1:6" x14ac:dyDescent="0.25">
      <c r="A2889" s="1">
        <v>1576</v>
      </c>
      <c r="B2889">
        <v>1577</v>
      </c>
      <c r="C2889" t="s">
        <v>26503</v>
      </c>
      <c r="D2889">
        <v>3</v>
      </c>
      <c r="E2889">
        <v>8</v>
      </c>
      <c r="F2889">
        <v>2.4390399999999999</v>
      </c>
    </row>
    <row r="2890" spans="1:6" x14ac:dyDescent="0.25">
      <c r="A2890" s="1">
        <v>1577</v>
      </c>
      <c r="B2890">
        <v>1578</v>
      </c>
      <c r="C2890" t="s">
        <v>26504</v>
      </c>
      <c r="D2890">
        <v>1</v>
      </c>
      <c r="E2890">
        <v>8</v>
      </c>
      <c r="F2890">
        <v>2.4108200000000002</v>
      </c>
    </row>
    <row r="2891" spans="1:6" x14ac:dyDescent="0.25">
      <c r="A2891" s="1">
        <v>1579</v>
      </c>
      <c r="B2891">
        <v>1580</v>
      </c>
      <c r="C2891" t="s">
        <v>26506</v>
      </c>
      <c r="D2891">
        <v>2</v>
      </c>
      <c r="E2891">
        <v>8</v>
      </c>
      <c r="F2891">
        <v>2.4129499999999999</v>
      </c>
    </row>
    <row r="2892" spans="1:6" x14ac:dyDescent="0.25">
      <c r="A2892" s="1">
        <v>1582</v>
      </c>
      <c r="B2892">
        <v>1583</v>
      </c>
      <c r="C2892" t="s">
        <v>26509</v>
      </c>
      <c r="D2892">
        <v>1</v>
      </c>
      <c r="E2892">
        <v>8</v>
      </c>
      <c r="F2892">
        <v>2.32761</v>
      </c>
    </row>
    <row r="2893" spans="1:6" x14ac:dyDescent="0.25">
      <c r="A2893" s="1">
        <v>1586</v>
      </c>
      <c r="B2893">
        <v>1587</v>
      </c>
      <c r="C2893" t="s">
        <v>26513</v>
      </c>
      <c r="D2893">
        <v>2</v>
      </c>
      <c r="E2893">
        <v>8</v>
      </c>
      <c r="F2893">
        <v>2.3874399999999998</v>
      </c>
    </row>
    <row r="2894" spans="1:6" x14ac:dyDescent="0.25">
      <c r="A2894" s="1">
        <v>1588</v>
      </c>
      <c r="B2894">
        <v>1589</v>
      </c>
      <c r="C2894" t="s">
        <v>26515</v>
      </c>
      <c r="D2894">
        <v>1</v>
      </c>
      <c r="E2894">
        <v>8</v>
      </c>
      <c r="F2894">
        <v>2.3915299999999999</v>
      </c>
    </row>
    <row r="2895" spans="1:6" x14ac:dyDescent="0.25">
      <c r="A2895" s="1">
        <v>1589</v>
      </c>
      <c r="B2895">
        <v>1590</v>
      </c>
      <c r="C2895" t="s">
        <v>26516</v>
      </c>
      <c r="D2895">
        <v>1</v>
      </c>
      <c r="E2895">
        <v>8</v>
      </c>
      <c r="F2895">
        <v>2.3935900000000001</v>
      </c>
    </row>
    <row r="2896" spans="1:6" x14ac:dyDescent="0.25">
      <c r="A2896" s="1">
        <v>1590</v>
      </c>
      <c r="B2896">
        <v>1591</v>
      </c>
      <c r="C2896" t="s">
        <v>26517</v>
      </c>
      <c r="D2896">
        <v>4</v>
      </c>
      <c r="E2896">
        <v>8</v>
      </c>
      <c r="F2896">
        <v>2.3890699999999998</v>
      </c>
    </row>
    <row r="2897" spans="1:6" x14ac:dyDescent="0.25">
      <c r="A2897" s="1">
        <v>1591</v>
      </c>
      <c r="B2897">
        <v>1592</v>
      </c>
      <c r="C2897" t="s">
        <v>26518</v>
      </c>
      <c r="D2897">
        <v>1</v>
      </c>
      <c r="E2897">
        <v>8</v>
      </c>
      <c r="F2897">
        <v>2.4073000000000002</v>
      </c>
    </row>
    <row r="2898" spans="1:6" x14ac:dyDescent="0.25">
      <c r="A2898" s="1">
        <v>1593</v>
      </c>
      <c r="B2898">
        <v>1594</v>
      </c>
      <c r="C2898" t="s">
        <v>26520</v>
      </c>
      <c r="D2898">
        <v>1</v>
      </c>
      <c r="E2898">
        <v>8</v>
      </c>
      <c r="F2898">
        <v>2.39615</v>
      </c>
    </row>
    <row r="2899" spans="1:6" x14ac:dyDescent="0.25">
      <c r="A2899" s="1">
        <v>1594</v>
      </c>
      <c r="B2899">
        <v>1595</v>
      </c>
      <c r="C2899" t="s">
        <v>26521</v>
      </c>
      <c r="D2899">
        <v>1</v>
      </c>
      <c r="E2899">
        <v>8</v>
      </c>
      <c r="F2899">
        <v>2.3985400000000001</v>
      </c>
    </row>
    <row r="2900" spans="1:6" x14ac:dyDescent="0.25">
      <c r="A2900" s="1">
        <v>1598</v>
      </c>
      <c r="B2900">
        <v>1599</v>
      </c>
      <c r="C2900" t="s">
        <v>26525</v>
      </c>
      <c r="D2900">
        <v>2</v>
      </c>
      <c r="E2900">
        <v>8</v>
      </c>
      <c r="F2900">
        <v>2.4343300000000001</v>
      </c>
    </row>
    <row r="2901" spans="1:6" x14ac:dyDescent="0.25">
      <c r="A2901" s="1">
        <v>1600</v>
      </c>
      <c r="B2901">
        <v>1601</v>
      </c>
      <c r="C2901" t="s">
        <v>26527</v>
      </c>
      <c r="D2901">
        <v>8</v>
      </c>
      <c r="E2901">
        <v>8</v>
      </c>
      <c r="F2901">
        <v>2.4154599999999999</v>
      </c>
    </row>
    <row r="2902" spans="1:6" x14ac:dyDescent="0.25">
      <c r="A2902" s="1">
        <v>1601</v>
      </c>
      <c r="B2902">
        <v>1602</v>
      </c>
      <c r="C2902" t="s">
        <v>26528</v>
      </c>
      <c r="D2902">
        <v>2</v>
      </c>
      <c r="E2902">
        <v>8</v>
      </c>
      <c r="F2902">
        <v>2.3846699999999998</v>
      </c>
    </row>
    <row r="2903" spans="1:6" x14ac:dyDescent="0.25">
      <c r="A2903" s="1">
        <v>1602</v>
      </c>
      <c r="B2903">
        <v>1603</v>
      </c>
      <c r="C2903" t="s">
        <v>26529</v>
      </c>
      <c r="D2903">
        <v>1</v>
      </c>
      <c r="E2903">
        <v>8</v>
      </c>
      <c r="F2903">
        <v>2.3920699999999999</v>
      </c>
    </row>
    <row r="2904" spans="1:6" x14ac:dyDescent="0.25">
      <c r="A2904" s="1">
        <v>1603</v>
      </c>
      <c r="B2904">
        <v>1604</v>
      </c>
      <c r="C2904" t="s">
        <v>26530</v>
      </c>
      <c r="D2904">
        <v>2</v>
      </c>
      <c r="E2904">
        <v>8</v>
      </c>
      <c r="F2904">
        <v>2.3861699999999999</v>
      </c>
    </row>
    <row r="2905" spans="1:6" x14ac:dyDescent="0.25">
      <c r="A2905" s="1">
        <v>1607</v>
      </c>
      <c r="B2905">
        <v>1608</v>
      </c>
      <c r="C2905" t="s">
        <v>26534</v>
      </c>
      <c r="D2905">
        <v>9</v>
      </c>
      <c r="E2905">
        <v>8</v>
      </c>
      <c r="F2905">
        <v>2.41839</v>
      </c>
    </row>
    <row r="2906" spans="1:6" x14ac:dyDescent="0.25">
      <c r="A2906" s="1">
        <v>1612</v>
      </c>
      <c r="B2906">
        <v>1613</v>
      </c>
      <c r="C2906" t="s">
        <v>26539</v>
      </c>
      <c r="D2906">
        <v>5</v>
      </c>
      <c r="E2906">
        <v>8</v>
      </c>
      <c r="F2906">
        <v>2.3956499999999998</v>
      </c>
    </row>
    <row r="2907" spans="1:6" x14ac:dyDescent="0.25">
      <c r="A2907" s="1">
        <v>1613</v>
      </c>
      <c r="B2907">
        <v>1614</v>
      </c>
      <c r="C2907" t="s">
        <v>26540</v>
      </c>
      <c r="D2907">
        <v>7</v>
      </c>
      <c r="E2907">
        <v>8</v>
      </c>
      <c r="F2907">
        <v>2.41398</v>
      </c>
    </row>
    <row r="2908" spans="1:6" x14ac:dyDescent="0.25">
      <c r="A2908" s="1">
        <v>1615</v>
      </c>
      <c r="B2908">
        <v>1616</v>
      </c>
      <c r="C2908" t="s">
        <v>26542</v>
      </c>
      <c r="D2908">
        <v>7</v>
      </c>
      <c r="E2908">
        <v>8</v>
      </c>
      <c r="F2908">
        <v>2.4323000000000001</v>
      </c>
    </row>
    <row r="2909" spans="1:6" x14ac:dyDescent="0.25">
      <c r="A2909" s="1">
        <v>1616</v>
      </c>
      <c r="B2909">
        <v>1617</v>
      </c>
      <c r="C2909" t="s">
        <v>20739</v>
      </c>
      <c r="D2909">
        <v>4</v>
      </c>
      <c r="E2909">
        <v>8</v>
      </c>
      <c r="F2909">
        <v>2.40204</v>
      </c>
    </row>
    <row r="2910" spans="1:6" x14ac:dyDescent="0.25">
      <c r="A2910" s="1">
        <v>1617</v>
      </c>
      <c r="B2910">
        <v>1618</v>
      </c>
      <c r="C2910" t="s">
        <v>26543</v>
      </c>
      <c r="D2910">
        <v>4</v>
      </c>
      <c r="E2910">
        <v>8</v>
      </c>
      <c r="F2910">
        <v>2.43214</v>
      </c>
    </row>
    <row r="2911" spans="1:6" x14ac:dyDescent="0.25">
      <c r="A2911" s="1">
        <v>1624</v>
      </c>
      <c r="B2911">
        <v>1625</v>
      </c>
      <c r="C2911" t="s">
        <v>26550</v>
      </c>
      <c r="D2911">
        <v>5</v>
      </c>
      <c r="E2911">
        <v>8</v>
      </c>
      <c r="F2911">
        <v>2.4133900000000001</v>
      </c>
    </row>
    <row r="2912" spans="1:6" x14ac:dyDescent="0.25">
      <c r="A2912" s="1">
        <v>1625</v>
      </c>
      <c r="B2912">
        <v>1626</v>
      </c>
      <c r="C2912" t="s">
        <v>26551</v>
      </c>
      <c r="D2912">
        <v>15</v>
      </c>
      <c r="E2912">
        <v>8</v>
      </c>
      <c r="F2912">
        <v>2.3597000000000001</v>
      </c>
    </row>
    <row r="2913" spans="1:6" x14ac:dyDescent="0.25">
      <c r="A2913" s="1">
        <v>1628</v>
      </c>
      <c r="B2913">
        <v>1629</v>
      </c>
      <c r="C2913" t="s">
        <v>26554</v>
      </c>
      <c r="D2913">
        <v>4</v>
      </c>
      <c r="E2913">
        <v>8</v>
      </c>
      <c r="F2913">
        <v>2.4055900000000001</v>
      </c>
    </row>
    <row r="2914" spans="1:6" x14ac:dyDescent="0.25">
      <c r="A2914" s="1">
        <v>1629</v>
      </c>
      <c r="B2914">
        <v>1630</v>
      </c>
      <c r="C2914" t="s">
        <v>26555</v>
      </c>
      <c r="D2914">
        <v>3</v>
      </c>
      <c r="E2914">
        <v>8</v>
      </c>
      <c r="F2914">
        <v>2.42746</v>
      </c>
    </row>
    <row r="2915" spans="1:6" x14ac:dyDescent="0.25">
      <c r="A2915" s="1">
        <v>1633</v>
      </c>
      <c r="B2915">
        <v>1634</v>
      </c>
      <c r="C2915" t="s">
        <v>26559</v>
      </c>
      <c r="D2915">
        <v>5</v>
      </c>
      <c r="E2915">
        <v>8</v>
      </c>
      <c r="F2915">
        <v>2.3820000000000001</v>
      </c>
    </row>
    <row r="2916" spans="1:6" x14ac:dyDescent="0.25">
      <c r="A2916" s="1">
        <v>1637</v>
      </c>
      <c r="B2916">
        <v>1638</v>
      </c>
      <c r="C2916" t="s">
        <v>5282</v>
      </c>
      <c r="D2916">
        <v>2</v>
      </c>
      <c r="E2916">
        <v>8</v>
      </c>
      <c r="F2916">
        <v>2.40313</v>
      </c>
    </row>
    <row r="2917" spans="1:6" x14ac:dyDescent="0.25">
      <c r="A2917" s="1">
        <v>1639</v>
      </c>
      <c r="B2917">
        <v>1640</v>
      </c>
      <c r="C2917" t="s">
        <v>26563</v>
      </c>
      <c r="D2917">
        <v>3</v>
      </c>
      <c r="E2917">
        <v>8</v>
      </c>
      <c r="F2917">
        <v>2.3975399999999998</v>
      </c>
    </row>
    <row r="2918" spans="1:6" x14ac:dyDescent="0.25">
      <c r="A2918" s="1">
        <v>1641</v>
      </c>
      <c r="B2918">
        <v>1642</v>
      </c>
      <c r="C2918" t="s">
        <v>26565</v>
      </c>
      <c r="D2918">
        <v>5</v>
      </c>
      <c r="E2918">
        <v>8</v>
      </c>
      <c r="F2918">
        <v>2.4059900000000001</v>
      </c>
    </row>
    <row r="2919" spans="1:6" x14ac:dyDescent="0.25">
      <c r="A2919" s="1">
        <v>1642</v>
      </c>
      <c r="B2919">
        <v>1643</v>
      </c>
      <c r="C2919" t="s">
        <v>26566</v>
      </c>
      <c r="D2919">
        <v>4</v>
      </c>
      <c r="E2919">
        <v>8</v>
      </c>
      <c r="F2919">
        <v>2.4041000000000001</v>
      </c>
    </row>
    <row r="2920" spans="1:6" x14ac:dyDescent="0.25">
      <c r="A2920" s="1">
        <v>1643</v>
      </c>
      <c r="B2920">
        <v>1644</v>
      </c>
      <c r="C2920" t="s">
        <v>26567</v>
      </c>
      <c r="D2920">
        <v>1</v>
      </c>
      <c r="E2920">
        <v>8</v>
      </c>
      <c r="F2920">
        <v>2.3758699999999999</v>
      </c>
    </row>
    <row r="2921" spans="1:6" x14ac:dyDescent="0.25">
      <c r="A2921" s="1">
        <v>1644</v>
      </c>
      <c r="B2921">
        <v>1645</v>
      </c>
      <c r="C2921" t="s">
        <v>26568</v>
      </c>
      <c r="D2921">
        <v>3</v>
      </c>
      <c r="E2921">
        <v>8</v>
      </c>
      <c r="F2921">
        <v>2.3882300000000001</v>
      </c>
    </row>
    <row r="2922" spans="1:6" x14ac:dyDescent="0.25">
      <c r="A2922" s="1">
        <v>1645</v>
      </c>
      <c r="B2922">
        <v>1646</v>
      </c>
      <c r="C2922" t="s">
        <v>26569</v>
      </c>
      <c r="D2922">
        <v>1</v>
      </c>
      <c r="E2922">
        <v>8</v>
      </c>
      <c r="F2922">
        <v>2.4283600000000001</v>
      </c>
    </row>
    <row r="2923" spans="1:6" x14ac:dyDescent="0.25">
      <c r="A2923" s="1">
        <v>1648</v>
      </c>
      <c r="B2923">
        <v>1649</v>
      </c>
      <c r="C2923" t="s">
        <v>26572</v>
      </c>
      <c r="D2923">
        <v>3</v>
      </c>
      <c r="E2923">
        <v>8</v>
      </c>
      <c r="F2923">
        <v>2.4159899999999999</v>
      </c>
    </row>
    <row r="2924" spans="1:6" x14ac:dyDescent="0.25">
      <c r="A2924" s="1">
        <v>1649</v>
      </c>
      <c r="B2924">
        <v>1650</v>
      </c>
      <c r="C2924" t="s">
        <v>26573</v>
      </c>
      <c r="D2924">
        <v>4</v>
      </c>
      <c r="E2924">
        <v>8</v>
      </c>
      <c r="F2924">
        <v>2.40788</v>
      </c>
    </row>
    <row r="2925" spans="1:6" x14ac:dyDescent="0.25">
      <c r="A2925" s="1">
        <v>1653</v>
      </c>
      <c r="B2925">
        <v>1654</v>
      </c>
      <c r="C2925" t="s">
        <v>26577</v>
      </c>
      <c r="D2925">
        <v>4</v>
      </c>
      <c r="E2925">
        <v>8</v>
      </c>
      <c r="F2925">
        <v>2.4079999999999999</v>
      </c>
    </row>
    <row r="2926" spans="1:6" x14ac:dyDescent="0.25">
      <c r="A2926" s="1">
        <v>1655</v>
      </c>
      <c r="B2926">
        <v>1656</v>
      </c>
      <c r="C2926" t="s">
        <v>26579</v>
      </c>
      <c r="D2926">
        <v>5</v>
      </c>
      <c r="E2926">
        <v>8</v>
      </c>
      <c r="F2926">
        <v>2.4135300000000002</v>
      </c>
    </row>
    <row r="2927" spans="1:6" x14ac:dyDescent="0.25">
      <c r="A2927" s="1">
        <v>1657</v>
      </c>
      <c r="B2927">
        <v>1658</v>
      </c>
      <c r="C2927" t="s">
        <v>26581</v>
      </c>
      <c r="D2927">
        <v>5</v>
      </c>
      <c r="E2927">
        <v>8</v>
      </c>
      <c r="F2927">
        <v>2.39283</v>
      </c>
    </row>
    <row r="2928" spans="1:6" x14ac:dyDescent="0.25">
      <c r="A2928" s="1">
        <v>1662</v>
      </c>
      <c r="B2928">
        <v>1663</v>
      </c>
      <c r="C2928" t="s">
        <v>26586</v>
      </c>
      <c r="D2928">
        <v>10</v>
      </c>
      <c r="E2928">
        <v>8</v>
      </c>
      <c r="F2928">
        <v>2.3972000000000002</v>
      </c>
    </row>
    <row r="2929" spans="1:6" x14ac:dyDescent="0.25">
      <c r="A2929" s="1">
        <v>1663</v>
      </c>
      <c r="B2929">
        <v>1664</v>
      </c>
      <c r="C2929" t="s">
        <v>26587</v>
      </c>
      <c r="D2929">
        <v>1</v>
      </c>
      <c r="E2929">
        <v>8</v>
      </c>
      <c r="F2929">
        <v>2.40326</v>
      </c>
    </row>
    <row r="2930" spans="1:6" x14ac:dyDescent="0.25">
      <c r="A2930" s="1">
        <v>1665</v>
      </c>
      <c r="B2930">
        <v>1666</v>
      </c>
      <c r="C2930" t="s">
        <v>26589</v>
      </c>
      <c r="D2930">
        <v>6</v>
      </c>
      <c r="E2930">
        <v>8</v>
      </c>
      <c r="F2930">
        <v>2.4533700000000001</v>
      </c>
    </row>
    <row r="2931" spans="1:6" x14ac:dyDescent="0.25">
      <c r="A2931" s="1">
        <v>1666</v>
      </c>
      <c r="B2931">
        <v>1667</v>
      </c>
      <c r="C2931" t="s">
        <v>26590</v>
      </c>
      <c r="D2931">
        <v>6</v>
      </c>
      <c r="E2931">
        <v>8</v>
      </c>
      <c r="F2931">
        <v>2.4386199999999998</v>
      </c>
    </row>
    <row r="2932" spans="1:6" x14ac:dyDescent="0.25">
      <c r="A2932" s="1">
        <v>1668</v>
      </c>
      <c r="B2932">
        <v>1669</v>
      </c>
      <c r="C2932" t="s">
        <v>26592</v>
      </c>
      <c r="D2932">
        <v>2</v>
      </c>
      <c r="E2932">
        <v>8</v>
      </c>
      <c r="F2932">
        <v>2.3785400000000001</v>
      </c>
    </row>
    <row r="2933" spans="1:6" x14ac:dyDescent="0.25">
      <c r="A2933" s="1">
        <v>1669</v>
      </c>
      <c r="B2933">
        <v>1670</v>
      </c>
      <c r="C2933" t="s">
        <v>26593</v>
      </c>
      <c r="D2933">
        <v>4</v>
      </c>
      <c r="E2933">
        <v>8</v>
      </c>
      <c r="F2933">
        <v>2.39567</v>
      </c>
    </row>
    <row r="2934" spans="1:6" x14ac:dyDescent="0.25">
      <c r="A2934" s="1">
        <v>1670</v>
      </c>
      <c r="B2934">
        <v>1671</v>
      </c>
      <c r="C2934" t="s">
        <v>26594</v>
      </c>
      <c r="D2934">
        <v>10</v>
      </c>
      <c r="E2934">
        <v>8</v>
      </c>
      <c r="F2934">
        <v>2.4178999999999999</v>
      </c>
    </row>
    <row r="2935" spans="1:6" x14ac:dyDescent="0.25">
      <c r="A2935" s="1">
        <v>1671</v>
      </c>
      <c r="B2935">
        <v>1672</v>
      </c>
      <c r="C2935" t="s">
        <v>26595</v>
      </c>
      <c r="D2935">
        <v>4</v>
      </c>
      <c r="E2935">
        <v>8</v>
      </c>
      <c r="F2935">
        <v>2.4043000000000001</v>
      </c>
    </row>
    <row r="2936" spans="1:6" x14ac:dyDescent="0.25">
      <c r="A2936" s="1">
        <v>1673</v>
      </c>
      <c r="B2936">
        <v>1674</v>
      </c>
      <c r="C2936" t="s">
        <v>26597</v>
      </c>
      <c r="D2936">
        <v>5</v>
      </c>
      <c r="E2936">
        <v>8</v>
      </c>
      <c r="F2936">
        <v>2.4460500000000001</v>
      </c>
    </row>
    <row r="2937" spans="1:6" x14ac:dyDescent="0.25">
      <c r="A2937" s="1">
        <v>1674</v>
      </c>
      <c r="B2937">
        <v>1675</v>
      </c>
      <c r="C2937" t="s">
        <v>26598</v>
      </c>
      <c r="D2937">
        <v>7</v>
      </c>
      <c r="E2937">
        <v>8</v>
      </c>
      <c r="F2937">
        <v>2.4264299999999999</v>
      </c>
    </row>
    <row r="2938" spans="1:6" x14ac:dyDescent="0.25">
      <c r="A2938" s="1">
        <v>1677</v>
      </c>
      <c r="B2938">
        <v>1678</v>
      </c>
      <c r="C2938" t="s">
        <v>26601</v>
      </c>
      <c r="D2938">
        <v>9</v>
      </c>
      <c r="E2938">
        <v>8</v>
      </c>
      <c r="F2938">
        <v>2.3908200000000002</v>
      </c>
    </row>
    <row r="2939" spans="1:6" x14ac:dyDescent="0.25">
      <c r="A2939" s="1">
        <v>1678</v>
      </c>
      <c r="B2939">
        <v>1679</v>
      </c>
      <c r="C2939" t="s">
        <v>26602</v>
      </c>
      <c r="D2939">
        <v>2</v>
      </c>
      <c r="E2939">
        <v>8</v>
      </c>
      <c r="F2939">
        <v>2.4274900000000001</v>
      </c>
    </row>
    <row r="2940" spans="1:6" x14ac:dyDescent="0.25">
      <c r="A2940" s="1">
        <v>1679</v>
      </c>
      <c r="B2940">
        <v>1680</v>
      </c>
      <c r="C2940" t="s">
        <v>26603</v>
      </c>
      <c r="D2940">
        <v>6</v>
      </c>
      <c r="E2940">
        <v>8</v>
      </c>
      <c r="F2940">
        <v>2.4268900000000002</v>
      </c>
    </row>
    <row r="2941" spans="1:6" x14ac:dyDescent="0.25">
      <c r="A2941" s="1">
        <v>1681</v>
      </c>
      <c r="B2941">
        <v>1682</v>
      </c>
      <c r="C2941" t="s">
        <v>26605</v>
      </c>
      <c r="D2941">
        <v>2</v>
      </c>
      <c r="E2941">
        <v>8</v>
      </c>
      <c r="F2941">
        <v>2.3881000000000001</v>
      </c>
    </row>
    <row r="2942" spans="1:6" x14ac:dyDescent="0.25">
      <c r="A2942" s="1">
        <v>1684</v>
      </c>
      <c r="B2942">
        <v>1685</v>
      </c>
      <c r="C2942" t="s">
        <v>26608</v>
      </c>
      <c r="D2942">
        <v>2</v>
      </c>
      <c r="E2942">
        <v>8</v>
      </c>
      <c r="F2942">
        <v>2.4012099999999998</v>
      </c>
    </row>
    <row r="2943" spans="1:6" x14ac:dyDescent="0.25">
      <c r="A2943" s="1">
        <v>1685</v>
      </c>
      <c r="B2943">
        <v>1686</v>
      </c>
      <c r="C2943" t="s">
        <v>26609</v>
      </c>
      <c r="D2943">
        <v>4</v>
      </c>
      <c r="E2943">
        <v>8</v>
      </c>
      <c r="F2943">
        <v>2.3948900000000002</v>
      </c>
    </row>
    <row r="2944" spans="1:6" x14ac:dyDescent="0.25">
      <c r="A2944" s="1">
        <v>1687</v>
      </c>
      <c r="B2944">
        <v>1688</v>
      </c>
      <c r="C2944" t="s">
        <v>26611</v>
      </c>
      <c r="D2944">
        <v>4</v>
      </c>
      <c r="E2944">
        <v>8</v>
      </c>
      <c r="F2944">
        <v>2.37832</v>
      </c>
    </row>
    <row r="2945" spans="1:6" x14ac:dyDescent="0.25">
      <c r="A2945" s="1">
        <v>1690</v>
      </c>
      <c r="B2945">
        <v>1691</v>
      </c>
      <c r="C2945" t="s">
        <v>26614</v>
      </c>
      <c r="D2945">
        <v>1</v>
      </c>
      <c r="E2945">
        <v>8</v>
      </c>
      <c r="F2945">
        <v>2.3759100000000002</v>
      </c>
    </row>
    <row r="2946" spans="1:6" x14ac:dyDescent="0.25">
      <c r="A2946" s="1">
        <v>1695</v>
      </c>
      <c r="B2946">
        <v>1696</v>
      </c>
      <c r="C2946" t="s">
        <v>26619</v>
      </c>
      <c r="D2946">
        <v>2</v>
      </c>
      <c r="E2946">
        <v>8</v>
      </c>
      <c r="F2946">
        <v>2.4846900000000001</v>
      </c>
    </row>
    <row r="2947" spans="1:6" x14ac:dyDescent="0.25">
      <c r="A2947" s="1">
        <v>1698</v>
      </c>
      <c r="B2947">
        <v>1699</v>
      </c>
      <c r="C2947" t="s">
        <v>26622</v>
      </c>
      <c r="D2947">
        <v>4</v>
      </c>
      <c r="E2947">
        <v>8</v>
      </c>
      <c r="F2947">
        <v>2.3925100000000001</v>
      </c>
    </row>
    <row r="2948" spans="1:6" x14ac:dyDescent="0.25">
      <c r="A2948" s="1">
        <v>1701</v>
      </c>
      <c r="B2948">
        <v>1702</v>
      </c>
      <c r="C2948" t="s">
        <v>26625</v>
      </c>
      <c r="D2948">
        <v>1</v>
      </c>
      <c r="E2948">
        <v>8</v>
      </c>
      <c r="F2948">
        <v>2.38456</v>
      </c>
    </row>
    <row r="2949" spans="1:6" x14ac:dyDescent="0.25">
      <c r="A2949" s="1">
        <v>1703</v>
      </c>
      <c r="B2949">
        <v>1704</v>
      </c>
      <c r="C2949" t="s">
        <v>26627</v>
      </c>
      <c r="D2949">
        <v>1</v>
      </c>
      <c r="E2949">
        <v>8</v>
      </c>
      <c r="F2949">
        <v>2.39032</v>
      </c>
    </row>
    <row r="2950" spans="1:6" x14ac:dyDescent="0.25">
      <c r="A2950" s="1">
        <v>1707</v>
      </c>
      <c r="B2950">
        <v>1708</v>
      </c>
      <c r="C2950" t="s">
        <v>26631</v>
      </c>
      <c r="D2950">
        <v>1</v>
      </c>
      <c r="E2950">
        <v>8</v>
      </c>
      <c r="F2950">
        <v>2.4095300000000002</v>
      </c>
    </row>
    <row r="2951" spans="1:6" x14ac:dyDescent="0.25">
      <c r="A2951" s="1">
        <v>1709</v>
      </c>
      <c r="B2951">
        <v>1710</v>
      </c>
      <c r="C2951" t="s">
        <v>26633</v>
      </c>
      <c r="D2951">
        <v>2</v>
      </c>
      <c r="E2951">
        <v>8</v>
      </c>
      <c r="F2951">
        <v>2.44936</v>
      </c>
    </row>
    <row r="2952" spans="1:6" x14ac:dyDescent="0.25">
      <c r="A2952" s="1">
        <v>1710</v>
      </c>
      <c r="B2952">
        <v>1711</v>
      </c>
      <c r="C2952" t="s">
        <v>26634</v>
      </c>
      <c r="D2952">
        <v>2</v>
      </c>
      <c r="E2952">
        <v>8</v>
      </c>
      <c r="F2952">
        <v>2.4585300000000001</v>
      </c>
    </row>
    <row r="2953" spans="1:6" x14ac:dyDescent="0.25">
      <c r="A2953" s="1">
        <v>1714</v>
      </c>
      <c r="B2953">
        <v>1715</v>
      </c>
      <c r="C2953" t="s">
        <v>26638</v>
      </c>
      <c r="D2953">
        <v>11</v>
      </c>
      <c r="E2953">
        <v>8</v>
      </c>
      <c r="F2953">
        <v>2.4146000000000001</v>
      </c>
    </row>
    <row r="2954" spans="1:6" x14ac:dyDescent="0.25">
      <c r="A2954" s="1">
        <v>1715</v>
      </c>
      <c r="B2954">
        <v>1716</v>
      </c>
      <c r="C2954" t="s">
        <v>26639</v>
      </c>
      <c r="D2954">
        <v>1</v>
      </c>
      <c r="E2954">
        <v>8</v>
      </c>
      <c r="F2954">
        <v>2.3914900000000001</v>
      </c>
    </row>
    <row r="2955" spans="1:6" x14ac:dyDescent="0.25">
      <c r="A2955" s="1">
        <v>1721</v>
      </c>
      <c r="B2955">
        <v>1722</v>
      </c>
      <c r="C2955" t="s">
        <v>26645</v>
      </c>
      <c r="D2955">
        <v>2</v>
      </c>
      <c r="E2955">
        <v>8</v>
      </c>
      <c r="F2955">
        <v>2.39425</v>
      </c>
    </row>
    <row r="2956" spans="1:6" x14ac:dyDescent="0.25">
      <c r="A2956" s="1">
        <v>1725</v>
      </c>
      <c r="B2956">
        <v>1726</v>
      </c>
      <c r="C2956" t="s">
        <v>26649</v>
      </c>
      <c r="D2956">
        <v>4</v>
      </c>
      <c r="E2956">
        <v>8</v>
      </c>
      <c r="F2956">
        <v>2.42157</v>
      </c>
    </row>
    <row r="2957" spans="1:6" x14ac:dyDescent="0.25">
      <c r="A2957" s="1">
        <v>1726</v>
      </c>
      <c r="B2957">
        <v>1727</v>
      </c>
      <c r="C2957" t="s">
        <v>26650</v>
      </c>
      <c r="D2957">
        <v>4</v>
      </c>
      <c r="E2957">
        <v>8</v>
      </c>
      <c r="F2957">
        <v>2.4254500000000001</v>
      </c>
    </row>
    <row r="2958" spans="1:6" x14ac:dyDescent="0.25">
      <c r="A2958" s="1">
        <v>1727</v>
      </c>
      <c r="B2958">
        <v>1728</v>
      </c>
      <c r="C2958" t="s">
        <v>26651</v>
      </c>
      <c r="D2958">
        <v>5</v>
      </c>
      <c r="E2958">
        <v>8</v>
      </c>
      <c r="F2958">
        <v>2.4186100000000001</v>
      </c>
    </row>
    <row r="2959" spans="1:6" x14ac:dyDescent="0.25">
      <c r="A2959" s="1">
        <v>1728</v>
      </c>
      <c r="B2959">
        <v>1729</v>
      </c>
      <c r="C2959" t="s">
        <v>26652</v>
      </c>
      <c r="D2959">
        <v>5</v>
      </c>
      <c r="E2959">
        <v>8</v>
      </c>
      <c r="F2959">
        <v>2.4352100000000001</v>
      </c>
    </row>
    <row r="2960" spans="1:6" x14ac:dyDescent="0.25">
      <c r="A2960" s="1">
        <v>1730</v>
      </c>
      <c r="B2960">
        <v>1731</v>
      </c>
      <c r="C2960" t="s">
        <v>26654</v>
      </c>
      <c r="D2960">
        <v>3</v>
      </c>
      <c r="E2960">
        <v>8</v>
      </c>
      <c r="F2960">
        <v>2.4097599999999999</v>
      </c>
    </row>
    <row r="2961" spans="1:6" x14ac:dyDescent="0.25">
      <c r="A2961" s="1">
        <v>1738</v>
      </c>
      <c r="B2961">
        <v>1739</v>
      </c>
      <c r="C2961" t="s">
        <v>26662</v>
      </c>
      <c r="D2961">
        <v>3</v>
      </c>
      <c r="E2961">
        <v>8</v>
      </c>
      <c r="F2961">
        <v>2.3903599999999998</v>
      </c>
    </row>
    <row r="2962" spans="1:6" x14ac:dyDescent="0.25">
      <c r="A2962" s="1">
        <v>1739</v>
      </c>
      <c r="B2962">
        <v>1740</v>
      </c>
      <c r="C2962" t="s">
        <v>26663</v>
      </c>
      <c r="D2962">
        <v>2</v>
      </c>
      <c r="E2962">
        <v>8</v>
      </c>
      <c r="F2962">
        <v>2.39228</v>
      </c>
    </row>
    <row r="2963" spans="1:6" x14ac:dyDescent="0.25">
      <c r="A2963" s="1">
        <v>1740</v>
      </c>
      <c r="B2963">
        <v>1741</v>
      </c>
      <c r="C2963" t="s">
        <v>26664</v>
      </c>
      <c r="D2963">
        <v>1</v>
      </c>
      <c r="E2963">
        <v>8</v>
      </c>
      <c r="F2963">
        <v>2.3809999999999998</v>
      </c>
    </row>
    <row r="2964" spans="1:6" x14ac:dyDescent="0.25">
      <c r="A2964" s="1">
        <v>1743</v>
      </c>
      <c r="B2964">
        <v>1744</v>
      </c>
      <c r="C2964" t="s">
        <v>26667</v>
      </c>
      <c r="D2964">
        <v>36</v>
      </c>
      <c r="E2964">
        <v>8</v>
      </c>
      <c r="F2964">
        <v>2.4151400000000001</v>
      </c>
    </row>
    <row r="2965" spans="1:6" x14ac:dyDescent="0.25">
      <c r="A2965" s="1">
        <v>1744</v>
      </c>
      <c r="B2965">
        <v>1745</v>
      </c>
      <c r="C2965" t="s">
        <v>26668</v>
      </c>
      <c r="D2965">
        <v>2</v>
      </c>
      <c r="E2965">
        <v>8</v>
      </c>
      <c r="F2965">
        <v>2.3936099999999998</v>
      </c>
    </row>
    <row r="2966" spans="1:6" x14ac:dyDescent="0.25">
      <c r="A2966" s="1">
        <v>1746</v>
      </c>
      <c r="B2966">
        <v>1747</v>
      </c>
      <c r="C2966" t="s">
        <v>26670</v>
      </c>
      <c r="D2966">
        <v>10</v>
      </c>
      <c r="E2966">
        <v>8</v>
      </c>
      <c r="F2966">
        <v>2.4133100000000001</v>
      </c>
    </row>
    <row r="2967" spans="1:6" x14ac:dyDescent="0.25">
      <c r="A2967" s="1">
        <v>1749</v>
      </c>
      <c r="B2967">
        <v>1750</v>
      </c>
      <c r="C2967" t="s">
        <v>26673</v>
      </c>
      <c r="D2967">
        <v>2</v>
      </c>
      <c r="E2967">
        <v>8</v>
      </c>
      <c r="F2967">
        <v>2.39452</v>
      </c>
    </row>
    <row r="2968" spans="1:6" x14ac:dyDescent="0.25">
      <c r="A2968" s="1">
        <v>1750</v>
      </c>
      <c r="B2968">
        <v>1751</v>
      </c>
      <c r="C2968" t="s">
        <v>26674</v>
      </c>
      <c r="D2968">
        <v>4</v>
      </c>
      <c r="E2968">
        <v>8</v>
      </c>
      <c r="F2968">
        <v>2.4293800000000001</v>
      </c>
    </row>
    <row r="2969" spans="1:6" x14ac:dyDescent="0.25">
      <c r="A2969" s="1">
        <v>1751</v>
      </c>
      <c r="B2969">
        <v>1752</v>
      </c>
      <c r="C2969" t="s">
        <v>26675</v>
      </c>
      <c r="D2969">
        <v>4</v>
      </c>
      <c r="E2969">
        <v>8</v>
      </c>
      <c r="F2969">
        <v>2.39194</v>
      </c>
    </row>
    <row r="2970" spans="1:6" x14ac:dyDescent="0.25">
      <c r="A2970" s="1">
        <v>1757</v>
      </c>
      <c r="B2970">
        <v>1758</v>
      </c>
      <c r="C2970" t="s">
        <v>26681</v>
      </c>
      <c r="D2970">
        <v>4</v>
      </c>
      <c r="E2970">
        <v>8</v>
      </c>
      <c r="F2970">
        <v>2.4063599999999998</v>
      </c>
    </row>
    <row r="2971" spans="1:6" x14ac:dyDescent="0.25">
      <c r="A2971" s="1">
        <v>1758</v>
      </c>
      <c r="B2971">
        <v>1759</v>
      </c>
      <c r="C2971" t="s">
        <v>26682</v>
      </c>
      <c r="D2971">
        <v>3</v>
      </c>
      <c r="E2971">
        <v>8</v>
      </c>
      <c r="F2971">
        <v>2.40022</v>
      </c>
    </row>
    <row r="2972" spans="1:6" x14ac:dyDescent="0.25">
      <c r="A2972" s="1">
        <v>1759</v>
      </c>
      <c r="B2972">
        <v>1760</v>
      </c>
      <c r="C2972" t="s">
        <v>26683</v>
      </c>
      <c r="D2972">
        <v>1</v>
      </c>
      <c r="E2972">
        <v>8</v>
      </c>
      <c r="F2972">
        <v>2.4010400000000001</v>
      </c>
    </row>
    <row r="2973" spans="1:6" x14ac:dyDescent="0.25">
      <c r="A2973" s="1">
        <v>1762</v>
      </c>
      <c r="B2973">
        <v>1763</v>
      </c>
      <c r="C2973" t="s">
        <v>26686</v>
      </c>
      <c r="D2973">
        <v>4</v>
      </c>
      <c r="E2973">
        <v>8</v>
      </c>
      <c r="F2973">
        <v>2.4138799999999998</v>
      </c>
    </row>
    <row r="2974" spans="1:6" x14ac:dyDescent="0.25">
      <c r="A2974" s="1">
        <v>1764</v>
      </c>
      <c r="B2974">
        <v>1765</v>
      </c>
      <c r="C2974" t="s">
        <v>26688</v>
      </c>
      <c r="D2974">
        <v>18</v>
      </c>
      <c r="E2974">
        <v>8</v>
      </c>
      <c r="F2974">
        <v>2.4041399999999999</v>
      </c>
    </row>
    <row r="2975" spans="1:6" x14ac:dyDescent="0.25">
      <c r="A2975" s="1">
        <v>1769</v>
      </c>
      <c r="B2975">
        <v>1770</v>
      </c>
      <c r="C2975" t="s">
        <v>26693</v>
      </c>
      <c r="D2975">
        <v>1</v>
      </c>
      <c r="E2975">
        <v>8</v>
      </c>
      <c r="F2975">
        <v>2.39751</v>
      </c>
    </row>
    <row r="2976" spans="1:6" x14ac:dyDescent="0.25">
      <c r="A2976" s="1">
        <v>1779</v>
      </c>
      <c r="B2976">
        <v>1780</v>
      </c>
      <c r="C2976" t="s">
        <v>26703</v>
      </c>
      <c r="D2976">
        <v>5</v>
      </c>
      <c r="E2976">
        <v>8</v>
      </c>
      <c r="F2976">
        <v>2.4102199999999998</v>
      </c>
    </row>
    <row r="2977" spans="1:6" x14ac:dyDescent="0.25">
      <c r="A2977" s="1">
        <v>1781</v>
      </c>
      <c r="B2977">
        <v>1782</v>
      </c>
      <c r="C2977" t="s">
        <v>26705</v>
      </c>
      <c r="D2977">
        <v>1</v>
      </c>
      <c r="E2977">
        <v>8</v>
      </c>
      <c r="F2977">
        <v>2.3799899999999998</v>
      </c>
    </row>
    <row r="2978" spans="1:6" x14ac:dyDescent="0.25">
      <c r="A2978" s="1">
        <v>1783</v>
      </c>
      <c r="B2978">
        <v>1784</v>
      </c>
      <c r="C2978" t="s">
        <v>26707</v>
      </c>
      <c r="D2978">
        <v>4</v>
      </c>
      <c r="E2978">
        <v>8</v>
      </c>
      <c r="F2978">
        <v>2.3917099999999998</v>
      </c>
    </row>
    <row r="2979" spans="1:6" x14ac:dyDescent="0.25">
      <c r="A2979" s="1">
        <v>1785</v>
      </c>
      <c r="B2979">
        <v>1786</v>
      </c>
      <c r="C2979" t="s">
        <v>26709</v>
      </c>
      <c r="D2979">
        <v>1</v>
      </c>
      <c r="E2979">
        <v>8</v>
      </c>
      <c r="F2979">
        <v>2.3875299999999999</v>
      </c>
    </row>
    <row r="2980" spans="1:6" x14ac:dyDescent="0.25">
      <c r="A2980" s="1">
        <v>1788</v>
      </c>
      <c r="B2980">
        <v>1789</v>
      </c>
      <c r="C2980" t="s">
        <v>26712</v>
      </c>
      <c r="D2980">
        <v>2</v>
      </c>
      <c r="E2980">
        <v>8</v>
      </c>
      <c r="F2980">
        <v>2.3876300000000001</v>
      </c>
    </row>
    <row r="2981" spans="1:6" x14ac:dyDescent="0.25">
      <c r="A2981" s="1">
        <v>1789</v>
      </c>
      <c r="B2981">
        <v>1790</v>
      </c>
      <c r="C2981" t="s">
        <v>26713</v>
      </c>
      <c r="D2981">
        <v>1</v>
      </c>
      <c r="E2981">
        <v>8</v>
      </c>
      <c r="F2981">
        <v>2.4053399999999998</v>
      </c>
    </row>
    <row r="2982" spans="1:6" x14ac:dyDescent="0.25">
      <c r="A2982" s="1">
        <v>1791</v>
      </c>
      <c r="B2982">
        <v>1792</v>
      </c>
      <c r="C2982" t="s">
        <v>26715</v>
      </c>
      <c r="D2982">
        <v>1</v>
      </c>
      <c r="E2982">
        <v>8</v>
      </c>
      <c r="F2982">
        <v>2.3892799999999998</v>
      </c>
    </row>
    <row r="2983" spans="1:6" x14ac:dyDescent="0.25">
      <c r="A2983" s="1">
        <v>1792</v>
      </c>
      <c r="B2983">
        <v>1793</v>
      </c>
      <c r="C2983" t="s">
        <v>26716</v>
      </c>
      <c r="D2983">
        <v>1</v>
      </c>
      <c r="E2983">
        <v>8</v>
      </c>
      <c r="F2983">
        <v>2.3961600000000001</v>
      </c>
    </row>
    <row r="2984" spans="1:6" x14ac:dyDescent="0.25">
      <c r="A2984" s="1">
        <v>1794</v>
      </c>
      <c r="B2984">
        <v>1795</v>
      </c>
      <c r="C2984" t="s">
        <v>26718</v>
      </c>
      <c r="D2984">
        <v>2</v>
      </c>
      <c r="E2984">
        <v>8</v>
      </c>
      <c r="F2984">
        <v>2.4462899999999999</v>
      </c>
    </row>
    <row r="2985" spans="1:6" x14ac:dyDescent="0.25">
      <c r="A2985" s="1">
        <v>1797</v>
      </c>
      <c r="B2985">
        <v>1798</v>
      </c>
      <c r="C2985" t="s">
        <v>26721</v>
      </c>
      <c r="D2985">
        <v>3</v>
      </c>
      <c r="E2985">
        <v>8</v>
      </c>
      <c r="F2985">
        <v>2.3970799999999999</v>
      </c>
    </row>
    <row r="2986" spans="1:6" x14ac:dyDescent="0.25">
      <c r="A2986" s="1">
        <v>1798</v>
      </c>
      <c r="B2986">
        <v>1799</v>
      </c>
      <c r="C2986" t="s">
        <v>26722</v>
      </c>
      <c r="D2986">
        <v>2</v>
      </c>
      <c r="E2986">
        <v>8</v>
      </c>
      <c r="F2986">
        <v>2.39656</v>
      </c>
    </row>
    <row r="2987" spans="1:6" x14ac:dyDescent="0.25">
      <c r="A2987" s="1">
        <v>1802</v>
      </c>
      <c r="B2987">
        <v>1803</v>
      </c>
      <c r="C2987" t="s">
        <v>26726</v>
      </c>
      <c r="D2987">
        <v>7</v>
      </c>
      <c r="E2987">
        <v>8</v>
      </c>
      <c r="F2987">
        <v>2.3948399999999999</v>
      </c>
    </row>
    <row r="2988" spans="1:6" x14ac:dyDescent="0.25">
      <c r="A2988" s="1">
        <v>1804</v>
      </c>
      <c r="B2988">
        <v>1805</v>
      </c>
      <c r="C2988" t="s">
        <v>26728</v>
      </c>
      <c r="D2988">
        <v>1</v>
      </c>
      <c r="E2988">
        <v>8</v>
      </c>
      <c r="F2988">
        <v>2.37941</v>
      </c>
    </row>
    <row r="2989" spans="1:6" x14ac:dyDescent="0.25">
      <c r="A2989" s="1">
        <v>1806</v>
      </c>
      <c r="B2989">
        <v>1807</v>
      </c>
      <c r="C2989" t="s">
        <v>26730</v>
      </c>
      <c r="D2989">
        <v>1</v>
      </c>
      <c r="E2989">
        <v>8</v>
      </c>
      <c r="F2989">
        <v>2.4865200000000001</v>
      </c>
    </row>
    <row r="2990" spans="1:6" x14ac:dyDescent="0.25">
      <c r="A2990" s="1">
        <v>1807</v>
      </c>
      <c r="B2990">
        <v>1808</v>
      </c>
      <c r="C2990" t="s">
        <v>26731</v>
      </c>
      <c r="D2990">
        <v>1</v>
      </c>
      <c r="E2990">
        <v>8</v>
      </c>
      <c r="F2990">
        <v>2.4727899999999998</v>
      </c>
    </row>
    <row r="2991" spans="1:6" x14ac:dyDescent="0.25">
      <c r="A2991" s="1">
        <v>1808</v>
      </c>
      <c r="B2991">
        <v>1809</v>
      </c>
      <c r="C2991" t="s">
        <v>26732</v>
      </c>
      <c r="D2991">
        <v>2</v>
      </c>
      <c r="E2991">
        <v>8</v>
      </c>
      <c r="F2991">
        <v>2.3859699999999999</v>
      </c>
    </row>
    <row r="2992" spans="1:6" x14ac:dyDescent="0.25">
      <c r="A2992" s="1">
        <v>1809</v>
      </c>
      <c r="B2992">
        <v>1810</v>
      </c>
      <c r="C2992" t="s">
        <v>26733</v>
      </c>
      <c r="D2992">
        <v>1</v>
      </c>
      <c r="E2992">
        <v>8</v>
      </c>
      <c r="F2992">
        <v>2.3974199999999999</v>
      </c>
    </row>
    <row r="2993" spans="1:6" x14ac:dyDescent="0.25">
      <c r="A2993" s="1">
        <v>1810</v>
      </c>
      <c r="B2993">
        <v>1811</v>
      </c>
      <c r="C2993" t="s">
        <v>26734</v>
      </c>
      <c r="D2993">
        <v>1</v>
      </c>
      <c r="E2993">
        <v>8</v>
      </c>
      <c r="F2993">
        <v>2.4096899999999999</v>
      </c>
    </row>
    <row r="2994" spans="1:6" x14ac:dyDescent="0.25">
      <c r="A2994" s="1">
        <v>1811</v>
      </c>
      <c r="B2994">
        <v>1812</v>
      </c>
      <c r="C2994" t="s">
        <v>26735</v>
      </c>
      <c r="D2994">
        <v>1</v>
      </c>
      <c r="E2994">
        <v>8</v>
      </c>
      <c r="F2994">
        <v>2.3824999999999998</v>
      </c>
    </row>
    <row r="2995" spans="1:6" x14ac:dyDescent="0.25">
      <c r="A2995" s="1">
        <v>1812</v>
      </c>
      <c r="B2995">
        <v>1813</v>
      </c>
      <c r="C2995" t="s">
        <v>26736</v>
      </c>
      <c r="D2995">
        <v>7</v>
      </c>
      <c r="E2995">
        <v>8</v>
      </c>
      <c r="F2995">
        <v>2.4094600000000002</v>
      </c>
    </row>
    <row r="2996" spans="1:6" x14ac:dyDescent="0.25">
      <c r="A2996" s="1">
        <v>1813</v>
      </c>
      <c r="B2996">
        <v>1814</v>
      </c>
      <c r="C2996" t="s">
        <v>26737</v>
      </c>
      <c r="D2996">
        <v>5</v>
      </c>
      <c r="E2996">
        <v>8</v>
      </c>
      <c r="F2996">
        <v>2.4041999999999999</v>
      </c>
    </row>
    <row r="2997" spans="1:6" x14ac:dyDescent="0.25">
      <c r="A2997" s="1">
        <v>1814</v>
      </c>
      <c r="B2997">
        <v>1815</v>
      </c>
      <c r="C2997" t="s">
        <v>26738</v>
      </c>
      <c r="D2997">
        <v>3</v>
      </c>
      <c r="E2997">
        <v>8</v>
      </c>
      <c r="F2997">
        <v>2.3902800000000002</v>
      </c>
    </row>
    <row r="2998" spans="1:6" x14ac:dyDescent="0.25">
      <c r="A2998" s="1">
        <v>1815</v>
      </c>
      <c r="B2998">
        <v>1816</v>
      </c>
      <c r="C2998" t="s">
        <v>26739</v>
      </c>
      <c r="D2998">
        <v>3</v>
      </c>
      <c r="E2998">
        <v>8</v>
      </c>
      <c r="F2998">
        <v>2.3833000000000002</v>
      </c>
    </row>
    <row r="2999" spans="1:6" x14ac:dyDescent="0.25">
      <c r="A2999" s="1">
        <v>1817</v>
      </c>
      <c r="B2999">
        <v>1818</v>
      </c>
      <c r="C2999" t="s">
        <v>26741</v>
      </c>
      <c r="D2999">
        <v>11</v>
      </c>
      <c r="E2999">
        <v>8</v>
      </c>
      <c r="F2999">
        <v>2.4150800000000001</v>
      </c>
    </row>
    <row r="3000" spans="1:6" x14ac:dyDescent="0.25">
      <c r="A3000" s="1">
        <v>1821</v>
      </c>
      <c r="B3000">
        <v>1822</v>
      </c>
      <c r="C3000" t="s">
        <v>26745</v>
      </c>
      <c r="D3000">
        <v>2</v>
      </c>
      <c r="E3000">
        <v>8</v>
      </c>
      <c r="F3000">
        <v>2.4073799999999999</v>
      </c>
    </row>
    <row r="3001" spans="1:6" x14ac:dyDescent="0.25">
      <c r="A3001" s="1">
        <v>1826</v>
      </c>
      <c r="B3001">
        <v>1827</v>
      </c>
      <c r="C3001" t="s">
        <v>26750</v>
      </c>
      <c r="D3001">
        <v>7</v>
      </c>
      <c r="E3001">
        <v>8</v>
      </c>
      <c r="F3001">
        <v>2.3580000000000001</v>
      </c>
    </row>
    <row r="3002" spans="1:6" x14ac:dyDescent="0.25">
      <c r="A3002" s="1">
        <v>1827</v>
      </c>
      <c r="B3002">
        <v>1828</v>
      </c>
      <c r="C3002" t="s">
        <v>26751</v>
      </c>
      <c r="D3002">
        <v>2</v>
      </c>
      <c r="E3002">
        <v>8</v>
      </c>
      <c r="F3002">
        <v>2.4287399999999999</v>
      </c>
    </row>
    <row r="3003" spans="1:6" x14ac:dyDescent="0.25">
      <c r="A3003" s="1">
        <v>1828</v>
      </c>
      <c r="B3003">
        <v>1829</v>
      </c>
      <c r="C3003" t="s">
        <v>26752</v>
      </c>
      <c r="D3003">
        <v>2</v>
      </c>
      <c r="E3003">
        <v>8</v>
      </c>
      <c r="F3003">
        <v>2.42564</v>
      </c>
    </row>
    <row r="3004" spans="1:6" x14ac:dyDescent="0.25">
      <c r="A3004" s="1">
        <v>1834</v>
      </c>
      <c r="B3004">
        <v>1835</v>
      </c>
      <c r="C3004" t="s">
        <v>26758</v>
      </c>
      <c r="D3004">
        <v>1</v>
      </c>
      <c r="E3004">
        <v>8</v>
      </c>
      <c r="F3004">
        <v>2.3977900000000001</v>
      </c>
    </row>
    <row r="3005" spans="1:6" x14ac:dyDescent="0.25">
      <c r="A3005" s="1">
        <v>1836</v>
      </c>
      <c r="B3005">
        <v>1837</v>
      </c>
      <c r="C3005" t="s">
        <v>26760</v>
      </c>
      <c r="D3005">
        <v>2</v>
      </c>
      <c r="E3005">
        <v>8</v>
      </c>
      <c r="F3005">
        <v>2.4207999999999998</v>
      </c>
    </row>
    <row r="3006" spans="1:6" x14ac:dyDescent="0.25">
      <c r="A3006" s="1">
        <v>1840</v>
      </c>
      <c r="B3006">
        <v>1841</v>
      </c>
      <c r="C3006" t="s">
        <v>26764</v>
      </c>
      <c r="D3006">
        <v>1</v>
      </c>
      <c r="E3006">
        <v>8</v>
      </c>
      <c r="F3006">
        <v>2.4604499999999998</v>
      </c>
    </row>
    <row r="3007" spans="1:6" x14ac:dyDescent="0.25">
      <c r="A3007" s="1">
        <v>1841</v>
      </c>
      <c r="B3007">
        <v>1842</v>
      </c>
      <c r="C3007" t="s">
        <v>26765</v>
      </c>
      <c r="D3007">
        <v>2</v>
      </c>
      <c r="E3007">
        <v>8</v>
      </c>
      <c r="F3007">
        <v>2.3903599999999998</v>
      </c>
    </row>
    <row r="3008" spans="1:6" x14ac:dyDescent="0.25">
      <c r="A3008" s="1">
        <v>1842</v>
      </c>
      <c r="B3008">
        <v>1843</v>
      </c>
      <c r="C3008" t="s">
        <v>26766</v>
      </c>
      <c r="D3008">
        <v>1</v>
      </c>
      <c r="E3008">
        <v>8</v>
      </c>
      <c r="F3008">
        <v>2.3964599999999998</v>
      </c>
    </row>
    <row r="3009" spans="1:6" x14ac:dyDescent="0.25">
      <c r="A3009" s="1">
        <v>1843</v>
      </c>
      <c r="B3009">
        <v>1844</v>
      </c>
      <c r="C3009" t="s">
        <v>26767</v>
      </c>
      <c r="D3009">
        <v>8</v>
      </c>
      <c r="E3009">
        <v>8</v>
      </c>
      <c r="F3009">
        <v>2.3977599999999999</v>
      </c>
    </row>
    <row r="3010" spans="1:6" x14ac:dyDescent="0.25">
      <c r="A3010" s="1">
        <v>1845</v>
      </c>
      <c r="B3010">
        <v>1846</v>
      </c>
      <c r="C3010" t="s">
        <v>26769</v>
      </c>
      <c r="D3010">
        <v>3</v>
      </c>
      <c r="E3010">
        <v>8</v>
      </c>
      <c r="F3010">
        <v>2.4144399999999999</v>
      </c>
    </row>
    <row r="3011" spans="1:6" x14ac:dyDescent="0.25">
      <c r="A3011" s="1">
        <v>1848</v>
      </c>
      <c r="B3011">
        <v>1849</v>
      </c>
      <c r="C3011" t="s">
        <v>26772</v>
      </c>
      <c r="D3011">
        <v>2</v>
      </c>
      <c r="E3011">
        <v>8</v>
      </c>
      <c r="F3011">
        <v>2.3780600000000001</v>
      </c>
    </row>
    <row r="3012" spans="1:6" x14ac:dyDescent="0.25">
      <c r="A3012" s="1">
        <v>1850</v>
      </c>
      <c r="B3012">
        <v>1851</v>
      </c>
      <c r="C3012" t="s">
        <v>26774</v>
      </c>
      <c r="D3012">
        <v>14</v>
      </c>
      <c r="E3012">
        <v>8</v>
      </c>
      <c r="F3012">
        <v>2.39676</v>
      </c>
    </row>
    <row r="3013" spans="1:6" x14ac:dyDescent="0.25">
      <c r="A3013" s="1">
        <v>1852</v>
      </c>
      <c r="B3013">
        <v>1853</v>
      </c>
      <c r="C3013" t="s">
        <v>26776</v>
      </c>
      <c r="D3013">
        <v>4</v>
      </c>
      <c r="E3013">
        <v>8</v>
      </c>
      <c r="F3013">
        <v>2.3793099999999998</v>
      </c>
    </row>
    <row r="3014" spans="1:6" x14ac:dyDescent="0.25">
      <c r="A3014" s="1">
        <v>1875</v>
      </c>
      <c r="B3014">
        <v>1876</v>
      </c>
      <c r="C3014" t="s">
        <v>26799</v>
      </c>
      <c r="D3014">
        <v>4</v>
      </c>
      <c r="E3014">
        <v>8</v>
      </c>
      <c r="F3014">
        <v>2.4339400000000002</v>
      </c>
    </row>
    <row r="3015" spans="1:6" x14ac:dyDescent="0.25">
      <c r="A3015" s="1">
        <v>1879</v>
      </c>
      <c r="B3015">
        <v>1880</v>
      </c>
      <c r="C3015" t="s">
        <v>26803</v>
      </c>
      <c r="D3015">
        <v>1</v>
      </c>
      <c r="E3015">
        <v>8</v>
      </c>
      <c r="F3015">
        <v>2.3875999999999999</v>
      </c>
    </row>
    <row r="3016" spans="1:6" x14ac:dyDescent="0.25">
      <c r="A3016" s="1">
        <v>1880</v>
      </c>
      <c r="B3016">
        <v>1881</v>
      </c>
      <c r="C3016" t="s">
        <v>26804</v>
      </c>
      <c r="D3016">
        <v>1</v>
      </c>
      <c r="E3016">
        <v>8</v>
      </c>
      <c r="F3016">
        <v>2.3941499999999998</v>
      </c>
    </row>
    <row r="3017" spans="1:6" x14ac:dyDescent="0.25">
      <c r="A3017" s="1">
        <v>1883</v>
      </c>
      <c r="B3017">
        <v>1884</v>
      </c>
      <c r="C3017" t="s">
        <v>26807</v>
      </c>
      <c r="D3017">
        <v>1</v>
      </c>
      <c r="E3017">
        <v>8</v>
      </c>
      <c r="F3017">
        <v>2.3862000000000001</v>
      </c>
    </row>
    <row r="3018" spans="1:6" x14ac:dyDescent="0.25">
      <c r="A3018" s="1">
        <v>1887</v>
      </c>
      <c r="B3018">
        <v>1888</v>
      </c>
      <c r="C3018" t="s">
        <v>26811</v>
      </c>
      <c r="D3018">
        <v>4</v>
      </c>
      <c r="E3018">
        <v>8</v>
      </c>
      <c r="F3018">
        <v>2.4278300000000002</v>
      </c>
    </row>
    <row r="3019" spans="1:6" x14ac:dyDescent="0.25">
      <c r="A3019" s="1">
        <v>1897</v>
      </c>
      <c r="B3019">
        <v>1898</v>
      </c>
      <c r="C3019" t="s">
        <v>26821</v>
      </c>
      <c r="D3019">
        <v>2</v>
      </c>
      <c r="E3019">
        <v>8</v>
      </c>
      <c r="F3019">
        <v>2.3905099999999999</v>
      </c>
    </row>
    <row r="3020" spans="1:6" x14ac:dyDescent="0.25">
      <c r="A3020" s="1">
        <v>1906</v>
      </c>
      <c r="B3020">
        <v>1907</v>
      </c>
      <c r="C3020" t="s">
        <v>26830</v>
      </c>
      <c r="D3020">
        <v>1</v>
      </c>
      <c r="E3020">
        <v>8</v>
      </c>
      <c r="F3020">
        <v>2.4015399999999998</v>
      </c>
    </row>
    <row r="3021" spans="1:6" x14ac:dyDescent="0.25">
      <c r="A3021" s="1">
        <v>1908</v>
      </c>
      <c r="B3021">
        <v>1909</v>
      </c>
      <c r="C3021" t="s">
        <v>26832</v>
      </c>
      <c r="D3021">
        <v>5</v>
      </c>
      <c r="E3021">
        <v>8</v>
      </c>
      <c r="F3021">
        <v>2.40985</v>
      </c>
    </row>
    <row r="3022" spans="1:6" x14ac:dyDescent="0.25">
      <c r="A3022" s="1">
        <v>1912</v>
      </c>
      <c r="B3022">
        <v>1913</v>
      </c>
      <c r="C3022" t="s">
        <v>26836</v>
      </c>
      <c r="D3022">
        <v>1</v>
      </c>
      <c r="E3022">
        <v>8</v>
      </c>
      <c r="F3022">
        <v>2.3825599999999998</v>
      </c>
    </row>
    <row r="3023" spans="1:6" x14ac:dyDescent="0.25">
      <c r="A3023" s="1">
        <v>1913</v>
      </c>
      <c r="B3023">
        <v>1914</v>
      </c>
      <c r="C3023" t="s">
        <v>26837</v>
      </c>
      <c r="D3023">
        <v>3</v>
      </c>
      <c r="E3023">
        <v>8</v>
      </c>
      <c r="F3023">
        <v>2.4200200000000001</v>
      </c>
    </row>
    <row r="3024" spans="1:6" x14ac:dyDescent="0.25">
      <c r="A3024" s="1">
        <v>1915</v>
      </c>
      <c r="B3024">
        <v>1916</v>
      </c>
      <c r="C3024" t="s">
        <v>26839</v>
      </c>
      <c r="D3024">
        <v>1</v>
      </c>
      <c r="E3024">
        <v>8</v>
      </c>
      <c r="F3024">
        <v>2.3950999999999998</v>
      </c>
    </row>
    <row r="3025" spans="1:6" x14ac:dyDescent="0.25">
      <c r="A3025" s="1">
        <v>1916</v>
      </c>
      <c r="B3025">
        <v>1917</v>
      </c>
      <c r="C3025" t="s">
        <v>26840</v>
      </c>
      <c r="D3025">
        <v>2</v>
      </c>
      <c r="E3025">
        <v>8</v>
      </c>
      <c r="F3025">
        <v>2.3970400000000001</v>
      </c>
    </row>
    <row r="3026" spans="1:6" x14ac:dyDescent="0.25">
      <c r="A3026" s="1">
        <v>1917</v>
      </c>
      <c r="B3026">
        <v>1918</v>
      </c>
      <c r="C3026" t="s">
        <v>26841</v>
      </c>
      <c r="D3026">
        <v>2</v>
      </c>
      <c r="E3026">
        <v>8</v>
      </c>
      <c r="F3026">
        <v>2.3991600000000002</v>
      </c>
    </row>
    <row r="3027" spans="1:6" x14ac:dyDescent="0.25">
      <c r="A3027" s="1">
        <v>1918</v>
      </c>
      <c r="B3027">
        <v>1919</v>
      </c>
      <c r="C3027" t="s">
        <v>26842</v>
      </c>
      <c r="D3027">
        <v>1</v>
      </c>
      <c r="E3027">
        <v>8</v>
      </c>
      <c r="F3027">
        <v>2.3982100000000002</v>
      </c>
    </row>
    <row r="3028" spans="1:6" x14ac:dyDescent="0.25">
      <c r="A3028" s="1">
        <v>1919</v>
      </c>
      <c r="B3028">
        <v>1920</v>
      </c>
      <c r="C3028" t="s">
        <v>26843</v>
      </c>
      <c r="D3028">
        <v>1</v>
      </c>
      <c r="E3028">
        <v>8</v>
      </c>
      <c r="F3028">
        <v>2.3822100000000002</v>
      </c>
    </row>
    <row r="3029" spans="1:6" x14ac:dyDescent="0.25">
      <c r="A3029" s="1">
        <v>1922</v>
      </c>
      <c r="B3029">
        <v>1923</v>
      </c>
      <c r="C3029" t="s">
        <v>26846</v>
      </c>
      <c r="D3029">
        <v>2</v>
      </c>
      <c r="E3029">
        <v>8</v>
      </c>
      <c r="F3029">
        <v>2.5249100000000002</v>
      </c>
    </row>
    <row r="3030" spans="1:6" x14ac:dyDescent="0.25">
      <c r="A3030" s="1">
        <v>1925</v>
      </c>
      <c r="B3030">
        <v>1926</v>
      </c>
      <c r="C3030" t="s">
        <v>26849</v>
      </c>
      <c r="D3030">
        <v>1</v>
      </c>
      <c r="E3030">
        <v>8</v>
      </c>
      <c r="F3030">
        <v>2.4026800000000001</v>
      </c>
    </row>
    <row r="3031" spans="1:6" x14ac:dyDescent="0.25">
      <c r="A3031" s="1">
        <v>1926</v>
      </c>
      <c r="B3031">
        <v>1927</v>
      </c>
      <c r="C3031" t="s">
        <v>26850</v>
      </c>
      <c r="D3031">
        <v>1</v>
      </c>
      <c r="E3031">
        <v>8</v>
      </c>
      <c r="F3031">
        <v>2.4130799999999999</v>
      </c>
    </row>
    <row r="3032" spans="1:6" x14ac:dyDescent="0.25">
      <c r="A3032" s="1">
        <v>1930</v>
      </c>
      <c r="B3032">
        <v>1931</v>
      </c>
      <c r="C3032" t="s">
        <v>26854</v>
      </c>
      <c r="D3032">
        <v>4</v>
      </c>
      <c r="E3032">
        <v>8</v>
      </c>
      <c r="F3032">
        <v>2.4372699999999998</v>
      </c>
    </row>
    <row r="3033" spans="1:6" x14ac:dyDescent="0.25">
      <c r="A3033" s="1">
        <v>1931</v>
      </c>
      <c r="B3033">
        <v>1932</v>
      </c>
      <c r="C3033" t="s">
        <v>26855</v>
      </c>
      <c r="D3033">
        <v>4</v>
      </c>
      <c r="E3033">
        <v>8</v>
      </c>
      <c r="F3033">
        <v>2.3940000000000001</v>
      </c>
    </row>
    <row r="3034" spans="1:6" x14ac:dyDescent="0.25">
      <c r="A3034" s="1">
        <v>1932</v>
      </c>
      <c r="B3034">
        <v>1933</v>
      </c>
      <c r="C3034" t="s">
        <v>26856</v>
      </c>
      <c r="D3034">
        <v>2</v>
      </c>
      <c r="E3034">
        <v>8</v>
      </c>
      <c r="F3034">
        <v>2.44116</v>
      </c>
    </row>
    <row r="3035" spans="1:6" x14ac:dyDescent="0.25">
      <c r="A3035" s="1">
        <v>1941</v>
      </c>
      <c r="B3035">
        <v>1942</v>
      </c>
      <c r="C3035" t="s">
        <v>26865</v>
      </c>
      <c r="D3035">
        <v>6</v>
      </c>
      <c r="E3035">
        <v>8</v>
      </c>
      <c r="F3035">
        <v>2.4415300000000002</v>
      </c>
    </row>
    <row r="3036" spans="1:6" x14ac:dyDescent="0.25">
      <c r="A3036" s="1">
        <v>1943</v>
      </c>
      <c r="B3036">
        <v>1944</v>
      </c>
      <c r="C3036" t="s">
        <v>26867</v>
      </c>
      <c r="D3036">
        <v>4</v>
      </c>
      <c r="E3036">
        <v>8</v>
      </c>
      <c r="F3036">
        <v>2.4394399999999998</v>
      </c>
    </row>
    <row r="3037" spans="1:6" x14ac:dyDescent="0.25">
      <c r="A3037" s="1">
        <v>1944</v>
      </c>
      <c r="B3037">
        <v>1945</v>
      </c>
      <c r="C3037" t="s">
        <v>26868</v>
      </c>
      <c r="D3037">
        <v>8</v>
      </c>
      <c r="E3037">
        <v>8</v>
      </c>
      <c r="F3037">
        <v>2.4251999999999998</v>
      </c>
    </row>
    <row r="3038" spans="1:6" x14ac:dyDescent="0.25">
      <c r="A3038" s="1">
        <v>1946</v>
      </c>
      <c r="B3038">
        <v>1947</v>
      </c>
      <c r="C3038" t="s">
        <v>26870</v>
      </c>
      <c r="D3038">
        <v>18</v>
      </c>
      <c r="E3038">
        <v>8</v>
      </c>
      <c r="F3038">
        <v>2.3875700000000002</v>
      </c>
    </row>
    <row r="3039" spans="1:6" x14ac:dyDescent="0.25">
      <c r="A3039" s="1">
        <v>1950</v>
      </c>
      <c r="B3039">
        <v>1951</v>
      </c>
      <c r="C3039" t="s">
        <v>26874</v>
      </c>
      <c r="D3039">
        <v>4</v>
      </c>
      <c r="E3039">
        <v>8</v>
      </c>
      <c r="F3039">
        <v>2.4186999999999999</v>
      </c>
    </row>
    <row r="3040" spans="1:6" x14ac:dyDescent="0.25">
      <c r="A3040" s="1">
        <v>1955</v>
      </c>
      <c r="B3040">
        <v>1956</v>
      </c>
      <c r="C3040" t="s">
        <v>26879</v>
      </c>
      <c r="D3040">
        <v>1</v>
      </c>
      <c r="E3040">
        <v>8</v>
      </c>
      <c r="F3040">
        <v>2.3736899999999999</v>
      </c>
    </row>
    <row r="3041" spans="1:6" x14ac:dyDescent="0.25">
      <c r="A3041" s="1">
        <v>1958</v>
      </c>
      <c r="B3041">
        <v>1959</v>
      </c>
      <c r="C3041" t="s">
        <v>26882</v>
      </c>
      <c r="D3041">
        <v>2</v>
      </c>
      <c r="E3041">
        <v>8</v>
      </c>
      <c r="F3041">
        <v>2.4321899999999999</v>
      </c>
    </row>
    <row r="3042" spans="1:6" x14ac:dyDescent="0.25">
      <c r="A3042" s="1">
        <v>1960</v>
      </c>
      <c r="B3042">
        <v>1961</v>
      </c>
      <c r="C3042" t="s">
        <v>26884</v>
      </c>
      <c r="D3042">
        <v>6</v>
      </c>
      <c r="E3042">
        <v>8</v>
      </c>
      <c r="F3042">
        <v>2.3874499999999999</v>
      </c>
    </row>
    <row r="3043" spans="1:6" x14ac:dyDescent="0.25">
      <c r="A3043" s="1">
        <v>1961</v>
      </c>
      <c r="B3043">
        <v>1962</v>
      </c>
      <c r="C3043" t="s">
        <v>26885</v>
      </c>
      <c r="D3043">
        <v>1</v>
      </c>
      <c r="E3043">
        <v>8</v>
      </c>
      <c r="F3043">
        <v>2.35195</v>
      </c>
    </row>
    <row r="3044" spans="1:6" x14ac:dyDescent="0.25">
      <c r="A3044" s="1">
        <v>1965</v>
      </c>
      <c r="B3044">
        <v>1966</v>
      </c>
      <c r="C3044" t="s">
        <v>26889</v>
      </c>
      <c r="D3044">
        <v>2</v>
      </c>
      <c r="E3044">
        <v>8</v>
      </c>
      <c r="F3044">
        <v>2.3924699999999999</v>
      </c>
    </row>
    <row r="3045" spans="1:6" x14ac:dyDescent="0.25">
      <c r="A3045" s="1">
        <v>1966</v>
      </c>
      <c r="B3045">
        <v>1967</v>
      </c>
      <c r="C3045" t="s">
        <v>26890</v>
      </c>
      <c r="D3045">
        <v>5</v>
      </c>
      <c r="E3045">
        <v>8</v>
      </c>
      <c r="F3045">
        <v>2.4304199999999998</v>
      </c>
    </row>
    <row r="3046" spans="1:6" x14ac:dyDescent="0.25">
      <c r="A3046" s="1">
        <v>1967</v>
      </c>
      <c r="B3046">
        <v>1968</v>
      </c>
      <c r="C3046" t="s">
        <v>26891</v>
      </c>
      <c r="D3046">
        <v>4</v>
      </c>
      <c r="E3046">
        <v>8</v>
      </c>
      <c r="F3046">
        <v>2.4678399999999998</v>
      </c>
    </row>
    <row r="3047" spans="1:6" x14ac:dyDescent="0.25">
      <c r="A3047" s="1">
        <v>1968</v>
      </c>
      <c r="B3047">
        <v>1969</v>
      </c>
      <c r="C3047" t="s">
        <v>26892</v>
      </c>
      <c r="D3047">
        <v>2</v>
      </c>
      <c r="E3047">
        <v>8</v>
      </c>
      <c r="F3047">
        <v>2.4094199999999999</v>
      </c>
    </row>
    <row r="3048" spans="1:6" x14ac:dyDescent="0.25">
      <c r="A3048" s="1">
        <v>1971</v>
      </c>
      <c r="B3048">
        <v>1972</v>
      </c>
      <c r="C3048" t="s">
        <v>26895</v>
      </c>
      <c r="D3048">
        <v>4</v>
      </c>
      <c r="E3048">
        <v>8</v>
      </c>
      <c r="F3048">
        <v>2.3953099999999998</v>
      </c>
    </row>
    <row r="3049" spans="1:6" x14ac:dyDescent="0.25">
      <c r="A3049" s="1">
        <v>1973</v>
      </c>
      <c r="B3049">
        <v>1974</v>
      </c>
      <c r="C3049" t="s">
        <v>26897</v>
      </c>
      <c r="D3049">
        <v>2</v>
      </c>
      <c r="E3049">
        <v>8</v>
      </c>
      <c r="F3049">
        <v>2.37818</v>
      </c>
    </row>
    <row r="3050" spans="1:6" x14ac:dyDescent="0.25">
      <c r="A3050" s="1">
        <v>1974</v>
      </c>
      <c r="B3050">
        <v>1975</v>
      </c>
      <c r="C3050" t="s">
        <v>26898</v>
      </c>
      <c r="D3050">
        <v>4</v>
      </c>
      <c r="E3050">
        <v>8</v>
      </c>
      <c r="F3050">
        <v>2.43418</v>
      </c>
    </row>
    <row r="3051" spans="1:6" x14ac:dyDescent="0.25">
      <c r="A3051" s="1">
        <v>1975</v>
      </c>
      <c r="B3051">
        <v>1976</v>
      </c>
      <c r="C3051" t="s">
        <v>26899</v>
      </c>
      <c r="D3051">
        <v>2</v>
      </c>
      <c r="E3051">
        <v>8</v>
      </c>
      <c r="F3051">
        <v>2.42231</v>
      </c>
    </row>
    <row r="3052" spans="1:6" x14ac:dyDescent="0.25">
      <c r="A3052" s="1">
        <v>1976</v>
      </c>
      <c r="B3052">
        <v>1977</v>
      </c>
      <c r="C3052" t="s">
        <v>26900</v>
      </c>
      <c r="D3052">
        <v>9</v>
      </c>
      <c r="E3052">
        <v>8</v>
      </c>
      <c r="F3052">
        <v>2.4174000000000002</v>
      </c>
    </row>
    <row r="3053" spans="1:6" x14ac:dyDescent="0.25">
      <c r="A3053" s="1">
        <v>1977</v>
      </c>
      <c r="B3053">
        <v>1978</v>
      </c>
      <c r="C3053" t="s">
        <v>26901</v>
      </c>
      <c r="D3053">
        <v>1</v>
      </c>
      <c r="E3053">
        <v>8</v>
      </c>
      <c r="F3053">
        <v>2.5249899999999998</v>
      </c>
    </row>
    <row r="3054" spans="1:6" x14ac:dyDescent="0.25">
      <c r="A3054" s="1">
        <v>1978</v>
      </c>
      <c r="B3054">
        <v>1979</v>
      </c>
      <c r="C3054" t="s">
        <v>26902</v>
      </c>
      <c r="D3054">
        <v>9</v>
      </c>
      <c r="E3054">
        <v>8</v>
      </c>
      <c r="F3054">
        <v>2.3991699999999998</v>
      </c>
    </row>
    <row r="3055" spans="1:6" x14ac:dyDescent="0.25">
      <c r="A3055" s="1">
        <v>1987</v>
      </c>
      <c r="B3055">
        <v>1988</v>
      </c>
      <c r="C3055" t="s">
        <v>26911</v>
      </c>
      <c r="D3055">
        <v>1</v>
      </c>
      <c r="E3055">
        <v>8</v>
      </c>
      <c r="F3055">
        <v>2.4175</v>
      </c>
    </row>
    <row r="3056" spans="1:6" x14ac:dyDescent="0.25">
      <c r="A3056" s="1">
        <v>1988</v>
      </c>
      <c r="B3056">
        <v>1989</v>
      </c>
      <c r="C3056" t="s">
        <v>26912</v>
      </c>
      <c r="D3056">
        <v>4</v>
      </c>
      <c r="E3056">
        <v>8</v>
      </c>
      <c r="F3056">
        <v>2.3871899999999999</v>
      </c>
    </row>
    <row r="3057" spans="1:6" x14ac:dyDescent="0.25">
      <c r="A3057" s="1">
        <v>1990</v>
      </c>
      <c r="B3057">
        <v>1991</v>
      </c>
      <c r="C3057" t="s">
        <v>26914</v>
      </c>
      <c r="D3057">
        <v>3</v>
      </c>
      <c r="E3057">
        <v>8</v>
      </c>
      <c r="F3057">
        <v>2.3755899999999999</v>
      </c>
    </row>
    <row r="3058" spans="1:6" x14ac:dyDescent="0.25">
      <c r="A3058" s="1">
        <v>1991</v>
      </c>
      <c r="B3058">
        <v>1992</v>
      </c>
      <c r="C3058" t="s">
        <v>26915</v>
      </c>
      <c r="D3058">
        <v>5</v>
      </c>
      <c r="E3058">
        <v>8</v>
      </c>
      <c r="F3058">
        <v>2.3876900000000001</v>
      </c>
    </row>
    <row r="3059" spans="1:6" x14ac:dyDescent="0.25">
      <c r="A3059" s="1">
        <v>1997</v>
      </c>
      <c r="B3059">
        <v>1998</v>
      </c>
      <c r="C3059" t="s">
        <v>26921</v>
      </c>
      <c r="D3059">
        <v>4</v>
      </c>
      <c r="E3059">
        <v>8</v>
      </c>
      <c r="F3059">
        <v>2.4247100000000001</v>
      </c>
    </row>
    <row r="3060" spans="1:6" x14ac:dyDescent="0.25">
      <c r="A3060" s="1">
        <v>2001</v>
      </c>
      <c r="B3060">
        <v>2002</v>
      </c>
      <c r="C3060" t="s">
        <v>26925</v>
      </c>
      <c r="D3060">
        <v>24</v>
      </c>
      <c r="E3060">
        <v>8</v>
      </c>
      <c r="F3060">
        <v>2.3906700000000001</v>
      </c>
    </row>
    <row r="3061" spans="1:6" x14ac:dyDescent="0.25">
      <c r="A3061" s="1">
        <v>2002</v>
      </c>
      <c r="B3061">
        <v>2003</v>
      </c>
      <c r="C3061" t="s">
        <v>26926</v>
      </c>
      <c r="D3061">
        <v>13</v>
      </c>
      <c r="E3061">
        <v>8</v>
      </c>
      <c r="F3061">
        <v>2.3888099999999999</v>
      </c>
    </row>
    <row r="3062" spans="1:6" x14ac:dyDescent="0.25">
      <c r="A3062" s="1">
        <v>2004</v>
      </c>
      <c r="B3062">
        <v>2005</v>
      </c>
      <c r="C3062" t="s">
        <v>26928</v>
      </c>
      <c r="D3062">
        <v>14</v>
      </c>
      <c r="E3062">
        <v>8</v>
      </c>
      <c r="F3062">
        <v>2.4241799999999998</v>
      </c>
    </row>
    <row r="3063" spans="1:6" x14ac:dyDescent="0.25">
      <c r="A3063" s="1">
        <v>2005</v>
      </c>
      <c r="B3063">
        <v>2006</v>
      </c>
      <c r="C3063" t="s">
        <v>26929</v>
      </c>
      <c r="D3063">
        <v>14</v>
      </c>
      <c r="E3063">
        <v>8</v>
      </c>
      <c r="F3063">
        <v>2.4174099999999998</v>
      </c>
    </row>
    <row r="3064" spans="1:6" x14ac:dyDescent="0.25">
      <c r="A3064" s="1">
        <v>2007</v>
      </c>
      <c r="B3064">
        <v>2008</v>
      </c>
      <c r="C3064" t="s">
        <v>26931</v>
      </c>
      <c r="D3064">
        <v>2</v>
      </c>
      <c r="E3064">
        <v>8</v>
      </c>
      <c r="F3064">
        <v>2.3882500000000002</v>
      </c>
    </row>
    <row r="3065" spans="1:6" x14ac:dyDescent="0.25">
      <c r="A3065" s="1">
        <v>2011</v>
      </c>
      <c r="B3065">
        <v>2012</v>
      </c>
      <c r="C3065" t="s">
        <v>26935</v>
      </c>
      <c r="D3065">
        <v>5</v>
      </c>
      <c r="E3065">
        <v>8</v>
      </c>
      <c r="F3065">
        <v>2.4162400000000002</v>
      </c>
    </row>
    <row r="3066" spans="1:6" x14ac:dyDescent="0.25">
      <c r="A3066" s="1">
        <v>2012</v>
      </c>
      <c r="B3066">
        <v>2013</v>
      </c>
      <c r="C3066" t="s">
        <v>26936</v>
      </c>
      <c r="D3066">
        <v>5</v>
      </c>
      <c r="E3066">
        <v>8</v>
      </c>
      <c r="F3066">
        <v>2.41201</v>
      </c>
    </row>
    <row r="3067" spans="1:6" x14ac:dyDescent="0.25">
      <c r="A3067" s="1">
        <v>2014</v>
      </c>
      <c r="B3067">
        <v>2015</v>
      </c>
      <c r="C3067" t="s">
        <v>26938</v>
      </c>
      <c r="D3067">
        <v>3</v>
      </c>
      <c r="E3067">
        <v>8</v>
      </c>
      <c r="F3067">
        <v>2.4967600000000001</v>
      </c>
    </row>
    <row r="3068" spans="1:6" x14ac:dyDescent="0.25">
      <c r="A3068" s="1">
        <v>2015</v>
      </c>
      <c r="B3068">
        <v>2016</v>
      </c>
      <c r="C3068" t="s">
        <v>26939</v>
      </c>
      <c r="D3068">
        <v>4</v>
      </c>
      <c r="E3068">
        <v>8</v>
      </c>
      <c r="F3068">
        <v>2.3717999999999999</v>
      </c>
    </row>
    <row r="3069" spans="1:6" x14ac:dyDescent="0.25">
      <c r="A3069" s="1">
        <v>2016</v>
      </c>
      <c r="B3069">
        <v>2017</v>
      </c>
      <c r="C3069" t="s">
        <v>26940</v>
      </c>
      <c r="D3069">
        <v>2</v>
      </c>
      <c r="E3069">
        <v>8</v>
      </c>
      <c r="F3069">
        <v>2.4267799999999999</v>
      </c>
    </row>
    <row r="3070" spans="1:6" x14ac:dyDescent="0.25">
      <c r="A3070" s="1">
        <v>2019</v>
      </c>
      <c r="B3070">
        <v>2020</v>
      </c>
      <c r="C3070" t="s">
        <v>26943</v>
      </c>
      <c r="D3070">
        <v>2</v>
      </c>
      <c r="E3070">
        <v>8</v>
      </c>
      <c r="F3070">
        <v>2.40055</v>
      </c>
    </row>
    <row r="3071" spans="1:6" x14ac:dyDescent="0.25">
      <c r="A3071" s="1">
        <v>2020</v>
      </c>
      <c r="B3071">
        <v>2021</v>
      </c>
      <c r="C3071" t="s">
        <v>26944</v>
      </c>
      <c r="D3071">
        <v>3</v>
      </c>
      <c r="E3071">
        <v>8</v>
      </c>
      <c r="F3071">
        <v>2.4039600000000001</v>
      </c>
    </row>
    <row r="3072" spans="1:6" x14ac:dyDescent="0.25">
      <c r="A3072" s="1">
        <v>2025</v>
      </c>
      <c r="B3072">
        <v>2026</v>
      </c>
      <c r="C3072" t="s">
        <v>26949</v>
      </c>
      <c r="D3072">
        <v>1</v>
      </c>
      <c r="E3072">
        <v>8</v>
      </c>
      <c r="F3072">
        <v>2.4068999999999998</v>
      </c>
    </row>
    <row r="3073" spans="1:6" x14ac:dyDescent="0.25">
      <c r="A3073" s="1">
        <v>2026</v>
      </c>
      <c r="B3073">
        <v>2027</v>
      </c>
      <c r="C3073" t="s">
        <v>26950</v>
      </c>
      <c r="D3073">
        <v>1</v>
      </c>
      <c r="E3073">
        <v>8</v>
      </c>
      <c r="F3073">
        <v>2.3872100000000001</v>
      </c>
    </row>
    <row r="3074" spans="1:6" x14ac:dyDescent="0.25">
      <c r="A3074" s="1">
        <v>2027</v>
      </c>
      <c r="B3074">
        <v>2028</v>
      </c>
      <c r="C3074" t="s">
        <v>26951</v>
      </c>
      <c r="D3074">
        <v>5</v>
      </c>
      <c r="E3074">
        <v>8</v>
      </c>
      <c r="F3074">
        <v>2.4160499999999998</v>
      </c>
    </row>
    <row r="3075" spans="1:6" x14ac:dyDescent="0.25">
      <c r="A3075" s="1">
        <v>2028</v>
      </c>
      <c r="B3075">
        <v>2029</v>
      </c>
      <c r="C3075" t="s">
        <v>26952</v>
      </c>
      <c r="D3075">
        <v>1</v>
      </c>
      <c r="E3075">
        <v>8</v>
      </c>
      <c r="F3075">
        <v>2.3659400000000002</v>
      </c>
    </row>
    <row r="3076" spans="1:6" x14ac:dyDescent="0.25">
      <c r="A3076" s="1">
        <v>2029</v>
      </c>
      <c r="B3076">
        <v>2030</v>
      </c>
      <c r="C3076" t="s">
        <v>26953</v>
      </c>
      <c r="D3076">
        <v>2</v>
      </c>
      <c r="E3076">
        <v>8</v>
      </c>
      <c r="F3076">
        <v>2.35683</v>
      </c>
    </row>
    <row r="3077" spans="1:6" x14ac:dyDescent="0.25">
      <c r="A3077" s="1">
        <v>2031</v>
      </c>
      <c r="B3077">
        <v>2032</v>
      </c>
      <c r="C3077" t="s">
        <v>26955</v>
      </c>
      <c r="D3077">
        <v>4</v>
      </c>
      <c r="E3077">
        <v>8</v>
      </c>
      <c r="F3077">
        <v>2.4150800000000001</v>
      </c>
    </row>
    <row r="3078" spans="1:6" x14ac:dyDescent="0.25">
      <c r="A3078" s="1">
        <v>2032</v>
      </c>
      <c r="B3078">
        <v>2033</v>
      </c>
      <c r="C3078" t="s">
        <v>26956</v>
      </c>
      <c r="D3078">
        <v>4</v>
      </c>
      <c r="E3078">
        <v>8</v>
      </c>
      <c r="F3078">
        <v>2.4106700000000001</v>
      </c>
    </row>
    <row r="3079" spans="1:6" x14ac:dyDescent="0.25">
      <c r="A3079" s="1">
        <v>2038</v>
      </c>
      <c r="B3079">
        <v>2039</v>
      </c>
      <c r="C3079" t="s">
        <v>26962</v>
      </c>
      <c r="D3079">
        <v>1</v>
      </c>
      <c r="E3079">
        <v>8</v>
      </c>
      <c r="F3079">
        <v>2.3874</v>
      </c>
    </row>
    <row r="3080" spans="1:6" x14ac:dyDescent="0.25">
      <c r="A3080" s="1">
        <v>2041</v>
      </c>
      <c r="B3080">
        <v>2042</v>
      </c>
      <c r="C3080" t="s">
        <v>26965</v>
      </c>
      <c r="D3080">
        <v>1</v>
      </c>
      <c r="E3080">
        <v>8</v>
      </c>
      <c r="F3080">
        <v>2.4518499999999999</v>
      </c>
    </row>
    <row r="3081" spans="1:6" x14ac:dyDescent="0.25">
      <c r="A3081" s="1">
        <v>2043</v>
      </c>
      <c r="B3081">
        <v>2044</v>
      </c>
      <c r="C3081" t="s">
        <v>26967</v>
      </c>
      <c r="D3081">
        <v>2</v>
      </c>
      <c r="E3081">
        <v>8</v>
      </c>
      <c r="F3081">
        <v>2.5001799999999998</v>
      </c>
    </row>
    <row r="3082" spans="1:6" x14ac:dyDescent="0.25">
      <c r="A3082" s="1">
        <v>2045</v>
      </c>
      <c r="B3082">
        <v>2046</v>
      </c>
      <c r="C3082" t="s">
        <v>26969</v>
      </c>
      <c r="D3082">
        <v>1</v>
      </c>
      <c r="E3082">
        <v>8</v>
      </c>
      <c r="F3082">
        <v>2.4147699999999999</v>
      </c>
    </row>
    <row r="3083" spans="1:6" x14ac:dyDescent="0.25">
      <c r="A3083" s="1">
        <v>2048</v>
      </c>
      <c r="B3083">
        <v>2049</v>
      </c>
      <c r="C3083" t="s">
        <v>26972</v>
      </c>
      <c r="D3083">
        <v>4</v>
      </c>
      <c r="E3083">
        <v>8</v>
      </c>
      <c r="F3083">
        <v>2.4022800000000002</v>
      </c>
    </row>
    <row r="3084" spans="1:6" x14ac:dyDescent="0.25">
      <c r="A3084" s="1">
        <v>2049</v>
      </c>
      <c r="B3084">
        <v>2050</v>
      </c>
      <c r="C3084" t="s">
        <v>26973</v>
      </c>
      <c r="D3084">
        <v>1</v>
      </c>
      <c r="E3084">
        <v>8</v>
      </c>
      <c r="F3084">
        <v>2.4367100000000002</v>
      </c>
    </row>
    <row r="3085" spans="1:6" x14ac:dyDescent="0.25">
      <c r="A3085" s="1">
        <v>2051</v>
      </c>
      <c r="B3085">
        <v>2052</v>
      </c>
      <c r="C3085" t="s">
        <v>26975</v>
      </c>
      <c r="D3085">
        <v>2</v>
      </c>
      <c r="E3085">
        <v>8</v>
      </c>
      <c r="F3085">
        <v>2.50929</v>
      </c>
    </row>
    <row r="3086" spans="1:6" x14ac:dyDescent="0.25">
      <c r="A3086" s="1">
        <v>2055</v>
      </c>
      <c r="B3086">
        <v>2056</v>
      </c>
      <c r="C3086" t="s">
        <v>26979</v>
      </c>
      <c r="D3086">
        <v>2</v>
      </c>
      <c r="E3086">
        <v>8</v>
      </c>
      <c r="F3086">
        <v>2.4060700000000002</v>
      </c>
    </row>
    <row r="3087" spans="1:6" x14ac:dyDescent="0.25">
      <c r="A3087" s="1">
        <v>2057</v>
      </c>
      <c r="B3087">
        <v>2058</v>
      </c>
      <c r="C3087" t="s">
        <v>26981</v>
      </c>
      <c r="D3087">
        <v>3</v>
      </c>
      <c r="E3087">
        <v>8</v>
      </c>
      <c r="F3087">
        <v>2.4280300000000001</v>
      </c>
    </row>
    <row r="3088" spans="1:6" x14ac:dyDescent="0.25">
      <c r="A3088" s="1">
        <v>2058</v>
      </c>
      <c r="B3088">
        <v>2059</v>
      </c>
      <c r="C3088" t="s">
        <v>26982</v>
      </c>
      <c r="D3088">
        <v>1</v>
      </c>
      <c r="E3088">
        <v>8</v>
      </c>
      <c r="F3088">
        <v>2.4129999999999998</v>
      </c>
    </row>
    <row r="3089" spans="1:6" x14ac:dyDescent="0.25">
      <c r="A3089" s="1">
        <v>2059</v>
      </c>
      <c r="B3089">
        <v>2060</v>
      </c>
      <c r="C3089" t="s">
        <v>26983</v>
      </c>
      <c r="D3089">
        <v>1</v>
      </c>
      <c r="E3089">
        <v>8</v>
      </c>
      <c r="F3089">
        <v>2.3754200000000001</v>
      </c>
    </row>
    <row r="3090" spans="1:6" x14ac:dyDescent="0.25">
      <c r="A3090" s="1">
        <v>2060</v>
      </c>
      <c r="B3090">
        <v>2061</v>
      </c>
      <c r="C3090" t="s">
        <v>26984</v>
      </c>
      <c r="D3090">
        <v>1</v>
      </c>
      <c r="E3090">
        <v>8</v>
      </c>
      <c r="F3090">
        <v>2.4195600000000002</v>
      </c>
    </row>
    <row r="3091" spans="1:6" x14ac:dyDescent="0.25">
      <c r="A3091" s="1">
        <v>2063</v>
      </c>
      <c r="B3091">
        <v>2064</v>
      </c>
      <c r="C3091" t="s">
        <v>26987</v>
      </c>
      <c r="D3091">
        <v>8</v>
      </c>
      <c r="E3091">
        <v>8</v>
      </c>
      <c r="F3091">
        <v>2.3982299999999999</v>
      </c>
    </row>
    <row r="3092" spans="1:6" x14ac:dyDescent="0.25">
      <c r="A3092" s="1">
        <v>2067</v>
      </c>
      <c r="B3092">
        <v>2068</v>
      </c>
      <c r="C3092" t="s">
        <v>26991</v>
      </c>
      <c r="D3092">
        <v>5</v>
      </c>
      <c r="E3092">
        <v>8</v>
      </c>
      <c r="F3092">
        <v>2.15082</v>
      </c>
    </row>
    <row r="3093" spans="1:6" x14ac:dyDescent="0.25">
      <c r="A3093" s="1">
        <v>2069</v>
      </c>
      <c r="B3093">
        <v>2070</v>
      </c>
      <c r="C3093" t="s">
        <v>26993</v>
      </c>
      <c r="D3093">
        <v>1</v>
      </c>
      <c r="E3093">
        <v>8</v>
      </c>
      <c r="F3093">
        <v>2.4145699999999999</v>
      </c>
    </row>
    <row r="3094" spans="1:6" x14ac:dyDescent="0.25">
      <c r="A3094" s="1">
        <v>2074</v>
      </c>
      <c r="B3094">
        <v>2075</v>
      </c>
      <c r="C3094" t="s">
        <v>26998</v>
      </c>
      <c r="D3094">
        <v>3</v>
      </c>
      <c r="E3094">
        <v>8</v>
      </c>
      <c r="F3094">
        <v>2.3976999999999999</v>
      </c>
    </row>
    <row r="3095" spans="1:6" x14ac:dyDescent="0.25">
      <c r="A3095" s="1">
        <v>2075</v>
      </c>
      <c r="B3095">
        <v>2076</v>
      </c>
      <c r="C3095" t="s">
        <v>26999</v>
      </c>
      <c r="D3095">
        <v>2</v>
      </c>
      <c r="E3095">
        <v>8</v>
      </c>
      <c r="F3095">
        <v>2.3976799999999998</v>
      </c>
    </row>
    <row r="3096" spans="1:6" x14ac:dyDescent="0.25">
      <c r="A3096" s="1">
        <v>2080</v>
      </c>
      <c r="B3096">
        <v>2081</v>
      </c>
      <c r="C3096" t="s">
        <v>27004</v>
      </c>
      <c r="D3096">
        <v>1</v>
      </c>
      <c r="E3096">
        <v>8</v>
      </c>
      <c r="F3096">
        <v>2.5132500000000002</v>
      </c>
    </row>
    <row r="3097" spans="1:6" x14ac:dyDescent="0.25">
      <c r="A3097" s="1">
        <v>2082</v>
      </c>
      <c r="B3097">
        <v>2083</v>
      </c>
      <c r="C3097" t="s">
        <v>27006</v>
      </c>
      <c r="D3097">
        <v>4</v>
      </c>
      <c r="E3097">
        <v>8</v>
      </c>
      <c r="F3097">
        <v>2.40178</v>
      </c>
    </row>
    <row r="3098" spans="1:6" x14ac:dyDescent="0.25">
      <c r="A3098" s="1">
        <v>2086</v>
      </c>
      <c r="B3098">
        <v>2087</v>
      </c>
      <c r="C3098" t="s">
        <v>27010</v>
      </c>
      <c r="D3098">
        <v>3</v>
      </c>
      <c r="E3098">
        <v>8</v>
      </c>
      <c r="F3098">
        <v>2.4085299999999998</v>
      </c>
    </row>
    <row r="3099" spans="1:6" x14ac:dyDescent="0.25">
      <c r="A3099" s="1">
        <v>2087</v>
      </c>
      <c r="B3099">
        <v>2088</v>
      </c>
      <c r="C3099" t="s">
        <v>27011</v>
      </c>
      <c r="D3099">
        <v>3</v>
      </c>
      <c r="E3099">
        <v>8</v>
      </c>
      <c r="F3099">
        <v>2.40733</v>
      </c>
    </row>
    <row r="3100" spans="1:6" x14ac:dyDescent="0.25">
      <c r="A3100" s="1">
        <v>2088</v>
      </c>
      <c r="B3100">
        <v>2089</v>
      </c>
      <c r="C3100" t="s">
        <v>27012</v>
      </c>
      <c r="D3100">
        <v>2</v>
      </c>
      <c r="E3100">
        <v>8</v>
      </c>
      <c r="F3100">
        <v>2.3842300000000001</v>
      </c>
    </row>
    <row r="3101" spans="1:6" x14ac:dyDescent="0.25">
      <c r="A3101" s="1">
        <v>2089</v>
      </c>
      <c r="B3101">
        <v>2090</v>
      </c>
      <c r="C3101" t="s">
        <v>27013</v>
      </c>
      <c r="D3101">
        <v>1</v>
      </c>
      <c r="E3101">
        <v>8</v>
      </c>
      <c r="F3101">
        <v>2.3572299999999999</v>
      </c>
    </row>
    <row r="3102" spans="1:6" x14ac:dyDescent="0.25">
      <c r="A3102" s="1">
        <v>2096</v>
      </c>
      <c r="B3102">
        <v>2097</v>
      </c>
      <c r="C3102" t="s">
        <v>27020</v>
      </c>
      <c r="D3102">
        <v>5</v>
      </c>
      <c r="E3102">
        <v>8</v>
      </c>
      <c r="F3102">
        <v>2.4129800000000001</v>
      </c>
    </row>
    <row r="3103" spans="1:6" x14ac:dyDescent="0.25">
      <c r="A3103" s="1">
        <v>2097</v>
      </c>
      <c r="B3103">
        <v>2098</v>
      </c>
      <c r="C3103" t="s">
        <v>27021</v>
      </c>
      <c r="D3103">
        <v>4</v>
      </c>
      <c r="E3103">
        <v>8</v>
      </c>
      <c r="F3103">
        <v>2.4098799999999998</v>
      </c>
    </row>
    <row r="3104" spans="1:6" x14ac:dyDescent="0.25">
      <c r="A3104" s="1">
        <v>2098</v>
      </c>
      <c r="B3104">
        <v>2099</v>
      </c>
      <c r="C3104" t="s">
        <v>27022</v>
      </c>
      <c r="D3104">
        <v>5</v>
      </c>
      <c r="E3104">
        <v>8</v>
      </c>
      <c r="F3104">
        <v>2.4133800000000001</v>
      </c>
    </row>
    <row r="3105" spans="1:6" x14ac:dyDescent="0.25">
      <c r="A3105" s="1">
        <v>2099</v>
      </c>
      <c r="B3105">
        <v>2100</v>
      </c>
      <c r="C3105" t="s">
        <v>27023</v>
      </c>
      <c r="D3105">
        <v>11</v>
      </c>
      <c r="E3105">
        <v>8</v>
      </c>
      <c r="F3105">
        <v>2.3956499999999998</v>
      </c>
    </row>
    <row r="3106" spans="1:6" x14ac:dyDescent="0.25">
      <c r="A3106" s="1">
        <v>2100</v>
      </c>
      <c r="B3106">
        <v>2101</v>
      </c>
      <c r="C3106" t="s">
        <v>27024</v>
      </c>
      <c r="D3106">
        <v>2</v>
      </c>
      <c r="E3106">
        <v>8</v>
      </c>
      <c r="F3106">
        <v>2.4770400000000001</v>
      </c>
    </row>
    <row r="3107" spans="1:6" x14ac:dyDescent="0.25">
      <c r="A3107" s="1">
        <v>2106</v>
      </c>
      <c r="B3107">
        <v>2107</v>
      </c>
      <c r="C3107" t="s">
        <v>27030</v>
      </c>
      <c r="D3107">
        <v>15</v>
      </c>
      <c r="E3107">
        <v>8</v>
      </c>
      <c r="F3107">
        <v>2.3917000000000002</v>
      </c>
    </row>
    <row r="3108" spans="1:6" x14ac:dyDescent="0.25">
      <c r="A3108" s="1">
        <v>2114</v>
      </c>
      <c r="B3108">
        <v>2115</v>
      </c>
      <c r="C3108" t="s">
        <v>27038</v>
      </c>
      <c r="D3108">
        <v>8</v>
      </c>
      <c r="E3108">
        <v>8</v>
      </c>
      <c r="F3108">
        <v>2.3976799999999998</v>
      </c>
    </row>
    <row r="3109" spans="1:6" x14ac:dyDescent="0.25">
      <c r="A3109" s="1">
        <v>2115</v>
      </c>
      <c r="B3109">
        <v>2116</v>
      </c>
      <c r="C3109" t="s">
        <v>27039</v>
      </c>
      <c r="D3109">
        <v>5</v>
      </c>
      <c r="E3109">
        <v>8</v>
      </c>
      <c r="F3109">
        <v>2.4004599999999998</v>
      </c>
    </row>
    <row r="3110" spans="1:6" x14ac:dyDescent="0.25">
      <c r="A3110" s="1">
        <v>2117</v>
      </c>
      <c r="B3110">
        <v>2118</v>
      </c>
      <c r="C3110" t="s">
        <v>27041</v>
      </c>
      <c r="D3110">
        <v>5</v>
      </c>
      <c r="E3110">
        <v>8</v>
      </c>
      <c r="F3110">
        <v>2.4044300000000001</v>
      </c>
    </row>
    <row r="3111" spans="1:6" x14ac:dyDescent="0.25">
      <c r="A3111" s="1">
        <v>2120</v>
      </c>
      <c r="B3111">
        <v>2121</v>
      </c>
      <c r="C3111" t="s">
        <v>27044</v>
      </c>
      <c r="D3111">
        <v>1</v>
      </c>
      <c r="E3111">
        <v>8</v>
      </c>
      <c r="F3111">
        <v>2.3995799999999998</v>
      </c>
    </row>
    <row r="3112" spans="1:6" x14ac:dyDescent="0.25">
      <c r="A3112" s="1">
        <v>2121</v>
      </c>
      <c r="B3112">
        <v>2122</v>
      </c>
      <c r="C3112" t="s">
        <v>27045</v>
      </c>
      <c r="D3112">
        <v>2</v>
      </c>
      <c r="E3112">
        <v>8</v>
      </c>
      <c r="F3112">
        <v>2.4047299999999998</v>
      </c>
    </row>
    <row r="3113" spans="1:6" x14ac:dyDescent="0.25">
      <c r="A3113" s="1">
        <v>2122</v>
      </c>
      <c r="B3113">
        <v>2123</v>
      </c>
      <c r="C3113" t="s">
        <v>27046</v>
      </c>
      <c r="D3113">
        <v>1</v>
      </c>
      <c r="E3113">
        <v>8</v>
      </c>
      <c r="F3113">
        <v>2.4310700000000001</v>
      </c>
    </row>
    <row r="3114" spans="1:6" x14ac:dyDescent="0.25">
      <c r="A3114" s="1">
        <v>2128</v>
      </c>
      <c r="B3114">
        <v>2129</v>
      </c>
      <c r="C3114" t="s">
        <v>27052</v>
      </c>
      <c r="D3114">
        <v>2</v>
      </c>
      <c r="E3114">
        <v>8</v>
      </c>
      <c r="F3114">
        <v>2.43025</v>
      </c>
    </row>
    <row r="3115" spans="1:6" x14ac:dyDescent="0.25">
      <c r="A3115" s="1">
        <v>2133</v>
      </c>
      <c r="B3115">
        <v>2134</v>
      </c>
      <c r="C3115" t="s">
        <v>27057</v>
      </c>
      <c r="D3115">
        <v>1</v>
      </c>
      <c r="E3115">
        <v>8</v>
      </c>
      <c r="F3115">
        <v>2.35588</v>
      </c>
    </row>
    <row r="3116" spans="1:6" x14ac:dyDescent="0.25">
      <c r="A3116" s="1">
        <v>2138</v>
      </c>
      <c r="B3116">
        <v>2139</v>
      </c>
      <c r="C3116" t="s">
        <v>27062</v>
      </c>
      <c r="D3116">
        <v>6</v>
      </c>
      <c r="E3116">
        <v>8</v>
      </c>
      <c r="F3116">
        <v>2.41797</v>
      </c>
    </row>
    <row r="3117" spans="1:6" x14ac:dyDescent="0.25">
      <c r="A3117" s="1">
        <v>2139</v>
      </c>
      <c r="B3117">
        <v>2140</v>
      </c>
      <c r="C3117" t="s">
        <v>27063</v>
      </c>
      <c r="D3117">
        <v>1</v>
      </c>
      <c r="E3117">
        <v>8</v>
      </c>
      <c r="F3117">
        <v>2.3553299999999999</v>
      </c>
    </row>
    <row r="3118" spans="1:6" x14ac:dyDescent="0.25">
      <c r="A3118" s="1">
        <v>2140</v>
      </c>
      <c r="B3118">
        <v>2141</v>
      </c>
      <c r="C3118" t="s">
        <v>27064</v>
      </c>
      <c r="D3118">
        <v>1</v>
      </c>
      <c r="E3118">
        <v>8</v>
      </c>
      <c r="F3118">
        <v>2.3663500000000002</v>
      </c>
    </row>
    <row r="3119" spans="1:6" x14ac:dyDescent="0.25">
      <c r="A3119" s="1">
        <v>2148</v>
      </c>
      <c r="B3119">
        <v>2149</v>
      </c>
      <c r="C3119" t="s">
        <v>27072</v>
      </c>
      <c r="D3119">
        <v>4</v>
      </c>
      <c r="E3119">
        <v>8</v>
      </c>
      <c r="F3119">
        <v>2.4217</v>
      </c>
    </row>
    <row r="3120" spans="1:6" x14ac:dyDescent="0.25">
      <c r="A3120" s="1">
        <v>2151</v>
      </c>
      <c r="B3120">
        <v>2152</v>
      </c>
      <c r="C3120" t="s">
        <v>27075</v>
      </c>
      <c r="D3120">
        <v>4</v>
      </c>
      <c r="E3120">
        <v>8</v>
      </c>
      <c r="F3120">
        <v>2.4757699999999998</v>
      </c>
    </row>
    <row r="3121" spans="1:6" x14ac:dyDescent="0.25">
      <c r="A3121" s="1">
        <v>2153</v>
      </c>
      <c r="B3121">
        <v>2154</v>
      </c>
      <c r="C3121" t="s">
        <v>27077</v>
      </c>
      <c r="D3121">
        <v>1</v>
      </c>
      <c r="E3121">
        <v>8</v>
      </c>
      <c r="F3121">
        <v>2.3957199999999998</v>
      </c>
    </row>
    <row r="3122" spans="1:6" x14ac:dyDescent="0.25">
      <c r="A3122" s="1">
        <v>2154</v>
      </c>
      <c r="B3122">
        <v>2155</v>
      </c>
      <c r="C3122" t="s">
        <v>27078</v>
      </c>
      <c r="D3122">
        <v>4</v>
      </c>
      <c r="E3122">
        <v>8</v>
      </c>
      <c r="F3122">
        <v>2.3936700000000002</v>
      </c>
    </row>
    <row r="3123" spans="1:6" x14ac:dyDescent="0.25">
      <c r="A3123" s="1">
        <v>2158</v>
      </c>
      <c r="B3123">
        <v>2159</v>
      </c>
      <c r="C3123" t="s">
        <v>27082</v>
      </c>
      <c r="D3123">
        <v>4</v>
      </c>
      <c r="E3123">
        <v>8</v>
      </c>
      <c r="F3123">
        <v>2.4640200000000001</v>
      </c>
    </row>
    <row r="3124" spans="1:6" x14ac:dyDescent="0.25">
      <c r="A3124" s="1">
        <v>2163</v>
      </c>
      <c r="B3124">
        <v>2164</v>
      </c>
      <c r="C3124" t="s">
        <v>27087</v>
      </c>
      <c r="D3124">
        <v>1</v>
      </c>
      <c r="E3124">
        <v>8</v>
      </c>
      <c r="F3124">
        <v>2.3253599999999999</v>
      </c>
    </row>
    <row r="3125" spans="1:6" x14ac:dyDescent="0.25">
      <c r="A3125" s="1">
        <v>2164</v>
      </c>
      <c r="B3125">
        <v>2165</v>
      </c>
      <c r="C3125" t="s">
        <v>27088</v>
      </c>
      <c r="D3125">
        <v>7</v>
      </c>
      <c r="E3125">
        <v>8</v>
      </c>
      <c r="F3125">
        <v>2.3948999999999998</v>
      </c>
    </row>
    <row r="3126" spans="1:6" x14ac:dyDescent="0.25">
      <c r="A3126" s="1">
        <v>2168</v>
      </c>
      <c r="B3126">
        <v>2169</v>
      </c>
      <c r="C3126" t="s">
        <v>27092</v>
      </c>
      <c r="D3126">
        <v>6</v>
      </c>
      <c r="E3126">
        <v>8</v>
      </c>
      <c r="F3126">
        <v>2.40923</v>
      </c>
    </row>
    <row r="3127" spans="1:6" x14ac:dyDescent="0.25">
      <c r="A3127" s="1">
        <v>2171</v>
      </c>
      <c r="B3127">
        <v>2172</v>
      </c>
      <c r="C3127" t="s">
        <v>27095</v>
      </c>
      <c r="D3127">
        <v>2</v>
      </c>
      <c r="E3127">
        <v>8</v>
      </c>
      <c r="F3127">
        <v>2.4104999999999999</v>
      </c>
    </row>
    <row r="3128" spans="1:6" x14ac:dyDescent="0.25">
      <c r="A3128" s="1">
        <v>2172</v>
      </c>
      <c r="B3128">
        <v>2173</v>
      </c>
      <c r="C3128" t="s">
        <v>27096</v>
      </c>
      <c r="D3128">
        <v>3</v>
      </c>
      <c r="E3128">
        <v>8</v>
      </c>
      <c r="F3128">
        <v>2.3891900000000001</v>
      </c>
    </row>
    <row r="3129" spans="1:6" x14ac:dyDescent="0.25">
      <c r="A3129" s="1">
        <v>2182</v>
      </c>
      <c r="B3129">
        <v>2183</v>
      </c>
      <c r="C3129" t="s">
        <v>27106</v>
      </c>
      <c r="D3129">
        <v>3</v>
      </c>
      <c r="E3129">
        <v>8</v>
      </c>
      <c r="F3129">
        <v>2.4497300000000002</v>
      </c>
    </row>
    <row r="3130" spans="1:6" x14ac:dyDescent="0.25">
      <c r="A3130" s="1">
        <v>2183</v>
      </c>
      <c r="B3130">
        <v>2184</v>
      </c>
      <c r="C3130" t="s">
        <v>27107</v>
      </c>
      <c r="D3130">
        <v>5</v>
      </c>
      <c r="E3130">
        <v>8</v>
      </c>
      <c r="F3130">
        <v>2.4068000000000001</v>
      </c>
    </row>
    <row r="3131" spans="1:6" x14ac:dyDescent="0.25">
      <c r="A3131" s="1">
        <v>2184</v>
      </c>
      <c r="B3131">
        <v>2185</v>
      </c>
      <c r="C3131" t="s">
        <v>27108</v>
      </c>
      <c r="D3131">
        <v>5</v>
      </c>
      <c r="E3131">
        <v>8</v>
      </c>
      <c r="F3131">
        <v>2.4029699999999998</v>
      </c>
    </row>
    <row r="3132" spans="1:6" x14ac:dyDescent="0.25">
      <c r="A3132" s="1">
        <v>2189</v>
      </c>
      <c r="B3132">
        <v>2190</v>
      </c>
      <c r="C3132" t="s">
        <v>27113</v>
      </c>
      <c r="D3132">
        <v>2</v>
      </c>
      <c r="E3132">
        <v>8</v>
      </c>
      <c r="F3132">
        <v>2.4010400000000001</v>
      </c>
    </row>
    <row r="3133" spans="1:6" x14ac:dyDescent="0.25">
      <c r="A3133" s="1">
        <v>2196</v>
      </c>
      <c r="B3133">
        <v>2197</v>
      </c>
      <c r="C3133" t="s">
        <v>27120</v>
      </c>
      <c r="D3133">
        <v>2</v>
      </c>
      <c r="E3133">
        <v>8</v>
      </c>
      <c r="F3133">
        <v>2.3947699999999998</v>
      </c>
    </row>
    <row r="3134" spans="1:6" x14ac:dyDescent="0.25">
      <c r="A3134" s="1">
        <v>2198</v>
      </c>
      <c r="B3134">
        <v>2199</v>
      </c>
      <c r="C3134" t="s">
        <v>27122</v>
      </c>
      <c r="D3134">
        <v>4</v>
      </c>
      <c r="E3134">
        <v>8</v>
      </c>
      <c r="F3134">
        <v>2.5055499999999999</v>
      </c>
    </row>
    <row r="3135" spans="1:6" x14ac:dyDescent="0.25">
      <c r="A3135" s="1">
        <v>2200</v>
      </c>
      <c r="B3135">
        <v>2201</v>
      </c>
      <c r="C3135" t="s">
        <v>27124</v>
      </c>
      <c r="D3135">
        <v>10</v>
      </c>
      <c r="E3135">
        <v>8</v>
      </c>
      <c r="F3135">
        <v>2.40116</v>
      </c>
    </row>
    <row r="3136" spans="1:6" x14ac:dyDescent="0.25">
      <c r="A3136" s="1">
        <v>2202</v>
      </c>
      <c r="B3136">
        <v>2203</v>
      </c>
      <c r="C3136" t="s">
        <v>27126</v>
      </c>
      <c r="D3136">
        <v>4</v>
      </c>
      <c r="E3136">
        <v>8</v>
      </c>
      <c r="F3136">
        <v>2.3931300000000002</v>
      </c>
    </row>
    <row r="3137" spans="1:6" x14ac:dyDescent="0.25">
      <c r="A3137" s="1">
        <v>2203</v>
      </c>
      <c r="B3137">
        <v>2204</v>
      </c>
      <c r="C3137" t="s">
        <v>27127</v>
      </c>
      <c r="D3137">
        <v>3</v>
      </c>
      <c r="E3137">
        <v>8</v>
      </c>
      <c r="F3137">
        <v>2.4076499999999998</v>
      </c>
    </row>
    <row r="3138" spans="1:6" x14ac:dyDescent="0.25">
      <c r="A3138" s="1">
        <v>2204</v>
      </c>
      <c r="B3138">
        <v>2205</v>
      </c>
      <c r="C3138" t="s">
        <v>27128</v>
      </c>
      <c r="D3138">
        <v>6</v>
      </c>
      <c r="E3138">
        <v>8</v>
      </c>
      <c r="F3138">
        <v>2.3937900000000001</v>
      </c>
    </row>
    <row r="3139" spans="1:6" x14ac:dyDescent="0.25">
      <c r="A3139" s="1">
        <v>2205</v>
      </c>
      <c r="B3139">
        <v>2206</v>
      </c>
      <c r="C3139" t="s">
        <v>27129</v>
      </c>
      <c r="D3139">
        <v>1</v>
      </c>
      <c r="E3139">
        <v>8</v>
      </c>
      <c r="F3139">
        <v>2.4111799999999999</v>
      </c>
    </row>
    <row r="3140" spans="1:6" x14ac:dyDescent="0.25">
      <c r="A3140" s="1">
        <v>2206</v>
      </c>
      <c r="B3140">
        <v>2207</v>
      </c>
      <c r="C3140" t="s">
        <v>27130</v>
      </c>
      <c r="D3140">
        <v>1</v>
      </c>
      <c r="E3140">
        <v>8</v>
      </c>
      <c r="F3140">
        <v>2.4163100000000002</v>
      </c>
    </row>
    <row r="3141" spans="1:6" x14ac:dyDescent="0.25">
      <c r="A3141" s="1">
        <v>2208</v>
      </c>
      <c r="B3141">
        <v>2209</v>
      </c>
      <c r="C3141" t="s">
        <v>27132</v>
      </c>
      <c r="D3141">
        <v>1</v>
      </c>
      <c r="E3141">
        <v>8</v>
      </c>
      <c r="F3141">
        <v>2.41757</v>
      </c>
    </row>
    <row r="3142" spans="1:6" x14ac:dyDescent="0.25">
      <c r="A3142" s="1">
        <v>2215</v>
      </c>
      <c r="B3142">
        <v>2216</v>
      </c>
      <c r="C3142" t="s">
        <v>27139</v>
      </c>
      <c r="D3142">
        <v>1</v>
      </c>
      <c r="E3142">
        <v>8</v>
      </c>
      <c r="F3142">
        <v>2.3724099999999999</v>
      </c>
    </row>
    <row r="3143" spans="1:6" x14ac:dyDescent="0.25">
      <c r="A3143" s="1">
        <v>2220</v>
      </c>
      <c r="B3143">
        <v>2221</v>
      </c>
      <c r="C3143" t="s">
        <v>27144</v>
      </c>
      <c r="D3143">
        <v>2</v>
      </c>
      <c r="E3143">
        <v>8</v>
      </c>
      <c r="F3143">
        <v>2.4852400000000001</v>
      </c>
    </row>
    <row r="3144" spans="1:6" x14ac:dyDescent="0.25">
      <c r="A3144" s="1">
        <v>2221</v>
      </c>
      <c r="B3144">
        <v>2222</v>
      </c>
      <c r="C3144" t="s">
        <v>27145</v>
      </c>
      <c r="D3144">
        <v>2</v>
      </c>
      <c r="E3144">
        <v>8</v>
      </c>
      <c r="F3144">
        <v>2.4849199999999998</v>
      </c>
    </row>
    <row r="3145" spans="1:6" x14ac:dyDescent="0.25">
      <c r="A3145" s="1">
        <v>2223</v>
      </c>
      <c r="B3145">
        <v>2224</v>
      </c>
      <c r="C3145" t="s">
        <v>27147</v>
      </c>
      <c r="D3145">
        <v>2</v>
      </c>
      <c r="E3145">
        <v>8</v>
      </c>
      <c r="F3145">
        <v>2.4749099999999999</v>
      </c>
    </row>
    <row r="3146" spans="1:6" x14ac:dyDescent="0.25">
      <c r="A3146" s="1">
        <v>2225</v>
      </c>
      <c r="B3146">
        <v>2226</v>
      </c>
      <c r="C3146" t="s">
        <v>27149</v>
      </c>
      <c r="D3146">
        <v>2</v>
      </c>
      <c r="E3146">
        <v>8</v>
      </c>
      <c r="F3146">
        <v>2.42577</v>
      </c>
    </row>
    <row r="3147" spans="1:6" x14ac:dyDescent="0.25">
      <c r="A3147" s="1">
        <v>2227</v>
      </c>
      <c r="B3147">
        <v>2228</v>
      </c>
      <c r="C3147" t="s">
        <v>27151</v>
      </c>
      <c r="D3147">
        <v>2</v>
      </c>
      <c r="E3147">
        <v>8</v>
      </c>
      <c r="F3147">
        <v>2.4337</v>
      </c>
    </row>
    <row r="3148" spans="1:6" x14ac:dyDescent="0.25">
      <c r="A3148" s="1">
        <v>2228</v>
      </c>
      <c r="B3148">
        <v>2229</v>
      </c>
      <c r="C3148" t="s">
        <v>27152</v>
      </c>
      <c r="D3148">
        <v>6</v>
      </c>
      <c r="E3148">
        <v>8</v>
      </c>
      <c r="F3148">
        <v>2.4285399999999999</v>
      </c>
    </row>
    <row r="3149" spans="1:6" x14ac:dyDescent="0.25">
      <c r="A3149" s="1">
        <v>2229</v>
      </c>
      <c r="B3149">
        <v>2230</v>
      </c>
      <c r="C3149" t="s">
        <v>27153</v>
      </c>
      <c r="D3149">
        <v>2</v>
      </c>
      <c r="E3149">
        <v>8</v>
      </c>
      <c r="F3149">
        <v>2.4087399999999999</v>
      </c>
    </row>
    <row r="3150" spans="1:6" x14ac:dyDescent="0.25">
      <c r="A3150" s="1">
        <v>2234</v>
      </c>
      <c r="B3150">
        <v>2235</v>
      </c>
      <c r="C3150" t="s">
        <v>27158</v>
      </c>
      <c r="D3150">
        <v>4</v>
      </c>
      <c r="E3150">
        <v>8</v>
      </c>
      <c r="F3150">
        <v>2.4365800000000002</v>
      </c>
    </row>
    <row r="3151" spans="1:6" x14ac:dyDescent="0.25">
      <c r="A3151" s="1">
        <v>2235</v>
      </c>
      <c r="B3151">
        <v>2236</v>
      </c>
      <c r="C3151" t="s">
        <v>27159</v>
      </c>
      <c r="D3151">
        <v>4</v>
      </c>
      <c r="E3151">
        <v>8</v>
      </c>
      <c r="F3151">
        <v>2.5005600000000001</v>
      </c>
    </row>
    <row r="3152" spans="1:6" x14ac:dyDescent="0.25">
      <c r="A3152" s="1">
        <v>2236</v>
      </c>
      <c r="B3152">
        <v>2237</v>
      </c>
      <c r="C3152" t="s">
        <v>27160</v>
      </c>
      <c r="D3152">
        <v>1</v>
      </c>
      <c r="E3152">
        <v>8</v>
      </c>
      <c r="F3152">
        <v>2.52067</v>
      </c>
    </row>
    <row r="3153" spans="1:6" x14ac:dyDescent="0.25">
      <c r="A3153" s="1">
        <v>2238</v>
      </c>
      <c r="B3153">
        <v>2239</v>
      </c>
      <c r="C3153" t="s">
        <v>27162</v>
      </c>
      <c r="D3153">
        <v>4</v>
      </c>
      <c r="E3153">
        <v>8</v>
      </c>
      <c r="F3153">
        <v>2.3866200000000002</v>
      </c>
    </row>
    <row r="3154" spans="1:6" x14ac:dyDescent="0.25">
      <c r="A3154" s="1">
        <v>2244</v>
      </c>
      <c r="B3154">
        <v>2245</v>
      </c>
      <c r="C3154" t="s">
        <v>27168</v>
      </c>
      <c r="D3154">
        <v>2</v>
      </c>
      <c r="E3154">
        <v>8</v>
      </c>
      <c r="F3154">
        <v>2.3997799999999998</v>
      </c>
    </row>
    <row r="3155" spans="1:6" x14ac:dyDescent="0.25">
      <c r="A3155" s="1">
        <v>2248</v>
      </c>
      <c r="B3155">
        <v>2249</v>
      </c>
      <c r="C3155" t="s">
        <v>27172</v>
      </c>
      <c r="D3155">
        <v>23</v>
      </c>
      <c r="E3155">
        <v>8</v>
      </c>
      <c r="F3155">
        <v>2.4105599999999998</v>
      </c>
    </row>
    <row r="3156" spans="1:6" x14ac:dyDescent="0.25">
      <c r="A3156" s="1">
        <v>2250</v>
      </c>
      <c r="B3156">
        <v>2251</v>
      </c>
      <c r="C3156" t="s">
        <v>27174</v>
      </c>
      <c r="D3156">
        <v>2</v>
      </c>
      <c r="E3156">
        <v>8</v>
      </c>
      <c r="F3156">
        <v>2.40747</v>
      </c>
    </row>
    <row r="3157" spans="1:6" x14ac:dyDescent="0.25">
      <c r="A3157" s="1">
        <v>2252</v>
      </c>
      <c r="B3157">
        <v>2253</v>
      </c>
      <c r="C3157" t="s">
        <v>27176</v>
      </c>
      <c r="D3157">
        <v>4</v>
      </c>
      <c r="E3157">
        <v>8</v>
      </c>
      <c r="F3157">
        <v>2.43269</v>
      </c>
    </row>
    <row r="3158" spans="1:6" x14ac:dyDescent="0.25">
      <c r="A3158" s="1">
        <v>2254</v>
      </c>
      <c r="B3158">
        <v>2255</v>
      </c>
      <c r="C3158" t="s">
        <v>27178</v>
      </c>
      <c r="D3158">
        <v>3</v>
      </c>
      <c r="E3158">
        <v>8</v>
      </c>
      <c r="F3158">
        <v>2.4275600000000002</v>
      </c>
    </row>
    <row r="3159" spans="1:6" x14ac:dyDescent="0.25">
      <c r="A3159" s="1">
        <v>2255</v>
      </c>
      <c r="B3159">
        <v>2256</v>
      </c>
      <c r="C3159" t="s">
        <v>27179</v>
      </c>
      <c r="D3159">
        <v>2</v>
      </c>
      <c r="E3159">
        <v>8</v>
      </c>
      <c r="F3159">
        <v>2.4831799999999999</v>
      </c>
    </row>
    <row r="3160" spans="1:6" x14ac:dyDescent="0.25">
      <c r="A3160" s="1">
        <v>2256</v>
      </c>
      <c r="B3160">
        <v>2257</v>
      </c>
      <c r="C3160" t="s">
        <v>27180</v>
      </c>
      <c r="D3160">
        <v>4</v>
      </c>
      <c r="E3160">
        <v>8</v>
      </c>
      <c r="F3160">
        <v>2.45377</v>
      </c>
    </row>
    <row r="3161" spans="1:6" x14ac:dyDescent="0.25">
      <c r="A3161" s="1">
        <v>2257</v>
      </c>
      <c r="B3161">
        <v>2258</v>
      </c>
      <c r="C3161" t="s">
        <v>27181</v>
      </c>
      <c r="D3161">
        <v>4</v>
      </c>
      <c r="E3161">
        <v>8</v>
      </c>
      <c r="F3161">
        <v>2.47411</v>
      </c>
    </row>
    <row r="3162" spans="1:6" x14ac:dyDescent="0.25">
      <c r="A3162" s="1">
        <v>2258</v>
      </c>
      <c r="B3162">
        <v>2259</v>
      </c>
      <c r="C3162" t="s">
        <v>27182</v>
      </c>
      <c r="D3162">
        <v>7</v>
      </c>
      <c r="E3162">
        <v>8</v>
      </c>
      <c r="F3162">
        <v>2.44753</v>
      </c>
    </row>
    <row r="3163" spans="1:6" x14ac:dyDescent="0.25">
      <c r="A3163" s="1">
        <v>2260</v>
      </c>
      <c r="B3163">
        <v>2261</v>
      </c>
      <c r="C3163" t="s">
        <v>27184</v>
      </c>
      <c r="D3163">
        <v>2</v>
      </c>
      <c r="E3163">
        <v>8</v>
      </c>
      <c r="F3163">
        <v>2.3907799999999999</v>
      </c>
    </row>
    <row r="3164" spans="1:6" x14ac:dyDescent="0.25">
      <c r="A3164" s="1">
        <v>2263</v>
      </c>
      <c r="B3164">
        <v>2264</v>
      </c>
      <c r="C3164" t="s">
        <v>27187</v>
      </c>
      <c r="D3164">
        <v>10</v>
      </c>
      <c r="E3164">
        <v>8</v>
      </c>
      <c r="F3164">
        <v>2.4111199999999999</v>
      </c>
    </row>
    <row r="3165" spans="1:6" x14ac:dyDescent="0.25">
      <c r="A3165" s="1">
        <v>2264</v>
      </c>
      <c r="B3165">
        <v>2265</v>
      </c>
      <c r="C3165" t="s">
        <v>27188</v>
      </c>
      <c r="D3165">
        <v>7</v>
      </c>
      <c r="E3165">
        <v>8</v>
      </c>
      <c r="F3165">
        <v>2.4020000000000001</v>
      </c>
    </row>
    <row r="3166" spans="1:6" x14ac:dyDescent="0.25">
      <c r="A3166" s="1">
        <v>2266</v>
      </c>
      <c r="B3166">
        <v>2267</v>
      </c>
      <c r="C3166" t="s">
        <v>27190</v>
      </c>
      <c r="D3166">
        <v>2</v>
      </c>
      <c r="E3166">
        <v>8</v>
      </c>
      <c r="F3166">
        <v>2.38984</v>
      </c>
    </row>
    <row r="3167" spans="1:6" x14ac:dyDescent="0.25">
      <c r="A3167" s="1">
        <v>2267</v>
      </c>
      <c r="B3167">
        <v>2268</v>
      </c>
      <c r="C3167" t="s">
        <v>27191</v>
      </c>
      <c r="D3167">
        <v>2</v>
      </c>
      <c r="E3167">
        <v>8</v>
      </c>
      <c r="F3167">
        <v>2.3826000000000001</v>
      </c>
    </row>
    <row r="3168" spans="1:6" x14ac:dyDescent="0.25">
      <c r="A3168" s="1">
        <v>2272</v>
      </c>
      <c r="B3168">
        <v>2273</v>
      </c>
      <c r="C3168" t="s">
        <v>27196</v>
      </c>
      <c r="D3168">
        <v>1</v>
      </c>
      <c r="E3168">
        <v>8</v>
      </c>
      <c r="F3168">
        <v>2.4031600000000002</v>
      </c>
    </row>
    <row r="3169" spans="1:6" x14ac:dyDescent="0.25">
      <c r="A3169" s="1">
        <v>2273</v>
      </c>
      <c r="B3169">
        <v>2274</v>
      </c>
      <c r="C3169" t="s">
        <v>27197</v>
      </c>
      <c r="D3169">
        <v>2</v>
      </c>
      <c r="E3169">
        <v>8</v>
      </c>
      <c r="F3169">
        <v>2.3800699999999999</v>
      </c>
    </row>
    <row r="3170" spans="1:6" x14ac:dyDescent="0.25">
      <c r="A3170" s="1">
        <v>2275</v>
      </c>
      <c r="B3170">
        <v>2276</v>
      </c>
      <c r="C3170" t="s">
        <v>27199</v>
      </c>
      <c r="D3170">
        <v>8</v>
      </c>
      <c r="E3170">
        <v>8</v>
      </c>
      <c r="F3170">
        <v>2.3823599999999998</v>
      </c>
    </row>
    <row r="3171" spans="1:6" x14ac:dyDescent="0.25">
      <c r="A3171" s="1">
        <v>2278</v>
      </c>
      <c r="B3171">
        <v>2279</v>
      </c>
      <c r="C3171" t="s">
        <v>27202</v>
      </c>
      <c r="D3171">
        <v>5</v>
      </c>
      <c r="E3171">
        <v>8</v>
      </c>
      <c r="F3171">
        <v>2.4009499999999999</v>
      </c>
    </row>
    <row r="3172" spans="1:6" x14ac:dyDescent="0.25">
      <c r="A3172" s="1">
        <v>2280</v>
      </c>
      <c r="B3172">
        <v>2281</v>
      </c>
      <c r="C3172" t="s">
        <v>27204</v>
      </c>
      <c r="D3172">
        <v>12</v>
      </c>
      <c r="E3172">
        <v>8</v>
      </c>
      <c r="F3172">
        <v>2.4380999999999999</v>
      </c>
    </row>
    <row r="3173" spans="1:6" x14ac:dyDescent="0.25">
      <c r="A3173" s="1">
        <v>2288</v>
      </c>
      <c r="B3173">
        <v>2289</v>
      </c>
      <c r="C3173" t="s">
        <v>27212</v>
      </c>
      <c r="D3173">
        <v>8</v>
      </c>
      <c r="E3173">
        <v>8</v>
      </c>
      <c r="F3173">
        <v>2.3810600000000002</v>
      </c>
    </row>
    <row r="3174" spans="1:6" x14ac:dyDescent="0.25">
      <c r="A3174" s="1">
        <v>2298</v>
      </c>
      <c r="B3174">
        <v>2299</v>
      </c>
      <c r="C3174" t="s">
        <v>27222</v>
      </c>
      <c r="D3174">
        <v>2</v>
      </c>
      <c r="E3174">
        <v>8</v>
      </c>
      <c r="F3174">
        <v>2.3934899999999999</v>
      </c>
    </row>
    <row r="3175" spans="1:6" x14ac:dyDescent="0.25">
      <c r="A3175" s="1">
        <v>2300</v>
      </c>
      <c r="B3175">
        <v>2301</v>
      </c>
      <c r="C3175" t="s">
        <v>27224</v>
      </c>
      <c r="D3175">
        <v>1</v>
      </c>
      <c r="E3175">
        <v>8</v>
      </c>
      <c r="F3175">
        <v>2.3675099999999998</v>
      </c>
    </row>
    <row r="3176" spans="1:6" x14ac:dyDescent="0.25">
      <c r="A3176" s="1">
        <v>2302</v>
      </c>
      <c r="B3176">
        <v>2303</v>
      </c>
      <c r="C3176" t="s">
        <v>27226</v>
      </c>
      <c r="D3176">
        <v>1</v>
      </c>
      <c r="E3176">
        <v>8</v>
      </c>
      <c r="F3176">
        <v>2.4666700000000001</v>
      </c>
    </row>
    <row r="3177" spans="1:6" x14ac:dyDescent="0.25">
      <c r="A3177" s="1">
        <v>2304</v>
      </c>
      <c r="B3177">
        <v>2305</v>
      </c>
      <c r="C3177" t="s">
        <v>27228</v>
      </c>
      <c r="D3177">
        <v>1</v>
      </c>
      <c r="E3177">
        <v>8</v>
      </c>
      <c r="F3177">
        <v>2.3948999999999998</v>
      </c>
    </row>
    <row r="3178" spans="1:6" x14ac:dyDescent="0.25">
      <c r="A3178" s="1">
        <v>2305</v>
      </c>
      <c r="B3178">
        <v>2306</v>
      </c>
      <c r="C3178" t="s">
        <v>27229</v>
      </c>
      <c r="D3178">
        <v>1</v>
      </c>
      <c r="E3178">
        <v>8</v>
      </c>
      <c r="F3178">
        <v>2.4127800000000001</v>
      </c>
    </row>
    <row r="3179" spans="1:6" x14ac:dyDescent="0.25">
      <c r="A3179" s="1">
        <v>2307</v>
      </c>
      <c r="B3179">
        <v>2308</v>
      </c>
      <c r="C3179" t="s">
        <v>27231</v>
      </c>
      <c r="D3179">
        <v>1</v>
      </c>
      <c r="E3179">
        <v>8</v>
      </c>
      <c r="F3179">
        <v>2.3881700000000001</v>
      </c>
    </row>
    <row r="3180" spans="1:6" x14ac:dyDescent="0.25">
      <c r="A3180" s="1">
        <v>2312</v>
      </c>
      <c r="B3180">
        <v>2313</v>
      </c>
      <c r="C3180" t="s">
        <v>27236</v>
      </c>
      <c r="D3180">
        <v>1</v>
      </c>
      <c r="E3180">
        <v>8</v>
      </c>
      <c r="F3180">
        <v>2.3991600000000002</v>
      </c>
    </row>
    <row r="3181" spans="1:6" x14ac:dyDescent="0.25">
      <c r="A3181" s="1">
        <v>2315</v>
      </c>
      <c r="B3181">
        <v>2316</v>
      </c>
      <c r="C3181" t="s">
        <v>27239</v>
      </c>
      <c r="D3181">
        <v>2</v>
      </c>
      <c r="E3181">
        <v>8</v>
      </c>
      <c r="F3181">
        <v>2.4138199999999999</v>
      </c>
    </row>
    <row r="3182" spans="1:6" x14ac:dyDescent="0.25">
      <c r="A3182" s="1">
        <v>2318</v>
      </c>
      <c r="B3182">
        <v>2319</v>
      </c>
      <c r="C3182" t="s">
        <v>27242</v>
      </c>
      <c r="D3182">
        <v>1</v>
      </c>
      <c r="E3182">
        <v>8</v>
      </c>
      <c r="F3182">
        <v>2.38313</v>
      </c>
    </row>
    <row r="3183" spans="1:6" x14ac:dyDescent="0.25">
      <c r="A3183" s="1">
        <v>2321</v>
      </c>
      <c r="B3183">
        <v>2322</v>
      </c>
      <c r="C3183" t="s">
        <v>27245</v>
      </c>
      <c r="D3183">
        <v>4</v>
      </c>
      <c r="E3183">
        <v>8</v>
      </c>
      <c r="F3183">
        <v>2.40808</v>
      </c>
    </row>
    <row r="3184" spans="1:6" x14ac:dyDescent="0.25">
      <c r="A3184" s="1">
        <v>2324</v>
      </c>
      <c r="B3184">
        <v>2325</v>
      </c>
      <c r="C3184" t="s">
        <v>27248</v>
      </c>
      <c r="D3184">
        <v>3</v>
      </c>
      <c r="E3184">
        <v>8</v>
      </c>
      <c r="F3184">
        <v>2.4032300000000002</v>
      </c>
    </row>
    <row r="3185" spans="1:6" x14ac:dyDescent="0.25">
      <c r="A3185" s="1">
        <v>2330</v>
      </c>
      <c r="B3185">
        <v>2331</v>
      </c>
      <c r="C3185" t="s">
        <v>27254</v>
      </c>
      <c r="D3185">
        <v>1</v>
      </c>
      <c r="E3185">
        <v>8</v>
      </c>
      <c r="F3185">
        <v>2.41344</v>
      </c>
    </row>
    <row r="3186" spans="1:6" x14ac:dyDescent="0.25">
      <c r="A3186" s="1">
        <v>2331</v>
      </c>
      <c r="B3186">
        <v>2332</v>
      </c>
      <c r="C3186" t="s">
        <v>27255</v>
      </c>
      <c r="D3186">
        <v>2</v>
      </c>
      <c r="E3186">
        <v>8</v>
      </c>
      <c r="F3186">
        <v>2.4104299999999999</v>
      </c>
    </row>
    <row r="3187" spans="1:6" x14ac:dyDescent="0.25">
      <c r="A3187" s="1">
        <v>2333</v>
      </c>
      <c r="B3187">
        <v>2334</v>
      </c>
      <c r="C3187" t="s">
        <v>27257</v>
      </c>
      <c r="D3187">
        <v>1</v>
      </c>
      <c r="E3187">
        <v>8</v>
      </c>
      <c r="F3187">
        <v>2.38279</v>
      </c>
    </row>
    <row r="3188" spans="1:6" x14ac:dyDescent="0.25">
      <c r="A3188" s="1">
        <v>2337</v>
      </c>
      <c r="B3188">
        <v>2338</v>
      </c>
      <c r="C3188" t="s">
        <v>27261</v>
      </c>
      <c r="D3188">
        <v>2</v>
      </c>
      <c r="E3188">
        <v>8</v>
      </c>
      <c r="F3188">
        <v>2.3759000000000001</v>
      </c>
    </row>
    <row r="3189" spans="1:6" x14ac:dyDescent="0.25">
      <c r="A3189" s="1">
        <v>2338</v>
      </c>
      <c r="B3189">
        <v>2339</v>
      </c>
      <c r="C3189" t="s">
        <v>27262</v>
      </c>
      <c r="D3189">
        <v>8</v>
      </c>
      <c r="E3189">
        <v>8</v>
      </c>
      <c r="F3189">
        <v>2.4427300000000001</v>
      </c>
    </row>
    <row r="3190" spans="1:6" x14ac:dyDescent="0.25">
      <c r="A3190" s="1">
        <v>2340</v>
      </c>
      <c r="B3190">
        <v>2341</v>
      </c>
      <c r="C3190" t="s">
        <v>27264</v>
      </c>
      <c r="D3190">
        <v>3</v>
      </c>
      <c r="E3190">
        <v>8</v>
      </c>
      <c r="F3190">
        <v>2.3676699999999999</v>
      </c>
    </row>
    <row r="3191" spans="1:6" x14ac:dyDescent="0.25">
      <c r="A3191" s="1">
        <v>2342</v>
      </c>
      <c r="B3191">
        <v>2343</v>
      </c>
      <c r="C3191" t="s">
        <v>27266</v>
      </c>
      <c r="D3191">
        <v>3</v>
      </c>
      <c r="E3191">
        <v>8</v>
      </c>
      <c r="F3191">
        <v>2.4136299999999999</v>
      </c>
    </row>
    <row r="3192" spans="1:6" x14ac:dyDescent="0.25">
      <c r="A3192" s="1">
        <v>2343</v>
      </c>
      <c r="B3192">
        <v>2344</v>
      </c>
      <c r="C3192" t="s">
        <v>27267</v>
      </c>
      <c r="D3192">
        <v>3</v>
      </c>
      <c r="E3192">
        <v>8</v>
      </c>
      <c r="F3192">
        <v>2.4030300000000002</v>
      </c>
    </row>
    <row r="3193" spans="1:6" x14ac:dyDescent="0.25">
      <c r="A3193" s="1">
        <v>2344</v>
      </c>
      <c r="B3193">
        <v>2345</v>
      </c>
      <c r="C3193" t="s">
        <v>27268</v>
      </c>
      <c r="D3193">
        <v>3</v>
      </c>
      <c r="E3193">
        <v>8</v>
      </c>
      <c r="F3193">
        <v>2.3920599999999999</v>
      </c>
    </row>
    <row r="3194" spans="1:6" x14ac:dyDescent="0.25">
      <c r="A3194" s="1">
        <v>2345</v>
      </c>
      <c r="B3194">
        <v>2346</v>
      </c>
      <c r="C3194" t="s">
        <v>27269</v>
      </c>
      <c r="D3194">
        <v>3</v>
      </c>
      <c r="E3194">
        <v>8</v>
      </c>
      <c r="F3194">
        <v>2.3958900000000001</v>
      </c>
    </row>
    <row r="3195" spans="1:6" x14ac:dyDescent="0.25">
      <c r="A3195" s="1">
        <v>2346</v>
      </c>
      <c r="B3195">
        <v>2347</v>
      </c>
      <c r="C3195" t="s">
        <v>27270</v>
      </c>
      <c r="D3195">
        <v>3</v>
      </c>
      <c r="E3195">
        <v>8</v>
      </c>
      <c r="F3195">
        <v>2.3941300000000001</v>
      </c>
    </row>
    <row r="3196" spans="1:6" x14ac:dyDescent="0.25">
      <c r="A3196" s="1">
        <v>2347</v>
      </c>
      <c r="B3196">
        <v>2348</v>
      </c>
      <c r="C3196" t="s">
        <v>27271</v>
      </c>
      <c r="D3196">
        <v>3</v>
      </c>
      <c r="E3196">
        <v>8</v>
      </c>
      <c r="F3196">
        <v>2.38625</v>
      </c>
    </row>
    <row r="3197" spans="1:6" x14ac:dyDescent="0.25">
      <c r="A3197" s="1">
        <v>2348</v>
      </c>
      <c r="B3197">
        <v>2349</v>
      </c>
      <c r="C3197" t="s">
        <v>27272</v>
      </c>
      <c r="D3197">
        <v>3</v>
      </c>
      <c r="E3197">
        <v>8</v>
      </c>
      <c r="F3197">
        <v>2.3809</v>
      </c>
    </row>
    <row r="3198" spans="1:6" x14ac:dyDescent="0.25">
      <c r="A3198" s="1">
        <v>2349</v>
      </c>
      <c r="B3198">
        <v>2350</v>
      </c>
      <c r="C3198" t="s">
        <v>27273</v>
      </c>
      <c r="D3198">
        <v>3</v>
      </c>
      <c r="E3198">
        <v>8</v>
      </c>
      <c r="F3198">
        <v>2.3741500000000002</v>
      </c>
    </row>
    <row r="3199" spans="1:6" x14ac:dyDescent="0.25">
      <c r="A3199" s="1">
        <v>2350</v>
      </c>
      <c r="B3199">
        <v>2351</v>
      </c>
      <c r="C3199" t="s">
        <v>27274</v>
      </c>
      <c r="D3199">
        <v>3</v>
      </c>
      <c r="E3199">
        <v>8</v>
      </c>
      <c r="F3199">
        <v>2.3689</v>
      </c>
    </row>
    <row r="3200" spans="1:6" x14ac:dyDescent="0.25">
      <c r="A3200" s="1">
        <v>2351</v>
      </c>
      <c r="B3200">
        <v>2352</v>
      </c>
      <c r="C3200" t="s">
        <v>27275</v>
      </c>
      <c r="D3200">
        <v>3</v>
      </c>
      <c r="E3200">
        <v>8</v>
      </c>
      <c r="F3200">
        <v>2.3649200000000001</v>
      </c>
    </row>
    <row r="3201" spans="1:6" x14ac:dyDescent="0.25">
      <c r="A3201" s="1">
        <v>2352</v>
      </c>
      <c r="B3201">
        <v>2353</v>
      </c>
      <c r="C3201" t="s">
        <v>27276</v>
      </c>
      <c r="D3201">
        <v>3</v>
      </c>
      <c r="E3201">
        <v>8</v>
      </c>
      <c r="F3201">
        <v>2.3502800000000001</v>
      </c>
    </row>
    <row r="3202" spans="1:6" x14ac:dyDescent="0.25">
      <c r="A3202" s="1">
        <v>2353</v>
      </c>
      <c r="B3202">
        <v>2354</v>
      </c>
      <c r="C3202" t="s">
        <v>27277</v>
      </c>
      <c r="D3202">
        <v>3</v>
      </c>
      <c r="E3202">
        <v>8</v>
      </c>
      <c r="F3202">
        <v>2.40734</v>
      </c>
    </row>
    <row r="3203" spans="1:6" x14ac:dyDescent="0.25">
      <c r="A3203" s="1">
        <v>2354</v>
      </c>
      <c r="B3203">
        <v>2355</v>
      </c>
      <c r="C3203" t="s">
        <v>27278</v>
      </c>
      <c r="D3203">
        <v>2</v>
      </c>
      <c r="E3203">
        <v>8</v>
      </c>
      <c r="F3203">
        <v>2.4133499999999999</v>
      </c>
    </row>
    <row r="3204" spans="1:6" x14ac:dyDescent="0.25">
      <c r="A3204" s="1">
        <v>2356</v>
      </c>
      <c r="B3204">
        <v>2357</v>
      </c>
      <c r="C3204" t="s">
        <v>27280</v>
      </c>
      <c r="D3204">
        <v>1</v>
      </c>
      <c r="E3204">
        <v>8</v>
      </c>
      <c r="F3204">
        <v>2.3946100000000001</v>
      </c>
    </row>
    <row r="3205" spans="1:6" x14ac:dyDescent="0.25">
      <c r="A3205" s="1">
        <v>2363</v>
      </c>
      <c r="B3205">
        <v>2364</v>
      </c>
      <c r="C3205" t="s">
        <v>27287</v>
      </c>
      <c r="D3205">
        <v>4</v>
      </c>
      <c r="E3205">
        <v>8</v>
      </c>
      <c r="F3205">
        <v>2.4435600000000002</v>
      </c>
    </row>
    <row r="3206" spans="1:6" x14ac:dyDescent="0.25">
      <c r="A3206" s="1">
        <v>2369</v>
      </c>
      <c r="B3206">
        <v>2370</v>
      </c>
      <c r="C3206" t="s">
        <v>27293</v>
      </c>
      <c r="D3206">
        <v>1</v>
      </c>
      <c r="E3206">
        <v>8</v>
      </c>
      <c r="F3206">
        <v>2.41391</v>
      </c>
    </row>
    <row r="3207" spans="1:6" x14ac:dyDescent="0.25">
      <c r="A3207" s="1">
        <v>2370</v>
      </c>
      <c r="B3207">
        <v>2371</v>
      </c>
      <c r="C3207" t="s">
        <v>27294</v>
      </c>
      <c r="D3207">
        <v>1</v>
      </c>
      <c r="E3207">
        <v>8</v>
      </c>
      <c r="F3207">
        <v>2.4319799999999998</v>
      </c>
    </row>
    <row r="3208" spans="1:6" x14ac:dyDescent="0.25">
      <c r="A3208" s="1">
        <v>2374</v>
      </c>
      <c r="B3208">
        <v>2375</v>
      </c>
      <c r="C3208" t="s">
        <v>27298</v>
      </c>
      <c r="D3208">
        <v>2</v>
      </c>
      <c r="E3208">
        <v>8</v>
      </c>
      <c r="F3208">
        <v>2.4117899999999999</v>
      </c>
    </row>
    <row r="3209" spans="1:6" x14ac:dyDescent="0.25">
      <c r="A3209" s="1">
        <v>2379</v>
      </c>
      <c r="B3209">
        <v>2380</v>
      </c>
      <c r="C3209" t="s">
        <v>27303</v>
      </c>
      <c r="D3209">
        <v>4</v>
      </c>
      <c r="E3209">
        <v>8</v>
      </c>
      <c r="F3209">
        <v>2.4007299999999998</v>
      </c>
    </row>
    <row r="3210" spans="1:6" x14ac:dyDescent="0.25">
      <c r="A3210" s="1">
        <v>2381</v>
      </c>
      <c r="B3210">
        <v>2382</v>
      </c>
      <c r="C3210" t="s">
        <v>27305</v>
      </c>
      <c r="D3210">
        <v>4</v>
      </c>
      <c r="E3210">
        <v>8</v>
      </c>
      <c r="F3210">
        <v>2.4051399999999998</v>
      </c>
    </row>
    <row r="3211" spans="1:6" x14ac:dyDescent="0.25">
      <c r="A3211" s="1">
        <v>2385</v>
      </c>
      <c r="B3211">
        <v>2386</v>
      </c>
      <c r="C3211" t="s">
        <v>27309</v>
      </c>
      <c r="D3211">
        <v>7</v>
      </c>
      <c r="E3211">
        <v>8</v>
      </c>
      <c r="F3211">
        <v>2.37148</v>
      </c>
    </row>
    <row r="3212" spans="1:6" x14ac:dyDescent="0.25">
      <c r="A3212" s="1">
        <v>2389</v>
      </c>
      <c r="B3212">
        <v>2390</v>
      </c>
      <c r="C3212" t="s">
        <v>27313</v>
      </c>
      <c r="D3212">
        <v>2</v>
      </c>
      <c r="E3212">
        <v>8</v>
      </c>
      <c r="F3212">
        <v>2.5051000000000001</v>
      </c>
    </row>
    <row r="3213" spans="1:6" x14ac:dyDescent="0.25">
      <c r="A3213" s="1">
        <v>2391</v>
      </c>
      <c r="B3213">
        <v>2392</v>
      </c>
      <c r="C3213" t="s">
        <v>27314</v>
      </c>
      <c r="D3213">
        <v>6</v>
      </c>
      <c r="E3213">
        <v>8</v>
      </c>
      <c r="F3213">
        <v>2.5794299999999999</v>
      </c>
    </row>
    <row r="3214" spans="1:6" x14ac:dyDescent="0.25">
      <c r="A3214" s="1">
        <v>2392</v>
      </c>
      <c r="B3214">
        <v>2393</v>
      </c>
      <c r="C3214" t="s">
        <v>27315</v>
      </c>
      <c r="D3214">
        <v>6</v>
      </c>
      <c r="E3214">
        <v>8</v>
      </c>
      <c r="F3214">
        <v>2.46149</v>
      </c>
    </row>
    <row r="3215" spans="1:6" x14ac:dyDescent="0.25">
      <c r="A3215" s="1">
        <v>2393</v>
      </c>
      <c r="B3215">
        <v>2394</v>
      </c>
      <c r="C3215" t="s">
        <v>27316</v>
      </c>
      <c r="D3215">
        <v>4</v>
      </c>
      <c r="E3215">
        <v>8</v>
      </c>
      <c r="F3215">
        <v>2.4295900000000001</v>
      </c>
    </row>
    <row r="3216" spans="1:6" x14ac:dyDescent="0.25">
      <c r="A3216" s="1">
        <v>2397</v>
      </c>
      <c r="B3216">
        <v>2398</v>
      </c>
      <c r="C3216" t="s">
        <v>27320</v>
      </c>
      <c r="D3216">
        <v>2</v>
      </c>
      <c r="E3216">
        <v>8</v>
      </c>
      <c r="F3216">
        <v>2.4159099999999998</v>
      </c>
    </row>
    <row r="3217" spans="1:6" x14ac:dyDescent="0.25">
      <c r="A3217" s="1">
        <v>2399</v>
      </c>
      <c r="B3217">
        <v>2400</v>
      </c>
      <c r="C3217" t="s">
        <v>27322</v>
      </c>
      <c r="D3217">
        <v>3</v>
      </c>
      <c r="E3217">
        <v>8</v>
      </c>
      <c r="F3217">
        <v>2.3810699999999998</v>
      </c>
    </row>
    <row r="3218" spans="1:6" x14ac:dyDescent="0.25">
      <c r="A3218" s="1">
        <v>2403</v>
      </c>
      <c r="B3218">
        <v>2404</v>
      </c>
      <c r="C3218" t="s">
        <v>27326</v>
      </c>
      <c r="D3218">
        <v>3</v>
      </c>
      <c r="E3218">
        <v>8</v>
      </c>
      <c r="F3218">
        <v>2.3480699999999999</v>
      </c>
    </row>
    <row r="3219" spans="1:6" x14ac:dyDescent="0.25">
      <c r="A3219" s="1">
        <v>2406</v>
      </c>
      <c r="B3219">
        <v>2407</v>
      </c>
      <c r="C3219" t="s">
        <v>27329</v>
      </c>
      <c r="D3219">
        <v>4</v>
      </c>
      <c r="E3219">
        <v>8</v>
      </c>
      <c r="F3219">
        <v>2.4172799999999999</v>
      </c>
    </row>
    <row r="3220" spans="1:6" x14ac:dyDescent="0.25">
      <c r="A3220" s="1">
        <v>2407</v>
      </c>
      <c r="B3220">
        <v>2408</v>
      </c>
      <c r="C3220" t="s">
        <v>27330</v>
      </c>
      <c r="D3220">
        <v>4</v>
      </c>
      <c r="E3220">
        <v>8</v>
      </c>
      <c r="F3220">
        <v>2.4493</v>
      </c>
    </row>
    <row r="3221" spans="1:6" x14ac:dyDescent="0.25">
      <c r="A3221" s="1">
        <v>2409</v>
      </c>
      <c r="B3221">
        <v>2410</v>
      </c>
      <c r="C3221" t="s">
        <v>27332</v>
      </c>
      <c r="D3221">
        <v>3</v>
      </c>
      <c r="E3221">
        <v>8</v>
      </c>
      <c r="F3221">
        <v>2.41791</v>
      </c>
    </row>
    <row r="3222" spans="1:6" x14ac:dyDescent="0.25">
      <c r="A3222" s="1">
        <v>2410</v>
      </c>
      <c r="B3222">
        <v>2411</v>
      </c>
      <c r="C3222" t="s">
        <v>27333</v>
      </c>
      <c r="D3222">
        <v>3</v>
      </c>
      <c r="E3222">
        <v>8</v>
      </c>
      <c r="F3222">
        <v>2.4211999999999998</v>
      </c>
    </row>
    <row r="3223" spans="1:6" x14ac:dyDescent="0.25">
      <c r="A3223" s="1">
        <v>2413</v>
      </c>
      <c r="B3223">
        <v>2414</v>
      </c>
      <c r="C3223" t="s">
        <v>27336</v>
      </c>
      <c r="D3223">
        <v>4</v>
      </c>
      <c r="E3223">
        <v>8</v>
      </c>
      <c r="F3223">
        <v>2.40985</v>
      </c>
    </row>
    <row r="3224" spans="1:6" x14ac:dyDescent="0.25">
      <c r="A3224" s="1">
        <v>2416</v>
      </c>
      <c r="B3224">
        <v>2417</v>
      </c>
      <c r="C3224" t="s">
        <v>27339</v>
      </c>
      <c r="D3224">
        <v>4</v>
      </c>
      <c r="E3224">
        <v>8</v>
      </c>
      <c r="F3224">
        <v>2.4013</v>
      </c>
    </row>
    <row r="3225" spans="1:6" x14ac:dyDescent="0.25">
      <c r="A3225" s="1">
        <v>2417</v>
      </c>
      <c r="B3225">
        <v>2418</v>
      </c>
      <c r="C3225" t="s">
        <v>27340</v>
      </c>
      <c r="D3225">
        <v>2</v>
      </c>
      <c r="E3225">
        <v>8</v>
      </c>
      <c r="F3225">
        <v>2.3800599999999998</v>
      </c>
    </row>
    <row r="3226" spans="1:6" x14ac:dyDescent="0.25">
      <c r="A3226" s="1">
        <v>2418</v>
      </c>
      <c r="B3226">
        <v>2419</v>
      </c>
      <c r="C3226" t="s">
        <v>27341</v>
      </c>
      <c r="D3226">
        <v>1</v>
      </c>
      <c r="E3226">
        <v>8</v>
      </c>
      <c r="F3226">
        <v>2.37893</v>
      </c>
    </row>
    <row r="3227" spans="1:6" x14ac:dyDescent="0.25">
      <c r="A3227" s="1">
        <v>2419</v>
      </c>
      <c r="B3227">
        <v>2420</v>
      </c>
      <c r="C3227" t="s">
        <v>27342</v>
      </c>
      <c r="D3227">
        <v>4</v>
      </c>
      <c r="E3227">
        <v>8</v>
      </c>
      <c r="F3227">
        <v>2.3902999999999999</v>
      </c>
    </row>
    <row r="3228" spans="1:6" x14ac:dyDescent="0.25">
      <c r="A3228" s="1">
        <v>2421</v>
      </c>
      <c r="B3228">
        <v>2422</v>
      </c>
      <c r="C3228" t="s">
        <v>27344</v>
      </c>
      <c r="D3228">
        <v>2</v>
      </c>
      <c r="E3228">
        <v>8</v>
      </c>
      <c r="F3228">
        <v>2.43519</v>
      </c>
    </row>
    <row r="3229" spans="1:6" x14ac:dyDescent="0.25">
      <c r="A3229" s="1">
        <v>2426</v>
      </c>
      <c r="B3229">
        <v>2427</v>
      </c>
      <c r="C3229" t="s">
        <v>27349</v>
      </c>
      <c r="D3229">
        <v>2</v>
      </c>
      <c r="E3229">
        <v>8</v>
      </c>
      <c r="F3229">
        <v>2.37832</v>
      </c>
    </row>
    <row r="3230" spans="1:6" x14ac:dyDescent="0.25">
      <c r="A3230" s="1">
        <v>2427</v>
      </c>
      <c r="B3230">
        <v>2428</v>
      </c>
      <c r="C3230" t="s">
        <v>27350</v>
      </c>
      <c r="D3230">
        <v>2</v>
      </c>
      <c r="E3230">
        <v>8</v>
      </c>
      <c r="F3230">
        <v>2.4184600000000001</v>
      </c>
    </row>
    <row r="3231" spans="1:6" x14ac:dyDescent="0.25">
      <c r="A3231" s="1">
        <v>2431</v>
      </c>
      <c r="B3231">
        <v>2432</v>
      </c>
      <c r="C3231" t="s">
        <v>27354</v>
      </c>
      <c r="D3231">
        <v>4</v>
      </c>
      <c r="E3231">
        <v>8</v>
      </c>
      <c r="F3231">
        <v>2.3650500000000001</v>
      </c>
    </row>
    <row r="3232" spans="1:6" x14ac:dyDescent="0.25">
      <c r="A3232" s="1">
        <v>2437</v>
      </c>
      <c r="B3232">
        <v>2438</v>
      </c>
      <c r="C3232" t="s">
        <v>27360</v>
      </c>
      <c r="D3232">
        <v>1</v>
      </c>
      <c r="E3232">
        <v>8</v>
      </c>
      <c r="F3232">
        <v>2.3847900000000002</v>
      </c>
    </row>
    <row r="3233" spans="1:6" x14ac:dyDescent="0.25">
      <c r="A3233" s="1">
        <v>2438</v>
      </c>
      <c r="B3233">
        <v>2439</v>
      </c>
      <c r="C3233" t="s">
        <v>27361</v>
      </c>
      <c r="D3233">
        <v>1</v>
      </c>
      <c r="E3233">
        <v>8</v>
      </c>
      <c r="F3233">
        <v>2.3826200000000002</v>
      </c>
    </row>
    <row r="3234" spans="1:6" x14ac:dyDescent="0.25">
      <c r="A3234" s="1">
        <v>2441</v>
      </c>
      <c r="B3234">
        <v>2442</v>
      </c>
      <c r="C3234" t="s">
        <v>27364</v>
      </c>
      <c r="D3234">
        <v>3</v>
      </c>
      <c r="E3234">
        <v>8</v>
      </c>
      <c r="F3234">
        <v>2.4065099999999999</v>
      </c>
    </row>
    <row r="3235" spans="1:6" x14ac:dyDescent="0.25">
      <c r="A3235" s="1">
        <v>2442</v>
      </c>
      <c r="B3235">
        <v>2443</v>
      </c>
      <c r="C3235" t="s">
        <v>27365</v>
      </c>
      <c r="D3235">
        <v>3</v>
      </c>
      <c r="E3235">
        <v>8</v>
      </c>
      <c r="F3235">
        <v>2.3930600000000002</v>
      </c>
    </row>
    <row r="3236" spans="1:6" x14ac:dyDescent="0.25">
      <c r="A3236" s="1">
        <v>2443</v>
      </c>
      <c r="B3236">
        <v>2444</v>
      </c>
      <c r="C3236" t="s">
        <v>27366</v>
      </c>
      <c r="D3236">
        <v>2</v>
      </c>
      <c r="E3236">
        <v>8</v>
      </c>
      <c r="F3236">
        <v>2.3889200000000002</v>
      </c>
    </row>
    <row r="3237" spans="1:6" x14ac:dyDescent="0.25">
      <c r="A3237" s="1">
        <v>2444</v>
      </c>
      <c r="B3237">
        <v>2445</v>
      </c>
      <c r="C3237" t="s">
        <v>27367</v>
      </c>
      <c r="D3237">
        <v>2</v>
      </c>
      <c r="E3237">
        <v>8</v>
      </c>
      <c r="F3237">
        <v>2.36598</v>
      </c>
    </row>
    <row r="3238" spans="1:6" x14ac:dyDescent="0.25">
      <c r="A3238" s="1">
        <v>2445</v>
      </c>
      <c r="B3238">
        <v>2446</v>
      </c>
      <c r="C3238" t="s">
        <v>27368</v>
      </c>
      <c r="D3238">
        <v>5</v>
      </c>
      <c r="E3238">
        <v>8</v>
      </c>
      <c r="F3238">
        <v>2.39893</v>
      </c>
    </row>
    <row r="3239" spans="1:6" x14ac:dyDescent="0.25">
      <c r="A3239" s="1">
        <v>2446</v>
      </c>
      <c r="B3239">
        <v>2447</v>
      </c>
      <c r="C3239" t="s">
        <v>27369</v>
      </c>
      <c r="D3239">
        <v>5</v>
      </c>
      <c r="E3239">
        <v>8</v>
      </c>
      <c r="F3239">
        <v>2.3999100000000002</v>
      </c>
    </row>
    <row r="3240" spans="1:6" x14ac:dyDescent="0.25">
      <c r="A3240" s="1">
        <v>2449</v>
      </c>
      <c r="B3240">
        <v>2450</v>
      </c>
      <c r="C3240" t="s">
        <v>27372</v>
      </c>
      <c r="D3240">
        <v>10</v>
      </c>
      <c r="E3240">
        <v>8</v>
      </c>
      <c r="F3240">
        <v>2.4001100000000002</v>
      </c>
    </row>
    <row r="3241" spans="1:6" x14ac:dyDescent="0.25">
      <c r="A3241" s="1">
        <v>2453</v>
      </c>
      <c r="B3241">
        <v>2454</v>
      </c>
      <c r="C3241" t="s">
        <v>27376</v>
      </c>
      <c r="D3241">
        <v>7</v>
      </c>
      <c r="E3241">
        <v>8</v>
      </c>
      <c r="F3241">
        <v>2.3966799999999999</v>
      </c>
    </row>
    <row r="3242" spans="1:6" x14ac:dyDescent="0.25">
      <c r="A3242" s="1">
        <v>2454</v>
      </c>
      <c r="B3242">
        <v>2455</v>
      </c>
      <c r="C3242" t="s">
        <v>27377</v>
      </c>
      <c r="D3242">
        <v>1</v>
      </c>
      <c r="E3242">
        <v>8</v>
      </c>
      <c r="F3242">
        <v>2.4169900000000002</v>
      </c>
    </row>
    <row r="3243" spans="1:6" x14ac:dyDescent="0.25">
      <c r="A3243" s="1">
        <v>2456</v>
      </c>
      <c r="B3243">
        <v>2457</v>
      </c>
      <c r="C3243" t="s">
        <v>27379</v>
      </c>
      <c r="D3243">
        <v>1</v>
      </c>
      <c r="E3243">
        <v>8</v>
      </c>
      <c r="F3243">
        <v>2.3605800000000001</v>
      </c>
    </row>
    <row r="3244" spans="1:6" x14ac:dyDescent="0.25">
      <c r="A3244" s="1">
        <v>2466</v>
      </c>
      <c r="B3244">
        <v>2467</v>
      </c>
      <c r="C3244" t="s">
        <v>27389</v>
      </c>
      <c r="D3244">
        <v>6</v>
      </c>
      <c r="E3244">
        <v>8</v>
      </c>
      <c r="F3244">
        <v>2.4191400000000001</v>
      </c>
    </row>
    <row r="3245" spans="1:6" x14ac:dyDescent="0.25">
      <c r="A3245" s="1">
        <v>2467</v>
      </c>
      <c r="B3245">
        <v>2468</v>
      </c>
      <c r="C3245" t="s">
        <v>27390</v>
      </c>
      <c r="D3245">
        <v>7</v>
      </c>
      <c r="E3245">
        <v>8</v>
      </c>
      <c r="F3245">
        <v>2.4062000000000001</v>
      </c>
    </row>
    <row r="3246" spans="1:6" x14ac:dyDescent="0.25">
      <c r="A3246" s="1">
        <v>2468</v>
      </c>
      <c r="B3246">
        <v>2469</v>
      </c>
      <c r="C3246" t="s">
        <v>27391</v>
      </c>
      <c r="D3246">
        <v>2</v>
      </c>
      <c r="E3246">
        <v>8</v>
      </c>
      <c r="F3246">
        <v>2.4152999999999998</v>
      </c>
    </row>
    <row r="3247" spans="1:6" x14ac:dyDescent="0.25">
      <c r="A3247" s="1">
        <v>2469</v>
      </c>
      <c r="B3247">
        <v>2470</v>
      </c>
      <c r="C3247" t="s">
        <v>27392</v>
      </c>
      <c r="D3247">
        <v>6</v>
      </c>
      <c r="E3247">
        <v>8</v>
      </c>
      <c r="F3247">
        <v>2.3952599999999999</v>
      </c>
    </row>
    <row r="3248" spans="1:6" x14ac:dyDescent="0.25">
      <c r="A3248" s="1">
        <v>2470</v>
      </c>
      <c r="B3248">
        <v>2471</v>
      </c>
      <c r="C3248" t="s">
        <v>27393</v>
      </c>
      <c r="D3248">
        <v>2</v>
      </c>
      <c r="E3248">
        <v>8</v>
      </c>
      <c r="F3248">
        <v>2.35867</v>
      </c>
    </row>
    <row r="3249" spans="1:6" x14ac:dyDescent="0.25">
      <c r="A3249" s="1">
        <v>2474</v>
      </c>
      <c r="B3249">
        <v>2475</v>
      </c>
      <c r="C3249" t="s">
        <v>27397</v>
      </c>
      <c r="D3249">
        <v>1</v>
      </c>
      <c r="E3249">
        <v>8</v>
      </c>
      <c r="F3249">
        <v>2.40157</v>
      </c>
    </row>
    <row r="3250" spans="1:6" x14ac:dyDescent="0.25">
      <c r="A3250" s="1">
        <v>2476</v>
      </c>
      <c r="B3250">
        <v>2477</v>
      </c>
      <c r="C3250" t="s">
        <v>27399</v>
      </c>
      <c r="D3250">
        <v>1</v>
      </c>
      <c r="E3250">
        <v>8</v>
      </c>
      <c r="F3250">
        <v>2.3799600000000001</v>
      </c>
    </row>
    <row r="3251" spans="1:6" x14ac:dyDescent="0.25">
      <c r="A3251" s="1">
        <v>2480</v>
      </c>
      <c r="B3251">
        <v>2481</v>
      </c>
      <c r="C3251" t="s">
        <v>27403</v>
      </c>
      <c r="D3251">
        <v>3</v>
      </c>
      <c r="E3251">
        <v>8</v>
      </c>
      <c r="F3251">
        <v>2.4237700000000002</v>
      </c>
    </row>
    <row r="3252" spans="1:6" x14ac:dyDescent="0.25">
      <c r="A3252" s="1">
        <v>2483</v>
      </c>
      <c r="B3252">
        <v>2484</v>
      </c>
      <c r="C3252" t="s">
        <v>27406</v>
      </c>
      <c r="D3252">
        <v>2</v>
      </c>
      <c r="E3252">
        <v>8</v>
      </c>
      <c r="F3252">
        <v>2.3959899999999998</v>
      </c>
    </row>
    <row r="3253" spans="1:6" x14ac:dyDescent="0.25">
      <c r="A3253" s="1">
        <v>2486</v>
      </c>
      <c r="B3253">
        <v>2487</v>
      </c>
      <c r="C3253" t="s">
        <v>27409</v>
      </c>
      <c r="D3253">
        <v>1</v>
      </c>
      <c r="E3253">
        <v>8</v>
      </c>
      <c r="F3253">
        <v>2.4133</v>
      </c>
    </row>
    <row r="3254" spans="1:6" x14ac:dyDescent="0.25">
      <c r="A3254" s="1">
        <v>2491</v>
      </c>
      <c r="B3254">
        <v>2492</v>
      </c>
      <c r="C3254" t="s">
        <v>27414</v>
      </c>
      <c r="D3254">
        <v>2</v>
      </c>
      <c r="E3254">
        <v>8</v>
      </c>
      <c r="F3254">
        <v>2.4183699999999999</v>
      </c>
    </row>
    <row r="3255" spans="1:6" x14ac:dyDescent="0.25">
      <c r="A3255" s="1">
        <v>2494</v>
      </c>
      <c r="B3255">
        <v>2495</v>
      </c>
      <c r="C3255" t="s">
        <v>27417</v>
      </c>
      <c r="D3255">
        <v>7</v>
      </c>
      <c r="E3255">
        <v>8</v>
      </c>
      <c r="F3255">
        <v>2.4203600000000001</v>
      </c>
    </row>
    <row r="3256" spans="1:6" x14ac:dyDescent="0.25">
      <c r="A3256" s="1">
        <v>2495</v>
      </c>
      <c r="B3256">
        <v>2496</v>
      </c>
      <c r="C3256" t="s">
        <v>27418</v>
      </c>
      <c r="D3256">
        <v>2</v>
      </c>
      <c r="E3256">
        <v>8</v>
      </c>
      <c r="F3256">
        <v>2.41947</v>
      </c>
    </row>
    <row r="3257" spans="1:6" x14ac:dyDescent="0.25">
      <c r="A3257" s="1">
        <v>2498</v>
      </c>
      <c r="B3257">
        <v>2499</v>
      </c>
      <c r="C3257" t="s">
        <v>27421</v>
      </c>
      <c r="D3257">
        <v>2</v>
      </c>
      <c r="E3257">
        <v>8</v>
      </c>
      <c r="F3257">
        <v>2.39784</v>
      </c>
    </row>
    <row r="3258" spans="1:6" x14ac:dyDescent="0.25">
      <c r="A3258" s="1">
        <v>2504</v>
      </c>
      <c r="B3258">
        <v>2505</v>
      </c>
      <c r="C3258" t="s">
        <v>27427</v>
      </c>
      <c r="D3258">
        <v>2</v>
      </c>
      <c r="E3258">
        <v>8</v>
      </c>
      <c r="F3258">
        <v>2.4558300000000002</v>
      </c>
    </row>
    <row r="3259" spans="1:6" x14ac:dyDescent="0.25">
      <c r="A3259" s="1">
        <v>2513</v>
      </c>
      <c r="B3259">
        <v>2514</v>
      </c>
      <c r="C3259" t="s">
        <v>27436</v>
      </c>
      <c r="D3259">
        <v>1</v>
      </c>
      <c r="E3259">
        <v>8</v>
      </c>
      <c r="F3259">
        <v>2.35249</v>
      </c>
    </row>
    <row r="3260" spans="1:6" x14ac:dyDescent="0.25">
      <c r="A3260" s="1">
        <v>2514</v>
      </c>
      <c r="B3260">
        <v>2515</v>
      </c>
      <c r="C3260" t="s">
        <v>27437</v>
      </c>
      <c r="D3260">
        <v>1</v>
      </c>
      <c r="E3260">
        <v>8</v>
      </c>
      <c r="F3260">
        <v>2.3577300000000001</v>
      </c>
    </row>
    <row r="3261" spans="1:6" x14ac:dyDescent="0.25">
      <c r="A3261" s="1">
        <v>2517</v>
      </c>
      <c r="B3261">
        <v>2518</v>
      </c>
      <c r="C3261" t="s">
        <v>27440</v>
      </c>
      <c r="D3261">
        <v>6</v>
      </c>
      <c r="E3261">
        <v>8</v>
      </c>
      <c r="F3261">
        <v>2.4108299999999998</v>
      </c>
    </row>
    <row r="3262" spans="1:6" x14ac:dyDescent="0.25">
      <c r="A3262" s="1">
        <v>2520</v>
      </c>
      <c r="B3262">
        <v>2521</v>
      </c>
      <c r="C3262" t="s">
        <v>27443</v>
      </c>
      <c r="D3262">
        <v>2</v>
      </c>
      <c r="E3262">
        <v>8</v>
      </c>
      <c r="F3262">
        <v>2.4035000000000002</v>
      </c>
    </row>
    <row r="3263" spans="1:6" x14ac:dyDescent="0.25">
      <c r="A3263" s="1">
        <v>2523</v>
      </c>
      <c r="B3263">
        <v>2524</v>
      </c>
      <c r="C3263" t="s">
        <v>27446</v>
      </c>
      <c r="D3263">
        <v>2</v>
      </c>
      <c r="E3263">
        <v>8</v>
      </c>
      <c r="F3263">
        <v>2.3986999999999998</v>
      </c>
    </row>
    <row r="3264" spans="1:6" x14ac:dyDescent="0.25">
      <c r="A3264" s="1">
        <v>2524</v>
      </c>
      <c r="B3264">
        <v>2525</v>
      </c>
      <c r="C3264" t="s">
        <v>27447</v>
      </c>
      <c r="D3264">
        <v>6</v>
      </c>
      <c r="E3264">
        <v>8</v>
      </c>
      <c r="F3264">
        <v>2.40347</v>
      </c>
    </row>
    <row r="3265" spans="1:6" x14ac:dyDescent="0.25">
      <c r="A3265" s="1">
        <v>2533</v>
      </c>
      <c r="B3265">
        <v>2534</v>
      </c>
      <c r="C3265" t="s">
        <v>27456</v>
      </c>
      <c r="D3265">
        <v>1</v>
      </c>
      <c r="E3265">
        <v>8</v>
      </c>
      <c r="F3265">
        <v>2.4356800000000001</v>
      </c>
    </row>
    <row r="3266" spans="1:6" x14ac:dyDescent="0.25">
      <c r="A3266" s="1">
        <v>2535</v>
      </c>
      <c r="B3266">
        <v>2536</v>
      </c>
      <c r="C3266" t="s">
        <v>27458</v>
      </c>
      <c r="D3266">
        <v>6</v>
      </c>
      <c r="E3266">
        <v>8</v>
      </c>
      <c r="F3266">
        <v>2.4231400000000001</v>
      </c>
    </row>
    <row r="3267" spans="1:6" x14ac:dyDescent="0.25">
      <c r="A3267" s="1">
        <v>2536</v>
      </c>
      <c r="B3267">
        <v>2537</v>
      </c>
      <c r="C3267" t="s">
        <v>27459</v>
      </c>
      <c r="D3267">
        <v>6</v>
      </c>
      <c r="E3267">
        <v>8</v>
      </c>
      <c r="F3267">
        <v>2.42455</v>
      </c>
    </row>
    <row r="3268" spans="1:6" x14ac:dyDescent="0.25">
      <c r="A3268" s="1">
        <v>2542</v>
      </c>
      <c r="B3268">
        <v>2543</v>
      </c>
      <c r="C3268" t="s">
        <v>27465</v>
      </c>
      <c r="D3268">
        <v>4</v>
      </c>
      <c r="E3268">
        <v>8</v>
      </c>
      <c r="F3268">
        <v>2.40394</v>
      </c>
    </row>
    <row r="3269" spans="1:6" x14ac:dyDescent="0.25">
      <c r="A3269" s="1">
        <v>2543</v>
      </c>
      <c r="B3269">
        <v>2544</v>
      </c>
      <c r="C3269" t="s">
        <v>27466</v>
      </c>
      <c r="D3269">
        <v>8</v>
      </c>
      <c r="E3269">
        <v>8</v>
      </c>
      <c r="F3269">
        <v>2.4014500000000001</v>
      </c>
    </row>
    <row r="3270" spans="1:6" x14ac:dyDescent="0.25">
      <c r="A3270" s="1">
        <v>2544</v>
      </c>
      <c r="B3270">
        <v>2545</v>
      </c>
      <c r="C3270" t="s">
        <v>27467</v>
      </c>
      <c r="D3270">
        <v>2</v>
      </c>
      <c r="E3270">
        <v>8</v>
      </c>
      <c r="F3270">
        <v>2.5429200000000001</v>
      </c>
    </row>
    <row r="3271" spans="1:6" x14ac:dyDescent="0.25">
      <c r="A3271" s="1">
        <v>2546</v>
      </c>
      <c r="B3271">
        <v>2547</v>
      </c>
      <c r="C3271" t="s">
        <v>27469</v>
      </c>
      <c r="D3271">
        <v>2</v>
      </c>
      <c r="E3271">
        <v>8</v>
      </c>
      <c r="F3271">
        <v>2.40509</v>
      </c>
    </row>
    <row r="3272" spans="1:6" x14ac:dyDescent="0.25">
      <c r="A3272" s="1">
        <v>2548</v>
      </c>
      <c r="B3272">
        <v>2549</v>
      </c>
      <c r="C3272" t="s">
        <v>27471</v>
      </c>
      <c r="D3272">
        <v>4</v>
      </c>
      <c r="E3272">
        <v>8</v>
      </c>
      <c r="F3272">
        <v>2.4104000000000001</v>
      </c>
    </row>
    <row r="3273" spans="1:6" x14ac:dyDescent="0.25">
      <c r="A3273" s="1">
        <v>2553</v>
      </c>
      <c r="B3273">
        <v>2554</v>
      </c>
      <c r="C3273" t="s">
        <v>27476</v>
      </c>
      <c r="D3273">
        <v>1</v>
      </c>
      <c r="E3273">
        <v>8</v>
      </c>
      <c r="F3273">
        <v>2.44983</v>
      </c>
    </row>
    <row r="3274" spans="1:6" x14ac:dyDescent="0.25">
      <c r="A3274" s="1">
        <v>2554</v>
      </c>
      <c r="B3274">
        <v>2555</v>
      </c>
      <c r="C3274" t="s">
        <v>27477</v>
      </c>
      <c r="D3274">
        <v>2</v>
      </c>
      <c r="E3274">
        <v>8</v>
      </c>
      <c r="F3274">
        <v>2.5228600000000001</v>
      </c>
    </row>
    <row r="3275" spans="1:6" x14ac:dyDescent="0.25">
      <c r="A3275" s="1">
        <v>2557</v>
      </c>
      <c r="B3275">
        <v>2558</v>
      </c>
      <c r="C3275" t="s">
        <v>27480</v>
      </c>
      <c r="D3275">
        <v>1</v>
      </c>
      <c r="E3275">
        <v>8</v>
      </c>
      <c r="F3275">
        <v>2.6340499999999998</v>
      </c>
    </row>
    <row r="3276" spans="1:6" x14ac:dyDescent="0.25">
      <c r="A3276" s="1">
        <v>2558</v>
      </c>
      <c r="B3276">
        <v>2559</v>
      </c>
      <c r="C3276" t="s">
        <v>27481</v>
      </c>
      <c r="D3276">
        <v>2</v>
      </c>
      <c r="E3276">
        <v>8</v>
      </c>
      <c r="F3276">
        <v>2.4727700000000001</v>
      </c>
    </row>
    <row r="3277" spans="1:6" x14ac:dyDescent="0.25">
      <c r="A3277" s="1">
        <v>2563</v>
      </c>
      <c r="B3277">
        <v>2564</v>
      </c>
      <c r="C3277" t="s">
        <v>27486</v>
      </c>
      <c r="D3277">
        <v>5</v>
      </c>
      <c r="E3277">
        <v>8</v>
      </c>
      <c r="F3277">
        <v>2.4005700000000001</v>
      </c>
    </row>
    <row r="3278" spans="1:6" x14ac:dyDescent="0.25">
      <c r="A3278" s="1">
        <v>2572</v>
      </c>
      <c r="B3278">
        <v>2573</v>
      </c>
      <c r="C3278" t="s">
        <v>27495</v>
      </c>
      <c r="D3278">
        <v>7</v>
      </c>
      <c r="E3278">
        <v>8</v>
      </c>
      <c r="F3278">
        <v>2.42056</v>
      </c>
    </row>
    <row r="3279" spans="1:6" x14ac:dyDescent="0.25">
      <c r="A3279" s="1">
        <v>2574</v>
      </c>
      <c r="B3279">
        <v>2575</v>
      </c>
      <c r="C3279" t="s">
        <v>27497</v>
      </c>
      <c r="D3279">
        <v>8</v>
      </c>
      <c r="E3279">
        <v>8</v>
      </c>
      <c r="F3279">
        <v>2.33954</v>
      </c>
    </row>
    <row r="3280" spans="1:6" x14ac:dyDescent="0.25">
      <c r="A3280" s="1">
        <v>2575</v>
      </c>
      <c r="B3280">
        <v>2576</v>
      </c>
      <c r="C3280" t="s">
        <v>27498</v>
      </c>
      <c r="D3280">
        <v>4</v>
      </c>
      <c r="E3280">
        <v>8</v>
      </c>
      <c r="F3280">
        <v>2.4140299999999999</v>
      </c>
    </row>
    <row r="3281" spans="1:6" x14ac:dyDescent="0.25">
      <c r="A3281" s="1">
        <v>2576</v>
      </c>
      <c r="B3281">
        <v>2577</v>
      </c>
      <c r="C3281" t="s">
        <v>27499</v>
      </c>
      <c r="D3281">
        <v>2</v>
      </c>
      <c r="E3281">
        <v>8</v>
      </c>
      <c r="F3281">
        <v>2.4048099999999999</v>
      </c>
    </row>
    <row r="3282" spans="1:6" x14ac:dyDescent="0.25">
      <c r="A3282" s="1">
        <v>2581</v>
      </c>
      <c r="B3282">
        <v>2582</v>
      </c>
      <c r="C3282" t="s">
        <v>27504</v>
      </c>
      <c r="D3282">
        <v>4</v>
      </c>
      <c r="E3282">
        <v>8</v>
      </c>
      <c r="F3282">
        <v>2.3873600000000001</v>
      </c>
    </row>
    <row r="3283" spans="1:6" x14ac:dyDescent="0.25">
      <c r="A3283" s="1">
        <v>2583</v>
      </c>
      <c r="B3283">
        <v>2584</v>
      </c>
      <c r="C3283" t="s">
        <v>27506</v>
      </c>
      <c r="D3283">
        <v>5</v>
      </c>
      <c r="E3283">
        <v>8</v>
      </c>
      <c r="F3283">
        <v>2.4010500000000001</v>
      </c>
    </row>
    <row r="3284" spans="1:6" x14ac:dyDescent="0.25">
      <c r="A3284" s="1">
        <v>2584</v>
      </c>
      <c r="B3284">
        <v>2585</v>
      </c>
      <c r="C3284" t="s">
        <v>27507</v>
      </c>
      <c r="D3284">
        <v>1</v>
      </c>
      <c r="E3284">
        <v>8</v>
      </c>
      <c r="F3284">
        <v>2.3876400000000002</v>
      </c>
    </row>
    <row r="3285" spans="1:6" x14ac:dyDescent="0.25">
      <c r="A3285" s="1">
        <v>2585</v>
      </c>
      <c r="B3285">
        <v>2586</v>
      </c>
      <c r="C3285" t="s">
        <v>27508</v>
      </c>
      <c r="D3285">
        <v>10</v>
      </c>
      <c r="E3285">
        <v>8</v>
      </c>
      <c r="F3285">
        <v>2.3806500000000002</v>
      </c>
    </row>
    <row r="3286" spans="1:6" x14ac:dyDescent="0.25">
      <c r="A3286" s="1">
        <v>2589</v>
      </c>
      <c r="B3286">
        <v>2590</v>
      </c>
      <c r="C3286" t="s">
        <v>27512</v>
      </c>
      <c r="D3286">
        <v>11</v>
      </c>
      <c r="E3286">
        <v>8</v>
      </c>
      <c r="F3286">
        <v>2.39039</v>
      </c>
    </row>
    <row r="3287" spans="1:6" x14ac:dyDescent="0.25">
      <c r="A3287" s="1">
        <v>2591</v>
      </c>
      <c r="B3287">
        <v>2592</v>
      </c>
      <c r="C3287" t="s">
        <v>27514</v>
      </c>
      <c r="D3287">
        <v>1</v>
      </c>
      <c r="E3287">
        <v>8</v>
      </c>
      <c r="F3287">
        <v>2.39663</v>
      </c>
    </row>
    <row r="3288" spans="1:6" x14ac:dyDescent="0.25">
      <c r="A3288" s="1">
        <v>2598</v>
      </c>
      <c r="B3288">
        <v>2599</v>
      </c>
      <c r="C3288" t="s">
        <v>27521</v>
      </c>
      <c r="D3288">
        <v>5</v>
      </c>
      <c r="E3288">
        <v>8</v>
      </c>
      <c r="F3288">
        <v>2.41323</v>
      </c>
    </row>
    <row r="3289" spans="1:6" x14ac:dyDescent="0.25">
      <c r="A3289" s="1">
        <v>2601</v>
      </c>
      <c r="B3289">
        <v>2602</v>
      </c>
      <c r="C3289" t="s">
        <v>27524</v>
      </c>
      <c r="D3289">
        <v>4</v>
      </c>
      <c r="E3289">
        <v>8</v>
      </c>
      <c r="F3289">
        <v>2.4068200000000002</v>
      </c>
    </row>
    <row r="3290" spans="1:6" x14ac:dyDescent="0.25">
      <c r="A3290" s="1">
        <v>2603</v>
      </c>
      <c r="B3290">
        <v>2604</v>
      </c>
      <c r="C3290" t="s">
        <v>27526</v>
      </c>
      <c r="D3290">
        <v>8</v>
      </c>
      <c r="E3290">
        <v>8</v>
      </c>
      <c r="F3290">
        <v>2.43614</v>
      </c>
    </row>
    <row r="3291" spans="1:6" x14ac:dyDescent="0.25">
      <c r="A3291" s="1">
        <v>2605</v>
      </c>
      <c r="B3291">
        <v>2606</v>
      </c>
      <c r="C3291" t="s">
        <v>27528</v>
      </c>
      <c r="D3291">
        <v>2</v>
      </c>
      <c r="E3291">
        <v>8</v>
      </c>
      <c r="F3291">
        <v>2.4005700000000001</v>
      </c>
    </row>
    <row r="3292" spans="1:6" x14ac:dyDescent="0.25">
      <c r="A3292" s="1">
        <v>2606</v>
      </c>
      <c r="B3292">
        <v>2607</v>
      </c>
      <c r="C3292" t="s">
        <v>27529</v>
      </c>
      <c r="D3292">
        <v>2</v>
      </c>
      <c r="E3292">
        <v>8</v>
      </c>
      <c r="F3292">
        <v>2.39398</v>
      </c>
    </row>
    <row r="3293" spans="1:6" x14ac:dyDescent="0.25">
      <c r="A3293" s="1">
        <v>2609</v>
      </c>
      <c r="B3293">
        <v>2610</v>
      </c>
      <c r="C3293" t="s">
        <v>27532</v>
      </c>
      <c r="D3293">
        <v>4</v>
      </c>
      <c r="E3293">
        <v>8</v>
      </c>
      <c r="F3293">
        <v>2.4148399999999999</v>
      </c>
    </row>
    <row r="3294" spans="1:6" x14ac:dyDescent="0.25">
      <c r="A3294" s="1">
        <v>2610</v>
      </c>
      <c r="B3294">
        <v>2611</v>
      </c>
      <c r="C3294" t="s">
        <v>27533</v>
      </c>
      <c r="D3294">
        <v>4</v>
      </c>
      <c r="E3294">
        <v>8</v>
      </c>
      <c r="F3294">
        <v>2.4083000000000001</v>
      </c>
    </row>
    <row r="3295" spans="1:6" x14ac:dyDescent="0.25">
      <c r="A3295" s="1">
        <v>2613</v>
      </c>
      <c r="B3295">
        <v>2614</v>
      </c>
      <c r="C3295" t="s">
        <v>27536</v>
      </c>
      <c r="D3295">
        <v>11</v>
      </c>
      <c r="E3295">
        <v>8</v>
      </c>
      <c r="F3295">
        <v>2.2938999999999998</v>
      </c>
    </row>
    <row r="3296" spans="1:6" x14ac:dyDescent="0.25">
      <c r="A3296" s="1">
        <v>2614</v>
      </c>
      <c r="B3296">
        <v>2615</v>
      </c>
      <c r="C3296" t="s">
        <v>27537</v>
      </c>
      <c r="D3296">
        <v>3</v>
      </c>
      <c r="E3296">
        <v>8</v>
      </c>
      <c r="F3296">
        <v>2.4184600000000001</v>
      </c>
    </row>
    <row r="3297" spans="1:6" x14ac:dyDescent="0.25">
      <c r="A3297" s="1">
        <v>2615</v>
      </c>
      <c r="B3297">
        <v>2616</v>
      </c>
      <c r="C3297" t="s">
        <v>27538</v>
      </c>
      <c r="D3297">
        <v>1</v>
      </c>
      <c r="E3297">
        <v>8</v>
      </c>
      <c r="F3297">
        <v>2.4030999999999998</v>
      </c>
    </row>
    <row r="3298" spans="1:6" x14ac:dyDescent="0.25">
      <c r="A3298" s="1">
        <v>2616</v>
      </c>
      <c r="B3298">
        <v>2617</v>
      </c>
      <c r="C3298" t="s">
        <v>27539</v>
      </c>
      <c r="D3298">
        <v>1</v>
      </c>
      <c r="E3298">
        <v>8</v>
      </c>
      <c r="F3298">
        <v>2.3710200000000001</v>
      </c>
    </row>
    <row r="3299" spans="1:6" x14ac:dyDescent="0.25">
      <c r="A3299" s="1">
        <v>2619</v>
      </c>
      <c r="B3299">
        <v>2620</v>
      </c>
      <c r="C3299" t="s">
        <v>27542</v>
      </c>
      <c r="D3299">
        <v>10</v>
      </c>
      <c r="E3299">
        <v>8</v>
      </c>
      <c r="F3299">
        <v>2.3965900000000002</v>
      </c>
    </row>
    <row r="3300" spans="1:6" x14ac:dyDescent="0.25">
      <c r="A3300" s="1">
        <v>2621</v>
      </c>
      <c r="B3300">
        <v>2622</v>
      </c>
      <c r="C3300" t="s">
        <v>27544</v>
      </c>
      <c r="D3300">
        <v>1</v>
      </c>
      <c r="E3300">
        <v>8</v>
      </c>
      <c r="F3300">
        <v>2.41072</v>
      </c>
    </row>
    <row r="3301" spans="1:6" x14ac:dyDescent="0.25">
      <c r="A3301" s="1">
        <v>2622</v>
      </c>
      <c r="B3301">
        <v>2623</v>
      </c>
      <c r="C3301" t="s">
        <v>27545</v>
      </c>
      <c r="D3301">
        <v>1</v>
      </c>
      <c r="E3301">
        <v>8</v>
      </c>
      <c r="F3301">
        <v>2.41886</v>
      </c>
    </row>
    <row r="3302" spans="1:6" x14ac:dyDescent="0.25">
      <c r="A3302" s="1">
        <v>2626</v>
      </c>
      <c r="B3302">
        <v>2627</v>
      </c>
      <c r="C3302" t="s">
        <v>27549</v>
      </c>
      <c r="D3302">
        <v>4</v>
      </c>
      <c r="E3302">
        <v>8</v>
      </c>
      <c r="F3302">
        <v>2.4013300000000002</v>
      </c>
    </row>
    <row r="3303" spans="1:6" x14ac:dyDescent="0.25">
      <c r="A3303" s="1">
        <v>2627</v>
      </c>
      <c r="B3303">
        <v>2628</v>
      </c>
      <c r="C3303" t="s">
        <v>27550</v>
      </c>
      <c r="D3303">
        <v>1</v>
      </c>
      <c r="E3303">
        <v>8</v>
      </c>
      <c r="F3303">
        <v>2.39547</v>
      </c>
    </row>
    <row r="3304" spans="1:6" x14ac:dyDescent="0.25">
      <c r="A3304" s="1">
        <v>2629</v>
      </c>
      <c r="B3304">
        <v>2630</v>
      </c>
      <c r="C3304" t="s">
        <v>27552</v>
      </c>
      <c r="D3304">
        <v>3</v>
      </c>
      <c r="E3304">
        <v>8</v>
      </c>
      <c r="F3304">
        <v>2.4264399999999999</v>
      </c>
    </row>
    <row r="3305" spans="1:6" x14ac:dyDescent="0.25">
      <c r="A3305" s="1">
        <v>2637</v>
      </c>
      <c r="B3305">
        <v>2638</v>
      </c>
      <c r="C3305" t="s">
        <v>27560</v>
      </c>
      <c r="D3305">
        <v>6</v>
      </c>
      <c r="E3305">
        <v>8</v>
      </c>
      <c r="F3305">
        <v>2.4066000000000001</v>
      </c>
    </row>
    <row r="3306" spans="1:6" x14ac:dyDescent="0.25">
      <c r="A3306" s="1">
        <v>2645</v>
      </c>
      <c r="B3306">
        <v>2646</v>
      </c>
      <c r="C3306" t="s">
        <v>27568</v>
      </c>
      <c r="D3306">
        <v>2</v>
      </c>
      <c r="E3306">
        <v>8</v>
      </c>
      <c r="F3306">
        <v>2.3992900000000001</v>
      </c>
    </row>
    <row r="3307" spans="1:6" x14ac:dyDescent="0.25">
      <c r="A3307" s="1">
        <v>2649</v>
      </c>
      <c r="B3307">
        <v>2650</v>
      </c>
      <c r="C3307" t="s">
        <v>27572</v>
      </c>
      <c r="D3307">
        <v>2</v>
      </c>
      <c r="E3307">
        <v>8</v>
      </c>
      <c r="F3307">
        <v>2.3981499999999998</v>
      </c>
    </row>
    <row r="3308" spans="1:6" x14ac:dyDescent="0.25">
      <c r="A3308" s="1">
        <v>2650</v>
      </c>
      <c r="B3308">
        <v>2651</v>
      </c>
      <c r="C3308" t="s">
        <v>27573</v>
      </c>
      <c r="D3308">
        <v>2</v>
      </c>
      <c r="E3308">
        <v>8</v>
      </c>
      <c r="F3308">
        <v>2.4035299999999999</v>
      </c>
    </row>
    <row r="3309" spans="1:6" x14ac:dyDescent="0.25">
      <c r="A3309" s="1">
        <v>2651</v>
      </c>
      <c r="B3309">
        <v>2652</v>
      </c>
      <c r="C3309" t="s">
        <v>27574</v>
      </c>
      <c r="D3309">
        <v>8</v>
      </c>
      <c r="E3309">
        <v>8</v>
      </c>
      <c r="F3309">
        <v>2.4157799999999998</v>
      </c>
    </row>
    <row r="3310" spans="1:6" x14ac:dyDescent="0.25">
      <c r="A3310" s="1">
        <v>2652</v>
      </c>
      <c r="B3310">
        <v>2653</v>
      </c>
      <c r="C3310" t="s">
        <v>27575</v>
      </c>
      <c r="D3310">
        <v>2</v>
      </c>
      <c r="E3310">
        <v>8</v>
      </c>
      <c r="F3310">
        <v>2.3730199999999999</v>
      </c>
    </row>
    <row r="3311" spans="1:6" x14ac:dyDescent="0.25">
      <c r="A3311" s="1">
        <v>2654</v>
      </c>
      <c r="B3311">
        <v>2655</v>
      </c>
      <c r="C3311" t="s">
        <v>27577</v>
      </c>
      <c r="D3311">
        <v>2</v>
      </c>
      <c r="E3311">
        <v>8</v>
      </c>
      <c r="F3311">
        <v>2.4596</v>
      </c>
    </row>
    <row r="3312" spans="1:6" x14ac:dyDescent="0.25">
      <c r="A3312" s="1">
        <v>2658</v>
      </c>
      <c r="B3312">
        <v>2659</v>
      </c>
      <c r="C3312" t="s">
        <v>27581</v>
      </c>
      <c r="D3312">
        <v>2</v>
      </c>
      <c r="E3312">
        <v>8</v>
      </c>
      <c r="F3312">
        <v>2.40164</v>
      </c>
    </row>
    <row r="3313" spans="1:6" x14ac:dyDescent="0.25">
      <c r="A3313" s="1">
        <v>2663</v>
      </c>
      <c r="B3313">
        <v>2664</v>
      </c>
      <c r="C3313" t="s">
        <v>27586</v>
      </c>
      <c r="D3313">
        <v>1</v>
      </c>
      <c r="E3313">
        <v>8</v>
      </c>
      <c r="F3313">
        <v>2.3712499999999999</v>
      </c>
    </row>
    <row r="3314" spans="1:6" x14ac:dyDescent="0.25">
      <c r="A3314" s="1">
        <v>2664</v>
      </c>
      <c r="B3314">
        <v>2665</v>
      </c>
      <c r="C3314" t="s">
        <v>27587</v>
      </c>
      <c r="D3314">
        <v>4</v>
      </c>
      <c r="E3314">
        <v>8</v>
      </c>
      <c r="F3314">
        <v>2.4003800000000002</v>
      </c>
    </row>
    <row r="3315" spans="1:6" x14ac:dyDescent="0.25">
      <c r="A3315" s="1">
        <v>2665</v>
      </c>
      <c r="B3315">
        <v>2666</v>
      </c>
      <c r="C3315" t="s">
        <v>27588</v>
      </c>
      <c r="D3315">
        <v>4</v>
      </c>
      <c r="E3315">
        <v>8</v>
      </c>
      <c r="F3315">
        <v>2.4875400000000001</v>
      </c>
    </row>
    <row r="3316" spans="1:6" x14ac:dyDescent="0.25">
      <c r="A3316" s="1">
        <v>2676</v>
      </c>
      <c r="B3316">
        <v>2677</v>
      </c>
      <c r="C3316" t="s">
        <v>27599</v>
      </c>
      <c r="D3316">
        <v>2</v>
      </c>
      <c r="E3316">
        <v>8</v>
      </c>
      <c r="F3316">
        <v>2.42056</v>
      </c>
    </row>
    <row r="3317" spans="1:6" x14ac:dyDescent="0.25">
      <c r="A3317" s="1">
        <v>2678</v>
      </c>
      <c r="B3317">
        <v>2679</v>
      </c>
      <c r="C3317" t="s">
        <v>27601</v>
      </c>
      <c r="D3317">
        <v>1</v>
      </c>
      <c r="E3317">
        <v>8</v>
      </c>
      <c r="F3317">
        <v>2.4241899999999998</v>
      </c>
    </row>
    <row r="3318" spans="1:6" x14ac:dyDescent="0.25">
      <c r="A3318" s="1">
        <v>2681</v>
      </c>
      <c r="B3318">
        <v>2682</v>
      </c>
      <c r="C3318" t="s">
        <v>27604</v>
      </c>
      <c r="D3318">
        <v>1</v>
      </c>
      <c r="E3318">
        <v>8</v>
      </c>
      <c r="F3318">
        <v>2.4267699999999999</v>
      </c>
    </row>
    <row r="3319" spans="1:6" x14ac:dyDescent="0.25">
      <c r="A3319" s="1">
        <v>2682</v>
      </c>
      <c r="B3319">
        <v>2683</v>
      </c>
      <c r="C3319" t="s">
        <v>27605</v>
      </c>
      <c r="D3319">
        <v>4</v>
      </c>
      <c r="E3319">
        <v>8</v>
      </c>
      <c r="F3319">
        <v>2.3811100000000001</v>
      </c>
    </row>
    <row r="3320" spans="1:6" x14ac:dyDescent="0.25">
      <c r="A3320" s="1">
        <v>2683</v>
      </c>
      <c r="B3320">
        <v>2684</v>
      </c>
      <c r="C3320" t="s">
        <v>27606</v>
      </c>
      <c r="D3320">
        <v>1</v>
      </c>
      <c r="E3320">
        <v>8</v>
      </c>
      <c r="F3320">
        <v>2.3558500000000002</v>
      </c>
    </row>
    <row r="3321" spans="1:6" x14ac:dyDescent="0.25">
      <c r="A3321" s="1">
        <v>2687</v>
      </c>
      <c r="B3321">
        <v>2688</v>
      </c>
      <c r="C3321" t="s">
        <v>27610</v>
      </c>
      <c r="D3321">
        <v>1</v>
      </c>
      <c r="E3321">
        <v>8</v>
      </c>
      <c r="F3321">
        <v>2.3861599999999998</v>
      </c>
    </row>
    <row r="3322" spans="1:6" x14ac:dyDescent="0.25">
      <c r="A3322" s="1">
        <v>2689</v>
      </c>
      <c r="B3322">
        <v>2690</v>
      </c>
      <c r="C3322" t="s">
        <v>27612</v>
      </c>
      <c r="D3322">
        <v>6</v>
      </c>
      <c r="E3322">
        <v>8</v>
      </c>
      <c r="F3322">
        <v>2.4039299999999999</v>
      </c>
    </row>
    <row r="3323" spans="1:6" x14ac:dyDescent="0.25">
      <c r="A3323" s="1">
        <v>2695</v>
      </c>
      <c r="B3323">
        <v>2696</v>
      </c>
      <c r="C3323" t="s">
        <v>27618</v>
      </c>
      <c r="D3323">
        <v>1</v>
      </c>
      <c r="E3323">
        <v>8</v>
      </c>
      <c r="F3323">
        <v>2.407</v>
      </c>
    </row>
    <row r="3324" spans="1:6" x14ac:dyDescent="0.25">
      <c r="A3324" s="1">
        <v>2696</v>
      </c>
      <c r="B3324">
        <v>2697</v>
      </c>
      <c r="C3324" t="s">
        <v>27619</v>
      </c>
      <c r="D3324">
        <v>1</v>
      </c>
      <c r="E3324">
        <v>8</v>
      </c>
      <c r="F3324">
        <v>2.41208</v>
      </c>
    </row>
    <row r="3325" spans="1:6" x14ac:dyDescent="0.25">
      <c r="A3325" s="1">
        <v>2697</v>
      </c>
      <c r="B3325">
        <v>2698</v>
      </c>
      <c r="C3325" t="s">
        <v>27620</v>
      </c>
      <c r="D3325">
        <v>6</v>
      </c>
      <c r="E3325">
        <v>8</v>
      </c>
      <c r="F3325">
        <v>2.4023699999999999</v>
      </c>
    </row>
    <row r="3326" spans="1:6" x14ac:dyDescent="0.25">
      <c r="A3326" s="1">
        <v>2698</v>
      </c>
      <c r="B3326">
        <v>2699</v>
      </c>
      <c r="C3326" t="s">
        <v>27621</v>
      </c>
      <c r="D3326">
        <v>4</v>
      </c>
      <c r="E3326">
        <v>8</v>
      </c>
      <c r="F3326">
        <v>2.4007499999999999</v>
      </c>
    </row>
    <row r="3327" spans="1:6" x14ac:dyDescent="0.25">
      <c r="A3327" s="1">
        <v>2699</v>
      </c>
      <c r="B3327">
        <v>2700</v>
      </c>
      <c r="C3327" t="s">
        <v>27622</v>
      </c>
      <c r="D3327">
        <v>2</v>
      </c>
      <c r="E3327">
        <v>8</v>
      </c>
      <c r="F3327">
        <v>2.3960300000000001</v>
      </c>
    </row>
    <row r="3328" spans="1:6" x14ac:dyDescent="0.25">
      <c r="A3328" s="1">
        <v>2700</v>
      </c>
      <c r="B3328">
        <v>2701</v>
      </c>
      <c r="C3328" t="s">
        <v>27623</v>
      </c>
      <c r="D3328">
        <v>2</v>
      </c>
      <c r="E3328">
        <v>8</v>
      </c>
      <c r="F3328">
        <v>2.4245899999999998</v>
      </c>
    </row>
    <row r="3329" spans="1:6" x14ac:dyDescent="0.25">
      <c r="A3329" s="1">
        <v>2704</v>
      </c>
      <c r="B3329">
        <v>2705</v>
      </c>
      <c r="C3329" t="s">
        <v>27627</v>
      </c>
      <c r="D3329">
        <v>2</v>
      </c>
      <c r="E3329">
        <v>8</v>
      </c>
      <c r="F3329">
        <v>2.4136000000000002</v>
      </c>
    </row>
    <row r="3330" spans="1:6" x14ac:dyDescent="0.25">
      <c r="A3330" s="1">
        <v>2705</v>
      </c>
      <c r="B3330">
        <v>2706</v>
      </c>
      <c r="C3330" t="s">
        <v>27628</v>
      </c>
      <c r="D3330">
        <v>2</v>
      </c>
      <c r="E3330">
        <v>8</v>
      </c>
      <c r="F3330">
        <v>2.4513099999999999</v>
      </c>
    </row>
    <row r="3331" spans="1:6" x14ac:dyDescent="0.25">
      <c r="A3331" s="1">
        <v>2707</v>
      </c>
      <c r="B3331">
        <v>2708</v>
      </c>
      <c r="C3331" t="s">
        <v>27630</v>
      </c>
      <c r="D3331">
        <v>1</v>
      </c>
      <c r="E3331">
        <v>8</v>
      </c>
      <c r="F3331">
        <v>2.42469</v>
      </c>
    </row>
    <row r="3332" spans="1:6" x14ac:dyDescent="0.25">
      <c r="A3332" s="1">
        <v>2711</v>
      </c>
      <c r="B3332">
        <v>2712</v>
      </c>
      <c r="C3332" t="s">
        <v>27634</v>
      </c>
      <c r="D3332">
        <v>6</v>
      </c>
      <c r="E3332">
        <v>8</v>
      </c>
      <c r="F3332">
        <v>2.3910999999999998</v>
      </c>
    </row>
    <row r="3333" spans="1:6" x14ac:dyDescent="0.25">
      <c r="A3333" s="1">
        <v>2716</v>
      </c>
      <c r="B3333">
        <v>2717</v>
      </c>
      <c r="C3333" t="s">
        <v>27639</v>
      </c>
      <c r="D3333">
        <v>1</v>
      </c>
      <c r="E3333">
        <v>8</v>
      </c>
      <c r="F3333">
        <v>2.3782800000000002</v>
      </c>
    </row>
    <row r="3334" spans="1:6" x14ac:dyDescent="0.25">
      <c r="A3334" s="1">
        <v>2717</v>
      </c>
      <c r="B3334">
        <v>2718</v>
      </c>
      <c r="C3334" t="s">
        <v>27640</v>
      </c>
      <c r="D3334">
        <v>2</v>
      </c>
      <c r="E3334">
        <v>8</v>
      </c>
      <c r="F3334">
        <v>2.4180000000000001</v>
      </c>
    </row>
    <row r="3335" spans="1:6" x14ac:dyDescent="0.25">
      <c r="A3335" s="1">
        <v>2722</v>
      </c>
      <c r="B3335">
        <v>2723</v>
      </c>
      <c r="C3335" t="s">
        <v>27645</v>
      </c>
      <c r="D3335">
        <v>1</v>
      </c>
      <c r="E3335">
        <v>8</v>
      </c>
      <c r="F3335">
        <v>2.3986499999999999</v>
      </c>
    </row>
    <row r="3336" spans="1:6" x14ac:dyDescent="0.25">
      <c r="A3336" s="1">
        <v>2723</v>
      </c>
      <c r="B3336">
        <v>2724</v>
      </c>
      <c r="C3336" t="s">
        <v>27646</v>
      </c>
      <c r="D3336">
        <v>11</v>
      </c>
      <c r="E3336">
        <v>8</v>
      </c>
      <c r="F3336">
        <v>2.4257900000000001</v>
      </c>
    </row>
    <row r="3337" spans="1:6" x14ac:dyDescent="0.25">
      <c r="A3337" s="1">
        <v>2727</v>
      </c>
      <c r="B3337">
        <v>2728</v>
      </c>
      <c r="C3337" t="s">
        <v>27650</v>
      </c>
      <c r="D3337">
        <v>8</v>
      </c>
      <c r="E3337">
        <v>8</v>
      </c>
      <c r="F3337">
        <v>2.4158499999999998</v>
      </c>
    </row>
    <row r="3338" spans="1:6" x14ac:dyDescent="0.25">
      <c r="A3338" s="1">
        <v>2728</v>
      </c>
      <c r="B3338">
        <v>2729</v>
      </c>
      <c r="C3338" t="s">
        <v>27651</v>
      </c>
      <c r="D3338">
        <v>1</v>
      </c>
      <c r="E3338">
        <v>8</v>
      </c>
      <c r="F3338">
        <v>2.38171</v>
      </c>
    </row>
    <row r="3339" spans="1:6" x14ac:dyDescent="0.25">
      <c r="A3339" s="1">
        <v>2729</v>
      </c>
      <c r="B3339">
        <v>2730</v>
      </c>
      <c r="C3339" t="s">
        <v>27652</v>
      </c>
      <c r="D3339">
        <v>1</v>
      </c>
      <c r="E3339">
        <v>8</v>
      </c>
      <c r="F3339">
        <v>2.3795099999999998</v>
      </c>
    </row>
    <row r="3340" spans="1:6" x14ac:dyDescent="0.25">
      <c r="A3340" s="1">
        <v>2730</v>
      </c>
      <c r="B3340">
        <v>2731</v>
      </c>
      <c r="C3340" t="s">
        <v>27653</v>
      </c>
      <c r="D3340">
        <v>2</v>
      </c>
      <c r="E3340">
        <v>8</v>
      </c>
      <c r="F3340">
        <v>2.3769800000000001</v>
      </c>
    </row>
    <row r="3341" spans="1:6" x14ac:dyDescent="0.25">
      <c r="A3341" s="1">
        <v>2732</v>
      </c>
      <c r="B3341">
        <v>2733</v>
      </c>
      <c r="C3341" t="s">
        <v>27655</v>
      </c>
      <c r="D3341">
        <v>4</v>
      </c>
      <c r="E3341">
        <v>8</v>
      </c>
      <c r="F3341">
        <v>2.3986700000000001</v>
      </c>
    </row>
    <row r="3342" spans="1:6" x14ac:dyDescent="0.25">
      <c r="A3342" s="1">
        <v>2733</v>
      </c>
      <c r="B3342">
        <v>2734</v>
      </c>
      <c r="C3342" t="s">
        <v>27656</v>
      </c>
      <c r="D3342">
        <v>4</v>
      </c>
      <c r="E3342">
        <v>8</v>
      </c>
      <c r="F3342">
        <v>2.4197299999999999</v>
      </c>
    </row>
    <row r="3343" spans="1:6" x14ac:dyDescent="0.25">
      <c r="A3343" s="1">
        <v>2735</v>
      </c>
      <c r="B3343">
        <v>2736</v>
      </c>
      <c r="C3343" t="s">
        <v>27658</v>
      </c>
      <c r="D3343">
        <v>11</v>
      </c>
      <c r="E3343">
        <v>8</v>
      </c>
      <c r="F3343">
        <v>2.4026800000000001</v>
      </c>
    </row>
    <row r="3344" spans="1:6" x14ac:dyDescent="0.25">
      <c r="A3344" s="1">
        <v>2736</v>
      </c>
      <c r="B3344">
        <v>2737</v>
      </c>
      <c r="C3344" t="s">
        <v>27659</v>
      </c>
      <c r="D3344">
        <v>1</v>
      </c>
      <c r="E3344">
        <v>8</v>
      </c>
      <c r="F3344">
        <v>2.3993099999999998</v>
      </c>
    </row>
    <row r="3345" spans="1:6" x14ac:dyDescent="0.25">
      <c r="A3345" s="1">
        <v>2737</v>
      </c>
      <c r="B3345">
        <v>2738</v>
      </c>
      <c r="C3345" t="s">
        <v>27660</v>
      </c>
      <c r="D3345">
        <v>4</v>
      </c>
      <c r="E3345">
        <v>8</v>
      </c>
      <c r="F3345">
        <v>2.3920300000000001</v>
      </c>
    </row>
    <row r="3346" spans="1:6" x14ac:dyDescent="0.25">
      <c r="A3346" s="1">
        <v>2738</v>
      </c>
      <c r="B3346">
        <v>2739</v>
      </c>
      <c r="C3346" t="s">
        <v>27661</v>
      </c>
      <c r="D3346">
        <v>3</v>
      </c>
      <c r="E3346">
        <v>8</v>
      </c>
      <c r="F3346">
        <v>2.3895200000000001</v>
      </c>
    </row>
    <row r="3347" spans="1:6" x14ac:dyDescent="0.25">
      <c r="A3347" s="1">
        <v>2744</v>
      </c>
      <c r="B3347">
        <v>2745</v>
      </c>
      <c r="C3347" t="s">
        <v>27667</v>
      </c>
      <c r="D3347">
        <v>1</v>
      </c>
      <c r="E3347">
        <v>8</v>
      </c>
      <c r="F3347">
        <v>2.4541400000000002</v>
      </c>
    </row>
    <row r="3348" spans="1:6" x14ac:dyDescent="0.25">
      <c r="A3348" s="1">
        <v>2745</v>
      </c>
      <c r="B3348">
        <v>2746</v>
      </c>
      <c r="C3348" t="s">
        <v>27668</v>
      </c>
      <c r="D3348">
        <v>1</v>
      </c>
      <c r="E3348">
        <v>8</v>
      </c>
      <c r="F3348">
        <v>2.3771100000000001</v>
      </c>
    </row>
    <row r="3349" spans="1:6" x14ac:dyDescent="0.25">
      <c r="A3349" s="1">
        <v>2747</v>
      </c>
      <c r="B3349">
        <v>2748</v>
      </c>
      <c r="C3349" t="s">
        <v>27670</v>
      </c>
      <c r="D3349">
        <v>3</v>
      </c>
      <c r="E3349">
        <v>8</v>
      </c>
      <c r="F3349">
        <v>2.4491000000000001</v>
      </c>
    </row>
    <row r="3350" spans="1:6" x14ac:dyDescent="0.25">
      <c r="A3350" s="1">
        <v>2749</v>
      </c>
      <c r="B3350">
        <v>2750</v>
      </c>
      <c r="C3350" t="s">
        <v>27672</v>
      </c>
      <c r="D3350">
        <v>4</v>
      </c>
      <c r="E3350">
        <v>8</v>
      </c>
      <c r="F3350">
        <v>2.4037500000000001</v>
      </c>
    </row>
    <row r="3351" spans="1:6" x14ac:dyDescent="0.25">
      <c r="A3351" s="1">
        <v>2750</v>
      </c>
      <c r="B3351">
        <v>2751</v>
      </c>
      <c r="C3351" t="s">
        <v>27673</v>
      </c>
      <c r="D3351">
        <v>2</v>
      </c>
      <c r="E3351">
        <v>8</v>
      </c>
      <c r="F3351">
        <v>2.4177499999999998</v>
      </c>
    </row>
    <row r="3352" spans="1:6" x14ac:dyDescent="0.25">
      <c r="A3352" s="1">
        <v>2751</v>
      </c>
      <c r="B3352">
        <v>2752</v>
      </c>
      <c r="C3352" t="s">
        <v>27674</v>
      </c>
      <c r="D3352">
        <v>2</v>
      </c>
      <c r="E3352">
        <v>8</v>
      </c>
      <c r="F3352">
        <v>2.3874300000000002</v>
      </c>
    </row>
    <row r="3353" spans="1:6" x14ac:dyDescent="0.25">
      <c r="A3353" s="1">
        <v>2752</v>
      </c>
      <c r="B3353">
        <v>2753</v>
      </c>
      <c r="C3353" t="s">
        <v>27675</v>
      </c>
      <c r="D3353">
        <v>2</v>
      </c>
      <c r="E3353">
        <v>8</v>
      </c>
      <c r="F3353">
        <v>2.38029</v>
      </c>
    </row>
    <row r="3354" spans="1:6" x14ac:dyDescent="0.25">
      <c r="A3354" s="1">
        <v>2753</v>
      </c>
      <c r="B3354">
        <v>2754</v>
      </c>
      <c r="C3354" t="s">
        <v>27676</v>
      </c>
      <c r="D3354">
        <v>2</v>
      </c>
      <c r="E3354">
        <v>8</v>
      </c>
      <c r="F3354">
        <v>2.3708800000000001</v>
      </c>
    </row>
    <row r="3355" spans="1:6" x14ac:dyDescent="0.25">
      <c r="A3355" s="1">
        <v>2754</v>
      </c>
      <c r="B3355">
        <v>2755</v>
      </c>
      <c r="C3355" t="s">
        <v>27677</v>
      </c>
      <c r="D3355">
        <v>2</v>
      </c>
      <c r="E3355">
        <v>8</v>
      </c>
      <c r="F3355">
        <v>2.3648699999999998</v>
      </c>
    </row>
    <row r="3356" spans="1:6" x14ac:dyDescent="0.25">
      <c r="A3356" s="1">
        <v>2761</v>
      </c>
      <c r="B3356">
        <v>2762</v>
      </c>
      <c r="C3356" t="s">
        <v>27684</v>
      </c>
      <c r="D3356">
        <v>11</v>
      </c>
      <c r="E3356">
        <v>8</v>
      </c>
      <c r="F3356">
        <v>2.3955700000000002</v>
      </c>
    </row>
    <row r="3357" spans="1:6" x14ac:dyDescent="0.25">
      <c r="A3357" s="1">
        <v>2762</v>
      </c>
      <c r="B3357">
        <v>2763</v>
      </c>
      <c r="C3357" t="s">
        <v>27685</v>
      </c>
      <c r="D3357">
        <v>2</v>
      </c>
      <c r="E3357">
        <v>8</v>
      </c>
      <c r="F3357">
        <v>2.4274900000000001</v>
      </c>
    </row>
    <row r="3358" spans="1:6" x14ac:dyDescent="0.25">
      <c r="A3358" s="1">
        <v>2772</v>
      </c>
      <c r="B3358">
        <v>2773</v>
      </c>
      <c r="C3358" t="s">
        <v>27695</v>
      </c>
      <c r="D3358">
        <v>3</v>
      </c>
      <c r="E3358">
        <v>8</v>
      </c>
      <c r="F3358">
        <v>2.3982999999999999</v>
      </c>
    </row>
    <row r="3359" spans="1:6" x14ac:dyDescent="0.25">
      <c r="A3359" s="1">
        <v>2782</v>
      </c>
      <c r="B3359">
        <v>2783</v>
      </c>
      <c r="C3359" t="s">
        <v>27705</v>
      </c>
      <c r="D3359">
        <v>1</v>
      </c>
      <c r="E3359">
        <v>8</v>
      </c>
      <c r="F3359">
        <v>2.4291</v>
      </c>
    </row>
    <row r="3360" spans="1:6" x14ac:dyDescent="0.25">
      <c r="A3360" s="1">
        <v>2783</v>
      </c>
      <c r="B3360">
        <v>2784</v>
      </c>
      <c r="C3360" t="s">
        <v>27706</v>
      </c>
      <c r="D3360">
        <v>2</v>
      </c>
      <c r="E3360">
        <v>8</v>
      </c>
      <c r="F3360">
        <v>2.6174400000000002</v>
      </c>
    </row>
    <row r="3361" spans="1:6" x14ac:dyDescent="0.25">
      <c r="A3361" s="1">
        <v>2790</v>
      </c>
      <c r="B3361">
        <v>2791</v>
      </c>
      <c r="C3361" t="s">
        <v>27713</v>
      </c>
      <c r="D3361">
        <v>1</v>
      </c>
      <c r="E3361">
        <v>8</v>
      </c>
      <c r="F3361">
        <v>2.4505400000000002</v>
      </c>
    </row>
    <row r="3362" spans="1:6" x14ac:dyDescent="0.25">
      <c r="A3362" s="1">
        <v>2792</v>
      </c>
      <c r="B3362">
        <v>2793</v>
      </c>
      <c r="C3362" t="s">
        <v>27715</v>
      </c>
      <c r="D3362">
        <v>4</v>
      </c>
      <c r="E3362">
        <v>8</v>
      </c>
      <c r="F3362">
        <v>2.4013200000000001</v>
      </c>
    </row>
    <row r="3363" spans="1:6" x14ac:dyDescent="0.25">
      <c r="A3363" s="1">
        <v>2795</v>
      </c>
      <c r="B3363">
        <v>2796</v>
      </c>
      <c r="C3363" t="s">
        <v>27718</v>
      </c>
      <c r="D3363">
        <v>2</v>
      </c>
      <c r="E3363">
        <v>8</v>
      </c>
      <c r="F3363">
        <v>2.4132799999999999</v>
      </c>
    </row>
    <row r="3364" spans="1:6" x14ac:dyDescent="0.25">
      <c r="A3364" s="1">
        <v>2797</v>
      </c>
      <c r="B3364">
        <v>2798</v>
      </c>
      <c r="C3364" t="s">
        <v>27720</v>
      </c>
      <c r="D3364">
        <v>18</v>
      </c>
      <c r="E3364">
        <v>8</v>
      </c>
      <c r="F3364">
        <v>2.3700399999999999</v>
      </c>
    </row>
    <row r="3365" spans="1:6" x14ac:dyDescent="0.25">
      <c r="A3365" s="1">
        <v>2799</v>
      </c>
      <c r="B3365">
        <v>2800</v>
      </c>
      <c r="C3365" t="s">
        <v>27722</v>
      </c>
      <c r="D3365">
        <v>3</v>
      </c>
      <c r="E3365">
        <v>8</v>
      </c>
      <c r="F3365">
        <v>2.40185</v>
      </c>
    </row>
    <row r="3366" spans="1:6" x14ac:dyDescent="0.25">
      <c r="A3366" s="1">
        <v>2802</v>
      </c>
      <c r="B3366">
        <v>2803</v>
      </c>
      <c r="C3366" t="s">
        <v>27725</v>
      </c>
      <c r="D3366">
        <v>9</v>
      </c>
      <c r="E3366">
        <v>8</v>
      </c>
      <c r="F3366">
        <v>2.39947</v>
      </c>
    </row>
    <row r="3367" spans="1:6" x14ac:dyDescent="0.25">
      <c r="A3367" s="1">
        <v>2806</v>
      </c>
      <c r="B3367">
        <v>2807</v>
      </c>
      <c r="C3367" t="s">
        <v>27729</v>
      </c>
      <c r="D3367">
        <v>2</v>
      </c>
      <c r="E3367">
        <v>8</v>
      </c>
      <c r="F3367">
        <v>2.4086599999999998</v>
      </c>
    </row>
    <row r="3368" spans="1:6" x14ac:dyDescent="0.25">
      <c r="A3368" s="1">
        <v>2808</v>
      </c>
      <c r="B3368">
        <v>2809</v>
      </c>
      <c r="C3368" t="s">
        <v>27731</v>
      </c>
      <c r="D3368">
        <v>1</v>
      </c>
      <c r="E3368">
        <v>8</v>
      </c>
      <c r="F3368">
        <v>2.3839000000000001</v>
      </c>
    </row>
    <row r="3369" spans="1:6" x14ac:dyDescent="0.25">
      <c r="A3369" s="1">
        <v>2813</v>
      </c>
      <c r="B3369">
        <v>2814</v>
      </c>
      <c r="C3369" t="s">
        <v>27736</v>
      </c>
      <c r="D3369">
        <v>18</v>
      </c>
      <c r="E3369">
        <v>8</v>
      </c>
      <c r="F3369">
        <v>2.4200300000000001</v>
      </c>
    </row>
    <row r="3370" spans="1:6" x14ac:dyDescent="0.25">
      <c r="A3370" s="1">
        <v>2817</v>
      </c>
      <c r="B3370">
        <v>2818</v>
      </c>
      <c r="C3370" t="s">
        <v>27740</v>
      </c>
      <c r="D3370">
        <v>5</v>
      </c>
      <c r="E3370">
        <v>8</v>
      </c>
      <c r="F3370">
        <v>2.3885900000000002</v>
      </c>
    </row>
    <row r="3371" spans="1:6" x14ac:dyDescent="0.25">
      <c r="A3371" s="1">
        <v>2818</v>
      </c>
      <c r="B3371">
        <v>2819</v>
      </c>
      <c r="C3371" t="s">
        <v>27741</v>
      </c>
      <c r="D3371">
        <v>2</v>
      </c>
      <c r="E3371">
        <v>8</v>
      </c>
      <c r="F3371">
        <v>2.5948699999999998</v>
      </c>
    </row>
    <row r="3372" spans="1:6" x14ac:dyDescent="0.25">
      <c r="A3372" s="1">
        <v>2819</v>
      </c>
      <c r="B3372">
        <v>2820</v>
      </c>
      <c r="C3372" t="s">
        <v>27742</v>
      </c>
      <c r="D3372">
        <v>4</v>
      </c>
      <c r="E3372">
        <v>8</v>
      </c>
      <c r="F3372">
        <v>2.3954900000000001</v>
      </c>
    </row>
    <row r="3373" spans="1:6" x14ac:dyDescent="0.25">
      <c r="A3373" s="1">
        <v>2825</v>
      </c>
      <c r="B3373">
        <v>2826</v>
      </c>
      <c r="C3373" t="s">
        <v>27748</v>
      </c>
      <c r="D3373">
        <v>1</v>
      </c>
      <c r="E3373">
        <v>8</v>
      </c>
      <c r="F3373">
        <v>2.7836599999999998</v>
      </c>
    </row>
    <row r="3374" spans="1:6" x14ac:dyDescent="0.25">
      <c r="A3374" s="1">
        <v>2826</v>
      </c>
      <c r="B3374">
        <v>2827</v>
      </c>
      <c r="C3374" t="s">
        <v>27749</v>
      </c>
      <c r="D3374">
        <v>1</v>
      </c>
      <c r="E3374">
        <v>8</v>
      </c>
      <c r="F3374">
        <v>2.7788900000000001</v>
      </c>
    </row>
    <row r="3375" spans="1:6" x14ac:dyDescent="0.25">
      <c r="A3375" s="1">
        <v>2829</v>
      </c>
      <c r="B3375">
        <v>2830</v>
      </c>
      <c r="C3375" t="s">
        <v>27752</v>
      </c>
      <c r="D3375">
        <v>4</v>
      </c>
      <c r="E3375">
        <v>8</v>
      </c>
      <c r="F3375">
        <v>2.3924500000000002</v>
      </c>
    </row>
    <row r="3376" spans="1:6" x14ac:dyDescent="0.25">
      <c r="A3376" s="1">
        <v>2830</v>
      </c>
      <c r="B3376">
        <v>2831</v>
      </c>
      <c r="C3376" t="s">
        <v>27753</v>
      </c>
      <c r="D3376">
        <v>4</v>
      </c>
      <c r="E3376">
        <v>8</v>
      </c>
      <c r="F3376">
        <v>2.4140899999999998</v>
      </c>
    </row>
    <row r="3377" spans="1:6" x14ac:dyDescent="0.25">
      <c r="A3377" s="1">
        <v>2831</v>
      </c>
      <c r="B3377">
        <v>2832</v>
      </c>
      <c r="C3377" t="s">
        <v>27754</v>
      </c>
      <c r="D3377">
        <v>8</v>
      </c>
      <c r="E3377">
        <v>8</v>
      </c>
      <c r="F3377">
        <v>2.4137200000000001</v>
      </c>
    </row>
    <row r="3378" spans="1:6" x14ac:dyDescent="0.25">
      <c r="A3378" s="1">
        <v>2832</v>
      </c>
      <c r="B3378">
        <v>2833</v>
      </c>
      <c r="C3378" t="s">
        <v>27755</v>
      </c>
      <c r="D3378">
        <v>3</v>
      </c>
      <c r="E3378">
        <v>8</v>
      </c>
      <c r="F3378">
        <v>2.3971399999999998</v>
      </c>
    </row>
    <row r="3379" spans="1:6" x14ac:dyDescent="0.25">
      <c r="A3379" s="1">
        <v>2834</v>
      </c>
      <c r="B3379">
        <v>2835</v>
      </c>
      <c r="C3379" t="s">
        <v>27757</v>
      </c>
      <c r="D3379">
        <v>2</v>
      </c>
      <c r="E3379">
        <v>8</v>
      </c>
      <c r="F3379">
        <v>2.3938100000000002</v>
      </c>
    </row>
    <row r="3380" spans="1:6" x14ac:dyDescent="0.25">
      <c r="A3380" s="1">
        <v>2850</v>
      </c>
      <c r="B3380">
        <v>2851</v>
      </c>
      <c r="C3380" t="s">
        <v>27773</v>
      </c>
      <c r="D3380">
        <v>1</v>
      </c>
      <c r="E3380">
        <v>8</v>
      </c>
      <c r="F3380">
        <v>2.4001000000000001</v>
      </c>
    </row>
    <row r="3381" spans="1:6" x14ac:dyDescent="0.25">
      <c r="A3381" s="1">
        <v>2856</v>
      </c>
      <c r="B3381">
        <v>2857</v>
      </c>
      <c r="C3381" t="s">
        <v>27779</v>
      </c>
      <c r="D3381">
        <v>2</v>
      </c>
      <c r="E3381">
        <v>8</v>
      </c>
      <c r="F3381">
        <v>2.4935399999999999</v>
      </c>
    </row>
    <row r="3382" spans="1:6" x14ac:dyDescent="0.25">
      <c r="A3382" s="1">
        <v>2857</v>
      </c>
      <c r="B3382">
        <v>2858</v>
      </c>
      <c r="C3382" t="s">
        <v>27780</v>
      </c>
      <c r="D3382">
        <v>7</v>
      </c>
      <c r="E3382">
        <v>8</v>
      </c>
      <c r="F3382">
        <v>2.3721999999999999</v>
      </c>
    </row>
    <row r="3383" spans="1:6" x14ac:dyDescent="0.25">
      <c r="A3383" s="1">
        <v>2858</v>
      </c>
      <c r="B3383">
        <v>2859</v>
      </c>
      <c r="C3383" t="s">
        <v>27781</v>
      </c>
      <c r="D3383">
        <v>4</v>
      </c>
      <c r="E3383">
        <v>8</v>
      </c>
      <c r="F3383">
        <v>2.4911300000000001</v>
      </c>
    </row>
    <row r="3384" spans="1:6" x14ac:dyDescent="0.25">
      <c r="A3384" s="1">
        <v>2862</v>
      </c>
      <c r="B3384">
        <v>2863</v>
      </c>
      <c r="C3384" t="s">
        <v>27785</v>
      </c>
      <c r="D3384">
        <v>2</v>
      </c>
      <c r="E3384">
        <v>8</v>
      </c>
      <c r="F3384">
        <v>2.3771100000000001</v>
      </c>
    </row>
    <row r="3385" spans="1:6" x14ac:dyDescent="0.25">
      <c r="A3385" s="1">
        <v>2863</v>
      </c>
      <c r="B3385">
        <v>2864</v>
      </c>
      <c r="C3385" t="s">
        <v>27786</v>
      </c>
      <c r="D3385">
        <v>2</v>
      </c>
      <c r="E3385">
        <v>8</v>
      </c>
      <c r="F3385">
        <v>2.4089999999999998</v>
      </c>
    </row>
    <row r="3386" spans="1:6" x14ac:dyDescent="0.25">
      <c r="A3386" s="1">
        <v>2868</v>
      </c>
      <c r="B3386">
        <v>2869</v>
      </c>
      <c r="C3386" t="s">
        <v>27791</v>
      </c>
      <c r="D3386">
        <v>2</v>
      </c>
      <c r="E3386">
        <v>8</v>
      </c>
      <c r="F3386">
        <v>2.3843200000000002</v>
      </c>
    </row>
    <row r="3387" spans="1:6" x14ac:dyDescent="0.25">
      <c r="A3387" s="1">
        <v>2869</v>
      </c>
      <c r="B3387">
        <v>2870</v>
      </c>
      <c r="C3387" t="s">
        <v>27792</v>
      </c>
      <c r="D3387">
        <v>3</v>
      </c>
      <c r="E3387">
        <v>8</v>
      </c>
      <c r="F3387">
        <v>2.3868900000000002</v>
      </c>
    </row>
    <row r="3388" spans="1:6" x14ac:dyDescent="0.25">
      <c r="A3388" s="1">
        <v>2870</v>
      </c>
      <c r="B3388">
        <v>2871</v>
      </c>
      <c r="C3388" t="s">
        <v>27793</v>
      </c>
      <c r="D3388">
        <v>2</v>
      </c>
      <c r="E3388">
        <v>8</v>
      </c>
      <c r="F3388">
        <v>2.39845</v>
      </c>
    </row>
    <row r="3389" spans="1:6" x14ac:dyDescent="0.25">
      <c r="A3389" s="1">
        <v>2875</v>
      </c>
      <c r="B3389">
        <v>2876</v>
      </c>
      <c r="C3389" t="s">
        <v>27798</v>
      </c>
      <c r="D3389">
        <v>2</v>
      </c>
      <c r="E3389">
        <v>8</v>
      </c>
      <c r="F3389">
        <v>2.3868100000000001</v>
      </c>
    </row>
    <row r="3390" spans="1:6" x14ac:dyDescent="0.25">
      <c r="A3390" s="1">
        <v>2876</v>
      </c>
      <c r="B3390">
        <v>2877</v>
      </c>
      <c r="C3390" t="s">
        <v>27799</v>
      </c>
      <c r="D3390">
        <v>1</v>
      </c>
      <c r="E3390">
        <v>8</v>
      </c>
      <c r="F3390">
        <v>2.4248400000000001</v>
      </c>
    </row>
    <row r="3391" spans="1:6" x14ac:dyDescent="0.25">
      <c r="A3391" s="1">
        <v>2878</v>
      </c>
      <c r="B3391">
        <v>2879</v>
      </c>
      <c r="C3391" t="s">
        <v>27801</v>
      </c>
      <c r="D3391">
        <v>5</v>
      </c>
      <c r="E3391">
        <v>8</v>
      </c>
      <c r="F3391">
        <v>2.40334</v>
      </c>
    </row>
    <row r="3392" spans="1:6" x14ac:dyDescent="0.25">
      <c r="A3392" s="1">
        <v>2879</v>
      </c>
      <c r="B3392">
        <v>2880</v>
      </c>
      <c r="C3392" t="s">
        <v>27802</v>
      </c>
      <c r="D3392">
        <v>2</v>
      </c>
      <c r="E3392">
        <v>8</v>
      </c>
      <c r="F3392">
        <v>2.5073799999999999</v>
      </c>
    </row>
    <row r="3393" spans="1:6" x14ac:dyDescent="0.25">
      <c r="A3393" s="1">
        <v>2883</v>
      </c>
      <c r="B3393">
        <v>2884</v>
      </c>
      <c r="C3393" t="s">
        <v>27806</v>
      </c>
      <c r="D3393">
        <v>4</v>
      </c>
      <c r="E3393">
        <v>8</v>
      </c>
      <c r="F3393">
        <v>2.4014099999999998</v>
      </c>
    </row>
    <row r="3394" spans="1:6" x14ac:dyDescent="0.25">
      <c r="A3394" s="1">
        <v>2896</v>
      </c>
      <c r="B3394">
        <v>2897</v>
      </c>
      <c r="C3394" t="s">
        <v>27819</v>
      </c>
      <c r="D3394">
        <v>3</v>
      </c>
      <c r="E3394">
        <v>8</v>
      </c>
      <c r="F3394">
        <v>2.4041999999999999</v>
      </c>
    </row>
    <row r="3395" spans="1:6" x14ac:dyDescent="0.25">
      <c r="A3395" s="1">
        <v>2897</v>
      </c>
      <c r="B3395">
        <v>2898</v>
      </c>
      <c r="C3395" t="s">
        <v>27820</v>
      </c>
      <c r="D3395">
        <v>12</v>
      </c>
      <c r="E3395">
        <v>8</v>
      </c>
      <c r="F3395">
        <v>2.3980700000000001</v>
      </c>
    </row>
    <row r="3396" spans="1:6" x14ac:dyDescent="0.25">
      <c r="A3396" s="1">
        <v>2898</v>
      </c>
      <c r="B3396">
        <v>2899</v>
      </c>
      <c r="C3396" t="s">
        <v>27821</v>
      </c>
      <c r="D3396">
        <v>3</v>
      </c>
      <c r="E3396">
        <v>8</v>
      </c>
      <c r="F3396">
        <v>2.4302999999999999</v>
      </c>
    </row>
    <row r="3397" spans="1:6" x14ac:dyDescent="0.25">
      <c r="A3397" s="1">
        <v>2899</v>
      </c>
      <c r="B3397">
        <v>2900</v>
      </c>
      <c r="C3397" t="s">
        <v>27822</v>
      </c>
      <c r="D3397">
        <v>2</v>
      </c>
      <c r="E3397">
        <v>8</v>
      </c>
      <c r="F3397">
        <v>2.4250400000000001</v>
      </c>
    </row>
    <row r="3398" spans="1:6" x14ac:dyDescent="0.25">
      <c r="A3398" s="1">
        <v>2904</v>
      </c>
      <c r="B3398">
        <v>2905</v>
      </c>
      <c r="C3398" t="s">
        <v>27827</v>
      </c>
      <c r="D3398">
        <v>1</v>
      </c>
      <c r="E3398">
        <v>8</v>
      </c>
      <c r="F3398">
        <v>2.4212799999999999</v>
      </c>
    </row>
    <row r="3399" spans="1:6" x14ac:dyDescent="0.25">
      <c r="A3399" s="1">
        <v>2905</v>
      </c>
      <c r="B3399">
        <v>2906</v>
      </c>
      <c r="C3399" t="s">
        <v>27828</v>
      </c>
      <c r="D3399">
        <v>6</v>
      </c>
      <c r="E3399">
        <v>8</v>
      </c>
      <c r="F3399">
        <v>2.4283800000000002</v>
      </c>
    </row>
    <row r="3400" spans="1:6" x14ac:dyDescent="0.25">
      <c r="A3400" s="1">
        <v>2909</v>
      </c>
      <c r="B3400">
        <v>2910</v>
      </c>
      <c r="C3400" t="s">
        <v>27832</v>
      </c>
      <c r="D3400">
        <v>8</v>
      </c>
      <c r="E3400">
        <v>8</v>
      </c>
      <c r="F3400">
        <v>2.3618800000000002</v>
      </c>
    </row>
    <row r="3401" spans="1:6" x14ac:dyDescent="0.25">
      <c r="A3401" s="1">
        <v>2910</v>
      </c>
      <c r="B3401">
        <v>2911</v>
      </c>
      <c r="C3401" t="s">
        <v>27833</v>
      </c>
      <c r="D3401">
        <v>5</v>
      </c>
      <c r="E3401">
        <v>8</v>
      </c>
      <c r="F3401">
        <v>2.4404400000000002</v>
      </c>
    </row>
    <row r="3402" spans="1:6" x14ac:dyDescent="0.25">
      <c r="A3402" s="1">
        <v>2916</v>
      </c>
      <c r="B3402">
        <v>2917</v>
      </c>
      <c r="C3402" t="s">
        <v>27839</v>
      </c>
      <c r="D3402">
        <v>1</v>
      </c>
      <c r="E3402">
        <v>8</v>
      </c>
      <c r="F3402">
        <v>2.3933900000000001</v>
      </c>
    </row>
    <row r="3403" spans="1:6" x14ac:dyDescent="0.25">
      <c r="A3403" s="1">
        <v>2919</v>
      </c>
      <c r="B3403">
        <v>2920</v>
      </c>
      <c r="C3403" t="s">
        <v>27842</v>
      </c>
      <c r="D3403">
        <v>4</v>
      </c>
      <c r="E3403">
        <v>8</v>
      </c>
      <c r="F3403">
        <v>2.41269</v>
      </c>
    </row>
    <row r="3404" spans="1:6" x14ac:dyDescent="0.25">
      <c r="A3404" s="1">
        <v>2920</v>
      </c>
      <c r="B3404">
        <v>2921</v>
      </c>
      <c r="C3404" t="s">
        <v>27843</v>
      </c>
      <c r="D3404">
        <v>2</v>
      </c>
      <c r="E3404">
        <v>8</v>
      </c>
      <c r="F3404">
        <v>2.42313</v>
      </c>
    </row>
    <row r="3405" spans="1:6" x14ac:dyDescent="0.25">
      <c r="A3405" s="1">
        <v>2923</v>
      </c>
      <c r="B3405">
        <v>2924</v>
      </c>
      <c r="C3405" t="s">
        <v>27846</v>
      </c>
      <c r="D3405">
        <v>1</v>
      </c>
      <c r="E3405">
        <v>8</v>
      </c>
      <c r="F3405">
        <v>2.3990200000000002</v>
      </c>
    </row>
    <row r="3406" spans="1:6" x14ac:dyDescent="0.25">
      <c r="A3406" s="1">
        <v>2925</v>
      </c>
      <c r="B3406">
        <v>2926</v>
      </c>
      <c r="C3406" t="s">
        <v>27848</v>
      </c>
      <c r="D3406">
        <v>4</v>
      </c>
      <c r="E3406">
        <v>8</v>
      </c>
      <c r="F3406">
        <v>2.3900199999999998</v>
      </c>
    </row>
    <row r="3407" spans="1:6" x14ac:dyDescent="0.25">
      <c r="A3407" s="1">
        <v>2933</v>
      </c>
      <c r="B3407">
        <v>2934</v>
      </c>
      <c r="C3407" t="s">
        <v>27856</v>
      </c>
      <c r="D3407">
        <v>4</v>
      </c>
      <c r="E3407">
        <v>8</v>
      </c>
      <c r="F3407">
        <v>2.39005</v>
      </c>
    </row>
    <row r="3408" spans="1:6" x14ac:dyDescent="0.25">
      <c r="A3408" s="1">
        <v>2935</v>
      </c>
      <c r="B3408">
        <v>2936</v>
      </c>
      <c r="C3408" t="s">
        <v>27858</v>
      </c>
      <c r="D3408">
        <v>4</v>
      </c>
      <c r="E3408">
        <v>8</v>
      </c>
      <c r="F3408">
        <v>2.39222</v>
      </c>
    </row>
    <row r="3409" spans="1:6" x14ac:dyDescent="0.25">
      <c r="A3409" s="1">
        <v>2943</v>
      </c>
      <c r="B3409">
        <v>2944</v>
      </c>
      <c r="C3409" t="s">
        <v>27866</v>
      </c>
      <c r="D3409">
        <v>2</v>
      </c>
      <c r="E3409">
        <v>8</v>
      </c>
      <c r="F3409">
        <v>2.39445</v>
      </c>
    </row>
    <row r="3410" spans="1:6" x14ac:dyDescent="0.25">
      <c r="A3410" s="1">
        <v>2944</v>
      </c>
      <c r="B3410">
        <v>2945</v>
      </c>
      <c r="C3410" t="s">
        <v>27867</v>
      </c>
      <c r="D3410">
        <v>2</v>
      </c>
      <c r="E3410">
        <v>8</v>
      </c>
      <c r="F3410">
        <v>2.4255300000000002</v>
      </c>
    </row>
    <row r="3411" spans="1:6" x14ac:dyDescent="0.25">
      <c r="A3411" s="1">
        <v>2945</v>
      </c>
      <c r="B3411">
        <v>2946</v>
      </c>
      <c r="C3411" t="s">
        <v>27868</v>
      </c>
      <c r="D3411">
        <v>2</v>
      </c>
      <c r="E3411">
        <v>8</v>
      </c>
      <c r="F3411">
        <v>2.3620899999999998</v>
      </c>
    </row>
    <row r="3412" spans="1:6" x14ac:dyDescent="0.25">
      <c r="A3412" s="1">
        <v>2957</v>
      </c>
      <c r="B3412">
        <v>2958</v>
      </c>
      <c r="C3412" t="s">
        <v>27879</v>
      </c>
      <c r="D3412">
        <v>3</v>
      </c>
      <c r="E3412">
        <v>8</v>
      </c>
      <c r="F3412">
        <v>2.4355000000000002</v>
      </c>
    </row>
    <row r="3413" spans="1:6" x14ac:dyDescent="0.25">
      <c r="A3413" s="1">
        <v>2960</v>
      </c>
      <c r="B3413">
        <v>2961</v>
      </c>
      <c r="C3413" t="s">
        <v>27882</v>
      </c>
      <c r="D3413">
        <v>2</v>
      </c>
      <c r="E3413">
        <v>8</v>
      </c>
      <c r="F3413">
        <v>2.4478800000000001</v>
      </c>
    </row>
    <row r="3414" spans="1:6" x14ac:dyDescent="0.25">
      <c r="A3414" s="1">
        <v>2961</v>
      </c>
      <c r="B3414">
        <v>2962</v>
      </c>
      <c r="C3414" t="s">
        <v>27883</v>
      </c>
      <c r="D3414">
        <v>2</v>
      </c>
      <c r="E3414">
        <v>8</v>
      </c>
      <c r="F3414">
        <v>2.3670300000000002</v>
      </c>
    </row>
    <row r="3415" spans="1:6" x14ac:dyDescent="0.25">
      <c r="A3415" s="1">
        <v>2962</v>
      </c>
      <c r="B3415">
        <v>2963</v>
      </c>
      <c r="C3415" t="s">
        <v>27884</v>
      </c>
      <c r="D3415">
        <v>6</v>
      </c>
      <c r="E3415">
        <v>8</v>
      </c>
      <c r="F3415">
        <v>2.4222399999999999</v>
      </c>
    </row>
    <row r="3416" spans="1:6" x14ac:dyDescent="0.25">
      <c r="A3416" s="1">
        <v>2963</v>
      </c>
      <c r="B3416">
        <v>2964</v>
      </c>
      <c r="C3416" t="s">
        <v>27885</v>
      </c>
      <c r="D3416">
        <v>6</v>
      </c>
      <c r="E3416">
        <v>8</v>
      </c>
      <c r="F3416">
        <v>2.4240599999999999</v>
      </c>
    </row>
    <row r="3417" spans="1:6" x14ac:dyDescent="0.25">
      <c r="A3417" s="1">
        <v>2964</v>
      </c>
      <c r="B3417">
        <v>2965</v>
      </c>
      <c r="C3417" t="s">
        <v>27886</v>
      </c>
      <c r="D3417">
        <v>7</v>
      </c>
      <c r="E3417">
        <v>8</v>
      </c>
      <c r="F3417">
        <v>2.4055599999999999</v>
      </c>
    </row>
    <row r="3418" spans="1:6" x14ac:dyDescent="0.25">
      <c r="A3418" s="1">
        <v>2965</v>
      </c>
      <c r="B3418">
        <v>2966</v>
      </c>
      <c r="C3418" t="s">
        <v>27887</v>
      </c>
      <c r="D3418">
        <v>8</v>
      </c>
      <c r="E3418">
        <v>8</v>
      </c>
      <c r="F3418">
        <v>2.4130699999999998</v>
      </c>
    </row>
    <row r="3419" spans="1:6" x14ac:dyDescent="0.25">
      <c r="A3419" s="1">
        <v>2977</v>
      </c>
      <c r="B3419">
        <v>2978</v>
      </c>
      <c r="C3419" t="s">
        <v>27899</v>
      </c>
      <c r="D3419">
        <v>6</v>
      </c>
      <c r="E3419">
        <v>8</v>
      </c>
      <c r="F3419">
        <v>2.4101900000000001</v>
      </c>
    </row>
    <row r="3420" spans="1:6" x14ac:dyDescent="0.25">
      <c r="A3420" s="1">
        <v>2985</v>
      </c>
      <c r="B3420">
        <v>2986</v>
      </c>
      <c r="C3420" t="s">
        <v>27907</v>
      </c>
      <c r="D3420">
        <v>5</v>
      </c>
      <c r="E3420">
        <v>8</v>
      </c>
      <c r="F3420">
        <v>2.3947500000000002</v>
      </c>
    </row>
    <row r="3421" spans="1:6" x14ac:dyDescent="0.25">
      <c r="A3421" s="1">
        <v>2987</v>
      </c>
      <c r="B3421">
        <v>2988</v>
      </c>
      <c r="C3421" t="s">
        <v>27909</v>
      </c>
      <c r="D3421">
        <v>8</v>
      </c>
      <c r="E3421">
        <v>8</v>
      </c>
      <c r="F3421">
        <v>2.3771399999999998</v>
      </c>
    </row>
    <row r="3422" spans="1:6" x14ac:dyDescent="0.25">
      <c r="A3422" s="1">
        <v>2988</v>
      </c>
      <c r="B3422">
        <v>2989</v>
      </c>
      <c r="C3422" t="s">
        <v>27910</v>
      </c>
      <c r="D3422">
        <v>7</v>
      </c>
      <c r="E3422">
        <v>8</v>
      </c>
      <c r="F3422">
        <v>2.3833600000000001</v>
      </c>
    </row>
    <row r="3423" spans="1:6" x14ac:dyDescent="0.25">
      <c r="A3423" s="1">
        <v>2990</v>
      </c>
      <c r="B3423">
        <v>2991</v>
      </c>
      <c r="C3423" t="s">
        <v>27912</v>
      </c>
      <c r="D3423">
        <v>6</v>
      </c>
      <c r="E3423">
        <v>8</v>
      </c>
      <c r="F3423">
        <v>2.3798400000000002</v>
      </c>
    </row>
    <row r="3424" spans="1:6" x14ac:dyDescent="0.25">
      <c r="A3424" s="1">
        <v>2991</v>
      </c>
      <c r="B3424">
        <v>2992</v>
      </c>
      <c r="C3424" t="s">
        <v>27913</v>
      </c>
      <c r="D3424">
        <v>3</v>
      </c>
      <c r="E3424">
        <v>8</v>
      </c>
      <c r="F3424">
        <v>2.4010600000000002</v>
      </c>
    </row>
    <row r="3425" spans="1:6" x14ac:dyDescent="0.25">
      <c r="A3425" s="1">
        <v>2992</v>
      </c>
      <c r="B3425">
        <v>2993</v>
      </c>
      <c r="C3425" t="s">
        <v>27914</v>
      </c>
      <c r="D3425">
        <v>2</v>
      </c>
      <c r="E3425">
        <v>8</v>
      </c>
      <c r="F3425">
        <v>2.4019300000000001</v>
      </c>
    </row>
    <row r="3426" spans="1:6" x14ac:dyDescent="0.25">
      <c r="A3426" s="1">
        <v>2996</v>
      </c>
      <c r="B3426">
        <v>2997</v>
      </c>
      <c r="C3426" t="s">
        <v>27918</v>
      </c>
      <c r="D3426">
        <v>5</v>
      </c>
      <c r="E3426">
        <v>8</v>
      </c>
      <c r="F3426">
        <v>2.4140999999999999</v>
      </c>
    </row>
    <row r="3427" spans="1:6" x14ac:dyDescent="0.25">
      <c r="A3427" s="1">
        <v>3001</v>
      </c>
      <c r="B3427">
        <v>3002</v>
      </c>
      <c r="C3427" t="s">
        <v>27923</v>
      </c>
      <c r="D3427">
        <v>1</v>
      </c>
      <c r="E3427">
        <v>8</v>
      </c>
      <c r="F3427">
        <v>2.3878900000000001</v>
      </c>
    </row>
    <row r="3428" spans="1:6" x14ac:dyDescent="0.25">
      <c r="A3428" s="1">
        <v>3002</v>
      </c>
      <c r="B3428">
        <v>3003</v>
      </c>
      <c r="C3428" t="s">
        <v>27924</v>
      </c>
      <c r="D3428">
        <v>1</v>
      </c>
      <c r="E3428">
        <v>8</v>
      </c>
      <c r="F3428">
        <v>2.4099599999999999</v>
      </c>
    </row>
    <row r="3429" spans="1:6" x14ac:dyDescent="0.25">
      <c r="A3429" s="1">
        <v>3005</v>
      </c>
      <c r="B3429">
        <v>3006</v>
      </c>
      <c r="C3429" t="s">
        <v>27927</v>
      </c>
      <c r="D3429">
        <v>4</v>
      </c>
      <c r="E3429">
        <v>8</v>
      </c>
      <c r="F3429">
        <v>2.4229599999999998</v>
      </c>
    </row>
    <row r="3430" spans="1:6" x14ac:dyDescent="0.25">
      <c r="A3430" s="1">
        <v>3006</v>
      </c>
      <c r="B3430">
        <v>3007</v>
      </c>
      <c r="C3430" t="s">
        <v>27928</v>
      </c>
      <c r="D3430">
        <v>8</v>
      </c>
      <c r="E3430">
        <v>8</v>
      </c>
      <c r="F3430">
        <v>2.4305400000000001</v>
      </c>
    </row>
    <row r="3431" spans="1:6" x14ac:dyDescent="0.25">
      <c r="A3431" s="1">
        <v>3008</v>
      </c>
      <c r="B3431">
        <v>3009</v>
      </c>
      <c r="C3431" t="s">
        <v>27930</v>
      </c>
      <c r="D3431">
        <v>1</v>
      </c>
      <c r="E3431">
        <v>8</v>
      </c>
      <c r="F3431">
        <v>2.8859599999999999</v>
      </c>
    </row>
    <row r="3432" spans="1:6" x14ac:dyDescent="0.25">
      <c r="A3432" s="1">
        <v>3011</v>
      </c>
      <c r="B3432">
        <v>3012</v>
      </c>
      <c r="C3432" t="s">
        <v>27933</v>
      </c>
      <c r="D3432">
        <v>1</v>
      </c>
      <c r="E3432">
        <v>8</v>
      </c>
      <c r="F3432">
        <v>2.3928699999999998</v>
      </c>
    </row>
    <row r="3433" spans="1:6" x14ac:dyDescent="0.25">
      <c r="A3433" s="1">
        <v>3012</v>
      </c>
      <c r="B3433">
        <v>3013</v>
      </c>
      <c r="C3433" t="s">
        <v>27934</v>
      </c>
      <c r="D3433">
        <v>2</v>
      </c>
      <c r="E3433">
        <v>8</v>
      </c>
      <c r="F3433">
        <v>2.53043</v>
      </c>
    </row>
    <row r="3434" spans="1:6" x14ac:dyDescent="0.25">
      <c r="A3434" s="1">
        <v>3013</v>
      </c>
      <c r="B3434">
        <v>3014</v>
      </c>
      <c r="C3434" t="s">
        <v>27935</v>
      </c>
      <c r="D3434">
        <v>2</v>
      </c>
      <c r="E3434">
        <v>8</v>
      </c>
      <c r="F3434">
        <v>2.5280100000000001</v>
      </c>
    </row>
    <row r="3435" spans="1:6" x14ac:dyDescent="0.25">
      <c r="A3435" s="1">
        <v>3014</v>
      </c>
      <c r="B3435">
        <v>3015</v>
      </c>
      <c r="C3435" t="s">
        <v>27936</v>
      </c>
      <c r="D3435">
        <v>2</v>
      </c>
      <c r="E3435">
        <v>8</v>
      </c>
      <c r="F3435">
        <v>2.4361700000000002</v>
      </c>
    </row>
    <row r="3436" spans="1:6" x14ac:dyDescent="0.25">
      <c r="A3436" s="1">
        <v>3018</v>
      </c>
      <c r="B3436">
        <v>3019</v>
      </c>
      <c r="C3436" t="s">
        <v>27940</v>
      </c>
      <c r="D3436">
        <v>7</v>
      </c>
      <c r="E3436">
        <v>8</v>
      </c>
      <c r="F3436">
        <v>2.4003299999999999</v>
      </c>
    </row>
    <row r="3437" spans="1:6" x14ac:dyDescent="0.25">
      <c r="A3437" s="1">
        <v>3019</v>
      </c>
      <c r="B3437">
        <v>3020</v>
      </c>
      <c r="C3437" t="s">
        <v>27941</v>
      </c>
      <c r="D3437">
        <v>5</v>
      </c>
      <c r="E3437">
        <v>8</v>
      </c>
      <c r="F3437">
        <v>2.40265</v>
      </c>
    </row>
    <row r="3438" spans="1:6" x14ac:dyDescent="0.25">
      <c r="A3438" s="1">
        <v>3020</v>
      </c>
      <c r="B3438">
        <v>3021</v>
      </c>
      <c r="C3438" t="s">
        <v>27942</v>
      </c>
      <c r="D3438">
        <v>7</v>
      </c>
      <c r="E3438">
        <v>8</v>
      </c>
      <c r="F3438">
        <v>2.3992200000000001</v>
      </c>
    </row>
    <row r="3439" spans="1:6" x14ac:dyDescent="0.25">
      <c r="A3439" s="1">
        <v>3021</v>
      </c>
      <c r="B3439">
        <v>3022</v>
      </c>
      <c r="C3439" t="s">
        <v>27943</v>
      </c>
      <c r="D3439">
        <v>5</v>
      </c>
      <c r="E3439">
        <v>8</v>
      </c>
      <c r="F3439">
        <v>2.3899699999999999</v>
      </c>
    </row>
    <row r="3440" spans="1:6" x14ac:dyDescent="0.25">
      <c r="A3440" s="1">
        <v>3022</v>
      </c>
      <c r="B3440">
        <v>3023</v>
      </c>
      <c r="C3440" t="s">
        <v>27944</v>
      </c>
      <c r="D3440">
        <v>2</v>
      </c>
      <c r="E3440">
        <v>8</v>
      </c>
      <c r="F3440">
        <v>2.3864800000000002</v>
      </c>
    </row>
    <row r="3441" spans="1:6" x14ac:dyDescent="0.25">
      <c r="A3441" s="1">
        <v>3023</v>
      </c>
      <c r="B3441">
        <v>3024</v>
      </c>
      <c r="C3441" t="s">
        <v>27945</v>
      </c>
      <c r="D3441">
        <v>4</v>
      </c>
      <c r="E3441">
        <v>8</v>
      </c>
      <c r="F3441">
        <v>2.38483</v>
      </c>
    </row>
    <row r="3442" spans="1:6" x14ac:dyDescent="0.25">
      <c r="A3442" s="1">
        <v>3024</v>
      </c>
      <c r="B3442">
        <v>3025</v>
      </c>
      <c r="C3442" t="s">
        <v>27946</v>
      </c>
      <c r="D3442">
        <v>3</v>
      </c>
      <c r="E3442">
        <v>8</v>
      </c>
      <c r="F3442">
        <v>2.4201000000000001</v>
      </c>
    </row>
    <row r="3443" spans="1:6" x14ac:dyDescent="0.25">
      <c r="A3443" s="1">
        <v>3025</v>
      </c>
      <c r="B3443">
        <v>3026</v>
      </c>
      <c r="C3443" t="s">
        <v>27947</v>
      </c>
      <c r="D3443">
        <v>3</v>
      </c>
      <c r="E3443">
        <v>8</v>
      </c>
      <c r="F3443">
        <v>2.4184700000000001</v>
      </c>
    </row>
    <row r="3444" spans="1:6" x14ac:dyDescent="0.25">
      <c r="A3444" s="1">
        <v>3028</v>
      </c>
      <c r="B3444">
        <v>3029</v>
      </c>
      <c r="C3444" t="s">
        <v>27950</v>
      </c>
      <c r="D3444">
        <v>1</v>
      </c>
      <c r="E3444">
        <v>8</v>
      </c>
      <c r="F3444">
        <v>2.4374400000000001</v>
      </c>
    </row>
    <row r="3445" spans="1:6" x14ac:dyDescent="0.25">
      <c r="A3445" s="1">
        <v>3029</v>
      </c>
      <c r="B3445">
        <v>3030</v>
      </c>
      <c r="C3445" t="s">
        <v>27951</v>
      </c>
      <c r="D3445">
        <v>10</v>
      </c>
      <c r="E3445">
        <v>8</v>
      </c>
      <c r="F3445">
        <v>2.4075799999999998</v>
      </c>
    </row>
    <row r="3446" spans="1:6" x14ac:dyDescent="0.25">
      <c r="A3446" s="1">
        <v>3030</v>
      </c>
      <c r="B3446">
        <v>3031</v>
      </c>
      <c r="C3446" t="s">
        <v>27952</v>
      </c>
      <c r="D3446">
        <v>12</v>
      </c>
      <c r="E3446">
        <v>8</v>
      </c>
      <c r="F3446">
        <v>2.4003899999999998</v>
      </c>
    </row>
    <row r="3447" spans="1:6" x14ac:dyDescent="0.25">
      <c r="A3447" s="1">
        <v>3031</v>
      </c>
      <c r="B3447">
        <v>3032</v>
      </c>
      <c r="C3447" t="s">
        <v>27953</v>
      </c>
      <c r="D3447">
        <v>9</v>
      </c>
      <c r="E3447">
        <v>8</v>
      </c>
      <c r="F3447">
        <v>2.40334</v>
      </c>
    </row>
    <row r="3448" spans="1:6" x14ac:dyDescent="0.25">
      <c r="A3448" s="1">
        <v>3032</v>
      </c>
      <c r="B3448">
        <v>3033</v>
      </c>
      <c r="C3448" t="s">
        <v>27954</v>
      </c>
      <c r="D3448">
        <v>4</v>
      </c>
      <c r="E3448">
        <v>8</v>
      </c>
      <c r="F3448">
        <v>2.38028</v>
      </c>
    </row>
    <row r="3449" spans="1:6" x14ac:dyDescent="0.25">
      <c r="A3449" s="1">
        <v>3038</v>
      </c>
      <c r="B3449">
        <v>3039</v>
      </c>
      <c r="C3449" t="s">
        <v>27960</v>
      </c>
      <c r="D3449">
        <v>4</v>
      </c>
      <c r="E3449">
        <v>8</v>
      </c>
      <c r="F3449">
        <v>2.40326</v>
      </c>
    </row>
    <row r="3450" spans="1:6" x14ac:dyDescent="0.25">
      <c r="A3450" s="1">
        <v>3044</v>
      </c>
      <c r="B3450">
        <v>3045</v>
      </c>
      <c r="C3450" t="s">
        <v>27966</v>
      </c>
      <c r="D3450">
        <v>4</v>
      </c>
      <c r="E3450">
        <v>8</v>
      </c>
      <c r="F3450">
        <v>2.40137</v>
      </c>
    </row>
    <row r="3451" spans="1:6" x14ac:dyDescent="0.25">
      <c r="A3451" s="1">
        <v>3049</v>
      </c>
      <c r="B3451">
        <v>3050</v>
      </c>
      <c r="C3451" t="s">
        <v>27971</v>
      </c>
      <c r="D3451">
        <v>2</v>
      </c>
      <c r="E3451">
        <v>8</v>
      </c>
      <c r="F3451">
        <v>2.4188800000000001</v>
      </c>
    </row>
    <row r="3452" spans="1:6" x14ac:dyDescent="0.25">
      <c r="A3452" s="1">
        <v>3053</v>
      </c>
      <c r="B3452">
        <v>3054</v>
      </c>
      <c r="C3452" t="s">
        <v>27975</v>
      </c>
      <c r="D3452">
        <v>6</v>
      </c>
      <c r="E3452">
        <v>8</v>
      </c>
      <c r="F3452">
        <v>2.4430999999999998</v>
      </c>
    </row>
    <row r="3453" spans="1:6" x14ac:dyDescent="0.25">
      <c r="A3453" s="1">
        <v>3056</v>
      </c>
      <c r="B3453">
        <v>3057</v>
      </c>
      <c r="C3453" t="s">
        <v>27978</v>
      </c>
      <c r="D3453">
        <v>5</v>
      </c>
      <c r="E3453">
        <v>8</v>
      </c>
      <c r="F3453">
        <v>2.3955799999999998</v>
      </c>
    </row>
    <row r="3454" spans="1:6" x14ac:dyDescent="0.25">
      <c r="A3454" s="1">
        <v>3057</v>
      </c>
      <c r="B3454">
        <v>3058</v>
      </c>
      <c r="C3454" t="s">
        <v>27979</v>
      </c>
      <c r="D3454">
        <v>2</v>
      </c>
      <c r="E3454">
        <v>8</v>
      </c>
      <c r="F3454">
        <v>2.55626</v>
      </c>
    </row>
    <row r="3455" spans="1:6" x14ac:dyDescent="0.25">
      <c r="A3455" s="1">
        <v>3060</v>
      </c>
      <c r="B3455">
        <v>3061</v>
      </c>
      <c r="C3455" t="s">
        <v>27982</v>
      </c>
      <c r="D3455">
        <v>4</v>
      </c>
      <c r="E3455">
        <v>8</v>
      </c>
      <c r="F3455">
        <v>2.3958400000000002</v>
      </c>
    </row>
    <row r="3456" spans="1:6" x14ac:dyDescent="0.25">
      <c r="A3456" s="1">
        <v>3062</v>
      </c>
      <c r="B3456">
        <v>3063</v>
      </c>
      <c r="C3456" t="s">
        <v>27984</v>
      </c>
      <c r="D3456">
        <v>2</v>
      </c>
      <c r="E3456">
        <v>8</v>
      </c>
      <c r="F3456">
        <v>2.4017599999999999</v>
      </c>
    </row>
    <row r="3457" spans="1:6" x14ac:dyDescent="0.25">
      <c r="A3457" s="1">
        <v>3063</v>
      </c>
      <c r="B3457">
        <v>3064</v>
      </c>
      <c r="C3457" t="s">
        <v>27985</v>
      </c>
      <c r="D3457">
        <v>2</v>
      </c>
      <c r="E3457">
        <v>8</v>
      </c>
      <c r="F3457">
        <v>2.3788</v>
      </c>
    </row>
    <row r="3458" spans="1:6" x14ac:dyDescent="0.25">
      <c r="A3458" s="1">
        <v>3064</v>
      </c>
      <c r="B3458">
        <v>3065</v>
      </c>
      <c r="C3458" t="s">
        <v>27986</v>
      </c>
      <c r="D3458">
        <v>16</v>
      </c>
      <c r="E3458">
        <v>8</v>
      </c>
      <c r="F3458">
        <v>2.40394</v>
      </c>
    </row>
    <row r="3459" spans="1:6" x14ac:dyDescent="0.25">
      <c r="A3459" s="1">
        <v>3065</v>
      </c>
      <c r="B3459">
        <v>3066</v>
      </c>
      <c r="C3459" t="s">
        <v>27987</v>
      </c>
      <c r="D3459">
        <v>6</v>
      </c>
      <c r="E3459">
        <v>8</v>
      </c>
      <c r="F3459">
        <v>2.4009200000000002</v>
      </c>
    </row>
    <row r="3460" spans="1:6" x14ac:dyDescent="0.25">
      <c r="A3460" s="1">
        <v>3066</v>
      </c>
      <c r="B3460">
        <v>3067</v>
      </c>
      <c r="C3460" t="s">
        <v>27988</v>
      </c>
      <c r="D3460">
        <v>3</v>
      </c>
      <c r="E3460">
        <v>8</v>
      </c>
      <c r="F3460">
        <v>2.4211800000000001</v>
      </c>
    </row>
    <row r="3461" spans="1:6" x14ac:dyDescent="0.25">
      <c r="A3461" s="1">
        <v>3067</v>
      </c>
      <c r="B3461">
        <v>3068</v>
      </c>
      <c r="C3461" t="s">
        <v>27989</v>
      </c>
      <c r="D3461">
        <v>2</v>
      </c>
      <c r="E3461">
        <v>8</v>
      </c>
      <c r="F3461">
        <v>2.4957600000000002</v>
      </c>
    </row>
    <row r="3462" spans="1:6" x14ac:dyDescent="0.25">
      <c r="A3462" s="1">
        <v>3068</v>
      </c>
      <c r="B3462">
        <v>3069</v>
      </c>
      <c r="C3462" t="s">
        <v>27990</v>
      </c>
      <c r="D3462">
        <v>1</v>
      </c>
      <c r="E3462">
        <v>8</v>
      </c>
      <c r="F3462">
        <v>2.4782700000000002</v>
      </c>
    </row>
    <row r="3463" spans="1:6" x14ac:dyDescent="0.25">
      <c r="A3463" s="1">
        <v>3074</v>
      </c>
      <c r="B3463">
        <v>3075</v>
      </c>
      <c r="C3463" t="s">
        <v>27996</v>
      </c>
      <c r="D3463">
        <v>3</v>
      </c>
      <c r="E3463">
        <v>8</v>
      </c>
      <c r="F3463">
        <v>2.4394200000000001</v>
      </c>
    </row>
    <row r="3464" spans="1:6" x14ac:dyDescent="0.25">
      <c r="A3464" s="1">
        <v>3076</v>
      </c>
      <c r="B3464">
        <v>3077</v>
      </c>
      <c r="C3464" t="s">
        <v>27998</v>
      </c>
      <c r="D3464">
        <v>6</v>
      </c>
      <c r="E3464">
        <v>8</v>
      </c>
      <c r="F3464">
        <v>2.4054899999999999</v>
      </c>
    </row>
    <row r="3465" spans="1:6" x14ac:dyDescent="0.25">
      <c r="A3465" s="1">
        <v>3077</v>
      </c>
      <c r="B3465">
        <v>3078</v>
      </c>
      <c r="C3465" t="s">
        <v>27999</v>
      </c>
      <c r="D3465">
        <v>6</v>
      </c>
      <c r="E3465">
        <v>8</v>
      </c>
      <c r="F3465">
        <v>2.3994</v>
      </c>
    </row>
    <row r="3466" spans="1:6" x14ac:dyDescent="0.25">
      <c r="A3466" s="1">
        <v>3081</v>
      </c>
      <c r="B3466">
        <v>3082</v>
      </c>
      <c r="C3466" t="s">
        <v>28003</v>
      </c>
      <c r="D3466">
        <v>4</v>
      </c>
      <c r="E3466">
        <v>8</v>
      </c>
      <c r="F3466">
        <v>2.4043600000000001</v>
      </c>
    </row>
    <row r="3467" spans="1:6" x14ac:dyDescent="0.25">
      <c r="A3467" s="1">
        <v>3082</v>
      </c>
      <c r="B3467">
        <v>3083</v>
      </c>
      <c r="C3467" t="s">
        <v>28004</v>
      </c>
      <c r="D3467">
        <v>4</v>
      </c>
      <c r="E3467">
        <v>8</v>
      </c>
      <c r="F3467">
        <v>2.40808</v>
      </c>
    </row>
    <row r="3468" spans="1:6" x14ac:dyDescent="0.25">
      <c r="A3468" s="1">
        <v>3084</v>
      </c>
      <c r="B3468">
        <v>3085</v>
      </c>
      <c r="C3468" t="s">
        <v>28006</v>
      </c>
      <c r="D3468">
        <v>1</v>
      </c>
      <c r="E3468">
        <v>8</v>
      </c>
      <c r="F3468">
        <v>2.3921399999999999</v>
      </c>
    </row>
    <row r="3469" spans="1:6" x14ac:dyDescent="0.25">
      <c r="A3469" s="1">
        <v>3085</v>
      </c>
      <c r="B3469">
        <v>3086</v>
      </c>
      <c r="C3469" t="s">
        <v>28007</v>
      </c>
      <c r="D3469">
        <v>1</v>
      </c>
      <c r="E3469">
        <v>8</v>
      </c>
      <c r="F3469">
        <v>2.37846</v>
      </c>
    </row>
    <row r="3470" spans="1:6" x14ac:dyDescent="0.25">
      <c r="A3470" s="1">
        <v>3086</v>
      </c>
      <c r="B3470">
        <v>3087</v>
      </c>
      <c r="C3470" t="s">
        <v>28008</v>
      </c>
      <c r="D3470">
        <v>1</v>
      </c>
      <c r="E3470">
        <v>8</v>
      </c>
      <c r="F3470">
        <v>2.4199700000000002</v>
      </c>
    </row>
    <row r="3471" spans="1:6" x14ac:dyDescent="0.25">
      <c r="A3471" s="1">
        <v>3087</v>
      </c>
      <c r="B3471">
        <v>3088</v>
      </c>
      <c r="C3471" t="s">
        <v>28009</v>
      </c>
      <c r="D3471">
        <v>1</v>
      </c>
      <c r="E3471">
        <v>8</v>
      </c>
      <c r="F3471">
        <v>2.44326</v>
      </c>
    </row>
    <row r="3472" spans="1:6" x14ac:dyDescent="0.25">
      <c r="A3472" s="1">
        <v>3088</v>
      </c>
      <c r="B3472">
        <v>3089</v>
      </c>
      <c r="C3472" t="s">
        <v>28010</v>
      </c>
      <c r="D3472">
        <v>1</v>
      </c>
      <c r="E3472">
        <v>8</v>
      </c>
      <c r="F3472">
        <v>2.40835</v>
      </c>
    </row>
    <row r="3473" spans="1:6" x14ac:dyDescent="0.25">
      <c r="A3473" s="1">
        <v>3089</v>
      </c>
      <c r="B3473">
        <v>3090</v>
      </c>
      <c r="C3473" t="s">
        <v>28011</v>
      </c>
      <c r="D3473">
        <v>1</v>
      </c>
      <c r="E3473">
        <v>8</v>
      </c>
      <c r="F3473">
        <v>2.4300799999999998</v>
      </c>
    </row>
    <row r="3474" spans="1:6" x14ac:dyDescent="0.25">
      <c r="A3474" s="1">
        <v>3090</v>
      </c>
      <c r="B3474">
        <v>3091</v>
      </c>
      <c r="C3474" t="s">
        <v>28012</v>
      </c>
      <c r="D3474">
        <v>1</v>
      </c>
      <c r="E3474">
        <v>8</v>
      </c>
      <c r="F3474">
        <v>2.3900700000000001</v>
      </c>
    </row>
    <row r="3475" spans="1:6" x14ac:dyDescent="0.25">
      <c r="A3475" s="1">
        <v>3092</v>
      </c>
      <c r="B3475">
        <v>3093</v>
      </c>
      <c r="C3475" t="s">
        <v>28014</v>
      </c>
      <c r="D3475">
        <v>3</v>
      </c>
      <c r="E3475">
        <v>8</v>
      </c>
      <c r="F3475">
        <v>2.3810899999999999</v>
      </c>
    </row>
    <row r="3476" spans="1:6" x14ac:dyDescent="0.25">
      <c r="A3476" s="1">
        <v>3093</v>
      </c>
      <c r="B3476">
        <v>3094</v>
      </c>
      <c r="C3476" t="s">
        <v>28015</v>
      </c>
      <c r="D3476">
        <v>3</v>
      </c>
      <c r="E3476">
        <v>8</v>
      </c>
      <c r="F3476">
        <v>2.4018000000000002</v>
      </c>
    </row>
    <row r="3477" spans="1:6" x14ac:dyDescent="0.25">
      <c r="A3477" s="1">
        <v>3098</v>
      </c>
      <c r="B3477">
        <v>3099</v>
      </c>
      <c r="C3477" t="s">
        <v>28020</v>
      </c>
      <c r="D3477">
        <v>2</v>
      </c>
      <c r="E3477">
        <v>8</v>
      </c>
      <c r="F3477">
        <v>2.38612</v>
      </c>
    </row>
    <row r="3478" spans="1:6" x14ac:dyDescent="0.25">
      <c r="A3478" s="1">
        <v>3099</v>
      </c>
      <c r="B3478">
        <v>3100</v>
      </c>
      <c r="C3478" t="s">
        <v>28021</v>
      </c>
      <c r="D3478">
        <v>2</v>
      </c>
      <c r="E3478">
        <v>8</v>
      </c>
      <c r="F3478">
        <v>2.38368</v>
      </c>
    </row>
    <row r="3479" spans="1:6" x14ac:dyDescent="0.25">
      <c r="A3479" s="1">
        <v>3100</v>
      </c>
      <c r="B3479">
        <v>3101</v>
      </c>
      <c r="C3479" t="s">
        <v>28022</v>
      </c>
      <c r="D3479">
        <v>2</v>
      </c>
      <c r="E3479">
        <v>8</v>
      </c>
      <c r="F3479">
        <v>2.5059999999999998</v>
      </c>
    </row>
    <row r="3480" spans="1:6" x14ac:dyDescent="0.25">
      <c r="A3480" s="1">
        <v>3104</v>
      </c>
      <c r="B3480">
        <v>3105</v>
      </c>
      <c r="C3480" t="s">
        <v>28026</v>
      </c>
      <c r="D3480">
        <v>3</v>
      </c>
      <c r="E3480">
        <v>8</v>
      </c>
      <c r="F3480">
        <v>2.40734</v>
      </c>
    </row>
    <row r="3481" spans="1:6" x14ac:dyDescent="0.25">
      <c r="A3481" s="1">
        <v>3105</v>
      </c>
      <c r="B3481">
        <v>3106</v>
      </c>
      <c r="C3481" t="s">
        <v>28027</v>
      </c>
      <c r="D3481">
        <v>3</v>
      </c>
      <c r="E3481">
        <v>8</v>
      </c>
      <c r="F3481">
        <v>2.3886400000000001</v>
      </c>
    </row>
    <row r="3482" spans="1:6" x14ac:dyDescent="0.25">
      <c r="A3482" s="1">
        <v>3106</v>
      </c>
      <c r="B3482">
        <v>3107</v>
      </c>
      <c r="C3482" t="s">
        <v>28028</v>
      </c>
      <c r="D3482">
        <v>3</v>
      </c>
      <c r="E3482">
        <v>8</v>
      </c>
      <c r="F3482">
        <v>2.42211</v>
      </c>
    </row>
    <row r="3483" spans="1:6" x14ac:dyDescent="0.25">
      <c r="A3483" s="1">
        <v>3107</v>
      </c>
      <c r="B3483">
        <v>3108</v>
      </c>
      <c r="C3483" t="s">
        <v>28029</v>
      </c>
      <c r="D3483">
        <v>5</v>
      </c>
      <c r="E3483">
        <v>8</v>
      </c>
      <c r="F3483">
        <v>2.42658</v>
      </c>
    </row>
    <row r="3484" spans="1:6" x14ac:dyDescent="0.25">
      <c r="A3484" s="1">
        <v>3117</v>
      </c>
      <c r="B3484">
        <v>3118</v>
      </c>
      <c r="C3484" t="s">
        <v>28039</v>
      </c>
      <c r="D3484">
        <v>1</v>
      </c>
      <c r="E3484">
        <v>8</v>
      </c>
      <c r="F3484">
        <v>2.3873899999999999</v>
      </c>
    </row>
    <row r="3485" spans="1:6" x14ac:dyDescent="0.25">
      <c r="A3485" s="1">
        <v>3120</v>
      </c>
      <c r="B3485">
        <v>3121</v>
      </c>
      <c r="C3485" t="s">
        <v>28042</v>
      </c>
      <c r="D3485">
        <v>1</v>
      </c>
      <c r="E3485">
        <v>8</v>
      </c>
      <c r="F3485">
        <v>2.4622799999999998</v>
      </c>
    </row>
    <row r="3486" spans="1:6" x14ac:dyDescent="0.25">
      <c r="A3486" s="1">
        <v>3124</v>
      </c>
      <c r="B3486">
        <v>3125</v>
      </c>
      <c r="C3486" t="s">
        <v>28046</v>
      </c>
      <c r="D3486">
        <v>8</v>
      </c>
      <c r="E3486">
        <v>8</v>
      </c>
      <c r="F3486">
        <v>2.3971300000000002</v>
      </c>
    </row>
    <row r="3487" spans="1:6" x14ac:dyDescent="0.25">
      <c r="A3487" s="1">
        <v>3125</v>
      </c>
      <c r="B3487">
        <v>3126</v>
      </c>
      <c r="C3487" t="s">
        <v>28047</v>
      </c>
      <c r="D3487">
        <v>2</v>
      </c>
      <c r="E3487">
        <v>8</v>
      </c>
      <c r="F3487">
        <v>2.3782800000000002</v>
      </c>
    </row>
    <row r="3488" spans="1:6" x14ac:dyDescent="0.25">
      <c r="A3488" s="1">
        <v>3127</v>
      </c>
      <c r="B3488">
        <v>3128</v>
      </c>
      <c r="C3488" t="s">
        <v>28049</v>
      </c>
      <c r="D3488">
        <v>2</v>
      </c>
      <c r="E3488">
        <v>8</v>
      </c>
      <c r="F3488">
        <v>2.4310800000000001</v>
      </c>
    </row>
    <row r="3489" spans="1:6" x14ac:dyDescent="0.25">
      <c r="A3489" s="1">
        <v>3128</v>
      </c>
      <c r="B3489">
        <v>3129</v>
      </c>
      <c r="C3489" t="s">
        <v>28050</v>
      </c>
      <c r="D3489">
        <v>8</v>
      </c>
      <c r="E3489">
        <v>8</v>
      </c>
      <c r="F3489">
        <v>2.4019599999999999</v>
      </c>
    </row>
    <row r="3490" spans="1:6" x14ac:dyDescent="0.25">
      <c r="A3490" s="1">
        <v>3130</v>
      </c>
      <c r="B3490">
        <v>3131</v>
      </c>
      <c r="C3490" t="s">
        <v>28052</v>
      </c>
      <c r="D3490">
        <v>2</v>
      </c>
      <c r="E3490">
        <v>8</v>
      </c>
      <c r="F3490">
        <v>2.4201100000000002</v>
      </c>
    </row>
    <row r="3491" spans="1:6" x14ac:dyDescent="0.25">
      <c r="A3491" s="1">
        <v>3131</v>
      </c>
      <c r="B3491">
        <v>3132</v>
      </c>
      <c r="C3491" t="s">
        <v>28053</v>
      </c>
      <c r="D3491">
        <v>1</v>
      </c>
      <c r="E3491">
        <v>8</v>
      </c>
      <c r="F3491">
        <v>2.4187500000000002</v>
      </c>
    </row>
    <row r="3492" spans="1:6" x14ac:dyDescent="0.25">
      <c r="A3492" s="1">
        <v>3138</v>
      </c>
      <c r="B3492">
        <v>3139</v>
      </c>
      <c r="C3492" t="s">
        <v>28060</v>
      </c>
      <c r="D3492">
        <v>1</v>
      </c>
      <c r="E3492">
        <v>8</v>
      </c>
      <c r="F3492">
        <v>2.3793700000000002</v>
      </c>
    </row>
    <row r="3493" spans="1:6" x14ac:dyDescent="0.25">
      <c r="A3493" s="1">
        <v>3139</v>
      </c>
      <c r="B3493">
        <v>3140</v>
      </c>
      <c r="C3493" t="s">
        <v>28061</v>
      </c>
      <c r="D3493">
        <v>2</v>
      </c>
      <c r="E3493">
        <v>8</v>
      </c>
      <c r="F3493">
        <v>2.4348299999999998</v>
      </c>
    </row>
    <row r="3494" spans="1:6" x14ac:dyDescent="0.25">
      <c r="A3494" s="1">
        <v>3140</v>
      </c>
      <c r="B3494">
        <v>3141</v>
      </c>
      <c r="C3494" t="s">
        <v>28062</v>
      </c>
      <c r="D3494">
        <v>8</v>
      </c>
      <c r="E3494">
        <v>8</v>
      </c>
      <c r="F3494">
        <v>2.4136799999999998</v>
      </c>
    </row>
    <row r="3495" spans="1:6" x14ac:dyDescent="0.25">
      <c r="A3495" s="1">
        <v>3142</v>
      </c>
      <c r="B3495">
        <v>3143</v>
      </c>
      <c r="C3495" t="s">
        <v>28064</v>
      </c>
      <c r="D3495">
        <v>1</v>
      </c>
      <c r="E3495">
        <v>8</v>
      </c>
      <c r="F3495">
        <v>2.41534</v>
      </c>
    </row>
    <row r="3496" spans="1:6" x14ac:dyDescent="0.25">
      <c r="A3496" s="1">
        <v>3144</v>
      </c>
      <c r="B3496">
        <v>3145</v>
      </c>
      <c r="C3496" t="s">
        <v>28066</v>
      </c>
      <c r="D3496">
        <v>9</v>
      </c>
      <c r="E3496">
        <v>8</v>
      </c>
      <c r="F3496">
        <v>2.4153699999999998</v>
      </c>
    </row>
    <row r="3497" spans="1:6" x14ac:dyDescent="0.25">
      <c r="A3497" s="1">
        <v>3146</v>
      </c>
      <c r="B3497">
        <v>3147</v>
      </c>
      <c r="C3497" t="s">
        <v>28068</v>
      </c>
      <c r="D3497">
        <v>2</v>
      </c>
      <c r="E3497">
        <v>8</v>
      </c>
      <c r="F3497">
        <v>2.4193799999999999</v>
      </c>
    </row>
    <row r="3498" spans="1:6" x14ac:dyDescent="0.25">
      <c r="A3498" s="1">
        <v>3150</v>
      </c>
      <c r="B3498">
        <v>3151</v>
      </c>
      <c r="C3498" t="s">
        <v>28072</v>
      </c>
      <c r="D3498">
        <v>1</v>
      </c>
      <c r="E3498">
        <v>8</v>
      </c>
      <c r="F3498">
        <v>2.5524499999999999</v>
      </c>
    </row>
    <row r="3499" spans="1:6" x14ac:dyDescent="0.25">
      <c r="A3499" s="1">
        <v>3166</v>
      </c>
      <c r="B3499">
        <v>3167</v>
      </c>
      <c r="C3499" t="s">
        <v>28088</v>
      </c>
      <c r="D3499">
        <v>1</v>
      </c>
      <c r="E3499">
        <v>8</v>
      </c>
      <c r="F3499">
        <v>2.4247200000000002</v>
      </c>
    </row>
    <row r="3500" spans="1:6" x14ac:dyDescent="0.25">
      <c r="A3500" s="1">
        <v>3167</v>
      </c>
      <c r="B3500">
        <v>3168</v>
      </c>
      <c r="C3500" t="s">
        <v>28089</v>
      </c>
      <c r="D3500">
        <v>1</v>
      </c>
      <c r="E3500">
        <v>8</v>
      </c>
      <c r="F3500">
        <v>2.4249800000000001</v>
      </c>
    </row>
    <row r="3501" spans="1:6" x14ac:dyDescent="0.25">
      <c r="A3501" s="1">
        <v>3168</v>
      </c>
      <c r="B3501">
        <v>3169</v>
      </c>
      <c r="C3501" t="s">
        <v>28090</v>
      </c>
      <c r="D3501">
        <v>1</v>
      </c>
      <c r="E3501">
        <v>8</v>
      </c>
      <c r="F3501">
        <v>2.3178100000000001</v>
      </c>
    </row>
    <row r="3502" spans="1:6" x14ac:dyDescent="0.25">
      <c r="A3502" s="1">
        <v>3174</v>
      </c>
      <c r="B3502">
        <v>3175</v>
      </c>
      <c r="C3502" t="s">
        <v>28096</v>
      </c>
      <c r="D3502">
        <v>3</v>
      </c>
      <c r="E3502">
        <v>8</v>
      </c>
      <c r="F3502">
        <v>2.38232</v>
      </c>
    </row>
    <row r="3503" spans="1:6" x14ac:dyDescent="0.25">
      <c r="A3503" s="1">
        <v>3176</v>
      </c>
      <c r="B3503">
        <v>3177</v>
      </c>
      <c r="C3503" t="s">
        <v>28098</v>
      </c>
      <c r="D3503">
        <v>1</v>
      </c>
      <c r="E3503">
        <v>8</v>
      </c>
      <c r="F3503">
        <v>2.39764</v>
      </c>
    </row>
    <row r="3504" spans="1:6" x14ac:dyDescent="0.25">
      <c r="A3504" s="1">
        <v>3178</v>
      </c>
      <c r="B3504">
        <v>3179</v>
      </c>
      <c r="C3504" t="s">
        <v>28100</v>
      </c>
      <c r="D3504">
        <v>3</v>
      </c>
      <c r="E3504">
        <v>8</v>
      </c>
      <c r="F3504">
        <v>2.4057599999999999</v>
      </c>
    </row>
    <row r="3505" spans="1:6" x14ac:dyDescent="0.25">
      <c r="A3505" s="1">
        <v>3179</v>
      </c>
      <c r="B3505">
        <v>3180</v>
      </c>
      <c r="C3505" t="s">
        <v>28101</v>
      </c>
      <c r="D3505">
        <v>1</v>
      </c>
      <c r="E3505">
        <v>8</v>
      </c>
      <c r="F3505">
        <v>2.3957000000000002</v>
      </c>
    </row>
    <row r="3506" spans="1:6" x14ac:dyDescent="0.25">
      <c r="A3506" s="1">
        <v>3182</v>
      </c>
      <c r="B3506">
        <v>3183</v>
      </c>
      <c r="C3506" t="s">
        <v>28104</v>
      </c>
      <c r="D3506">
        <v>2</v>
      </c>
      <c r="E3506">
        <v>8</v>
      </c>
      <c r="F3506">
        <v>2.3752800000000001</v>
      </c>
    </row>
    <row r="3507" spans="1:6" x14ac:dyDescent="0.25">
      <c r="A3507" s="1">
        <v>3183</v>
      </c>
      <c r="B3507">
        <v>3184</v>
      </c>
      <c r="C3507" t="s">
        <v>28105</v>
      </c>
      <c r="D3507">
        <v>2</v>
      </c>
      <c r="E3507">
        <v>8</v>
      </c>
      <c r="F3507">
        <v>2.39533</v>
      </c>
    </row>
    <row r="3508" spans="1:6" x14ac:dyDescent="0.25">
      <c r="A3508" s="1">
        <v>3184</v>
      </c>
      <c r="B3508">
        <v>3185</v>
      </c>
      <c r="C3508" t="s">
        <v>28106</v>
      </c>
      <c r="D3508">
        <v>4</v>
      </c>
      <c r="E3508">
        <v>8</v>
      </c>
      <c r="F3508">
        <v>2.4191799999999999</v>
      </c>
    </row>
    <row r="3509" spans="1:6" x14ac:dyDescent="0.25">
      <c r="A3509" s="1">
        <v>3187</v>
      </c>
      <c r="B3509">
        <v>3188</v>
      </c>
      <c r="C3509" t="s">
        <v>28109</v>
      </c>
      <c r="D3509">
        <v>2</v>
      </c>
      <c r="E3509">
        <v>8</v>
      </c>
      <c r="F3509">
        <v>2.3954200000000001</v>
      </c>
    </row>
    <row r="3510" spans="1:6" x14ac:dyDescent="0.25">
      <c r="A3510" s="1">
        <v>3188</v>
      </c>
      <c r="B3510">
        <v>3189</v>
      </c>
      <c r="C3510" t="s">
        <v>28110</v>
      </c>
      <c r="D3510">
        <v>3</v>
      </c>
      <c r="E3510">
        <v>8</v>
      </c>
      <c r="F3510">
        <v>2.3952800000000001</v>
      </c>
    </row>
    <row r="3511" spans="1:6" x14ac:dyDescent="0.25">
      <c r="A3511" s="1">
        <v>3190</v>
      </c>
      <c r="B3511">
        <v>3191</v>
      </c>
      <c r="C3511" t="s">
        <v>28112</v>
      </c>
      <c r="D3511">
        <v>9</v>
      </c>
      <c r="E3511">
        <v>8</v>
      </c>
      <c r="F3511">
        <v>2.45309</v>
      </c>
    </row>
    <row r="3512" spans="1:6" x14ac:dyDescent="0.25">
      <c r="A3512" s="1">
        <v>3191</v>
      </c>
      <c r="B3512">
        <v>3192</v>
      </c>
      <c r="C3512" t="s">
        <v>28113</v>
      </c>
      <c r="D3512">
        <v>3</v>
      </c>
      <c r="E3512">
        <v>8</v>
      </c>
      <c r="F3512">
        <v>2.3849900000000002</v>
      </c>
    </row>
    <row r="3513" spans="1:6" x14ac:dyDescent="0.25">
      <c r="A3513" s="1">
        <v>3193</v>
      </c>
      <c r="B3513">
        <v>3194</v>
      </c>
      <c r="C3513" t="s">
        <v>28115</v>
      </c>
      <c r="D3513">
        <v>1</v>
      </c>
      <c r="E3513">
        <v>8</v>
      </c>
      <c r="F3513">
        <v>2.3957999999999999</v>
      </c>
    </row>
    <row r="3514" spans="1:6" x14ac:dyDescent="0.25">
      <c r="A3514" s="1">
        <v>3194</v>
      </c>
      <c r="B3514">
        <v>3195</v>
      </c>
      <c r="C3514" t="s">
        <v>28116</v>
      </c>
      <c r="D3514">
        <v>2</v>
      </c>
      <c r="E3514">
        <v>8</v>
      </c>
      <c r="F3514">
        <v>2.39378</v>
      </c>
    </row>
    <row r="3515" spans="1:6" x14ac:dyDescent="0.25">
      <c r="A3515" s="1">
        <v>3197</v>
      </c>
      <c r="B3515">
        <v>3198</v>
      </c>
      <c r="C3515" t="s">
        <v>28119</v>
      </c>
      <c r="D3515">
        <v>5</v>
      </c>
      <c r="E3515">
        <v>8</v>
      </c>
      <c r="F3515">
        <v>2.3928799999999999</v>
      </c>
    </row>
    <row r="3516" spans="1:6" x14ac:dyDescent="0.25">
      <c r="A3516" s="1">
        <v>3201</v>
      </c>
      <c r="B3516">
        <v>3202</v>
      </c>
      <c r="C3516" t="s">
        <v>28123</v>
      </c>
      <c r="D3516">
        <v>1</v>
      </c>
      <c r="E3516">
        <v>8</v>
      </c>
      <c r="F3516">
        <v>2.3736299999999999</v>
      </c>
    </row>
    <row r="3517" spans="1:6" x14ac:dyDescent="0.25">
      <c r="A3517" s="1">
        <v>3202</v>
      </c>
      <c r="B3517">
        <v>3203</v>
      </c>
      <c r="C3517" t="s">
        <v>28124</v>
      </c>
      <c r="D3517">
        <v>4</v>
      </c>
      <c r="E3517">
        <v>8</v>
      </c>
      <c r="F3517">
        <v>2.3785099999999999</v>
      </c>
    </row>
    <row r="3518" spans="1:6" x14ac:dyDescent="0.25">
      <c r="A3518" s="1">
        <v>3204</v>
      </c>
      <c r="B3518">
        <v>3205</v>
      </c>
      <c r="C3518" t="s">
        <v>28126</v>
      </c>
      <c r="D3518">
        <v>8</v>
      </c>
      <c r="E3518">
        <v>8</v>
      </c>
      <c r="F3518">
        <v>2.40388</v>
      </c>
    </row>
    <row r="3519" spans="1:6" x14ac:dyDescent="0.25">
      <c r="A3519" s="1">
        <v>3216</v>
      </c>
      <c r="B3519">
        <v>3217</v>
      </c>
      <c r="C3519" t="s">
        <v>28138</v>
      </c>
      <c r="D3519">
        <v>8</v>
      </c>
      <c r="E3519">
        <v>8</v>
      </c>
      <c r="F3519">
        <v>2.4138500000000001</v>
      </c>
    </row>
    <row r="3520" spans="1:6" x14ac:dyDescent="0.25">
      <c r="A3520" s="1">
        <v>3218</v>
      </c>
      <c r="B3520">
        <v>3219</v>
      </c>
      <c r="C3520" t="s">
        <v>28140</v>
      </c>
      <c r="D3520">
        <v>4</v>
      </c>
      <c r="E3520">
        <v>8</v>
      </c>
      <c r="F3520">
        <v>2.4001899999999998</v>
      </c>
    </row>
    <row r="3521" spans="1:6" x14ac:dyDescent="0.25">
      <c r="A3521" s="1">
        <v>3222</v>
      </c>
      <c r="B3521">
        <v>3223</v>
      </c>
      <c r="C3521" t="s">
        <v>28144</v>
      </c>
      <c r="D3521">
        <v>4</v>
      </c>
      <c r="E3521">
        <v>8</v>
      </c>
      <c r="F3521">
        <v>2.40225</v>
      </c>
    </row>
    <row r="3522" spans="1:6" x14ac:dyDescent="0.25">
      <c r="A3522" s="1">
        <v>3223</v>
      </c>
      <c r="B3522">
        <v>3224</v>
      </c>
      <c r="C3522" t="s">
        <v>28145</v>
      </c>
      <c r="D3522">
        <v>2</v>
      </c>
      <c r="E3522">
        <v>8</v>
      </c>
      <c r="F3522">
        <v>2.39574</v>
      </c>
    </row>
    <row r="3523" spans="1:6" x14ac:dyDescent="0.25">
      <c r="A3523" s="1">
        <v>3225</v>
      </c>
      <c r="B3523">
        <v>3226</v>
      </c>
      <c r="C3523" t="s">
        <v>28147</v>
      </c>
      <c r="D3523">
        <v>5</v>
      </c>
      <c r="E3523">
        <v>8</v>
      </c>
      <c r="F3523">
        <v>2.5054599999999998</v>
      </c>
    </row>
    <row r="3524" spans="1:6" x14ac:dyDescent="0.25">
      <c r="A3524" s="1">
        <v>3227</v>
      </c>
      <c r="B3524">
        <v>3228</v>
      </c>
      <c r="C3524" t="s">
        <v>28149</v>
      </c>
      <c r="D3524">
        <v>6</v>
      </c>
      <c r="E3524">
        <v>8</v>
      </c>
      <c r="F3524">
        <v>2.3996900000000001</v>
      </c>
    </row>
    <row r="3525" spans="1:6" x14ac:dyDescent="0.25">
      <c r="A3525" s="1">
        <v>3233</v>
      </c>
      <c r="B3525">
        <v>3234</v>
      </c>
      <c r="C3525" t="s">
        <v>28155</v>
      </c>
      <c r="D3525">
        <v>1</v>
      </c>
      <c r="E3525">
        <v>8</v>
      </c>
      <c r="F3525">
        <v>2.3774999999999999</v>
      </c>
    </row>
    <row r="3526" spans="1:6" x14ac:dyDescent="0.25">
      <c r="A3526" s="1">
        <v>3234</v>
      </c>
      <c r="B3526">
        <v>3235</v>
      </c>
      <c r="C3526" t="s">
        <v>28156</v>
      </c>
      <c r="D3526">
        <v>8</v>
      </c>
      <c r="E3526">
        <v>8</v>
      </c>
      <c r="F3526">
        <v>2.3834399999999998</v>
      </c>
    </row>
    <row r="3527" spans="1:6" x14ac:dyDescent="0.25">
      <c r="A3527" s="1">
        <v>3236</v>
      </c>
      <c r="B3527">
        <v>3237</v>
      </c>
      <c r="C3527" t="s">
        <v>28158</v>
      </c>
      <c r="D3527">
        <v>5</v>
      </c>
      <c r="E3527">
        <v>8</v>
      </c>
      <c r="F3527">
        <v>2.4041700000000001</v>
      </c>
    </row>
    <row r="3528" spans="1:6" x14ac:dyDescent="0.25">
      <c r="A3528" s="1">
        <v>3239</v>
      </c>
      <c r="B3528">
        <v>3240</v>
      </c>
      <c r="C3528" t="s">
        <v>28161</v>
      </c>
      <c r="D3528">
        <v>7</v>
      </c>
      <c r="E3528">
        <v>8</v>
      </c>
      <c r="F3528">
        <v>2.4284500000000002</v>
      </c>
    </row>
    <row r="3529" spans="1:6" x14ac:dyDescent="0.25">
      <c r="A3529" s="1">
        <v>3240</v>
      </c>
      <c r="B3529">
        <v>3241</v>
      </c>
      <c r="C3529" t="s">
        <v>28162</v>
      </c>
      <c r="D3529">
        <v>8</v>
      </c>
      <c r="E3529">
        <v>8</v>
      </c>
      <c r="F3529">
        <v>2.4358499999999998</v>
      </c>
    </row>
    <row r="3530" spans="1:6" x14ac:dyDescent="0.25">
      <c r="A3530" s="1">
        <v>3241</v>
      </c>
      <c r="B3530">
        <v>3242</v>
      </c>
      <c r="C3530" t="s">
        <v>28163</v>
      </c>
      <c r="D3530">
        <v>2</v>
      </c>
      <c r="E3530">
        <v>8</v>
      </c>
      <c r="F3530">
        <v>2.40117</v>
      </c>
    </row>
    <row r="3531" spans="1:6" x14ac:dyDescent="0.25">
      <c r="A3531" s="1">
        <v>3242</v>
      </c>
      <c r="B3531">
        <v>3243</v>
      </c>
      <c r="C3531" t="s">
        <v>28164</v>
      </c>
      <c r="D3531">
        <v>8</v>
      </c>
      <c r="E3531">
        <v>8</v>
      </c>
      <c r="F3531">
        <v>2.38205</v>
      </c>
    </row>
    <row r="3532" spans="1:6" x14ac:dyDescent="0.25">
      <c r="A3532" s="1">
        <v>3251</v>
      </c>
      <c r="B3532">
        <v>3252</v>
      </c>
      <c r="C3532" t="s">
        <v>28173</v>
      </c>
      <c r="D3532">
        <v>2</v>
      </c>
      <c r="E3532">
        <v>8</v>
      </c>
      <c r="F3532">
        <v>2.3680599999999998</v>
      </c>
    </row>
    <row r="3533" spans="1:6" x14ac:dyDescent="0.25">
      <c r="A3533" s="1">
        <v>3252</v>
      </c>
      <c r="B3533">
        <v>3253</v>
      </c>
      <c r="C3533" t="s">
        <v>28174</v>
      </c>
      <c r="D3533">
        <v>2</v>
      </c>
      <c r="E3533">
        <v>8</v>
      </c>
      <c r="F3533">
        <v>2.3799899999999998</v>
      </c>
    </row>
    <row r="3534" spans="1:6" x14ac:dyDescent="0.25">
      <c r="A3534" s="1">
        <v>3253</v>
      </c>
      <c r="B3534">
        <v>3254</v>
      </c>
      <c r="C3534" t="s">
        <v>28175</v>
      </c>
      <c r="D3534">
        <v>1</v>
      </c>
      <c r="E3534">
        <v>8</v>
      </c>
      <c r="F3534">
        <v>2.3994599999999999</v>
      </c>
    </row>
    <row r="3535" spans="1:6" x14ac:dyDescent="0.25">
      <c r="A3535" s="1">
        <v>3257</v>
      </c>
      <c r="B3535">
        <v>3258</v>
      </c>
      <c r="C3535" t="s">
        <v>28179</v>
      </c>
      <c r="D3535">
        <v>2</v>
      </c>
      <c r="E3535">
        <v>8</v>
      </c>
      <c r="F3535">
        <v>2.3997199999999999</v>
      </c>
    </row>
    <row r="3536" spans="1:6" x14ac:dyDescent="0.25">
      <c r="A3536" s="1">
        <v>3262</v>
      </c>
      <c r="B3536">
        <v>3263</v>
      </c>
      <c r="C3536" t="s">
        <v>28184</v>
      </c>
      <c r="D3536">
        <v>2</v>
      </c>
      <c r="E3536">
        <v>8</v>
      </c>
      <c r="F3536">
        <v>2.3909400000000001</v>
      </c>
    </row>
    <row r="3537" spans="1:6" x14ac:dyDescent="0.25">
      <c r="A3537" s="1">
        <v>3263</v>
      </c>
      <c r="B3537">
        <v>3264</v>
      </c>
      <c r="C3537" t="s">
        <v>28185</v>
      </c>
      <c r="D3537">
        <v>1</v>
      </c>
      <c r="E3537">
        <v>8</v>
      </c>
      <c r="F3537">
        <v>2.3988499999999999</v>
      </c>
    </row>
    <row r="3538" spans="1:6" x14ac:dyDescent="0.25">
      <c r="A3538" s="1">
        <v>3264</v>
      </c>
      <c r="B3538">
        <v>3265</v>
      </c>
      <c r="C3538" t="s">
        <v>28186</v>
      </c>
      <c r="D3538">
        <v>2</v>
      </c>
      <c r="E3538">
        <v>8</v>
      </c>
      <c r="F3538">
        <v>2.40713</v>
      </c>
    </row>
    <row r="3539" spans="1:6" x14ac:dyDescent="0.25">
      <c r="A3539" s="1">
        <v>3267</v>
      </c>
      <c r="B3539">
        <v>3268</v>
      </c>
      <c r="C3539" t="s">
        <v>28189</v>
      </c>
      <c r="D3539">
        <v>1</v>
      </c>
      <c r="E3539">
        <v>8</v>
      </c>
      <c r="F3539">
        <v>2.41133</v>
      </c>
    </row>
    <row r="3540" spans="1:6" x14ac:dyDescent="0.25">
      <c r="A3540" s="1">
        <v>3276</v>
      </c>
      <c r="B3540">
        <v>3277</v>
      </c>
      <c r="C3540" t="s">
        <v>28198</v>
      </c>
      <c r="D3540">
        <v>2</v>
      </c>
      <c r="E3540">
        <v>8</v>
      </c>
      <c r="F3540">
        <v>2.3950399999999998</v>
      </c>
    </row>
    <row r="3541" spans="1:6" x14ac:dyDescent="0.25">
      <c r="A3541" s="1">
        <v>3277</v>
      </c>
      <c r="B3541">
        <v>3278</v>
      </c>
      <c r="C3541" t="s">
        <v>28199</v>
      </c>
      <c r="D3541">
        <v>2</v>
      </c>
      <c r="E3541">
        <v>8</v>
      </c>
      <c r="F3541">
        <v>2.38449</v>
      </c>
    </row>
    <row r="3542" spans="1:6" x14ac:dyDescent="0.25">
      <c r="A3542" s="1">
        <v>3281</v>
      </c>
      <c r="B3542">
        <v>3282</v>
      </c>
      <c r="C3542" t="s">
        <v>28203</v>
      </c>
      <c r="D3542">
        <v>1</v>
      </c>
      <c r="E3542">
        <v>8</v>
      </c>
      <c r="F3542">
        <v>2.5042599999999999</v>
      </c>
    </row>
    <row r="3543" spans="1:6" x14ac:dyDescent="0.25">
      <c r="A3543" s="1">
        <v>3283</v>
      </c>
      <c r="B3543">
        <v>3284</v>
      </c>
      <c r="C3543" t="s">
        <v>28205</v>
      </c>
      <c r="D3543">
        <v>7</v>
      </c>
      <c r="E3543">
        <v>8</v>
      </c>
      <c r="F3543">
        <v>2.4007499999999999</v>
      </c>
    </row>
    <row r="3544" spans="1:6" x14ac:dyDescent="0.25">
      <c r="A3544" s="1">
        <v>3285</v>
      </c>
      <c r="B3544">
        <v>3286</v>
      </c>
      <c r="C3544" t="s">
        <v>28207</v>
      </c>
      <c r="D3544">
        <v>2</v>
      </c>
      <c r="E3544">
        <v>8</v>
      </c>
      <c r="F3544">
        <v>2.4194100000000001</v>
      </c>
    </row>
    <row r="3545" spans="1:6" x14ac:dyDescent="0.25">
      <c r="A3545" s="1">
        <v>3287</v>
      </c>
      <c r="B3545">
        <v>3288</v>
      </c>
      <c r="C3545" t="s">
        <v>28209</v>
      </c>
      <c r="D3545">
        <v>6</v>
      </c>
      <c r="E3545">
        <v>8</v>
      </c>
      <c r="F3545">
        <v>2.4315600000000002</v>
      </c>
    </row>
    <row r="3546" spans="1:6" x14ac:dyDescent="0.25">
      <c r="A3546" s="1">
        <v>3288</v>
      </c>
      <c r="B3546">
        <v>3289</v>
      </c>
      <c r="C3546" t="s">
        <v>28210</v>
      </c>
      <c r="D3546">
        <v>1</v>
      </c>
      <c r="E3546">
        <v>8</v>
      </c>
      <c r="F3546">
        <v>2.37602</v>
      </c>
    </row>
    <row r="3547" spans="1:6" x14ac:dyDescent="0.25">
      <c r="A3547" s="1">
        <v>3290</v>
      </c>
      <c r="B3547">
        <v>3291</v>
      </c>
      <c r="C3547" t="s">
        <v>28212</v>
      </c>
      <c r="D3547">
        <v>2</v>
      </c>
      <c r="E3547">
        <v>8</v>
      </c>
      <c r="F3547">
        <v>2.41018</v>
      </c>
    </row>
    <row r="3548" spans="1:6" x14ac:dyDescent="0.25">
      <c r="A3548" s="1">
        <v>3291</v>
      </c>
      <c r="B3548">
        <v>3292</v>
      </c>
      <c r="C3548" t="s">
        <v>28213</v>
      </c>
      <c r="D3548">
        <v>2</v>
      </c>
      <c r="E3548">
        <v>8</v>
      </c>
      <c r="F3548">
        <v>2.4093300000000002</v>
      </c>
    </row>
    <row r="3549" spans="1:6" x14ac:dyDescent="0.25">
      <c r="A3549" s="1">
        <v>3293</v>
      </c>
      <c r="B3549">
        <v>3294</v>
      </c>
      <c r="C3549" t="s">
        <v>28215</v>
      </c>
      <c r="D3549">
        <v>4</v>
      </c>
      <c r="E3549">
        <v>8</v>
      </c>
      <c r="F3549">
        <v>2.4009100000000001</v>
      </c>
    </row>
    <row r="3550" spans="1:6" x14ac:dyDescent="0.25">
      <c r="A3550" s="1">
        <v>3298</v>
      </c>
      <c r="B3550">
        <v>3299</v>
      </c>
      <c r="C3550" t="s">
        <v>28220</v>
      </c>
      <c r="D3550">
        <v>1</v>
      </c>
      <c r="E3550">
        <v>8</v>
      </c>
      <c r="F3550">
        <v>2.44163</v>
      </c>
    </row>
    <row r="3551" spans="1:6" x14ac:dyDescent="0.25">
      <c r="A3551" s="1">
        <v>3299</v>
      </c>
      <c r="B3551">
        <v>3300</v>
      </c>
      <c r="C3551" t="s">
        <v>28221</v>
      </c>
      <c r="D3551">
        <v>4</v>
      </c>
      <c r="E3551">
        <v>8</v>
      </c>
      <c r="F3551">
        <v>2.40022</v>
      </c>
    </row>
    <row r="3552" spans="1:6" x14ac:dyDescent="0.25">
      <c r="A3552" s="1">
        <v>3300</v>
      </c>
      <c r="B3552">
        <v>3301</v>
      </c>
      <c r="C3552" t="s">
        <v>28222</v>
      </c>
      <c r="D3552">
        <v>5</v>
      </c>
      <c r="E3552">
        <v>8</v>
      </c>
      <c r="F3552">
        <v>2.3999100000000002</v>
      </c>
    </row>
    <row r="3553" spans="1:6" x14ac:dyDescent="0.25">
      <c r="A3553" s="1">
        <v>3302</v>
      </c>
      <c r="B3553">
        <v>3303</v>
      </c>
      <c r="C3553" t="s">
        <v>28224</v>
      </c>
      <c r="D3553">
        <v>1</v>
      </c>
      <c r="E3553">
        <v>8</v>
      </c>
      <c r="F3553">
        <v>2.42239</v>
      </c>
    </row>
    <row r="3554" spans="1:6" x14ac:dyDescent="0.25">
      <c r="A3554" s="1">
        <v>3303</v>
      </c>
      <c r="B3554">
        <v>3304</v>
      </c>
      <c r="C3554" t="s">
        <v>28225</v>
      </c>
      <c r="D3554">
        <v>3</v>
      </c>
      <c r="E3554">
        <v>8</v>
      </c>
      <c r="F3554">
        <v>2.44577</v>
      </c>
    </row>
    <row r="3555" spans="1:6" x14ac:dyDescent="0.25">
      <c r="A3555" s="1">
        <v>3306</v>
      </c>
      <c r="B3555">
        <v>3307</v>
      </c>
      <c r="C3555" t="s">
        <v>28228</v>
      </c>
      <c r="D3555">
        <v>3</v>
      </c>
      <c r="E3555">
        <v>8</v>
      </c>
      <c r="F3555">
        <v>2.42015</v>
      </c>
    </row>
    <row r="3556" spans="1:6" x14ac:dyDescent="0.25">
      <c r="A3556" s="1">
        <v>3307</v>
      </c>
      <c r="B3556">
        <v>3308</v>
      </c>
      <c r="C3556" t="s">
        <v>28229</v>
      </c>
      <c r="D3556">
        <v>4</v>
      </c>
      <c r="E3556">
        <v>8</v>
      </c>
      <c r="F3556">
        <v>2.39805</v>
      </c>
    </row>
    <row r="3557" spans="1:6" x14ac:dyDescent="0.25">
      <c r="A3557" s="1">
        <v>3310</v>
      </c>
      <c r="B3557">
        <v>3311</v>
      </c>
      <c r="C3557" t="s">
        <v>28232</v>
      </c>
      <c r="D3557">
        <v>2</v>
      </c>
      <c r="E3557">
        <v>8</v>
      </c>
      <c r="F3557">
        <v>2.4344899999999998</v>
      </c>
    </row>
    <row r="3558" spans="1:6" x14ac:dyDescent="0.25">
      <c r="A3558" s="1">
        <v>3311</v>
      </c>
      <c r="B3558">
        <v>3312</v>
      </c>
      <c r="C3558" t="s">
        <v>28233</v>
      </c>
      <c r="D3558">
        <v>5</v>
      </c>
      <c r="E3558">
        <v>8</v>
      </c>
      <c r="F3558">
        <v>2.4174899999999999</v>
      </c>
    </row>
    <row r="3559" spans="1:6" x14ac:dyDescent="0.25">
      <c r="A3559" s="1">
        <v>3312</v>
      </c>
      <c r="B3559">
        <v>3313</v>
      </c>
      <c r="C3559" t="s">
        <v>28234</v>
      </c>
      <c r="D3559">
        <v>4</v>
      </c>
      <c r="E3559">
        <v>8</v>
      </c>
      <c r="F3559">
        <v>2.4228900000000002</v>
      </c>
    </row>
    <row r="3560" spans="1:6" x14ac:dyDescent="0.25">
      <c r="A3560" s="1">
        <v>3313</v>
      </c>
      <c r="B3560">
        <v>3314</v>
      </c>
      <c r="C3560" t="s">
        <v>28235</v>
      </c>
      <c r="D3560">
        <v>6</v>
      </c>
      <c r="E3560">
        <v>8</v>
      </c>
      <c r="F3560">
        <v>2.4094000000000002</v>
      </c>
    </row>
    <row r="3561" spans="1:6" x14ac:dyDescent="0.25">
      <c r="A3561" s="1">
        <v>3314</v>
      </c>
      <c r="B3561">
        <v>3315</v>
      </c>
      <c r="C3561" t="s">
        <v>28236</v>
      </c>
      <c r="D3561">
        <v>1</v>
      </c>
      <c r="E3561">
        <v>8</v>
      </c>
      <c r="F3561">
        <v>2.40543</v>
      </c>
    </row>
    <row r="3562" spans="1:6" x14ac:dyDescent="0.25">
      <c r="A3562" s="1">
        <v>3315</v>
      </c>
      <c r="B3562">
        <v>3316</v>
      </c>
      <c r="C3562" t="s">
        <v>28237</v>
      </c>
      <c r="D3562">
        <v>2</v>
      </c>
      <c r="E3562">
        <v>8</v>
      </c>
      <c r="F3562">
        <v>2.4036499999999998</v>
      </c>
    </row>
    <row r="3563" spans="1:6" x14ac:dyDescent="0.25">
      <c r="A3563" s="1">
        <v>3316</v>
      </c>
      <c r="B3563">
        <v>3317</v>
      </c>
      <c r="C3563" t="s">
        <v>28238</v>
      </c>
      <c r="D3563">
        <v>2</v>
      </c>
      <c r="E3563">
        <v>8</v>
      </c>
      <c r="F3563">
        <v>2.4041299999999999</v>
      </c>
    </row>
    <row r="3564" spans="1:6" x14ac:dyDescent="0.25">
      <c r="A3564" s="1">
        <v>3325</v>
      </c>
      <c r="B3564">
        <v>3326</v>
      </c>
      <c r="C3564" t="s">
        <v>28247</v>
      </c>
      <c r="D3564">
        <v>1</v>
      </c>
      <c r="E3564">
        <v>8</v>
      </c>
      <c r="F3564">
        <v>2.4277500000000001</v>
      </c>
    </row>
    <row r="3565" spans="1:6" x14ac:dyDescent="0.25">
      <c r="A3565" s="1">
        <v>3326</v>
      </c>
      <c r="B3565">
        <v>3327</v>
      </c>
      <c r="C3565" t="s">
        <v>28248</v>
      </c>
      <c r="D3565">
        <v>1</v>
      </c>
      <c r="E3565">
        <v>8</v>
      </c>
      <c r="F3565">
        <v>2.3790100000000001</v>
      </c>
    </row>
    <row r="3566" spans="1:6" x14ac:dyDescent="0.25">
      <c r="A3566" s="1">
        <v>3332</v>
      </c>
      <c r="B3566">
        <v>3333</v>
      </c>
      <c r="C3566" t="s">
        <v>28254</v>
      </c>
      <c r="D3566">
        <v>11</v>
      </c>
      <c r="E3566">
        <v>8</v>
      </c>
      <c r="F3566">
        <v>2.3848199999999999</v>
      </c>
    </row>
    <row r="3567" spans="1:6" x14ac:dyDescent="0.25">
      <c r="A3567" s="1">
        <v>3341</v>
      </c>
      <c r="B3567">
        <v>3342</v>
      </c>
      <c r="C3567" t="s">
        <v>28263</v>
      </c>
      <c r="D3567">
        <v>1</v>
      </c>
      <c r="E3567">
        <v>8</v>
      </c>
      <c r="F3567">
        <v>2.3854299999999999</v>
      </c>
    </row>
    <row r="3568" spans="1:6" x14ac:dyDescent="0.25">
      <c r="A3568" s="1">
        <v>3344</v>
      </c>
      <c r="B3568">
        <v>3345</v>
      </c>
      <c r="C3568" t="s">
        <v>28266</v>
      </c>
      <c r="D3568">
        <v>2</v>
      </c>
      <c r="E3568">
        <v>8</v>
      </c>
      <c r="F3568">
        <v>2.4108499999999999</v>
      </c>
    </row>
    <row r="3569" spans="1:6" x14ac:dyDescent="0.25">
      <c r="A3569" s="1">
        <v>3345</v>
      </c>
      <c r="B3569">
        <v>3346</v>
      </c>
      <c r="C3569" t="s">
        <v>28267</v>
      </c>
      <c r="D3569">
        <v>1</v>
      </c>
      <c r="E3569">
        <v>8</v>
      </c>
      <c r="F3569">
        <v>2.7919999999999998</v>
      </c>
    </row>
    <row r="3570" spans="1:6" x14ac:dyDescent="0.25">
      <c r="A3570" s="1">
        <v>3347</v>
      </c>
      <c r="B3570">
        <v>3348</v>
      </c>
      <c r="C3570" t="s">
        <v>28269</v>
      </c>
      <c r="D3570">
        <v>1</v>
      </c>
      <c r="E3570">
        <v>8</v>
      </c>
      <c r="F3570">
        <v>2.4013499999999999</v>
      </c>
    </row>
    <row r="3571" spans="1:6" x14ac:dyDescent="0.25">
      <c r="A3571" s="1">
        <v>3348</v>
      </c>
      <c r="B3571">
        <v>3349</v>
      </c>
      <c r="C3571" t="s">
        <v>28270</v>
      </c>
      <c r="D3571">
        <v>1</v>
      </c>
      <c r="E3571">
        <v>8</v>
      </c>
      <c r="F3571">
        <v>2.4061499999999998</v>
      </c>
    </row>
    <row r="3572" spans="1:6" x14ac:dyDescent="0.25">
      <c r="A3572" s="1">
        <v>3349</v>
      </c>
      <c r="B3572">
        <v>3350</v>
      </c>
      <c r="C3572" t="s">
        <v>28271</v>
      </c>
      <c r="D3572">
        <v>10</v>
      </c>
      <c r="E3572">
        <v>8</v>
      </c>
      <c r="F3572">
        <v>2.39994</v>
      </c>
    </row>
    <row r="3573" spans="1:6" x14ac:dyDescent="0.25">
      <c r="A3573" s="1">
        <v>3352</v>
      </c>
      <c r="B3573">
        <v>3353</v>
      </c>
      <c r="C3573" t="s">
        <v>28274</v>
      </c>
      <c r="D3573">
        <v>4</v>
      </c>
      <c r="E3573">
        <v>8</v>
      </c>
      <c r="F3573">
        <v>2.4108000000000001</v>
      </c>
    </row>
    <row r="3574" spans="1:6" x14ac:dyDescent="0.25">
      <c r="A3574" s="1">
        <v>3353</v>
      </c>
      <c r="B3574">
        <v>3354</v>
      </c>
      <c r="C3574" t="s">
        <v>28275</v>
      </c>
      <c r="D3574">
        <v>1</v>
      </c>
      <c r="E3574">
        <v>8</v>
      </c>
      <c r="F3574">
        <v>2.40822</v>
      </c>
    </row>
    <row r="3575" spans="1:6" x14ac:dyDescent="0.25">
      <c r="A3575" s="1">
        <v>3355</v>
      </c>
      <c r="B3575">
        <v>3356</v>
      </c>
      <c r="C3575" t="s">
        <v>28277</v>
      </c>
      <c r="D3575">
        <v>3</v>
      </c>
      <c r="E3575">
        <v>8</v>
      </c>
      <c r="F3575">
        <v>2.4147599999999998</v>
      </c>
    </row>
    <row r="3576" spans="1:6" x14ac:dyDescent="0.25">
      <c r="A3576" s="1">
        <v>3360</v>
      </c>
      <c r="B3576">
        <v>3361</v>
      </c>
      <c r="C3576" t="s">
        <v>28282</v>
      </c>
      <c r="D3576">
        <v>1</v>
      </c>
      <c r="E3576">
        <v>8</v>
      </c>
      <c r="F3576">
        <v>2.3801999999999999</v>
      </c>
    </row>
    <row r="3577" spans="1:6" x14ac:dyDescent="0.25">
      <c r="A3577" s="1">
        <v>3371</v>
      </c>
      <c r="B3577">
        <v>3372</v>
      </c>
      <c r="C3577" t="s">
        <v>28293</v>
      </c>
      <c r="D3577">
        <v>1</v>
      </c>
      <c r="E3577">
        <v>8</v>
      </c>
      <c r="F3577">
        <v>2.3667799999999999</v>
      </c>
    </row>
    <row r="3578" spans="1:6" x14ac:dyDescent="0.25">
      <c r="A3578" s="1">
        <v>3372</v>
      </c>
      <c r="B3578">
        <v>3373</v>
      </c>
      <c r="C3578" t="s">
        <v>28294</v>
      </c>
      <c r="D3578">
        <v>1</v>
      </c>
      <c r="E3578">
        <v>8</v>
      </c>
      <c r="F3578">
        <v>2.3787799999999999</v>
      </c>
    </row>
    <row r="3579" spans="1:6" x14ac:dyDescent="0.25">
      <c r="A3579" s="1">
        <v>3379</v>
      </c>
      <c r="B3579">
        <v>3380</v>
      </c>
      <c r="C3579" t="s">
        <v>28301</v>
      </c>
      <c r="D3579">
        <v>15</v>
      </c>
      <c r="E3579">
        <v>8</v>
      </c>
      <c r="F3579">
        <v>2.3694600000000001</v>
      </c>
    </row>
    <row r="3580" spans="1:6" x14ac:dyDescent="0.25">
      <c r="A3580" s="1">
        <v>3382</v>
      </c>
      <c r="B3580">
        <v>3383</v>
      </c>
      <c r="C3580" t="s">
        <v>28304</v>
      </c>
      <c r="D3580">
        <v>5</v>
      </c>
      <c r="E3580">
        <v>8</v>
      </c>
      <c r="F3580">
        <v>2.43004</v>
      </c>
    </row>
    <row r="3581" spans="1:6" x14ac:dyDescent="0.25">
      <c r="A3581" s="1">
        <v>3388</v>
      </c>
      <c r="B3581">
        <v>3389</v>
      </c>
      <c r="C3581" t="s">
        <v>28310</v>
      </c>
      <c r="D3581">
        <v>6</v>
      </c>
      <c r="E3581">
        <v>8</v>
      </c>
      <c r="F3581">
        <v>2.37913</v>
      </c>
    </row>
    <row r="3582" spans="1:6" x14ac:dyDescent="0.25">
      <c r="A3582" s="1">
        <v>3389</v>
      </c>
      <c r="B3582">
        <v>3390</v>
      </c>
      <c r="C3582" t="s">
        <v>28311</v>
      </c>
      <c r="D3582">
        <v>1</v>
      </c>
      <c r="E3582">
        <v>8</v>
      </c>
      <c r="F3582">
        <v>2.37582</v>
      </c>
    </row>
    <row r="3583" spans="1:6" x14ac:dyDescent="0.25">
      <c r="A3583" s="1">
        <v>3391</v>
      </c>
      <c r="B3583">
        <v>3392</v>
      </c>
      <c r="C3583" t="s">
        <v>28313</v>
      </c>
      <c r="D3583">
        <v>4</v>
      </c>
      <c r="E3583">
        <v>8</v>
      </c>
      <c r="F3583">
        <v>2.4568400000000001</v>
      </c>
    </row>
    <row r="3584" spans="1:6" x14ac:dyDescent="0.25">
      <c r="A3584" s="1">
        <v>3392</v>
      </c>
      <c r="B3584">
        <v>3393</v>
      </c>
      <c r="C3584" t="s">
        <v>28314</v>
      </c>
      <c r="D3584">
        <v>7</v>
      </c>
      <c r="E3584">
        <v>8</v>
      </c>
      <c r="F3584">
        <v>2.4082499999999998</v>
      </c>
    </row>
    <row r="3585" spans="1:6" x14ac:dyDescent="0.25">
      <c r="A3585" s="1">
        <v>3393</v>
      </c>
      <c r="B3585">
        <v>3394</v>
      </c>
      <c r="C3585" t="s">
        <v>28315</v>
      </c>
      <c r="D3585">
        <v>3</v>
      </c>
      <c r="E3585">
        <v>8</v>
      </c>
      <c r="F3585">
        <v>2.3965999999999998</v>
      </c>
    </row>
    <row r="3586" spans="1:6" x14ac:dyDescent="0.25">
      <c r="A3586" s="1">
        <v>3395</v>
      </c>
      <c r="B3586">
        <v>3396</v>
      </c>
      <c r="C3586" t="s">
        <v>28317</v>
      </c>
      <c r="D3586">
        <v>1</v>
      </c>
      <c r="E3586">
        <v>8</v>
      </c>
      <c r="F3586">
        <v>2.3745400000000001</v>
      </c>
    </row>
    <row r="3587" spans="1:6" x14ac:dyDescent="0.25">
      <c r="A3587" s="1">
        <v>3396</v>
      </c>
      <c r="B3587">
        <v>3397</v>
      </c>
      <c r="C3587" t="s">
        <v>28318</v>
      </c>
      <c r="D3587">
        <v>4</v>
      </c>
      <c r="E3587">
        <v>8</v>
      </c>
      <c r="F3587">
        <v>2.4062100000000002</v>
      </c>
    </row>
    <row r="3588" spans="1:6" x14ac:dyDescent="0.25">
      <c r="A3588" s="1">
        <v>3400</v>
      </c>
      <c r="B3588">
        <v>3401</v>
      </c>
      <c r="C3588" t="s">
        <v>28322</v>
      </c>
      <c r="D3588">
        <v>1</v>
      </c>
      <c r="E3588">
        <v>8</v>
      </c>
      <c r="F3588">
        <v>2.38835</v>
      </c>
    </row>
    <row r="3589" spans="1:6" x14ac:dyDescent="0.25">
      <c r="A3589" s="1">
        <v>3405</v>
      </c>
      <c r="B3589">
        <v>3406</v>
      </c>
      <c r="C3589" t="s">
        <v>28327</v>
      </c>
      <c r="D3589">
        <v>4</v>
      </c>
      <c r="E3589">
        <v>8</v>
      </c>
      <c r="F3589">
        <v>2.4170199999999999</v>
      </c>
    </row>
    <row r="3590" spans="1:6" x14ac:dyDescent="0.25">
      <c r="A3590" s="1">
        <v>3407</v>
      </c>
      <c r="B3590">
        <v>3408</v>
      </c>
      <c r="C3590" t="s">
        <v>28329</v>
      </c>
      <c r="D3590">
        <v>4</v>
      </c>
      <c r="E3590">
        <v>8</v>
      </c>
      <c r="F3590">
        <v>2.4575800000000001</v>
      </c>
    </row>
    <row r="3591" spans="1:6" x14ac:dyDescent="0.25">
      <c r="A3591" s="1">
        <v>3409</v>
      </c>
      <c r="B3591">
        <v>3410</v>
      </c>
      <c r="C3591" t="s">
        <v>28331</v>
      </c>
      <c r="D3591">
        <v>7</v>
      </c>
      <c r="E3591">
        <v>8</v>
      </c>
      <c r="F3591">
        <v>2.4328699999999999</v>
      </c>
    </row>
    <row r="3592" spans="1:6" x14ac:dyDescent="0.25">
      <c r="A3592" s="1">
        <v>3410</v>
      </c>
      <c r="B3592">
        <v>3411</v>
      </c>
      <c r="C3592" t="s">
        <v>28332</v>
      </c>
      <c r="D3592">
        <v>3</v>
      </c>
      <c r="E3592">
        <v>8</v>
      </c>
      <c r="F3592">
        <v>2.4218999999999999</v>
      </c>
    </row>
    <row r="3593" spans="1:6" x14ac:dyDescent="0.25">
      <c r="A3593" s="1">
        <v>3412</v>
      </c>
      <c r="B3593">
        <v>3413</v>
      </c>
      <c r="C3593" t="s">
        <v>28334</v>
      </c>
      <c r="D3593">
        <v>3</v>
      </c>
      <c r="E3593">
        <v>8</v>
      </c>
      <c r="F3593">
        <v>2.3594400000000002</v>
      </c>
    </row>
    <row r="3594" spans="1:6" x14ac:dyDescent="0.25">
      <c r="A3594" s="1">
        <v>3416</v>
      </c>
      <c r="B3594">
        <v>3417</v>
      </c>
      <c r="C3594" t="s">
        <v>28338</v>
      </c>
      <c r="D3594">
        <v>5</v>
      </c>
      <c r="E3594">
        <v>8</v>
      </c>
      <c r="F3594">
        <v>2.4090799999999999</v>
      </c>
    </row>
    <row r="3595" spans="1:6" x14ac:dyDescent="0.25">
      <c r="A3595" s="1">
        <v>3418</v>
      </c>
      <c r="B3595">
        <v>3419</v>
      </c>
      <c r="C3595" t="s">
        <v>28340</v>
      </c>
      <c r="D3595">
        <v>4</v>
      </c>
      <c r="E3595">
        <v>8</v>
      </c>
      <c r="F3595">
        <v>2.4036599999999999</v>
      </c>
    </row>
    <row r="3596" spans="1:6" x14ac:dyDescent="0.25">
      <c r="A3596" s="1">
        <v>3419</v>
      </c>
      <c r="B3596">
        <v>3420</v>
      </c>
      <c r="C3596" t="s">
        <v>28341</v>
      </c>
      <c r="D3596">
        <v>10</v>
      </c>
      <c r="E3596">
        <v>8</v>
      </c>
      <c r="F3596">
        <v>2.4310900000000002</v>
      </c>
    </row>
    <row r="3597" spans="1:6" x14ac:dyDescent="0.25">
      <c r="A3597" s="1">
        <v>3421</v>
      </c>
      <c r="B3597">
        <v>3422</v>
      </c>
      <c r="C3597" t="s">
        <v>28343</v>
      </c>
      <c r="D3597">
        <v>6</v>
      </c>
      <c r="E3597">
        <v>8</v>
      </c>
      <c r="F3597">
        <v>2.4124400000000001</v>
      </c>
    </row>
    <row r="3598" spans="1:6" x14ac:dyDescent="0.25">
      <c r="A3598" s="1">
        <v>3422</v>
      </c>
      <c r="B3598">
        <v>3423</v>
      </c>
      <c r="C3598" t="s">
        <v>28344</v>
      </c>
      <c r="D3598">
        <v>6</v>
      </c>
      <c r="E3598">
        <v>8</v>
      </c>
      <c r="F3598">
        <v>2.39045</v>
      </c>
    </row>
    <row r="3599" spans="1:6" x14ac:dyDescent="0.25">
      <c r="A3599" s="1">
        <v>3423</v>
      </c>
      <c r="B3599">
        <v>3424</v>
      </c>
      <c r="C3599" t="s">
        <v>28345</v>
      </c>
      <c r="D3599">
        <v>3</v>
      </c>
      <c r="E3599">
        <v>8</v>
      </c>
      <c r="F3599">
        <v>2.3618199999999998</v>
      </c>
    </row>
    <row r="3600" spans="1:6" x14ac:dyDescent="0.25">
      <c r="A3600" s="1">
        <v>3424</v>
      </c>
      <c r="B3600">
        <v>3425</v>
      </c>
      <c r="C3600" t="s">
        <v>28346</v>
      </c>
      <c r="D3600">
        <v>1</v>
      </c>
      <c r="E3600">
        <v>8</v>
      </c>
      <c r="F3600">
        <v>2.4096899999999999</v>
      </c>
    </row>
    <row r="3601" spans="1:6" x14ac:dyDescent="0.25">
      <c r="A3601" s="1">
        <v>3427</v>
      </c>
      <c r="B3601">
        <v>3428</v>
      </c>
      <c r="C3601" t="s">
        <v>28349</v>
      </c>
      <c r="D3601">
        <v>8</v>
      </c>
      <c r="E3601">
        <v>8</v>
      </c>
      <c r="F3601">
        <v>2.3971499999999999</v>
      </c>
    </row>
    <row r="3602" spans="1:6" x14ac:dyDescent="0.25">
      <c r="A3602" s="1">
        <v>3430</v>
      </c>
      <c r="B3602">
        <v>3431</v>
      </c>
      <c r="C3602" t="s">
        <v>28352</v>
      </c>
      <c r="D3602">
        <v>12</v>
      </c>
      <c r="E3602">
        <v>8</v>
      </c>
      <c r="F3602">
        <v>2.33168</v>
      </c>
    </row>
    <row r="3603" spans="1:6" x14ac:dyDescent="0.25">
      <c r="A3603" s="1">
        <v>3434</v>
      </c>
      <c r="B3603">
        <v>3435</v>
      </c>
      <c r="C3603" t="s">
        <v>28356</v>
      </c>
      <c r="D3603">
        <v>7</v>
      </c>
      <c r="E3603">
        <v>8</v>
      </c>
      <c r="F3603">
        <v>2.3973499999999999</v>
      </c>
    </row>
    <row r="3604" spans="1:6" x14ac:dyDescent="0.25">
      <c r="A3604" s="1">
        <v>3436</v>
      </c>
      <c r="B3604">
        <v>3437</v>
      </c>
      <c r="C3604" t="s">
        <v>28358</v>
      </c>
      <c r="D3604">
        <v>6</v>
      </c>
      <c r="E3604">
        <v>8</v>
      </c>
      <c r="F3604">
        <v>2.3965100000000001</v>
      </c>
    </row>
    <row r="3605" spans="1:6" x14ac:dyDescent="0.25">
      <c r="A3605" s="1">
        <v>3437</v>
      </c>
      <c r="B3605">
        <v>3438</v>
      </c>
      <c r="C3605" t="s">
        <v>28359</v>
      </c>
      <c r="D3605">
        <v>6</v>
      </c>
      <c r="E3605">
        <v>8</v>
      </c>
      <c r="F3605">
        <v>2.3964599999999998</v>
      </c>
    </row>
    <row r="3606" spans="1:6" x14ac:dyDescent="0.25">
      <c r="A3606" s="1">
        <v>3438</v>
      </c>
      <c r="B3606">
        <v>3439</v>
      </c>
      <c r="C3606" t="s">
        <v>28360</v>
      </c>
      <c r="D3606">
        <v>2</v>
      </c>
      <c r="E3606">
        <v>8</v>
      </c>
      <c r="F3606">
        <v>2.4066900000000002</v>
      </c>
    </row>
    <row r="3607" spans="1:6" x14ac:dyDescent="0.25">
      <c r="A3607" s="1">
        <v>3439</v>
      </c>
      <c r="B3607">
        <v>3440</v>
      </c>
      <c r="C3607" t="s">
        <v>28361</v>
      </c>
      <c r="D3607">
        <v>12</v>
      </c>
      <c r="E3607">
        <v>8</v>
      </c>
      <c r="F3607">
        <v>2.3366899999999999</v>
      </c>
    </row>
    <row r="3608" spans="1:6" x14ac:dyDescent="0.25">
      <c r="A3608" s="1">
        <v>3455</v>
      </c>
      <c r="B3608">
        <v>3456</v>
      </c>
      <c r="C3608" t="s">
        <v>28377</v>
      </c>
      <c r="D3608">
        <v>4</v>
      </c>
      <c r="E3608">
        <v>8</v>
      </c>
      <c r="F3608">
        <v>2.3746399999999999</v>
      </c>
    </row>
    <row r="3609" spans="1:6" x14ac:dyDescent="0.25">
      <c r="A3609" s="1">
        <v>3457</v>
      </c>
      <c r="B3609">
        <v>3458</v>
      </c>
      <c r="C3609" t="s">
        <v>28379</v>
      </c>
      <c r="D3609">
        <v>1</v>
      </c>
      <c r="E3609">
        <v>8</v>
      </c>
      <c r="F3609">
        <v>2.4074900000000001</v>
      </c>
    </row>
    <row r="3610" spans="1:6" x14ac:dyDescent="0.25">
      <c r="A3610" s="1">
        <v>3458</v>
      </c>
      <c r="B3610">
        <v>3459</v>
      </c>
      <c r="C3610" t="s">
        <v>28380</v>
      </c>
      <c r="D3610">
        <v>2</v>
      </c>
      <c r="E3610">
        <v>8</v>
      </c>
      <c r="F3610">
        <v>2.3990200000000002</v>
      </c>
    </row>
    <row r="3611" spans="1:6" x14ac:dyDescent="0.25">
      <c r="A3611" s="1">
        <v>3461</v>
      </c>
      <c r="B3611">
        <v>3462</v>
      </c>
      <c r="C3611" t="s">
        <v>28383</v>
      </c>
      <c r="D3611">
        <v>3</v>
      </c>
      <c r="E3611">
        <v>8</v>
      </c>
      <c r="F3611">
        <v>2.4073799999999999</v>
      </c>
    </row>
    <row r="3612" spans="1:6" x14ac:dyDescent="0.25">
      <c r="A3612" s="1">
        <v>3462</v>
      </c>
      <c r="B3612">
        <v>3463</v>
      </c>
      <c r="C3612" t="s">
        <v>28384</v>
      </c>
      <c r="D3612">
        <v>3</v>
      </c>
      <c r="E3612">
        <v>8</v>
      </c>
      <c r="F3612">
        <v>2.4041800000000002</v>
      </c>
    </row>
    <row r="3613" spans="1:6" x14ac:dyDescent="0.25">
      <c r="A3613" s="1">
        <v>3475</v>
      </c>
      <c r="B3613">
        <v>3476</v>
      </c>
      <c r="C3613" t="s">
        <v>28393</v>
      </c>
      <c r="D3613">
        <v>6</v>
      </c>
      <c r="E3613">
        <v>8</v>
      </c>
      <c r="F3613">
        <v>2.3829699999999998</v>
      </c>
    </row>
    <row r="3614" spans="1:6" x14ac:dyDescent="0.25">
      <c r="A3614" s="1">
        <v>3480</v>
      </c>
      <c r="B3614">
        <v>3481</v>
      </c>
      <c r="C3614" t="s">
        <v>28398</v>
      </c>
      <c r="D3614">
        <v>1</v>
      </c>
      <c r="E3614">
        <v>8</v>
      </c>
      <c r="F3614">
        <v>2.4070299999999998</v>
      </c>
    </row>
    <row r="3615" spans="1:6" x14ac:dyDescent="0.25">
      <c r="A3615" s="1">
        <v>3485</v>
      </c>
      <c r="B3615">
        <v>3486</v>
      </c>
      <c r="C3615" t="s">
        <v>28403</v>
      </c>
      <c r="D3615">
        <v>3</v>
      </c>
      <c r="E3615">
        <v>8</v>
      </c>
      <c r="F3615">
        <v>2.4193099999999998</v>
      </c>
    </row>
    <row r="3616" spans="1:6" x14ac:dyDescent="0.25">
      <c r="A3616" s="1">
        <v>3487</v>
      </c>
      <c r="B3616">
        <v>3488</v>
      </c>
      <c r="C3616" t="s">
        <v>28405</v>
      </c>
      <c r="D3616">
        <v>4</v>
      </c>
      <c r="E3616">
        <v>8</v>
      </c>
      <c r="F3616">
        <v>2.4122300000000001</v>
      </c>
    </row>
    <row r="3617" spans="1:6" x14ac:dyDescent="0.25">
      <c r="A3617" s="1">
        <v>3489</v>
      </c>
      <c r="B3617">
        <v>3490</v>
      </c>
      <c r="C3617" t="s">
        <v>28407</v>
      </c>
      <c r="D3617">
        <v>7</v>
      </c>
      <c r="E3617">
        <v>8</v>
      </c>
      <c r="F3617">
        <v>2.43459</v>
      </c>
    </row>
    <row r="3618" spans="1:6" x14ac:dyDescent="0.25">
      <c r="A3618" s="1">
        <v>3493</v>
      </c>
      <c r="B3618">
        <v>3494</v>
      </c>
      <c r="C3618" t="s">
        <v>28411</v>
      </c>
      <c r="D3618">
        <v>3</v>
      </c>
      <c r="E3618">
        <v>8</v>
      </c>
      <c r="F3618">
        <v>2.3892099999999998</v>
      </c>
    </row>
    <row r="3619" spans="1:6" x14ac:dyDescent="0.25">
      <c r="A3619" s="1">
        <v>3497</v>
      </c>
      <c r="B3619">
        <v>3498</v>
      </c>
      <c r="C3619" t="s">
        <v>28415</v>
      </c>
      <c r="D3619">
        <v>2</v>
      </c>
      <c r="E3619">
        <v>8</v>
      </c>
      <c r="F3619">
        <v>2.40232</v>
      </c>
    </row>
    <row r="3620" spans="1:6" x14ac:dyDescent="0.25">
      <c r="A3620" s="1">
        <v>3498</v>
      </c>
      <c r="B3620">
        <v>3499</v>
      </c>
      <c r="C3620" t="s">
        <v>28416</v>
      </c>
      <c r="D3620">
        <v>2</v>
      </c>
      <c r="E3620">
        <v>8</v>
      </c>
      <c r="F3620">
        <v>2.3971</v>
      </c>
    </row>
    <row r="3621" spans="1:6" x14ac:dyDescent="0.25">
      <c r="A3621" s="1">
        <v>3499</v>
      </c>
      <c r="B3621">
        <v>3500</v>
      </c>
      <c r="C3621" t="s">
        <v>28417</v>
      </c>
      <c r="D3621">
        <v>2</v>
      </c>
      <c r="E3621">
        <v>8</v>
      </c>
      <c r="F3621">
        <v>2.3936799999999998</v>
      </c>
    </row>
    <row r="3622" spans="1:6" x14ac:dyDescent="0.25">
      <c r="A3622" s="1">
        <v>3502</v>
      </c>
      <c r="B3622">
        <v>3503</v>
      </c>
      <c r="C3622" t="s">
        <v>28420</v>
      </c>
      <c r="D3622">
        <v>4</v>
      </c>
      <c r="E3622">
        <v>8</v>
      </c>
      <c r="F3622">
        <v>2.41662</v>
      </c>
    </row>
    <row r="3623" spans="1:6" x14ac:dyDescent="0.25">
      <c r="A3623" s="1">
        <v>3512</v>
      </c>
      <c r="B3623">
        <v>3513</v>
      </c>
      <c r="C3623" t="s">
        <v>28430</v>
      </c>
      <c r="D3623">
        <v>1</v>
      </c>
      <c r="E3623">
        <v>8</v>
      </c>
      <c r="F3623">
        <v>2.3970600000000002</v>
      </c>
    </row>
    <row r="3624" spans="1:6" x14ac:dyDescent="0.25">
      <c r="A3624" s="1">
        <v>3517</v>
      </c>
      <c r="B3624">
        <v>3518</v>
      </c>
      <c r="C3624" t="s">
        <v>28435</v>
      </c>
      <c r="D3624">
        <v>1</v>
      </c>
      <c r="E3624">
        <v>8</v>
      </c>
      <c r="F3624">
        <v>2.3255300000000001</v>
      </c>
    </row>
    <row r="3625" spans="1:6" x14ac:dyDescent="0.25">
      <c r="A3625" s="1">
        <v>3518</v>
      </c>
      <c r="B3625">
        <v>3519</v>
      </c>
      <c r="C3625" t="s">
        <v>28436</v>
      </c>
      <c r="D3625">
        <v>22</v>
      </c>
      <c r="E3625">
        <v>8</v>
      </c>
      <c r="F3625">
        <v>2.4256000000000002</v>
      </c>
    </row>
    <row r="3626" spans="1:6" x14ac:dyDescent="0.25">
      <c r="A3626" s="1">
        <v>3519</v>
      </c>
      <c r="B3626">
        <v>3520</v>
      </c>
      <c r="C3626" t="s">
        <v>28437</v>
      </c>
      <c r="D3626">
        <v>4</v>
      </c>
      <c r="E3626">
        <v>8</v>
      </c>
      <c r="F3626">
        <v>2.3723399999999999</v>
      </c>
    </row>
    <row r="3627" spans="1:6" x14ac:dyDescent="0.25">
      <c r="A3627" s="1">
        <v>3520</v>
      </c>
      <c r="B3627">
        <v>3521</v>
      </c>
      <c r="C3627" t="s">
        <v>28438</v>
      </c>
      <c r="D3627">
        <v>2</v>
      </c>
      <c r="E3627">
        <v>8</v>
      </c>
      <c r="F3627">
        <v>2.3777499999999998</v>
      </c>
    </row>
    <row r="3628" spans="1:6" x14ac:dyDescent="0.25">
      <c r="A3628" s="1">
        <v>3522</v>
      </c>
      <c r="B3628">
        <v>3523</v>
      </c>
      <c r="C3628" t="s">
        <v>28440</v>
      </c>
      <c r="D3628">
        <v>2</v>
      </c>
      <c r="E3628">
        <v>8</v>
      </c>
      <c r="F3628">
        <v>2.4201899999999998</v>
      </c>
    </row>
    <row r="3629" spans="1:6" x14ac:dyDescent="0.25">
      <c r="A3629" s="1">
        <v>3523</v>
      </c>
      <c r="B3629">
        <v>3524</v>
      </c>
      <c r="C3629" t="s">
        <v>28441</v>
      </c>
      <c r="D3629">
        <v>2</v>
      </c>
      <c r="E3629">
        <v>8</v>
      </c>
      <c r="F3629">
        <v>2.40537</v>
      </c>
    </row>
    <row r="3630" spans="1:6" x14ac:dyDescent="0.25">
      <c r="A3630" s="1">
        <v>3528</v>
      </c>
      <c r="B3630">
        <v>3529</v>
      </c>
      <c r="C3630" t="s">
        <v>28446</v>
      </c>
      <c r="D3630">
        <v>4</v>
      </c>
      <c r="E3630">
        <v>8</v>
      </c>
      <c r="F3630">
        <v>2.3998300000000001</v>
      </c>
    </row>
    <row r="3631" spans="1:6" x14ac:dyDescent="0.25">
      <c r="A3631" s="1">
        <v>3529</v>
      </c>
      <c r="B3631">
        <v>3530</v>
      </c>
      <c r="C3631" t="s">
        <v>28447</v>
      </c>
      <c r="D3631">
        <v>4</v>
      </c>
      <c r="E3631">
        <v>8</v>
      </c>
      <c r="F3631">
        <v>2.4030300000000002</v>
      </c>
    </row>
    <row r="3632" spans="1:6" x14ac:dyDescent="0.25">
      <c r="A3632" s="1">
        <v>3533</v>
      </c>
      <c r="B3632">
        <v>3534</v>
      </c>
      <c r="C3632" t="s">
        <v>28451</v>
      </c>
      <c r="D3632">
        <v>4</v>
      </c>
      <c r="E3632">
        <v>8</v>
      </c>
      <c r="F3632">
        <v>2.41479</v>
      </c>
    </row>
    <row r="3633" spans="1:6" x14ac:dyDescent="0.25">
      <c r="A3633" s="1">
        <v>3537</v>
      </c>
      <c r="B3633">
        <v>3538</v>
      </c>
      <c r="C3633" t="s">
        <v>28455</v>
      </c>
      <c r="D3633">
        <v>5</v>
      </c>
      <c r="E3633">
        <v>8</v>
      </c>
      <c r="F3633">
        <v>2.42645</v>
      </c>
    </row>
    <row r="3634" spans="1:6" x14ac:dyDescent="0.25">
      <c r="A3634" s="1">
        <v>3548</v>
      </c>
      <c r="B3634">
        <v>3549</v>
      </c>
      <c r="C3634" t="s">
        <v>28466</v>
      </c>
      <c r="D3634">
        <v>4</v>
      </c>
      <c r="E3634">
        <v>8</v>
      </c>
      <c r="F3634">
        <v>2.4336000000000002</v>
      </c>
    </row>
    <row r="3635" spans="1:6" x14ac:dyDescent="0.25">
      <c r="A3635" s="1">
        <v>3551</v>
      </c>
      <c r="B3635">
        <v>3552</v>
      </c>
      <c r="C3635" t="s">
        <v>28469</v>
      </c>
      <c r="D3635">
        <v>14</v>
      </c>
      <c r="E3635">
        <v>8</v>
      </c>
      <c r="F3635">
        <v>2.4270200000000002</v>
      </c>
    </row>
    <row r="3636" spans="1:6" x14ac:dyDescent="0.25">
      <c r="A3636" s="1">
        <v>3552</v>
      </c>
      <c r="B3636">
        <v>3553</v>
      </c>
      <c r="C3636" t="s">
        <v>28470</v>
      </c>
      <c r="D3636">
        <v>3</v>
      </c>
      <c r="E3636">
        <v>8</v>
      </c>
      <c r="F3636">
        <v>2.4052099999999998</v>
      </c>
    </row>
    <row r="3637" spans="1:6" x14ac:dyDescent="0.25">
      <c r="A3637" s="1">
        <v>3554</v>
      </c>
      <c r="B3637">
        <v>3555</v>
      </c>
      <c r="C3637" t="s">
        <v>28472</v>
      </c>
      <c r="D3637">
        <v>4</v>
      </c>
      <c r="E3637">
        <v>8</v>
      </c>
      <c r="F3637">
        <v>2.40238</v>
      </c>
    </row>
    <row r="3638" spans="1:6" x14ac:dyDescent="0.25">
      <c r="A3638" s="1">
        <v>3556</v>
      </c>
      <c r="B3638">
        <v>3557</v>
      </c>
      <c r="C3638" t="s">
        <v>28474</v>
      </c>
      <c r="D3638">
        <v>1</v>
      </c>
      <c r="E3638">
        <v>8</v>
      </c>
      <c r="F3638">
        <v>2.3922300000000001</v>
      </c>
    </row>
    <row r="3639" spans="1:6" x14ac:dyDescent="0.25">
      <c r="A3639" s="1">
        <v>3557</v>
      </c>
      <c r="B3639">
        <v>3558</v>
      </c>
      <c r="C3639" t="s">
        <v>28475</v>
      </c>
      <c r="D3639">
        <v>1</v>
      </c>
      <c r="E3639">
        <v>8</v>
      </c>
      <c r="F3639">
        <v>2.3922300000000001</v>
      </c>
    </row>
    <row r="3640" spans="1:6" x14ac:dyDescent="0.25">
      <c r="A3640" s="1">
        <v>3558</v>
      </c>
      <c r="B3640">
        <v>3559</v>
      </c>
      <c r="C3640" t="s">
        <v>28476</v>
      </c>
      <c r="D3640">
        <v>2</v>
      </c>
      <c r="E3640">
        <v>8</v>
      </c>
      <c r="F3640">
        <v>2.4223699999999999</v>
      </c>
    </row>
    <row r="3641" spans="1:6" x14ac:dyDescent="0.25">
      <c r="A3641" s="1">
        <v>3560</v>
      </c>
      <c r="B3641">
        <v>3561</v>
      </c>
      <c r="C3641" t="s">
        <v>28478</v>
      </c>
      <c r="D3641">
        <v>4</v>
      </c>
      <c r="E3641">
        <v>8</v>
      </c>
      <c r="F3641">
        <v>2.43126</v>
      </c>
    </row>
    <row r="3642" spans="1:6" x14ac:dyDescent="0.25">
      <c r="A3642" s="1">
        <v>3562</v>
      </c>
      <c r="B3642">
        <v>3563</v>
      </c>
      <c r="C3642" t="s">
        <v>28480</v>
      </c>
      <c r="D3642">
        <v>2</v>
      </c>
      <c r="E3642">
        <v>8</v>
      </c>
      <c r="F3642">
        <v>2.4897</v>
      </c>
    </row>
    <row r="3643" spans="1:6" x14ac:dyDescent="0.25">
      <c r="A3643" s="1">
        <v>3563</v>
      </c>
      <c r="B3643">
        <v>3564</v>
      </c>
      <c r="C3643" t="s">
        <v>28481</v>
      </c>
      <c r="D3643">
        <v>4</v>
      </c>
      <c r="E3643">
        <v>8</v>
      </c>
      <c r="F3643">
        <v>2.43336</v>
      </c>
    </row>
    <row r="3644" spans="1:6" x14ac:dyDescent="0.25">
      <c r="A3644" s="1">
        <v>3565</v>
      </c>
      <c r="B3644">
        <v>3566</v>
      </c>
      <c r="C3644" t="s">
        <v>28483</v>
      </c>
      <c r="D3644">
        <v>3</v>
      </c>
      <c r="E3644">
        <v>8</v>
      </c>
      <c r="F3644">
        <v>2.45485</v>
      </c>
    </row>
    <row r="3645" spans="1:6" x14ac:dyDescent="0.25">
      <c r="A3645" s="1">
        <v>3566</v>
      </c>
      <c r="B3645">
        <v>3567</v>
      </c>
      <c r="C3645" t="s">
        <v>12975</v>
      </c>
      <c r="D3645">
        <v>6</v>
      </c>
      <c r="E3645">
        <v>8</v>
      </c>
      <c r="F3645">
        <v>2.3933399999999998</v>
      </c>
    </row>
    <row r="3646" spans="1:6" x14ac:dyDescent="0.25">
      <c r="A3646" s="1">
        <v>3567</v>
      </c>
      <c r="B3646">
        <v>3568</v>
      </c>
      <c r="C3646" t="s">
        <v>28484</v>
      </c>
      <c r="D3646">
        <v>8</v>
      </c>
      <c r="E3646">
        <v>8</v>
      </c>
      <c r="F3646">
        <v>2.3587600000000002</v>
      </c>
    </row>
    <row r="3647" spans="1:6" x14ac:dyDescent="0.25">
      <c r="A3647" s="1">
        <v>3569</v>
      </c>
      <c r="B3647">
        <v>3570</v>
      </c>
      <c r="C3647" t="s">
        <v>28486</v>
      </c>
      <c r="D3647">
        <v>1</v>
      </c>
      <c r="E3647">
        <v>8</v>
      </c>
      <c r="F3647">
        <v>2.4073500000000001</v>
      </c>
    </row>
    <row r="3648" spans="1:6" x14ac:dyDescent="0.25">
      <c r="A3648" s="1">
        <v>3572</v>
      </c>
      <c r="B3648">
        <v>3573</v>
      </c>
      <c r="C3648" t="s">
        <v>28489</v>
      </c>
      <c r="D3648">
        <v>2</v>
      </c>
      <c r="E3648">
        <v>8</v>
      </c>
      <c r="F3648">
        <v>2.49187</v>
      </c>
    </row>
    <row r="3649" spans="1:6" x14ac:dyDescent="0.25">
      <c r="A3649" s="1">
        <v>3573</v>
      </c>
      <c r="B3649">
        <v>3574</v>
      </c>
      <c r="C3649" t="s">
        <v>28490</v>
      </c>
      <c r="D3649">
        <v>1</v>
      </c>
      <c r="E3649">
        <v>8</v>
      </c>
      <c r="F3649">
        <v>2.4751500000000002</v>
      </c>
    </row>
    <row r="3650" spans="1:6" x14ac:dyDescent="0.25">
      <c r="A3650" s="1">
        <v>3576</v>
      </c>
      <c r="B3650">
        <v>3577</v>
      </c>
      <c r="C3650" t="s">
        <v>28493</v>
      </c>
      <c r="D3650">
        <v>2</v>
      </c>
      <c r="E3650">
        <v>8</v>
      </c>
      <c r="F3650">
        <v>2.41351</v>
      </c>
    </row>
    <row r="3651" spans="1:6" x14ac:dyDescent="0.25">
      <c r="A3651" s="1">
        <v>3577</v>
      </c>
      <c r="B3651">
        <v>3578</v>
      </c>
      <c r="C3651" t="s">
        <v>28494</v>
      </c>
      <c r="D3651">
        <v>3</v>
      </c>
      <c r="E3651">
        <v>8</v>
      </c>
      <c r="F3651">
        <v>2.4089200000000002</v>
      </c>
    </row>
    <row r="3652" spans="1:6" x14ac:dyDescent="0.25">
      <c r="A3652" s="1">
        <v>3579</v>
      </c>
      <c r="B3652">
        <v>3580</v>
      </c>
      <c r="C3652" t="s">
        <v>28496</v>
      </c>
      <c r="D3652">
        <v>2</v>
      </c>
      <c r="E3652">
        <v>8</v>
      </c>
      <c r="F3652">
        <v>2.3959600000000001</v>
      </c>
    </row>
    <row r="3653" spans="1:6" x14ac:dyDescent="0.25">
      <c r="A3653" s="1">
        <v>3587</v>
      </c>
      <c r="B3653">
        <v>3588</v>
      </c>
      <c r="C3653" t="s">
        <v>28504</v>
      </c>
      <c r="D3653">
        <v>1</v>
      </c>
      <c r="E3653">
        <v>8</v>
      </c>
      <c r="F3653">
        <v>2.53992</v>
      </c>
    </row>
    <row r="3654" spans="1:6" x14ac:dyDescent="0.25">
      <c r="A3654" s="1">
        <v>3588</v>
      </c>
      <c r="B3654">
        <v>3589</v>
      </c>
      <c r="C3654" t="s">
        <v>28505</v>
      </c>
      <c r="D3654">
        <v>1</v>
      </c>
      <c r="E3654">
        <v>8</v>
      </c>
      <c r="F3654">
        <v>2.61652</v>
      </c>
    </row>
    <row r="3655" spans="1:6" x14ac:dyDescent="0.25">
      <c r="A3655" s="1">
        <v>3589</v>
      </c>
      <c r="B3655">
        <v>3590</v>
      </c>
      <c r="C3655" t="s">
        <v>28506</v>
      </c>
      <c r="D3655">
        <v>1</v>
      </c>
      <c r="E3655">
        <v>8</v>
      </c>
      <c r="F3655">
        <v>2.4006400000000001</v>
      </c>
    </row>
    <row r="3656" spans="1:6" x14ac:dyDescent="0.25">
      <c r="A3656" s="1">
        <v>3596</v>
      </c>
      <c r="B3656">
        <v>3597</v>
      </c>
      <c r="C3656" t="s">
        <v>28513</v>
      </c>
      <c r="D3656">
        <v>2</v>
      </c>
      <c r="E3656">
        <v>8</v>
      </c>
      <c r="F3656">
        <v>2.40265</v>
      </c>
    </row>
    <row r="3657" spans="1:6" x14ac:dyDescent="0.25">
      <c r="A3657" s="1">
        <v>3601</v>
      </c>
      <c r="B3657">
        <v>3602</v>
      </c>
      <c r="C3657" t="s">
        <v>28518</v>
      </c>
      <c r="D3657">
        <v>4</v>
      </c>
      <c r="E3657">
        <v>8</v>
      </c>
      <c r="F3657">
        <v>2.3864700000000001</v>
      </c>
    </row>
    <row r="3658" spans="1:6" x14ac:dyDescent="0.25">
      <c r="A3658" s="1">
        <v>3602</v>
      </c>
      <c r="B3658">
        <v>3603</v>
      </c>
      <c r="C3658" t="s">
        <v>28519</v>
      </c>
      <c r="D3658">
        <v>4</v>
      </c>
      <c r="E3658">
        <v>8</v>
      </c>
      <c r="F3658">
        <v>2.4127700000000001</v>
      </c>
    </row>
    <row r="3659" spans="1:6" x14ac:dyDescent="0.25">
      <c r="A3659" s="1">
        <v>3604</v>
      </c>
      <c r="B3659">
        <v>3605</v>
      </c>
      <c r="C3659" t="s">
        <v>28521</v>
      </c>
      <c r="D3659">
        <v>6</v>
      </c>
      <c r="E3659">
        <v>8</v>
      </c>
      <c r="F3659">
        <v>2.3993600000000002</v>
      </c>
    </row>
    <row r="3660" spans="1:6" x14ac:dyDescent="0.25">
      <c r="A3660" s="1">
        <v>3605</v>
      </c>
      <c r="B3660">
        <v>3606</v>
      </c>
      <c r="C3660" t="s">
        <v>28522</v>
      </c>
      <c r="D3660">
        <v>9</v>
      </c>
      <c r="E3660">
        <v>8</v>
      </c>
      <c r="F3660">
        <v>2.4244300000000001</v>
      </c>
    </row>
    <row r="3661" spans="1:6" x14ac:dyDescent="0.25">
      <c r="A3661" s="1">
        <v>3608</v>
      </c>
      <c r="B3661">
        <v>3609</v>
      </c>
      <c r="C3661" t="s">
        <v>28525</v>
      </c>
      <c r="D3661">
        <v>1</v>
      </c>
      <c r="E3661">
        <v>8</v>
      </c>
      <c r="F3661">
        <v>2.3787199999999999</v>
      </c>
    </row>
    <row r="3662" spans="1:6" x14ac:dyDescent="0.25">
      <c r="A3662" s="1">
        <v>3610</v>
      </c>
      <c r="B3662">
        <v>3611</v>
      </c>
      <c r="C3662" t="s">
        <v>28527</v>
      </c>
      <c r="D3662">
        <v>8</v>
      </c>
      <c r="E3662">
        <v>8</v>
      </c>
      <c r="F3662">
        <v>2.33677</v>
      </c>
    </row>
    <row r="3663" spans="1:6" x14ac:dyDescent="0.25">
      <c r="A3663" s="1">
        <v>3614</v>
      </c>
      <c r="B3663">
        <v>3615</v>
      </c>
      <c r="C3663" t="s">
        <v>28531</v>
      </c>
      <c r="D3663">
        <v>6</v>
      </c>
      <c r="E3663">
        <v>8</v>
      </c>
      <c r="F3663">
        <v>2.4058600000000001</v>
      </c>
    </row>
    <row r="3664" spans="1:6" x14ac:dyDescent="0.25">
      <c r="A3664" s="1">
        <v>3617</v>
      </c>
      <c r="B3664">
        <v>3618</v>
      </c>
      <c r="C3664" t="s">
        <v>28534</v>
      </c>
      <c r="D3664">
        <v>2</v>
      </c>
      <c r="E3664">
        <v>8</v>
      </c>
      <c r="F3664">
        <v>2.4659300000000002</v>
      </c>
    </row>
    <row r="3665" spans="1:6" x14ac:dyDescent="0.25">
      <c r="A3665" s="1">
        <v>3618</v>
      </c>
      <c r="B3665">
        <v>3619</v>
      </c>
      <c r="C3665" t="s">
        <v>28535</v>
      </c>
      <c r="D3665">
        <v>1</v>
      </c>
      <c r="E3665">
        <v>8</v>
      </c>
      <c r="F3665">
        <v>2.41839</v>
      </c>
    </row>
    <row r="3666" spans="1:6" x14ac:dyDescent="0.25">
      <c r="A3666" s="1">
        <v>3619</v>
      </c>
      <c r="B3666">
        <v>3620</v>
      </c>
      <c r="C3666" t="s">
        <v>28536</v>
      </c>
      <c r="D3666">
        <v>3</v>
      </c>
      <c r="E3666">
        <v>8</v>
      </c>
      <c r="F3666">
        <v>2.3887999999999998</v>
      </c>
    </row>
    <row r="3667" spans="1:6" x14ac:dyDescent="0.25">
      <c r="A3667" s="1">
        <v>3621</v>
      </c>
      <c r="B3667">
        <v>3622</v>
      </c>
      <c r="C3667" t="s">
        <v>28538</v>
      </c>
      <c r="D3667">
        <v>2</v>
      </c>
      <c r="E3667">
        <v>8</v>
      </c>
      <c r="F3667">
        <v>2.4368300000000001</v>
      </c>
    </row>
    <row r="3668" spans="1:6" x14ac:dyDescent="0.25">
      <c r="A3668" s="1">
        <v>3623</v>
      </c>
      <c r="B3668">
        <v>3624</v>
      </c>
      <c r="C3668" t="s">
        <v>28540</v>
      </c>
      <c r="D3668">
        <v>4</v>
      </c>
      <c r="E3668">
        <v>8</v>
      </c>
      <c r="F3668">
        <v>2.4056899999999999</v>
      </c>
    </row>
    <row r="3669" spans="1:6" x14ac:dyDescent="0.25">
      <c r="A3669" s="1">
        <v>3624</v>
      </c>
      <c r="B3669">
        <v>3625</v>
      </c>
      <c r="C3669" t="s">
        <v>28541</v>
      </c>
      <c r="D3669">
        <v>4</v>
      </c>
      <c r="E3669">
        <v>8</v>
      </c>
      <c r="F3669">
        <v>2.39072</v>
      </c>
    </row>
    <row r="3670" spans="1:6" x14ac:dyDescent="0.25">
      <c r="A3670" s="1">
        <v>3625</v>
      </c>
      <c r="B3670">
        <v>3626</v>
      </c>
      <c r="C3670" t="s">
        <v>28542</v>
      </c>
      <c r="D3670">
        <v>2</v>
      </c>
      <c r="E3670">
        <v>8</v>
      </c>
      <c r="F3670">
        <v>2.4003299999999999</v>
      </c>
    </row>
    <row r="3671" spans="1:6" x14ac:dyDescent="0.25">
      <c r="A3671" s="1">
        <v>3626</v>
      </c>
      <c r="B3671">
        <v>3627</v>
      </c>
      <c r="C3671" t="s">
        <v>28543</v>
      </c>
      <c r="D3671">
        <v>1</v>
      </c>
      <c r="E3671">
        <v>8</v>
      </c>
      <c r="F3671">
        <v>2.3768400000000001</v>
      </c>
    </row>
    <row r="3672" spans="1:6" x14ac:dyDescent="0.25">
      <c r="A3672" s="1">
        <v>3632</v>
      </c>
      <c r="B3672">
        <v>3633</v>
      </c>
      <c r="C3672" t="s">
        <v>28549</v>
      </c>
      <c r="D3672">
        <v>3</v>
      </c>
      <c r="E3672">
        <v>8</v>
      </c>
      <c r="F3672">
        <v>2.4169100000000001</v>
      </c>
    </row>
    <row r="3673" spans="1:6" x14ac:dyDescent="0.25">
      <c r="A3673" s="1">
        <v>3633</v>
      </c>
      <c r="B3673">
        <v>3634</v>
      </c>
      <c r="C3673" t="s">
        <v>28550</v>
      </c>
      <c r="D3673">
        <v>8</v>
      </c>
      <c r="E3673">
        <v>8</v>
      </c>
      <c r="F3673">
        <v>2.43424</v>
      </c>
    </row>
    <row r="3674" spans="1:6" x14ac:dyDescent="0.25">
      <c r="A3674" s="1">
        <v>3634</v>
      </c>
      <c r="B3674">
        <v>3635</v>
      </c>
      <c r="C3674" t="s">
        <v>28551</v>
      </c>
      <c r="D3674">
        <v>1</v>
      </c>
      <c r="E3674">
        <v>8</v>
      </c>
      <c r="F3674">
        <v>2.4113899999999999</v>
      </c>
    </row>
    <row r="3675" spans="1:6" x14ac:dyDescent="0.25">
      <c r="A3675" s="1">
        <v>3635</v>
      </c>
      <c r="B3675">
        <v>3636</v>
      </c>
      <c r="C3675" t="s">
        <v>28552</v>
      </c>
      <c r="D3675">
        <v>4</v>
      </c>
      <c r="E3675">
        <v>8</v>
      </c>
      <c r="F3675">
        <v>2.4481299999999999</v>
      </c>
    </row>
    <row r="3676" spans="1:6" x14ac:dyDescent="0.25">
      <c r="A3676" s="1">
        <v>3636</v>
      </c>
      <c r="B3676">
        <v>3637</v>
      </c>
      <c r="C3676" t="s">
        <v>28553</v>
      </c>
      <c r="D3676">
        <v>10</v>
      </c>
      <c r="E3676">
        <v>8</v>
      </c>
      <c r="F3676">
        <v>2.3458899999999998</v>
      </c>
    </row>
    <row r="3677" spans="1:6" x14ac:dyDescent="0.25">
      <c r="A3677" s="1">
        <v>3637</v>
      </c>
      <c r="B3677">
        <v>3638</v>
      </c>
      <c r="C3677" t="s">
        <v>28554</v>
      </c>
      <c r="D3677">
        <v>4</v>
      </c>
      <c r="E3677">
        <v>8</v>
      </c>
      <c r="F3677">
        <v>2.41804</v>
      </c>
    </row>
    <row r="3678" spans="1:6" x14ac:dyDescent="0.25">
      <c r="A3678" s="1">
        <v>3638</v>
      </c>
      <c r="B3678">
        <v>3639</v>
      </c>
      <c r="C3678" t="s">
        <v>6615</v>
      </c>
      <c r="D3678">
        <v>1</v>
      </c>
      <c r="E3678">
        <v>8</v>
      </c>
      <c r="F3678">
        <v>2.5049100000000002</v>
      </c>
    </row>
    <row r="3679" spans="1:6" x14ac:dyDescent="0.25">
      <c r="A3679" s="1">
        <v>3639</v>
      </c>
      <c r="B3679">
        <v>3640</v>
      </c>
      <c r="C3679" t="s">
        <v>28555</v>
      </c>
      <c r="D3679">
        <v>4</v>
      </c>
      <c r="E3679">
        <v>8</v>
      </c>
      <c r="F3679">
        <v>2.4108299999999998</v>
      </c>
    </row>
    <row r="3680" spans="1:6" x14ac:dyDescent="0.25">
      <c r="A3680" s="1">
        <v>3641</v>
      </c>
      <c r="B3680">
        <v>3642</v>
      </c>
      <c r="C3680" t="s">
        <v>28557</v>
      </c>
      <c r="D3680">
        <v>1</v>
      </c>
      <c r="E3680">
        <v>8</v>
      </c>
      <c r="F3680">
        <v>2.35656</v>
      </c>
    </row>
    <row r="3681" spans="1:6" x14ac:dyDescent="0.25">
      <c r="A3681" s="1">
        <v>3642</v>
      </c>
      <c r="B3681">
        <v>3643</v>
      </c>
      <c r="C3681" t="s">
        <v>28558</v>
      </c>
      <c r="D3681">
        <v>2</v>
      </c>
      <c r="E3681">
        <v>8</v>
      </c>
      <c r="F3681">
        <v>2.5657800000000002</v>
      </c>
    </row>
    <row r="3682" spans="1:6" x14ac:dyDescent="0.25">
      <c r="A3682" s="1">
        <v>3644</v>
      </c>
      <c r="B3682">
        <v>3645</v>
      </c>
      <c r="C3682" t="s">
        <v>28560</v>
      </c>
      <c r="D3682">
        <v>5</v>
      </c>
      <c r="E3682">
        <v>8</v>
      </c>
      <c r="F3682">
        <v>2.3971</v>
      </c>
    </row>
    <row r="3683" spans="1:6" x14ac:dyDescent="0.25">
      <c r="A3683" s="1">
        <v>3645</v>
      </c>
      <c r="B3683">
        <v>3646</v>
      </c>
      <c r="C3683" t="s">
        <v>28561</v>
      </c>
      <c r="D3683">
        <v>16</v>
      </c>
      <c r="E3683">
        <v>8</v>
      </c>
      <c r="F3683">
        <v>2.4092699999999998</v>
      </c>
    </row>
    <row r="3684" spans="1:6" x14ac:dyDescent="0.25">
      <c r="A3684" s="1">
        <v>3646</v>
      </c>
      <c r="B3684">
        <v>3647</v>
      </c>
      <c r="C3684" t="s">
        <v>28562</v>
      </c>
      <c r="D3684">
        <v>2</v>
      </c>
      <c r="E3684">
        <v>8</v>
      </c>
      <c r="F3684">
        <v>2.3835500000000001</v>
      </c>
    </row>
    <row r="3685" spans="1:6" x14ac:dyDescent="0.25">
      <c r="A3685" s="1">
        <v>3647</v>
      </c>
      <c r="B3685">
        <v>3648</v>
      </c>
      <c r="C3685" t="s">
        <v>28563</v>
      </c>
      <c r="D3685">
        <v>24</v>
      </c>
      <c r="E3685">
        <v>8</v>
      </c>
      <c r="F3685">
        <v>2.43899</v>
      </c>
    </row>
    <row r="3686" spans="1:6" x14ac:dyDescent="0.25">
      <c r="A3686" s="1">
        <v>3648</v>
      </c>
      <c r="B3686">
        <v>3649</v>
      </c>
      <c r="C3686" t="s">
        <v>28564</v>
      </c>
      <c r="D3686">
        <v>2</v>
      </c>
      <c r="E3686">
        <v>8</v>
      </c>
      <c r="F3686">
        <v>2.3715099999999998</v>
      </c>
    </row>
    <row r="3687" spans="1:6" x14ac:dyDescent="0.25">
      <c r="A3687" s="1">
        <v>3650</v>
      </c>
      <c r="B3687">
        <v>3651</v>
      </c>
      <c r="C3687" t="s">
        <v>28566</v>
      </c>
      <c r="D3687">
        <v>8</v>
      </c>
      <c r="E3687">
        <v>8</v>
      </c>
      <c r="F3687">
        <v>2.3774899999999999</v>
      </c>
    </row>
    <row r="3688" spans="1:6" x14ac:dyDescent="0.25">
      <c r="A3688" s="1">
        <v>3652</v>
      </c>
      <c r="B3688">
        <v>3653</v>
      </c>
      <c r="C3688" t="s">
        <v>28568</v>
      </c>
      <c r="D3688">
        <v>7</v>
      </c>
      <c r="E3688">
        <v>8</v>
      </c>
      <c r="F3688">
        <v>2.4013</v>
      </c>
    </row>
    <row r="3689" spans="1:6" x14ac:dyDescent="0.25">
      <c r="A3689" s="1">
        <v>3653</v>
      </c>
      <c r="B3689">
        <v>3654</v>
      </c>
      <c r="C3689" t="s">
        <v>28569</v>
      </c>
      <c r="D3689">
        <v>5</v>
      </c>
      <c r="E3689">
        <v>8</v>
      </c>
      <c r="F3689">
        <v>2.3984200000000002</v>
      </c>
    </row>
    <row r="3690" spans="1:6" x14ac:dyDescent="0.25">
      <c r="A3690" s="1">
        <v>3654</v>
      </c>
      <c r="B3690">
        <v>3655</v>
      </c>
      <c r="C3690" t="s">
        <v>28570</v>
      </c>
      <c r="D3690">
        <v>1</v>
      </c>
      <c r="E3690">
        <v>8</v>
      </c>
      <c r="F3690">
        <v>2.39011</v>
      </c>
    </row>
    <row r="3691" spans="1:6" x14ac:dyDescent="0.25">
      <c r="A3691" s="1">
        <v>3661</v>
      </c>
      <c r="B3691">
        <v>3662</v>
      </c>
      <c r="C3691" t="s">
        <v>28577</v>
      </c>
      <c r="D3691">
        <v>1</v>
      </c>
      <c r="E3691">
        <v>8</v>
      </c>
      <c r="F3691">
        <v>2.3831699999999998</v>
      </c>
    </row>
    <row r="3692" spans="1:6" x14ac:dyDescent="0.25">
      <c r="A3692" s="1">
        <v>3662</v>
      </c>
      <c r="B3692">
        <v>3663</v>
      </c>
      <c r="C3692" t="s">
        <v>28578</v>
      </c>
      <c r="D3692">
        <v>1</v>
      </c>
      <c r="E3692">
        <v>8</v>
      </c>
      <c r="F3692">
        <v>2.7767300000000001</v>
      </c>
    </row>
    <row r="3693" spans="1:6" x14ac:dyDescent="0.25">
      <c r="A3693" s="1">
        <v>3664</v>
      </c>
      <c r="B3693">
        <v>3665</v>
      </c>
      <c r="C3693" t="s">
        <v>28580</v>
      </c>
      <c r="D3693">
        <v>4</v>
      </c>
      <c r="E3693">
        <v>8</v>
      </c>
      <c r="F3693">
        <v>2.3904000000000001</v>
      </c>
    </row>
    <row r="3694" spans="1:6" x14ac:dyDescent="0.25">
      <c r="A3694" s="1">
        <v>3665</v>
      </c>
      <c r="B3694">
        <v>3666</v>
      </c>
      <c r="C3694" t="s">
        <v>28581</v>
      </c>
      <c r="D3694">
        <v>6</v>
      </c>
      <c r="E3694">
        <v>8</v>
      </c>
      <c r="F3694">
        <v>2.4124599999999998</v>
      </c>
    </row>
    <row r="3695" spans="1:6" x14ac:dyDescent="0.25">
      <c r="A3695" s="1">
        <v>3666</v>
      </c>
      <c r="B3695">
        <v>3667</v>
      </c>
      <c r="C3695" t="s">
        <v>28582</v>
      </c>
      <c r="D3695">
        <v>2</v>
      </c>
      <c r="E3695">
        <v>8</v>
      </c>
      <c r="F3695">
        <v>2.4521999999999999</v>
      </c>
    </row>
    <row r="3696" spans="1:6" x14ac:dyDescent="0.25">
      <c r="A3696" s="1">
        <v>3667</v>
      </c>
      <c r="B3696">
        <v>3668</v>
      </c>
      <c r="C3696" t="s">
        <v>28583</v>
      </c>
      <c r="D3696">
        <v>2</v>
      </c>
      <c r="E3696">
        <v>8</v>
      </c>
      <c r="F3696">
        <v>2.4496000000000002</v>
      </c>
    </row>
    <row r="3697" spans="1:6" x14ac:dyDescent="0.25">
      <c r="A3697" s="1">
        <v>3672</v>
      </c>
      <c r="B3697">
        <v>3673</v>
      </c>
      <c r="C3697" t="s">
        <v>28588</v>
      </c>
      <c r="D3697">
        <v>9</v>
      </c>
      <c r="E3697">
        <v>8</v>
      </c>
      <c r="F3697">
        <v>2.4098299999999999</v>
      </c>
    </row>
    <row r="3698" spans="1:6" x14ac:dyDescent="0.25">
      <c r="A3698" s="1">
        <v>3673</v>
      </c>
      <c r="B3698">
        <v>3674</v>
      </c>
      <c r="C3698" t="s">
        <v>28589</v>
      </c>
      <c r="D3698">
        <v>7</v>
      </c>
      <c r="E3698">
        <v>8</v>
      </c>
      <c r="F3698">
        <v>2.4066200000000002</v>
      </c>
    </row>
    <row r="3699" spans="1:6" x14ac:dyDescent="0.25">
      <c r="A3699" s="1">
        <v>3674</v>
      </c>
      <c r="B3699">
        <v>3675</v>
      </c>
      <c r="C3699" t="s">
        <v>28590</v>
      </c>
      <c r="D3699">
        <v>3</v>
      </c>
      <c r="E3699">
        <v>8</v>
      </c>
      <c r="F3699">
        <v>2.39452</v>
      </c>
    </row>
    <row r="3700" spans="1:6" x14ac:dyDescent="0.25">
      <c r="A3700" s="1">
        <v>3676</v>
      </c>
      <c r="B3700">
        <v>3677</v>
      </c>
      <c r="C3700" t="s">
        <v>28592</v>
      </c>
      <c r="D3700">
        <v>2</v>
      </c>
      <c r="E3700">
        <v>8</v>
      </c>
      <c r="F3700">
        <v>2.3897699999999999</v>
      </c>
    </row>
    <row r="3701" spans="1:6" x14ac:dyDescent="0.25">
      <c r="A3701" s="1">
        <v>3677</v>
      </c>
      <c r="B3701">
        <v>3678</v>
      </c>
      <c r="C3701" t="s">
        <v>28593</v>
      </c>
      <c r="D3701">
        <v>2</v>
      </c>
      <c r="E3701">
        <v>8</v>
      </c>
      <c r="F3701">
        <v>2.3865599999999998</v>
      </c>
    </row>
    <row r="3702" spans="1:6" x14ac:dyDescent="0.25">
      <c r="A3702" s="1">
        <v>3678</v>
      </c>
      <c r="B3702">
        <v>3679</v>
      </c>
      <c r="C3702" t="s">
        <v>28594</v>
      </c>
      <c r="D3702">
        <v>12</v>
      </c>
      <c r="E3702">
        <v>8</v>
      </c>
      <c r="F3702">
        <v>2.3995899999999999</v>
      </c>
    </row>
    <row r="3703" spans="1:6" x14ac:dyDescent="0.25">
      <c r="A3703" s="1">
        <v>3680</v>
      </c>
      <c r="B3703">
        <v>3681</v>
      </c>
      <c r="C3703" t="s">
        <v>28596</v>
      </c>
      <c r="D3703">
        <v>2</v>
      </c>
      <c r="E3703">
        <v>8</v>
      </c>
      <c r="F3703">
        <v>2.4283399999999999</v>
      </c>
    </row>
    <row r="3704" spans="1:6" x14ac:dyDescent="0.25">
      <c r="A3704" s="1">
        <v>3681</v>
      </c>
      <c r="B3704">
        <v>3682</v>
      </c>
      <c r="C3704" t="s">
        <v>28597</v>
      </c>
      <c r="D3704">
        <v>6</v>
      </c>
      <c r="E3704">
        <v>8</v>
      </c>
      <c r="F3704">
        <v>2.4031899999999999</v>
      </c>
    </row>
    <row r="3705" spans="1:6" x14ac:dyDescent="0.25">
      <c r="A3705" s="1">
        <v>3683</v>
      </c>
      <c r="B3705">
        <v>3684</v>
      </c>
      <c r="C3705" t="s">
        <v>28599</v>
      </c>
      <c r="D3705">
        <v>24</v>
      </c>
      <c r="E3705">
        <v>8</v>
      </c>
      <c r="F3705">
        <v>2.4066999999999998</v>
      </c>
    </row>
    <row r="3706" spans="1:6" x14ac:dyDescent="0.25">
      <c r="A3706" s="1">
        <v>3688</v>
      </c>
      <c r="B3706">
        <v>3689</v>
      </c>
      <c r="C3706" t="s">
        <v>28604</v>
      </c>
      <c r="D3706">
        <v>2</v>
      </c>
      <c r="E3706">
        <v>8</v>
      </c>
      <c r="F3706">
        <v>2.3997999999999999</v>
      </c>
    </row>
    <row r="3707" spans="1:6" x14ac:dyDescent="0.25">
      <c r="A3707" s="1">
        <v>3693</v>
      </c>
      <c r="B3707">
        <v>3694</v>
      </c>
      <c r="C3707" t="s">
        <v>28609</v>
      </c>
      <c r="D3707">
        <v>4</v>
      </c>
      <c r="E3707">
        <v>8</v>
      </c>
      <c r="F3707">
        <v>2.4160599999999999</v>
      </c>
    </row>
    <row r="3708" spans="1:6" x14ac:dyDescent="0.25">
      <c r="A3708" s="1">
        <v>3694</v>
      </c>
      <c r="B3708">
        <v>3695</v>
      </c>
      <c r="C3708" t="s">
        <v>28610</v>
      </c>
      <c r="D3708">
        <v>5</v>
      </c>
      <c r="E3708">
        <v>8</v>
      </c>
      <c r="F3708">
        <v>2.4528300000000001</v>
      </c>
    </row>
    <row r="3709" spans="1:6" x14ac:dyDescent="0.25">
      <c r="A3709" s="1">
        <v>3696</v>
      </c>
      <c r="B3709">
        <v>3697</v>
      </c>
      <c r="C3709" t="s">
        <v>28612</v>
      </c>
      <c r="D3709">
        <v>3</v>
      </c>
      <c r="E3709">
        <v>8</v>
      </c>
      <c r="F3709">
        <v>2.42658</v>
      </c>
    </row>
    <row r="3710" spans="1:6" x14ac:dyDescent="0.25">
      <c r="A3710" s="1">
        <v>3698</v>
      </c>
      <c r="B3710">
        <v>3699</v>
      </c>
      <c r="C3710" t="s">
        <v>28614</v>
      </c>
      <c r="D3710">
        <v>7</v>
      </c>
      <c r="E3710">
        <v>8</v>
      </c>
      <c r="F3710">
        <v>2.41445</v>
      </c>
    </row>
    <row r="3711" spans="1:6" x14ac:dyDescent="0.25">
      <c r="A3711" s="1">
        <v>3699</v>
      </c>
      <c r="B3711">
        <v>3700</v>
      </c>
      <c r="C3711" t="s">
        <v>28615</v>
      </c>
      <c r="D3711">
        <v>2</v>
      </c>
      <c r="E3711">
        <v>8</v>
      </c>
      <c r="F3711">
        <v>2.3857900000000001</v>
      </c>
    </row>
    <row r="3712" spans="1:6" x14ac:dyDescent="0.25">
      <c r="A3712" s="1">
        <v>3700</v>
      </c>
      <c r="B3712">
        <v>3701</v>
      </c>
      <c r="C3712" t="s">
        <v>28616</v>
      </c>
      <c r="D3712">
        <v>2</v>
      </c>
      <c r="E3712">
        <v>8</v>
      </c>
      <c r="F3712">
        <v>2.4843899999999999</v>
      </c>
    </row>
    <row r="3713" spans="1:6" x14ac:dyDescent="0.25">
      <c r="A3713" s="1">
        <v>3705</v>
      </c>
      <c r="B3713">
        <v>3706</v>
      </c>
      <c r="C3713" t="s">
        <v>28621</v>
      </c>
      <c r="D3713">
        <v>8</v>
      </c>
      <c r="E3713">
        <v>8</v>
      </c>
      <c r="F3713">
        <v>2.38496</v>
      </c>
    </row>
    <row r="3714" spans="1:6" x14ac:dyDescent="0.25">
      <c r="A3714" s="1">
        <v>3706</v>
      </c>
      <c r="B3714">
        <v>3707</v>
      </c>
      <c r="C3714" t="s">
        <v>28622</v>
      </c>
      <c r="D3714">
        <v>6</v>
      </c>
      <c r="E3714">
        <v>8</v>
      </c>
      <c r="F3714">
        <v>2.3793700000000002</v>
      </c>
    </row>
    <row r="3715" spans="1:6" x14ac:dyDescent="0.25">
      <c r="A3715" s="1">
        <v>3708</v>
      </c>
      <c r="B3715">
        <v>3709</v>
      </c>
      <c r="C3715" t="s">
        <v>28624</v>
      </c>
      <c r="D3715">
        <v>48</v>
      </c>
      <c r="E3715">
        <v>8</v>
      </c>
      <c r="F3715">
        <v>2.4140999999999999</v>
      </c>
    </row>
    <row r="3716" spans="1:6" x14ac:dyDescent="0.25">
      <c r="A3716" s="1">
        <v>3710</v>
      </c>
      <c r="B3716">
        <v>3711</v>
      </c>
      <c r="C3716" t="s">
        <v>28626</v>
      </c>
      <c r="D3716">
        <v>1</v>
      </c>
      <c r="E3716">
        <v>8</v>
      </c>
      <c r="F3716">
        <v>2.7749100000000002</v>
      </c>
    </row>
    <row r="3717" spans="1:6" x14ac:dyDescent="0.25">
      <c r="A3717" s="1">
        <v>3711</v>
      </c>
      <c r="B3717">
        <v>3712</v>
      </c>
      <c r="C3717" t="s">
        <v>28627</v>
      </c>
      <c r="D3717">
        <v>1</v>
      </c>
      <c r="E3717">
        <v>8</v>
      </c>
      <c r="F3717">
        <v>2.3678900000000001</v>
      </c>
    </row>
    <row r="3718" spans="1:6" x14ac:dyDescent="0.25">
      <c r="A3718" s="1">
        <v>3712</v>
      </c>
      <c r="B3718">
        <v>3713</v>
      </c>
      <c r="C3718" t="s">
        <v>28628</v>
      </c>
      <c r="D3718">
        <v>1</v>
      </c>
      <c r="E3718">
        <v>8</v>
      </c>
      <c r="F3718">
        <v>2.39039</v>
      </c>
    </row>
    <row r="3719" spans="1:6" x14ac:dyDescent="0.25">
      <c r="A3719" s="1">
        <v>3713</v>
      </c>
      <c r="B3719">
        <v>3714</v>
      </c>
      <c r="C3719" t="s">
        <v>28629</v>
      </c>
      <c r="D3719">
        <v>2</v>
      </c>
      <c r="E3719">
        <v>8</v>
      </c>
      <c r="F3719">
        <v>2.44129</v>
      </c>
    </row>
    <row r="3720" spans="1:6" x14ac:dyDescent="0.25">
      <c r="A3720" s="1">
        <v>3715</v>
      </c>
      <c r="B3720">
        <v>3716</v>
      </c>
      <c r="C3720" t="s">
        <v>28631</v>
      </c>
      <c r="D3720">
        <v>1</v>
      </c>
      <c r="E3720">
        <v>8</v>
      </c>
      <c r="F3720">
        <v>2.3905500000000002</v>
      </c>
    </row>
    <row r="3721" spans="1:6" x14ac:dyDescent="0.25">
      <c r="A3721" s="1">
        <v>3716</v>
      </c>
      <c r="B3721">
        <v>3717</v>
      </c>
      <c r="C3721" t="s">
        <v>28632</v>
      </c>
      <c r="D3721">
        <v>2</v>
      </c>
      <c r="E3721">
        <v>8</v>
      </c>
      <c r="F3721">
        <v>2.4027099999999999</v>
      </c>
    </row>
    <row r="3722" spans="1:6" x14ac:dyDescent="0.25">
      <c r="A3722" s="1">
        <v>3717</v>
      </c>
      <c r="B3722">
        <v>3718</v>
      </c>
      <c r="C3722" t="s">
        <v>28633</v>
      </c>
      <c r="D3722">
        <v>6</v>
      </c>
      <c r="E3722">
        <v>8</v>
      </c>
      <c r="F3722">
        <v>2.34761</v>
      </c>
    </row>
    <row r="3723" spans="1:6" x14ac:dyDescent="0.25">
      <c r="A3723" s="1">
        <v>3720</v>
      </c>
      <c r="B3723">
        <v>3721</v>
      </c>
      <c r="C3723" t="s">
        <v>28636</v>
      </c>
      <c r="D3723">
        <v>5</v>
      </c>
      <c r="E3723">
        <v>8</v>
      </c>
      <c r="F3723">
        <v>2.4028299999999998</v>
      </c>
    </row>
    <row r="3724" spans="1:6" x14ac:dyDescent="0.25">
      <c r="A3724" s="1">
        <v>3721</v>
      </c>
      <c r="B3724">
        <v>3722</v>
      </c>
      <c r="C3724" t="s">
        <v>28637</v>
      </c>
      <c r="D3724">
        <v>4</v>
      </c>
      <c r="E3724">
        <v>8</v>
      </c>
      <c r="F3724">
        <v>2.4113199999999999</v>
      </c>
    </row>
    <row r="3725" spans="1:6" x14ac:dyDescent="0.25">
      <c r="A3725" s="1">
        <v>3723</v>
      </c>
      <c r="B3725">
        <v>3724</v>
      </c>
      <c r="C3725" t="s">
        <v>28639</v>
      </c>
      <c r="D3725">
        <v>4</v>
      </c>
      <c r="E3725">
        <v>8</v>
      </c>
      <c r="F3725">
        <v>2.3980700000000001</v>
      </c>
    </row>
    <row r="3726" spans="1:6" x14ac:dyDescent="0.25">
      <c r="A3726" s="1">
        <v>3726</v>
      </c>
      <c r="B3726">
        <v>3727</v>
      </c>
      <c r="C3726" t="s">
        <v>28642</v>
      </c>
      <c r="D3726">
        <v>1</v>
      </c>
      <c r="E3726">
        <v>8</v>
      </c>
      <c r="F3726">
        <v>2.4014700000000002</v>
      </c>
    </row>
    <row r="3727" spans="1:6" x14ac:dyDescent="0.25">
      <c r="A3727" s="1">
        <v>3730</v>
      </c>
      <c r="B3727">
        <v>3731</v>
      </c>
      <c r="C3727" t="s">
        <v>28646</v>
      </c>
      <c r="D3727">
        <v>3</v>
      </c>
      <c r="E3727">
        <v>8</v>
      </c>
      <c r="F3727">
        <v>2.3897599999999999</v>
      </c>
    </row>
    <row r="3728" spans="1:6" x14ac:dyDescent="0.25">
      <c r="A3728" s="1">
        <v>3731</v>
      </c>
      <c r="B3728">
        <v>3732</v>
      </c>
      <c r="C3728" t="s">
        <v>28647</v>
      </c>
      <c r="D3728">
        <v>3</v>
      </c>
      <c r="E3728">
        <v>8</v>
      </c>
      <c r="F3728">
        <v>2.4278599999999999</v>
      </c>
    </row>
    <row r="3729" spans="1:6" x14ac:dyDescent="0.25">
      <c r="A3729" s="1">
        <v>3733</v>
      </c>
      <c r="B3729">
        <v>3734</v>
      </c>
      <c r="C3729" t="s">
        <v>28649</v>
      </c>
      <c r="D3729">
        <v>4</v>
      </c>
      <c r="E3729">
        <v>8</v>
      </c>
      <c r="F3729">
        <v>2.4405399999999999</v>
      </c>
    </row>
    <row r="3730" spans="1:6" x14ac:dyDescent="0.25">
      <c r="A3730" s="1">
        <v>3734</v>
      </c>
      <c r="B3730">
        <v>3735</v>
      </c>
      <c r="C3730" t="s">
        <v>28650</v>
      </c>
      <c r="D3730">
        <v>4</v>
      </c>
      <c r="E3730">
        <v>8</v>
      </c>
      <c r="F3730">
        <v>2.399</v>
      </c>
    </row>
    <row r="3731" spans="1:6" x14ac:dyDescent="0.25">
      <c r="A3731" s="1">
        <v>3736</v>
      </c>
      <c r="B3731">
        <v>3737</v>
      </c>
      <c r="C3731" t="s">
        <v>28652</v>
      </c>
      <c r="D3731">
        <v>1</v>
      </c>
      <c r="E3731">
        <v>8</v>
      </c>
      <c r="F3731">
        <v>2.5132500000000002</v>
      </c>
    </row>
    <row r="3732" spans="1:6" x14ac:dyDescent="0.25">
      <c r="A3732" s="1">
        <v>3747</v>
      </c>
      <c r="B3732">
        <v>3748</v>
      </c>
      <c r="C3732" t="s">
        <v>28663</v>
      </c>
      <c r="D3732">
        <v>5</v>
      </c>
      <c r="E3732">
        <v>8</v>
      </c>
      <c r="F3732">
        <v>2.4464299999999999</v>
      </c>
    </row>
    <row r="3733" spans="1:6" x14ac:dyDescent="0.25">
      <c r="A3733" s="1">
        <v>3750</v>
      </c>
      <c r="B3733">
        <v>3751</v>
      </c>
      <c r="C3733" t="s">
        <v>28666</v>
      </c>
      <c r="D3733">
        <v>4</v>
      </c>
      <c r="E3733">
        <v>8</v>
      </c>
      <c r="F3733">
        <v>2.3914300000000002</v>
      </c>
    </row>
    <row r="3734" spans="1:6" x14ac:dyDescent="0.25">
      <c r="A3734" s="1">
        <v>3757</v>
      </c>
      <c r="B3734">
        <v>3758</v>
      </c>
      <c r="C3734" t="s">
        <v>28673</v>
      </c>
      <c r="D3734">
        <v>2</v>
      </c>
      <c r="E3734">
        <v>8</v>
      </c>
      <c r="F3734">
        <v>2.4032</v>
      </c>
    </row>
    <row r="3735" spans="1:6" x14ac:dyDescent="0.25">
      <c r="A3735" s="1">
        <v>3759</v>
      </c>
      <c r="B3735">
        <v>3760</v>
      </c>
      <c r="C3735" t="s">
        <v>28675</v>
      </c>
      <c r="D3735">
        <v>2</v>
      </c>
      <c r="E3735">
        <v>8</v>
      </c>
      <c r="F3735">
        <v>2.5642</v>
      </c>
    </row>
    <row r="3736" spans="1:6" x14ac:dyDescent="0.25">
      <c r="A3736" s="1">
        <v>3761</v>
      </c>
      <c r="B3736">
        <v>3762</v>
      </c>
      <c r="C3736" t="s">
        <v>28677</v>
      </c>
      <c r="D3736">
        <v>6</v>
      </c>
      <c r="E3736">
        <v>8</v>
      </c>
      <c r="F3736">
        <v>2.43893</v>
      </c>
    </row>
    <row r="3737" spans="1:6" x14ac:dyDescent="0.25">
      <c r="A3737" s="1">
        <v>3762</v>
      </c>
      <c r="B3737">
        <v>3763</v>
      </c>
      <c r="C3737" t="s">
        <v>28678</v>
      </c>
      <c r="D3737">
        <v>1</v>
      </c>
      <c r="E3737">
        <v>8</v>
      </c>
      <c r="F3737">
        <v>2.4091399999999998</v>
      </c>
    </row>
    <row r="3738" spans="1:6" x14ac:dyDescent="0.25">
      <c r="A3738" s="1">
        <v>3763</v>
      </c>
      <c r="B3738">
        <v>3764</v>
      </c>
      <c r="C3738" t="s">
        <v>28679</v>
      </c>
      <c r="D3738">
        <v>2</v>
      </c>
      <c r="E3738">
        <v>8</v>
      </c>
      <c r="F3738">
        <v>2.40144</v>
      </c>
    </row>
    <row r="3739" spans="1:6" x14ac:dyDescent="0.25">
      <c r="A3739" s="1">
        <v>3766</v>
      </c>
      <c r="B3739">
        <v>3767</v>
      </c>
      <c r="C3739" t="s">
        <v>28682</v>
      </c>
      <c r="D3739">
        <v>6</v>
      </c>
      <c r="E3739">
        <v>8</v>
      </c>
      <c r="F3739">
        <v>2.4133599999999999</v>
      </c>
    </row>
    <row r="3740" spans="1:6" x14ac:dyDescent="0.25">
      <c r="A3740" s="1">
        <v>3767</v>
      </c>
      <c r="B3740">
        <v>3768</v>
      </c>
      <c r="C3740" t="s">
        <v>28683</v>
      </c>
      <c r="D3740">
        <v>5</v>
      </c>
      <c r="E3740">
        <v>8</v>
      </c>
      <c r="F3740">
        <v>2.4065300000000001</v>
      </c>
    </row>
    <row r="3741" spans="1:6" x14ac:dyDescent="0.25">
      <c r="A3741" s="1">
        <v>3770</v>
      </c>
      <c r="B3741">
        <v>3771</v>
      </c>
      <c r="C3741" t="s">
        <v>28686</v>
      </c>
      <c r="D3741">
        <v>2</v>
      </c>
      <c r="E3741">
        <v>8</v>
      </c>
      <c r="F3741">
        <v>2.3806699999999998</v>
      </c>
    </row>
    <row r="3742" spans="1:6" x14ac:dyDescent="0.25">
      <c r="A3742" s="1">
        <v>3774</v>
      </c>
      <c r="B3742">
        <v>3775</v>
      </c>
      <c r="C3742" t="s">
        <v>28690</v>
      </c>
      <c r="D3742">
        <v>1</v>
      </c>
      <c r="E3742">
        <v>8</v>
      </c>
      <c r="F3742">
        <v>2.37514</v>
      </c>
    </row>
    <row r="3743" spans="1:6" x14ac:dyDescent="0.25">
      <c r="A3743" s="1">
        <v>3775</v>
      </c>
      <c r="B3743">
        <v>3776</v>
      </c>
      <c r="C3743" t="s">
        <v>28691</v>
      </c>
      <c r="D3743">
        <v>5</v>
      </c>
      <c r="E3743">
        <v>8</v>
      </c>
      <c r="F3743">
        <v>2.39927</v>
      </c>
    </row>
    <row r="3744" spans="1:6" x14ac:dyDescent="0.25">
      <c r="A3744" s="1">
        <v>3779</v>
      </c>
      <c r="B3744">
        <v>3780</v>
      </c>
      <c r="C3744" t="s">
        <v>28695</v>
      </c>
      <c r="D3744">
        <v>2</v>
      </c>
      <c r="E3744">
        <v>8</v>
      </c>
      <c r="F3744">
        <v>2.4066299999999998</v>
      </c>
    </row>
    <row r="3745" spans="1:6" x14ac:dyDescent="0.25">
      <c r="A3745" s="1">
        <v>3781</v>
      </c>
      <c r="B3745">
        <v>3782</v>
      </c>
      <c r="C3745" t="s">
        <v>28697</v>
      </c>
      <c r="D3745">
        <v>8</v>
      </c>
      <c r="E3745">
        <v>8</v>
      </c>
      <c r="F3745">
        <v>2.3921600000000001</v>
      </c>
    </row>
    <row r="3746" spans="1:6" x14ac:dyDescent="0.25">
      <c r="A3746" s="1">
        <v>3782</v>
      </c>
      <c r="B3746">
        <v>3783</v>
      </c>
      <c r="C3746" t="s">
        <v>28698</v>
      </c>
      <c r="D3746">
        <v>1</v>
      </c>
      <c r="E3746">
        <v>8</v>
      </c>
      <c r="F3746">
        <v>2.42197</v>
      </c>
    </row>
    <row r="3747" spans="1:6" x14ac:dyDescent="0.25">
      <c r="A3747" s="1">
        <v>3785</v>
      </c>
      <c r="B3747">
        <v>3786</v>
      </c>
      <c r="C3747" t="s">
        <v>28701</v>
      </c>
      <c r="D3747">
        <v>6</v>
      </c>
      <c r="E3747">
        <v>8</v>
      </c>
      <c r="F3747">
        <v>2.4337200000000001</v>
      </c>
    </row>
    <row r="3748" spans="1:6" x14ac:dyDescent="0.25">
      <c r="A3748" s="1">
        <v>3787</v>
      </c>
      <c r="B3748">
        <v>3788</v>
      </c>
      <c r="C3748" t="s">
        <v>28703</v>
      </c>
      <c r="D3748">
        <v>2</v>
      </c>
      <c r="E3748">
        <v>8</v>
      </c>
      <c r="F3748">
        <v>2.45262</v>
      </c>
    </row>
    <row r="3749" spans="1:6" x14ac:dyDescent="0.25">
      <c r="A3749" s="1">
        <v>3788</v>
      </c>
      <c r="B3749">
        <v>3789</v>
      </c>
      <c r="C3749" t="s">
        <v>28704</v>
      </c>
      <c r="D3749">
        <v>2</v>
      </c>
      <c r="E3749">
        <v>8</v>
      </c>
      <c r="F3749">
        <v>2.41771</v>
      </c>
    </row>
    <row r="3750" spans="1:6" x14ac:dyDescent="0.25">
      <c r="A3750" s="1">
        <v>3789</v>
      </c>
      <c r="B3750">
        <v>3790</v>
      </c>
      <c r="C3750" t="s">
        <v>28705</v>
      </c>
      <c r="D3750">
        <v>1</v>
      </c>
      <c r="E3750">
        <v>8</v>
      </c>
      <c r="F3750">
        <v>2.4210799999999999</v>
      </c>
    </row>
    <row r="3751" spans="1:6" x14ac:dyDescent="0.25">
      <c r="A3751" s="1">
        <v>3790</v>
      </c>
      <c r="B3751">
        <v>3791</v>
      </c>
      <c r="C3751" t="s">
        <v>28706</v>
      </c>
      <c r="D3751">
        <v>2</v>
      </c>
      <c r="E3751">
        <v>8</v>
      </c>
      <c r="F3751">
        <v>2.37574</v>
      </c>
    </row>
    <row r="3752" spans="1:6" x14ac:dyDescent="0.25">
      <c r="A3752" s="1">
        <v>3791</v>
      </c>
      <c r="B3752">
        <v>3792</v>
      </c>
      <c r="C3752" t="s">
        <v>28707</v>
      </c>
      <c r="D3752">
        <v>1</v>
      </c>
      <c r="E3752">
        <v>8</v>
      </c>
      <c r="F3752">
        <v>2.4019499999999998</v>
      </c>
    </row>
    <row r="3753" spans="1:6" x14ac:dyDescent="0.25">
      <c r="A3753" s="1">
        <v>3795</v>
      </c>
      <c r="B3753">
        <v>3796</v>
      </c>
      <c r="C3753" t="s">
        <v>28711</v>
      </c>
      <c r="D3753">
        <v>2</v>
      </c>
      <c r="E3753">
        <v>8</v>
      </c>
      <c r="F3753">
        <v>2.3881399999999999</v>
      </c>
    </row>
    <row r="3754" spans="1:6" x14ac:dyDescent="0.25">
      <c r="A3754" s="1">
        <v>3797</v>
      </c>
      <c r="B3754">
        <v>3798</v>
      </c>
      <c r="C3754" t="s">
        <v>28713</v>
      </c>
      <c r="D3754">
        <v>1</v>
      </c>
      <c r="E3754">
        <v>8</v>
      </c>
      <c r="F3754">
        <v>2.3866000000000001</v>
      </c>
    </row>
    <row r="3755" spans="1:6" x14ac:dyDescent="0.25">
      <c r="A3755" s="1">
        <v>3798</v>
      </c>
      <c r="B3755">
        <v>3799</v>
      </c>
      <c r="C3755" t="s">
        <v>28714</v>
      </c>
      <c r="D3755">
        <v>1</v>
      </c>
      <c r="E3755">
        <v>8</v>
      </c>
      <c r="F3755">
        <v>2.4459399999999998</v>
      </c>
    </row>
    <row r="3756" spans="1:6" x14ac:dyDescent="0.25">
      <c r="A3756" s="1">
        <v>3799</v>
      </c>
      <c r="B3756">
        <v>3800</v>
      </c>
      <c r="C3756" t="s">
        <v>28715</v>
      </c>
      <c r="D3756">
        <v>18</v>
      </c>
      <c r="E3756">
        <v>8</v>
      </c>
      <c r="F3756">
        <v>2.40151</v>
      </c>
    </row>
    <row r="3757" spans="1:6" x14ac:dyDescent="0.25">
      <c r="A3757" s="1">
        <v>3803</v>
      </c>
      <c r="B3757">
        <v>3804</v>
      </c>
      <c r="C3757" t="s">
        <v>28719</v>
      </c>
      <c r="D3757">
        <v>3</v>
      </c>
      <c r="E3757">
        <v>8</v>
      </c>
      <c r="F3757">
        <v>2.4152200000000001</v>
      </c>
    </row>
    <row r="3758" spans="1:6" x14ac:dyDescent="0.25">
      <c r="A3758" s="1">
        <v>3804</v>
      </c>
      <c r="B3758">
        <v>3805</v>
      </c>
      <c r="C3758" t="s">
        <v>28720</v>
      </c>
      <c r="D3758">
        <v>2</v>
      </c>
      <c r="E3758">
        <v>8</v>
      </c>
      <c r="F3758">
        <v>2.41892</v>
      </c>
    </row>
    <row r="3759" spans="1:6" x14ac:dyDescent="0.25">
      <c r="A3759" s="1">
        <v>3809</v>
      </c>
      <c r="B3759">
        <v>3810</v>
      </c>
      <c r="C3759" t="s">
        <v>28725</v>
      </c>
      <c r="D3759">
        <v>6</v>
      </c>
      <c r="E3759">
        <v>8</v>
      </c>
      <c r="F3759">
        <v>2.4389599999999998</v>
      </c>
    </row>
    <row r="3760" spans="1:6" x14ac:dyDescent="0.25">
      <c r="A3760" s="1">
        <v>3819</v>
      </c>
      <c r="B3760">
        <v>3820</v>
      </c>
      <c r="C3760" t="s">
        <v>28735</v>
      </c>
      <c r="D3760">
        <v>1</v>
      </c>
      <c r="E3760">
        <v>8</v>
      </c>
      <c r="F3760">
        <v>2.43119</v>
      </c>
    </row>
    <row r="3761" spans="1:6" x14ac:dyDescent="0.25">
      <c r="A3761" s="1">
        <v>3820</v>
      </c>
      <c r="B3761">
        <v>3821</v>
      </c>
      <c r="C3761" t="s">
        <v>28736</v>
      </c>
      <c r="D3761">
        <v>1</v>
      </c>
      <c r="E3761">
        <v>8</v>
      </c>
      <c r="F3761">
        <v>2.46434</v>
      </c>
    </row>
    <row r="3762" spans="1:6" x14ac:dyDescent="0.25">
      <c r="A3762" s="1">
        <v>3821</v>
      </c>
      <c r="B3762">
        <v>3822</v>
      </c>
      <c r="C3762" t="s">
        <v>28737</v>
      </c>
      <c r="D3762">
        <v>2</v>
      </c>
      <c r="E3762">
        <v>8</v>
      </c>
      <c r="F3762">
        <v>2.37941</v>
      </c>
    </row>
    <row r="3763" spans="1:6" x14ac:dyDescent="0.25">
      <c r="A3763" s="1">
        <v>3822</v>
      </c>
      <c r="B3763">
        <v>3823</v>
      </c>
      <c r="C3763" t="s">
        <v>28738</v>
      </c>
      <c r="D3763">
        <v>2</v>
      </c>
      <c r="E3763">
        <v>8</v>
      </c>
      <c r="F3763">
        <v>2.4256799999999998</v>
      </c>
    </row>
    <row r="3764" spans="1:6" x14ac:dyDescent="0.25">
      <c r="A3764" s="1">
        <v>3829</v>
      </c>
      <c r="B3764">
        <v>3830</v>
      </c>
      <c r="C3764" t="s">
        <v>28745</v>
      </c>
      <c r="D3764">
        <v>4</v>
      </c>
      <c r="E3764">
        <v>8</v>
      </c>
      <c r="F3764">
        <v>2.4427400000000001</v>
      </c>
    </row>
    <row r="3765" spans="1:6" x14ac:dyDescent="0.25">
      <c r="A3765" s="1">
        <v>3830</v>
      </c>
      <c r="B3765">
        <v>3831</v>
      </c>
      <c r="C3765" t="s">
        <v>28746</v>
      </c>
      <c r="D3765">
        <v>2</v>
      </c>
      <c r="E3765">
        <v>8</v>
      </c>
      <c r="F3765">
        <v>2.4545300000000001</v>
      </c>
    </row>
    <row r="3766" spans="1:6" x14ac:dyDescent="0.25">
      <c r="A3766" s="1">
        <v>3837</v>
      </c>
      <c r="B3766">
        <v>3838</v>
      </c>
      <c r="C3766" t="s">
        <v>28753</v>
      </c>
      <c r="D3766">
        <v>6</v>
      </c>
      <c r="E3766">
        <v>8</v>
      </c>
      <c r="F3766">
        <v>2.4102000000000001</v>
      </c>
    </row>
    <row r="3767" spans="1:6" x14ac:dyDescent="0.25">
      <c r="A3767" s="1">
        <v>3839</v>
      </c>
      <c r="B3767">
        <v>3840</v>
      </c>
      <c r="C3767" t="s">
        <v>28755</v>
      </c>
      <c r="D3767">
        <v>1</v>
      </c>
      <c r="E3767">
        <v>8</v>
      </c>
      <c r="F3767">
        <v>2.4083899999999998</v>
      </c>
    </row>
    <row r="3768" spans="1:6" x14ac:dyDescent="0.25">
      <c r="A3768" s="1">
        <v>3840</v>
      </c>
      <c r="B3768">
        <v>3841</v>
      </c>
      <c r="C3768" t="s">
        <v>28756</v>
      </c>
      <c r="D3768">
        <v>3</v>
      </c>
      <c r="E3768">
        <v>8</v>
      </c>
      <c r="F3768">
        <v>2.4074599999999999</v>
      </c>
    </row>
    <row r="3769" spans="1:6" x14ac:dyDescent="0.25">
      <c r="A3769" s="1">
        <v>3847</v>
      </c>
      <c r="B3769">
        <v>3848</v>
      </c>
      <c r="C3769" t="s">
        <v>28763</v>
      </c>
      <c r="D3769">
        <v>1</v>
      </c>
      <c r="E3769">
        <v>8</v>
      </c>
      <c r="F3769">
        <v>2.34449</v>
      </c>
    </row>
    <row r="3770" spans="1:6" x14ac:dyDescent="0.25">
      <c r="A3770" s="1">
        <v>3851</v>
      </c>
      <c r="B3770">
        <v>3852</v>
      </c>
      <c r="C3770" t="s">
        <v>28767</v>
      </c>
      <c r="D3770">
        <v>6</v>
      </c>
      <c r="E3770">
        <v>8</v>
      </c>
      <c r="F3770">
        <v>2.4032100000000001</v>
      </c>
    </row>
    <row r="3771" spans="1:6" x14ac:dyDescent="0.25">
      <c r="A3771" s="1">
        <v>3853</v>
      </c>
      <c r="B3771">
        <v>3854</v>
      </c>
      <c r="C3771" t="s">
        <v>28769</v>
      </c>
      <c r="D3771">
        <v>2</v>
      </c>
      <c r="E3771">
        <v>8</v>
      </c>
      <c r="F3771">
        <v>2.3965800000000002</v>
      </c>
    </row>
    <row r="3772" spans="1:6" x14ac:dyDescent="0.25">
      <c r="A3772" s="1">
        <v>3855</v>
      </c>
      <c r="B3772">
        <v>3856</v>
      </c>
      <c r="C3772" t="s">
        <v>28771</v>
      </c>
      <c r="D3772">
        <v>1</v>
      </c>
      <c r="E3772">
        <v>8</v>
      </c>
      <c r="F3772">
        <v>2.3969900000000002</v>
      </c>
    </row>
    <row r="3773" spans="1:6" x14ac:dyDescent="0.25">
      <c r="A3773" s="1">
        <v>3857</v>
      </c>
      <c r="B3773">
        <v>3858</v>
      </c>
      <c r="C3773" t="s">
        <v>28773</v>
      </c>
      <c r="D3773">
        <v>2</v>
      </c>
      <c r="E3773">
        <v>8</v>
      </c>
      <c r="F3773">
        <v>2.3838599999999999</v>
      </c>
    </row>
    <row r="3774" spans="1:6" x14ac:dyDescent="0.25">
      <c r="A3774" s="1">
        <v>3858</v>
      </c>
      <c r="B3774">
        <v>3859</v>
      </c>
      <c r="C3774" t="s">
        <v>28774</v>
      </c>
      <c r="D3774">
        <v>1</v>
      </c>
      <c r="E3774">
        <v>8</v>
      </c>
      <c r="F3774">
        <v>2.3995500000000001</v>
      </c>
    </row>
    <row r="3775" spans="1:6" x14ac:dyDescent="0.25">
      <c r="A3775" s="1">
        <v>3863</v>
      </c>
      <c r="B3775">
        <v>3864</v>
      </c>
      <c r="C3775" t="s">
        <v>28779</v>
      </c>
      <c r="D3775">
        <v>2</v>
      </c>
      <c r="E3775">
        <v>8</v>
      </c>
      <c r="F3775">
        <v>2.3636499999999998</v>
      </c>
    </row>
    <row r="3776" spans="1:6" x14ac:dyDescent="0.25">
      <c r="A3776" s="1">
        <v>3864</v>
      </c>
      <c r="B3776">
        <v>3865</v>
      </c>
      <c r="C3776" t="s">
        <v>28780</v>
      </c>
      <c r="D3776">
        <v>2</v>
      </c>
      <c r="E3776">
        <v>8</v>
      </c>
      <c r="F3776">
        <v>2.37534</v>
      </c>
    </row>
    <row r="3777" spans="1:6" x14ac:dyDescent="0.25">
      <c r="A3777" s="1">
        <v>3868</v>
      </c>
      <c r="B3777">
        <v>3869</v>
      </c>
      <c r="C3777" t="s">
        <v>28784</v>
      </c>
      <c r="D3777">
        <v>21</v>
      </c>
      <c r="E3777">
        <v>8</v>
      </c>
      <c r="F3777">
        <v>2.37364</v>
      </c>
    </row>
    <row r="3778" spans="1:6" x14ac:dyDescent="0.25">
      <c r="A3778" s="1">
        <v>3869</v>
      </c>
      <c r="B3778">
        <v>3870</v>
      </c>
      <c r="C3778" t="s">
        <v>28785</v>
      </c>
      <c r="D3778">
        <v>16</v>
      </c>
      <c r="E3778">
        <v>8</v>
      </c>
      <c r="F3778">
        <v>2.3866800000000001</v>
      </c>
    </row>
    <row r="3779" spans="1:6" x14ac:dyDescent="0.25">
      <c r="A3779" s="1">
        <v>3870</v>
      </c>
      <c r="B3779">
        <v>3871</v>
      </c>
      <c r="C3779" t="s">
        <v>28786</v>
      </c>
      <c r="D3779">
        <v>24</v>
      </c>
      <c r="E3779">
        <v>8</v>
      </c>
      <c r="F3779">
        <v>2.3839899999999998</v>
      </c>
    </row>
    <row r="3780" spans="1:6" x14ac:dyDescent="0.25">
      <c r="A3780" s="1">
        <v>3871</v>
      </c>
      <c r="B3780">
        <v>3872</v>
      </c>
      <c r="C3780" t="s">
        <v>28787</v>
      </c>
      <c r="D3780">
        <v>21</v>
      </c>
      <c r="E3780">
        <v>8</v>
      </c>
      <c r="F3780">
        <v>2.3895499999999998</v>
      </c>
    </row>
    <row r="3781" spans="1:6" x14ac:dyDescent="0.25">
      <c r="A3781" s="1">
        <v>3872</v>
      </c>
      <c r="B3781">
        <v>3873</v>
      </c>
      <c r="C3781" t="s">
        <v>28788</v>
      </c>
      <c r="D3781">
        <v>15</v>
      </c>
      <c r="E3781">
        <v>8</v>
      </c>
      <c r="F3781">
        <v>2.3368799999999998</v>
      </c>
    </row>
    <row r="3782" spans="1:6" x14ac:dyDescent="0.25">
      <c r="A3782" s="1">
        <v>3873</v>
      </c>
      <c r="B3782">
        <v>3874</v>
      </c>
      <c r="C3782" t="s">
        <v>28789</v>
      </c>
      <c r="D3782">
        <v>2</v>
      </c>
      <c r="E3782">
        <v>8</v>
      </c>
      <c r="F3782">
        <v>2.3877000000000002</v>
      </c>
    </row>
    <row r="3783" spans="1:6" x14ac:dyDescent="0.25">
      <c r="A3783" s="1">
        <v>3879</v>
      </c>
      <c r="B3783">
        <v>3880</v>
      </c>
      <c r="C3783" t="s">
        <v>28795</v>
      </c>
      <c r="D3783">
        <v>8</v>
      </c>
      <c r="E3783">
        <v>8</v>
      </c>
      <c r="F3783">
        <v>2.40185</v>
      </c>
    </row>
    <row r="3784" spans="1:6" x14ac:dyDescent="0.25">
      <c r="A3784" s="1">
        <v>3882</v>
      </c>
      <c r="B3784">
        <v>3883</v>
      </c>
      <c r="C3784" t="s">
        <v>28798</v>
      </c>
      <c r="D3784">
        <v>18</v>
      </c>
      <c r="E3784">
        <v>8</v>
      </c>
      <c r="F3784">
        <v>2.4050400000000001</v>
      </c>
    </row>
    <row r="3785" spans="1:6" x14ac:dyDescent="0.25">
      <c r="A3785" s="1">
        <v>3883</v>
      </c>
      <c r="B3785">
        <v>3884</v>
      </c>
      <c r="C3785" t="s">
        <v>28799</v>
      </c>
      <c r="D3785">
        <v>1</v>
      </c>
      <c r="E3785">
        <v>8</v>
      </c>
      <c r="F3785">
        <v>2.3957000000000002</v>
      </c>
    </row>
    <row r="3786" spans="1:6" x14ac:dyDescent="0.25">
      <c r="A3786" s="1">
        <v>3886</v>
      </c>
      <c r="B3786">
        <v>3887</v>
      </c>
      <c r="C3786" t="s">
        <v>28802</v>
      </c>
      <c r="D3786">
        <v>4</v>
      </c>
      <c r="E3786">
        <v>8</v>
      </c>
      <c r="F3786">
        <v>2.3337300000000001</v>
      </c>
    </row>
    <row r="3787" spans="1:6" x14ac:dyDescent="0.25">
      <c r="A3787" s="1">
        <v>3890</v>
      </c>
      <c r="B3787">
        <v>3891</v>
      </c>
      <c r="C3787" t="s">
        <v>28806</v>
      </c>
      <c r="D3787">
        <v>2</v>
      </c>
      <c r="E3787">
        <v>8</v>
      </c>
      <c r="F3787">
        <v>2.40924</v>
      </c>
    </row>
    <row r="3788" spans="1:6" x14ac:dyDescent="0.25">
      <c r="A3788" s="1">
        <v>3900</v>
      </c>
      <c r="B3788">
        <v>3901</v>
      </c>
      <c r="C3788" t="s">
        <v>28816</v>
      </c>
      <c r="D3788">
        <v>2</v>
      </c>
      <c r="E3788">
        <v>8</v>
      </c>
      <c r="F3788">
        <v>2.3691399999999998</v>
      </c>
    </row>
    <row r="3789" spans="1:6" x14ac:dyDescent="0.25">
      <c r="A3789" s="1">
        <v>3901</v>
      </c>
      <c r="B3789">
        <v>3902</v>
      </c>
      <c r="C3789" t="s">
        <v>28817</v>
      </c>
      <c r="D3789">
        <v>2</v>
      </c>
      <c r="E3789">
        <v>8</v>
      </c>
      <c r="F3789">
        <v>2.3719299999999999</v>
      </c>
    </row>
    <row r="3790" spans="1:6" x14ac:dyDescent="0.25">
      <c r="A3790" s="1">
        <v>3902</v>
      </c>
      <c r="B3790">
        <v>3903</v>
      </c>
      <c r="C3790" t="s">
        <v>28818</v>
      </c>
      <c r="D3790">
        <v>2</v>
      </c>
      <c r="E3790">
        <v>8</v>
      </c>
      <c r="F3790">
        <v>2.3845800000000001</v>
      </c>
    </row>
    <row r="3791" spans="1:6" x14ac:dyDescent="0.25">
      <c r="A3791" s="1">
        <v>3903</v>
      </c>
      <c r="B3791">
        <v>3904</v>
      </c>
      <c r="C3791" t="s">
        <v>28819</v>
      </c>
      <c r="D3791">
        <v>2</v>
      </c>
      <c r="E3791">
        <v>8</v>
      </c>
      <c r="F3791">
        <v>2.4402300000000001</v>
      </c>
    </row>
    <row r="3792" spans="1:6" x14ac:dyDescent="0.25">
      <c r="A3792" s="1">
        <v>3905</v>
      </c>
      <c r="B3792">
        <v>3906</v>
      </c>
      <c r="C3792" t="s">
        <v>28821</v>
      </c>
      <c r="D3792">
        <v>3</v>
      </c>
      <c r="E3792">
        <v>8</v>
      </c>
      <c r="F3792">
        <v>2.4215499999999999</v>
      </c>
    </row>
    <row r="3793" spans="1:6" x14ac:dyDescent="0.25">
      <c r="A3793" s="1">
        <v>3912</v>
      </c>
      <c r="B3793">
        <v>3913</v>
      </c>
      <c r="C3793" t="s">
        <v>28828</v>
      </c>
      <c r="D3793">
        <v>22</v>
      </c>
      <c r="E3793">
        <v>8</v>
      </c>
      <c r="F3793">
        <v>2.3980700000000001</v>
      </c>
    </row>
    <row r="3794" spans="1:6" x14ac:dyDescent="0.25">
      <c r="A3794" s="1">
        <v>3915</v>
      </c>
      <c r="B3794">
        <v>3916</v>
      </c>
      <c r="C3794" t="s">
        <v>28831</v>
      </c>
      <c r="D3794">
        <v>8</v>
      </c>
      <c r="E3794">
        <v>8</v>
      </c>
      <c r="F3794">
        <v>2.3484400000000001</v>
      </c>
    </row>
    <row r="3795" spans="1:6" x14ac:dyDescent="0.25">
      <c r="A3795" s="1">
        <v>3917</v>
      </c>
      <c r="B3795">
        <v>3918</v>
      </c>
      <c r="C3795" t="s">
        <v>28833</v>
      </c>
      <c r="D3795">
        <v>8</v>
      </c>
      <c r="E3795">
        <v>8</v>
      </c>
      <c r="F3795">
        <v>2.4102399999999999</v>
      </c>
    </row>
    <row r="3796" spans="1:6" x14ac:dyDescent="0.25">
      <c r="A3796" s="1">
        <v>3918</v>
      </c>
      <c r="B3796">
        <v>3919</v>
      </c>
      <c r="C3796" t="s">
        <v>28834</v>
      </c>
      <c r="D3796">
        <v>1</v>
      </c>
      <c r="E3796">
        <v>8</v>
      </c>
      <c r="F3796">
        <v>2.3437399999999999</v>
      </c>
    </row>
    <row r="3797" spans="1:6" x14ac:dyDescent="0.25">
      <c r="A3797" s="1">
        <v>3922</v>
      </c>
      <c r="B3797">
        <v>3923</v>
      </c>
      <c r="C3797" t="s">
        <v>28838</v>
      </c>
      <c r="D3797">
        <v>1</v>
      </c>
      <c r="E3797">
        <v>8</v>
      </c>
      <c r="F3797">
        <v>2.3843000000000001</v>
      </c>
    </row>
    <row r="3798" spans="1:6" x14ac:dyDescent="0.25">
      <c r="A3798" s="1">
        <v>3925</v>
      </c>
      <c r="B3798">
        <v>3926</v>
      </c>
      <c r="C3798" t="s">
        <v>28841</v>
      </c>
      <c r="D3798">
        <v>2</v>
      </c>
      <c r="E3798">
        <v>8</v>
      </c>
      <c r="F3798">
        <v>2.3610600000000002</v>
      </c>
    </row>
    <row r="3799" spans="1:6" x14ac:dyDescent="0.25">
      <c r="A3799" s="1">
        <v>3926</v>
      </c>
      <c r="B3799">
        <v>3927</v>
      </c>
      <c r="C3799" t="s">
        <v>28842</v>
      </c>
      <c r="D3799">
        <v>4</v>
      </c>
      <c r="E3799">
        <v>8</v>
      </c>
      <c r="F3799">
        <v>2.2892700000000001</v>
      </c>
    </row>
    <row r="3800" spans="1:6" x14ac:dyDescent="0.25">
      <c r="A3800" s="1">
        <v>3928</v>
      </c>
      <c r="B3800">
        <v>3929</v>
      </c>
      <c r="C3800" t="s">
        <v>28844</v>
      </c>
      <c r="D3800">
        <v>3</v>
      </c>
      <c r="E3800">
        <v>8</v>
      </c>
      <c r="F3800">
        <v>2.41134</v>
      </c>
    </row>
    <row r="3801" spans="1:6" x14ac:dyDescent="0.25">
      <c r="A3801" s="1">
        <v>3930</v>
      </c>
      <c r="B3801">
        <v>3931</v>
      </c>
      <c r="C3801" t="s">
        <v>28846</v>
      </c>
      <c r="D3801">
        <v>1</v>
      </c>
      <c r="E3801">
        <v>8</v>
      </c>
      <c r="F3801">
        <v>2.3989099999999999</v>
      </c>
    </row>
    <row r="3802" spans="1:6" x14ac:dyDescent="0.25">
      <c r="A3802" s="1">
        <v>3936</v>
      </c>
      <c r="B3802">
        <v>3937</v>
      </c>
      <c r="C3802" t="s">
        <v>28852</v>
      </c>
      <c r="D3802">
        <v>8</v>
      </c>
      <c r="E3802">
        <v>8</v>
      </c>
      <c r="F3802">
        <v>2.2132800000000001</v>
      </c>
    </row>
    <row r="3803" spans="1:6" x14ac:dyDescent="0.25">
      <c r="A3803" s="1">
        <v>3939</v>
      </c>
      <c r="B3803">
        <v>3940</v>
      </c>
      <c r="C3803" t="s">
        <v>28855</v>
      </c>
      <c r="D3803">
        <v>2</v>
      </c>
      <c r="E3803">
        <v>8</v>
      </c>
      <c r="F3803">
        <v>2.4127399999999999</v>
      </c>
    </row>
    <row r="3804" spans="1:6" x14ac:dyDescent="0.25">
      <c r="A3804" s="1">
        <v>3942</v>
      </c>
      <c r="B3804">
        <v>3943</v>
      </c>
      <c r="C3804" t="s">
        <v>28858</v>
      </c>
      <c r="D3804">
        <v>2</v>
      </c>
      <c r="E3804">
        <v>8</v>
      </c>
      <c r="F3804">
        <v>2.3638400000000002</v>
      </c>
    </row>
    <row r="3805" spans="1:6" x14ac:dyDescent="0.25">
      <c r="A3805" s="1">
        <v>3944</v>
      </c>
      <c r="B3805">
        <v>3945</v>
      </c>
      <c r="C3805" t="s">
        <v>28860</v>
      </c>
      <c r="D3805">
        <v>3</v>
      </c>
      <c r="E3805">
        <v>8</v>
      </c>
      <c r="F3805">
        <v>2.3912900000000001</v>
      </c>
    </row>
    <row r="3806" spans="1:6" x14ac:dyDescent="0.25">
      <c r="A3806" s="1">
        <v>3945</v>
      </c>
      <c r="B3806">
        <v>3946</v>
      </c>
      <c r="C3806" t="s">
        <v>28861</v>
      </c>
      <c r="D3806">
        <v>1</v>
      </c>
      <c r="E3806">
        <v>8</v>
      </c>
      <c r="F3806">
        <v>2.3826399999999999</v>
      </c>
    </row>
    <row r="3807" spans="1:6" x14ac:dyDescent="0.25">
      <c r="A3807" s="1">
        <v>3946</v>
      </c>
      <c r="B3807">
        <v>3947</v>
      </c>
      <c r="C3807" t="s">
        <v>28862</v>
      </c>
      <c r="D3807">
        <v>2</v>
      </c>
      <c r="E3807">
        <v>8</v>
      </c>
      <c r="F3807">
        <v>2.39534</v>
      </c>
    </row>
    <row r="3808" spans="1:6" x14ac:dyDescent="0.25">
      <c r="A3808" s="1">
        <v>3948</v>
      </c>
      <c r="B3808">
        <v>3949</v>
      </c>
      <c r="C3808" t="s">
        <v>28864</v>
      </c>
      <c r="D3808">
        <v>33</v>
      </c>
      <c r="E3808">
        <v>8</v>
      </c>
      <c r="F3808">
        <v>2.3998499999999998</v>
      </c>
    </row>
    <row r="3809" spans="1:6" x14ac:dyDescent="0.25">
      <c r="A3809" s="1">
        <v>3956</v>
      </c>
      <c r="B3809">
        <v>3957</v>
      </c>
      <c r="C3809" t="s">
        <v>28872</v>
      </c>
      <c r="D3809">
        <v>6</v>
      </c>
      <c r="E3809">
        <v>8</v>
      </c>
      <c r="F3809">
        <v>2.4099400000000002</v>
      </c>
    </row>
    <row r="3810" spans="1:6" x14ac:dyDescent="0.25">
      <c r="A3810" s="1">
        <v>3959</v>
      </c>
      <c r="B3810">
        <v>3960</v>
      </c>
      <c r="C3810" t="s">
        <v>28875</v>
      </c>
      <c r="D3810">
        <v>1</v>
      </c>
      <c r="E3810">
        <v>8</v>
      </c>
      <c r="F3810">
        <v>2.3896799999999998</v>
      </c>
    </row>
    <row r="3811" spans="1:6" x14ac:dyDescent="0.25">
      <c r="A3811" s="1">
        <v>3960</v>
      </c>
      <c r="B3811">
        <v>3961</v>
      </c>
      <c r="C3811" t="s">
        <v>28876</v>
      </c>
      <c r="D3811">
        <v>2</v>
      </c>
      <c r="E3811">
        <v>8</v>
      </c>
      <c r="F3811">
        <v>2.4054799999999998</v>
      </c>
    </row>
    <row r="3812" spans="1:6" x14ac:dyDescent="0.25">
      <c r="A3812" s="1">
        <v>3962</v>
      </c>
      <c r="B3812">
        <v>3963</v>
      </c>
      <c r="C3812" t="s">
        <v>28878</v>
      </c>
      <c r="D3812">
        <v>1</v>
      </c>
      <c r="E3812">
        <v>8</v>
      </c>
      <c r="F3812">
        <v>2.3950800000000001</v>
      </c>
    </row>
    <row r="3813" spans="1:6" x14ac:dyDescent="0.25">
      <c r="A3813" s="1">
        <v>3964</v>
      </c>
      <c r="B3813">
        <v>3965</v>
      </c>
      <c r="C3813" t="s">
        <v>28880</v>
      </c>
      <c r="D3813">
        <v>1</v>
      </c>
      <c r="E3813">
        <v>8</v>
      </c>
      <c r="F3813">
        <v>2.3973800000000001</v>
      </c>
    </row>
    <row r="3814" spans="1:6" x14ac:dyDescent="0.25">
      <c r="A3814" s="1">
        <v>3968</v>
      </c>
      <c r="B3814">
        <v>3969</v>
      </c>
      <c r="C3814" t="s">
        <v>28884</v>
      </c>
      <c r="D3814">
        <v>1</v>
      </c>
      <c r="E3814">
        <v>8</v>
      </c>
      <c r="F3814">
        <v>2.4046599999999998</v>
      </c>
    </row>
    <row r="3815" spans="1:6" x14ac:dyDescent="0.25">
      <c r="A3815" s="1">
        <v>3974</v>
      </c>
      <c r="B3815">
        <v>3975</v>
      </c>
      <c r="C3815" t="s">
        <v>28890</v>
      </c>
      <c r="D3815">
        <v>1</v>
      </c>
      <c r="E3815">
        <v>8</v>
      </c>
      <c r="F3815">
        <v>2.40646</v>
      </c>
    </row>
    <row r="3816" spans="1:6" x14ac:dyDescent="0.25">
      <c r="A3816" s="1">
        <v>3976</v>
      </c>
      <c r="B3816">
        <v>3977</v>
      </c>
      <c r="C3816" t="s">
        <v>28892</v>
      </c>
      <c r="D3816">
        <v>4</v>
      </c>
      <c r="E3816">
        <v>8</v>
      </c>
      <c r="F3816">
        <v>2.4222199999999998</v>
      </c>
    </row>
    <row r="3817" spans="1:6" x14ac:dyDescent="0.25">
      <c r="A3817" s="1">
        <v>3977</v>
      </c>
      <c r="B3817">
        <v>3978</v>
      </c>
      <c r="C3817" t="s">
        <v>28893</v>
      </c>
      <c r="D3817">
        <v>5</v>
      </c>
      <c r="E3817">
        <v>8</v>
      </c>
      <c r="F3817">
        <v>2.3958699999999999</v>
      </c>
    </row>
    <row r="3818" spans="1:6" x14ac:dyDescent="0.25">
      <c r="A3818" s="1">
        <v>3978</v>
      </c>
      <c r="B3818">
        <v>3979</v>
      </c>
      <c r="C3818" t="s">
        <v>28894</v>
      </c>
      <c r="D3818">
        <v>3</v>
      </c>
      <c r="E3818">
        <v>8</v>
      </c>
      <c r="F3818">
        <v>2.4169</v>
      </c>
    </row>
    <row r="3819" spans="1:6" x14ac:dyDescent="0.25">
      <c r="A3819" s="1">
        <v>3979</v>
      </c>
      <c r="B3819">
        <v>3980</v>
      </c>
      <c r="C3819" t="s">
        <v>28895</v>
      </c>
      <c r="D3819">
        <v>3</v>
      </c>
      <c r="E3819">
        <v>8</v>
      </c>
      <c r="F3819">
        <v>2.4029600000000002</v>
      </c>
    </row>
    <row r="3820" spans="1:6" x14ac:dyDescent="0.25">
      <c r="A3820" s="1">
        <v>3981</v>
      </c>
      <c r="B3820">
        <v>3982</v>
      </c>
      <c r="C3820" t="s">
        <v>28897</v>
      </c>
      <c r="D3820">
        <v>1</v>
      </c>
      <c r="E3820">
        <v>8</v>
      </c>
      <c r="F3820">
        <v>2.4442300000000001</v>
      </c>
    </row>
    <row r="3821" spans="1:6" x14ac:dyDescent="0.25">
      <c r="A3821" s="1">
        <v>3982</v>
      </c>
      <c r="B3821">
        <v>3983</v>
      </c>
      <c r="C3821" t="s">
        <v>28898</v>
      </c>
      <c r="D3821">
        <v>1</v>
      </c>
      <c r="E3821">
        <v>8</v>
      </c>
      <c r="F3821">
        <v>2.4549599999999998</v>
      </c>
    </row>
    <row r="3822" spans="1:6" x14ac:dyDescent="0.25">
      <c r="A3822" s="1">
        <v>3987</v>
      </c>
      <c r="B3822">
        <v>3988</v>
      </c>
      <c r="C3822" t="s">
        <v>28903</v>
      </c>
      <c r="D3822">
        <v>1</v>
      </c>
      <c r="E3822">
        <v>8</v>
      </c>
      <c r="F3822">
        <v>2.3988399999999999</v>
      </c>
    </row>
    <row r="3823" spans="1:6" x14ac:dyDescent="0.25">
      <c r="A3823" s="1">
        <v>3993</v>
      </c>
      <c r="B3823">
        <v>3994</v>
      </c>
      <c r="C3823" t="s">
        <v>28909</v>
      </c>
      <c r="D3823">
        <v>8</v>
      </c>
      <c r="E3823">
        <v>8</v>
      </c>
      <c r="F3823">
        <v>2.4121299999999999</v>
      </c>
    </row>
    <row r="3824" spans="1:6" x14ac:dyDescent="0.25">
      <c r="A3824" s="1">
        <v>4000</v>
      </c>
      <c r="B3824">
        <v>4001</v>
      </c>
      <c r="C3824" t="s">
        <v>28915</v>
      </c>
      <c r="D3824">
        <v>10</v>
      </c>
      <c r="E3824">
        <v>8</v>
      </c>
      <c r="F3824">
        <v>2.40544</v>
      </c>
    </row>
    <row r="3825" spans="1:6" x14ac:dyDescent="0.25">
      <c r="A3825" s="1">
        <v>4001</v>
      </c>
      <c r="B3825">
        <v>4002</v>
      </c>
      <c r="C3825" t="s">
        <v>28916</v>
      </c>
      <c r="D3825">
        <v>6</v>
      </c>
      <c r="E3825">
        <v>8</v>
      </c>
      <c r="F3825">
        <v>2.4047299999999998</v>
      </c>
    </row>
    <row r="3826" spans="1:6" x14ac:dyDescent="0.25">
      <c r="A3826" s="1">
        <v>4002</v>
      </c>
      <c r="B3826">
        <v>4003</v>
      </c>
      <c r="C3826" t="s">
        <v>28917</v>
      </c>
      <c r="D3826">
        <v>37</v>
      </c>
      <c r="E3826">
        <v>8</v>
      </c>
      <c r="F3826">
        <v>2.4066399999999999</v>
      </c>
    </row>
    <row r="3827" spans="1:6" x14ac:dyDescent="0.25">
      <c r="A3827" s="1">
        <v>4007</v>
      </c>
      <c r="B3827">
        <v>4008</v>
      </c>
      <c r="C3827" t="s">
        <v>28922</v>
      </c>
      <c r="D3827">
        <v>3</v>
      </c>
      <c r="E3827">
        <v>8</v>
      </c>
      <c r="F3827">
        <v>2.39514</v>
      </c>
    </row>
    <row r="3828" spans="1:6" x14ac:dyDescent="0.25">
      <c r="A3828" s="1">
        <v>4012</v>
      </c>
      <c r="B3828">
        <v>4013</v>
      </c>
      <c r="C3828" t="s">
        <v>28927</v>
      </c>
      <c r="D3828">
        <v>2</v>
      </c>
      <c r="E3828">
        <v>8</v>
      </c>
      <c r="F3828">
        <v>2.3836200000000001</v>
      </c>
    </row>
    <row r="3829" spans="1:6" x14ac:dyDescent="0.25">
      <c r="A3829" s="1">
        <v>4014</v>
      </c>
      <c r="B3829">
        <v>4015</v>
      </c>
      <c r="C3829" t="s">
        <v>28929</v>
      </c>
      <c r="D3829">
        <v>2</v>
      </c>
      <c r="E3829">
        <v>8</v>
      </c>
      <c r="F3829">
        <v>2.4229400000000001</v>
      </c>
    </row>
    <row r="3830" spans="1:6" x14ac:dyDescent="0.25">
      <c r="A3830" s="1">
        <v>4015</v>
      </c>
      <c r="B3830">
        <v>4016</v>
      </c>
      <c r="C3830" t="s">
        <v>28930</v>
      </c>
      <c r="D3830">
        <v>2</v>
      </c>
      <c r="E3830">
        <v>8</v>
      </c>
      <c r="F3830">
        <v>2.4290699999999998</v>
      </c>
    </row>
    <row r="3831" spans="1:6" x14ac:dyDescent="0.25">
      <c r="A3831" s="1">
        <v>4017</v>
      </c>
      <c r="B3831">
        <v>4018</v>
      </c>
      <c r="C3831" t="s">
        <v>28932</v>
      </c>
      <c r="D3831">
        <v>7</v>
      </c>
      <c r="E3831">
        <v>8</v>
      </c>
      <c r="F3831">
        <v>2.3920499999999998</v>
      </c>
    </row>
    <row r="3832" spans="1:6" x14ac:dyDescent="0.25">
      <c r="A3832" s="1">
        <v>4018</v>
      </c>
      <c r="B3832">
        <v>4019</v>
      </c>
      <c r="C3832" t="s">
        <v>28933</v>
      </c>
      <c r="D3832">
        <v>7</v>
      </c>
      <c r="E3832">
        <v>8</v>
      </c>
      <c r="F3832">
        <v>2.40164</v>
      </c>
    </row>
    <row r="3833" spans="1:6" x14ac:dyDescent="0.25">
      <c r="A3833" s="1">
        <v>4019</v>
      </c>
      <c r="B3833">
        <v>4020</v>
      </c>
      <c r="C3833" t="s">
        <v>28934</v>
      </c>
      <c r="D3833">
        <v>2</v>
      </c>
      <c r="E3833">
        <v>8</v>
      </c>
      <c r="F3833">
        <v>2.4073899999999999</v>
      </c>
    </row>
    <row r="3834" spans="1:6" x14ac:dyDescent="0.25">
      <c r="A3834" s="1">
        <v>4024</v>
      </c>
      <c r="B3834">
        <v>4025</v>
      </c>
      <c r="C3834" t="s">
        <v>28939</v>
      </c>
      <c r="D3834">
        <v>2</v>
      </c>
      <c r="E3834">
        <v>8</v>
      </c>
      <c r="F3834">
        <v>2.4359600000000001</v>
      </c>
    </row>
    <row r="3835" spans="1:6" x14ac:dyDescent="0.25">
      <c r="A3835" s="1">
        <v>4025</v>
      </c>
      <c r="B3835">
        <v>4026</v>
      </c>
      <c r="C3835" t="s">
        <v>28940</v>
      </c>
      <c r="D3835">
        <v>4</v>
      </c>
      <c r="E3835">
        <v>8</v>
      </c>
      <c r="F3835">
        <v>2.3887700000000001</v>
      </c>
    </row>
    <row r="3836" spans="1:6" x14ac:dyDescent="0.25">
      <c r="A3836" s="1">
        <v>4026</v>
      </c>
      <c r="B3836">
        <v>4027</v>
      </c>
      <c r="C3836" t="s">
        <v>28941</v>
      </c>
      <c r="D3836">
        <v>1</v>
      </c>
      <c r="E3836">
        <v>8</v>
      </c>
      <c r="F3836">
        <v>2.45323</v>
      </c>
    </row>
    <row r="3837" spans="1:6" x14ac:dyDescent="0.25">
      <c r="A3837" s="1">
        <v>4031</v>
      </c>
      <c r="B3837">
        <v>4032</v>
      </c>
      <c r="C3837" t="s">
        <v>28946</v>
      </c>
      <c r="D3837">
        <v>1</v>
      </c>
      <c r="E3837">
        <v>8</v>
      </c>
      <c r="F3837">
        <v>2.4291100000000001</v>
      </c>
    </row>
    <row r="3838" spans="1:6" x14ac:dyDescent="0.25">
      <c r="A3838" s="1">
        <v>4032</v>
      </c>
      <c r="B3838">
        <v>4033</v>
      </c>
      <c r="C3838" t="s">
        <v>28947</v>
      </c>
      <c r="D3838">
        <v>1</v>
      </c>
      <c r="E3838">
        <v>8</v>
      </c>
      <c r="F3838">
        <v>2.3963399999999999</v>
      </c>
    </row>
    <row r="3839" spans="1:6" x14ac:dyDescent="0.25">
      <c r="A3839" s="1">
        <v>4035</v>
      </c>
      <c r="B3839">
        <v>4036</v>
      </c>
      <c r="C3839" t="s">
        <v>28950</v>
      </c>
      <c r="D3839">
        <v>1</v>
      </c>
      <c r="E3839">
        <v>8</v>
      </c>
      <c r="F3839">
        <v>2.5370599999999999</v>
      </c>
    </row>
    <row r="3840" spans="1:6" x14ac:dyDescent="0.25">
      <c r="A3840" s="1">
        <v>4036</v>
      </c>
      <c r="B3840">
        <v>4037</v>
      </c>
      <c r="C3840" t="s">
        <v>28951</v>
      </c>
      <c r="D3840">
        <v>2</v>
      </c>
      <c r="E3840">
        <v>8</v>
      </c>
      <c r="F3840">
        <v>2.5437099999999999</v>
      </c>
    </row>
    <row r="3841" spans="1:6" x14ac:dyDescent="0.25">
      <c r="A3841" s="1">
        <v>4038</v>
      </c>
      <c r="B3841">
        <v>4039</v>
      </c>
      <c r="C3841" t="s">
        <v>28953</v>
      </c>
      <c r="D3841">
        <v>1</v>
      </c>
      <c r="E3841">
        <v>8</v>
      </c>
      <c r="F3841">
        <v>2.4730400000000001</v>
      </c>
    </row>
    <row r="3842" spans="1:6" x14ac:dyDescent="0.25">
      <c r="A3842" s="1">
        <v>4041</v>
      </c>
      <c r="B3842">
        <v>4042</v>
      </c>
      <c r="C3842" t="s">
        <v>28956</v>
      </c>
      <c r="D3842">
        <v>1</v>
      </c>
      <c r="E3842">
        <v>8</v>
      </c>
      <c r="F3842">
        <v>2.37446</v>
      </c>
    </row>
    <row r="3843" spans="1:6" x14ac:dyDescent="0.25">
      <c r="A3843" s="1">
        <v>4049</v>
      </c>
      <c r="B3843">
        <v>4050</v>
      </c>
      <c r="C3843" t="s">
        <v>28964</v>
      </c>
      <c r="D3843">
        <v>5</v>
      </c>
      <c r="E3843">
        <v>8</v>
      </c>
      <c r="F3843">
        <v>2.40978</v>
      </c>
    </row>
    <row r="3844" spans="1:6" x14ac:dyDescent="0.25">
      <c r="A3844" s="1">
        <v>4050</v>
      </c>
      <c r="B3844">
        <v>4051</v>
      </c>
      <c r="C3844" t="s">
        <v>28965</v>
      </c>
      <c r="D3844">
        <v>3</v>
      </c>
      <c r="E3844">
        <v>8</v>
      </c>
      <c r="F3844">
        <v>2.3886599999999998</v>
      </c>
    </row>
    <row r="3845" spans="1:6" x14ac:dyDescent="0.25">
      <c r="A3845" s="1">
        <v>4051</v>
      </c>
      <c r="B3845">
        <v>4052</v>
      </c>
      <c r="C3845" t="s">
        <v>28966</v>
      </c>
      <c r="D3845">
        <v>1</v>
      </c>
      <c r="E3845">
        <v>8</v>
      </c>
      <c r="F3845">
        <v>2.3856600000000001</v>
      </c>
    </row>
    <row r="3846" spans="1:6" x14ac:dyDescent="0.25">
      <c r="A3846" s="1">
        <v>4053</v>
      </c>
      <c r="B3846">
        <v>4054</v>
      </c>
      <c r="C3846" t="s">
        <v>28968</v>
      </c>
      <c r="D3846">
        <v>3</v>
      </c>
      <c r="E3846">
        <v>8</v>
      </c>
      <c r="F3846">
        <v>2.38022</v>
      </c>
    </row>
    <row r="3847" spans="1:6" x14ac:dyDescent="0.25">
      <c r="A3847" s="1">
        <v>4055</v>
      </c>
      <c r="B3847">
        <v>4056</v>
      </c>
      <c r="C3847" t="s">
        <v>28970</v>
      </c>
      <c r="D3847">
        <v>8</v>
      </c>
      <c r="E3847">
        <v>8</v>
      </c>
      <c r="F3847">
        <v>2.41248</v>
      </c>
    </row>
    <row r="3848" spans="1:6" x14ac:dyDescent="0.25">
      <c r="A3848" s="1">
        <v>4058</v>
      </c>
      <c r="B3848">
        <v>4059</v>
      </c>
      <c r="C3848" t="s">
        <v>28973</v>
      </c>
      <c r="D3848">
        <v>1</v>
      </c>
      <c r="E3848">
        <v>8</v>
      </c>
      <c r="F3848">
        <v>2.4317199999999999</v>
      </c>
    </row>
    <row r="3849" spans="1:6" x14ac:dyDescent="0.25">
      <c r="A3849" s="1">
        <v>4059</v>
      </c>
      <c r="B3849">
        <v>4060</v>
      </c>
      <c r="C3849" t="s">
        <v>28974</v>
      </c>
      <c r="D3849">
        <v>2</v>
      </c>
      <c r="E3849">
        <v>8</v>
      </c>
      <c r="F3849">
        <v>2.4232499999999999</v>
      </c>
    </row>
    <row r="3850" spans="1:6" x14ac:dyDescent="0.25">
      <c r="A3850" s="1">
        <v>4060</v>
      </c>
      <c r="B3850">
        <v>4061</v>
      </c>
      <c r="C3850" t="s">
        <v>28975</v>
      </c>
      <c r="D3850">
        <v>3</v>
      </c>
      <c r="E3850">
        <v>8</v>
      </c>
      <c r="F3850">
        <v>2.40768</v>
      </c>
    </row>
    <row r="3851" spans="1:6" x14ac:dyDescent="0.25">
      <c r="A3851" s="1">
        <v>4061</v>
      </c>
      <c r="B3851">
        <v>4062</v>
      </c>
      <c r="C3851" t="s">
        <v>28976</v>
      </c>
      <c r="D3851">
        <v>3</v>
      </c>
      <c r="E3851">
        <v>8</v>
      </c>
      <c r="F3851">
        <v>2.4081299999999999</v>
      </c>
    </row>
    <row r="3852" spans="1:6" x14ac:dyDescent="0.25">
      <c r="A3852" s="1">
        <v>4062</v>
      </c>
      <c r="B3852">
        <v>4063</v>
      </c>
      <c r="C3852" t="s">
        <v>28977</v>
      </c>
      <c r="D3852">
        <v>4</v>
      </c>
      <c r="E3852">
        <v>8</v>
      </c>
      <c r="F3852">
        <v>2.4034499999999999</v>
      </c>
    </row>
    <row r="3853" spans="1:6" x14ac:dyDescent="0.25">
      <c r="A3853" s="1">
        <v>4063</v>
      </c>
      <c r="B3853">
        <v>4064</v>
      </c>
      <c r="C3853" t="s">
        <v>28978</v>
      </c>
      <c r="D3853">
        <v>5</v>
      </c>
      <c r="E3853">
        <v>8</v>
      </c>
      <c r="F3853">
        <v>2.39168</v>
      </c>
    </row>
    <row r="3854" spans="1:6" x14ac:dyDescent="0.25">
      <c r="A3854" s="1">
        <v>4078</v>
      </c>
      <c r="B3854">
        <v>4079</v>
      </c>
      <c r="C3854" t="s">
        <v>28993</v>
      </c>
      <c r="D3854">
        <v>1</v>
      </c>
      <c r="E3854">
        <v>8</v>
      </c>
      <c r="F3854">
        <v>2.3792300000000002</v>
      </c>
    </row>
    <row r="3855" spans="1:6" x14ac:dyDescent="0.25">
      <c r="A3855" s="1">
        <v>4079</v>
      </c>
      <c r="B3855">
        <v>4080</v>
      </c>
      <c r="C3855" t="s">
        <v>28994</v>
      </c>
      <c r="D3855">
        <v>2</v>
      </c>
      <c r="E3855">
        <v>8</v>
      </c>
      <c r="F3855">
        <v>2.46441</v>
      </c>
    </row>
    <row r="3856" spans="1:6" x14ac:dyDescent="0.25">
      <c r="A3856" s="1">
        <v>4082</v>
      </c>
      <c r="B3856">
        <v>4083</v>
      </c>
      <c r="C3856" t="s">
        <v>28997</v>
      </c>
      <c r="D3856">
        <v>2</v>
      </c>
      <c r="E3856">
        <v>8</v>
      </c>
      <c r="F3856">
        <v>2.4165000000000001</v>
      </c>
    </row>
    <row r="3857" spans="1:6" x14ac:dyDescent="0.25">
      <c r="A3857" s="1">
        <v>4083</v>
      </c>
      <c r="B3857">
        <v>4084</v>
      </c>
      <c r="C3857" t="s">
        <v>28998</v>
      </c>
      <c r="D3857">
        <v>9</v>
      </c>
      <c r="E3857">
        <v>8</v>
      </c>
      <c r="F3857">
        <v>2.4164699999999999</v>
      </c>
    </row>
    <row r="3858" spans="1:6" x14ac:dyDescent="0.25">
      <c r="A3858" s="1">
        <v>4084</v>
      </c>
      <c r="B3858">
        <v>4085</v>
      </c>
      <c r="C3858" t="s">
        <v>28999</v>
      </c>
      <c r="D3858">
        <v>1</v>
      </c>
      <c r="E3858">
        <v>8</v>
      </c>
      <c r="F3858">
        <v>2.41581</v>
      </c>
    </row>
    <row r="3859" spans="1:6" x14ac:dyDescent="0.25">
      <c r="A3859" s="1">
        <v>4086</v>
      </c>
      <c r="B3859">
        <v>4087</v>
      </c>
      <c r="C3859" t="s">
        <v>29001</v>
      </c>
      <c r="D3859">
        <v>14</v>
      </c>
      <c r="E3859">
        <v>8</v>
      </c>
      <c r="F3859">
        <v>2.41214</v>
      </c>
    </row>
    <row r="3860" spans="1:6" x14ac:dyDescent="0.25">
      <c r="A3860" s="1">
        <v>4087</v>
      </c>
      <c r="B3860">
        <v>4088</v>
      </c>
      <c r="C3860" t="s">
        <v>29002</v>
      </c>
      <c r="D3860">
        <v>4</v>
      </c>
      <c r="E3860">
        <v>8</v>
      </c>
      <c r="F3860">
        <v>2.3968799999999999</v>
      </c>
    </row>
    <row r="3861" spans="1:6" x14ac:dyDescent="0.25">
      <c r="A3861" s="1">
        <v>4090</v>
      </c>
      <c r="B3861">
        <v>4091</v>
      </c>
      <c r="C3861" t="s">
        <v>29005</v>
      </c>
      <c r="D3861">
        <v>2</v>
      </c>
      <c r="E3861">
        <v>8</v>
      </c>
      <c r="F3861">
        <v>2.4796900000000002</v>
      </c>
    </row>
    <row r="3862" spans="1:6" x14ac:dyDescent="0.25">
      <c r="A3862" s="1">
        <v>4091</v>
      </c>
      <c r="B3862">
        <v>4092</v>
      </c>
      <c r="C3862" t="s">
        <v>29006</v>
      </c>
      <c r="D3862">
        <v>1</v>
      </c>
      <c r="E3862">
        <v>8</v>
      </c>
      <c r="F3862">
        <v>2.5316999999999998</v>
      </c>
    </row>
    <row r="3863" spans="1:6" x14ac:dyDescent="0.25">
      <c r="A3863" s="1">
        <v>4093</v>
      </c>
      <c r="B3863">
        <v>4094</v>
      </c>
      <c r="C3863" t="s">
        <v>29008</v>
      </c>
      <c r="D3863">
        <v>2</v>
      </c>
      <c r="E3863">
        <v>8</v>
      </c>
      <c r="F3863">
        <v>2.41743</v>
      </c>
    </row>
    <row r="3864" spans="1:6" x14ac:dyDescent="0.25">
      <c r="A3864" s="1">
        <v>4096</v>
      </c>
      <c r="B3864">
        <v>4097</v>
      </c>
      <c r="C3864" t="s">
        <v>29011</v>
      </c>
      <c r="D3864">
        <v>10</v>
      </c>
      <c r="E3864">
        <v>8</v>
      </c>
      <c r="F3864">
        <v>2.4024999999999999</v>
      </c>
    </row>
    <row r="3865" spans="1:6" x14ac:dyDescent="0.25">
      <c r="A3865" s="1">
        <v>4097</v>
      </c>
      <c r="B3865">
        <v>4098</v>
      </c>
      <c r="C3865" t="s">
        <v>29012</v>
      </c>
      <c r="D3865">
        <v>2</v>
      </c>
      <c r="E3865">
        <v>8</v>
      </c>
      <c r="F3865">
        <v>2.40937</v>
      </c>
    </row>
    <row r="3866" spans="1:6" x14ac:dyDescent="0.25">
      <c r="A3866" s="1">
        <v>4099</v>
      </c>
      <c r="B3866">
        <v>4100</v>
      </c>
      <c r="C3866" t="s">
        <v>29014</v>
      </c>
      <c r="D3866">
        <v>2</v>
      </c>
      <c r="E3866">
        <v>8</v>
      </c>
      <c r="F3866">
        <v>2.4646699999999999</v>
      </c>
    </row>
    <row r="3867" spans="1:6" x14ac:dyDescent="0.25">
      <c r="A3867" s="1">
        <v>4100</v>
      </c>
      <c r="B3867">
        <v>4101</v>
      </c>
      <c r="C3867" t="s">
        <v>29015</v>
      </c>
      <c r="D3867">
        <v>2</v>
      </c>
      <c r="E3867">
        <v>8</v>
      </c>
      <c r="F3867">
        <v>2.3797600000000001</v>
      </c>
    </row>
    <row r="3868" spans="1:6" x14ac:dyDescent="0.25">
      <c r="A3868" s="1">
        <v>4101</v>
      </c>
      <c r="B3868">
        <v>4102</v>
      </c>
      <c r="C3868" t="s">
        <v>29016</v>
      </c>
      <c r="D3868">
        <v>3</v>
      </c>
      <c r="E3868">
        <v>8</v>
      </c>
      <c r="F3868">
        <v>2.6912099999999999</v>
      </c>
    </row>
    <row r="3869" spans="1:6" x14ac:dyDescent="0.25">
      <c r="A3869" s="1">
        <v>4102</v>
      </c>
      <c r="B3869">
        <v>4103</v>
      </c>
      <c r="C3869" t="s">
        <v>29017</v>
      </c>
      <c r="D3869">
        <v>3</v>
      </c>
      <c r="E3869">
        <v>8</v>
      </c>
      <c r="F3869">
        <v>2.4073899999999999</v>
      </c>
    </row>
    <row r="3870" spans="1:6" x14ac:dyDescent="0.25">
      <c r="A3870" s="1">
        <v>4103</v>
      </c>
      <c r="B3870">
        <v>4104</v>
      </c>
      <c r="C3870" t="s">
        <v>29018</v>
      </c>
      <c r="D3870">
        <v>1</v>
      </c>
      <c r="E3870">
        <v>8</v>
      </c>
      <c r="F3870">
        <v>2.3767800000000001</v>
      </c>
    </row>
    <row r="3871" spans="1:6" x14ac:dyDescent="0.25">
      <c r="A3871" s="1">
        <v>4104</v>
      </c>
      <c r="B3871">
        <v>4105</v>
      </c>
      <c r="C3871" t="s">
        <v>29019</v>
      </c>
      <c r="D3871">
        <v>1</v>
      </c>
      <c r="E3871">
        <v>8</v>
      </c>
      <c r="F3871">
        <v>2.40943</v>
      </c>
    </row>
    <row r="3872" spans="1:6" x14ac:dyDescent="0.25">
      <c r="A3872" s="1">
        <v>4106</v>
      </c>
      <c r="B3872">
        <v>4107</v>
      </c>
      <c r="C3872" t="s">
        <v>29021</v>
      </c>
      <c r="D3872">
        <v>1</v>
      </c>
      <c r="E3872">
        <v>8</v>
      </c>
      <c r="F3872">
        <v>2.4001000000000001</v>
      </c>
    </row>
    <row r="3873" spans="1:6" x14ac:dyDescent="0.25">
      <c r="A3873" s="1">
        <v>4108</v>
      </c>
      <c r="B3873">
        <v>4109</v>
      </c>
      <c r="C3873" t="s">
        <v>29023</v>
      </c>
      <c r="D3873">
        <v>3</v>
      </c>
      <c r="E3873">
        <v>8</v>
      </c>
      <c r="F3873">
        <v>2.3867600000000002</v>
      </c>
    </row>
    <row r="3874" spans="1:6" x14ac:dyDescent="0.25">
      <c r="A3874" s="1">
        <v>4110</v>
      </c>
      <c r="B3874">
        <v>4111</v>
      </c>
      <c r="C3874" t="s">
        <v>29025</v>
      </c>
      <c r="D3874">
        <v>3</v>
      </c>
      <c r="E3874">
        <v>8</v>
      </c>
      <c r="F3874">
        <v>2.3865599999999998</v>
      </c>
    </row>
    <row r="3875" spans="1:6" x14ac:dyDescent="0.25">
      <c r="A3875" s="1">
        <v>4114</v>
      </c>
      <c r="B3875">
        <v>4115</v>
      </c>
      <c r="C3875" t="s">
        <v>29029</v>
      </c>
      <c r="D3875">
        <v>4</v>
      </c>
      <c r="E3875">
        <v>8</v>
      </c>
      <c r="F3875">
        <v>2.4253</v>
      </c>
    </row>
    <row r="3876" spans="1:6" x14ac:dyDescent="0.25">
      <c r="A3876" s="1">
        <v>4115</v>
      </c>
      <c r="B3876">
        <v>4116</v>
      </c>
      <c r="C3876" t="s">
        <v>29030</v>
      </c>
      <c r="D3876">
        <v>5</v>
      </c>
      <c r="E3876">
        <v>8</v>
      </c>
      <c r="F3876">
        <v>2.3978199999999998</v>
      </c>
    </row>
    <row r="3877" spans="1:6" x14ac:dyDescent="0.25">
      <c r="A3877" s="1">
        <v>4117</v>
      </c>
      <c r="B3877">
        <v>4118</v>
      </c>
      <c r="C3877" t="s">
        <v>29032</v>
      </c>
      <c r="D3877">
        <v>4</v>
      </c>
      <c r="E3877">
        <v>8</v>
      </c>
      <c r="F3877">
        <v>2.3893900000000001</v>
      </c>
    </row>
    <row r="3878" spans="1:6" x14ac:dyDescent="0.25">
      <c r="A3878" s="1">
        <v>4118</v>
      </c>
      <c r="B3878">
        <v>4119</v>
      </c>
      <c r="C3878" t="s">
        <v>29033</v>
      </c>
      <c r="D3878">
        <v>4</v>
      </c>
      <c r="E3878">
        <v>8</v>
      </c>
      <c r="F3878">
        <v>2.3839100000000002</v>
      </c>
    </row>
    <row r="3879" spans="1:6" x14ac:dyDescent="0.25">
      <c r="A3879" s="1">
        <v>4119</v>
      </c>
      <c r="B3879">
        <v>4120</v>
      </c>
      <c r="C3879" t="s">
        <v>29034</v>
      </c>
      <c r="D3879">
        <v>3</v>
      </c>
      <c r="E3879">
        <v>8</v>
      </c>
      <c r="F3879">
        <v>2.4224399999999999</v>
      </c>
    </row>
    <row r="3880" spans="1:6" x14ac:dyDescent="0.25">
      <c r="A3880" s="1">
        <v>4125</v>
      </c>
      <c r="B3880">
        <v>4126</v>
      </c>
      <c r="C3880" t="s">
        <v>29040</v>
      </c>
      <c r="D3880">
        <v>1</v>
      </c>
      <c r="E3880">
        <v>8</v>
      </c>
      <c r="F3880">
        <v>2.4450699999999999</v>
      </c>
    </row>
    <row r="3881" spans="1:6" x14ac:dyDescent="0.25">
      <c r="A3881" s="1">
        <v>4128</v>
      </c>
      <c r="B3881">
        <v>4129</v>
      </c>
      <c r="C3881" t="s">
        <v>29043</v>
      </c>
      <c r="D3881">
        <v>2</v>
      </c>
      <c r="E3881">
        <v>8</v>
      </c>
      <c r="F3881">
        <v>2.39039</v>
      </c>
    </row>
    <row r="3882" spans="1:6" x14ac:dyDescent="0.25">
      <c r="A3882" s="1">
        <v>4130</v>
      </c>
      <c r="B3882">
        <v>4131</v>
      </c>
      <c r="C3882" t="s">
        <v>29045</v>
      </c>
      <c r="D3882">
        <v>6</v>
      </c>
      <c r="E3882">
        <v>8</v>
      </c>
      <c r="F3882">
        <v>2.27155</v>
      </c>
    </row>
    <row r="3883" spans="1:6" x14ac:dyDescent="0.25">
      <c r="A3883" s="1">
        <v>4131</v>
      </c>
      <c r="B3883">
        <v>4132</v>
      </c>
      <c r="C3883" t="s">
        <v>29046</v>
      </c>
      <c r="D3883">
        <v>2</v>
      </c>
      <c r="E3883">
        <v>8</v>
      </c>
      <c r="F3883">
        <v>2.39723</v>
      </c>
    </row>
    <row r="3884" spans="1:6" x14ac:dyDescent="0.25">
      <c r="A3884" s="1">
        <v>4132</v>
      </c>
      <c r="B3884">
        <v>4133</v>
      </c>
      <c r="C3884" t="s">
        <v>29047</v>
      </c>
      <c r="D3884">
        <v>5</v>
      </c>
      <c r="E3884">
        <v>8</v>
      </c>
      <c r="F3884">
        <v>2.4077299999999999</v>
      </c>
    </row>
    <row r="3885" spans="1:6" x14ac:dyDescent="0.25">
      <c r="A3885" s="1">
        <v>4133</v>
      </c>
      <c r="B3885">
        <v>4134</v>
      </c>
      <c r="C3885" t="s">
        <v>29048</v>
      </c>
      <c r="D3885">
        <v>1</v>
      </c>
      <c r="E3885">
        <v>8</v>
      </c>
      <c r="F3885">
        <v>2.38144</v>
      </c>
    </row>
    <row r="3886" spans="1:6" x14ac:dyDescent="0.25">
      <c r="A3886" s="1">
        <v>4134</v>
      </c>
      <c r="B3886">
        <v>4135</v>
      </c>
      <c r="C3886" t="s">
        <v>29049</v>
      </c>
      <c r="D3886">
        <v>2</v>
      </c>
      <c r="E3886">
        <v>8</v>
      </c>
      <c r="F3886">
        <v>2.39995</v>
      </c>
    </row>
    <row r="3887" spans="1:6" x14ac:dyDescent="0.25">
      <c r="A3887" s="1">
        <v>4135</v>
      </c>
      <c r="B3887">
        <v>4136</v>
      </c>
      <c r="C3887" t="s">
        <v>29050</v>
      </c>
      <c r="D3887">
        <v>2</v>
      </c>
      <c r="E3887">
        <v>8</v>
      </c>
      <c r="F3887">
        <v>2.3874399999999998</v>
      </c>
    </row>
    <row r="3888" spans="1:6" x14ac:dyDescent="0.25">
      <c r="A3888" s="1">
        <v>4137</v>
      </c>
      <c r="B3888">
        <v>4138</v>
      </c>
      <c r="C3888" t="s">
        <v>29052</v>
      </c>
      <c r="D3888">
        <v>8</v>
      </c>
      <c r="E3888">
        <v>8</v>
      </c>
      <c r="F3888">
        <v>2.41303</v>
      </c>
    </row>
    <row r="3889" spans="1:6" x14ac:dyDescent="0.25">
      <c r="A3889" s="1">
        <v>4138</v>
      </c>
      <c r="B3889">
        <v>4139</v>
      </c>
      <c r="C3889" t="s">
        <v>29053</v>
      </c>
      <c r="D3889">
        <v>13</v>
      </c>
      <c r="E3889">
        <v>8</v>
      </c>
      <c r="F3889">
        <v>2.41818</v>
      </c>
    </row>
    <row r="3890" spans="1:6" x14ac:dyDescent="0.25">
      <c r="A3890" s="1">
        <v>4139</v>
      </c>
      <c r="B3890">
        <v>4140</v>
      </c>
      <c r="C3890" t="s">
        <v>29054</v>
      </c>
      <c r="D3890">
        <v>11</v>
      </c>
      <c r="E3890">
        <v>8</v>
      </c>
      <c r="F3890">
        <v>2.4187500000000002</v>
      </c>
    </row>
    <row r="3891" spans="1:6" x14ac:dyDescent="0.25">
      <c r="A3891" s="1">
        <v>4141</v>
      </c>
      <c r="B3891">
        <v>4142</v>
      </c>
      <c r="C3891" t="s">
        <v>29056</v>
      </c>
      <c r="D3891">
        <v>1</v>
      </c>
      <c r="E3891">
        <v>8</v>
      </c>
      <c r="F3891">
        <v>2.4748299999999999</v>
      </c>
    </row>
    <row r="3892" spans="1:6" x14ac:dyDescent="0.25">
      <c r="A3892" s="1">
        <v>4162</v>
      </c>
      <c r="B3892">
        <v>4163</v>
      </c>
      <c r="C3892" t="s">
        <v>29077</v>
      </c>
      <c r="D3892">
        <v>8</v>
      </c>
      <c r="E3892">
        <v>8</v>
      </c>
      <c r="F3892">
        <v>2.4012600000000002</v>
      </c>
    </row>
    <row r="3893" spans="1:6" x14ac:dyDescent="0.25">
      <c r="A3893" s="1">
        <v>4163</v>
      </c>
      <c r="B3893">
        <v>4164</v>
      </c>
      <c r="C3893" t="s">
        <v>29078</v>
      </c>
      <c r="D3893">
        <v>2</v>
      </c>
      <c r="E3893">
        <v>8</v>
      </c>
      <c r="F3893">
        <v>2.4913400000000001</v>
      </c>
    </row>
    <row r="3894" spans="1:6" x14ac:dyDescent="0.25">
      <c r="A3894" s="1">
        <v>4164</v>
      </c>
      <c r="B3894">
        <v>4165</v>
      </c>
      <c r="C3894" t="s">
        <v>29079</v>
      </c>
      <c r="D3894">
        <v>4</v>
      </c>
      <c r="E3894">
        <v>8</v>
      </c>
      <c r="F3894">
        <v>2.40408</v>
      </c>
    </row>
    <row r="3895" spans="1:6" x14ac:dyDescent="0.25">
      <c r="A3895" s="1">
        <v>4168</v>
      </c>
      <c r="B3895">
        <v>4169</v>
      </c>
      <c r="C3895" t="s">
        <v>29083</v>
      </c>
      <c r="D3895">
        <v>10</v>
      </c>
      <c r="E3895">
        <v>8</v>
      </c>
      <c r="F3895">
        <v>2.42069</v>
      </c>
    </row>
    <row r="3896" spans="1:6" x14ac:dyDescent="0.25">
      <c r="A3896" s="1">
        <v>4169</v>
      </c>
      <c r="B3896">
        <v>4170</v>
      </c>
      <c r="C3896" t="s">
        <v>29084</v>
      </c>
      <c r="D3896">
        <v>10</v>
      </c>
      <c r="E3896">
        <v>8</v>
      </c>
      <c r="F3896">
        <v>2.42069</v>
      </c>
    </row>
    <row r="3897" spans="1:6" x14ac:dyDescent="0.25">
      <c r="A3897" s="1">
        <v>4172</v>
      </c>
      <c r="B3897">
        <v>4173</v>
      </c>
      <c r="C3897" t="s">
        <v>29087</v>
      </c>
      <c r="D3897">
        <v>6</v>
      </c>
      <c r="E3897">
        <v>8</v>
      </c>
      <c r="F3897">
        <v>2.4162300000000001</v>
      </c>
    </row>
    <row r="3898" spans="1:6" x14ac:dyDescent="0.25">
      <c r="A3898" s="1">
        <v>4176</v>
      </c>
      <c r="B3898">
        <v>4177</v>
      </c>
      <c r="C3898" t="s">
        <v>29091</v>
      </c>
      <c r="D3898">
        <v>4</v>
      </c>
      <c r="E3898">
        <v>8</v>
      </c>
      <c r="F3898">
        <v>2.3953000000000002</v>
      </c>
    </row>
    <row r="3899" spans="1:6" x14ac:dyDescent="0.25">
      <c r="A3899" s="1">
        <v>4178</v>
      </c>
      <c r="B3899">
        <v>4179</v>
      </c>
      <c r="C3899" t="s">
        <v>29093</v>
      </c>
      <c r="D3899">
        <v>4</v>
      </c>
      <c r="E3899">
        <v>8</v>
      </c>
      <c r="F3899">
        <v>2.40693</v>
      </c>
    </row>
    <row r="3900" spans="1:6" x14ac:dyDescent="0.25">
      <c r="A3900" s="1">
        <v>4180</v>
      </c>
      <c r="B3900">
        <v>4181</v>
      </c>
      <c r="C3900" t="s">
        <v>29095</v>
      </c>
      <c r="D3900">
        <v>20</v>
      </c>
      <c r="E3900">
        <v>8</v>
      </c>
      <c r="F3900">
        <v>2.41357</v>
      </c>
    </row>
    <row r="3901" spans="1:6" x14ac:dyDescent="0.25">
      <c r="A3901" s="1">
        <v>4181</v>
      </c>
      <c r="B3901">
        <v>4182</v>
      </c>
      <c r="C3901" t="s">
        <v>29096</v>
      </c>
      <c r="D3901">
        <v>5</v>
      </c>
      <c r="E3901">
        <v>8</v>
      </c>
      <c r="F3901">
        <v>2.3740899999999998</v>
      </c>
    </row>
    <row r="3902" spans="1:6" x14ac:dyDescent="0.25">
      <c r="A3902" s="1">
        <v>4182</v>
      </c>
      <c r="B3902">
        <v>4183</v>
      </c>
      <c r="C3902" t="s">
        <v>29097</v>
      </c>
      <c r="D3902">
        <v>7</v>
      </c>
      <c r="E3902">
        <v>8</v>
      </c>
      <c r="F3902">
        <v>2.4064700000000001</v>
      </c>
    </row>
    <row r="3903" spans="1:6" x14ac:dyDescent="0.25">
      <c r="A3903" s="1">
        <v>4184</v>
      </c>
      <c r="B3903">
        <v>4185</v>
      </c>
      <c r="C3903" t="s">
        <v>29099</v>
      </c>
      <c r="D3903">
        <v>4</v>
      </c>
      <c r="E3903">
        <v>8</v>
      </c>
      <c r="F3903">
        <v>2.3936700000000002</v>
      </c>
    </row>
    <row r="3904" spans="1:6" x14ac:dyDescent="0.25">
      <c r="A3904" s="1">
        <v>4185</v>
      </c>
      <c r="B3904">
        <v>4186</v>
      </c>
      <c r="C3904" t="s">
        <v>29100</v>
      </c>
      <c r="D3904">
        <v>1</v>
      </c>
      <c r="E3904">
        <v>8</v>
      </c>
      <c r="F3904">
        <v>2.4181599999999999</v>
      </c>
    </row>
    <row r="3905" spans="1:6" x14ac:dyDescent="0.25">
      <c r="A3905" s="1">
        <v>4188</v>
      </c>
      <c r="B3905">
        <v>4189</v>
      </c>
      <c r="C3905" t="s">
        <v>29103</v>
      </c>
      <c r="D3905">
        <v>9</v>
      </c>
      <c r="E3905">
        <v>8</v>
      </c>
      <c r="F3905">
        <v>2.4106999999999998</v>
      </c>
    </row>
    <row r="3906" spans="1:6" x14ac:dyDescent="0.25">
      <c r="A3906" s="1">
        <v>4193</v>
      </c>
      <c r="B3906">
        <v>4194</v>
      </c>
      <c r="C3906" t="s">
        <v>29108</v>
      </c>
      <c r="D3906">
        <v>1</v>
      </c>
      <c r="E3906">
        <v>8</v>
      </c>
      <c r="F3906">
        <v>2.3836900000000001</v>
      </c>
    </row>
    <row r="3907" spans="1:6" x14ac:dyDescent="0.25">
      <c r="A3907" s="1">
        <v>4199</v>
      </c>
      <c r="B3907">
        <v>4200</v>
      </c>
      <c r="C3907" t="s">
        <v>29114</v>
      </c>
      <c r="D3907">
        <v>1</v>
      </c>
      <c r="E3907">
        <v>8</v>
      </c>
      <c r="F3907">
        <v>2.4895100000000001</v>
      </c>
    </row>
    <row r="3908" spans="1:6" x14ac:dyDescent="0.25">
      <c r="A3908" s="1">
        <v>4200</v>
      </c>
      <c r="B3908">
        <v>4201</v>
      </c>
      <c r="C3908" t="s">
        <v>29115</v>
      </c>
      <c r="D3908">
        <v>1</v>
      </c>
      <c r="E3908">
        <v>8</v>
      </c>
      <c r="F3908">
        <v>2.4820600000000002</v>
      </c>
    </row>
    <row r="3909" spans="1:6" x14ac:dyDescent="0.25">
      <c r="A3909" s="1">
        <v>4201</v>
      </c>
      <c r="B3909">
        <v>4202</v>
      </c>
      <c r="C3909" t="s">
        <v>29116</v>
      </c>
      <c r="D3909">
        <v>1</v>
      </c>
      <c r="E3909">
        <v>8</v>
      </c>
      <c r="F3909">
        <v>2.4592900000000002</v>
      </c>
    </row>
    <row r="3910" spans="1:6" x14ac:dyDescent="0.25">
      <c r="A3910" s="1">
        <v>4205</v>
      </c>
      <c r="B3910">
        <v>4206</v>
      </c>
      <c r="C3910" t="s">
        <v>29120</v>
      </c>
      <c r="D3910">
        <v>5</v>
      </c>
      <c r="E3910">
        <v>8</v>
      </c>
      <c r="F3910">
        <v>2.39723</v>
      </c>
    </row>
    <row r="3911" spans="1:6" x14ac:dyDescent="0.25">
      <c r="A3911" s="1">
        <v>4212</v>
      </c>
      <c r="B3911">
        <v>4213</v>
      </c>
      <c r="C3911" t="s">
        <v>29127</v>
      </c>
      <c r="D3911">
        <v>1</v>
      </c>
      <c r="E3911">
        <v>8</v>
      </c>
      <c r="F3911">
        <v>2.37364</v>
      </c>
    </row>
    <row r="3912" spans="1:6" x14ac:dyDescent="0.25">
      <c r="A3912" s="1">
        <v>4213</v>
      </c>
      <c r="B3912">
        <v>4214</v>
      </c>
      <c r="C3912" t="s">
        <v>29128</v>
      </c>
      <c r="D3912">
        <v>2</v>
      </c>
      <c r="E3912">
        <v>8</v>
      </c>
      <c r="F3912">
        <v>2.40117</v>
      </c>
    </row>
    <row r="3913" spans="1:6" x14ac:dyDescent="0.25">
      <c r="A3913" s="1">
        <v>4214</v>
      </c>
      <c r="B3913">
        <v>4215</v>
      </c>
      <c r="C3913" t="s">
        <v>29129</v>
      </c>
      <c r="D3913">
        <v>2</v>
      </c>
      <c r="E3913">
        <v>8</v>
      </c>
      <c r="F3913">
        <v>2.4078300000000001</v>
      </c>
    </row>
    <row r="3914" spans="1:6" x14ac:dyDescent="0.25">
      <c r="A3914" s="1">
        <v>4219</v>
      </c>
      <c r="B3914">
        <v>4220</v>
      </c>
      <c r="C3914" t="s">
        <v>29134</v>
      </c>
      <c r="D3914">
        <v>2</v>
      </c>
      <c r="E3914">
        <v>8</v>
      </c>
      <c r="F3914">
        <v>2.3943099999999999</v>
      </c>
    </row>
    <row r="3915" spans="1:6" x14ac:dyDescent="0.25">
      <c r="A3915" s="1">
        <v>4220</v>
      </c>
      <c r="B3915">
        <v>4221</v>
      </c>
      <c r="C3915" t="s">
        <v>29135</v>
      </c>
      <c r="D3915">
        <v>3</v>
      </c>
      <c r="E3915">
        <v>8</v>
      </c>
      <c r="F3915">
        <v>2.4129200000000002</v>
      </c>
    </row>
    <row r="3916" spans="1:6" x14ac:dyDescent="0.25">
      <c r="A3916" s="1">
        <v>4221</v>
      </c>
      <c r="B3916">
        <v>4222</v>
      </c>
      <c r="C3916" t="s">
        <v>29136</v>
      </c>
      <c r="D3916">
        <v>3</v>
      </c>
      <c r="E3916">
        <v>8</v>
      </c>
      <c r="F3916">
        <v>2.3894000000000002</v>
      </c>
    </row>
    <row r="3917" spans="1:6" x14ac:dyDescent="0.25">
      <c r="A3917" s="1">
        <v>4222</v>
      </c>
      <c r="B3917">
        <v>4223</v>
      </c>
      <c r="C3917" t="s">
        <v>29137</v>
      </c>
      <c r="D3917">
        <v>3</v>
      </c>
      <c r="E3917">
        <v>8</v>
      </c>
      <c r="F3917">
        <v>2.4134500000000001</v>
      </c>
    </row>
    <row r="3918" spans="1:6" x14ac:dyDescent="0.25">
      <c r="A3918" s="1">
        <v>4223</v>
      </c>
      <c r="B3918">
        <v>4224</v>
      </c>
      <c r="C3918" t="s">
        <v>29138</v>
      </c>
      <c r="D3918">
        <v>4</v>
      </c>
      <c r="E3918">
        <v>8</v>
      </c>
      <c r="F3918">
        <v>2.3944700000000001</v>
      </c>
    </row>
    <row r="3919" spans="1:6" x14ac:dyDescent="0.25">
      <c r="A3919" s="1">
        <v>4225</v>
      </c>
      <c r="B3919">
        <v>4226</v>
      </c>
      <c r="C3919" t="s">
        <v>29140</v>
      </c>
      <c r="D3919">
        <v>2</v>
      </c>
      <c r="E3919">
        <v>8</v>
      </c>
      <c r="F3919">
        <v>2.4776199999999999</v>
      </c>
    </row>
    <row r="3920" spans="1:6" x14ac:dyDescent="0.25">
      <c r="A3920" s="1">
        <v>4227</v>
      </c>
      <c r="B3920">
        <v>4228</v>
      </c>
      <c r="C3920" t="s">
        <v>29142</v>
      </c>
      <c r="D3920">
        <v>2</v>
      </c>
      <c r="E3920">
        <v>8</v>
      </c>
      <c r="F3920">
        <v>2.4796399999999998</v>
      </c>
    </row>
    <row r="3921" spans="1:6" x14ac:dyDescent="0.25">
      <c r="A3921" s="1">
        <v>4228</v>
      </c>
      <c r="B3921">
        <v>4229</v>
      </c>
      <c r="C3921" t="s">
        <v>29143</v>
      </c>
      <c r="D3921">
        <v>2</v>
      </c>
      <c r="E3921">
        <v>8</v>
      </c>
      <c r="F3921">
        <v>2.4192200000000001</v>
      </c>
    </row>
    <row r="3922" spans="1:6" x14ac:dyDescent="0.25">
      <c r="A3922" s="1">
        <v>4236</v>
      </c>
      <c r="B3922">
        <v>4237</v>
      </c>
      <c r="C3922" t="s">
        <v>29151</v>
      </c>
      <c r="D3922">
        <v>2</v>
      </c>
      <c r="E3922">
        <v>8</v>
      </c>
      <c r="F3922">
        <v>2.3927399999999999</v>
      </c>
    </row>
    <row r="3923" spans="1:6" x14ac:dyDescent="0.25">
      <c r="A3923" s="1">
        <v>4237</v>
      </c>
      <c r="B3923">
        <v>4238</v>
      </c>
      <c r="C3923" t="s">
        <v>29152</v>
      </c>
      <c r="D3923">
        <v>6</v>
      </c>
      <c r="E3923">
        <v>8</v>
      </c>
      <c r="F3923">
        <v>2.3964099999999999</v>
      </c>
    </row>
    <row r="3924" spans="1:6" x14ac:dyDescent="0.25">
      <c r="A3924" s="1">
        <v>4238</v>
      </c>
      <c r="B3924">
        <v>4239</v>
      </c>
      <c r="C3924" t="s">
        <v>29153</v>
      </c>
      <c r="D3924">
        <v>19</v>
      </c>
      <c r="E3924">
        <v>8</v>
      </c>
      <c r="F3924">
        <v>2.4150800000000001</v>
      </c>
    </row>
    <row r="3925" spans="1:6" x14ac:dyDescent="0.25">
      <c r="A3925" s="1">
        <v>4240</v>
      </c>
      <c r="B3925">
        <v>4241</v>
      </c>
      <c r="C3925" t="s">
        <v>29155</v>
      </c>
      <c r="D3925">
        <v>4</v>
      </c>
      <c r="E3925">
        <v>8</v>
      </c>
      <c r="F3925">
        <v>2.4095</v>
      </c>
    </row>
    <row r="3926" spans="1:6" x14ac:dyDescent="0.25">
      <c r="A3926" s="1">
        <v>4241</v>
      </c>
      <c r="B3926">
        <v>4242</v>
      </c>
      <c r="C3926" t="s">
        <v>29156</v>
      </c>
      <c r="D3926">
        <v>5</v>
      </c>
      <c r="E3926">
        <v>8</v>
      </c>
      <c r="F3926">
        <v>2.40299</v>
      </c>
    </row>
    <row r="3927" spans="1:6" x14ac:dyDescent="0.25">
      <c r="A3927" s="1">
        <v>4243</v>
      </c>
      <c r="B3927">
        <v>4244</v>
      </c>
      <c r="C3927" t="s">
        <v>29158</v>
      </c>
      <c r="D3927">
        <v>8</v>
      </c>
      <c r="E3927">
        <v>8</v>
      </c>
      <c r="F3927">
        <v>2.4364499999999998</v>
      </c>
    </row>
    <row r="3928" spans="1:6" x14ac:dyDescent="0.25">
      <c r="A3928" s="1">
        <v>4245</v>
      </c>
      <c r="B3928">
        <v>4246</v>
      </c>
      <c r="C3928" t="s">
        <v>29160</v>
      </c>
      <c r="D3928">
        <v>1</v>
      </c>
      <c r="E3928">
        <v>8</v>
      </c>
      <c r="F3928">
        <v>2.4115099999999998</v>
      </c>
    </row>
    <row r="3929" spans="1:6" x14ac:dyDescent="0.25">
      <c r="A3929" s="1">
        <v>4246</v>
      </c>
      <c r="B3929">
        <v>4247</v>
      </c>
      <c r="C3929" t="s">
        <v>29161</v>
      </c>
      <c r="D3929">
        <v>2</v>
      </c>
      <c r="E3929">
        <v>8</v>
      </c>
      <c r="F3929">
        <v>2.4093499999999999</v>
      </c>
    </row>
    <row r="3930" spans="1:6" x14ac:dyDescent="0.25">
      <c r="A3930" s="1">
        <v>4247</v>
      </c>
      <c r="B3930">
        <v>4248</v>
      </c>
      <c r="C3930" t="s">
        <v>29162</v>
      </c>
      <c r="D3930">
        <v>1</v>
      </c>
      <c r="E3930">
        <v>8</v>
      </c>
      <c r="F3930">
        <v>2.4069400000000001</v>
      </c>
    </row>
    <row r="3931" spans="1:6" x14ac:dyDescent="0.25">
      <c r="A3931" s="1">
        <v>4248</v>
      </c>
      <c r="B3931">
        <v>4249</v>
      </c>
      <c r="C3931" t="s">
        <v>29163</v>
      </c>
      <c r="D3931">
        <v>3</v>
      </c>
      <c r="E3931">
        <v>8</v>
      </c>
      <c r="F3931">
        <v>2.4182399999999999</v>
      </c>
    </row>
    <row r="3932" spans="1:6" x14ac:dyDescent="0.25">
      <c r="A3932" s="1">
        <v>4250</v>
      </c>
      <c r="B3932">
        <v>4251</v>
      </c>
      <c r="C3932" t="s">
        <v>29165</v>
      </c>
      <c r="D3932">
        <v>1</v>
      </c>
      <c r="E3932">
        <v>8</v>
      </c>
      <c r="F3932">
        <v>2.4045999999999998</v>
      </c>
    </row>
    <row r="3933" spans="1:6" x14ac:dyDescent="0.25">
      <c r="A3933" s="1">
        <v>4252</v>
      </c>
      <c r="B3933">
        <v>4253</v>
      </c>
      <c r="C3933" t="s">
        <v>29167</v>
      </c>
      <c r="D3933">
        <v>16</v>
      </c>
      <c r="E3933">
        <v>8</v>
      </c>
      <c r="F3933">
        <v>2.4326699999999999</v>
      </c>
    </row>
    <row r="3934" spans="1:6" x14ac:dyDescent="0.25">
      <c r="A3934" s="1">
        <v>4254</v>
      </c>
      <c r="B3934">
        <v>4255</v>
      </c>
      <c r="C3934" t="s">
        <v>29169</v>
      </c>
      <c r="D3934">
        <v>2</v>
      </c>
      <c r="E3934">
        <v>8</v>
      </c>
      <c r="F3934">
        <v>2.4314100000000001</v>
      </c>
    </row>
    <row r="3935" spans="1:6" x14ac:dyDescent="0.25">
      <c r="A3935" s="1">
        <v>4255</v>
      </c>
      <c r="B3935">
        <v>4256</v>
      </c>
      <c r="C3935" t="s">
        <v>29170</v>
      </c>
      <c r="D3935">
        <v>8</v>
      </c>
      <c r="E3935">
        <v>8</v>
      </c>
      <c r="F3935">
        <v>2.4292199999999999</v>
      </c>
    </row>
    <row r="3936" spans="1:6" x14ac:dyDescent="0.25">
      <c r="A3936" s="1">
        <v>4265</v>
      </c>
      <c r="B3936">
        <v>4266</v>
      </c>
      <c r="C3936" t="s">
        <v>29180</v>
      </c>
      <c r="D3936">
        <v>2</v>
      </c>
      <c r="E3936">
        <v>8</v>
      </c>
      <c r="F3936">
        <v>2.4022999999999999</v>
      </c>
    </row>
    <row r="3937" spans="1:6" x14ac:dyDescent="0.25">
      <c r="A3937" s="1">
        <v>4267</v>
      </c>
      <c r="B3937">
        <v>4268</v>
      </c>
      <c r="C3937" t="s">
        <v>29182</v>
      </c>
      <c r="D3937">
        <v>2</v>
      </c>
      <c r="E3937">
        <v>8</v>
      </c>
      <c r="F3937">
        <v>2.3921800000000002</v>
      </c>
    </row>
    <row r="3938" spans="1:6" x14ac:dyDescent="0.25">
      <c r="A3938" s="1">
        <v>4269</v>
      </c>
      <c r="B3938">
        <v>4270</v>
      </c>
      <c r="C3938" t="s">
        <v>29184</v>
      </c>
      <c r="D3938">
        <v>2</v>
      </c>
      <c r="E3938">
        <v>8</v>
      </c>
      <c r="F3938">
        <v>2.4327100000000002</v>
      </c>
    </row>
    <row r="3939" spans="1:6" x14ac:dyDescent="0.25">
      <c r="A3939" s="1">
        <v>4271</v>
      </c>
      <c r="B3939">
        <v>4272</v>
      </c>
      <c r="C3939" t="s">
        <v>29186</v>
      </c>
      <c r="D3939">
        <v>7</v>
      </c>
      <c r="E3939">
        <v>8</v>
      </c>
      <c r="F3939">
        <v>2.4077000000000002</v>
      </c>
    </row>
    <row r="3940" spans="1:6" x14ac:dyDescent="0.25">
      <c r="A3940" s="1">
        <v>4274</v>
      </c>
      <c r="B3940">
        <v>4275</v>
      </c>
      <c r="C3940" t="s">
        <v>29189</v>
      </c>
      <c r="D3940">
        <v>5</v>
      </c>
      <c r="E3940">
        <v>8</v>
      </c>
      <c r="F3940">
        <v>2.3913199999999999</v>
      </c>
    </row>
    <row r="3941" spans="1:6" x14ac:dyDescent="0.25">
      <c r="A3941" s="1">
        <v>4275</v>
      </c>
      <c r="B3941">
        <v>4276</v>
      </c>
      <c r="C3941" t="s">
        <v>29190</v>
      </c>
      <c r="D3941">
        <v>2</v>
      </c>
      <c r="E3941">
        <v>8</v>
      </c>
      <c r="F3941">
        <v>2.43696</v>
      </c>
    </row>
    <row r="3942" spans="1:6" x14ac:dyDescent="0.25">
      <c r="A3942" s="1">
        <v>4276</v>
      </c>
      <c r="B3942">
        <v>4277</v>
      </c>
      <c r="C3942" t="s">
        <v>29191</v>
      </c>
      <c r="D3942">
        <v>2</v>
      </c>
      <c r="E3942">
        <v>8</v>
      </c>
      <c r="F3942">
        <v>2.4321199999999998</v>
      </c>
    </row>
    <row r="3943" spans="1:6" x14ac:dyDescent="0.25">
      <c r="A3943" s="1">
        <v>4277</v>
      </c>
      <c r="B3943">
        <v>4278</v>
      </c>
      <c r="C3943" t="s">
        <v>29192</v>
      </c>
      <c r="D3943">
        <v>1</v>
      </c>
      <c r="E3943">
        <v>8</v>
      </c>
      <c r="F3943">
        <v>2.4142100000000002</v>
      </c>
    </row>
    <row r="3944" spans="1:6" x14ac:dyDescent="0.25">
      <c r="A3944" s="1">
        <v>4278</v>
      </c>
      <c r="B3944">
        <v>4279</v>
      </c>
      <c r="C3944" t="s">
        <v>29193</v>
      </c>
      <c r="D3944">
        <v>2</v>
      </c>
      <c r="E3944">
        <v>8</v>
      </c>
      <c r="F3944">
        <v>2.3921000000000001</v>
      </c>
    </row>
    <row r="3945" spans="1:6" x14ac:dyDescent="0.25">
      <c r="A3945" s="1">
        <v>4279</v>
      </c>
      <c r="B3945">
        <v>4280</v>
      </c>
      <c r="C3945" t="s">
        <v>29194</v>
      </c>
      <c r="D3945">
        <v>2</v>
      </c>
      <c r="E3945">
        <v>8</v>
      </c>
      <c r="F3945">
        <v>2.3949500000000001</v>
      </c>
    </row>
    <row r="3946" spans="1:6" x14ac:dyDescent="0.25">
      <c r="A3946" s="1">
        <v>4281</v>
      </c>
      <c r="B3946">
        <v>4282</v>
      </c>
      <c r="C3946" t="s">
        <v>29196</v>
      </c>
      <c r="D3946">
        <v>2</v>
      </c>
      <c r="E3946">
        <v>8</v>
      </c>
      <c r="F3946">
        <v>2.43432</v>
      </c>
    </row>
    <row r="3947" spans="1:6" x14ac:dyDescent="0.25">
      <c r="A3947" s="1">
        <v>4283</v>
      </c>
      <c r="B3947">
        <v>4284</v>
      </c>
      <c r="C3947" t="s">
        <v>29198</v>
      </c>
      <c r="D3947">
        <v>4</v>
      </c>
      <c r="E3947">
        <v>8</v>
      </c>
      <c r="F3947">
        <v>2.4398399999999998</v>
      </c>
    </row>
    <row r="3948" spans="1:6" x14ac:dyDescent="0.25">
      <c r="A3948" s="1">
        <v>4287</v>
      </c>
      <c r="B3948">
        <v>4288</v>
      </c>
      <c r="C3948" t="s">
        <v>29202</v>
      </c>
      <c r="D3948">
        <v>5</v>
      </c>
      <c r="E3948">
        <v>8</v>
      </c>
      <c r="F3948">
        <v>2.4175200000000001</v>
      </c>
    </row>
    <row r="3949" spans="1:6" x14ac:dyDescent="0.25">
      <c r="A3949" s="1">
        <v>4288</v>
      </c>
      <c r="B3949">
        <v>4289</v>
      </c>
      <c r="C3949" t="s">
        <v>29203</v>
      </c>
      <c r="D3949">
        <v>6</v>
      </c>
      <c r="E3949">
        <v>8</v>
      </c>
      <c r="F3949">
        <v>2.4071600000000002</v>
      </c>
    </row>
    <row r="3950" spans="1:6" x14ac:dyDescent="0.25">
      <c r="A3950" s="1">
        <v>4295</v>
      </c>
      <c r="B3950">
        <v>4296</v>
      </c>
      <c r="C3950" t="s">
        <v>29210</v>
      </c>
      <c r="D3950">
        <v>2</v>
      </c>
      <c r="E3950">
        <v>8</v>
      </c>
      <c r="F3950">
        <v>2.403</v>
      </c>
    </row>
    <row r="3951" spans="1:6" x14ac:dyDescent="0.25">
      <c r="A3951" s="1">
        <v>4296</v>
      </c>
      <c r="B3951">
        <v>4297</v>
      </c>
      <c r="C3951" t="s">
        <v>29211</v>
      </c>
      <c r="D3951">
        <v>2</v>
      </c>
      <c r="E3951">
        <v>8</v>
      </c>
      <c r="F3951">
        <v>2.4047700000000001</v>
      </c>
    </row>
    <row r="3952" spans="1:6" x14ac:dyDescent="0.25">
      <c r="A3952" s="1">
        <v>4297</v>
      </c>
      <c r="B3952">
        <v>4298</v>
      </c>
      <c r="C3952" t="s">
        <v>29212</v>
      </c>
      <c r="D3952">
        <v>2</v>
      </c>
      <c r="E3952">
        <v>8</v>
      </c>
      <c r="F3952">
        <v>2.4108399999999999</v>
      </c>
    </row>
    <row r="3953" spans="1:6" x14ac:dyDescent="0.25">
      <c r="A3953" s="1">
        <v>4299</v>
      </c>
      <c r="B3953">
        <v>4300</v>
      </c>
      <c r="C3953" t="s">
        <v>29214</v>
      </c>
      <c r="D3953">
        <v>8</v>
      </c>
      <c r="E3953">
        <v>8</v>
      </c>
      <c r="F3953">
        <v>2.3771300000000002</v>
      </c>
    </row>
    <row r="3954" spans="1:6" x14ac:dyDescent="0.25">
      <c r="A3954" s="1">
        <v>4304</v>
      </c>
      <c r="B3954">
        <v>4305</v>
      </c>
      <c r="C3954" t="s">
        <v>29219</v>
      </c>
      <c r="D3954">
        <v>1</v>
      </c>
      <c r="E3954">
        <v>8</v>
      </c>
      <c r="F3954">
        <v>2.3887200000000002</v>
      </c>
    </row>
    <row r="3955" spans="1:6" x14ac:dyDescent="0.25">
      <c r="A3955" s="1">
        <v>4306</v>
      </c>
      <c r="B3955">
        <v>4307</v>
      </c>
      <c r="C3955" t="s">
        <v>29221</v>
      </c>
      <c r="D3955">
        <v>1</v>
      </c>
      <c r="E3955">
        <v>8</v>
      </c>
      <c r="F3955">
        <v>2.4211399999999998</v>
      </c>
    </row>
    <row r="3956" spans="1:6" x14ac:dyDescent="0.25">
      <c r="A3956" s="1">
        <v>4307</v>
      </c>
      <c r="B3956">
        <v>4308</v>
      </c>
      <c r="C3956" t="s">
        <v>29222</v>
      </c>
      <c r="D3956">
        <v>1</v>
      </c>
      <c r="E3956">
        <v>8</v>
      </c>
      <c r="F3956">
        <v>2.4262999999999999</v>
      </c>
    </row>
    <row r="3957" spans="1:6" x14ac:dyDescent="0.25">
      <c r="A3957" s="1">
        <v>4313</v>
      </c>
      <c r="B3957">
        <v>4314</v>
      </c>
      <c r="C3957" t="s">
        <v>29228</v>
      </c>
      <c r="D3957">
        <v>2</v>
      </c>
      <c r="E3957">
        <v>8</v>
      </c>
      <c r="F3957">
        <v>2.3622200000000002</v>
      </c>
    </row>
    <row r="3958" spans="1:6" x14ac:dyDescent="0.25">
      <c r="A3958" s="1">
        <v>4320</v>
      </c>
      <c r="B3958">
        <v>4321</v>
      </c>
      <c r="C3958" t="s">
        <v>29235</v>
      </c>
      <c r="D3958">
        <v>2</v>
      </c>
      <c r="E3958">
        <v>8</v>
      </c>
      <c r="F3958">
        <v>2.3984899999999998</v>
      </c>
    </row>
    <row r="3959" spans="1:6" x14ac:dyDescent="0.25">
      <c r="A3959" s="1">
        <v>4321</v>
      </c>
      <c r="B3959">
        <v>4322</v>
      </c>
      <c r="C3959" t="s">
        <v>29236</v>
      </c>
      <c r="D3959">
        <v>2</v>
      </c>
      <c r="E3959">
        <v>8</v>
      </c>
      <c r="F3959">
        <v>2.3949600000000002</v>
      </c>
    </row>
    <row r="3960" spans="1:6" x14ac:dyDescent="0.25">
      <c r="A3960" s="1">
        <v>4322</v>
      </c>
      <c r="B3960">
        <v>4323</v>
      </c>
      <c r="C3960" t="s">
        <v>29237</v>
      </c>
      <c r="D3960">
        <v>2</v>
      </c>
      <c r="E3960">
        <v>8</v>
      </c>
      <c r="F3960">
        <v>2.3667799999999999</v>
      </c>
    </row>
    <row r="3961" spans="1:6" x14ac:dyDescent="0.25">
      <c r="A3961" s="1">
        <v>4324</v>
      </c>
      <c r="B3961">
        <v>4325</v>
      </c>
      <c r="C3961" t="s">
        <v>29239</v>
      </c>
      <c r="D3961">
        <v>5</v>
      </c>
      <c r="E3961">
        <v>8</v>
      </c>
      <c r="F3961">
        <v>2.4086400000000001</v>
      </c>
    </row>
    <row r="3962" spans="1:6" x14ac:dyDescent="0.25">
      <c r="A3962" s="1">
        <v>4326</v>
      </c>
      <c r="B3962">
        <v>4327</v>
      </c>
      <c r="C3962" t="s">
        <v>29241</v>
      </c>
      <c r="D3962">
        <v>7</v>
      </c>
      <c r="E3962">
        <v>8</v>
      </c>
      <c r="F3962">
        <v>2.4062899999999998</v>
      </c>
    </row>
    <row r="3963" spans="1:6" x14ac:dyDescent="0.25">
      <c r="A3963" s="1">
        <v>4330</v>
      </c>
      <c r="B3963">
        <v>4331</v>
      </c>
      <c r="C3963" t="s">
        <v>29245</v>
      </c>
      <c r="D3963">
        <v>11</v>
      </c>
      <c r="E3963">
        <v>8</v>
      </c>
      <c r="F3963">
        <v>2.4018700000000002</v>
      </c>
    </row>
    <row r="3964" spans="1:6" x14ac:dyDescent="0.25">
      <c r="A3964" s="1">
        <v>4334</v>
      </c>
      <c r="B3964">
        <v>4335</v>
      </c>
      <c r="C3964" t="s">
        <v>23953</v>
      </c>
      <c r="D3964">
        <v>3</v>
      </c>
      <c r="E3964">
        <v>8</v>
      </c>
      <c r="F3964">
        <v>2.3945799999999999</v>
      </c>
    </row>
    <row r="3965" spans="1:6" x14ac:dyDescent="0.25">
      <c r="A3965" s="1">
        <v>4335</v>
      </c>
      <c r="B3965">
        <v>4336</v>
      </c>
      <c r="C3965" t="s">
        <v>29249</v>
      </c>
      <c r="D3965">
        <v>2</v>
      </c>
      <c r="E3965">
        <v>8</v>
      </c>
      <c r="F3965">
        <v>2.37283</v>
      </c>
    </row>
    <row r="3966" spans="1:6" x14ac:dyDescent="0.25">
      <c r="A3966" s="1">
        <v>4336</v>
      </c>
      <c r="B3966">
        <v>4337</v>
      </c>
      <c r="C3966" t="s">
        <v>29250</v>
      </c>
      <c r="D3966">
        <v>1</v>
      </c>
      <c r="E3966">
        <v>8</v>
      </c>
      <c r="F3966">
        <v>2.3725999999999998</v>
      </c>
    </row>
    <row r="3967" spans="1:6" x14ac:dyDescent="0.25">
      <c r="A3967" s="1">
        <v>4338</v>
      </c>
      <c r="B3967">
        <v>4339</v>
      </c>
      <c r="C3967" t="s">
        <v>29252</v>
      </c>
      <c r="D3967">
        <v>4</v>
      </c>
      <c r="E3967">
        <v>8</v>
      </c>
      <c r="F3967">
        <v>2.40157</v>
      </c>
    </row>
    <row r="3968" spans="1:6" x14ac:dyDescent="0.25">
      <c r="A3968" s="1">
        <v>4340</v>
      </c>
      <c r="B3968">
        <v>4341</v>
      </c>
      <c r="C3968" t="s">
        <v>29254</v>
      </c>
      <c r="D3968">
        <v>3</v>
      </c>
      <c r="E3968">
        <v>8</v>
      </c>
      <c r="F3968">
        <v>2.3955199999999999</v>
      </c>
    </row>
    <row r="3969" spans="1:6" x14ac:dyDescent="0.25">
      <c r="A3969" s="1">
        <v>4341</v>
      </c>
      <c r="B3969">
        <v>4342</v>
      </c>
      <c r="C3969" t="s">
        <v>29255</v>
      </c>
      <c r="D3969">
        <v>2</v>
      </c>
      <c r="E3969">
        <v>8</v>
      </c>
      <c r="F3969">
        <v>2.4270900000000002</v>
      </c>
    </row>
    <row r="3970" spans="1:6" x14ac:dyDescent="0.25">
      <c r="A3970" s="1">
        <v>4348</v>
      </c>
      <c r="B3970">
        <v>4349</v>
      </c>
      <c r="C3970" t="s">
        <v>29262</v>
      </c>
      <c r="D3970">
        <v>4</v>
      </c>
      <c r="E3970">
        <v>8</v>
      </c>
      <c r="F3970">
        <v>2.4257499999999999</v>
      </c>
    </row>
    <row r="3971" spans="1:6" x14ac:dyDescent="0.25">
      <c r="A3971" s="1">
        <v>4350</v>
      </c>
      <c r="B3971">
        <v>4351</v>
      </c>
      <c r="C3971" t="s">
        <v>29264</v>
      </c>
      <c r="D3971">
        <v>9</v>
      </c>
      <c r="E3971">
        <v>8</v>
      </c>
      <c r="F3971">
        <v>2.3943400000000001</v>
      </c>
    </row>
    <row r="3972" spans="1:6" x14ac:dyDescent="0.25">
      <c r="A3972" s="1">
        <v>4355</v>
      </c>
      <c r="B3972">
        <v>4356</v>
      </c>
      <c r="C3972" t="s">
        <v>29269</v>
      </c>
      <c r="D3972">
        <v>1</v>
      </c>
      <c r="E3972">
        <v>8</v>
      </c>
      <c r="F3972">
        <v>2.4657399999999998</v>
      </c>
    </row>
    <row r="3973" spans="1:6" x14ac:dyDescent="0.25">
      <c r="A3973" s="1">
        <v>4356</v>
      </c>
      <c r="B3973">
        <v>4357</v>
      </c>
      <c r="C3973" t="s">
        <v>29270</v>
      </c>
      <c r="D3973">
        <v>1</v>
      </c>
      <c r="E3973">
        <v>8</v>
      </c>
      <c r="F3973">
        <v>2.39188</v>
      </c>
    </row>
    <row r="3974" spans="1:6" x14ac:dyDescent="0.25">
      <c r="A3974" s="1">
        <v>4357</v>
      </c>
      <c r="B3974">
        <v>4358</v>
      </c>
      <c r="C3974" t="s">
        <v>29271</v>
      </c>
      <c r="D3974">
        <v>1</v>
      </c>
      <c r="E3974">
        <v>8</v>
      </c>
      <c r="F3974">
        <v>2.4216500000000001</v>
      </c>
    </row>
    <row r="3975" spans="1:6" x14ac:dyDescent="0.25">
      <c r="A3975" s="1">
        <v>4359</v>
      </c>
      <c r="B3975">
        <v>4360</v>
      </c>
      <c r="C3975" t="s">
        <v>29273</v>
      </c>
      <c r="D3975">
        <v>1</v>
      </c>
      <c r="E3975">
        <v>8</v>
      </c>
      <c r="F3975">
        <v>2.4165299999999998</v>
      </c>
    </row>
    <row r="3976" spans="1:6" x14ac:dyDescent="0.25">
      <c r="A3976" s="1">
        <v>4360</v>
      </c>
      <c r="B3976">
        <v>4361</v>
      </c>
      <c r="C3976" t="s">
        <v>29274</v>
      </c>
      <c r="D3976">
        <v>2</v>
      </c>
      <c r="E3976">
        <v>8</v>
      </c>
      <c r="F3976">
        <v>2.3932799999999999</v>
      </c>
    </row>
    <row r="3977" spans="1:6" x14ac:dyDescent="0.25">
      <c r="A3977" s="1">
        <v>4361</v>
      </c>
      <c r="B3977">
        <v>4362</v>
      </c>
      <c r="C3977" t="s">
        <v>29275</v>
      </c>
      <c r="D3977">
        <v>1</v>
      </c>
      <c r="E3977">
        <v>8</v>
      </c>
      <c r="F3977">
        <v>2.3675600000000001</v>
      </c>
    </row>
    <row r="3978" spans="1:6" x14ac:dyDescent="0.25">
      <c r="A3978" s="1">
        <v>4362</v>
      </c>
      <c r="B3978">
        <v>4363</v>
      </c>
      <c r="C3978" t="s">
        <v>29276</v>
      </c>
      <c r="D3978">
        <v>3</v>
      </c>
      <c r="E3978">
        <v>8</v>
      </c>
      <c r="F3978">
        <v>2.37601</v>
      </c>
    </row>
    <row r="3979" spans="1:6" x14ac:dyDescent="0.25">
      <c r="A3979" s="1">
        <v>4365</v>
      </c>
      <c r="B3979">
        <v>4366</v>
      </c>
      <c r="C3979" t="s">
        <v>29279</v>
      </c>
      <c r="D3979">
        <v>2</v>
      </c>
      <c r="E3979">
        <v>8</v>
      </c>
      <c r="F3979">
        <v>2.4157899999999999</v>
      </c>
    </row>
    <row r="3980" spans="1:6" x14ac:dyDescent="0.25">
      <c r="A3980" s="1">
        <v>4371</v>
      </c>
      <c r="B3980">
        <v>4372</v>
      </c>
      <c r="C3980" t="s">
        <v>29285</v>
      </c>
      <c r="D3980">
        <v>1</v>
      </c>
      <c r="E3980">
        <v>8</v>
      </c>
      <c r="F3980">
        <v>2.40062</v>
      </c>
    </row>
    <row r="3981" spans="1:6" x14ac:dyDescent="0.25">
      <c r="A3981" s="1">
        <v>4374</v>
      </c>
      <c r="B3981">
        <v>4375</v>
      </c>
      <c r="C3981" t="s">
        <v>29288</v>
      </c>
      <c r="D3981">
        <v>2</v>
      </c>
      <c r="E3981">
        <v>8</v>
      </c>
      <c r="F3981">
        <v>2.4108399999999999</v>
      </c>
    </row>
    <row r="3982" spans="1:6" x14ac:dyDescent="0.25">
      <c r="A3982" s="1">
        <v>4376</v>
      </c>
      <c r="B3982">
        <v>4377</v>
      </c>
      <c r="C3982" t="s">
        <v>29290</v>
      </c>
      <c r="D3982">
        <v>6</v>
      </c>
      <c r="E3982">
        <v>8</v>
      </c>
      <c r="F3982">
        <v>2.4085999999999999</v>
      </c>
    </row>
    <row r="3983" spans="1:6" x14ac:dyDescent="0.25">
      <c r="A3983" s="1">
        <v>4378</v>
      </c>
      <c r="B3983">
        <v>4379</v>
      </c>
      <c r="C3983" t="s">
        <v>29292</v>
      </c>
      <c r="D3983">
        <v>6</v>
      </c>
      <c r="E3983">
        <v>8</v>
      </c>
      <c r="F3983">
        <v>2.4068499999999999</v>
      </c>
    </row>
    <row r="3984" spans="1:6" x14ac:dyDescent="0.25">
      <c r="A3984" s="1">
        <v>4379</v>
      </c>
      <c r="B3984">
        <v>4380</v>
      </c>
      <c r="C3984" t="s">
        <v>29293</v>
      </c>
      <c r="D3984">
        <v>2</v>
      </c>
      <c r="E3984">
        <v>8</v>
      </c>
      <c r="F3984">
        <v>2.4188399999999999</v>
      </c>
    </row>
    <row r="3985" spans="1:6" x14ac:dyDescent="0.25">
      <c r="A3985" s="1">
        <v>4380</v>
      </c>
      <c r="B3985">
        <v>4381</v>
      </c>
      <c r="C3985" t="s">
        <v>29294</v>
      </c>
      <c r="D3985">
        <v>4</v>
      </c>
      <c r="E3985">
        <v>8</v>
      </c>
      <c r="F3985">
        <v>2.3903400000000001</v>
      </c>
    </row>
    <row r="3986" spans="1:6" x14ac:dyDescent="0.25">
      <c r="A3986" s="1">
        <v>4383</v>
      </c>
      <c r="B3986">
        <v>4384</v>
      </c>
      <c r="C3986" t="s">
        <v>29297</v>
      </c>
      <c r="D3986">
        <v>2</v>
      </c>
      <c r="E3986">
        <v>8</v>
      </c>
      <c r="F3986">
        <v>2.4074599999999999</v>
      </c>
    </row>
    <row r="3987" spans="1:6" x14ac:dyDescent="0.25">
      <c r="A3987" s="1">
        <v>4384</v>
      </c>
      <c r="B3987">
        <v>4385</v>
      </c>
      <c r="C3987" t="s">
        <v>29298</v>
      </c>
      <c r="D3987">
        <v>3</v>
      </c>
      <c r="E3987">
        <v>8</v>
      </c>
      <c r="F3987">
        <v>2.4418000000000002</v>
      </c>
    </row>
    <row r="3988" spans="1:6" x14ac:dyDescent="0.25">
      <c r="A3988" s="1">
        <v>4385</v>
      </c>
      <c r="B3988">
        <v>4386</v>
      </c>
      <c r="C3988" t="s">
        <v>29299</v>
      </c>
      <c r="D3988">
        <v>3</v>
      </c>
      <c r="E3988">
        <v>8</v>
      </c>
      <c r="F3988">
        <v>2.4423400000000002</v>
      </c>
    </row>
    <row r="3989" spans="1:6" x14ac:dyDescent="0.25">
      <c r="A3989" s="1">
        <v>4386</v>
      </c>
      <c r="B3989">
        <v>4387</v>
      </c>
      <c r="C3989" t="s">
        <v>29300</v>
      </c>
      <c r="D3989">
        <v>2</v>
      </c>
      <c r="E3989">
        <v>8</v>
      </c>
      <c r="F3989">
        <v>2.4212600000000002</v>
      </c>
    </row>
    <row r="3990" spans="1:6" x14ac:dyDescent="0.25">
      <c r="A3990" s="1">
        <v>4388</v>
      </c>
      <c r="B3990">
        <v>4389</v>
      </c>
      <c r="C3990" t="s">
        <v>29302</v>
      </c>
      <c r="D3990">
        <v>1</v>
      </c>
      <c r="E3990">
        <v>8</v>
      </c>
      <c r="F3990">
        <v>2.4888499999999998</v>
      </c>
    </row>
    <row r="3991" spans="1:6" x14ac:dyDescent="0.25">
      <c r="A3991" s="1">
        <v>4390</v>
      </c>
      <c r="B3991">
        <v>4391</v>
      </c>
      <c r="C3991" t="s">
        <v>29304</v>
      </c>
      <c r="D3991">
        <v>1</v>
      </c>
      <c r="E3991">
        <v>8</v>
      </c>
      <c r="F3991">
        <v>2.39697</v>
      </c>
    </row>
    <row r="3992" spans="1:6" x14ac:dyDescent="0.25">
      <c r="A3992" s="1">
        <v>4392</v>
      </c>
      <c r="B3992">
        <v>4393</v>
      </c>
      <c r="C3992" t="s">
        <v>29306</v>
      </c>
      <c r="D3992">
        <v>3</v>
      </c>
      <c r="E3992">
        <v>8</v>
      </c>
      <c r="F3992">
        <v>2.3934000000000002</v>
      </c>
    </row>
    <row r="3993" spans="1:6" x14ac:dyDescent="0.25">
      <c r="A3993" s="1">
        <v>4395</v>
      </c>
      <c r="B3993">
        <v>4396</v>
      </c>
      <c r="C3993" t="s">
        <v>29309</v>
      </c>
      <c r="D3993">
        <v>4</v>
      </c>
      <c r="E3993">
        <v>8</v>
      </c>
      <c r="F3993">
        <v>2.4010199999999999</v>
      </c>
    </row>
    <row r="3994" spans="1:6" x14ac:dyDescent="0.25">
      <c r="A3994" s="1">
        <v>4396</v>
      </c>
      <c r="B3994">
        <v>4397</v>
      </c>
      <c r="C3994" t="s">
        <v>29310</v>
      </c>
      <c r="D3994">
        <v>9</v>
      </c>
      <c r="E3994">
        <v>8</v>
      </c>
      <c r="F3994">
        <v>2.40971</v>
      </c>
    </row>
    <row r="3995" spans="1:6" x14ac:dyDescent="0.25">
      <c r="A3995" s="1">
        <v>4397</v>
      </c>
      <c r="B3995">
        <v>4398</v>
      </c>
      <c r="C3995" t="s">
        <v>29311</v>
      </c>
      <c r="D3995">
        <v>2</v>
      </c>
      <c r="E3995">
        <v>8</v>
      </c>
      <c r="F3995">
        <v>2.4226299999999998</v>
      </c>
    </row>
    <row r="3996" spans="1:6" x14ac:dyDescent="0.25">
      <c r="A3996" s="1">
        <v>4403</v>
      </c>
      <c r="B3996">
        <v>4404</v>
      </c>
      <c r="C3996" t="s">
        <v>29317</v>
      </c>
      <c r="D3996">
        <v>5</v>
      </c>
      <c r="E3996">
        <v>8</v>
      </c>
      <c r="F3996">
        <v>2.4024700000000001</v>
      </c>
    </row>
    <row r="3997" spans="1:6" x14ac:dyDescent="0.25">
      <c r="A3997" s="1">
        <v>4405</v>
      </c>
      <c r="B3997">
        <v>4406</v>
      </c>
      <c r="C3997" t="s">
        <v>29319</v>
      </c>
      <c r="D3997">
        <v>2</v>
      </c>
      <c r="E3997">
        <v>8</v>
      </c>
      <c r="F3997">
        <v>2.4293300000000002</v>
      </c>
    </row>
    <row r="3998" spans="1:6" x14ac:dyDescent="0.25">
      <c r="A3998" s="1">
        <v>4411</v>
      </c>
      <c r="B3998">
        <v>4412</v>
      </c>
      <c r="C3998" t="s">
        <v>29325</v>
      </c>
      <c r="D3998">
        <v>2</v>
      </c>
      <c r="E3998">
        <v>8</v>
      </c>
      <c r="F3998">
        <v>2.4033600000000002</v>
      </c>
    </row>
    <row r="3999" spans="1:6" x14ac:dyDescent="0.25">
      <c r="A3999" s="1">
        <v>4414</v>
      </c>
      <c r="B3999">
        <v>4415</v>
      </c>
      <c r="C3999" t="s">
        <v>29328</v>
      </c>
      <c r="D3999">
        <v>1</v>
      </c>
      <c r="E3999">
        <v>8</v>
      </c>
      <c r="F3999">
        <v>2.4034399999999998</v>
      </c>
    </row>
    <row r="4000" spans="1:6" x14ac:dyDescent="0.25">
      <c r="A4000" s="1">
        <v>4415</v>
      </c>
      <c r="B4000">
        <v>4416</v>
      </c>
      <c r="C4000" t="s">
        <v>29329</v>
      </c>
      <c r="D4000">
        <v>2</v>
      </c>
      <c r="E4000">
        <v>8</v>
      </c>
      <c r="F4000">
        <v>2.4342000000000001</v>
      </c>
    </row>
    <row r="4001" spans="1:6" x14ac:dyDescent="0.25">
      <c r="A4001" s="1">
        <v>4417</v>
      </c>
      <c r="B4001">
        <v>4418</v>
      </c>
      <c r="C4001" t="s">
        <v>29331</v>
      </c>
      <c r="D4001">
        <v>1</v>
      </c>
      <c r="E4001">
        <v>8</v>
      </c>
      <c r="F4001">
        <v>2.4199299999999999</v>
      </c>
    </row>
    <row r="4002" spans="1:6" x14ac:dyDescent="0.25">
      <c r="A4002" s="1">
        <v>4418</v>
      </c>
      <c r="B4002">
        <v>4419</v>
      </c>
      <c r="C4002" t="s">
        <v>29332</v>
      </c>
      <c r="D4002">
        <v>5</v>
      </c>
      <c r="E4002">
        <v>8</v>
      </c>
      <c r="F4002">
        <v>2.3919999999999999</v>
      </c>
    </row>
    <row r="4003" spans="1:6" x14ac:dyDescent="0.25">
      <c r="A4003" s="1">
        <v>4420</v>
      </c>
      <c r="B4003">
        <v>4421</v>
      </c>
      <c r="C4003" t="s">
        <v>29334</v>
      </c>
      <c r="D4003">
        <v>4</v>
      </c>
      <c r="E4003">
        <v>8</v>
      </c>
      <c r="F4003">
        <v>2.4094199999999999</v>
      </c>
    </row>
    <row r="4004" spans="1:6" x14ac:dyDescent="0.25">
      <c r="A4004" s="1">
        <v>4421</v>
      </c>
      <c r="B4004">
        <v>4422</v>
      </c>
      <c r="C4004" t="s">
        <v>29335</v>
      </c>
      <c r="D4004">
        <v>3</v>
      </c>
      <c r="E4004">
        <v>8</v>
      </c>
      <c r="F4004">
        <v>2.4077500000000001</v>
      </c>
    </row>
    <row r="4005" spans="1:6" x14ac:dyDescent="0.25">
      <c r="A4005" s="1">
        <v>4425</v>
      </c>
      <c r="B4005">
        <v>4426</v>
      </c>
      <c r="C4005" t="s">
        <v>29339</v>
      </c>
      <c r="D4005">
        <v>1</v>
      </c>
      <c r="E4005">
        <v>8</v>
      </c>
      <c r="F4005">
        <v>2.39432</v>
      </c>
    </row>
    <row r="4006" spans="1:6" x14ac:dyDescent="0.25">
      <c r="A4006" s="1">
        <v>4426</v>
      </c>
      <c r="B4006">
        <v>4427</v>
      </c>
      <c r="C4006" t="s">
        <v>29340</v>
      </c>
      <c r="D4006">
        <v>1</v>
      </c>
      <c r="E4006">
        <v>8</v>
      </c>
      <c r="F4006">
        <v>2.3550499999999999</v>
      </c>
    </row>
    <row r="4007" spans="1:6" x14ac:dyDescent="0.25">
      <c r="A4007" s="1">
        <v>4427</v>
      </c>
      <c r="B4007">
        <v>4428</v>
      </c>
      <c r="C4007" t="s">
        <v>29341</v>
      </c>
      <c r="D4007">
        <v>1</v>
      </c>
      <c r="E4007">
        <v>8</v>
      </c>
      <c r="F4007">
        <v>2.3755799999999998</v>
      </c>
    </row>
    <row r="4008" spans="1:6" x14ac:dyDescent="0.25">
      <c r="A4008" s="1">
        <v>4428</v>
      </c>
      <c r="B4008">
        <v>4429</v>
      </c>
      <c r="C4008" t="s">
        <v>29342</v>
      </c>
      <c r="D4008">
        <v>2</v>
      </c>
      <c r="E4008">
        <v>8</v>
      </c>
      <c r="F4008">
        <v>2.4055499999999999</v>
      </c>
    </row>
    <row r="4009" spans="1:6" x14ac:dyDescent="0.25">
      <c r="A4009" s="1">
        <v>4441</v>
      </c>
      <c r="B4009">
        <v>4442</v>
      </c>
      <c r="C4009" t="s">
        <v>29355</v>
      </c>
      <c r="D4009">
        <v>5</v>
      </c>
      <c r="E4009">
        <v>8</v>
      </c>
      <c r="F4009">
        <v>2.4184199999999998</v>
      </c>
    </row>
    <row r="4010" spans="1:6" x14ac:dyDescent="0.25">
      <c r="A4010" s="1">
        <v>4443</v>
      </c>
      <c r="B4010">
        <v>4444</v>
      </c>
      <c r="C4010" t="s">
        <v>29357</v>
      </c>
      <c r="D4010">
        <v>1</v>
      </c>
      <c r="E4010">
        <v>8</v>
      </c>
      <c r="F4010">
        <v>2.3843800000000002</v>
      </c>
    </row>
    <row r="4011" spans="1:6" x14ac:dyDescent="0.25">
      <c r="A4011" s="1">
        <v>4445</v>
      </c>
      <c r="B4011">
        <v>4446</v>
      </c>
      <c r="C4011" t="s">
        <v>29359</v>
      </c>
      <c r="D4011">
        <v>2</v>
      </c>
      <c r="E4011">
        <v>8</v>
      </c>
      <c r="F4011">
        <v>2.3928600000000002</v>
      </c>
    </row>
    <row r="4012" spans="1:6" x14ac:dyDescent="0.25">
      <c r="A4012" s="1">
        <v>4446</v>
      </c>
      <c r="B4012">
        <v>4447</v>
      </c>
      <c r="C4012" t="s">
        <v>29360</v>
      </c>
      <c r="D4012">
        <v>2</v>
      </c>
      <c r="E4012">
        <v>8</v>
      </c>
      <c r="F4012">
        <v>2.3943500000000002</v>
      </c>
    </row>
    <row r="4013" spans="1:6" x14ac:dyDescent="0.25">
      <c r="A4013" s="1">
        <v>4447</v>
      </c>
      <c r="B4013">
        <v>4448</v>
      </c>
      <c r="C4013" t="s">
        <v>29361</v>
      </c>
      <c r="D4013">
        <v>2</v>
      </c>
      <c r="E4013">
        <v>8</v>
      </c>
      <c r="F4013">
        <v>2.3956499999999998</v>
      </c>
    </row>
    <row r="4014" spans="1:6" x14ac:dyDescent="0.25">
      <c r="A4014" s="1">
        <v>4448</v>
      </c>
      <c r="B4014">
        <v>4449</v>
      </c>
      <c r="C4014" t="s">
        <v>29362</v>
      </c>
      <c r="D4014">
        <v>1</v>
      </c>
      <c r="E4014">
        <v>8</v>
      </c>
      <c r="F4014">
        <v>2.3889100000000001</v>
      </c>
    </row>
    <row r="4015" spans="1:6" x14ac:dyDescent="0.25">
      <c r="A4015" s="1">
        <v>4449</v>
      </c>
      <c r="B4015">
        <v>4450</v>
      </c>
      <c r="C4015" t="s">
        <v>29363</v>
      </c>
      <c r="D4015">
        <v>4</v>
      </c>
      <c r="E4015">
        <v>8</v>
      </c>
      <c r="F4015">
        <v>2.38978</v>
      </c>
    </row>
    <row r="4016" spans="1:6" x14ac:dyDescent="0.25">
      <c r="A4016" s="1">
        <v>4450</v>
      </c>
      <c r="B4016">
        <v>4451</v>
      </c>
      <c r="C4016" t="s">
        <v>29364</v>
      </c>
      <c r="D4016">
        <v>3</v>
      </c>
      <c r="E4016">
        <v>8</v>
      </c>
      <c r="F4016">
        <v>2.3810699999999998</v>
      </c>
    </row>
    <row r="4017" spans="1:6" x14ac:dyDescent="0.25">
      <c r="A4017" s="1">
        <v>4459</v>
      </c>
      <c r="B4017">
        <v>4460</v>
      </c>
      <c r="C4017" t="s">
        <v>29373</v>
      </c>
      <c r="D4017">
        <v>17</v>
      </c>
      <c r="E4017">
        <v>8</v>
      </c>
      <c r="F4017">
        <v>2.4120499999999998</v>
      </c>
    </row>
    <row r="4018" spans="1:6" x14ac:dyDescent="0.25">
      <c r="A4018" s="1">
        <v>4464</v>
      </c>
      <c r="B4018">
        <v>4465</v>
      </c>
      <c r="C4018" t="s">
        <v>29378</v>
      </c>
      <c r="D4018">
        <v>3</v>
      </c>
      <c r="E4018">
        <v>8</v>
      </c>
      <c r="F4018">
        <v>2.4021599999999999</v>
      </c>
    </row>
    <row r="4019" spans="1:6" x14ac:dyDescent="0.25">
      <c r="A4019" s="1">
        <v>4465</v>
      </c>
      <c r="B4019">
        <v>4466</v>
      </c>
      <c r="C4019" t="s">
        <v>29379</v>
      </c>
      <c r="D4019">
        <v>4</v>
      </c>
      <c r="E4019">
        <v>8</v>
      </c>
      <c r="F4019">
        <v>2.3961399999999999</v>
      </c>
    </row>
    <row r="4020" spans="1:6" x14ac:dyDescent="0.25">
      <c r="A4020" s="1">
        <v>4468</v>
      </c>
      <c r="B4020">
        <v>4469</v>
      </c>
      <c r="C4020" t="s">
        <v>29382</v>
      </c>
      <c r="D4020">
        <v>1</v>
      </c>
      <c r="E4020">
        <v>8</v>
      </c>
      <c r="F4020">
        <v>2.3854600000000001</v>
      </c>
    </row>
    <row r="4021" spans="1:6" x14ac:dyDescent="0.25">
      <c r="A4021" s="1">
        <v>4469</v>
      </c>
      <c r="B4021">
        <v>4470</v>
      </c>
      <c r="C4021" t="s">
        <v>29383</v>
      </c>
      <c r="D4021">
        <v>1</v>
      </c>
      <c r="E4021">
        <v>8</v>
      </c>
      <c r="F4021">
        <v>2.36829</v>
      </c>
    </row>
    <row r="4022" spans="1:6" x14ac:dyDescent="0.25">
      <c r="A4022" s="1">
        <v>4470</v>
      </c>
      <c r="B4022">
        <v>4471</v>
      </c>
      <c r="C4022" t="s">
        <v>29384</v>
      </c>
      <c r="D4022">
        <v>1</v>
      </c>
      <c r="E4022">
        <v>8</v>
      </c>
      <c r="F4022">
        <v>2.3766500000000002</v>
      </c>
    </row>
    <row r="4023" spans="1:6" x14ac:dyDescent="0.25">
      <c r="A4023" s="1">
        <v>4471</v>
      </c>
      <c r="B4023">
        <v>4472</v>
      </c>
      <c r="C4023" t="s">
        <v>29385</v>
      </c>
      <c r="D4023">
        <v>2</v>
      </c>
      <c r="E4023">
        <v>8</v>
      </c>
      <c r="F4023">
        <v>2.47831</v>
      </c>
    </row>
    <row r="4024" spans="1:6" x14ac:dyDescent="0.25">
      <c r="A4024" s="1">
        <v>4472</v>
      </c>
      <c r="B4024">
        <v>4473</v>
      </c>
      <c r="C4024" t="s">
        <v>29386</v>
      </c>
      <c r="D4024">
        <v>4</v>
      </c>
      <c r="E4024">
        <v>8</v>
      </c>
      <c r="F4024">
        <v>2.4089700000000001</v>
      </c>
    </row>
    <row r="4025" spans="1:6" x14ac:dyDescent="0.25">
      <c r="A4025" s="1">
        <v>4475</v>
      </c>
      <c r="B4025">
        <v>4476</v>
      </c>
      <c r="C4025" t="s">
        <v>29389</v>
      </c>
      <c r="D4025">
        <v>2</v>
      </c>
      <c r="E4025">
        <v>8</v>
      </c>
      <c r="F4025">
        <v>2.4337900000000001</v>
      </c>
    </row>
    <row r="4026" spans="1:6" x14ac:dyDescent="0.25">
      <c r="A4026" s="1">
        <v>4480</v>
      </c>
      <c r="B4026">
        <v>4481</v>
      </c>
      <c r="C4026" t="s">
        <v>29394</v>
      </c>
      <c r="D4026">
        <v>2</v>
      </c>
      <c r="E4026">
        <v>8</v>
      </c>
      <c r="F4026">
        <v>2.3943400000000001</v>
      </c>
    </row>
    <row r="4027" spans="1:6" x14ac:dyDescent="0.25">
      <c r="A4027" s="1">
        <v>4483</v>
      </c>
      <c r="B4027">
        <v>4484</v>
      </c>
      <c r="C4027" t="s">
        <v>29397</v>
      </c>
      <c r="D4027">
        <v>3</v>
      </c>
      <c r="E4027">
        <v>8</v>
      </c>
      <c r="F4027">
        <v>2.37121</v>
      </c>
    </row>
    <row r="4028" spans="1:6" x14ac:dyDescent="0.25">
      <c r="A4028" s="1">
        <v>4484</v>
      </c>
      <c r="B4028">
        <v>4485</v>
      </c>
      <c r="C4028" t="s">
        <v>29398</v>
      </c>
      <c r="D4028">
        <v>2</v>
      </c>
      <c r="E4028">
        <v>8</v>
      </c>
      <c r="F4028">
        <v>2.37927</v>
      </c>
    </row>
    <row r="4029" spans="1:6" x14ac:dyDescent="0.25">
      <c r="A4029" s="1">
        <v>4485</v>
      </c>
      <c r="B4029">
        <v>4486</v>
      </c>
      <c r="C4029" t="s">
        <v>29399</v>
      </c>
      <c r="D4029">
        <v>1</v>
      </c>
      <c r="E4029">
        <v>8</v>
      </c>
      <c r="F4029">
        <v>2.37432</v>
      </c>
    </row>
    <row r="4030" spans="1:6" x14ac:dyDescent="0.25">
      <c r="A4030" s="1">
        <v>4487</v>
      </c>
      <c r="B4030">
        <v>4488</v>
      </c>
      <c r="C4030" t="s">
        <v>29401</v>
      </c>
      <c r="D4030">
        <v>3</v>
      </c>
      <c r="E4030">
        <v>8</v>
      </c>
      <c r="F4030">
        <v>2.4122300000000001</v>
      </c>
    </row>
    <row r="4031" spans="1:6" x14ac:dyDescent="0.25">
      <c r="A4031" s="1">
        <v>4489</v>
      </c>
      <c r="B4031">
        <v>4490</v>
      </c>
      <c r="C4031" t="s">
        <v>29403</v>
      </c>
      <c r="D4031">
        <v>4</v>
      </c>
      <c r="E4031">
        <v>8</v>
      </c>
      <c r="F4031">
        <v>2.4093</v>
      </c>
    </row>
    <row r="4032" spans="1:6" x14ac:dyDescent="0.25">
      <c r="A4032" s="1">
        <v>4490</v>
      </c>
      <c r="B4032">
        <v>4491</v>
      </c>
      <c r="C4032" t="s">
        <v>29404</v>
      </c>
      <c r="D4032">
        <v>8</v>
      </c>
      <c r="E4032">
        <v>8</v>
      </c>
      <c r="F4032">
        <v>2.4288799999999999</v>
      </c>
    </row>
    <row r="4033" spans="1:6" x14ac:dyDescent="0.25">
      <c r="A4033" s="1">
        <v>4492</v>
      </c>
      <c r="B4033">
        <v>4493</v>
      </c>
      <c r="C4033" t="s">
        <v>29406</v>
      </c>
      <c r="D4033">
        <v>7</v>
      </c>
      <c r="E4033">
        <v>8</v>
      </c>
      <c r="F4033">
        <v>2.4225099999999999</v>
      </c>
    </row>
    <row r="4034" spans="1:6" x14ac:dyDescent="0.25">
      <c r="A4034" s="1">
        <v>4493</v>
      </c>
      <c r="B4034">
        <v>4494</v>
      </c>
      <c r="C4034" t="s">
        <v>29407</v>
      </c>
      <c r="D4034">
        <v>4</v>
      </c>
      <c r="E4034">
        <v>8</v>
      </c>
      <c r="F4034">
        <v>2.4387099999999999</v>
      </c>
    </row>
    <row r="4035" spans="1:6" x14ac:dyDescent="0.25">
      <c r="A4035" s="1">
        <v>4494</v>
      </c>
      <c r="B4035">
        <v>4495</v>
      </c>
      <c r="C4035" t="s">
        <v>29408</v>
      </c>
      <c r="D4035">
        <v>1</v>
      </c>
      <c r="E4035">
        <v>8</v>
      </c>
      <c r="F4035">
        <v>2.37026</v>
      </c>
    </row>
    <row r="4036" spans="1:6" x14ac:dyDescent="0.25">
      <c r="A4036" s="1">
        <v>4495</v>
      </c>
      <c r="B4036">
        <v>4496</v>
      </c>
      <c r="C4036" t="s">
        <v>29409</v>
      </c>
      <c r="D4036">
        <v>5</v>
      </c>
      <c r="E4036">
        <v>8</v>
      </c>
      <c r="F4036">
        <v>2.40496</v>
      </c>
    </row>
    <row r="4037" spans="1:6" x14ac:dyDescent="0.25">
      <c r="A4037" s="1">
        <v>4496</v>
      </c>
      <c r="B4037">
        <v>4497</v>
      </c>
      <c r="C4037" t="s">
        <v>29410</v>
      </c>
      <c r="D4037">
        <v>1</v>
      </c>
      <c r="E4037">
        <v>8</v>
      </c>
      <c r="F4037">
        <v>2.46793</v>
      </c>
    </row>
    <row r="4038" spans="1:6" x14ac:dyDescent="0.25">
      <c r="A4038" s="1">
        <v>4498</v>
      </c>
      <c r="B4038">
        <v>4499</v>
      </c>
      <c r="C4038" t="s">
        <v>29412</v>
      </c>
      <c r="D4038">
        <v>1</v>
      </c>
      <c r="E4038">
        <v>8</v>
      </c>
      <c r="F4038">
        <v>2.41099</v>
      </c>
    </row>
    <row r="4039" spans="1:6" x14ac:dyDescent="0.25">
      <c r="A4039" s="1">
        <v>4499</v>
      </c>
      <c r="B4039">
        <v>4500</v>
      </c>
      <c r="C4039" t="s">
        <v>29413</v>
      </c>
      <c r="D4039">
        <v>1</v>
      </c>
      <c r="E4039">
        <v>8</v>
      </c>
      <c r="F4039">
        <v>2.4123600000000001</v>
      </c>
    </row>
    <row r="4040" spans="1:6" x14ac:dyDescent="0.25">
      <c r="A4040" s="1">
        <v>4504</v>
      </c>
      <c r="B4040">
        <v>4505</v>
      </c>
      <c r="C4040" t="s">
        <v>29418</v>
      </c>
      <c r="D4040">
        <v>2</v>
      </c>
      <c r="E4040">
        <v>8</v>
      </c>
      <c r="F4040">
        <v>2.4556</v>
      </c>
    </row>
    <row r="4041" spans="1:6" x14ac:dyDescent="0.25">
      <c r="A4041" s="1">
        <v>4505</v>
      </c>
      <c r="B4041">
        <v>4506</v>
      </c>
      <c r="C4041" t="s">
        <v>29419</v>
      </c>
      <c r="D4041">
        <v>9</v>
      </c>
      <c r="E4041">
        <v>8</v>
      </c>
      <c r="F4041">
        <v>2.3587699999999998</v>
      </c>
    </row>
    <row r="4042" spans="1:6" x14ac:dyDescent="0.25">
      <c r="A4042" s="1">
        <v>4506</v>
      </c>
      <c r="B4042">
        <v>4507</v>
      </c>
      <c r="C4042" t="s">
        <v>29420</v>
      </c>
      <c r="D4042">
        <v>6</v>
      </c>
      <c r="E4042">
        <v>8</v>
      </c>
      <c r="F4042">
        <v>2.39364</v>
      </c>
    </row>
    <row r="4043" spans="1:6" x14ac:dyDescent="0.25">
      <c r="A4043" s="1">
        <v>4508</v>
      </c>
      <c r="B4043">
        <v>4509</v>
      </c>
      <c r="C4043" t="s">
        <v>29422</v>
      </c>
      <c r="D4043">
        <v>3</v>
      </c>
      <c r="E4043">
        <v>8</v>
      </c>
      <c r="F4043">
        <v>2.4001600000000001</v>
      </c>
    </row>
    <row r="4044" spans="1:6" x14ac:dyDescent="0.25">
      <c r="A4044" s="1">
        <v>4520</v>
      </c>
      <c r="B4044">
        <v>4521</v>
      </c>
      <c r="C4044" t="s">
        <v>29434</v>
      </c>
      <c r="D4044">
        <v>7</v>
      </c>
      <c r="E4044">
        <v>8</v>
      </c>
      <c r="F4044">
        <v>2.4020999999999999</v>
      </c>
    </row>
    <row r="4045" spans="1:6" x14ac:dyDescent="0.25">
      <c r="A4045" s="1">
        <v>4521</v>
      </c>
      <c r="B4045">
        <v>4522</v>
      </c>
      <c r="C4045" t="s">
        <v>29435</v>
      </c>
      <c r="D4045">
        <v>1</v>
      </c>
      <c r="E4045">
        <v>8</v>
      </c>
      <c r="F4045">
        <v>2.3736199999999998</v>
      </c>
    </row>
    <row r="4046" spans="1:6" x14ac:dyDescent="0.25">
      <c r="A4046" s="1">
        <v>4522</v>
      </c>
      <c r="B4046">
        <v>4523</v>
      </c>
      <c r="C4046" t="s">
        <v>29436</v>
      </c>
      <c r="D4046">
        <v>2</v>
      </c>
      <c r="E4046">
        <v>8</v>
      </c>
      <c r="F4046">
        <v>2.4080599999999999</v>
      </c>
    </row>
    <row r="4047" spans="1:6" x14ac:dyDescent="0.25">
      <c r="A4047" s="1">
        <v>4523</v>
      </c>
      <c r="B4047">
        <v>4524</v>
      </c>
      <c r="C4047" t="s">
        <v>29437</v>
      </c>
      <c r="D4047">
        <v>4</v>
      </c>
      <c r="E4047">
        <v>8</v>
      </c>
      <c r="F4047">
        <v>2.3896299999999999</v>
      </c>
    </row>
    <row r="4048" spans="1:6" x14ac:dyDescent="0.25">
      <c r="A4048" s="1">
        <v>4524</v>
      </c>
      <c r="B4048">
        <v>4525</v>
      </c>
      <c r="C4048" t="s">
        <v>29438</v>
      </c>
      <c r="D4048">
        <v>4</v>
      </c>
      <c r="E4048">
        <v>8</v>
      </c>
      <c r="F4048">
        <v>2.36876</v>
      </c>
    </row>
    <row r="4049" spans="1:6" x14ac:dyDescent="0.25">
      <c r="A4049" s="1">
        <v>4526</v>
      </c>
      <c r="B4049">
        <v>4527</v>
      </c>
      <c r="C4049" t="s">
        <v>29440</v>
      </c>
      <c r="D4049">
        <v>1</v>
      </c>
      <c r="E4049">
        <v>8</v>
      </c>
      <c r="F4049">
        <v>2.4021699999999999</v>
      </c>
    </row>
    <row r="4050" spans="1:6" x14ac:dyDescent="0.25">
      <c r="A4050" s="1">
        <v>4527</v>
      </c>
      <c r="B4050">
        <v>4528</v>
      </c>
      <c r="C4050" t="s">
        <v>29441</v>
      </c>
      <c r="D4050">
        <v>4</v>
      </c>
      <c r="E4050">
        <v>8</v>
      </c>
      <c r="F4050">
        <v>2.3713000000000002</v>
      </c>
    </row>
    <row r="4051" spans="1:6" x14ac:dyDescent="0.25">
      <c r="A4051" s="1">
        <v>4528</v>
      </c>
      <c r="B4051">
        <v>4529</v>
      </c>
      <c r="C4051" t="s">
        <v>29442</v>
      </c>
      <c r="D4051">
        <v>4</v>
      </c>
      <c r="E4051">
        <v>8</v>
      </c>
      <c r="F4051">
        <v>2.3715600000000001</v>
      </c>
    </row>
    <row r="4052" spans="1:6" x14ac:dyDescent="0.25">
      <c r="A4052" s="1">
        <v>4530</v>
      </c>
      <c r="B4052">
        <v>4531</v>
      </c>
      <c r="C4052" t="s">
        <v>29444</v>
      </c>
      <c r="D4052">
        <v>2</v>
      </c>
      <c r="E4052">
        <v>8</v>
      </c>
      <c r="F4052">
        <v>2.3896799999999998</v>
      </c>
    </row>
    <row r="4053" spans="1:6" x14ac:dyDescent="0.25">
      <c r="A4053" s="1">
        <v>4532</v>
      </c>
      <c r="B4053">
        <v>4533</v>
      </c>
      <c r="C4053" t="s">
        <v>29446</v>
      </c>
      <c r="D4053">
        <v>4</v>
      </c>
      <c r="E4053">
        <v>8</v>
      </c>
      <c r="F4053">
        <v>2.4218500000000001</v>
      </c>
    </row>
    <row r="4054" spans="1:6" x14ac:dyDescent="0.25">
      <c r="A4054" s="1">
        <v>4533</v>
      </c>
      <c r="B4054">
        <v>4534</v>
      </c>
      <c r="C4054" t="s">
        <v>29447</v>
      </c>
      <c r="D4054">
        <v>4</v>
      </c>
      <c r="E4054">
        <v>8</v>
      </c>
      <c r="F4054">
        <v>2.4247999999999998</v>
      </c>
    </row>
    <row r="4055" spans="1:6" x14ac:dyDescent="0.25">
      <c r="A4055" s="1">
        <v>4535</v>
      </c>
      <c r="B4055">
        <v>4536</v>
      </c>
      <c r="C4055" t="s">
        <v>29449</v>
      </c>
      <c r="D4055">
        <v>1</v>
      </c>
      <c r="E4055">
        <v>8</v>
      </c>
      <c r="F4055">
        <v>2.39561</v>
      </c>
    </row>
    <row r="4056" spans="1:6" x14ac:dyDescent="0.25">
      <c r="A4056" s="1">
        <v>4536</v>
      </c>
      <c r="B4056">
        <v>4537</v>
      </c>
      <c r="C4056" t="s">
        <v>29450</v>
      </c>
      <c r="D4056">
        <v>1</v>
      </c>
      <c r="E4056">
        <v>8</v>
      </c>
      <c r="F4056">
        <v>2.3930199999999999</v>
      </c>
    </row>
    <row r="4057" spans="1:6" x14ac:dyDescent="0.25">
      <c r="A4057" s="1">
        <v>4543</v>
      </c>
      <c r="B4057">
        <v>4544</v>
      </c>
      <c r="C4057" t="s">
        <v>29457</v>
      </c>
      <c r="D4057">
        <v>8</v>
      </c>
      <c r="E4057">
        <v>8</v>
      </c>
      <c r="F4057">
        <v>2.4197000000000002</v>
      </c>
    </row>
    <row r="4058" spans="1:6" x14ac:dyDescent="0.25">
      <c r="A4058" s="1">
        <v>4547</v>
      </c>
      <c r="B4058">
        <v>4548</v>
      </c>
      <c r="C4058" t="s">
        <v>29461</v>
      </c>
      <c r="D4058">
        <v>3</v>
      </c>
      <c r="E4058">
        <v>8</v>
      </c>
      <c r="F4058">
        <v>2.4170500000000001</v>
      </c>
    </row>
    <row r="4059" spans="1:6" x14ac:dyDescent="0.25">
      <c r="A4059" s="1">
        <v>4552</v>
      </c>
      <c r="B4059">
        <v>4553</v>
      </c>
      <c r="C4059" t="s">
        <v>29466</v>
      </c>
      <c r="D4059">
        <v>2</v>
      </c>
      <c r="E4059">
        <v>8</v>
      </c>
      <c r="F4059">
        <v>2.3785799999999999</v>
      </c>
    </row>
    <row r="4060" spans="1:6" x14ac:dyDescent="0.25">
      <c r="A4060" s="1">
        <v>4554</v>
      </c>
      <c r="B4060">
        <v>4555</v>
      </c>
      <c r="C4060" t="s">
        <v>29468</v>
      </c>
      <c r="D4060">
        <v>2</v>
      </c>
      <c r="E4060">
        <v>8</v>
      </c>
      <c r="F4060">
        <v>2.3991699999999998</v>
      </c>
    </row>
    <row r="4061" spans="1:6" x14ac:dyDescent="0.25">
      <c r="A4061" s="1">
        <v>4556</v>
      </c>
      <c r="B4061">
        <v>4557</v>
      </c>
      <c r="C4061" t="s">
        <v>29470</v>
      </c>
      <c r="D4061">
        <v>3</v>
      </c>
      <c r="E4061">
        <v>8</v>
      </c>
      <c r="F4061">
        <v>2.41953</v>
      </c>
    </row>
    <row r="4062" spans="1:6" x14ac:dyDescent="0.25">
      <c r="A4062" s="1">
        <v>4557</v>
      </c>
      <c r="B4062">
        <v>4558</v>
      </c>
      <c r="C4062" t="s">
        <v>29471</v>
      </c>
      <c r="D4062">
        <v>4</v>
      </c>
      <c r="E4062">
        <v>8</v>
      </c>
      <c r="F4062">
        <v>2.40116</v>
      </c>
    </row>
    <row r="4063" spans="1:6" x14ac:dyDescent="0.25">
      <c r="A4063" s="1">
        <v>4558</v>
      </c>
      <c r="B4063">
        <v>4559</v>
      </c>
      <c r="C4063" t="s">
        <v>29472</v>
      </c>
      <c r="D4063">
        <v>1</v>
      </c>
      <c r="E4063">
        <v>8</v>
      </c>
      <c r="F4063">
        <v>2.3588399999999998</v>
      </c>
    </row>
    <row r="4064" spans="1:6" x14ac:dyDescent="0.25">
      <c r="A4064" s="1">
        <v>4559</v>
      </c>
      <c r="B4064">
        <v>4560</v>
      </c>
      <c r="C4064" t="s">
        <v>29473</v>
      </c>
      <c r="D4064">
        <v>3</v>
      </c>
      <c r="E4064">
        <v>8</v>
      </c>
      <c r="F4064">
        <v>2.4035199999999999</v>
      </c>
    </row>
    <row r="4065" spans="1:6" x14ac:dyDescent="0.25">
      <c r="A4065" s="1">
        <v>4560</v>
      </c>
      <c r="B4065">
        <v>4561</v>
      </c>
      <c r="C4065" t="s">
        <v>29474</v>
      </c>
      <c r="D4065">
        <v>1</v>
      </c>
      <c r="E4065">
        <v>8</v>
      </c>
      <c r="F4065">
        <v>2.41167</v>
      </c>
    </row>
    <row r="4066" spans="1:6" x14ac:dyDescent="0.25">
      <c r="A4066" s="1">
        <v>4561</v>
      </c>
      <c r="B4066">
        <v>4562</v>
      </c>
      <c r="C4066" t="s">
        <v>29475</v>
      </c>
      <c r="D4066">
        <v>5</v>
      </c>
      <c r="E4066">
        <v>8</v>
      </c>
      <c r="F4066">
        <v>2.4199600000000001</v>
      </c>
    </row>
    <row r="4067" spans="1:6" x14ac:dyDescent="0.25">
      <c r="A4067" s="1">
        <v>4565</v>
      </c>
      <c r="B4067">
        <v>4566</v>
      </c>
      <c r="C4067" t="s">
        <v>29479</v>
      </c>
      <c r="D4067">
        <v>3</v>
      </c>
      <c r="E4067">
        <v>8</v>
      </c>
      <c r="F4067">
        <v>2.4864999999999999</v>
      </c>
    </row>
    <row r="4068" spans="1:6" x14ac:dyDescent="0.25">
      <c r="A4068" s="1">
        <v>4571</v>
      </c>
      <c r="B4068">
        <v>4572</v>
      </c>
      <c r="C4068" t="s">
        <v>29485</v>
      </c>
      <c r="D4068">
        <v>2</v>
      </c>
      <c r="E4068">
        <v>8</v>
      </c>
      <c r="F4068">
        <v>2.4980699999999998</v>
      </c>
    </row>
    <row r="4069" spans="1:6" x14ac:dyDescent="0.25">
      <c r="A4069" s="1">
        <v>4574</v>
      </c>
      <c r="B4069">
        <v>4575</v>
      </c>
      <c r="C4069" t="s">
        <v>29488</v>
      </c>
      <c r="D4069">
        <v>1</v>
      </c>
      <c r="E4069">
        <v>8</v>
      </c>
      <c r="F4069">
        <v>2.3870900000000002</v>
      </c>
    </row>
    <row r="4070" spans="1:6" x14ac:dyDescent="0.25">
      <c r="A4070" s="1">
        <v>4575</v>
      </c>
      <c r="B4070">
        <v>4576</v>
      </c>
      <c r="C4070" t="s">
        <v>29489</v>
      </c>
      <c r="D4070">
        <v>6</v>
      </c>
      <c r="E4070">
        <v>8</v>
      </c>
      <c r="F4070">
        <v>2.40665</v>
      </c>
    </row>
    <row r="4071" spans="1:6" x14ac:dyDescent="0.25">
      <c r="A4071" s="1">
        <v>4588</v>
      </c>
      <c r="B4071">
        <v>4589</v>
      </c>
      <c r="C4071" t="s">
        <v>29502</v>
      </c>
      <c r="D4071">
        <v>3</v>
      </c>
      <c r="E4071">
        <v>8</v>
      </c>
      <c r="F4071">
        <v>2.42578</v>
      </c>
    </row>
    <row r="4072" spans="1:6" x14ac:dyDescent="0.25">
      <c r="A4072" s="1">
        <v>4590</v>
      </c>
      <c r="B4072">
        <v>4591</v>
      </c>
      <c r="C4072" t="s">
        <v>29504</v>
      </c>
      <c r="D4072">
        <v>2</v>
      </c>
      <c r="E4072">
        <v>8</v>
      </c>
      <c r="F4072">
        <v>2.40611</v>
      </c>
    </row>
    <row r="4073" spans="1:6" x14ac:dyDescent="0.25">
      <c r="A4073" s="1">
        <v>4591</v>
      </c>
      <c r="B4073">
        <v>4592</v>
      </c>
      <c r="C4073" t="s">
        <v>29505</v>
      </c>
      <c r="D4073">
        <v>2</v>
      </c>
      <c r="E4073">
        <v>8</v>
      </c>
      <c r="F4073">
        <v>2.4070399999999998</v>
      </c>
    </row>
    <row r="4074" spans="1:6" x14ac:dyDescent="0.25">
      <c r="A4074" s="1">
        <v>4592</v>
      </c>
      <c r="B4074">
        <v>4593</v>
      </c>
      <c r="C4074" t="s">
        <v>29506</v>
      </c>
      <c r="D4074">
        <v>1</v>
      </c>
      <c r="E4074">
        <v>8</v>
      </c>
      <c r="F4074">
        <v>2.3970799999999999</v>
      </c>
    </row>
    <row r="4075" spans="1:6" x14ac:dyDescent="0.25">
      <c r="A4075" s="1">
        <v>4594</v>
      </c>
      <c r="B4075">
        <v>4595</v>
      </c>
      <c r="C4075" t="s">
        <v>29508</v>
      </c>
      <c r="D4075">
        <v>7</v>
      </c>
      <c r="E4075">
        <v>8</v>
      </c>
      <c r="F4075">
        <v>2.3973599999999999</v>
      </c>
    </row>
    <row r="4076" spans="1:6" x14ac:dyDescent="0.25">
      <c r="A4076" s="1">
        <v>4595</v>
      </c>
      <c r="B4076">
        <v>4596</v>
      </c>
      <c r="C4076" t="s">
        <v>29509</v>
      </c>
      <c r="D4076">
        <v>3</v>
      </c>
      <c r="E4076">
        <v>8</v>
      </c>
      <c r="F4076">
        <v>2.4177</v>
      </c>
    </row>
    <row r="4077" spans="1:6" x14ac:dyDescent="0.25">
      <c r="A4077" s="1">
        <v>4596</v>
      </c>
      <c r="B4077">
        <v>4597</v>
      </c>
      <c r="C4077" t="s">
        <v>29510</v>
      </c>
      <c r="D4077">
        <v>3</v>
      </c>
      <c r="E4077">
        <v>8</v>
      </c>
      <c r="F4077">
        <v>2.4177499999999998</v>
      </c>
    </row>
    <row r="4078" spans="1:6" x14ac:dyDescent="0.25">
      <c r="A4078" s="1">
        <v>4598</v>
      </c>
      <c r="B4078">
        <v>4599</v>
      </c>
      <c r="C4078" t="s">
        <v>29512</v>
      </c>
      <c r="D4078">
        <v>3</v>
      </c>
      <c r="E4078">
        <v>8</v>
      </c>
      <c r="F4078">
        <v>2.4093200000000001</v>
      </c>
    </row>
    <row r="4079" spans="1:6" x14ac:dyDescent="0.25">
      <c r="A4079" s="1">
        <v>4599</v>
      </c>
      <c r="B4079">
        <v>4600</v>
      </c>
      <c r="C4079" t="s">
        <v>29513</v>
      </c>
      <c r="D4079">
        <v>2</v>
      </c>
      <c r="E4079">
        <v>8</v>
      </c>
      <c r="F4079">
        <v>2.3621699999999999</v>
      </c>
    </row>
    <row r="4080" spans="1:6" x14ac:dyDescent="0.25">
      <c r="A4080" s="1">
        <v>4601</v>
      </c>
      <c r="B4080">
        <v>4602</v>
      </c>
      <c r="C4080" t="s">
        <v>29515</v>
      </c>
      <c r="D4080">
        <v>13</v>
      </c>
      <c r="E4080">
        <v>8</v>
      </c>
      <c r="F4080">
        <v>2.4340099999999998</v>
      </c>
    </row>
    <row r="4081" spans="1:6" x14ac:dyDescent="0.25">
      <c r="A4081" s="1">
        <v>4612</v>
      </c>
      <c r="B4081">
        <v>4613</v>
      </c>
      <c r="C4081" t="s">
        <v>29526</v>
      </c>
      <c r="D4081">
        <v>1</v>
      </c>
      <c r="E4081">
        <v>8</v>
      </c>
      <c r="F4081">
        <v>2.8136299999999999</v>
      </c>
    </row>
    <row r="4082" spans="1:6" x14ac:dyDescent="0.25">
      <c r="A4082" s="1">
        <v>4615</v>
      </c>
      <c r="B4082">
        <v>4616</v>
      </c>
      <c r="C4082" t="s">
        <v>29529</v>
      </c>
      <c r="D4082">
        <v>1</v>
      </c>
      <c r="E4082">
        <v>8</v>
      </c>
      <c r="F4082">
        <v>2.4449200000000002</v>
      </c>
    </row>
    <row r="4083" spans="1:6" x14ac:dyDescent="0.25">
      <c r="A4083" s="1">
        <v>4616</v>
      </c>
      <c r="B4083">
        <v>4617</v>
      </c>
      <c r="C4083" t="s">
        <v>29530</v>
      </c>
      <c r="D4083">
        <v>3</v>
      </c>
      <c r="E4083">
        <v>8</v>
      </c>
      <c r="F4083">
        <v>2.3942199999999998</v>
      </c>
    </row>
    <row r="4084" spans="1:6" x14ac:dyDescent="0.25">
      <c r="A4084" s="1">
        <v>4619</v>
      </c>
      <c r="B4084">
        <v>4620</v>
      </c>
      <c r="C4084" t="s">
        <v>29533</v>
      </c>
      <c r="D4084">
        <v>2</v>
      </c>
      <c r="E4084">
        <v>8</v>
      </c>
      <c r="F4084">
        <v>2.3802599999999998</v>
      </c>
    </row>
    <row r="4085" spans="1:6" x14ac:dyDescent="0.25">
      <c r="A4085" s="1">
        <v>4620</v>
      </c>
      <c r="B4085">
        <v>4621</v>
      </c>
      <c r="C4085" t="s">
        <v>29534</v>
      </c>
      <c r="D4085">
        <v>5</v>
      </c>
      <c r="E4085">
        <v>8</v>
      </c>
      <c r="F4085">
        <v>2.42448</v>
      </c>
    </row>
    <row r="4086" spans="1:6" x14ac:dyDescent="0.25">
      <c r="A4086" s="1">
        <v>4623</v>
      </c>
      <c r="B4086">
        <v>4624</v>
      </c>
      <c r="C4086" t="s">
        <v>29537</v>
      </c>
      <c r="D4086">
        <v>4</v>
      </c>
      <c r="E4086">
        <v>8</v>
      </c>
      <c r="F4086">
        <v>2.3868800000000001</v>
      </c>
    </row>
    <row r="4087" spans="1:6" x14ac:dyDescent="0.25">
      <c r="A4087" s="1">
        <v>4626</v>
      </c>
      <c r="B4087">
        <v>4627</v>
      </c>
      <c r="C4087" t="s">
        <v>29540</v>
      </c>
      <c r="D4087">
        <v>2</v>
      </c>
      <c r="E4087">
        <v>8</v>
      </c>
      <c r="F4087">
        <v>2.4418000000000002</v>
      </c>
    </row>
    <row r="4088" spans="1:6" x14ac:dyDescent="0.25">
      <c r="A4088" s="1">
        <v>4628</v>
      </c>
      <c r="B4088">
        <v>4629</v>
      </c>
      <c r="C4088" t="s">
        <v>29542</v>
      </c>
      <c r="D4088">
        <v>6</v>
      </c>
      <c r="E4088">
        <v>8</v>
      </c>
      <c r="F4088">
        <v>2.39262</v>
      </c>
    </row>
    <row r="4089" spans="1:6" x14ac:dyDescent="0.25">
      <c r="A4089" s="1">
        <v>4631</v>
      </c>
      <c r="B4089">
        <v>4632</v>
      </c>
      <c r="C4089" t="s">
        <v>29545</v>
      </c>
      <c r="D4089">
        <v>2</v>
      </c>
      <c r="E4089">
        <v>8</v>
      </c>
      <c r="F4089">
        <v>2.4193699999999998</v>
      </c>
    </row>
    <row r="4090" spans="1:6" x14ac:dyDescent="0.25">
      <c r="A4090" s="1">
        <v>4632</v>
      </c>
      <c r="B4090">
        <v>4633</v>
      </c>
      <c r="C4090" t="s">
        <v>29546</v>
      </c>
      <c r="D4090">
        <v>2</v>
      </c>
      <c r="E4090">
        <v>8</v>
      </c>
      <c r="F4090">
        <v>2.4063099999999999</v>
      </c>
    </row>
    <row r="4091" spans="1:6" x14ac:dyDescent="0.25">
      <c r="A4091" s="1">
        <v>4639</v>
      </c>
      <c r="B4091">
        <v>4640</v>
      </c>
      <c r="C4091" t="s">
        <v>29553</v>
      </c>
      <c r="D4091">
        <v>2</v>
      </c>
      <c r="E4091">
        <v>8</v>
      </c>
      <c r="F4091">
        <v>2.4045000000000001</v>
      </c>
    </row>
    <row r="4092" spans="1:6" x14ac:dyDescent="0.25">
      <c r="A4092" s="1">
        <v>4640</v>
      </c>
      <c r="B4092">
        <v>4641</v>
      </c>
      <c r="C4092" t="s">
        <v>29554</v>
      </c>
      <c r="D4092">
        <v>2</v>
      </c>
      <c r="E4092">
        <v>8</v>
      </c>
      <c r="F4092">
        <v>2.3978899999999999</v>
      </c>
    </row>
    <row r="4093" spans="1:6" x14ac:dyDescent="0.25">
      <c r="A4093" s="1">
        <v>4647</v>
      </c>
      <c r="B4093">
        <v>4648</v>
      </c>
      <c r="C4093" t="s">
        <v>29561</v>
      </c>
      <c r="D4093">
        <v>6</v>
      </c>
      <c r="E4093">
        <v>8</v>
      </c>
      <c r="F4093">
        <v>2.4123999999999999</v>
      </c>
    </row>
    <row r="4094" spans="1:6" x14ac:dyDescent="0.25">
      <c r="A4094" s="1">
        <v>4648</v>
      </c>
      <c r="B4094">
        <v>4649</v>
      </c>
      <c r="C4094" t="s">
        <v>29562</v>
      </c>
      <c r="D4094">
        <v>1</v>
      </c>
      <c r="E4094">
        <v>8</v>
      </c>
      <c r="F4094">
        <v>2.4140100000000002</v>
      </c>
    </row>
    <row r="4095" spans="1:6" x14ac:dyDescent="0.25">
      <c r="A4095" s="1">
        <v>4650</v>
      </c>
      <c r="B4095">
        <v>4651</v>
      </c>
      <c r="C4095" t="s">
        <v>29564</v>
      </c>
      <c r="D4095">
        <v>1</v>
      </c>
      <c r="E4095">
        <v>8</v>
      </c>
      <c r="F4095">
        <v>2.41038</v>
      </c>
    </row>
    <row r="4096" spans="1:6" x14ac:dyDescent="0.25">
      <c r="A4096" s="1">
        <v>4651</v>
      </c>
      <c r="B4096">
        <v>4652</v>
      </c>
      <c r="C4096" t="s">
        <v>29565</v>
      </c>
      <c r="D4096">
        <v>4</v>
      </c>
      <c r="E4096">
        <v>8</v>
      </c>
      <c r="F4096">
        <v>2.3915099999999998</v>
      </c>
    </row>
    <row r="4097" spans="1:6" x14ac:dyDescent="0.25">
      <c r="A4097" s="1">
        <v>4655</v>
      </c>
      <c r="B4097">
        <v>4656</v>
      </c>
      <c r="C4097" t="s">
        <v>29569</v>
      </c>
      <c r="D4097">
        <v>1</v>
      </c>
      <c r="E4097">
        <v>8</v>
      </c>
      <c r="F4097">
        <v>2.3927700000000001</v>
      </c>
    </row>
    <row r="4098" spans="1:6" x14ac:dyDescent="0.25">
      <c r="A4098" s="1">
        <v>4656</v>
      </c>
      <c r="B4098">
        <v>4657</v>
      </c>
      <c r="C4098" t="s">
        <v>29570</v>
      </c>
      <c r="D4098">
        <v>3</v>
      </c>
      <c r="E4098">
        <v>8</v>
      </c>
      <c r="F4098">
        <v>2.3610799999999998</v>
      </c>
    </row>
    <row r="4099" spans="1:6" x14ac:dyDescent="0.25">
      <c r="A4099" s="1">
        <v>4665</v>
      </c>
      <c r="B4099">
        <v>4666</v>
      </c>
      <c r="C4099" t="s">
        <v>29579</v>
      </c>
      <c r="D4099">
        <v>6</v>
      </c>
      <c r="E4099">
        <v>8</v>
      </c>
      <c r="F4099">
        <v>2.4436</v>
      </c>
    </row>
    <row r="4100" spans="1:6" x14ac:dyDescent="0.25">
      <c r="A4100" s="1">
        <v>4666</v>
      </c>
      <c r="B4100">
        <v>4667</v>
      </c>
      <c r="C4100" t="s">
        <v>29580</v>
      </c>
      <c r="D4100">
        <v>1</v>
      </c>
      <c r="E4100">
        <v>8</v>
      </c>
      <c r="F4100">
        <v>2.3838900000000001</v>
      </c>
    </row>
    <row r="4101" spans="1:6" x14ac:dyDescent="0.25">
      <c r="A4101" s="1">
        <v>4667</v>
      </c>
      <c r="B4101">
        <v>4668</v>
      </c>
      <c r="C4101" t="s">
        <v>29581</v>
      </c>
      <c r="D4101">
        <v>6</v>
      </c>
      <c r="E4101">
        <v>8</v>
      </c>
      <c r="F4101">
        <v>2.4018199999999998</v>
      </c>
    </row>
    <row r="4102" spans="1:6" x14ac:dyDescent="0.25">
      <c r="A4102" s="1">
        <v>4668</v>
      </c>
      <c r="B4102">
        <v>4669</v>
      </c>
      <c r="C4102" t="s">
        <v>29582</v>
      </c>
      <c r="D4102">
        <v>1</v>
      </c>
      <c r="E4102">
        <v>8</v>
      </c>
      <c r="F4102">
        <v>2.4006599999999998</v>
      </c>
    </row>
    <row r="4103" spans="1:6" x14ac:dyDescent="0.25">
      <c r="A4103" s="1">
        <v>4670</v>
      </c>
      <c r="B4103">
        <v>4671</v>
      </c>
      <c r="C4103" t="s">
        <v>29584</v>
      </c>
      <c r="D4103">
        <v>4</v>
      </c>
      <c r="E4103">
        <v>8</v>
      </c>
      <c r="F4103">
        <v>2.4047700000000001</v>
      </c>
    </row>
    <row r="4104" spans="1:6" x14ac:dyDescent="0.25">
      <c r="A4104" s="1">
        <v>4674</v>
      </c>
      <c r="B4104">
        <v>4675</v>
      </c>
      <c r="C4104" t="s">
        <v>29588</v>
      </c>
      <c r="D4104">
        <v>6</v>
      </c>
      <c r="E4104">
        <v>8</v>
      </c>
      <c r="F4104">
        <v>2.3967299999999998</v>
      </c>
    </row>
    <row r="4105" spans="1:6" x14ac:dyDescent="0.25">
      <c r="A4105" s="1">
        <v>4677</v>
      </c>
      <c r="B4105">
        <v>4678</v>
      </c>
      <c r="C4105" t="s">
        <v>29591</v>
      </c>
      <c r="D4105">
        <v>2</v>
      </c>
      <c r="E4105">
        <v>8</v>
      </c>
      <c r="F4105">
        <v>2.3953500000000001</v>
      </c>
    </row>
    <row r="4106" spans="1:6" x14ac:dyDescent="0.25">
      <c r="A4106" s="1">
        <v>4680</v>
      </c>
      <c r="B4106">
        <v>4681</v>
      </c>
      <c r="C4106" t="s">
        <v>29594</v>
      </c>
      <c r="D4106">
        <v>5</v>
      </c>
      <c r="E4106">
        <v>8</v>
      </c>
      <c r="F4106">
        <v>2.3949199999999999</v>
      </c>
    </row>
    <row r="4107" spans="1:6" x14ac:dyDescent="0.25">
      <c r="A4107" s="1">
        <v>4681</v>
      </c>
      <c r="B4107">
        <v>4682</v>
      </c>
      <c r="C4107" t="s">
        <v>29595</v>
      </c>
      <c r="D4107">
        <v>5</v>
      </c>
      <c r="E4107">
        <v>8</v>
      </c>
      <c r="F4107">
        <v>2.42578</v>
      </c>
    </row>
    <row r="4108" spans="1:6" x14ac:dyDescent="0.25">
      <c r="A4108" s="1">
        <v>4683</v>
      </c>
      <c r="B4108">
        <v>4684</v>
      </c>
      <c r="C4108" t="s">
        <v>29597</v>
      </c>
      <c r="D4108">
        <v>6</v>
      </c>
      <c r="E4108">
        <v>8</v>
      </c>
      <c r="F4108">
        <v>2.4113600000000002</v>
      </c>
    </row>
    <row r="4109" spans="1:6" x14ac:dyDescent="0.25">
      <c r="A4109" s="1">
        <v>4684</v>
      </c>
      <c r="B4109">
        <v>4685</v>
      </c>
      <c r="C4109" t="s">
        <v>29598</v>
      </c>
      <c r="D4109">
        <v>8</v>
      </c>
      <c r="E4109">
        <v>8</v>
      </c>
      <c r="F4109">
        <v>2.4052099999999998</v>
      </c>
    </row>
    <row r="4110" spans="1:6" x14ac:dyDescent="0.25">
      <c r="A4110" s="1">
        <v>4686</v>
      </c>
      <c r="B4110">
        <v>4687</v>
      </c>
      <c r="C4110" t="s">
        <v>29600</v>
      </c>
      <c r="D4110">
        <v>2</v>
      </c>
      <c r="E4110">
        <v>8</v>
      </c>
      <c r="F4110">
        <v>2.4847600000000001</v>
      </c>
    </row>
    <row r="4111" spans="1:6" x14ac:dyDescent="0.25">
      <c r="A4111" s="1">
        <v>4687</v>
      </c>
      <c r="B4111">
        <v>4688</v>
      </c>
      <c r="C4111" t="s">
        <v>29601</v>
      </c>
      <c r="D4111">
        <v>2</v>
      </c>
      <c r="E4111">
        <v>8</v>
      </c>
      <c r="F4111">
        <v>2.48983</v>
      </c>
    </row>
    <row r="4112" spans="1:6" x14ac:dyDescent="0.25">
      <c r="A4112" s="1">
        <v>4688</v>
      </c>
      <c r="B4112">
        <v>4689</v>
      </c>
      <c r="C4112" t="s">
        <v>29602</v>
      </c>
      <c r="D4112">
        <v>4</v>
      </c>
      <c r="E4112">
        <v>8</v>
      </c>
      <c r="F4112">
        <v>2.44834</v>
      </c>
    </row>
    <row r="4113" spans="1:6" x14ac:dyDescent="0.25">
      <c r="A4113" s="1">
        <v>4690</v>
      </c>
      <c r="B4113">
        <v>4691</v>
      </c>
      <c r="C4113" t="s">
        <v>29604</v>
      </c>
      <c r="D4113">
        <v>2</v>
      </c>
      <c r="E4113">
        <v>8</v>
      </c>
      <c r="F4113">
        <v>2.40219</v>
      </c>
    </row>
    <row r="4114" spans="1:6" x14ac:dyDescent="0.25">
      <c r="A4114" s="1">
        <v>4691</v>
      </c>
      <c r="B4114">
        <v>4692</v>
      </c>
      <c r="C4114" t="s">
        <v>29605</v>
      </c>
      <c r="D4114">
        <v>2</v>
      </c>
      <c r="E4114">
        <v>8</v>
      </c>
      <c r="F4114">
        <v>2.4026200000000002</v>
      </c>
    </row>
    <row r="4115" spans="1:6" x14ac:dyDescent="0.25">
      <c r="A4115" s="1">
        <v>4693</v>
      </c>
      <c r="B4115">
        <v>4694</v>
      </c>
      <c r="C4115" t="s">
        <v>29607</v>
      </c>
      <c r="D4115">
        <v>1</v>
      </c>
      <c r="E4115">
        <v>8</v>
      </c>
      <c r="F4115">
        <v>2.3938600000000001</v>
      </c>
    </row>
    <row r="4116" spans="1:6" x14ac:dyDescent="0.25">
      <c r="A4116" s="1">
        <v>4694</v>
      </c>
      <c r="B4116">
        <v>4695</v>
      </c>
      <c r="C4116" t="s">
        <v>29608</v>
      </c>
      <c r="D4116">
        <v>2</v>
      </c>
      <c r="E4116">
        <v>8</v>
      </c>
      <c r="F4116">
        <v>2.4067099999999999</v>
      </c>
    </row>
    <row r="4117" spans="1:6" x14ac:dyDescent="0.25">
      <c r="A4117" s="1">
        <v>4695</v>
      </c>
      <c r="B4117">
        <v>4696</v>
      </c>
      <c r="C4117" t="s">
        <v>29609</v>
      </c>
      <c r="D4117">
        <v>2</v>
      </c>
      <c r="E4117">
        <v>8</v>
      </c>
      <c r="F4117">
        <v>2.3885000000000001</v>
      </c>
    </row>
    <row r="4118" spans="1:6" x14ac:dyDescent="0.25">
      <c r="A4118" s="1">
        <v>4697</v>
      </c>
      <c r="B4118">
        <v>4698</v>
      </c>
      <c r="C4118" t="s">
        <v>29611</v>
      </c>
      <c r="D4118">
        <v>1</v>
      </c>
      <c r="E4118">
        <v>8</v>
      </c>
      <c r="F4118">
        <v>2.4329200000000002</v>
      </c>
    </row>
    <row r="4119" spans="1:6" x14ac:dyDescent="0.25">
      <c r="A4119" s="1">
        <v>4707</v>
      </c>
      <c r="B4119">
        <v>4708</v>
      </c>
      <c r="C4119" t="s">
        <v>29621</v>
      </c>
      <c r="D4119">
        <v>5</v>
      </c>
      <c r="E4119">
        <v>8</v>
      </c>
      <c r="F4119">
        <v>2.46027</v>
      </c>
    </row>
    <row r="4120" spans="1:6" x14ac:dyDescent="0.25">
      <c r="A4120" s="1">
        <v>4708</v>
      </c>
      <c r="B4120">
        <v>4709</v>
      </c>
      <c r="C4120" t="s">
        <v>29622</v>
      </c>
      <c r="D4120">
        <v>6</v>
      </c>
      <c r="E4120">
        <v>8</v>
      </c>
      <c r="F4120">
        <v>2.4042300000000001</v>
      </c>
    </row>
    <row r="4121" spans="1:6" x14ac:dyDescent="0.25">
      <c r="A4121" s="1">
        <v>4709</v>
      </c>
      <c r="B4121">
        <v>4710</v>
      </c>
      <c r="C4121" t="s">
        <v>29623</v>
      </c>
      <c r="D4121">
        <v>4</v>
      </c>
      <c r="E4121">
        <v>8</v>
      </c>
      <c r="F4121">
        <v>2.4734400000000001</v>
      </c>
    </row>
    <row r="4122" spans="1:6" x14ac:dyDescent="0.25">
      <c r="A4122" s="1">
        <v>4711</v>
      </c>
      <c r="B4122">
        <v>4712</v>
      </c>
      <c r="C4122" t="s">
        <v>29625</v>
      </c>
      <c r="D4122">
        <v>2</v>
      </c>
      <c r="E4122">
        <v>8</v>
      </c>
      <c r="F4122">
        <v>2.3598499999999998</v>
      </c>
    </row>
    <row r="4123" spans="1:6" x14ac:dyDescent="0.25">
      <c r="A4123" s="1">
        <v>4716</v>
      </c>
      <c r="B4123">
        <v>4717</v>
      </c>
      <c r="C4123" t="s">
        <v>29630</v>
      </c>
      <c r="D4123">
        <v>6</v>
      </c>
      <c r="E4123">
        <v>8</v>
      </c>
      <c r="F4123">
        <v>2.3870800000000001</v>
      </c>
    </row>
    <row r="4124" spans="1:6" x14ac:dyDescent="0.25">
      <c r="A4124" s="1">
        <v>4717</v>
      </c>
      <c r="B4124">
        <v>4718</v>
      </c>
      <c r="C4124" t="s">
        <v>29631</v>
      </c>
      <c r="D4124">
        <v>6</v>
      </c>
      <c r="E4124">
        <v>8</v>
      </c>
      <c r="F4124">
        <v>2.3908900000000002</v>
      </c>
    </row>
    <row r="4125" spans="1:6" x14ac:dyDescent="0.25">
      <c r="A4125" s="1">
        <v>4718</v>
      </c>
      <c r="B4125">
        <v>4719</v>
      </c>
      <c r="C4125" t="s">
        <v>29632</v>
      </c>
      <c r="D4125">
        <v>2</v>
      </c>
      <c r="E4125">
        <v>8</v>
      </c>
      <c r="F4125">
        <v>2.4022100000000002</v>
      </c>
    </row>
    <row r="4126" spans="1:6" x14ac:dyDescent="0.25">
      <c r="A4126" s="1">
        <v>4719</v>
      </c>
      <c r="B4126">
        <v>4720</v>
      </c>
      <c r="C4126" t="s">
        <v>29633</v>
      </c>
      <c r="D4126">
        <v>9</v>
      </c>
      <c r="E4126">
        <v>8</v>
      </c>
      <c r="F4126">
        <v>2.4290400000000001</v>
      </c>
    </row>
    <row r="4127" spans="1:6" x14ac:dyDescent="0.25">
      <c r="A4127" s="1">
        <v>4721</v>
      </c>
      <c r="B4127">
        <v>4722</v>
      </c>
      <c r="C4127" t="s">
        <v>29635</v>
      </c>
      <c r="D4127">
        <v>2</v>
      </c>
      <c r="E4127">
        <v>8</v>
      </c>
      <c r="F4127">
        <v>2.3515799999999998</v>
      </c>
    </row>
    <row r="4128" spans="1:6" x14ac:dyDescent="0.25">
      <c r="A4128" s="1">
        <v>4722</v>
      </c>
      <c r="B4128">
        <v>4723</v>
      </c>
      <c r="C4128" t="s">
        <v>29636</v>
      </c>
      <c r="D4128">
        <v>7</v>
      </c>
      <c r="E4128">
        <v>8</v>
      </c>
      <c r="F4128">
        <v>2.4085200000000002</v>
      </c>
    </row>
    <row r="4129" spans="1:6" x14ac:dyDescent="0.25">
      <c r="A4129" s="1">
        <v>4728</v>
      </c>
      <c r="B4129">
        <v>4729</v>
      </c>
      <c r="C4129" t="s">
        <v>29642</v>
      </c>
      <c r="D4129">
        <v>4</v>
      </c>
      <c r="E4129">
        <v>8</v>
      </c>
      <c r="F4129">
        <v>2.4029600000000002</v>
      </c>
    </row>
    <row r="4130" spans="1:6" x14ac:dyDescent="0.25">
      <c r="A4130" s="1">
        <v>4729</v>
      </c>
      <c r="B4130">
        <v>4730</v>
      </c>
      <c r="C4130" t="s">
        <v>29643</v>
      </c>
      <c r="D4130">
        <v>2</v>
      </c>
      <c r="E4130">
        <v>8</v>
      </c>
      <c r="F4130">
        <v>2.5426099999999998</v>
      </c>
    </row>
    <row r="4131" spans="1:6" x14ac:dyDescent="0.25">
      <c r="A4131" s="1">
        <v>4739</v>
      </c>
      <c r="B4131">
        <v>4740</v>
      </c>
      <c r="C4131" t="s">
        <v>29653</v>
      </c>
      <c r="D4131">
        <v>10</v>
      </c>
      <c r="E4131">
        <v>8</v>
      </c>
      <c r="F4131">
        <v>2.39689</v>
      </c>
    </row>
    <row r="4132" spans="1:6" x14ac:dyDescent="0.25">
      <c r="A4132" s="1">
        <v>4747</v>
      </c>
      <c r="B4132">
        <v>4748</v>
      </c>
      <c r="C4132" t="s">
        <v>29661</v>
      </c>
      <c r="D4132">
        <v>1</v>
      </c>
      <c r="E4132">
        <v>8</v>
      </c>
      <c r="F4132">
        <v>2.3751699999999998</v>
      </c>
    </row>
    <row r="4133" spans="1:6" x14ac:dyDescent="0.25">
      <c r="A4133" s="1">
        <v>4749</v>
      </c>
      <c r="B4133">
        <v>4750</v>
      </c>
      <c r="C4133" t="s">
        <v>29663</v>
      </c>
      <c r="D4133">
        <v>1</v>
      </c>
      <c r="E4133">
        <v>8</v>
      </c>
      <c r="F4133">
        <v>2.3769900000000002</v>
      </c>
    </row>
    <row r="4134" spans="1:6" x14ac:dyDescent="0.25">
      <c r="A4134" s="1">
        <v>4750</v>
      </c>
      <c r="B4134">
        <v>4751</v>
      </c>
      <c r="C4134" t="s">
        <v>29664</v>
      </c>
      <c r="D4134">
        <v>2</v>
      </c>
      <c r="E4134">
        <v>8</v>
      </c>
      <c r="F4134">
        <v>2.3864100000000001</v>
      </c>
    </row>
    <row r="4135" spans="1:6" x14ac:dyDescent="0.25">
      <c r="A4135" s="1">
        <v>4751</v>
      </c>
      <c r="B4135">
        <v>4752</v>
      </c>
      <c r="C4135" t="s">
        <v>29665</v>
      </c>
      <c r="D4135">
        <v>2</v>
      </c>
      <c r="E4135">
        <v>8</v>
      </c>
      <c r="F4135">
        <v>2.3849900000000002</v>
      </c>
    </row>
    <row r="4136" spans="1:6" x14ac:dyDescent="0.25">
      <c r="A4136" s="1">
        <v>4753</v>
      </c>
      <c r="B4136">
        <v>4754</v>
      </c>
      <c r="C4136" t="s">
        <v>29667</v>
      </c>
      <c r="D4136">
        <v>8</v>
      </c>
      <c r="E4136">
        <v>8</v>
      </c>
      <c r="F4136">
        <v>2.3882099999999999</v>
      </c>
    </row>
    <row r="4137" spans="1:6" x14ac:dyDescent="0.25">
      <c r="A4137" s="1">
        <v>4755</v>
      </c>
      <c r="B4137">
        <v>4756</v>
      </c>
      <c r="C4137" t="s">
        <v>29669</v>
      </c>
      <c r="D4137">
        <v>8</v>
      </c>
      <c r="E4137">
        <v>8</v>
      </c>
      <c r="F4137">
        <v>2.41513</v>
      </c>
    </row>
    <row r="4138" spans="1:6" x14ac:dyDescent="0.25">
      <c r="A4138" s="1">
        <v>4759</v>
      </c>
      <c r="B4138">
        <v>4760</v>
      </c>
      <c r="C4138" t="s">
        <v>29673</v>
      </c>
      <c r="D4138">
        <v>4</v>
      </c>
      <c r="E4138">
        <v>8</v>
      </c>
      <c r="F4138">
        <v>2.4033500000000001</v>
      </c>
    </row>
    <row r="4139" spans="1:6" x14ac:dyDescent="0.25">
      <c r="A4139" s="1">
        <v>4760</v>
      </c>
      <c r="B4139">
        <v>4761</v>
      </c>
      <c r="C4139" t="s">
        <v>29674</v>
      </c>
      <c r="D4139">
        <v>6</v>
      </c>
      <c r="E4139">
        <v>8</v>
      </c>
      <c r="F4139">
        <v>2.38931</v>
      </c>
    </row>
    <row r="4140" spans="1:6" x14ac:dyDescent="0.25">
      <c r="A4140" s="1">
        <v>4761</v>
      </c>
      <c r="B4140">
        <v>4762</v>
      </c>
      <c r="C4140" t="s">
        <v>29675</v>
      </c>
      <c r="D4140">
        <v>1</v>
      </c>
      <c r="E4140">
        <v>8</v>
      </c>
      <c r="F4140">
        <v>2.3977300000000001</v>
      </c>
    </row>
    <row r="4141" spans="1:6" x14ac:dyDescent="0.25">
      <c r="A4141" s="1">
        <v>4762</v>
      </c>
      <c r="B4141">
        <v>4763</v>
      </c>
      <c r="C4141" t="s">
        <v>29676</v>
      </c>
      <c r="D4141">
        <v>1</v>
      </c>
      <c r="E4141">
        <v>8</v>
      </c>
      <c r="F4141">
        <v>2.3706700000000001</v>
      </c>
    </row>
    <row r="4142" spans="1:6" x14ac:dyDescent="0.25">
      <c r="A4142" s="1">
        <v>4765</v>
      </c>
      <c r="B4142">
        <v>4766</v>
      </c>
      <c r="C4142" t="s">
        <v>29679</v>
      </c>
      <c r="D4142">
        <v>1</v>
      </c>
      <c r="E4142">
        <v>8</v>
      </c>
      <c r="F4142">
        <v>2.4516300000000002</v>
      </c>
    </row>
    <row r="4143" spans="1:6" x14ac:dyDescent="0.25">
      <c r="A4143" s="1">
        <v>4766</v>
      </c>
      <c r="B4143">
        <v>4767</v>
      </c>
      <c r="C4143" t="s">
        <v>29680</v>
      </c>
      <c r="D4143">
        <v>3</v>
      </c>
      <c r="E4143">
        <v>8</v>
      </c>
      <c r="F4143">
        <v>2.4056199999999999</v>
      </c>
    </row>
    <row r="4144" spans="1:6" x14ac:dyDescent="0.25">
      <c r="A4144" s="1">
        <v>4770</v>
      </c>
      <c r="B4144">
        <v>4771</v>
      </c>
      <c r="C4144" t="s">
        <v>29684</v>
      </c>
      <c r="D4144">
        <v>12</v>
      </c>
      <c r="E4144">
        <v>8</v>
      </c>
      <c r="F4144">
        <v>2.3944899999999998</v>
      </c>
    </row>
    <row r="4145" spans="1:6" x14ac:dyDescent="0.25">
      <c r="A4145" s="1">
        <v>4774</v>
      </c>
      <c r="B4145">
        <v>4775</v>
      </c>
      <c r="C4145" t="s">
        <v>29688</v>
      </c>
      <c r="D4145">
        <v>10</v>
      </c>
      <c r="E4145">
        <v>8</v>
      </c>
      <c r="F4145">
        <v>2.3733200000000001</v>
      </c>
    </row>
    <row r="4146" spans="1:6" x14ac:dyDescent="0.25">
      <c r="A4146" s="1">
        <v>4775</v>
      </c>
      <c r="B4146">
        <v>4776</v>
      </c>
      <c r="C4146" t="s">
        <v>29689</v>
      </c>
      <c r="D4146">
        <v>1</v>
      </c>
      <c r="E4146">
        <v>8</v>
      </c>
      <c r="F4146">
        <v>2.4284500000000002</v>
      </c>
    </row>
    <row r="4147" spans="1:6" x14ac:dyDescent="0.25">
      <c r="A4147" s="1">
        <v>4784</v>
      </c>
      <c r="B4147">
        <v>4785</v>
      </c>
      <c r="C4147" t="s">
        <v>29698</v>
      </c>
      <c r="D4147">
        <v>32</v>
      </c>
      <c r="E4147">
        <v>8</v>
      </c>
      <c r="F4147">
        <v>2.4211800000000001</v>
      </c>
    </row>
    <row r="4148" spans="1:6" x14ac:dyDescent="0.25">
      <c r="A4148" s="1">
        <v>4787</v>
      </c>
      <c r="B4148">
        <v>4788</v>
      </c>
      <c r="C4148" t="s">
        <v>29701</v>
      </c>
      <c r="D4148">
        <v>9</v>
      </c>
      <c r="E4148">
        <v>8</v>
      </c>
      <c r="F4148">
        <v>2.4279999999999999</v>
      </c>
    </row>
    <row r="4149" spans="1:6" x14ac:dyDescent="0.25">
      <c r="A4149" s="1">
        <v>4794</v>
      </c>
      <c r="B4149">
        <v>4795</v>
      </c>
      <c r="C4149" t="s">
        <v>29708</v>
      </c>
      <c r="D4149">
        <v>3</v>
      </c>
      <c r="E4149">
        <v>8</v>
      </c>
      <c r="F4149">
        <v>2.3910100000000001</v>
      </c>
    </row>
    <row r="4150" spans="1:6" x14ac:dyDescent="0.25">
      <c r="A4150" s="1">
        <v>4795</v>
      </c>
      <c r="B4150">
        <v>4796</v>
      </c>
      <c r="C4150" t="s">
        <v>29709</v>
      </c>
      <c r="D4150">
        <v>1</v>
      </c>
      <c r="E4150">
        <v>8</v>
      </c>
      <c r="F4150">
        <v>2.53498</v>
      </c>
    </row>
    <row r="4151" spans="1:6" x14ac:dyDescent="0.25">
      <c r="A4151" s="1">
        <v>4796</v>
      </c>
      <c r="B4151">
        <v>4797</v>
      </c>
      <c r="C4151" t="s">
        <v>29710</v>
      </c>
      <c r="D4151">
        <v>1</v>
      </c>
      <c r="E4151">
        <v>8</v>
      </c>
      <c r="F4151">
        <v>2.6345399999999999</v>
      </c>
    </row>
    <row r="4152" spans="1:6" x14ac:dyDescent="0.25">
      <c r="A4152" s="1">
        <v>4798</v>
      </c>
      <c r="B4152">
        <v>4799</v>
      </c>
      <c r="C4152" t="s">
        <v>29712</v>
      </c>
      <c r="D4152">
        <v>7</v>
      </c>
      <c r="E4152">
        <v>8</v>
      </c>
      <c r="F4152">
        <v>2.4221699999999999</v>
      </c>
    </row>
    <row r="4153" spans="1:6" x14ac:dyDescent="0.25">
      <c r="A4153" s="1">
        <v>4800</v>
      </c>
      <c r="B4153">
        <v>4801</v>
      </c>
      <c r="C4153" t="s">
        <v>29714</v>
      </c>
      <c r="D4153">
        <v>2</v>
      </c>
      <c r="E4153">
        <v>8</v>
      </c>
      <c r="F4153">
        <v>2.37113</v>
      </c>
    </row>
    <row r="4154" spans="1:6" x14ac:dyDescent="0.25">
      <c r="A4154" s="1">
        <v>4801</v>
      </c>
      <c r="B4154">
        <v>4802</v>
      </c>
      <c r="C4154" t="s">
        <v>29715</v>
      </c>
      <c r="D4154">
        <v>20</v>
      </c>
      <c r="E4154">
        <v>8</v>
      </c>
      <c r="F4154">
        <v>2.3758400000000002</v>
      </c>
    </row>
    <row r="4155" spans="1:6" x14ac:dyDescent="0.25">
      <c r="A4155" s="1">
        <v>4802</v>
      </c>
      <c r="B4155">
        <v>4803</v>
      </c>
      <c r="C4155" t="s">
        <v>29716</v>
      </c>
      <c r="D4155">
        <v>9</v>
      </c>
      <c r="E4155">
        <v>8</v>
      </c>
      <c r="F4155">
        <v>2.39066</v>
      </c>
    </row>
    <row r="4156" spans="1:6" x14ac:dyDescent="0.25">
      <c r="A4156" s="1">
        <v>4806</v>
      </c>
      <c r="B4156">
        <v>4807</v>
      </c>
      <c r="C4156" t="s">
        <v>29720</v>
      </c>
      <c r="D4156">
        <v>8</v>
      </c>
      <c r="E4156">
        <v>8</v>
      </c>
      <c r="F4156">
        <v>2.39439</v>
      </c>
    </row>
    <row r="4157" spans="1:6" x14ac:dyDescent="0.25">
      <c r="A4157" s="1">
        <v>4807</v>
      </c>
      <c r="B4157">
        <v>4808</v>
      </c>
      <c r="C4157" t="s">
        <v>29721</v>
      </c>
      <c r="D4157">
        <v>1</v>
      </c>
      <c r="E4157">
        <v>8</v>
      </c>
      <c r="F4157">
        <v>2.3694700000000002</v>
      </c>
    </row>
    <row r="4158" spans="1:6" x14ac:dyDescent="0.25">
      <c r="A4158" s="1">
        <v>4808</v>
      </c>
      <c r="B4158">
        <v>4809</v>
      </c>
      <c r="C4158" t="s">
        <v>29722</v>
      </c>
      <c r="D4158">
        <v>1</v>
      </c>
      <c r="E4158">
        <v>8</v>
      </c>
      <c r="F4158">
        <v>2.3692199999999999</v>
      </c>
    </row>
    <row r="4159" spans="1:6" x14ac:dyDescent="0.25">
      <c r="A4159" s="1">
        <v>4809</v>
      </c>
      <c r="B4159">
        <v>4810</v>
      </c>
      <c r="C4159" t="s">
        <v>29723</v>
      </c>
      <c r="D4159">
        <v>1</v>
      </c>
      <c r="E4159">
        <v>8</v>
      </c>
      <c r="F4159">
        <v>2.3678699999999999</v>
      </c>
    </row>
    <row r="4160" spans="1:6" x14ac:dyDescent="0.25">
      <c r="A4160" s="1">
        <v>4810</v>
      </c>
      <c r="B4160">
        <v>4811</v>
      </c>
      <c r="C4160" t="s">
        <v>29724</v>
      </c>
      <c r="D4160">
        <v>1</v>
      </c>
      <c r="E4160">
        <v>8</v>
      </c>
      <c r="F4160">
        <v>2.3701400000000001</v>
      </c>
    </row>
    <row r="4161" spans="1:6" x14ac:dyDescent="0.25">
      <c r="A4161" s="1">
        <v>4811</v>
      </c>
      <c r="B4161">
        <v>4812</v>
      </c>
      <c r="C4161" t="s">
        <v>29725</v>
      </c>
      <c r="D4161">
        <v>4</v>
      </c>
      <c r="E4161">
        <v>8</v>
      </c>
      <c r="F4161">
        <v>2.3768500000000001</v>
      </c>
    </row>
    <row r="4162" spans="1:6" x14ac:dyDescent="0.25">
      <c r="A4162" s="1">
        <v>4812</v>
      </c>
      <c r="B4162">
        <v>4813</v>
      </c>
      <c r="C4162" t="s">
        <v>29726</v>
      </c>
      <c r="D4162">
        <v>8</v>
      </c>
      <c r="E4162">
        <v>8</v>
      </c>
      <c r="F4162">
        <v>2.3850600000000002</v>
      </c>
    </row>
    <row r="4163" spans="1:6" x14ac:dyDescent="0.25">
      <c r="A4163" s="1">
        <v>4815</v>
      </c>
      <c r="B4163">
        <v>4816</v>
      </c>
      <c r="C4163" t="s">
        <v>29729</v>
      </c>
      <c r="D4163">
        <v>3</v>
      </c>
      <c r="E4163">
        <v>8</v>
      </c>
      <c r="F4163">
        <v>2.3856000000000002</v>
      </c>
    </row>
    <row r="4164" spans="1:6" x14ac:dyDescent="0.25">
      <c r="A4164" s="1">
        <v>4817</v>
      </c>
      <c r="B4164">
        <v>4818</v>
      </c>
      <c r="C4164" t="s">
        <v>29731</v>
      </c>
      <c r="D4164">
        <v>4</v>
      </c>
      <c r="E4164">
        <v>8</v>
      </c>
      <c r="F4164">
        <v>2.4157000000000002</v>
      </c>
    </row>
    <row r="4165" spans="1:6" x14ac:dyDescent="0.25">
      <c r="A4165" s="1">
        <v>4819</v>
      </c>
      <c r="B4165">
        <v>4820</v>
      </c>
      <c r="C4165" t="s">
        <v>29733</v>
      </c>
      <c r="D4165">
        <v>5</v>
      </c>
      <c r="E4165">
        <v>8</v>
      </c>
      <c r="F4165">
        <v>2.4070399999999998</v>
      </c>
    </row>
    <row r="4166" spans="1:6" x14ac:dyDescent="0.25">
      <c r="A4166" s="1">
        <v>4820</v>
      </c>
      <c r="B4166">
        <v>4821</v>
      </c>
      <c r="C4166" t="s">
        <v>29734</v>
      </c>
      <c r="D4166">
        <v>8</v>
      </c>
      <c r="E4166">
        <v>8</v>
      </c>
      <c r="F4166">
        <v>2.4177399999999998</v>
      </c>
    </row>
    <row r="4167" spans="1:6" x14ac:dyDescent="0.25">
      <c r="A4167" s="1">
        <v>4822</v>
      </c>
      <c r="B4167">
        <v>4823</v>
      </c>
      <c r="C4167" t="s">
        <v>29736</v>
      </c>
      <c r="D4167">
        <v>1</v>
      </c>
      <c r="E4167">
        <v>8</v>
      </c>
      <c r="F4167">
        <v>2.3970600000000002</v>
      </c>
    </row>
    <row r="4168" spans="1:6" x14ac:dyDescent="0.25">
      <c r="A4168" s="1">
        <v>4824</v>
      </c>
      <c r="B4168">
        <v>4825</v>
      </c>
      <c r="C4168" t="s">
        <v>29738</v>
      </c>
      <c r="D4168">
        <v>14</v>
      </c>
      <c r="E4168">
        <v>8</v>
      </c>
      <c r="F4168">
        <v>2.4158599999999999</v>
      </c>
    </row>
    <row r="4169" spans="1:6" x14ac:dyDescent="0.25">
      <c r="A4169" s="1">
        <v>4825</v>
      </c>
      <c r="B4169">
        <v>4826</v>
      </c>
      <c r="C4169" t="s">
        <v>29739</v>
      </c>
      <c r="D4169">
        <v>4</v>
      </c>
      <c r="E4169">
        <v>8</v>
      </c>
      <c r="F4169">
        <v>2.4327999999999999</v>
      </c>
    </row>
    <row r="4170" spans="1:6" x14ac:dyDescent="0.25">
      <c r="A4170" s="1">
        <v>4831</v>
      </c>
      <c r="B4170">
        <v>4832</v>
      </c>
      <c r="C4170" t="s">
        <v>29745</v>
      </c>
      <c r="D4170">
        <v>4</v>
      </c>
      <c r="E4170">
        <v>8</v>
      </c>
      <c r="F4170">
        <v>2.3936600000000001</v>
      </c>
    </row>
    <row r="4171" spans="1:6" x14ac:dyDescent="0.25">
      <c r="A4171" s="1">
        <v>4832</v>
      </c>
      <c r="B4171">
        <v>4833</v>
      </c>
      <c r="C4171" t="s">
        <v>29746</v>
      </c>
      <c r="D4171">
        <v>1</v>
      </c>
      <c r="E4171">
        <v>8</v>
      </c>
      <c r="F4171">
        <v>2.3834900000000001</v>
      </c>
    </row>
    <row r="4172" spans="1:6" x14ac:dyDescent="0.25">
      <c r="A4172" s="1">
        <v>4834</v>
      </c>
      <c r="B4172">
        <v>4835</v>
      </c>
      <c r="C4172" t="s">
        <v>29748</v>
      </c>
      <c r="D4172">
        <v>2</v>
      </c>
      <c r="E4172">
        <v>8</v>
      </c>
      <c r="F4172">
        <v>2.3726500000000001</v>
      </c>
    </row>
    <row r="4173" spans="1:6" x14ac:dyDescent="0.25">
      <c r="A4173" s="1">
        <v>4835</v>
      </c>
      <c r="B4173">
        <v>4836</v>
      </c>
      <c r="C4173" t="s">
        <v>29749</v>
      </c>
      <c r="D4173">
        <v>3</v>
      </c>
      <c r="E4173">
        <v>8</v>
      </c>
      <c r="F4173">
        <v>2.36911</v>
      </c>
    </row>
    <row r="4174" spans="1:6" x14ac:dyDescent="0.25">
      <c r="A4174" s="1">
        <v>4842</v>
      </c>
      <c r="B4174">
        <v>4843</v>
      </c>
      <c r="C4174" t="s">
        <v>29756</v>
      </c>
      <c r="D4174">
        <v>3</v>
      </c>
      <c r="E4174">
        <v>8</v>
      </c>
      <c r="F4174">
        <v>2.4016600000000001</v>
      </c>
    </row>
    <row r="4175" spans="1:6" x14ac:dyDescent="0.25">
      <c r="A4175" s="1">
        <v>4843</v>
      </c>
      <c r="B4175">
        <v>4844</v>
      </c>
      <c r="C4175" t="s">
        <v>29757</v>
      </c>
      <c r="D4175">
        <v>1</v>
      </c>
      <c r="E4175">
        <v>8</v>
      </c>
      <c r="F4175">
        <v>2.3747600000000002</v>
      </c>
    </row>
    <row r="4176" spans="1:6" x14ac:dyDescent="0.25">
      <c r="A4176" s="1">
        <v>4844</v>
      </c>
      <c r="B4176">
        <v>4845</v>
      </c>
      <c r="C4176" t="s">
        <v>29758</v>
      </c>
      <c r="D4176">
        <v>1</v>
      </c>
      <c r="E4176">
        <v>8</v>
      </c>
      <c r="F4176">
        <v>2.3745500000000002</v>
      </c>
    </row>
    <row r="4177" spans="1:6" x14ac:dyDescent="0.25">
      <c r="A4177" s="1">
        <v>4848</v>
      </c>
      <c r="B4177">
        <v>4849</v>
      </c>
      <c r="C4177" t="s">
        <v>29762</v>
      </c>
      <c r="D4177">
        <v>2</v>
      </c>
      <c r="E4177">
        <v>8</v>
      </c>
      <c r="F4177">
        <v>2.4003199999999998</v>
      </c>
    </row>
    <row r="4178" spans="1:6" x14ac:dyDescent="0.25">
      <c r="A4178" s="1">
        <v>4849</v>
      </c>
      <c r="B4178">
        <v>4850</v>
      </c>
      <c r="C4178" t="s">
        <v>29763</v>
      </c>
      <c r="D4178">
        <v>1</v>
      </c>
      <c r="E4178">
        <v>8</v>
      </c>
      <c r="F4178">
        <v>2.4049200000000002</v>
      </c>
    </row>
    <row r="4179" spans="1:6" x14ac:dyDescent="0.25">
      <c r="A4179" s="1">
        <v>4851</v>
      </c>
      <c r="B4179">
        <v>4852</v>
      </c>
      <c r="C4179" t="s">
        <v>29765</v>
      </c>
      <c r="D4179">
        <v>4</v>
      </c>
      <c r="E4179">
        <v>8</v>
      </c>
      <c r="F4179">
        <v>2.3620299999999999</v>
      </c>
    </row>
    <row r="4180" spans="1:6" x14ac:dyDescent="0.25">
      <c r="A4180" s="1">
        <v>4852</v>
      </c>
      <c r="B4180">
        <v>4853</v>
      </c>
      <c r="C4180" t="s">
        <v>29766</v>
      </c>
      <c r="D4180">
        <v>4</v>
      </c>
      <c r="E4180">
        <v>8</v>
      </c>
      <c r="F4180">
        <v>2.3599800000000002</v>
      </c>
    </row>
    <row r="4181" spans="1:6" x14ac:dyDescent="0.25">
      <c r="A4181" s="1">
        <v>4853</v>
      </c>
      <c r="B4181">
        <v>4854</v>
      </c>
      <c r="C4181" t="s">
        <v>29767</v>
      </c>
      <c r="D4181">
        <v>1</v>
      </c>
      <c r="E4181">
        <v>8</v>
      </c>
      <c r="F4181">
        <v>2.35128</v>
      </c>
    </row>
    <row r="4182" spans="1:6" x14ac:dyDescent="0.25">
      <c r="A4182" s="1">
        <v>4855</v>
      </c>
      <c r="B4182">
        <v>4856</v>
      </c>
      <c r="C4182" t="s">
        <v>29769</v>
      </c>
      <c r="D4182">
        <v>4</v>
      </c>
      <c r="E4182">
        <v>8</v>
      </c>
      <c r="F4182">
        <v>2.40313</v>
      </c>
    </row>
    <row r="4183" spans="1:6" x14ac:dyDescent="0.25">
      <c r="A4183" s="1">
        <v>4856</v>
      </c>
      <c r="B4183">
        <v>4857</v>
      </c>
      <c r="C4183" t="s">
        <v>29770</v>
      </c>
      <c r="D4183">
        <v>1</v>
      </c>
      <c r="E4183">
        <v>8</v>
      </c>
      <c r="F4183">
        <v>2.3816000000000002</v>
      </c>
    </row>
    <row r="4184" spans="1:6" x14ac:dyDescent="0.25">
      <c r="A4184" s="1">
        <v>4857</v>
      </c>
      <c r="B4184">
        <v>4858</v>
      </c>
      <c r="C4184" t="s">
        <v>29771</v>
      </c>
      <c r="D4184">
        <v>1</v>
      </c>
      <c r="E4184">
        <v>8</v>
      </c>
      <c r="F4184">
        <v>2.37208</v>
      </c>
    </row>
    <row r="4185" spans="1:6" x14ac:dyDescent="0.25">
      <c r="A4185" s="1">
        <v>4858</v>
      </c>
      <c r="B4185">
        <v>4859</v>
      </c>
      <c r="C4185" t="s">
        <v>29772</v>
      </c>
      <c r="D4185">
        <v>2</v>
      </c>
      <c r="E4185">
        <v>8</v>
      </c>
      <c r="F4185">
        <v>2.4300600000000001</v>
      </c>
    </row>
    <row r="4186" spans="1:6" x14ac:dyDescent="0.25">
      <c r="A4186" s="1">
        <v>4859</v>
      </c>
      <c r="B4186">
        <v>4860</v>
      </c>
      <c r="C4186" t="s">
        <v>29773</v>
      </c>
      <c r="D4186">
        <v>3</v>
      </c>
      <c r="E4186">
        <v>8</v>
      </c>
      <c r="F4186">
        <v>2.4052099999999998</v>
      </c>
    </row>
    <row r="4187" spans="1:6" x14ac:dyDescent="0.25">
      <c r="A4187" s="1">
        <v>4861</v>
      </c>
      <c r="B4187">
        <v>4862</v>
      </c>
      <c r="C4187" t="s">
        <v>29775</v>
      </c>
      <c r="D4187">
        <v>2</v>
      </c>
      <c r="E4187">
        <v>8</v>
      </c>
      <c r="F4187">
        <v>2.3757600000000001</v>
      </c>
    </row>
    <row r="4188" spans="1:6" x14ac:dyDescent="0.25">
      <c r="A4188" s="1">
        <v>4862</v>
      </c>
      <c r="B4188">
        <v>4863</v>
      </c>
      <c r="C4188" t="s">
        <v>29776</v>
      </c>
      <c r="D4188">
        <v>3</v>
      </c>
      <c r="E4188">
        <v>8</v>
      </c>
      <c r="F4188">
        <v>2.41961</v>
      </c>
    </row>
    <row r="4189" spans="1:6" x14ac:dyDescent="0.25">
      <c r="A4189" s="1">
        <v>4863</v>
      </c>
      <c r="B4189">
        <v>4864</v>
      </c>
      <c r="C4189" t="s">
        <v>29777</v>
      </c>
      <c r="D4189">
        <v>2</v>
      </c>
      <c r="E4189">
        <v>8</v>
      </c>
      <c r="F4189">
        <v>2.3784100000000001</v>
      </c>
    </row>
    <row r="4190" spans="1:6" x14ac:dyDescent="0.25">
      <c r="A4190" s="1">
        <v>4865</v>
      </c>
      <c r="B4190">
        <v>4866</v>
      </c>
      <c r="C4190" t="s">
        <v>29779</v>
      </c>
      <c r="D4190">
        <v>1</v>
      </c>
      <c r="E4190">
        <v>8</v>
      </c>
      <c r="F4190">
        <v>2.4677099999999998</v>
      </c>
    </row>
    <row r="4191" spans="1:6" x14ac:dyDescent="0.25">
      <c r="A4191" s="1">
        <v>4866</v>
      </c>
      <c r="B4191">
        <v>4867</v>
      </c>
      <c r="C4191" t="s">
        <v>29780</v>
      </c>
      <c r="D4191">
        <v>1</v>
      </c>
      <c r="E4191">
        <v>8</v>
      </c>
      <c r="F4191">
        <v>2.4694400000000001</v>
      </c>
    </row>
    <row r="4192" spans="1:6" x14ac:dyDescent="0.25">
      <c r="A4192" s="1">
        <v>4870</v>
      </c>
      <c r="B4192">
        <v>4871</v>
      </c>
      <c r="C4192" t="s">
        <v>29784</v>
      </c>
      <c r="D4192">
        <v>2</v>
      </c>
      <c r="E4192">
        <v>8</v>
      </c>
      <c r="F4192">
        <v>2.6470400000000001</v>
      </c>
    </row>
    <row r="4193" spans="1:6" x14ac:dyDescent="0.25">
      <c r="A4193" s="1">
        <v>4873</v>
      </c>
      <c r="B4193">
        <v>4874</v>
      </c>
      <c r="C4193" t="s">
        <v>29787</v>
      </c>
      <c r="D4193">
        <v>6</v>
      </c>
      <c r="E4193">
        <v>8</v>
      </c>
      <c r="F4193">
        <v>2.4035199999999999</v>
      </c>
    </row>
    <row r="4194" spans="1:6" x14ac:dyDescent="0.25">
      <c r="A4194" s="1">
        <v>4874</v>
      </c>
      <c r="B4194">
        <v>4875</v>
      </c>
      <c r="C4194" t="s">
        <v>29788</v>
      </c>
      <c r="D4194">
        <v>2</v>
      </c>
      <c r="E4194">
        <v>8</v>
      </c>
      <c r="F4194">
        <v>2.3965399999999999</v>
      </c>
    </row>
    <row r="4195" spans="1:6" x14ac:dyDescent="0.25">
      <c r="A4195" s="1">
        <v>4878</v>
      </c>
      <c r="B4195">
        <v>4879</v>
      </c>
      <c r="C4195" t="s">
        <v>29792</v>
      </c>
      <c r="D4195">
        <v>2</v>
      </c>
      <c r="E4195">
        <v>8</v>
      </c>
      <c r="F4195">
        <v>2.3950100000000001</v>
      </c>
    </row>
    <row r="4196" spans="1:6" x14ac:dyDescent="0.25">
      <c r="A4196" s="1">
        <v>4879</v>
      </c>
      <c r="B4196">
        <v>4880</v>
      </c>
      <c r="C4196" t="s">
        <v>29793</v>
      </c>
      <c r="D4196">
        <v>1</v>
      </c>
      <c r="E4196">
        <v>8</v>
      </c>
      <c r="F4196">
        <v>2.3860100000000002</v>
      </c>
    </row>
    <row r="4197" spans="1:6" x14ac:dyDescent="0.25">
      <c r="A4197" s="1">
        <v>4881</v>
      </c>
      <c r="B4197">
        <v>4882</v>
      </c>
      <c r="C4197" t="s">
        <v>29795</v>
      </c>
      <c r="D4197">
        <v>2</v>
      </c>
      <c r="E4197">
        <v>8</v>
      </c>
      <c r="F4197">
        <v>2.44841</v>
      </c>
    </row>
    <row r="4198" spans="1:6" x14ac:dyDescent="0.25">
      <c r="A4198" s="1">
        <v>4885</v>
      </c>
      <c r="B4198">
        <v>4886</v>
      </c>
      <c r="C4198" t="s">
        <v>29799</v>
      </c>
      <c r="D4198">
        <v>2</v>
      </c>
      <c r="E4198">
        <v>8</v>
      </c>
      <c r="F4198">
        <v>2.4409800000000001</v>
      </c>
    </row>
    <row r="4199" spans="1:6" x14ac:dyDescent="0.25">
      <c r="A4199" s="1">
        <v>4886</v>
      </c>
      <c r="B4199">
        <v>4887</v>
      </c>
      <c r="C4199" t="s">
        <v>29800</v>
      </c>
      <c r="D4199">
        <v>24</v>
      </c>
      <c r="E4199">
        <v>8</v>
      </c>
      <c r="F4199">
        <v>2.4100899999999998</v>
      </c>
    </row>
    <row r="4200" spans="1:6" x14ac:dyDescent="0.25">
      <c r="A4200" s="1">
        <v>4888</v>
      </c>
      <c r="B4200">
        <v>4889</v>
      </c>
      <c r="C4200" t="s">
        <v>29802</v>
      </c>
      <c r="D4200">
        <v>2</v>
      </c>
      <c r="E4200">
        <v>8</v>
      </c>
      <c r="F4200">
        <v>2.4031799999999999</v>
      </c>
    </row>
    <row r="4201" spans="1:6" x14ac:dyDescent="0.25">
      <c r="A4201" s="1">
        <v>4889</v>
      </c>
      <c r="B4201">
        <v>4890</v>
      </c>
      <c r="C4201" t="s">
        <v>29803</v>
      </c>
      <c r="D4201">
        <v>5</v>
      </c>
      <c r="E4201">
        <v>8</v>
      </c>
      <c r="F4201">
        <v>2.3994499999999999</v>
      </c>
    </row>
    <row r="4202" spans="1:6" x14ac:dyDescent="0.25">
      <c r="A4202" s="1">
        <v>4890</v>
      </c>
      <c r="B4202">
        <v>4891</v>
      </c>
      <c r="C4202" t="s">
        <v>29804</v>
      </c>
      <c r="D4202">
        <v>5</v>
      </c>
      <c r="E4202">
        <v>8</v>
      </c>
      <c r="F4202">
        <v>2.4043700000000001</v>
      </c>
    </row>
    <row r="4203" spans="1:6" x14ac:dyDescent="0.25">
      <c r="A4203" s="1">
        <v>4909</v>
      </c>
      <c r="B4203">
        <v>4910</v>
      </c>
      <c r="C4203" t="s">
        <v>29823</v>
      </c>
      <c r="D4203">
        <v>12</v>
      </c>
      <c r="E4203">
        <v>8</v>
      </c>
      <c r="F4203">
        <v>2.4338099999999998</v>
      </c>
    </row>
    <row r="4204" spans="1:6" x14ac:dyDescent="0.25">
      <c r="A4204" s="1">
        <v>4912</v>
      </c>
      <c r="B4204">
        <v>4913</v>
      </c>
      <c r="C4204" t="s">
        <v>29826</v>
      </c>
      <c r="D4204">
        <v>1</v>
      </c>
      <c r="E4204">
        <v>8</v>
      </c>
      <c r="F4204">
        <v>2.5013000000000001</v>
      </c>
    </row>
    <row r="4205" spans="1:6" x14ac:dyDescent="0.25">
      <c r="A4205" s="1">
        <v>4913</v>
      </c>
      <c r="B4205">
        <v>4914</v>
      </c>
      <c r="C4205" t="s">
        <v>29827</v>
      </c>
      <c r="D4205">
        <v>6</v>
      </c>
      <c r="E4205">
        <v>8</v>
      </c>
      <c r="F4205">
        <v>2.4037299999999999</v>
      </c>
    </row>
    <row r="4206" spans="1:6" x14ac:dyDescent="0.25">
      <c r="A4206" s="1">
        <v>4915</v>
      </c>
      <c r="B4206">
        <v>4916</v>
      </c>
      <c r="C4206" t="s">
        <v>29829</v>
      </c>
      <c r="D4206">
        <v>4</v>
      </c>
      <c r="E4206">
        <v>8</v>
      </c>
      <c r="F4206">
        <v>2.4026999999999998</v>
      </c>
    </row>
    <row r="4207" spans="1:6" x14ac:dyDescent="0.25">
      <c r="A4207" s="1">
        <v>4921</v>
      </c>
      <c r="B4207">
        <v>4922</v>
      </c>
      <c r="C4207" t="s">
        <v>29835</v>
      </c>
      <c r="D4207">
        <v>4</v>
      </c>
      <c r="E4207">
        <v>8</v>
      </c>
      <c r="F4207">
        <v>2.38219</v>
      </c>
    </row>
    <row r="4208" spans="1:6" x14ac:dyDescent="0.25">
      <c r="A4208" s="1">
        <v>4923</v>
      </c>
      <c r="B4208">
        <v>4924</v>
      </c>
      <c r="C4208" t="s">
        <v>29837</v>
      </c>
      <c r="D4208">
        <v>8</v>
      </c>
      <c r="E4208">
        <v>8</v>
      </c>
      <c r="F4208">
        <v>2.4037899999999999</v>
      </c>
    </row>
    <row r="4209" spans="1:6" x14ac:dyDescent="0.25">
      <c r="A4209" s="1">
        <v>4924</v>
      </c>
      <c r="B4209">
        <v>4925</v>
      </c>
      <c r="C4209" t="s">
        <v>29838</v>
      </c>
      <c r="D4209">
        <v>6</v>
      </c>
      <c r="E4209">
        <v>8</v>
      </c>
      <c r="F4209">
        <v>2.4182199999999998</v>
      </c>
    </row>
    <row r="4210" spans="1:6" x14ac:dyDescent="0.25">
      <c r="A4210" s="1">
        <v>4925</v>
      </c>
      <c r="B4210">
        <v>4926</v>
      </c>
      <c r="C4210" t="s">
        <v>29839</v>
      </c>
      <c r="D4210">
        <v>21</v>
      </c>
      <c r="E4210">
        <v>8</v>
      </c>
      <c r="F4210">
        <v>2.4234399999999998</v>
      </c>
    </row>
    <row r="4211" spans="1:6" x14ac:dyDescent="0.25">
      <c r="A4211" s="1">
        <v>4929</v>
      </c>
      <c r="B4211">
        <v>4930</v>
      </c>
      <c r="C4211" t="s">
        <v>29843</v>
      </c>
      <c r="D4211">
        <v>42</v>
      </c>
      <c r="E4211">
        <v>8</v>
      </c>
      <c r="F4211">
        <v>2.39045</v>
      </c>
    </row>
    <row r="4212" spans="1:6" x14ac:dyDescent="0.25">
      <c r="A4212" s="1">
        <v>4930</v>
      </c>
      <c r="B4212">
        <v>4931</v>
      </c>
      <c r="C4212" t="s">
        <v>29844</v>
      </c>
      <c r="D4212">
        <v>6</v>
      </c>
      <c r="E4212">
        <v>8</v>
      </c>
      <c r="F4212">
        <v>2.4264000000000001</v>
      </c>
    </row>
    <row r="4213" spans="1:6" x14ac:dyDescent="0.25">
      <c r="A4213" s="1">
        <v>4934</v>
      </c>
      <c r="B4213">
        <v>4935</v>
      </c>
      <c r="C4213" t="s">
        <v>29848</v>
      </c>
      <c r="D4213">
        <v>1</v>
      </c>
      <c r="E4213">
        <v>8</v>
      </c>
      <c r="F4213">
        <v>2.3851599999999999</v>
      </c>
    </row>
    <row r="4214" spans="1:6" x14ac:dyDescent="0.25">
      <c r="A4214" s="1">
        <v>4935</v>
      </c>
      <c r="B4214">
        <v>4936</v>
      </c>
      <c r="C4214" t="s">
        <v>29849</v>
      </c>
      <c r="D4214">
        <v>1</v>
      </c>
      <c r="E4214">
        <v>8</v>
      </c>
      <c r="F4214">
        <v>2.3827799999999999</v>
      </c>
    </row>
    <row r="4215" spans="1:6" x14ac:dyDescent="0.25">
      <c r="A4215" s="1">
        <v>4936</v>
      </c>
      <c r="B4215">
        <v>4937</v>
      </c>
      <c r="C4215" t="s">
        <v>29850</v>
      </c>
      <c r="D4215">
        <v>2</v>
      </c>
      <c r="E4215">
        <v>8</v>
      </c>
      <c r="F4215">
        <v>2.4698099999999998</v>
      </c>
    </row>
    <row r="4216" spans="1:6" x14ac:dyDescent="0.25">
      <c r="A4216" s="1">
        <v>4937</v>
      </c>
      <c r="B4216">
        <v>4938</v>
      </c>
      <c r="C4216" t="s">
        <v>29851</v>
      </c>
      <c r="D4216">
        <v>2</v>
      </c>
      <c r="E4216">
        <v>8</v>
      </c>
      <c r="F4216">
        <v>2.4635799999999999</v>
      </c>
    </row>
    <row r="4217" spans="1:6" x14ac:dyDescent="0.25">
      <c r="A4217" s="1">
        <v>4938</v>
      </c>
      <c r="B4217">
        <v>4939</v>
      </c>
      <c r="C4217" t="s">
        <v>29852</v>
      </c>
      <c r="D4217">
        <v>1</v>
      </c>
      <c r="E4217">
        <v>8</v>
      </c>
      <c r="F4217">
        <v>2.3792399999999998</v>
      </c>
    </row>
    <row r="4218" spans="1:6" x14ac:dyDescent="0.25">
      <c r="A4218" s="1">
        <v>4939</v>
      </c>
      <c r="B4218">
        <v>4940</v>
      </c>
      <c r="C4218" t="s">
        <v>29853</v>
      </c>
      <c r="D4218">
        <v>1</v>
      </c>
      <c r="E4218">
        <v>8</v>
      </c>
      <c r="F4218">
        <v>2.3539300000000001</v>
      </c>
    </row>
    <row r="4219" spans="1:6" x14ac:dyDescent="0.25">
      <c r="A4219" s="1">
        <v>4946</v>
      </c>
      <c r="B4219">
        <v>4947</v>
      </c>
      <c r="C4219" t="s">
        <v>29860</v>
      </c>
      <c r="D4219">
        <v>1</v>
      </c>
      <c r="E4219">
        <v>8</v>
      </c>
      <c r="F4219">
        <v>2.3644500000000002</v>
      </c>
    </row>
    <row r="4220" spans="1:6" x14ac:dyDescent="0.25">
      <c r="A4220" s="1">
        <v>4948</v>
      </c>
      <c r="B4220">
        <v>4949</v>
      </c>
      <c r="C4220" t="s">
        <v>29862</v>
      </c>
      <c r="D4220">
        <v>7</v>
      </c>
      <c r="E4220">
        <v>8</v>
      </c>
      <c r="F4220">
        <v>2.3843299999999998</v>
      </c>
    </row>
    <row r="4221" spans="1:6" x14ac:dyDescent="0.25">
      <c r="A4221" s="1">
        <v>4950</v>
      </c>
      <c r="B4221">
        <v>4951</v>
      </c>
      <c r="C4221" t="s">
        <v>29864</v>
      </c>
      <c r="D4221">
        <v>1</v>
      </c>
      <c r="E4221">
        <v>8</v>
      </c>
      <c r="F4221">
        <v>2.5049999999999999</v>
      </c>
    </row>
    <row r="4222" spans="1:6" x14ac:dyDescent="0.25">
      <c r="A4222" s="1">
        <v>4951</v>
      </c>
      <c r="B4222">
        <v>4952</v>
      </c>
      <c r="C4222" t="s">
        <v>29865</v>
      </c>
      <c r="D4222">
        <v>1</v>
      </c>
      <c r="E4222">
        <v>8</v>
      </c>
      <c r="F4222">
        <v>2.4855</v>
      </c>
    </row>
    <row r="4223" spans="1:6" x14ac:dyDescent="0.25">
      <c r="A4223" s="1">
        <v>4952</v>
      </c>
      <c r="B4223">
        <v>4953</v>
      </c>
      <c r="C4223" t="s">
        <v>29866</v>
      </c>
      <c r="D4223">
        <v>34</v>
      </c>
      <c r="E4223">
        <v>8</v>
      </c>
      <c r="F4223">
        <v>2.44482</v>
      </c>
    </row>
    <row r="4224" spans="1:6" x14ac:dyDescent="0.25">
      <c r="A4224" s="1">
        <v>4955</v>
      </c>
      <c r="B4224">
        <v>4956</v>
      </c>
      <c r="C4224" t="s">
        <v>29869</v>
      </c>
      <c r="D4224">
        <v>1</v>
      </c>
      <c r="E4224">
        <v>8</v>
      </c>
      <c r="F4224">
        <v>2.3862700000000001</v>
      </c>
    </row>
    <row r="4225" spans="1:6" x14ac:dyDescent="0.25">
      <c r="A4225" s="1">
        <v>4959</v>
      </c>
      <c r="B4225">
        <v>4960</v>
      </c>
      <c r="C4225" t="s">
        <v>29873</v>
      </c>
      <c r="D4225">
        <v>4</v>
      </c>
      <c r="E4225">
        <v>8</v>
      </c>
      <c r="F4225">
        <v>2.3946100000000001</v>
      </c>
    </row>
    <row r="4226" spans="1:6" x14ac:dyDescent="0.25">
      <c r="A4226" s="1">
        <v>4961</v>
      </c>
      <c r="B4226">
        <v>4962</v>
      </c>
      <c r="C4226" t="s">
        <v>29875</v>
      </c>
      <c r="D4226">
        <v>6</v>
      </c>
      <c r="E4226">
        <v>8</v>
      </c>
      <c r="F4226">
        <v>2.3996</v>
      </c>
    </row>
    <row r="4227" spans="1:6" x14ac:dyDescent="0.25">
      <c r="A4227" s="1">
        <v>4967</v>
      </c>
      <c r="B4227">
        <v>4968</v>
      </c>
      <c r="C4227" t="s">
        <v>29881</v>
      </c>
      <c r="D4227">
        <v>1</v>
      </c>
      <c r="E4227">
        <v>8</v>
      </c>
      <c r="F4227">
        <v>2.4241600000000001</v>
      </c>
    </row>
    <row r="4228" spans="1:6" x14ac:dyDescent="0.25">
      <c r="A4228" s="1">
        <v>4970</v>
      </c>
      <c r="B4228">
        <v>4971</v>
      </c>
      <c r="C4228" t="s">
        <v>29884</v>
      </c>
      <c r="D4228">
        <v>2</v>
      </c>
      <c r="E4228">
        <v>8</v>
      </c>
      <c r="F4228">
        <v>2.3857400000000002</v>
      </c>
    </row>
    <row r="4229" spans="1:6" x14ac:dyDescent="0.25">
      <c r="A4229" s="1">
        <v>4973</v>
      </c>
      <c r="B4229">
        <v>4974</v>
      </c>
      <c r="C4229" t="s">
        <v>29887</v>
      </c>
      <c r="D4229">
        <v>4</v>
      </c>
      <c r="E4229">
        <v>8</v>
      </c>
      <c r="F4229">
        <v>2.4555199999999999</v>
      </c>
    </row>
    <row r="4230" spans="1:6" x14ac:dyDescent="0.25">
      <c r="A4230" s="1">
        <v>4975</v>
      </c>
      <c r="B4230">
        <v>4976</v>
      </c>
      <c r="C4230" t="s">
        <v>29889</v>
      </c>
      <c r="D4230">
        <v>5</v>
      </c>
      <c r="E4230">
        <v>8</v>
      </c>
      <c r="F4230">
        <v>2.4025400000000001</v>
      </c>
    </row>
    <row r="4231" spans="1:6" x14ac:dyDescent="0.25">
      <c r="A4231" s="1">
        <v>4977</v>
      </c>
      <c r="B4231">
        <v>4978</v>
      </c>
      <c r="C4231" t="s">
        <v>29891</v>
      </c>
      <c r="D4231">
        <v>6</v>
      </c>
      <c r="E4231">
        <v>8</v>
      </c>
      <c r="F4231">
        <v>2.4083700000000001</v>
      </c>
    </row>
    <row r="4232" spans="1:6" x14ac:dyDescent="0.25">
      <c r="A4232" s="1">
        <v>4978</v>
      </c>
      <c r="B4232">
        <v>4979</v>
      </c>
      <c r="C4232" t="s">
        <v>29892</v>
      </c>
      <c r="D4232">
        <v>26</v>
      </c>
      <c r="E4232">
        <v>8</v>
      </c>
      <c r="F4232">
        <v>2.3988499999999999</v>
      </c>
    </row>
    <row r="4233" spans="1:6" x14ac:dyDescent="0.25">
      <c r="A4233" s="1">
        <v>4980</v>
      </c>
      <c r="B4233">
        <v>4981</v>
      </c>
      <c r="C4233" t="s">
        <v>29894</v>
      </c>
      <c r="D4233">
        <v>2</v>
      </c>
      <c r="E4233">
        <v>8</v>
      </c>
      <c r="F4233">
        <v>2.3874499999999999</v>
      </c>
    </row>
    <row r="4234" spans="1:6" x14ac:dyDescent="0.25">
      <c r="A4234" s="1">
        <v>4984</v>
      </c>
      <c r="B4234">
        <v>4985</v>
      </c>
      <c r="C4234" t="s">
        <v>29898</v>
      </c>
      <c r="D4234">
        <v>1</v>
      </c>
      <c r="E4234">
        <v>8</v>
      </c>
      <c r="F4234">
        <v>2.3779300000000001</v>
      </c>
    </row>
    <row r="4235" spans="1:6" x14ac:dyDescent="0.25">
      <c r="A4235" s="1">
        <v>4985</v>
      </c>
      <c r="B4235">
        <v>4986</v>
      </c>
      <c r="C4235" t="s">
        <v>29899</v>
      </c>
      <c r="D4235">
        <v>2</v>
      </c>
      <c r="E4235">
        <v>8</v>
      </c>
      <c r="F4235">
        <v>2.3703799999999999</v>
      </c>
    </row>
    <row r="4236" spans="1:6" x14ac:dyDescent="0.25">
      <c r="A4236" s="1">
        <v>4988</v>
      </c>
      <c r="B4236">
        <v>4989</v>
      </c>
      <c r="C4236" t="s">
        <v>29902</v>
      </c>
      <c r="D4236">
        <v>3</v>
      </c>
      <c r="E4236">
        <v>8</v>
      </c>
      <c r="F4236">
        <v>2.6622699999999999</v>
      </c>
    </row>
    <row r="4237" spans="1:6" x14ac:dyDescent="0.25">
      <c r="A4237" s="1">
        <v>4990</v>
      </c>
      <c r="B4237">
        <v>4991</v>
      </c>
      <c r="C4237" t="s">
        <v>29904</v>
      </c>
      <c r="D4237">
        <v>5</v>
      </c>
      <c r="E4237">
        <v>8</v>
      </c>
      <c r="F4237">
        <v>2.4714700000000001</v>
      </c>
    </row>
    <row r="4238" spans="1:6" x14ac:dyDescent="0.25">
      <c r="A4238" s="1">
        <v>4991</v>
      </c>
      <c r="B4238">
        <v>4992</v>
      </c>
      <c r="C4238" t="s">
        <v>29905</v>
      </c>
      <c r="D4238">
        <v>1</v>
      </c>
      <c r="E4238">
        <v>8</v>
      </c>
      <c r="F4238">
        <v>2.4258199999999999</v>
      </c>
    </row>
    <row r="4239" spans="1:6" x14ac:dyDescent="0.25">
      <c r="A4239" s="1">
        <v>4994</v>
      </c>
      <c r="B4239">
        <v>4995</v>
      </c>
      <c r="C4239" t="s">
        <v>29908</v>
      </c>
      <c r="D4239">
        <v>2</v>
      </c>
      <c r="E4239">
        <v>8</v>
      </c>
      <c r="F4239">
        <v>2.3870200000000001</v>
      </c>
    </row>
    <row r="4240" spans="1:6" x14ac:dyDescent="0.25">
      <c r="A4240" s="1">
        <v>4996</v>
      </c>
      <c r="B4240">
        <v>4997</v>
      </c>
      <c r="C4240" t="s">
        <v>29910</v>
      </c>
      <c r="D4240">
        <v>2</v>
      </c>
      <c r="E4240">
        <v>8</v>
      </c>
      <c r="F4240">
        <v>2.3877600000000001</v>
      </c>
    </row>
    <row r="4241" spans="1:6" x14ac:dyDescent="0.25">
      <c r="A4241" s="1">
        <v>4999</v>
      </c>
      <c r="B4241">
        <v>5000</v>
      </c>
      <c r="C4241" t="s">
        <v>29913</v>
      </c>
      <c r="D4241">
        <v>9</v>
      </c>
      <c r="E4241">
        <v>8</v>
      </c>
      <c r="F4241">
        <v>2.4012699999999998</v>
      </c>
    </row>
    <row r="4242" spans="1:6" x14ac:dyDescent="0.25">
      <c r="A4242" s="1">
        <v>5000</v>
      </c>
      <c r="B4242">
        <v>5001</v>
      </c>
      <c r="C4242" t="s">
        <v>29914</v>
      </c>
      <c r="D4242">
        <v>22</v>
      </c>
      <c r="E4242">
        <v>8</v>
      </c>
      <c r="F4242">
        <v>2.38869</v>
      </c>
    </row>
    <row r="4243" spans="1:6" x14ac:dyDescent="0.25">
      <c r="A4243" s="1">
        <v>5001</v>
      </c>
      <c r="B4243">
        <v>5002</v>
      </c>
      <c r="C4243" t="s">
        <v>29915</v>
      </c>
      <c r="D4243">
        <v>3</v>
      </c>
      <c r="E4243">
        <v>8</v>
      </c>
      <c r="F4243">
        <v>2.3666700000000001</v>
      </c>
    </row>
    <row r="4244" spans="1:6" x14ac:dyDescent="0.25">
      <c r="A4244" s="1">
        <v>5002</v>
      </c>
      <c r="B4244">
        <v>5003</v>
      </c>
      <c r="C4244" t="s">
        <v>29916</v>
      </c>
      <c r="D4244">
        <v>1</v>
      </c>
      <c r="E4244">
        <v>8</v>
      </c>
      <c r="F4244">
        <v>2.3888799999999999</v>
      </c>
    </row>
    <row r="4245" spans="1:6" x14ac:dyDescent="0.25">
      <c r="A4245" s="1">
        <v>5005</v>
      </c>
      <c r="B4245">
        <v>5006</v>
      </c>
      <c r="C4245" t="s">
        <v>29919</v>
      </c>
      <c r="D4245">
        <v>1</v>
      </c>
      <c r="E4245">
        <v>8</v>
      </c>
      <c r="F4245">
        <v>2.3894700000000002</v>
      </c>
    </row>
    <row r="4246" spans="1:6" x14ac:dyDescent="0.25">
      <c r="A4246" s="1">
        <v>5006</v>
      </c>
      <c r="B4246">
        <v>5007</v>
      </c>
      <c r="C4246" t="s">
        <v>29920</v>
      </c>
      <c r="D4246">
        <v>1</v>
      </c>
      <c r="E4246">
        <v>8</v>
      </c>
      <c r="F4246">
        <v>2.3951699999999998</v>
      </c>
    </row>
    <row r="4247" spans="1:6" x14ac:dyDescent="0.25">
      <c r="A4247" s="1">
        <v>5007</v>
      </c>
      <c r="B4247">
        <v>5008</v>
      </c>
      <c r="C4247" t="s">
        <v>29921</v>
      </c>
      <c r="D4247">
        <v>1</v>
      </c>
      <c r="E4247">
        <v>8</v>
      </c>
      <c r="F4247">
        <v>2.40055</v>
      </c>
    </row>
    <row r="4248" spans="1:6" x14ac:dyDescent="0.25">
      <c r="A4248" s="1">
        <v>5009</v>
      </c>
      <c r="B4248">
        <v>5010</v>
      </c>
      <c r="C4248" t="s">
        <v>29923</v>
      </c>
      <c r="D4248">
        <v>2</v>
      </c>
      <c r="E4248">
        <v>8</v>
      </c>
      <c r="F4248">
        <v>2.3907799999999999</v>
      </c>
    </row>
    <row r="4249" spans="1:6" x14ac:dyDescent="0.25">
      <c r="A4249" s="1">
        <v>5014</v>
      </c>
      <c r="B4249">
        <v>5015</v>
      </c>
      <c r="C4249" t="s">
        <v>29928</v>
      </c>
      <c r="D4249">
        <v>8</v>
      </c>
      <c r="E4249">
        <v>8</v>
      </c>
      <c r="F4249">
        <v>2.4536899999999999</v>
      </c>
    </row>
    <row r="4250" spans="1:6" x14ac:dyDescent="0.25">
      <c r="A4250" s="1">
        <v>5015</v>
      </c>
      <c r="B4250">
        <v>5016</v>
      </c>
      <c r="C4250" t="s">
        <v>29929</v>
      </c>
      <c r="D4250">
        <v>6</v>
      </c>
      <c r="E4250">
        <v>8</v>
      </c>
      <c r="F4250">
        <v>2.45018</v>
      </c>
    </row>
    <row r="4251" spans="1:6" x14ac:dyDescent="0.25">
      <c r="A4251" s="1">
        <v>5016</v>
      </c>
      <c r="B4251">
        <v>5017</v>
      </c>
      <c r="C4251" t="s">
        <v>29930</v>
      </c>
      <c r="D4251">
        <v>4</v>
      </c>
      <c r="E4251">
        <v>8</v>
      </c>
      <c r="F4251">
        <v>2.45194</v>
      </c>
    </row>
    <row r="4252" spans="1:6" x14ac:dyDescent="0.25">
      <c r="A4252" s="1">
        <v>5017</v>
      </c>
      <c r="B4252">
        <v>5018</v>
      </c>
      <c r="C4252" t="s">
        <v>29931</v>
      </c>
      <c r="D4252">
        <v>2</v>
      </c>
      <c r="E4252">
        <v>8</v>
      </c>
      <c r="F4252">
        <v>2.3829500000000001</v>
      </c>
    </row>
    <row r="4253" spans="1:6" x14ac:dyDescent="0.25">
      <c r="A4253" s="1">
        <v>5020</v>
      </c>
      <c r="B4253">
        <v>5021</v>
      </c>
      <c r="C4253" t="s">
        <v>29934</v>
      </c>
      <c r="D4253">
        <v>1</v>
      </c>
      <c r="E4253">
        <v>8</v>
      </c>
      <c r="F4253">
        <v>2.3967000000000001</v>
      </c>
    </row>
    <row r="4254" spans="1:6" x14ac:dyDescent="0.25">
      <c r="A4254" s="1">
        <v>5021</v>
      </c>
      <c r="B4254">
        <v>5022</v>
      </c>
      <c r="C4254" t="s">
        <v>29935</v>
      </c>
      <c r="D4254">
        <v>2</v>
      </c>
      <c r="E4254">
        <v>8</v>
      </c>
      <c r="F4254">
        <v>2.42367</v>
      </c>
    </row>
    <row r="4255" spans="1:6" x14ac:dyDescent="0.25">
      <c r="A4255" s="1">
        <v>5022</v>
      </c>
      <c r="B4255">
        <v>5023</v>
      </c>
      <c r="C4255" t="s">
        <v>29936</v>
      </c>
      <c r="D4255">
        <v>2</v>
      </c>
      <c r="E4255">
        <v>8</v>
      </c>
      <c r="F4255">
        <v>2.4224800000000002</v>
      </c>
    </row>
    <row r="4256" spans="1:6" x14ac:dyDescent="0.25">
      <c r="A4256" s="1">
        <v>5023</v>
      </c>
      <c r="B4256">
        <v>5024</v>
      </c>
      <c r="C4256" t="s">
        <v>29937</v>
      </c>
      <c r="D4256">
        <v>2</v>
      </c>
      <c r="E4256">
        <v>8</v>
      </c>
      <c r="F4256">
        <v>2.4180799999999998</v>
      </c>
    </row>
    <row r="4257" spans="1:6" x14ac:dyDescent="0.25">
      <c r="A4257" s="1">
        <v>5024</v>
      </c>
      <c r="B4257">
        <v>5025</v>
      </c>
      <c r="C4257" t="s">
        <v>29938</v>
      </c>
      <c r="D4257">
        <v>32</v>
      </c>
      <c r="E4257">
        <v>8</v>
      </c>
      <c r="F4257">
        <v>2.4130600000000002</v>
      </c>
    </row>
    <row r="4258" spans="1:6" x14ac:dyDescent="0.25">
      <c r="A4258" s="1">
        <v>5025</v>
      </c>
      <c r="B4258">
        <v>5026</v>
      </c>
      <c r="C4258" t="s">
        <v>29939</v>
      </c>
      <c r="D4258">
        <v>2</v>
      </c>
      <c r="E4258">
        <v>8</v>
      </c>
      <c r="F4258">
        <v>2.4074499999999999</v>
      </c>
    </row>
    <row r="4259" spans="1:6" x14ac:dyDescent="0.25">
      <c r="A4259" s="1">
        <v>5035</v>
      </c>
      <c r="B4259">
        <v>5036</v>
      </c>
      <c r="C4259" t="s">
        <v>29949</v>
      </c>
      <c r="D4259">
        <v>4</v>
      </c>
      <c r="E4259">
        <v>8</v>
      </c>
      <c r="F4259">
        <v>2.4623699999999999</v>
      </c>
    </row>
    <row r="4260" spans="1:6" x14ac:dyDescent="0.25">
      <c r="A4260" s="1">
        <v>5037</v>
      </c>
      <c r="B4260">
        <v>5038</v>
      </c>
      <c r="C4260" t="s">
        <v>29951</v>
      </c>
      <c r="D4260">
        <v>6</v>
      </c>
      <c r="E4260">
        <v>8</v>
      </c>
      <c r="F4260">
        <v>2.4031600000000002</v>
      </c>
    </row>
    <row r="4261" spans="1:6" x14ac:dyDescent="0.25">
      <c r="A4261" s="1">
        <v>5038</v>
      </c>
      <c r="B4261">
        <v>5039</v>
      </c>
      <c r="C4261" t="s">
        <v>29952</v>
      </c>
      <c r="D4261">
        <v>1</v>
      </c>
      <c r="E4261">
        <v>8</v>
      </c>
      <c r="F4261">
        <v>2.3451300000000002</v>
      </c>
    </row>
    <row r="4262" spans="1:6" x14ac:dyDescent="0.25">
      <c r="A4262" s="1">
        <v>5041</v>
      </c>
      <c r="B4262">
        <v>5042</v>
      </c>
      <c r="C4262" t="s">
        <v>29955</v>
      </c>
      <c r="D4262">
        <v>6</v>
      </c>
      <c r="E4262">
        <v>8</v>
      </c>
      <c r="F4262">
        <v>2.3830499999999999</v>
      </c>
    </row>
    <row r="4263" spans="1:6" x14ac:dyDescent="0.25">
      <c r="A4263" s="1">
        <v>5042</v>
      </c>
      <c r="B4263">
        <v>5043</v>
      </c>
      <c r="C4263" t="s">
        <v>29956</v>
      </c>
      <c r="D4263">
        <v>6</v>
      </c>
      <c r="E4263">
        <v>8</v>
      </c>
      <c r="F4263">
        <v>2.4065599999999998</v>
      </c>
    </row>
    <row r="4264" spans="1:6" x14ac:dyDescent="0.25">
      <c r="A4264" s="1">
        <v>5046</v>
      </c>
      <c r="B4264">
        <v>5047</v>
      </c>
      <c r="C4264" t="s">
        <v>29960</v>
      </c>
      <c r="D4264">
        <v>3</v>
      </c>
      <c r="E4264">
        <v>8</v>
      </c>
      <c r="F4264">
        <v>2.3721199999999998</v>
      </c>
    </row>
    <row r="4265" spans="1:6" x14ac:dyDescent="0.25">
      <c r="A4265" s="1">
        <v>5048</v>
      </c>
      <c r="B4265">
        <v>5049</v>
      </c>
      <c r="C4265" t="s">
        <v>29962</v>
      </c>
      <c r="D4265">
        <v>30</v>
      </c>
      <c r="E4265">
        <v>8</v>
      </c>
      <c r="F4265">
        <v>2.4299599999999999</v>
      </c>
    </row>
    <row r="4266" spans="1:6" x14ac:dyDescent="0.25">
      <c r="A4266" s="1">
        <v>5049</v>
      </c>
      <c r="B4266">
        <v>5050</v>
      </c>
      <c r="C4266" t="s">
        <v>29963</v>
      </c>
      <c r="D4266">
        <v>6</v>
      </c>
      <c r="E4266">
        <v>8</v>
      </c>
      <c r="F4266">
        <v>2.4142399999999999</v>
      </c>
    </row>
    <row r="4267" spans="1:6" x14ac:dyDescent="0.25">
      <c r="A4267" s="1">
        <v>5050</v>
      </c>
      <c r="B4267">
        <v>5051</v>
      </c>
      <c r="C4267" t="s">
        <v>29964</v>
      </c>
      <c r="D4267">
        <v>4</v>
      </c>
      <c r="E4267">
        <v>8</v>
      </c>
      <c r="F4267">
        <v>2.4131200000000002</v>
      </c>
    </row>
    <row r="4268" spans="1:6" x14ac:dyDescent="0.25">
      <c r="A4268" s="1">
        <v>5061</v>
      </c>
      <c r="B4268">
        <v>5062</v>
      </c>
      <c r="C4268" t="s">
        <v>29975</v>
      </c>
      <c r="D4268">
        <v>4</v>
      </c>
      <c r="E4268">
        <v>8</v>
      </c>
      <c r="F4268">
        <v>2.4129399999999999</v>
      </c>
    </row>
    <row r="4269" spans="1:6" x14ac:dyDescent="0.25">
      <c r="A4269" s="1">
        <v>5064</v>
      </c>
      <c r="B4269">
        <v>5065</v>
      </c>
      <c r="C4269" t="s">
        <v>29978</v>
      </c>
      <c r="D4269">
        <v>3</v>
      </c>
      <c r="E4269">
        <v>8</v>
      </c>
      <c r="F4269">
        <v>2.4585900000000001</v>
      </c>
    </row>
    <row r="4270" spans="1:6" x14ac:dyDescent="0.25">
      <c r="A4270" s="1">
        <v>5071</v>
      </c>
      <c r="B4270">
        <v>5072</v>
      </c>
      <c r="C4270" t="s">
        <v>29985</v>
      </c>
      <c r="D4270">
        <v>6</v>
      </c>
      <c r="E4270">
        <v>8</v>
      </c>
      <c r="F4270">
        <v>2.403</v>
      </c>
    </row>
    <row r="4271" spans="1:6" x14ac:dyDescent="0.25">
      <c r="A4271" s="1">
        <v>5072</v>
      </c>
      <c r="B4271">
        <v>5073</v>
      </c>
      <c r="C4271" t="s">
        <v>24884</v>
      </c>
      <c r="D4271">
        <v>4</v>
      </c>
      <c r="E4271">
        <v>8</v>
      </c>
      <c r="F4271">
        <v>2.3815599999999999</v>
      </c>
    </row>
    <row r="4272" spans="1:6" x14ac:dyDescent="0.25">
      <c r="A4272" s="1">
        <v>5073</v>
      </c>
      <c r="B4272">
        <v>5074</v>
      </c>
      <c r="C4272" t="s">
        <v>29986</v>
      </c>
      <c r="D4272">
        <v>8</v>
      </c>
      <c r="E4272">
        <v>8</v>
      </c>
      <c r="F4272">
        <v>2.4297900000000001</v>
      </c>
    </row>
    <row r="4273" spans="1:6" x14ac:dyDescent="0.25">
      <c r="A4273" s="1">
        <v>5074</v>
      </c>
      <c r="B4273">
        <v>5075</v>
      </c>
      <c r="C4273" t="s">
        <v>29987</v>
      </c>
      <c r="D4273">
        <v>3</v>
      </c>
      <c r="E4273">
        <v>8</v>
      </c>
      <c r="F4273">
        <v>2.4105400000000001</v>
      </c>
    </row>
    <row r="4274" spans="1:6" x14ac:dyDescent="0.25">
      <c r="A4274" s="1">
        <v>5075</v>
      </c>
      <c r="B4274">
        <v>5076</v>
      </c>
      <c r="C4274" t="s">
        <v>29988</v>
      </c>
      <c r="D4274">
        <v>3</v>
      </c>
      <c r="E4274">
        <v>8</v>
      </c>
      <c r="F4274">
        <v>2.4051499999999999</v>
      </c>
    </row>
    <row r="4275" spans="1:6" x14ac:dyDescent="0.25">
      <c r="A4275" s="1">
        <v>5079</v>
      </c>
      <c r="B4275">
        <v>5080</v>
      </c>
      <c r="C4275" t="s">
        <v>29992</v>
      </c>
      <c r="D4275">
        <v>4</v>
      </c>
      <c r="E4275">
        <v>8</v>
      </c>
      <c r="F4275">
        <v>2.43703</v>
      </c>
    </row>
    <row r="4276" spans="1:6" x14ac:dyDescent="0.25">
      <c r="A4276" s="1">
        <v>5080</v>
      </c>
      <c r="B4276">
        <v>5081</v>
      </c>
      <c r="C4276" t="s">
        <v>29993</v>
      </c>
      <c r="D4276">
        <v>2</v>
      </c>
      <c r="E4276">
        <v>8</v>
      </c>
      <c r="F4276">
        <v>2.3999700000000002</v>
      </c>
    </row>
    <row r="4277" spans="1:6" x14ac:dyDescent="0.25">
      <c r="A4277" s="1">
        <v>5081</v>
      </c>
      <c r="B4277">
        <v>5082</v>
      </c>
      <c r="C4277" t="s">
        <v>29994</v>
      </c>
      <c r="D4277">
        <v>1</v>
      </c>
      <c r="E4277">
        <v>8</v>
      </c>
      <c r="F4277">
        <v>2.3958699999999999</v>
      </c>
    </row>
    <row r="4278" spans="1:6" x14ac:dyDescent="0.25">
      <c r="A4278" s="1">
        <v>5083</v>
      </c>
      <c r="B4278">
        <v>5084</v>
      </c>
      <c r="C4278" t="s">
        <v>29996</v>
      </c>
      <c r="D4278">
        <v>4</v>
      </c>
      <c r="E4278">
        <v>8</v>
      </c>
      <c r="F4278">
        <v>2.3980000000000001</v>
      </c>
    </row>
    <row r="4279" spans="1:6" x14ac:dyDescent="0.25">
      <c r="A4279" s="1">
        <v>5085</v>
      </c>
      <c r="B4279">
        <v>5086</v>
      </c>
      <c r="C4279" t="s">
        <v>29998</v>
      </c>
      <c r="D4279">
        <v>2</v>
      </c>
      <c r="E4279">
        <v>8</v>
      </c>
      <c r="F4279">
        <v>2.4109799999999999</v>
      </c>
    </row>
    <row r="4280" spans="1:6" x14ac:dyDescent="0.25">
      <c r="A4280" s="1">
        <v>5086</v>
      </c>
      <c r="B4280">
        <v>5087</v>
      </c>
      <c r="C4280" t="s">
        <v>29999</v>
      </c>
      <c r="D4280">
        <v>8</v>
      </c>
      <c r="E4280">
        <v>8</v>
      </c>
      <c r="F4280">
        <v>2.4015399999999998</v>
      </c>
    </row>
    <row r="4281" spans="1:6" x14ac:dyDescent="0.25">
      <c r="A4281" s="1">
        <v>5094</v>
      </c>
      <c r="B4281">
        <v>5095</v>
      </c>
      <c r="C4281" t="s">
        <v>30007</v>
      </c>
      <c r="D4281">
        <v>2</v>
      </c>
      <c r="E4281">
        <v>8</v>
      </c>
      <c r="F4281">
        <v>2.5667399999999998</v>
      </c>
    </row>
    <row r="4282" spans="1:6" x14ac:dyDescent="0.25">
      <c r="A4282" s="1">
        <v>5095</v>
      </c>
      <c r="B4282">
        <v>5096</v>
      </c>
      <c r="C4282" t="s">
        <v>30008</v>
      </c>
      <c r="D4282">
        <v>15</v>
      </c>
      <c r="E4282">
        <v>8</v>
      </c>
      <c r="F4282">
        <v>2.4046500000000002</v>
      </c>
    </row>
    <row r="4283" spans="1:6" x14ac:dyDescent="0.25">
      <c r="A4283" s="1">
        <v>5096</v>
      </c>
      <c r="B4283">
        <v>5097</v>
      </c>
      <c r="C4283" t="s">
        <v>30009</v>
      </c>
      <c r="D4283">
        <v>2</v>
      </c>
      <c r="E4283">
        <v>8</v>
      </c>
      <c r="F4283">
        <v>2.3763700000000001</v>
      </c>
    </row>
    <row r="4284" spans="1:6" x14ac:dyDescent="0.25">
      <c r="A4284" s="1">
        <v>5097</v>
      </c>
      <c r="B4284">
        <v>5098</v>
      </c>
      <c r="C4284" t="s">
        <v>30010</v>
      </c>
      <c r="D4284">
        <v>14</v>
      </c>
      <c r="E4284">
        <v>8</v>
      </c>
      <c r="F4284">
        <v>2.4045399999999999</v>
      </c>
    </row>
    <row r="4285" spans="1:6" x14ac:dyDescent="0.25">
      <c r="A4285" s="1">
        <v>1</v>
      </c>
      <c r="B4285">
        <v>2</v>
      </c>
      <c r="C4285" t="s">
        <v>24935</v>
      </c>
      <c r="D4285">
        <v>3</v>
      </c>
      <c r="E4285">
        <v>7</v>
      </c>
      <c r="F4285">
        <v>2.4107799999999999</v>
      </c>
    </row>
    <row r="4286" spans="1:6" x14ac:dyDescent="0.25">
      <c r="A4286" s="1">
        <v>15</v>
      </c>
      <c r="B4286">
        <v>16</v>
      </c>
      <c r="C4286" t="s">
        <v>24949</v>
      </c>
      <c r="D4286">
        <v>8</v>
      </c>
      <c r="E4286">
        <v>7</v>
      </c>
      <c r="F4286">
        <v>2.3376800000000002</v>
      </c>
    </row>
    <row r="4287" spans="1:6" x14ac:dyDescent="0.25">
      <c r="A4287" s="1">
        <v>26</v>
      </c>
      <c r="B4287">
        <v>27</v>
      </c>
      <c r="C4287" t="s">
        <v>24960</v>
      </c>
      <c r="D4287">
        <v>1</v>
      </c>
      <c r="E4287">
        <v>7</v>
      </c>
      <c r="F4287">
        <v>2.3538199999999998</v>
      </c>
    </row>
    <row r="4288" spans="1:6" x14ac:dyDescent="0.25">
      <c r="A4288" s="1">
        <v>68</v>
      </c>
      <c r="B4288">
        <v>69</v>
      </c>
      <c r="C4288" t="s">
        <v>25001</v>
      </c>
      <c r="D4288">
        <v>1</v>
      </c>
      <c r="E4288">
        <v>7</v>
      </c>
      <c r="F4288">
        <v>2.5206200000000001</v>
      </c>
    </row>
    <row r="4289" spans="1:6" x14ac:dyDescent="0.25">
      <c r="A4289" s="1">
        <v>69</v>
      </c>
      <c r="B4289">
        <v>70</v>
      </c>
      <c r="C4289" t="s">
        <v>25002</v>
      </c>
      <c r="D4289">
        <v>1</v>
      </c>
      <c r="E4289">
        <v>7</v>
      </c>
      <c r="F4289">
        <v>2.6079699999999999</v>
      </c>
    </row>
    <row r="4290" spans="1:6" x14ac:dyDescent="0.25">
      <c r="A4290" s="1">
        <v>70</v>
      </c>
      <c r="B4290">
        <v>71</v>
      </c>
      <c r="C4290" t="s">
        <v>25003</v>
      </c>
      <c r="D4290">
        <v>1</v>
      </c>
      <c r="E4290">
        <v>7</v>
      </c>
      <c r="F4290">
        <v>2.6196199999999998</v>
      </c>
    </row>
    <row r="4291" spans="1:6" x14ac:dyDescent="0.25">
      <c r="A4291" s="1">
        <v>78</v>
      </c>
      <c r="B4291">
        <v>79</v>
      </c>
      <c r="C4291" t="s">
        <v>25011</v>
      </c>
      <c r="D4291">
        <v>2</v>
      </c>
      <c r="E4291">
        <v>7</v>
      </c>
      <c r="F4291">
        <v>2.44198</v>
      </c>
    </row>
    <row r="4292" spans="1:6" x14ac:dyDescent="0.25">
      <c r="A4292" s="1">
        <v>137</v>
      </c>
      <c r="B4292">
        <v>138</v>
      </c>
      <c r="C4292" t="s">
        <v>25070</v>
      </c>
      <c r="D4292">
        <v>1</v>
      </c>
      <c r="E4292">
        <v>7</v>
      </c>
      <c r="F4292">
        <v>2.4317000000000002</v>
      </c>
    </row>
    <row r="4293" spans="1:6" x14ac:dyDescent="0.25">
      <c r="A4293" s="1">
        <v>142</v>
      </c>
      <c r="B4293">
        <v>143</v>
      </c>
      <c r="C4293" t="s">
        <v>25075</v>
      </c>
      <c r="D4293">
        <v>1</v>
      </c>
      <c r="E4293">
        <v>7</v>
      </c>
      <c r="F4293">
        <v>2.3177400000000001</v>
      </c>
    </row>
    <row r="4294" spans="1:6" x14ac:dyDescent="0.25">
      <c r="A4294" s="1">
        <v>160</v>
      </c>
      <c r="B4294">
        <v>161</v>
      </c>
      <c r="C4294" t="s">
        <v>25093</v>
      </c>
      <c r="D4294">
        <v>1</v>
      </c>
      <c r="E4294">
        <v>7</v>
      </c>
      <c r="F4294">
        <v>2.5834999999999999</v>
      </c>
    </row>
    <row r="4295" spans="1:6" x14ac:dyDescent="0.25">
      <c r="A4295" s="1">
        <v>175</v>
      </c>
      <c r="B4295">
        <v>176</v>
      </c>
      <c r="C4295" t="s">
        <v>25108</v>
      </c>
      <c r="D4295">
        <v>2</v>
      </c>
      <c r="E4295">
        <v>7</v>
      </c>
      <c r="F4295">
        <v>2.33996</v>
      </c>
    </row>
    <row r="4296" spans="1:6" x14ac:dyDescent="0.25">
      <c r="A4296" s="1">
        <v>202</v>
      </c>
      <c r="B4296">
        <v>203</v>
      </c>
      <c r="C4296" t="s">
        <v>25135</v>
      </c>
      <c r="D4296">
        <v>13</v>
      </c>
      <c r="E4296">
        <v>7</v>
      </c>
      <c r="F4296">
        <v>2.33839</v>
      </c>
    </row>
    <row r="4297" spans="1:6" x14ac:dyDescent="0.25">
      <c r="A4297" s="1">
        <v>228</v>
      </c>
      <c r="B4297">
        <v>229</v>
      </c>
      <c r="C4297" t="s">
        <v>25161</v>
      </c>
      <c r="D4297">
        <v>2</v>
      </c>
      <c r="E4297">
        <v>7</v>
      </c>
      <c r="F4297">
        <v>2.3263099999999999</v>
      </c>
    </row>
    <row r="4298" spans="1:6" x14ac:dyDescent="0.25">
      <c r="A4298" s="1">
        <v>256</v>
      </c>
      <c r="B4298">
        <v>257</v>
      </c>
      <c r="C4298" t="s">
        <v>25189</v>
      </c>
      <c r="D4298">
        <v>12</v>
      </c>
      <c r="E4298">
        <v>7</v>
      </c>
      <c r="F4298">
        <v>2.2991899999999998</v>
      </c>
    </row>
    <row r="4299" spans="1:6" x14ac:dyDescent="0.25">
      <c r="A4299" s="1">
        <v>304</v>
      </c>
      <c r="B4299">
        <v>305</v>
      </c>
      <c r="C4299" t="s">
        <v>25237</v>
      </c>
      <c r="D4299">
        <v>1</v>
      </c>
      <c r="E4299">
        <v>7</v>
      </c>
      <c r="F4299">
        <v>2.3357800000000002</v>
      </c>
    </row>
    <row r="4300" spans="1:6" x14ac:dyDescent="0.25">
      <c r="A4300" s="1">
        <v>306</v>
      </c>
      <c r="B4300">
        <v>307</v>
      </c>
      <c r="C4300" t="s">
        <v>25239</v>
      </c>
      <c r="D4300">
        <v>2</v>
      </c>
      <c r="E4300">
        <v>7</v>
      </c>
      <c r="F4300">
        <v>2.3584000000000001</v>
      </c>
    </row>
    <row r="4301" spans="1:6" x14ac:dyDescent="0.25">
      <c r="A4301" s="1">
        <v>310</v>
      </c>
      <c r="B4301">
        <v>311</v>
      </c>
      <c r="C4301" t="s">
        <v>25243</v>
      </c>
      <c r="D4301">
        <v>9</v>
      </c>
      <c r="E4301">
        <v>7</v>
      </c>
      <c r="F4301">
        <v>2.3502299999999998</v>
      </c>
    </row>
    <row r="4302" spans="1:6" x14ac:dyDescent="0.25">
      <c r="A4302" s="1">
        <v>318</v>
      </c>
      <c r="B4302">
        <v>319</v>
      </c>
      <c r="C4302" t="s">
        <v>25251</v>
      </c>
      <c r="D4302">
        <v>4</v>
      </c>
      <c r="E4302">
        <v>7</v>
      </c>
      <c r="F4302">
        <v>2.3586999999999998</v>
      </c>
    </row>
    <row r="4303" spans="1:6" x14ac:dyDescent="0.25">
      <c r="A4303" s="1">
        <v>332</v>
      </c>
      <c r="B4303">
        <v>333</v>
      </c>
      <c r="C4303" t="s">
        <v>25265</v>
      </c>
      <c r="D4303">
        <v>2</v>
      </c>
      <c r="E4303">
        <v>7</v>
      </c>
      <c r="F4303">
        <v>2.3404099999999999</v>
      </c>
    </row>
    <row r="4304" spans="1:6" x14ac:dyDescent="0.25">
      <c r="A4304" s="1">
        <v>372</v>
      </c>
      <c r="B4304">
        <v>373</v>
      </c>
      <c r="C4304" t="s">
        <v>25305</v>
      </c>
      <c r="D4304">
        <v>2</v>
      </c>
      <c r="E4304">
        <v>7</v>
      </c>
      <c r="F4304">
        <v>2.6955499999999999</v>
      </c>
    </row>
    <row r="4305" spans="1:6" x14ac:dyDescent="0.25">
      <c r="A4305" s="1">
        <v>373</v>
      </c>
      <c r="B4305">
        <v>374</v>
      </c>
      <c r="C4305" t="s">
        <v>25306</v>
      </c>
      <c r="D4305">
        <v>1</v>
      </c>
      <c r="E4305">
        <v>7</v>
      </c>
      <c r="F4305">
        <v>2.5631300000000001</v>
      </c>
    </row>
    <row r="4306" spans="1:6" x14ac:dyDescent="0.25">
      <c r="A4306" s="1">
        <v>382</v>
      </c>
      <c r="B4306">
        <v>383</v>
      </c>
      <c r="C4306" t="s">
        <v>25315</v>
      </c>
      <c r="D4306">
        <v>4</v>
      </c>
      <c r="E4306">
        <v>7</v>
      </c>
      <c r="F4306">
        <v>2.3298100000000002</v>
      </c>
    </row>
    <row r="4307" spans="1:6" x14ac:dyDescent="0.25">
      <c r="A4307" s="1">
        <v>395</v>
      </c>
      <c r="B4307">
        <v>396</v>
      </c>
      <c r="C4307" t="s">
        <v>25328</v>
      </c>
      <c r="D4307">
        <v>2</v>
      </c>
      <c r="E4307">
        <v>7</v>
      </c>
      <c r="F4307">
        <v>2.3266800000000001</v>
      </c>
    </row>
    <row r="4308" spans="1:6" x14ac:dyDescent="0.25">
      <c r="A4308" s="1">
        <v>423</v>
      </c>
      <c r="B4308">
        <v>424</v>
      </c>
      <c r="C4308" t="s">
        <v>25356</v>
      </c>
      <c r="D4308">
        <v>6</v>
      </c>
      <c r="E4308">
        <v>7</v>
      </c>
      <c r="F4308">
        <v>2.2925499999999999</v>
      </c>
    </row>
    <row r="4309" spans="1:6" x14ac:dyDescent="0.25">
      <c r="A4309" s="1">
        <v>473</v>
      </c>
      <c r="B4309">
        <v>474</v>
      </c>
      <c r="C4309" t="s">
        <v>25406</v>
      </c>
      <c r="D4309">
        <v>1</v>
      </c>
      <c r="E4309">
        <v>7</v>
      </c>
      <c r="F4309">
        <v>2.5350000000000001</v>
      </c>
    </row>
    <row r="4310" spans="1:6" x14ac:dyDescent="0.25">
      <c r="A4310" s="1">
        <v>562</v>
      </c>
      <c r="B4310">
        <v>563</v>
      </c>
      <c r="C4310" t="s">
        <v>25494</v>
      </c>
      <c r="D4310">
        <v>4</v>
      </c>
      <c r="E4310">
        <v>7</v>
      </c>
      <c r="F4310">
        <v>2.3663699999999999</v>
      </c>
    </row>
    <row r="4311" spans="1:6" x14ac:dyDescent="0.25">
      <c r="A4311" s="1">
        <v>583</v>
      </c>
      <c r="B4311">
        <v>584</v>
      </c>
      <c r="C4311" t="s">
        <v>25515</v>
      </c>
      <c r="D4311">
        <v>2</v>
      </c>
      <c r="E4311">
        <v>7</v>
      </c>
      <c r="F4311">
        <v>2.3819499999999998</v>
      </c>
    </row>
    <row r="4312" spans="1:6" x14ac:dyDescent="0.25">
      <c r="A4312" s="1">
        <v>635</v>
      </c>
      <c r="B4312">
        <v>636</v>
      </c>
      <c r="C4312" t="s">
        <v>25567</v>
      </c>
      <c r="D4312">
        <v>2</v>
      </c>
      <c r="E4312">
        <v>7</v>
      </c>
      <c r="F4312">
        <v>2.4489399999999999</v>
      </c>
    </row>
    <row r="4313" spans="1:6" x14ac:dyDescent="0.25">
      <c r="A4313" s="1">
        <v>641</v>
      </c>
      <c r="B4313">
        <v>642</v>
      </c>
      <c r="C4313" t="s">
        <v>25573</v>
      </c>
      <c r="D4313">
        <v>2</v>
      </c>
      <c r="E4313">
        <v>7</v>
      </c>
      <c r="F4313">
        <v>2.35629</v>
      </c>
    </row>
    <row r="4314" spans="1:6" x14ac:dyDescent="0.25">
      <c r="A4314" s="1">
        <v>652</v>
      </c>
      <c r="B4314">
        <v>653</v>
      </c>
      <c r="C4314" t="s">
        <v>25584</v>
      </c>
      <c r="D4314">
        <v>1</v>
      </c>
      <c r="E4314">
        <v>7</v>
      </c>
      <c r="F4314">
        <v>2.4422899999999998</v>
      </c>
    </row>
    <row r="4315" spans="1:6" x14ac:dyDescent="0.25">
      <c r="A4315" s="1">
        <v>661</v>
      </c>
      <c r="B4315">
        <v>662</v>
      </c>
      <c r="C4315" t="s">
        <v>25593</v>
      </c>
      <c r="D4315">
        <v>1</v>
      </c>
      <c r="E4315">
        <v>7</v>
      </c>
      <c r="F4315">
        <v>2.4191500000000001</v>
      </c>
    </row>
    <row r="4316" spans="1:6" x14ac:dyDescent="0.25">
      <c r="A4316" s="1">
        <v>676</v>
      </c>
      <c r="B4316">
        <v>677</v>
      </c>
      <c r="C4316" t="s">
        <v>25608</v>
      </c>
      <c r="D4316">
        <v>4</v>
      </c>
      <c r="E4316">
        <v>7</v>
      </c>
      <c r="F4316">
        <v>2.4193799999999999</v>
      </c>
    </row>
    <row r="4317" spans="1:6" x14ac:dyDescent="0.25">
      <c r="A4317" s="1">
        <v>677</v>
      </c>
      <c r="B4317">
        <v>678</v>
      </c>
      <c r="C4317" t="s">
        <v>25609</v>
      </c>
      <c r="D4317">
        <v>2</v>
      </c>
      <c r="E4317">
        <v>7</v>
      </c>
      <c r="F4317">
        <v>2.5244800000000001</v>
      </c>
    </row>
    <row r="4318" spans="1:6" x14ac:dyDescent="0.25">
      <c r="A4318" s="1">
        <v>688</v>
      </c>
      <c r="B4318">
        <v>689</v>
      </c>
      <c r="C4318" t="s">
        <v>25620</v>
      </c>
      <c r="D4318">
        <v>1</v>
      </c>
      <c r="E4318">
        <v>7</v>
      </c>
      <c r="F4318">
        <v>2.3364199999999999</v>
      </c>
    </row>
    <row r="4319" spans="1:6" x14ac:dyDescent="0.25">
      <c r="A4319" s="1">
        <v>698</v>
      </c>
      <c r="B4319">
        <v>699</v>
      </c>
      <c r="C4319" t="s">
        <v>25630</v>
      </c>
      <c r="D4319">
        <v>8</v>
      </c>
      <c r="E4319">
        <v>7</v>
      </c>
      <c r="F4319">
        <v>2.3591600000000001</v>
      </c>
    </row>
    <row r="4320" spans="1:6" x14ac:dyDescent="0.25">
      <c r="A4320" s="1">
        <v>731</v>
      </c>
      <c r="B4320">
        <v>732</v>
      </c>
      <c r="C4320" t="s">
        <v>25663</v>
      </c>
      <c r="D4320">
        <v>2</v>
      </c>
      <c r="E4320">
        <v>7</v>
      </c>
      <c r="F4320">
        <v>2.3480099999999999</v>
      </c>
    </row>
    <row r="4321" spans="1:6" x14ac:dyDescent="0.25">
      <c r="A4321" s="1">
        <v>754</v>
      </c>
      <c r="B4321">
        <v>755</v>
      </c>
      <c r="C4321" t="s">
        <v>25686</v>
      </c>
      <c r="D4321">
        <v>2</v>
      </c>
      <c r="E4321">
        <v>7</v>
      </c>
      <c r="F4321">
        <v>2.3744200000000002</v>
      </c>
    </row>
    <row r="4322" spans="1:6" x14ac:dyDescent="0.25">
      <c r="A4322" s="1">
        <v>767</v>
      </c>
      <c r="B4322">
        <v>768</v>
      </c>
      <c r="C4322" t="s">
        <v>25699</v>
      </c>
      <c r="D4322">
        <v>6</v>
      </c>
      <c r="E4322">
        <v>7</v>
      </c>
      <c r="F4322">
        <v>2.3476599999999999</v>
      </c>
    </row>
    <row r="4323" spans="1:6" x14ac:dyDescent="0.25">
      <c r="A4323" s="1">
        <v>787</v>
      </c>
      <c r="B4323">
        <v>788</v>
      </c>
      <c r="C4323" t="s">
        <v>25719</v>
      </c>
      <c r="D4323">
        <v>2</v>
      </c>
      <c r="E4323">
        <v>7</v>
      </c>
      <c r="F4323">
        <v>2.40218</v>
      </c>
    </row>
    <row r="4324" spans="1:6" x14ac:dyDescent="0.25">
      <c r="A4324" s="1">
        <v>788</v>
      </c>
      <c r="B4324">
        <v>789</v>
      </c>
      <c r="C4324" t="s">
        <v>25720</v>
      </c>
      <c r="D4324">
        <v>1</v>
      </c>
      <c r="E4324">
        <v>7</v>
      </c>
      <c r="F4324">
        <v>2.3711899999999999</v>
      </c>
    </row>
    <row r="4325" spans="1:6" x14ac:dyDescent="0.25">
      <c r="A4325" s="1">
        <v>789</v>
      </c>
      <c r="B4325">
        <v>790</v>
      </c>
      <c r="C4325" t="s">
        <v>25721</v>
      </c>
      <c r="D4325">
        <v>1</v>
      </c>
      <c r="E4325">
        <v>7</v>
      </c>
      <c r="F4325">
        <v>2.3690199999999999</v>
      </c>
    </row>
    <row r="4326" spans="1:6" x14ac:dyDescent="0.25">
      <c r="A4326" s="1">
        <v>826</v>
      </c>
      <c r="B4326">
        <v>827</v>
      </c>
      <c r="C4326" t="s">
        <v>25758</v>
      </c>
      <c r="D4326">
        <v>4</v>
      </c>
      <c r="E4326">
        <v>7</v>
      </c>
      <c r="F4326">
        <v>2.3664399999999999</v>
      </c>
    </row>
    <row r="4327" spans="1:6" x14ac:dyDescent="0.25">
      <c r="A4327" s="1">
        <v>843</v>
      </c>
      <c r="B4327">
        <v>844</v>
      </c>
      <c r="C4327" t="s">
        <v>25775</v>
      </c>
      <c r="D4327">
        <v>4</v>
      </c>
      <c r="E4327">
        <v>7</v>
      </c>
      <c r="F4327">
        <v>2.3876200000000001</v>
      </c>
    </row>
    <row r="4328" spans="1:6" x14ac:dyDescent="0.25">
      <c r="A4328" s="1">
        <v>844</v>
      </c>
      <c r="B4328">
        <v>845</v>
      </c>
      <c r="C4328" t="s">
        <v>25776</v>
      </c>
      <c r="D4328">
        <v>4</v>
      </c>
      <c r="E4328">
        <v>7</v>
      </c>
      <c r="F4328">
        <v>2.3810600000000002</v>
      </c>
    </row>
    <row r="4329" spans="1:6" x14ac:dyDescent="0.25">
      <c r="A4329" s="1">
        <v>845</v>
      </c>
      <c r="B4329">
        <v>846</v>
      </c>
      <c r="C4329" t="s">
        <v>25777</v>
      </c>
      <c r="D4329">
        <v>4</v>
      </c>
      <c r="E4329">
        <v>7</v>
      </c>
      <c r="F4329">
        <v>2.3741400000000001</v>
      </c>
    </row>
    <row r="4330" spans="1:6" x14ac:dyDescent="0.25">
      <c r="A4330" s="1">
        <v>850</v>
      </c>
      <c r="B4330">
        <v>851</v>
      </c>
      <c r="C4330" t="s">
        <v>25782</v>
      </c>
      <c r="D4330">
        <v>2</v>
      </c>
      <c r="E4330">
        <v>7</v>
      </c>
      <c r="F4330">
        <v>2.47315</v>
      </c>
    </row>
    <row r="4331" spans="1:6" x14ac:dyDescent="0.25">
      <c r="A4331" s="1">
        <v>870</v>
      </c>
      <c r="B4331">
        <v>871</v>
      </c>
      <c r="C4331" t="s">
        <v>25802</v>
      </c>
      <c r="D4331">
        <v>3</v>
      </c>
      <c r="E4331">
        <v>7</v>
      </c>
      <c r="F4331">
        <v>2.3326899999999999</v>
      </c>
    </row>
    <row r="4332" spans="1:6" x14ac:dyDescent="0.25">
      <c r="A4332" s="1">
        <v>881</v>
      </c>
      <c r="B4332">
        <v>882</v>
      </c>
      <c r="C4332" t="s">
        <v>25813</v>
      </c>
      <c r="D4332">
        <v>6</v>
      </c>
      <c r="E4332">
        <v>7</v>
      </c>
      <c r="F4332">
        <v>2.3552499999999998</v>
      </c>
    </row>
    <row r="4333" spans="1:6" x14ac:dyDescent="0.25">
      <c r="A4333" s="1">
        <v>884</v>
      </c>
      <c r="B4333">
        <v>885</v>
      </c>
      <c r="C4333" t="s">
        <v>25816</v>
      </c>
      <c r="D4333">
        <v>6</v>
      </c>
      <c r="E4333">
        <v>7</v>
      </c>
      <c r="F4333">
        <v>2.38226</v>
      </c>
    </row>
    <row r="4334" spans="1:6" x14ac:dyDescent="0.25">
      <c r="A4334" s="1">
        <v>918</v>
      </c>
      <c r="B4334">
        <v>919</v>
      </c>
      <c r="C4334" t="s">
        <v>25850</v>
      </c>
      <c r="D4334">
        <v>1</v>
      </c>
      <c r="E4334">
        <v>7</v>
      </c>
      <c r="F4334">
        <v>2.5176699999999999</v>
      </c>
    </row>
    <row r="4335" spans="1:6" x14ac:dyDescent="0.25">
      <c r="A4335" s="1">
        <v>936</v>
      </c>
      <c r="B4335">
        <v>937</v>
      </c>
      <c r="C4335" t="s">
        <v>25868</v>
      </c>
      <c r="D4335">
        <v>2</v>
      </c>
      <c r="E4335">
        <v>7</v>
      </c>
      <c r="F4335">
        <v>2.6740400000000002</v>
      </c>
    </row>
    <row r="4336" spans="1:6" x14ac:dyDescent="0.25">
      <c r="A4336" s="1">
        <v>981</v>
      </c>
      <c r="B4336">
        <v>982</v>
      </c>
      <c r="C4336" t="s">
        <v>25913</v>
      </c>
      <c r="D4336">
        <v>1</v>
      </c>
      <c r="E4336">
        <v>7</v>
      </c>
      <c r="F4336">
        <v>2.3961199999999998</v>
      </c>
    </row>
    <row r="4337" spans="1:6" x14ac:dyDescent="0.25">
      <c r="A4337" s="1">
        <v>987</v>
      </c>
      <c r="B4337">
        <v>988</v>
      </c>
      <c r="C4337" t="s">
        <v>25918</v>
      </c>
      <c r="D4337">
        <v>2</v>
      </c>
      <c r="E4337">
        <v>7</v>
      </c>
      <c r="F4337">
        <v>2.3990900000000002</v>
      </c>
    </row>
    <row r="4338" spans="1:6" x14ac:dyDescent="0.25">
      <c r="A4338" s="1">
        <v>988</v>
      </c>
      <c r="B4338">
        <v>989</v>
      </c>
      <c r="C4338" t="s">
        <v>25919</v>
      </c>
      <c r="D4338">
        <v>6</v>
      </c>
      <c r="E4338">
        <v>7</v>
      </c>
      <c r="F4338">
        <v>2.3573300000000001</v>
      </c>
    </row>
    <row r="4339" spans="1:6" x14ac:dyDescent="0.25">
      <c r="A4339" s="1">
        <v>999</v>
      </c>
      <c r="B4339">
        <v>1000</v>
      </c>
      <c r="C4339" t="s">
        <v>25930</v>
      </c>
      <c r="D4339">
        <v>5</v>
      </c>
      <c r="E4339">
        <v>7</v>
      </c>
      <c r="F4339">
        <v>2.3371</v>
      </c>
    </row>
    <row r="4340" spans="1:6" x14ac:dyDescent="0.25">
      <c r="A4340" s="1">
        <v>1019</v>
      </c>
      <c r="B4340">
        <v>1020</v>
      </c>
      <c r="C4340" t="s">
        <v>25950</v>
      </c>
      <c r="D4340">
        <v>4</v>
      </c>
      <c r="E4340">
        <v>7</v>
      </c>
      <c r="F4340">
        <v>2.3517999999999999</v>
      </c>
    </row>
    <row r="4341" spans="1:6" x14ac:dyDescent="0.25">
      <c r="A4341" s="1">
        <v>1020</v>
      </c>
      <c r="B4341">
        <v>1021</v>
      </c>
      <c r="C4341" t="s">
        <v>25951</v>
      </c>
      <c r="D4341">
        <v>4</v>
      </c>
      <c r="E4341">
        <v>7</v>
      </c>
      <c r="F4341">
        <v>2.3684799999999999</v>
      </c>
    </row>
    <row r="4342" spans="1:6" x14ac:dyDescent="0.25">
      <c r="A4342" s="1">
        <v>1067</v>
      </c>
      <c r="B4342">
        <v>1068</v>
      </c>
      <c r="C4342" t="s">
        <v>25997</v>
      </c>
      <c r="D4342">
        <v>7</v>
      </c>
      <c r="E4342">
        <v>7</v>
      </c>
      <c r="F4342">
        <v>2.3020299999999998</v>
      </c>
    </row>
    <row r="4343" spans="1:6" x14ac:dyDescent="0.25">
      <c r="A4343" s="1">
        <v>1169</v>
      </c>
      <c r="B4343">
        <v>1170</v>
      </c>
      <c r="C4343" t="s">
        <v>26099</v>
      </c>
      <c r="D4343">
        <v>2</v>
      </c>
      <c r="E4343">
        <v>7</v>
      </c>
      <c r="F4343">
        <v>2.4233899999999999</v>
      </c>
    </row>
    <row r="4344" spans="1:6" x14ac:dyDescent="0.25">
      <c r="A4344" s="1">
        <v>1253</v>
      </c>
      <c r="B4344">
        <v>1254</v>
      </c>
      <c r="C4344" t="s">
        <v>26183</v>
      </c>
      <c r="D4344">
        <v>1</v>
      </c>
      <c r="E4344">
        <v>7</v>
      </c>
      <c r="F4344">
        <v>2.6013000000000002</v>
      </c>
    </row>
    <row r="4345" spans="1:6" x14ac:dyDescent="0.25">
      <c r="A4345" s="1">
        <v>1254</v>
      </c>
      <c r="B4345">
        <v>1255</v>
      </c>
      <c r="C4345" t="s">
        <v>26184</v>
      </c>
      <c r="D4345">
        <v>1</v>
      </c>
      <c r="E4345">
        <v>7</v>
      </c>
      <c r="F4345">
        <v>2.5962999999999998</v>
      </c>
    </row>
    <row r="4346" spans="1:6" x14ac:dyDescent="0.25">
      <c r="A4346" s="1">
        <v>1351</v>
      </c>
      <c r="B4346">
        <v>1352</v>
      </c>
      <c r="C4346" t="s">
        <v>26279</v>
      </c>
      <c r="D4346">
        <v>10</v>
      </c>
      <c r="E4346">
        <v>7</v>
      </c>
      <c r="F4346">
        <v>2.3453900000000001</v>
      </c>
    </row>
    <row r="4347" spans="1:6" x14ac:dyDescent="0.25">
      <c r="A4347" s="1">
        <v>1437</v>
      </c>
      <c r="B4347">
        <v>1438</v>
      </c>
      <c r="C4347" t="s">
        <v>26365</v>
      </c>
      <c r="D4347">
        <v>1</v>
      </c>
      <c r="E4347">
        <v>7</v>
      </c>
      <c r="F4347">
        <v>2.60886</v>
      </c>
    </row>
    <row r="4348" spans="1:6" x14ac:dyDescent="0.25">
      <c r="A4348" s="1">
        <v>1485</v>
      </c>
      <c r="B4348">
        <v>1486</v>
      </c>
      <c r="C4348" t="s">
        <v>26413</v>
      </c>
      <c r="D4348">
        <v>1</v>
      </c>
      <c r="E4348">
        <v>7</v>
      </c>
      <c r="F4348">
        <v>2.34097</v>
      </c>
    </row>
    <row r="4349" spans="1:6" x14ac:dyDescent="0.25">
      <c r="A4349" s="1">
        <v>1546</v>
      </c>
      <c r="B4349">
        <v>1547</v>
      </c>
      <c r="C4349" t="s">
        <v>26474</v>
      </c>
      <c r="D4349">
        <v>2</v>
      </c>
      <c r="E4349">
        <v>7</v>
      </c>
      <c r="F4349">
        <v>2.6125099999999999</v>
      </c>
    </row>
    <row r="4350" spans="1:6" x14ac:dyDescent="0.25">
      <c r="A4350" s="1">
        <v>1554</v>
      </c>
      <c r="B4350">
        <v>1555</v>
      </c>
      <c r="C4350" t="s">
        <v>26482</v>
      </c>
      <c r="D4350">
        <v>2</v>
      </c>
      <c r="E4350">
        <v>7</v>
      </c>
      <c r="F4350">
        <v>2.4553199999999999</v>
      </c>
    </row>
    <row r="4351" spans="1:6" x14ac:dyDescent="0.25">
      <c r="A4351" s="1">
        <v>1564</v>
      </c>
      <c r="B4351">
        <v>1565</v>
      </c>
      <c r="C4351" t="s">
        <v>26492</v>
      </c>
      <c r="D4351">
        <v>1</v>
      </c>
      <c r="E4351">
        <v>7</v>
      </c>
      <c r="F4351">
        <v>2.5705499999999999</v>
      </c>
    </row>
    <row r="4352" spans="1:6" x14ac:dyDescent="0.25">
      <c r="A4352" s="1">
        <v>1605</v>
      </c>
      <c r="B4352">
        <v>1606</v>
      </c>
      <c r="C4352" t="s">
        <v>26532</v>
      </c>
      <c r="D4352">
        <v>1</v>
      </c>
      <c r="E4352">
        <v>7</v>
      </c>
      <c r="F4352">
        <v>2.4390200000000002</v>
      </c>
    </row>
    <row r="4353" spans="1:6" x14ac:dyDescent="0.25">
      <c r="A4353" s="1">
        <v>1608</v>
      </c>
      <c r="B4353">
        <v>1609</v>
      </c>
      <c r="C4353" t="s">
        <v>26535</v>
      </c>
      <c r="D4353">
        <v>6</v>
      </c>
      <c r="E4353">
        <v>7</v>
      </c>
      <c r="F4353">
        <v>2.3489599999999999</v>
      </c>
    </row>
    <row r="4354" spans="1:6" x14ac:dyDescent="0.25">
      <c r="A4354" s="1">
        <v>1630</v>
      </c>
      <c r="B4354">
        <v>1631</v>
      </c>
      <c r="C4354" t="s">
        <v>26556</v>
      </c>
      <c r="D4354">
        <v>2</v>
      </c>
      <c r="E4354">
        <v>7</v>
      </c>
      <c r="F4354">
        <v>2.3216399999999999</v>
      </c>
    </row>
    <row r="4355" spans="1:6" x14ac:dyDescent="0.25">
      <c r="A4355" s="1">
        <v>1635</v>
      </c>
      <c r="B4355">
        <v>1636</v>
      </c>
      <c r="C4355" t="s">
        <v>26561</v>
      </c>
      <c r="D4355">
        <v>4</v>
      </c>
      <c r="E4355">
        <v>7</v>
      </c>
      <c r="F4355">
        <v>2.3461599999999998</v>
      </c>
    </row>
    <row r="4356" spans="1:6" x14ac:dyDescent="0.25">
      <c r="A4356" s="1">
        <v>1672</v>
      </c>
      <c r="B4356">
        <v>1673</v>
      </c>
      <c r="C4356" t="s">
        <v>26596</v>
      </c>
      <c r="D4356">
        <v>3</v>
      </c>
      <c r="E4356">
        <v>7</v>
      </c>
      <c r="F4356">
        <v>2.46271</v>
      </c>
    </row>
    <row r="4357" spans="1:6" x14ac:dyDescent="0.25">
      <c r="A4357" s="1">
        <v>1686</v>
      </c>
      <c r="B4357">
        <v>1687</v>
      </c>
      <c r="C4357" t="s">
        <v>26610</v>
      </c>
      <c r="D4357">
        <v>11</v>
      </c>
      <c r="E4357">
        <v>7</v>
      </c>
      <c r="F4357">
        <v>2.4755600000000002</v>
      </c>
    </row>
    <row r="4358" spans="1:6" x14ac:dyDescent="0.25">
      <c r="A4358" s="1">
        <v>1699</v>
      </c>
      <c r="B4358">
        <v>1700</v>
      </c>
      <c r="C4358" t="s">
        <v>26623</v>
      </c>
      <c r="D4358">
        <v>1</v>
      </c>
      <c r="E4358">
        <v>7</v>
      </c>
      <c r="F4358">
        <v>2.4820600000000002</v>
      </c>
    </row>
    <row r="4359" spans="1:6" x14ac:dyDescent="0.25">
      <c r="A4359" s="1">
        <v>1700</v>
      </c>
      <c r="B4359">
        <v>1701</v>
      </c>
      <c r="C4359" t="s">
        <v>26624</v>
      </c>
      <c r="D4359">
        <v>1</v>
      </c>
      <c r="E4359">
        <v>7</v>
      </c>
      <c r="F4359">
        <v>2.4963199999999999</v>
      </c>
    </row>
    <row r="4360" spans="1:6" x14ac:dyDescent="0.25">
      <c r="A4360" s="1">
        <v>1708</v>
      </c>
      <c r="B4360">
        <v>1709</v>
      </c>
      <c r="C4360" t="s">
        <v>26632</v>
      </c>
      <c r="D4360">
        <v>1</v>
      </c>
      <c r="E4360">
        <v>7</v>
      </c>
      <c r="F4360">
        <v>2.3493499999999998</v>
      </c>
    </row>
    <row r="4361" spans="1:6" x14ac:dyDescent="0.25">
      <c r="A4361" s="1">
        <v>1733</v>
      </c>
      <c r="B4361">
        <v>1734</v>
      </c>
      <c r="C4361" t="s">
        <v>26657</v>
      </c>
      <c r="D4361">
        <v>1</v>
      </c>
      <c r="E4361">
        <v>7</v>
      </c>
      <c r="F4361">
        <v>2.4300600000000001</v>
      </c>
    </row>
    <row r="4362" spans="1:6" x14ac:dyDescent="0.25">
      <c r="A4362" s="1">
        <v>1736</v>
      </c>
      <c r="B4362">
        <v>1737</v>
      </c>
      <c r="C4362" t="s">
        <v>26660</v>
      </c>
      <c r="D4362">
        <v>1</v>
      </c>
      <c r="E4362">
        <v>7</v>
      </c>
      <c r="F4362">
        <v>2.4543499999999998</v>
      </c>
    </row>
    <row r="4363" spans="1:6" x14ac:dyDescent="0.25">
      <c r="A4363" s="1">
        <v>1753</v>
      </c>
      <c r="B4363">
        <v>1754</v>
      </c>
      <c r="C4363" t="s">
        <v>26677</v>
      </c>
      <c r="D4363">
        <v>1</v>
      </c>
      <c r="E4363">
        <v>7</v>
      </c>
      <c r="F4363">
        <v>2.4701200000000001</v>
      </c>
    </row>
    <row r="4364" spans="1:6" x14ac:dyDescent="0.25">
      <c r="A4364" s="1">
        <v>1755</v>
      </c>
      <c r="B4364">
        <v>1756</v>
      </c>
      <c r="C4364" t="s">
        <v>26679</v>
      </c>
      <c r="D4364">
        <v>7</v>
      </c>
      <c r="E4364">
        <v>7</v>
      </c>
      <c r="F4364">
        <v>2.3498199999999998</v>
      </c>
    </row>
    <row r="4365" spans="1:6" x14ac:dyDescent="0.25">
      <c r="A4365" s="1">
        <v>1760</v>
      </c>
      <c r="B4365">
        <v>1761</v>
      </c>
      <c r="C4365" t="s">
        <v>26684</v>
      </c>
      <c r="D4365">
        <v>3</v>
      </c>
      <c r="E4365">
        <v>7</v>
      </c>
      <c r="F4365">
        <v>2.3940199999999998</v>
      </c>
    </row>
    <row r="4366" spans="1:6" x14ac:dyDescent="0.25">
      <c r="A4366" s="1">
        <v>1818</v>
      </c>
      <c r="B4366">
        <v>1819</v>
      </c>
      <c r="C4366" t="s">
        <v>26742</v>
      </c>
      <c r="D4366">
        <v>11</v>
      </c>
      <c r="E4366">
        <v>7</v>
      </c>
      <c r="F4366">
        <v>2.3545199999999999</v>
      </c>
    </row>
    <row r="4367" spans="1:6" x14ac:dyDescent="0.25">
      <c r="A4367" s="1">
        <v>1864</v>
      </c>
      <c r="B4367">
        <v>1865</v>
      </c>
      <c r="C4367" t="s">
        <v>26788</v>
      </c>
      <c r="D4367">
        <v>4</v>
      </c>
      <c r="E4367">
        <v>7</v>
      </c>
      <c r="F4367">
        <v>2.3569900000000001</v>
      </c>
    </row>
    <row r="4368" spans="1:6" x14ac:dyDescent="0.25">
      <c r="A4368" s="1">
        <v>1952</v>
      </c>
      <c r="B4368">
        <v>1953</v>
      </c>
      <c r="C4368" t="s">
        <v>26876</v>
      </c>
      <c r="D4368">
        <v>8</v>
      </c>
      <c r="E4368">
        <v>7</v>
      </c>
      <c r="F4368">
        <v>2.33223</v>
      </c>
    </row>
    <row r="4369" spans="1:6" x14ac:dyDescent="0.25">
      <c r="A4369" s="1">
        <v>1959</v>
      </c>
      <c r="B4369">
        <v>1960</v>
      </c>
      <c r="C4369" t="s">
        <v>26883</v>
      </c>
      <c r="D4369">
        <v>2</v>
      </c>
      <c r="E4369">
        <v>7</v>
      </c>
      <c r="F4369">
        <v>2.6323300000000001</v>
      </c>
    </row>
    <row r="4370" spans="1:6" x14ac:dyDescent="0.25">
      <c r="A4370" s="1">
        <v>1984</v>
      </c>
      <c r="B4370">
        <v>1985</v>
      </c>
      <c r="C4370" t="s">
        <v>26908</v>
      </c>
      <c r="D4370">
        <v>1</v>
      </c>
      <c r="E4370">
        <v>7</v>
      </c>
      <c r="F4370">
        <v>2.6853400000000001</v>
      </c>
    </row>
    <row r="4371" spans="1:6" x14ac:dyDescent="0.25">
      <c r="A4371" s="1">
        <v>1985</v>
      </c>
      <c r="B4371">
        <v>1986</v>
      </c>
      <c r="C4371" t="s">
        <v>26909</v>
      </c>
      <c r="D4371">
        <v>1</v>
      </c>
      <c r="E4371">
        <v>7</v>
      </c>
      <c r="F4371">
        <v>2.7602500000000001</v>
      </c>
    </row>
    <row r="4372" spans="1:6" x14ac:dyDescent="0.25">
      <c r="A4372" s="1">
        <v>2003</v>
      </c>
      <c r="B4372">
        <v>2004</v>
      </c>
      <c r="C4372" t="s">
        <v>26927</v>
      </c>
      <c r="D4372">
        <v>1</v>
      </c>
      <c r="E4372">
        <v>7</v>
      </c>
      <c r="F4372">
        <v>2.44346</v>
      </c>
    </row>
    <row r="4373" spans="1:6" x14ac:dyDescent="0.25">
      <c r="A4373" s="1">
        <v>2064</v>
      </c>
      <c r="B4373">
        <v>2065</v>
      </c>
      <c r="C4373" t="s">
        <v>26988</v>
      </c>
      <c r="D4373">
        <v>2</v>
      </c>
      <c r="E4373">
        <v>7</v>
      </c>
      <c r="F4373">
        <v>2.3530700000000002</v>
      </c>
    </row>
    <row r="4374" spans="1:6" x14ac:dyDescent="0.25">
      <c r="A4374" s="1">
        <v>2137</v>
      </c>
      <c r="B4374">
        <v>2138</v>
      </c>
      <c r="C4374" t="s">
        <v>27061</v>
      </c>
      <c r="D4374">
        <v>4</v>
      </c>
      <c r="E4374">
        <v>7</v>
      </c>
      <c r="F4374">
        <v>2.3552399999999998</v>
      </c>
    </row>
    <row r="4375" spans="1:6" x14ac:dyDescent="0.25">
      <c r="A4375" s="1">
        <v>2150</v>
      </c>
      <c r="B4375">
        <v>2151</v>
      </c>
      <c r="C4375" t="s">
        <v>27074</v>
      </c>
      <c r="D4375">
        <v>48</v>
      </c>
      <c r="E4375">
        <v>7</v>
      </c>
      <c r="F4375">
        <v>2.9698600000000002</v>
      </c>
    </row>
    <row r="4376" spans="1:6" x14ac:dyDescent="0.25">
      <c r="A4376" s="1">
        <v>2251</v>
      </c>
      <c r="B4376">
        <v>2252</v>
      </c>
      <c r="C4376" t="s">
        <v>27175</v>
      </c>
      <c r="D4376">
        <v>6</v>
      </c>
      <c r="E4376">
        <v>7</v>
      </c>
      <c r="F4376">
        <v>2.34273</v>
      </c>
    </row>
    <row r="4377" spans="1:6" x14ac:dyDescent="0.25">
      <c r="A4377" s="1">
        <v>2261</v>
      </c>
      <c r="B4377">
        <v>2262</v>
      </c>
      <c r="C4377" t="s">
        <v>27185</v>
      </c>
      <c r="D4377">
        <v>1</v>
      </c>
      <c r="E4377">
        <v>7</v>
      </c>
      <c r="F4377">
        <v>2.32755</v>
      </c>
    </row>
    <row r="4378" spans="1:6" x14ac:dyDescent="0.25">
      <c r="A4378" s="1">
        <v>2262</v>
      </c>
      <c r="B4378">
        <v>2263</v>
      </c>
      <c r="C4378" t="s">
        <v>27186</v>
      </c>
      <c r="D4378">
        <v>1</v>
      </c>
      <c r="E4378">
        <v>7</v>
      </c>
      <c r="F4378">
        <v>2.3661099999999999</v>
      </c>
    </row>
    <row r="4379" spans="1:6" x14ac:dyDescent="0.25">
      <c r="A4379" s="1">
        <v>2279</v>
      </c>
      <c r="B4379">
        <v>2280</v>
      </c>
      <c r="C4379" t="s">
        <v>27203</v>
      </c>
      <c r="D4379">
        <v>3</v>
      </c>
      <c r="E4379">
        <v>7</v>
      </c>
      <c r="F4379">
        <v>2.3389899999999999</v>
      </c>
    </row>
    <row r="4380" spans="1:6" x14ac:dyDescent="0.25">
      <c r="A4380" s="1">
        <v>2295</v>
      </c>
      <c r="B4380">
        <v>2296</v>
      </c>
      <c r="C4380" t="s">
        <v>27219</v>
      </c>
      <c r="D4380">
        <v>8</v>
      </c>
      <c r="E4380">
        <v>7</v>
      </c>
      <c r="F4380">
        <v>2.3182</v>
      </c>
    </row>
    <row r="4381" spans="1:6" x14ac:dyDescent="0.25">
      <c r="A4381" s="1">
        <v>2310</v>
      </c>
      <c r="B4381">
        <v>2311</v>
      </c>
      <c r="C4381" t="s">
        <v>27234</v>
      </c>
      <c r="D4381">
        <v>2</v>
      </c>
      <c r="E4381">
        <v>7</v>
      </c>
      <c r="F4381">
        <v>2.37392</v>
      </c>
    </row>
    <row r="4382" spans="1:6" x14ac:dyDescent="0.25">
      <c r="A4382" s="1">
        <v>2326</v>
      </c>
      <c r="B4382">
        <v>2327</v>
      </c>
      <c r="C4382" t="s">
        <v>27250</v>
      </c>
      <c r="D4382">
        <v>2</v>
      </c>
      <c r="E4382">
        <v>7</v>
      </c>
      <c r="F4382">
        <v>2.3514300000000001</v>
      </c>
    </row>
    <row r="4383" spans="1:6" x14ac:dyDescent="0.25">
      <c r="A4383" s="1">
        <v>2334</v>
      </c>
      <c r="B4383">
        <v>2335</v>
      </c>
      <c r="C4383" t="s">
        <v>27258</v>
      </c>
      <c r="D4383">
        <v>1</v>
      </c>
      <c r="E4383">
        <v>7</v>
      </c>
      <c r="F4383">
        <v>2.3560500000000002</v>
      </c>
    </row>
    <row r="4384" spans="1:6" x14ac:dyDescent="0.25">
      <c r="A4384" s="1">
        <v>2405</v>
      </c>
      <c r="B4384">
        <v>2406</v>
      </c>
      <c r="C4384" t="s">
        <v>27328</v>
      </c>
      <c r="D4384">
        <v>9</v>
      </c>
      <c r="E4384">
        <v>7</v>
      </c>
      <c r="F4384">
        <v>2.3988399999999999</v>
      </c>
    </row>
    <row r="4385" spans="1:6" x14ac:dyDescent="0.25">
      <c r="A4385" s="1">
        <v>2447</v>
      </c>
      <c r="B4385">
        <v>2448</v>
      </c>
      <c r="C4385" t="s">
        <v>27370</v>
      </c>
      <c r="D4385">
        <v>1</v>
      </c>
      <c r="E4385">
        <v>7</v>
      </c>
      <c r="F4385">
        <v>2.4251800000000001</v>
      </c>
    </row>
    <row r="4386" spans="1:6" x14ac:dyDescent="0.25">
      <c r="A4386" s="1">
        <v>2448</v>
      </c>
      <c r="B4386">
        <v>2449</v>
      </c>
      <c r="C4386" t="s">
        <v>27371</v>
      </c>
      <c r="D4386">
        <v>1</v>
      </c>
      <c r="E4386">
        <v>7</v>
      </c>
      <c r="F4386">
        <v>2.4261300000000001</v>
      </c>
    </row>
    <row r="4387" spans="1:6" x14ac:dyDescent="0.25">
      <c r="A4387" s="1">
        <v>2450</v>
      </c>
      <c r="B4387">
        <v>2451</v>
      </c>
      <c r="C4387" t="s">
        <v>27373</v>
      </c>
      <c r="D4387">
        <v>18</v>
      </c>
      <c r="E4387">
        <v>7</v>
      </c>
      <c r="F4387">
        <v>2.3344800000000001</v>
      </c>
    </row>
    <row r="4388" spans="1:6" x14ac:dyDescent="0.25">
      <c r="A4388" s="1">
        <v>2458</v>
      </c>
      <c r="B4388">
        <v>2459</v>
      </c>
      <c r="C4388" t="s">
        <v>27381</v>
      </c>
      <c r="D4388">
        <v>2</v>
      </c>
      <c r="E4388">
        <v>7</v>
      </c>
      <c r="F4388">
        <v>2.3163999999999998</v>
      </c>
    </row>
    <row r="4389" spans="1:6" x14ac:dyDescent="0.25">
      <c r="A4389" s="1">
        <v>2465</v>
      </c>
      <c r="B4389">
        <v>2466</v>
      </c>
      <c r="C4389" t="s">
        <v>27388</v>
      </c>
      <c r="D4389">
        <v>2</v>
      </c>
      <c r="E4389">
        <v>7</v>
      </c>
      <c r="F4389">
        <v>2.37548</v>
      </c>
    </row>
    <row r="4390" spans="1:6" x14ac:dyDescent="0.25">
      <c r="A4390" s="1">
        <v>2492</v>
      </c>
      <c r="B4390">
        <v>2493</v>
      </c>
      <c r="C4390" t="s">
        <v>27415</v>
      </c>
      <c r="D4390">
        <v>4</v>
      </c>
      <c r="E4390">
        <v>7</v>
      </c>
      <c r="F4390">
        <v>2.4083199999999998</v>
      </c>
    </row>
    <row r="4391" spans="1:6" x14ac:dyDescent="0.25">
      <c r="A4391" s="1">
        <v>2493</v>
      </c>
      <c r="B4391">
        <v>2494</v>
      </c>
      <c r="C4391" t="s">
        <v>27416</v>
      </c>
      <c r="D4391">
        <v>2</v>
      </c>
      <c r="E4391">
        <v>7</v>
      </c>
      <c r="F4391">
        <v>2.4010199999999999</v>
      </c>
    </row>
    <row r="4392" spans="1:6" x14ac:dyDescent="0.25">
      <c r="A4392" s="1">
        <v>2496</v>
      </c>
      <c r="B4392">
        <v>2497</v>
      </c>
      <c r="C4392" t="s">
        <v>27419</v>
      </c>
      <c r="D4392">
        <v>3</v>
      </c>
      <c r="E4392">
        <v>7</v>
      </c>
      <c r="F4392">
        <v>2.3498999999999999</v>
      </c>
    </row>
    <row r="4393" spans="1:6" x14ac:dyDescent="0.25">
      <c r="A4393" s="1">
        <v>2521</v>
      </c>
      <c r="B4393">
        <v>2522</v>
      </c>
      <c r="C4393" t="s">
        <v>27444</v>
      </c>
      <c r="D4393">
        <v>1</v>
      </c>
      <c r="E4393">
        <v>7</v>
      </c>
      <c r="F4393">
        <v>2.41534</v>
      </c>
    </row>
    <row r="4394" spans="1:6" x14ac:dyDescent="0.25">
      <c r="A4394" s="1">
        <v>2566</v>
      </c>
      <c r="B4394">
        <v>2567</v>
      </c>
      <c r="C4394" t="s">
        <v>27489</v>
      </c>
      <c r="D4394">
        <v>2</v>
      </c>
      <c r="E4394">
        <v>7</v>
      </c>
      <c r="F4394">
        <v>2.3984000000000001</v>
      </c>
    </row>
    <row r="4395" spans="1:6" x14ac:dyDescent="0.25">
      <c r="A4395" s="1">
        <v>2592</v>
      </c>
      <c r="B4395">
        <v>2593</v>
      </c>
      <c r="C4395" t="s">
        <v>27515</v>
      </c>
      <c r="D4395">
        <v>1</v>
      </c>
      <c r="E4395">
        <v>7</v>
      </c>
      <c r="F4395">
        <v>2.4701399999999998</v>
      </c>
    </row>
    <row r="4396" spans="1:6" x14ac:dyDescent="0.25">
      <c r="A4396" s="1">
        <v>2600</v>
      </c>
      <c r="B4396">
        <v>2601</v>
      </c>
      <c r="C4396" t="s">
        <v>27523</v>
      </c>
      <c r="D4396">
        <v>6</v>
      </c>
      <c r="E4396">
        <v>7</v>
      </c>
      <c r="F4396">
        <v>2.3492299999999999</v>
      </c>
    </row>
    <row r="4397" spans="1:6" x14ac:dyDescent="0.25">
      <c r="A4397" s="1">
        <v>2604</v>
      </c>
      <c r="B4397">
        <v>2605</v>
      </c>
      <c r="C4397" t="s">
        <v>27527</v>
      </c>
      <c r="D4397">
        <v>2</v>
      </c>
      <c r="E4397">
        <v>7</v>
      </c>
      <c r="F4397">
        <v>2.3810600000000002</v>
      </c>
    </row>
    <row r="4398" spans="1:6" x14ac:dyDescent="0.25">
      <c r="A4398" s="1">
        <v>2608</v>
      </c>
      <c r="B4398">
        <v>2609</v>
      </c>
      <c r="C4398" t="s">
        <v>27531</v>
      </c>
      <c r="D4398">
        <v>27</v>
      </c>
      <c r="E4398">
        <v>7</v>
      </c>
      <c r="F4398">
        <v>2.3641399999999999</v>
      </c>
    </row>
    <row r="4399" spans="1:6" x14ac:dyDescent="0.25">
      <c r="A4399" s="1">
        <v>2631</v>
      </c>
      <c r="B4399">
        <v>2632</v>
      </c>
      <c r="C4399" t="s">
        <v>27554</v>
      </c>
      <c r="D4399">
        <v>5</v>
      </c>
      <c r="E4399">
        <v>7</v>
      </c>
      <c r="F4399">
        <v>2.3995799999999998</v>
      </c>
    </row>
    <row r="4400" spans="1:6" x14ac:dyDescent="0.25">
      <c r="A4400" s="1">
        <v>2639</v>
      </c>
      <c r="B4400">
        <v>2640</v>
      </c>
      <c r="C4400" t="s">
        <v>27562</v>
      </c>
      <c r="D4400">
        <v>1</v>
      </c>
      <c r="E4400">
        <v>7</v>
      </c>
      <c r="F4400">
        <v>2.5373399999999999</v>
      </c>
    </row>
    <row r="4401" spans="1:6" x14ac:dyDescent="0.25">
      <c r="A4401" s="1">
        <v>2640</v>
      </c>
      <c r="B4401">
        <v>2641</v>
      </c>
      <c r="C4401" t="s">
        <v>27563</v>
      </c>
      <c r="D4401">
        <v>1</v>
      </c>
      <c r="E4401">
        <v>7</v>
      </c>
      <c r="F4401">
        <v>2.5371700000000001</v>
      </c>
    </row>
    <row r="4402" spans="1:6" x14ac:dyDescent="0.25">
      <c r="A4402" s="1">
        <v>2653</v>
      </c>
      <c r="B4402">
        <v>2654</v>
      </c>
      <c r="C4402" t="s">
        <v>27576</v>
      </c>
      <c r="D4402">
        <v>16</v>
      </c>
      <c r="E4402">
        <v>7</v>
      </c>
      <c r="F4402">
        <v>2.7621199999999999</v>
      </c>
    </row>
    <row r="4403" spans="1:6" x14ac:dyDescent="0.25">
      <c r="A4403" s="1">
        <v>2655</v>
      </c>
      <c r="B4403">
        <v>2656</v>
      </c>
      <c r="C4403" t="s">
        <v>27578</v>
      </c>
      <c r="D4403">
        <v>1</v>
      </c>
      <c r="E4403">
        <v>7</v>
      </c>
      <c r="F4403">
        <v>2.5826099999999999</v>
      </c>
    </row>
    <row r="4404" spans="1:6" x14ac:dyDescent="0.25">
      <c r="A4404" s="1">
        <v>2706</v>
      </c>
      <c r="B4404">
        <v>2707</v>
      </c>
      <c r="C4404" t="s">
        <v>27629</v>
      </c>
      <c r="D4404">
        <v>2</v>
      </c>
      <c r="E4404">
        <v>7</v>
      </c>
      <c r="F4404">
        <v>2.5156700000000001</v>
      </c>
    </row>
    <row r="4405" spans="1:6" x14ac:dyDescent="0.25">
      <c r="A4405" s="1">
        <v>2719</v>
      </c>
      <c r="B4405">
        <v>2720</v>
      </c>
      <c r="C4405" t="s">
        <v>27642</v>
      </c>
      <c r="D4405">
        <v>1</v>
      </c>
      <c r="E4405">
        <v>7</v>
      </c>
      <c r="F4405">
        <v>2.3300999999999998</v>
      </c>
    </row>
    <row r="4406" spans="1:6" x14ac:dyDescent="0.25">
      <c r="A4406" s="1">
        <v>2740</v>
      </c>
      <c r="B4406">
        <v>2741</v>
      </c>
      <c r="C4406" t="s">
        <v>27663</v>
      </c>
      <c r="D4406">
        <v>2</v>
      </c>
      <c r="E4406">
        <v>7</v>
      </c>
      <c r="F4406">
        <v>2.3407</v>
      </c>
    </row>
    <row r="4407" spans="1:6" x14ac:dyDescent="0.25">
      <c r="A4407" s="1">
        <v>2775</v>
      </c>
      <c r="B4407">
        <v>2776</v>
      </c>
      <c r="C4407" t="s">
        <v>27698</v>
      </c>
      <c r="D4407">
        <v>2</v>
      </c>
      <c r="E4407">
        <v>7</v>
      </c>
      <c r="F4407">
        <v>2.5333600000000001</v>
      </c>
    </row>
    <row r="4408" spans="1:6" x14ac:dyDescent="0.25">
      <c r="A4408" s="1">
        <v>2793</v>
      </c>
      <c r="B4408">
        <v>2794</v>
      </c>
      <c r="C4408" t="s">
        <v>27716</v>
      </c>
      <c r="D4408">
        <v>2</v>
      </c>
      <c r="E4408">
        <v>7</v>
      </c>
      <c r="F4408">
        <v>2.3836300000000001</v>
      </c>
    </row>
    <row r="4409" spans="1:6" x14ac:dyDescent="0.25">
      <c r="A4409" s="1">
        <v>2794</v>
      </c>
      <c r="B4409">
        <v>2795</v>
      </c>
      <c r="C4409" t="s">
        <v>27717</v>
      </c>
      <c r="D4409">
        <v>2</v>
      </c>
      <c r="E4409">
        <v>7</v>
      </c>
      <c r="F4409">
        <v>2.3822999999999999</v>
      </c>
    </row>
    <row r="4410" spans="1:6" x14ac:dyDescent="0.25">
      <c r="A4410" s="1">
        <v>2809</v>
      </c>
      <c r="B4410">
        <v>2810</v>
      </c>
      <c r="C4410" t="s">
        <v>27732</v>
      </c>
      <c r="D4410">
        <v>2</v>
      </c>
      <c r="E4410">
        <v>7</v>
      </c>
      <c r="F4410">
        <v>2.2828900000000001</v>
      </c>
    </row>
    <row r="4411" spans="1:6" x14ac:dyDescent="0.25">
      <c r="A4411" s="1">
        <v>2812</v>
      </c>
      <c r="B4411">
        <v>2813</v>
      </c>
      <c r="C4411" t="s">
        <v>27735</v>
      </c>
      <c r="D4411">
        <v>2</v>
      </c>
      <c r="E4411">
        <v>7</v>
      </c>
      <c r="F4411">
        <v>2.6069200000000001</v>
      </c>
    </row>
    <row r="4412" spans="1:6" x14ac:dyDescent="0.25">
      <c r="A4412" s="1">
        <v>2828</v>
      </c>
      <c r="B4412">
        <v>2829</v>
      </c>
      <c r="C4412" t="s">
        <v>27751</v>
      </c>
      <c r="D4412">
        <v>7</v>
      </c>
      <c r="E4412">
        <v>7</v>
      </c>
      <c r="F4412">
        <v>2.3378299999999999</v>
      </c>
    </row>
    <row r="4413" spans="1:6" x14ac:dyDescent="0.25">
      <c r="A4413" s="1">
        <v>2837</v>
      </c>
      <c r="B4413">
        <v>2838</v>
      </c>
      <c r="C4413" t="s">
        <v>27760</v>
      </c>
      <c r="D4413">
        <v>1</v>
      </c>
      <c r="E4413">
        <v>7</v>
      </c>
      <c r="F4413">
        <v>2.3255400000000002</v>
      </c>
    </row>
    <row r="4414" spans="1:6" x14ac:dyDescent="0.25">
      <c r="A4414" s="1">
        <v>2838</v>
      </c>
      <c r="B4414">
        <v>2839</v>
      </c>
      <c r="C4414" t="s">
        <v>27761</v>
      </c>
      <c r="D4414">
        <v>4</v>
      </c>
      <c r="E4414">
        <v>7</v>
      </c>
      <c r="F4414">
        <v>2.3802400000000001</v>
      </c>
    </row>
    <row r="4415" spans="1:6" x14ac:dyDescent="0.25">
      <c r="A4415" s="1">
        <v>2852</v>
      </c>
      <c r="B4415">
        <v>2853</v>
      </c>
      <c r="C4415" t="s">
        <v>27775</v>
      </c>
      <c r="D4415">
        <v>1</v>
      </c>
      <c r="E4415">
        <v>7</v>
      </c>
      <c r="F4415">
        <v>2.3592599999999999</v>
      </c>
    </row>
    <row r="4416" spans="1:6" x14ac:dyDescent="0.25">
      <c r="A4416" s="1">
        <v>2853</v>
      </c>
      <c r="B4416">
        <v>2854</v>
      </c>
      <c r="C4416" t="s">
        <v>27776</v>
      </c>
      <c r="D4416">
        <v>1</v>
      </c>
      <c r="E4416">
        <v>7</v>
      </c>
      <c r="F4416">
        <v>2.3829899999999999</v>
      </c>
    </row>
    <row r="4417" spans="1:6" x14ac:dyDescent="0.25">
      <c r="A4417" s="1">
        <v>2854</v>
      </c>
      <c r="B4417">
        <v>2855</v>
      </c>
      <c r="C4417" t="s">
        <v>27777</v>
      </c>
      <c r="D4417">
        <v>1</v>
      </c>
      <c r="E4417">
        <v>7</v>
      </c>
      <c r="F4417">
        <v>2.3734500000000001</v>
      </c>
    </row>
    <row r="4418" spans="1:6" x14ac:dyDescent="0.25">
      <c r="A4418" s="1">
        <v>2855</v>
      </c>
      <c r="B4418">
        <v>2856</v>
      </c>
      <c r="C4418" t="s">
        <v>27778</v>
      </c>
      <c r="D4418">
        <v>1</v>
      </c>
      <c r="E4418">
        <v>7</v>
      </c>
      <c r="F4418">
        <v>2.3753199999999999</v>
      </c>
    </row>
    <row r="4419" spans="1:6" x14ac:dyDescent="0.25">
      <c r="A4419" s="1">
        <v>2865</v>
      </c>
      <c r="B4419">
        <v>2866</v>
      </c>
      <c r="C4419" t="s">
        <v>27788</v>
      </c>
      <c r="D4419">
        <v>5</v>
      </c>
      <c r="E4419">
        <v>7</v>
      </c>
      <c r="F4419">
        <v>2.67727</v>
      </c>
    </row>
    <row r="4420" spans="1:6" x14ac:dyDescent="0.25">
      <c r="A4420" s="1">
        <v>2866</v>
      </c>
      <c r="B4420">
        <v>2867</v>
      </c>
      <c r="C4420" t="s">
        <v>27789</v>
      </c>
      <c r="D4420">
        <v>9</v>
      </c>
      <c r="E4420">
        <v>7</v>
      </c>
      <c r="F4420">
        <v>2.6836500000000001</v>
      </c>
    </row>
    <row r="4421" spans="1:6" x14ac:dyDescent="0.25">
      <c r="A4421" s="1">
        <v>2877</v>
      </c>
      <c r="B4421">
        <v>2878</v>
      </c>
      <c r="C4421" t="s">
        <v>27800</v>
      </c>
      <c r="D4421">
        <v>4</v>
      </c>
      <c r="E4421">
        <v>7</v>
      </c>
      <c r="F4421">
        <v>2.3690500000000001</v>
      </c>
    </row>
    <row r="4422" spans="1:6" x14ac:dyDescent="0.25">
      <c r="A4422" s="1">
        <v>2893</v>
      </c>
      <c r="B4422">
        <v>2894</v>
      </c>
      <c r="C4422" t="s">
        <v>27816</v>
      </c>
      <c r="D4422">
        <v>2</v>
      </c>
      <c r="E4422">
        <v>7</v>
      </c>
      <c r="F4422">
        <v>2.5821100000000001</v>
      </c>
    </row>
    <row r="4423" spans="1:6" x14ac:dyDescent="0.25">
      <c r="A4423" s="1">
        <v>2900</v>
      </c>
      <c r="B4423">
        <v>2901</v>
      </c>
      <c r="C4423" t="s">
        <v>27823</v>
      </c>
      <c r="D4423">
        <v>15</v>
      </c>
      <c r="E4423">
        <v>7</v>
      </c>
      <c r="F4423">
        <v>2.3881000000000001</v>
      </c>
    </row>
    <row r="4424" spans="1:6" x14ac:dyDescent="0.25">
      <c r="A4424" s="1">
        <v>2901</v>
      </c>
      <c r="B4424">
        <v>2902</v>
      </c>
      <c r="C4424" t="s">
        <v>27824</v>
      </c>
      <c r="D4424">
        <v>15</v>
      </c>
      <c r="E4424">
        <v>7</v>
      </c>
      <c r="F4424">
        <v>2.3632</v>
      </c>
    </row>
    <row r="4425" spans="1:6" x14ac:dyDescent="0.25">
      <c r="A4425" s="1">
        <v>2917</v>
      </c>
      <c r="B4425">
        <v>2918</v>
      </c>
      <c r="C4425" t="s">
        <v>27840</v>
      </c>
      <c r="D4425">
        <v>1</v>
      </c>
      <c r="E4425">
        <v>7</v>
      </c>
      <c r="F4425">
        <v>2.47424</v>
      </c>
    </row>
    <row r="4426" spans="1:6" x14ac:dyDescent="0.25">
      <c r="A4426" s="1">
        <v>2930</v>
      </c>
      <c r="B4426">
        <v>2931</v>
      </c>
      <c r="C4426" t="s">
        <v>27853</v>
      </c>
      <c r="D4426">
        <v>4</v>
      </c>
      <c r="E4426">
        <v>7</v>
      </c>
      <c r="F4426">
        <v>2.4072900000000002</v>
      </c>
    </row>
    <row r="4427" spans="1:6" x14ac:dyDescent="0.25">
      <c r="A4427" s="1">
        <v>2953</v>
      </c>
      <c r="B4427">
        <v>2954</v>
      </c>
      <c r="C4427" t="s">
        <v>27875</v>
      </c>
      <c r="D4427">
        <v>6</v>
      </c>
      <c r="E4427">
        <v>7</v>
      </c>
      <c r="F4427">
        <v>2.3581799999999999</v>
      </c>
    </row>
    <row r="4428" spans="1:6" x14ac:dyDescent="0.25">
      <c r="A4428" s="1">
        <v>2954</v>
      </c>
      <c r="B4428">
        <v>2955</v>
      </c>
      <c r="C4428" t="s">
        <v>27876</v>
      </c>
      <c r="D4428">
        <v>6</v>
      </c>
      <c r="E4428">
        <v>7</v>
      </c>
      <c r="F4428">
        <v>2.3636599999999999</v>
      </c>
    </row>
    <row r="4429" spans="1:6" x14ac:dyDescent="0.25">
      <c r="A4429" s="1">
        <v>2955</v>
      </c>
      <c r="B4429">
        <v>2956</v>
      </c>
      <c r="C4429" t="s">
        <v>27877</v>
      </c>
      <c r="D4429">
        <v>12</v>
      </c>
      <c r="E4429">
        <v>7</v>
      </c>
      <c r="F4429">
        <v>2.3664000000000001</v>
      </c>
    </row>
    <row r="4430" spans="1:6" x14ac:dyDescent="0.25">
      <c r="A4430" s="1">
        <v>2956</v>
      </c>
      <c r="B4430">
        <v>2957</v>
      </c>
      <c r="C4430" t="s">
        <v>27878</v>
      </c>
      <c r="D4430">
        <v>6</v>
      </c>
      <c r="E4430">
        <v>7</v>
      </c>
      <c r="F4430">
        <v>2.3582299999999998</v>
      </c>
    </row>
    <row r="4431" spans="1:6" x14ac:dyDescent="0.25">
      <c r="A4431" s="1">
        <v>2974</v>
      </c>
      <c r="B4431">
        <v>2975</v>
      </c>
      <c r="C4431" t="s">
        <v>27896</v>
      </c>
      <c r="D4431">
        <v>2</v>
      </c>
      <c r="E4431">
        <v>7</v>
      </c>
      <c r="F4431">
        <v>2.46393</v>
      </c>
    </row>
    <row r="4432" spans="1:6" x14ac:dyDescent="0.25">
      <c r="A4432" s="1">
        <v>2975</v>
      </c>
      <c r="B4432">
        <v>2976</v>
      </c>
      <c r="C4432" t="s">
        <v>27897</v>
      </c>
      <c r="D4432">
        <v>1</v>
      </c>
      <c r="E4432">
        <v>7</v>
      </c>
      <c r="F4432">
        <v>2.3943699999999999</v>
      </c>
    </row>
    <row r="4433" spans="1:6" x14ac:dyDescent="0.25">
      <c r="A4433" s="1">
        <v>2989</v>
      </c>
      <c r="B4433">
        <v>2990</v>
      </c>
      <c r="C4433" t="s">
        <v>27911</v>
      </c>
      <c r="D4433">
        <v>6</v>
      </c>
      <c r="E4433">
        <v>7</v>
      </c>
      <c r="F4433">
        <v>2.3756499999999998</v>
      </c>
    </row>
    <row r="4434" spans="1:6" x14ac:dyDescent="0.25">
      <c r="A4434" s="1">
        <v>2993</v>
      </c>
      <c r="B4434">
        <v>2994</v>
      </c>
      <c r="C4434" t="s">
        <v>27915</v>
      </c>
      <c r="D4434">
        <v>1</v>
      </c>
      <c r="E4434">
        <v>7</v>
      </c>
      <c r="F4434">
        <v>2.4940199999999999</v>
      </c>
    </row>
    <row r="4435" spans="1:6" x14ac:dyDescent="0.25">
      <c r="A4435" s="1">
        <v>2994</v>
      </c>
      <c r="B4435">
        <v>2995</v>
      </c>
      <c r="C4435" t="s">
        <v>27916</v>
      </c>
      <c r="D4435">
        <v>2</v>
      </c>
      <c r="E4435">
        <v>7</v>
      </c>
      <c r="F4435">
        <v>2.47675</v>
      </c>
    </row>
    <row r="4436" spans="1:6" x14ac:dyDescent="0.25">
      <c r="A4436" s="1">
        <v>2995</v>
      </c>
      <c r="B4436">
        <v>2996</v>
      </c>
      <c r="C4436" t="s">
        <v>27917</v>
      </c>
      <c r="D4436">
        <v>2</v>
      </c>
      <c r="E4436">
        <v>7</v>
      </c>
      <c r="F4436">
        <v>2.4656799999999999</v>
      </c>
    </row>
    <row r="4437" spans="1:6" x14ac:dyDescent="0.25">
      <c r="A4437" s="1">
        <v>3010</v>
      </c>
      <c r="B4437">
        <v>3011</v>
      </c>
      <c r="C4437" t="s">
        <v>27932</v>
      </c>
      <c r="D4437">
        <v>14</v>
      </c>
      <c r="E4437">
        <v>7</v>
      </c>
      <c r="F4437">
        <v>2.3464499999999999</v>
      </c>
    </row>
    <row r="4438" spans="1:6" x14ac:dyDescent="0.25">
      <c r="A4438" s="1">
        <v>3059</v>
      </c>
      <c r="B4438">
        <v>3060</v>
      </c>
      <c r="C4438" t="s">
        <v>27981</v>
      </c>
      <c r="D4438">
        <v>8</v>
      </c>
      <c r="E4438">
        <v>7</v>
      </c>
      <c r="F4438">
        <v>2.31928</v>
      </c>
    </row>
    <row r="4439" spans="1:6" x14ac:dyDescent="0.25">
      <c r="A4439" s="1">
        <v>3061</v>
      </c>
      <c r="B4439">
        <v>3062</v>
      </c>
      <c r="C4439" t="s">
        <v>27983</v>
      </c>
      <c r="D4439">
        <v>6</v>
      </c>
      <c r="E4439">
        <v>7</v>
      </c>
      <c r="F4439">
        <v>2.3595000000000002</v>
      </c>
    </row>
    <row r="4440" spans="1:6" x14ac:dyDescent="0.25">
      <c r="A4440" s="1">
        <v>3108</v>
      </c>
      <c r="B4440">
        <v>3109</v>
      </c>
      <c r="C4440" t="s">
        <v>28030</v>
      </c>
      <c r="D4440">
        <v>2</v>
      </c>
      <c r="E4440">
        <v>7</v>
      </c>
      <c r="F4440">
        <v>2.4185599999999998</v>
      </c>
    </row>
    <row r="4441" spans="1:6" x14ac:dyDescent="0.25">
      <c r="A4441" s="1">
        <v>3148</v>
      </c>
      <c r="B4441">
        <v>3149</v>
      </c>
      <c r="C4441" t="s">
        <v>28070</v>
      </c>
      <c r="D4441">
        <v>1</v>
      </c>
      <c r="E4441">
        <v>7</v>
      </c>
      <c r="F4441">
        <v>2.3782100000000002</v>
      </c>
    </row>
    <row r="4442" spans="1:6" x14ac:dyDescent="0.25">
      <c r="A4442" s="1">
        <v>3149</v>
      </c>
      <c r="B4442">
        <v>3150</v>
      </c>
      <c r="C4442" t="s">
        <v>28071</v>
      </c>
      <c r="D4442">
        <v>2</v>
      </c>
      <c r="E4442">
        <v>7</v>
      </c>
      <c r="F4442">
        <v>2.37913</v>
      </c>
    </row>
    <row r="4443" spans="1:6" x14ac:dyDescent="0.25">
      <c r="A4443" s="1">
        <v>3159</v>
      </c>
      <c r="B4443">
        <v>3160</v>
      </c>
      <c r="C4443" t="s">
        <v>28081</v>
      </c>
      <c r="D4443">
        <v>6</v>
      </c>
      <c r="E4443">
        <v>7</v>
      </c>
      <c r="F4443">
        <v>2.3580899999999998</v>
      </c>
    </row>
    <row r="4444" spans="1:6" x14ac:dyDescent="0.25">
      <c r="A4444" s="1">
        <v>3161</v>
      </c>
      <c r="B4444">
        <v>3162</v>
      </c>
      <c r="C4444" t="s">
        <v>28083</v>
      </c>
      <c r="D4444">
        <v>2</v>
      </c>
      <c r="E4444">
        <v>7</v>
      </c>
      <c r="F4444">
        <v>2.3274300000000001</v>
      </c>
    </row>
    <row r="4445" spans="1:6" x14ac:dyDescent="0.25">
      <c r="A4445" s="1">
        <v>3185</v>
      </c>
      <c r="B4445">
        <v>3186</v>
      </c>
      <c r="C4445" t="s">
        <v>28107</v>
      </c>
      <c r="D4445">
        <v>3</v>
      </c>
      <c r="E4445">
        <v>7</v>
      </c>
      <c r="F4445">
        <v>2.3583599999999998</v>
      </c>
    </row>
    <row r="4446" spans="1:6" x14ac:dyDescent="0.25">
      <c r="A4446" s="1">
        <v>3195</v>
      </c>
      <c r="B4446">
        <v>3196</v>
      </c>
      <c r="C4446" t="s">
        <v>28117</v>
      </c>
      <c r="D4446">
        <v>3</v>
      </c>
      <c r="E4446">
        <v>7</v>
      </c>
      <c r="F4446">
        <v>2.4081899999999998</v>
      </c>
    </row>
    <row r="4447" spans="1:6" x14ac:dyDescent="0.25">
      <c r="A4447" s="1">
        <v>3261</v>
      </c>
      <c r="B4447">
        <v>3262</v>
      </c>
      <c r="C4447" t="s">
        <v>28183</v>
      </c>
      <c r="D4447">
        <v>4</v>
      </c>
      <c r="E4447">
        <v>7</v>
      </c>
      <c r="F4447">
        <v>2.3305199999999999</v>
      </c>
    </row>
    <row r="4448" spans="1:6" x14ac:dyDescent="0.25">
      <c r="A4448" s="1">
        <v>3301</v>
      </c>
      <c r="B4448">
        <v>3302</v>
      </c>
      <c r="C4448" t="s">
        <v>28223</v>
      </c>
      <c r="D4448">
        <v>1</v>
      </c>
      <c r="E4448">
        <v>7</v>
      </c>
      <c r="F4448">
        <v>2.3582200000000002</v>
      </c>
    </row>
    <row r="4449" spans="1:6" x14ac:dyDescent="0.25">
      <c r="A4449" s="1">
        <v>3321</v>
      </c>
      <c r="B4449">
        <v>3322</v>
      </c>
      <c r="C4449" t="s">
        <v>28243</v>
      </c>
      <c r="D4449">
        <v>2</v>
      </c>
      <c r="E4449">
        <v>7</v>
      </c>
      <c r="F4449">
        <v>2.4174000000000002</v>
      </c>
    </row>
    <row r="4450" spans="1:6" x14ac:dyDescent="0.25">
      <c r="A4450" s="1">
        <v>3351</v>
      </c>
      <c r="B4450">
        <v>3352</v>
      </c>
      <c r="C4450" t="s">
        <v>28273</v>
      </c>
      <c r="D4450">
        <v>2</v>
      </c>
      <c r="E4450">
        <v>7</v>
      </c>
      <c r="F4450">
        <v>2.4107599999999998</v>
      </c>
    </row>
    <row r="4451" spans="1:6" x14ac:dyDescent="0.25">
      <c r="A4451" s="1">
        <v>3357</v>
      </c>
      <c r="B4451">
        <v>3358</v>
      </c>
      <c r="C4451" t="s">
        <v>28279</v>
      </c>
      <c r="D4451">
        <v>1</v>
      </c>
      <c r="E4451">
        <v>7</v>
      </c>
      <c r="F4451">
        <v>2.52494</v>
      </c>
    </row>
    <row r="4452" spans="1:6" x14ac:dyDescent="0.25">
      <c r="A4452" s="1">
        <v>3364</v>
      </c>
      <c r="B4452">
        <v>3365</v>
      </c>
      <c r="C4452" t="s">
        <v>28286</v>
      </c>
      <c r="D4452">
        <v>3</v>
      </c>
      <c r="E4452">
        <v>7</v>
      </c>
      <c r="F4452">
        <v>2.3391700000000002</v>
      </c>
    </row>
    <row r="4453" spans="1:6" x14ac:dyDescent="0.25">
      <c r="A4453" s="1">
        <v>3365</v>
      </c>
      <c r="B4453">
        <v>3366</v>
      </c>
      <c r="C4453" t="s">
        <v>28287</v>
      </c>
      <c r="D4453">
        <v>3</v>
      </c>
      <c r="E4453">
        <v>7</v>
      </c>
      <c r="F4453">
        <v>2.3739400000000002</v>
      </c>
    </row>
    <row r="4454" spans="1:6" x14ac:dyDescent="0.25">
      <c r="A4454" s="1">
        <v>3367</v>
      </c>
      <c r="B4454">
        <v>3368</v>
      </c>
      <c r="C4454" t="s">
        <v>28289</v>
      </c>
      <c r="D4454">
        <v>1</v>
      </c>
      <c r="E4454">
        <v>7</v>
      </c>
      <c r="F4454">
        <v>2.53193</v>
      </c>
    </row>
    <row r="4455" spans="1:6" x14ac:dyDescent="0.25">
      <c r="A4455" s="1">
        <v>3368</v>
      </c>
      <c r="B4455">
        <v>3369</v>
      </c>
      <c r="C4455" t="s">
        <v>28290</v>
      </c>
      <c r="D4455">
        <v>1</v>
      </c>
      <c r="E4455">
        <v>7</v>
      </c>
      <c r="F4455">
        <v>2.58785</v>
      </c>
    </row>
    <row r="4456" spans="1:6" x14ac:dyDescent="0.25">
      <c r="A4456" s="1">
        <v>3408</v>
      </c>
      <c r="B4456">
        <v>3409</v>
      </c>
      <c r="C4456" t="s">
        <v>28330</v>
      </c>
      <c r="D4456">
        <v>2</v>
      </c>
      <c r="E4456">
        <v>7</v>
      </c>
      <c r="F4456">
        <v>2.34145</v>
      </c>
    </row>
    <row r="4457" spans="1:6" x14ac:dyDescent="0.25">
      <c r="A4457" s="1">
        <v>3456</v>
      </c>
      <c r="B4457">
        <v>3457</v>
      </c>
      <c r="C4457" t="s">
        <v>28378</v>
      </c>
      <c r="D4457">
        <v>2</v>
      </c>
      <c r="E4457">
        <v>7</v>
      </c>
      <c r="F4457">
        <v>2.3358400000000001</v>
      </c>
    </row>
    <row r="4458" spans="1:6" x14ac:dyDescent="0.25">
      <c r="A4458" s="1">
        <v>3465</v>
      </c>
      <c r="B4458">
        <v>3466</v>
      </c>
      <c r="C4458" t="s">
        <v>28387</v>
      </c>
      <c r="D4458">
        <v>8</v>
      </c>
      <c r="E4458">
        <v>7</v>
      </c>
      <c r="F4458">
        <v>2.3420999999999998</v>
      </c>
    </row>
    <row r="4459" spans="1:6" x14ac:dyDescent="0.25">
      <c r="A4459" s="1">
        <v>3503</v>
      </c>
      <c r="B4459">
        <v>3504</v>
      </c>
      <c r="C4459" t="s">
        <v>28421</v>
      </c>
      <c r="D4459">
        <v>10</v>
      </c>
      <c r="E4459">
        <v>7</v>
      </c>
      <c r="F4459">
        <v>2.3719199999999998</v>
      </c>
    </row>
    <row r="4460" spans="1:6" x14ac:dyDescent="0.25">
      <c r="A4460" s="1">
        <v>3606</v>
      </c>
      <c r="B4460">
        <v>3607</v>
      </c>
      <c r="C4460" t="s">
        <v>28523</v>
      </c>
      <c r="D4460">
        <v>2</v>
      </c>
      <c r="E4460">
        <v>7</v>
      </c>
      <c r="F4460">
        <v>2.5636800000000002</v>
      </c>
    </row>
    <row r="4461" spans="1:6" x14ac:dyDescent="0.25">
      <c r="A4461" s="1">
        <v>3615</v>
      </c>
      <c r="B4461">
        <v>3616</v>
      </c>
      <c r="C4461" t="s">
        <v>28532</v>
      </c>
      <c r="D4461">
        <v>1</v>
      </c>
      <c r="E4461">
        <v>7</v>
      </c>
      <c r="F4461">
        <v>2.3747699999999998</v>
      </c>
    </row>
    <row r="4462" spans="1:6" x14ac:dyDescent="0.25">
      <c r="A4462" s="1">
        <v>3697</v>
      </c>
      <c r="B4462">
        <v>3698</v>
      </c>
      <c r="C4462" t="s">
        <v>28613</v>
      </c>
      <c r="D4462">
        <v>4</v>
      </c>
      <c r="E4462">
        <v>7</v>
      </c>
      <c r="F4462">
        <v>2.34646</v>
      </c>
    </row>
    <row r="4463" spans="1:6" x14ac:dyDescent="0.25">
      <c r="A4463" s="1">
        <v>3709</v>
      </c>
      <c r="B4463">
        <v>3710</v>
      </c>
      <c r="C4463" t="s">
        <v>28625</v>
      </c>
      <c r="D4463">
        <v>8</v>
      </c>
      <c r="E4463">
        <v>7</v>
      </c>
      <c r="F4463">
        <v>2.3545400000000001</v>
      </c>
    </row>
    <row r="4464" spans="1:6" x14ac:dyDescent="0.25">
      <c r="A4464" s="1">
        <v>3764</v>
      </c>
      <c r="B4464">
        <v>3765</v>
      </c>
      <c r="C4464" t="s">
        <v>28680</v>
      </c>
      <c r="D4464">
        <v>1</v>
      </c>
      <c r="E4464">
        <v>7</v>
      </c>
      <c r="F4464">
        <v>2.4616400000000001</v>
      </c>
    </row>
    <row r="4465" spans="1:6" x14ac:dyDescent="0.25">
      <c r="A4465" s="1">
        <v>3771</v>
      </c>
      <c r="B4465">
        <v>3772</v>
      </c>
      <c r="C4465" t="s">
        <v>28687</v>
      </c>
      <c r="D4465">
        <v>12</v>
      </c>
      <c r="E4465">
        <v>7</v>
      </c>
      <c r="F4465">
        <v>2.4162499999999998</v>
      </c>
    </row>
    <row r="4466" spans="1:6" x14ac:dyDescent="0.25">
      <c r="A4466" s="1">
        <v>3802</v>
      </c>
      <c r="B4466">
        <v>3803</v>
      </c>
      <c r="C4466" t="s">
        <v>28718</v>
      </c>
      <c r="D4466">
        <v>2</v>
      </c>
      <c r="E4466">
        <v>7</v>
      </c>
      <c r="F4466">
        <v>2.3815300000000001</v>
      </c>
    </row>
    <row r="4467" spans="1:6" x14ac:dyDescent="0.25">
      <c r="A4467" s="1">
        <v>3832</v>
      </c>
      <c r="B4467">
        <v>3833</v>
      </c>
      <c r="C4467" t="s">
        <v>28748</v>
      </c>
      <c r="D4467">
        <v>4</v>
      </c>
      <c r="E4467">
        <v>7</v>
      </c>
      <c r="F4467">
        <v>2.3413400000000002</v>
      </c>
    </row>
    <row r="4468" spans="1:6" x14ac:dyDescent="0.25">
      <c r="A4468" s="1">
        <v>3833</v>
      </c>
      <c r="B4468">
        <v>3834</v>
      </c>
      <c r="C4468" t="s">
        <v>28749</v>
      </c>
      <c r="D4468">
        <v>3</v>
      </c>
      <c r="E4468">
        <v>7</v>
      </c>
      <c r="F4468">
        <v>2.3450000000000002</v>
      </c>
    </row>
    <row r="4469" spans="1:6" x14ac:dyDescent="0.25">
      <c r="A4469" s="1">
        <v>3834</v>
      </c>
      <c r="B4469">
        <v>3835</v>
      </c>
      <c r="C4469" t="s">
        <v>28750</v>
      </c>
      <c r="D4469">
        <v>3</v>
      </c>
      <c r="E4469">
        <v>7</v>
      </c>
      <c r="F4469">
        <v>2.33019</v>
      </c>
    </row>
    <row r="4470" spans="1:6" x14ac:dyDescent="0.25">
      <c r="A4470" s="1">
        <v>3850</v>
      </c>
      <c r="B4470">
        <v>3851</v>
      </c>
      <c r="C4470" t="s">
        <v>28766</v>
      </c>
      <c r="D4470">
        <v>4</v>
      </c>
      <c r="E4470">
        <v>7</v>
      </c>
      <c r="F4470">
        <v>2.3511000000000002</v>
      </c>
    </row>
    <row r="4471" spans="1:6" x14ac:dyDescent="0.25">
      <c r="A4471" s="1">
        <v>3867</v>
      </c>
      <c r="B4471">
        <v>3868</v>
      </c>
      <c r="C4471" t="s">
        <v>28783</v>
      </c>
      <c r="D4471">
        <v>6</v>
      </c>
      <c r="E4471">
        <v>7</v>
      </c>
      <c r="F4471">
        <v>2.3505199999999999</v>
      </c>
    </row>
    <row r="4472" spans="1:6" x14ac:dyDescent="0.25">
      <c r="A4472" s="1">
        <v>3929</v>
      </c>
      <c r="B4472">
        <v>3930</v>
      </c>
      <c r="C4472" t="s">
        <v>28845</v>
      </c>
      <c r="D4472">
        <v>2</v>
      </c>
      <c r="E4472">
        <v>7</v>
      </c>
      <c r="F4472">
        <v>2.5187599999999999</v>
      </c>
    </row>
    <row r="4473" spans="1:6" x14ac:dyDescent="0.25">
      <c r="A4473" s="1">
        <v>3989</v>
      </c>
      <c r="B4473">
        <v>3990</v>
      </c>
      <c r="C4473" t="s">
        <v>28905</v>
      </c>
      <c r="D4473">
        <v>2</v>
      </c>
      <c r="E4473">
        <v>7</v>
      </c>
      <c r="F4473">
        <v>2.6078999999999999</v>
      </c>
    </row>
    <row r="4474" spans="1:6" x14ac:dyDescent="0.25">
      <c r="A4474" s="1">
        <v>3992</v>
      </c>
      <c r="B4474">
        <v>3993</v>
      </c>
      <c r="C4474" t="s">
        <v>28908</v>
      </c>
      <c r="D4474">
        <v>1</v>
      </c>
      <c r="E4474">
        <v>7</v>
      </c>
      <c r="F4474">
        <v>2.5327899999999999</v>
      </c>
    </row>
    <row r="4475" spans="1:6" x14ac:dyDescent="0.25">
      <c r="A4475" s="1">
        <v>3999</v>
      </c>
      <c r="B4475">
        <v>4000</v>
      </c>
      <c r="C4475" t="s">
        <v>28914</v>
      </c>
      <c r="D4475">
        <v>2</v>
      </c>
      <c r="E4475">
        <v>7</v>
      </c>
      <c r="F4475">
        <v>2.41208</v>
      </c>
    </row>
    <row r="4476" spans="1:6" x14ac:dyDescent="0.25">
      <c r="A4476" s="1">
        <v>4033</v>
      </c>
      <c r="B4476">
        <v>4034</v>
      </c>
      <c r="C4476" t="s">
        <v>28948</v>
      </c>
      <c r="D4476">
        <v>5</v>
      </c>
      <c r="E4476">
        <v>7</v>
      </c>
      <c r="F4476">
        <v>2.3599600000000001</v>
      </c>
    </row>
    <row r="4477" spans="1:6" x14ac:dyDescent="0.25">
      <c r="A4477" s="1">
        <v>4039</v>
      </c>
      <c r="B4477">
        <v>4040</v>
      </c>
      <c r="C4477" t="s">
        <v>28954</v>
      </c>
      <c r="D4477">
        <v>1</v>
      </c>
      <c r="E4477">
        <v>7</v>
      </c>
      <c r="F4477">
        <v>2.4188999999999998</v>
      </c>
    </row>
    <row r="4478" spans="1:6" x14ac:dyDescent="0.25">
      <c r="A4478" s="1">
        <v>4052</v>
      </c>
      <c r="B4478">
        <v>4053</v>
      </c>
      <c r="C4478" t="s">
        <v>28967</v>
      </c>
      <c r="D4478">
        <v>1</v>
      </c>
      <c r="E4478">
        <v>7</v>
      </c>
      <c r="F4478">
        <v>2.4370400000000001</v>
      </c>
    </row>
    <row r="4479" spans="1:6" x14ac:dyDescent="0.25">
      <c r="A4479" s="1">
        <v>4054</v>
      </c>
      <c r="B4479">
        <v>4055</v>
      </c>
      <c r="C4479" t="s">
        <v>28969</v>
      </c>
      <c r="D4479">
        <v>1</v>
      </c>
      <c r="E4479">
        <v>7</v>
      </c>
      <c r="F4479">
        <v>2.3902899999999998</v>
      </c>
    </row>
    <row r="4480" spans="1:6" x14ac:dyDescent="0.25">
      <c r="A4480" s="1">
        <v>4069</v>
      </c>
      <c r="B4480">
        <v>4070</v>
      </c>
      <c r="C4480" t="s">
        <v>28984</v>
      </c>
      <c r="D4480">
        <v>1</v>
      </c>
      <c r="E4480">
        <v>7</v>
      </c>
      <c r="F4480">
        <v>2.5419499999999999</v>
      </c>
    </row>
    <row r="4481" spans="1:6" x14ac:dyDescent="0.25">
      <c r="A4481" s="1">
        <v>4070</v>
      </c>
      <c r="B4481">
        <v>4071</v>
      </c>
      <c r="C4481" t="s">
        <v>28985</v>
      </c>
      <c r="D4481">
        <v>1</v>
      </c>
      <c r="E4481">
        <v>7</v>
      </c>
      <c r="F4481">
        <v>2.5407000000000002</v>
      </c>
    </row>
    <row r="4482" spans="1:6" x14ac:dyDescent="0.25">
      <c r="A4482" s="1">
        <v>4094</v>
      </c>
      <c r="B4482">
        <v>4095</v>
      </c>
      <c r="C4482" t="s">
        <v>29009</v>
      </c>
      <c r="D4482">
        <v>2</v>
      </c>
      <c r="E4482">
        <v>7</v>
      </c>
      <c r="F4482">
        <v>2.3500100000000002</v>
      </c>
    </row>
    <row r="4483" spans="1:6" x14ac:dyDescent="0.25">
      <c r="A4483" s="1">
        <v>4095</v>
      </c>
      <c r="B4483">
        <v>4096</v>
      </c>
      <c r="C4483" t="s">
        <v>29010</v>
      </c>
      <c r="D4483">
        <v>2</v>
      </c>
      <c r="E4483">
        <v>7</v>
      </c>
      <c r="F4483">
        <v>2.3519899999999998</v>
      </c>
    </row>
    <row r="4484" spans="1:6" x14ac:dyDescent="0.25">
      <c r="A4484" s="1">
        <v>4107</v>
      </c>
      <c r="B4484">
        <v>4108</v>
      </c>
      <c r="C4484" t="s">
        <v>29022</v>
      </c>
      <c r="D4484">
        <v>2</v>
      </c>
      <c r="E4484">
        <v>7</v>
      </c>
      <c r="F4484">
        <v>2.4434200000000001</v>
      </c>
    </row>
    <row r="4485" spans="1:6" x14ac:dyDescent="0.25">
      <c r="A4485" s="1">
        <v>4124</v>
      </c>
      <c r="B4485">
        <v>4125</v>
      </c>
      <c r="C4485" t="s">
        <v>29039</v>
      </c>
      <c r="D4485">
        <v>4</v>
      </c>
      <c r="E4485">
        <v>7</v>
      </c>
      <c r="F4485">
        <v>2.3290199999999999</v>
      </c>
    </row>
    <row r="4486" spans="1:6" x14ac:dyDescent="0.25">
      <c r="A4486" s="1">
        <v>4166</v>
      </c>
      <c r="B4486">
        <v>4167</v>
      </c>
      <c r="C4486" t="s">
        <v>29081</v>
      </c>
      <c r="D4486">
        <v>9</v>
      </c>
      <c r="E4486">
        <v>7</v>
      </c>
      <c r="F4486">
        <v>2.3653499999999998</v>
      </c>
    </row>
    <row r="4487" spans="1:6" x14ac:dyDescent="0.25">
      <c r="A4487" s="1">
        <v>4173</v>
      </c>
      <c r="B4487">
        <v>4174</v>
      </c>
      <c r="C4487" t="s">
        <v>29088</v>
      </c>
      <c r="D4487">
        <v>5</v>
      </c>
      <c r="E4487">
        <v>7</v>
      </c>
      <c r="F4487">
        <v>2.4418899999999999</v>
      </c>
    </row>
    <row r="4488" spans="1:6" x14ac:dyDescent="0.25">
      <c r="A4488" s="1">
        <v>4183</v>
      </c>
      <c r="B4488">
        <v>4184</v>
      </c>
      <c r="C4488" t="s">
        <v>29098</v>
      </c>
      <c r="D4488">
        <v>7</v>
      </c>
      <c r="E4488">
        <v>7</v>
      </c>
      <c r="F4488">
        <v>2.3689399999999998</v>
      </c>
    </row>
    <row r="4489" spans="1:6" x14ac:dyDescent="0.25">
      <c r="A4489" s="1">
        <v>4208</v>
      </c>
      <c r="B4489">
        <v>4209</v>
      </c>
      <c r="C4489" t="s">
        <v>29123</v>
      </c>
      <c r="D4489">
        <v>1</v>
      </c>
      <c r="E4489">
        <v>7</v>
      </c>
      <c r="F4489">
        <v>2.3662000000000001</v>
      </c>
    </row>
    <row r="4490" spans="1:6" x14ac:dyDescent="0.25">
      <c r="A4490" s="1">
        <v>4209</v>
      </c>
      <c r="B4490">
        <v>4210</v>
      </c>
      <c r="C4490" t="s">
        <v>29124</v>
      </c>
      <c r="D4490">
        <v>1</v>
      </c>
      <c r="E4490">
        <v>7</v>
      </c>
      <c r="F4490">
        <v>2.3775300000000001</v>
      </c>
    </row>
    <row r="4491" spans="1:6" x14ac:dyDescent="0.25">
      <c r="A4491" s="1">
        <v>4251</v>
      </c>
      <c r="B4491">
        <v>4252</v>
      </c>
      <c r="C4491" t="s">
        <v>29166</v>
      </c>
      <c r="D4491">
        <v>2</v>
      </c>
      <c r="E4491">
        <v>7</v>
      </c>
      <c r="F4491">
        <v>2.3589000000000002</v>
      </c>
    </row>
    <row r="4492" spans="1:6" x14ac:dyDescent="0.25">
      <c r="A4492" s="1">
        <v>4298</v>
      </c>
      <c r="B4492">
        <v>4299</v>
      </c>
      <c r="C4492" t="s">
        <v>29213</v>
      </c>
      <c r="D4492">
        <v>1</v>
      </c>
      <c r="E4492">
        <v>7</v>
      </c>
      <c r="F4492">
        <v>2.3346900000000002</v>
      </c>
    </row>
    <row r="4493" spans="1:6" x14ac:dyDescent="0.25">
      <c r="A4493" s="1">
        <v>4308</v>
      </c>
      <c r="B4493">
        <v>4309</v>
      </c>
      <c r="C4493" t="s">
        <v>29223</v>
      </c>
      <c r="D4493">
        <v>7</v>
      </c>
      <c r="E4493">
        <v>7</v>
      </c>
      <c r="F4493">
        <v>2.3480099999999999</v>
      </c>
    </row>
    <row r="4494" spans="1:6" x14ac:dyDescent="0.25">
      <c r="A4494" s="1">
        <v>4310</v>
      </c>
      <c r="B4494">
        <v>4311</v>
      </c>
      <c r="C4494" t="s">
        <v>29225</v>
      </c>
      <c r="D4494">
        <v>5</v>
      </c>
      <c r="E4494">
        <v>7</v>
      </c>
      <c r="F4494">
        <v>2.3580199999999998</v>
      </c>
    </row>
    <row r="4495" spans="1:6" x14ac:dyDescent="0.25">
      <c r="A4495" s="1">
        <v>4327</v>
      </c>
      <c r="B4495">
        <v>4328</v>
      </c>
      <c r="C4495" t="s">
        <v>29242</v>
      </c>
      <c r="D4495">
        <v>4</v>
      </c>
      <c r="E4495">
        <v>7</v>
      </c>
      <c r="F4495">
        <v>2.3439700000000001</v>
      </c>
    </row>
    <row r="4496" spans="1:6" x14ac:dyDescent="0.25">
      <c r="A4496" s="1">
        <v>4329</v>
      </c>
      <c r="B4496">
        <v>4330</v>
      </c>
      <c r="C4496" t="s">
        <v>29244</v>
      </c>
      <c r="D4496">
        <v>2</v>
      </c>
      <c r="E4496">
        <v>7</v>
      </c>
      <c r="F4496">
        <v>2.6124299999999998</v>
      </c>
    </row>
    <row r="4497" spans="1:6" x14ac:dyDescent="0.25">
      <c r="A4497" s="1">
        <v>4349</v>
      </c>
      <c r="B4497">
        <v>4350</v>
      </c>
      <c r="C4497" t="s">
        <v>29263</v>
      </c>
      <c r="D4497">
        <v>3</v>
      </c>
      <c r="E4497">
        <v>7</v>
      </c>
      <c r="F4497">
        <v>2.3949500000000001</v>
      </c>
    </row>
    <row r="4498" spans="1:6" x14ac:dyDescent="0.25">
      <c r="A4498" s="1">
        <v>4373</v>
      </c>
      <c r="B4498">
        <v>4374</v>
      </c>
      <c r="C4498" t="s">
        <v>29287</v>
      </c>
      <c r="D4498">
        <v>12</v>
      </c>
      <c r="E4498">
        <v>7</v>
      </c>
      <c r="F4498">
        <v>2.5983000000000001</v>
      </c>
    </row>
    <row r="4499" spans="1:6" x14ac:dyDescent="0.25">
      <c r="A4499" s="1">
        <v>4461</v>
      </c>
      <c r="B4499">
        <v>4462</v>
      </c>
      <c r="C4499" t="s">
        <v>29375</v>
      </c>
      <c r="D4499">
        <v>2</v>
      </c>
      <c r="E4499">
        <v>7</v>
      </c>
      <c r="F4499">
        <v>2.31569</v>
      </c>
    </row>
    <row r="4500" spans="1:6" x14ac:dyDescent="0.25">
      <c r="A4500" s="1">
        <v>4507</v>
      </c>
      <c r="B4500">
        <v>4508</v>
      </c>
      <c r="C4500" t="s">
        <v>29421</v>
      </c>
      <c r="D4500">
        <v>4</v>
      </c>
      <c r="E4500">
        <v>7</v>
      </c>
      <c r="F4500">
        <v>2.3408899999999999</v>
      </c>
    </row>
    <row r="4501" spans="1:6" x14ac:dyDescent="0.25">
      <c r="A4501" s="1">
        <v>4512</v>
      </c>
      <c r="B4501">
        <v>4513</v>
      </c>
      <c r="C4501" t="s">
        <v>29426</v>
      </c>
      <c r="D4501">
        <v>1</v>
      </c>
      <c r="E4501">
        <v>7</v>
      </c>
      <c r="F4501">
        <v>2.5161099999999998</v>
      </c>
    </row>
    <row r="4502" spans="1:6" x14ac:dyDescent="0.25">
      <c r="A4502" s="1">
        <v>4519</v>
      </c>
      <c r="B4502">
        <v>4520</v>
      </c>
      <c r="C4502" t="s">
        <v>29433</v>
      </c>
      <c r="D4502">
        <v>4</v>
      </c>
      <c r="E4502">
        <v>7</v>
      </c>
      <c r="F4502">
        <v>2.5237099999999999</v>
      </c>
    </row>
    <row r="4503" spans="1:6" x14ac:dyDescent="0.25">
      <c r="A4503" s="1">
        <v>4525</v>
      </c>
      <c r="B4503">
        <v>4526</v>
      </c>
      <c r="C4503" t="s">
        <v>29439</v>
      </c>
      <c r="D4503">
        <v>1</v>
      </c>
      <c r="E4503">
        <v>7</v>
      </c>
      <c r="F4503">
        <v>2.3408799999999998</v>
      </c>
    </row>
    <row r="4504" spans="1:6" x14ac:dyDescent="0.25">
      <c r="A4504" s="1">
        <v>4613</v>
      </c>
      <c r="B4504">
        <v>4614</v>
      </c>
      <c r="C4504" t="s">
        <v>29527</v>
      </c>
      <c r="D4504">
        <v>5</v>
      </c>
      <c r="E4504">
        <v>7</v>
      </c>
      <c r="F4504">
        <v>2.3434499999999998</v>
      </c>
    </row>
    <row r="4505" spans="1:6" x14ac:dyDescent="0.25">
      <c r="A4505" s="1">
        <v>4621</v>
      </c>
      <c r="B4505">
        <v>4622</v>
      </c>
      <c r="C4505" t="s">
        <v>29535</v>
      </c>
      <c r="D4505">
        <v>1</v>
      </c>
      <c r="E4505">
        <v>7</v>
      </c>
      <c r="F4505">
        <v>2.3605299999999998</v>
      </c>
    </row>
    <row r="4506" spans="1:6" x14ac:dyDescent="0.25">
      <c r="A4506" s="1">
        <v>4638</v>
      </c>
      <c r="B4506">
        <v>4639</v>
      </c>
      <c r="C4506" t="s">
        <v>29552</v>
      </c>
      <c r="D4506">
        <v>7</v>
      </c>
      <c r="E4506">
        <v>7</v>
      </c>
      <c r="F4506">
        <v>2.3463500000000002</v>
      </c>
    </row>
    <row r="4507" spans="1:6" x14ac:dyDescent="0.25">
      <c r="A4507" s="1">
        <v>4657</v>
      </c>
      <c r="B4507">
        <v>4658</v>
      </c>
      <c r="C4507" t="s">
        <v>29571</v>
      </c>
      <c r="D4507">
        <v>4</v>
      </c>
      <c r="E4507">
        <v>7</v>
      </c>
      <c r="F4507">
        <v>2.3720300000000001</v>
      </c>
    </row>
    <row r="4508" spans="1:6" x14ac:dyDescent="0.25">
      <c r="A4508" s="1">
        <v>4658</v>
      </c>
      <c r="B4508">
        <v>4659</v>
      </c>
      <c r="C4508" t="s">
        <v>29572</v>
      </c>
      <c r="D4508">
        <v>4</v>
      </c>
      <c r="E4508">
        <v>7</v>
      </c>
      <c r="F4508">
        <v>2.3719600000000001</v>
      </c>
    </row>
    <row r="4509" spans="1:6" x14ac:dyDescent="0.25">
      <c r="A4509" s="1">
        <v>4692</v>
      </c>
      <c r="B4509">
        <v>4693</v>
      </c>
      <c r="C4509" t="s">
        <v>29606</v>
      </c>
      <c r="D4509">
        <v>2</v>
      </c>
      <c r="E4509">
        <v>7</v>
      </c>
      <c r="F4509">
        <v>2.3411900000000001</v>
      </c>
    </row>
    <row r="4510" spans="1:6" x14ac:dyDescent="0.25">
      <c r="A4510" s="1">
        <v>4712</v>
      </c>
      <c r="B4510">
        <v>4713</v>
      </c>
      <c r="C4510" t="s">
        <v>29626</v>
      </c>
      <c r="D4510">
        <v>7</v>
      </c>
      <c r="E4510">
        <v>7</v>
      </c>
      <c r="F4510">
        <v>2.3549099999999998</v>
      </c>
    </row>
    <row r="4511" spans="1:6" x14ac:dyDescent="0.25">
      <c r="A4511" s="1">
        <v>4735</v>
      </c>
      <c r="B4511">
        <v>4736</v>
      </c>
      <c r="C4511" t="s">
        <v>29649</v>
      </c>
      <c r="D4511">
        <v>2</v>
      </c>
      <c r="E4511">
        <v>7</v>
      </c>
      <c r="F4511">
        <v>2.3507099999999999</v>
      </c>
    </row>
    <row r="4512" spans="1:6" x14ac:dyDescent="0.25">
      <c r="A4512" s="1">
        <v>4736</v>
      </c>
      <c r="B4512">
        <v>4737</v>
      </c>
      <c r="C4512" t="s">
        <v>29650</v>
      </c>
      <c r="D4512">
        <v>2</v>
      </c>
      <c r="E4512">
        <v>7</v>
      </c>
      <c r="F4512">
        <v>2.3285499999999999</v>
      </c>
    </row>
    <row r="4513" spans="1:6" x14ac:dyDescent="0.25">
      <c r="A4513" s="1">
        <v>4773</v>
      </c>
      <c r="B4513">
        <v>4774</v>
      </c>
      <c r="C4513" t="s">
        <v>29687</v>
      </c>
      <c r="D4513">
        <v>9</v>
      </c>
      <c r="E4513">
        <v>7</v>
      </c>
      <c r="F4513">
        <v>2.36294</v>
      </c>
    </row>
    <row r="4514" spans="1:6" x14ac:dyDescent="0.25">
      <c r="A4514" s="1">
        <v>4777</v>
      </c>
      <c r="B4514">
        <v>4778</v>
      </c>
      <c r="C4514" t="s">
        <v>29691</v>
      </c>
      <c r="D4514">
        <v>8</v>
      </c>
      <c r="E4514">
        <v>7</v>
      </c>
      <c r="F4514">
        <v>2.3890400000000001</v>
      </c>
    </row>
    <row r="4515" spans="1:6" x14ac:dyDescent="0.25">
      <c r="A4515" s="1">
        <v>4833</v>
      </c>
      <c r="B4515">
        <v>4834</v>
      </c>
      <c r="C4515" t="s">
        <v>29747</v>
      </c>
      <c r="D4515">
        <v>1</v>
      </c>
      <c r="E4515">
        <v>7</v>
      </c>
      <c r="F4515">
        <v>2.3550200000000001</v>
      </c>
    </row>
    <row r="4516" spans="1:6" x14ac:dyDescent="0.25">
      <c r="A4516" s="1">
        <v>4836</v>
      </c>
      <c r="B4516">
        <v>4837</v>
      </c>
      <c r="C4516" t="s">
        <v>29750</v>
      </c>
      <c r="D4516">
        <v>9</v>
      </c>
      <c r="E4516">
        <v>7</v>
      </c>
      <c r="F4516">
        <v>2.37358</v>
      </c>
    </row>
    <row r="4517" spans="1:6" x14ac:dyDescent="0.25">
      <c r="A4517" s="1">
        <v>4927</v>
      </c>
      <c r="B4517">
        <v>4928</v>
      </c>
      <c r="C4517" t="s">
        <v>29841</v>
      </c>
      <c r="D4517">
        <v>2</v>
      </c>
      <c r="E4517">
        <v>7</v>
      </c>
      <c r="F4517">
        <v>2.3898700000000002</v>
      </c>
    </row>
    <row r="4518" spans="1:6" x14ac:dyDescent="0.25">
      <c r="A4518" s="1">
        <v>5026</v>
      </c>
      <c r="B4518">
        <v>5027</v>
      </c>
      <c r="C4518" t="s">
        <v>29940</v>
      </c>
      <c r="D4518">
        <v>8</v>
      </c>
      <c r="E4518">
        <v>7</v>
      </c>
      <c r="F4518">
        <v>2.3457599999999998</v>
      </c>
    </row>
    <row r="4519" spans="1:6" x14ac:dyDescent="0.25">
      <c r="A4519" s="1">
        <v>5027</v>
      </c>
      <c r="B4519">
        <v>5028</v>
      </c>
      <c r="C4519" t="s">
        <v>29941</v>
      </c>
      <c r="D4519">
        <v>8</v>
      </c>
      <c r="E4519">
        <v>7</v>
      </c>
      <c r="F4519">
        <v>2.3336899999999998</v>
      </c>
    </row>
    <row r="4520" spans="1:6" x14ac:dyDescent="0.25">
      <c r="A4520" s="1">
        <v>5028</v>
      </c>
      <c r="B4520">
        <v>5029</v>
      </c>
      <c r="C4520" t="s">
        <v>29942</v>
      </c>
      <c r="D4520">
        <v>8</v>
      </c>
      <c r="E4520">
        <v>7</v>
      </c>
      <c r="F4520">
        <v>2.3421400000000001</v>
      </c>
    </row>
    <row r="4521" spans="1:6" x14ac:dyDescent="0.25">
      <c r="A4521" s="1">
        <v>5029</v>
      </c>
      <c r="B4521">
        <v>5030</v>
      </c>
      <c r="C4521" t="s">
        <v>29943</v>
      </c>
      <c r="D4521">
        <v>7</v>
      </c>
      <c r="E4521">
        <v>7</v>
      </c>
      <c r="F4521">
        <v>2.3732000000000002</v>
      </c>
    </row>
    <row r="4522" spans="1:6" x14ac:dyDescent="0.25">
      <c r="A4522" s="1">
        <v>5036</v>
      </c>
      <c r="B4522">
        <v>5037</v>
      </c>
      <c r="C4522" t="s">
        <v>29950</v>
      </c>
      <c r="D4522">
        <v>1</v>
      </c>
      <c r="E4522">
        <v>7</v>
      </c>
      <c r="F4522">
        <v>2.55409</v>
      </c>
    </row>
    <row r="4523" spans="1:6" x14ac:dyDescent="0.25">
      <c r="A4523" s="1">
        <v>5053</v>
      </c>
      <c r="B4523">
        <v>5054</v>
      </c>
      <c r="C4523" t="s">
        <v>29967</v>
      </c>
      <c r="D4523">
        <v>1</v>
      </c>
      <c r="E4523">
        <v>7</v>
      </c>
      <c r="F4523">
        <v>2.3791600000000002</v>
      </c>
    </row>
    <row r="4524" spans="1:6" x14ac:dyDescent="0.25">
      <c r="A4524" s="1">
        <v>5078</v>
      </c>
      <c r="B4524">
        <v>5079</v>
      </c>
      <c r="C4524" t="s">
        <v>29991</v>
      </c>
      <c r="D4524">
        <v>5</v>
      </c>
      <c r="E4524">
        <v>7</v>
      </c>
      <c r="F4524">
        <v>2.6685099999999999</v>
      </c>
    </row>
    <row r="4525" spans="1:6" x14ac:dyDescent="0.25">
      <c r="A4525" s="1">
        <v>5082</v>
      </c>
      <c r="B4525">
        <v>5083</v>
      </c>
      <c r="C4525" t="s">
        <v>29995</v>
      </c>
      <c r="D4525">
        <v>1</v>
      </c>
      <c r="E4525">
        <v>7</v>
      </c>
      <c r="F4525">
        <v>2.4260999999999999</v>
      </c>
    </row>
    <row r="4526" spans="1:6" x14ac:dyDescent="0.25">
      <c r="A4526" s="1">
        <v>5102</v>
      </c>
      <c r="B4526">
        <v>5103</v>
      </c>
      <c r="C4526" t="s">
        <v>30015</v>
      </c>
      <c r="D4526">
        <v>8</v>
      </c>
      <c r="E4526">
        <v>7</v>
      </c>
      <c r="F4526">
        <v>2.3259300000000001</v>
      </c>
    </row>
    <row r="4527" spans="1:6" x14ac:dyDescent="0.25">
      <c r="A4527" s="1">
        <v>17</v>
      </c>
      <c r="B4527">
        <v>18</v>
      </c>
      <c r="C4527" t="s">
        <v>24951</v>
      </c>
      <c r="D4527">
        <v>1</v>
      </c>
      <c r="E4527">
        <v>6</v>
      </c>
      <c r="F4527">
        <v>2.3176600000000001</v>
      </c>
    </row>
    <row r="4528" spans="1:6" x14ac:dyDescent="0.25">
      <c r="A4528" s="1">
        <v>38</v>
      </c>
      <c r="B4528">
        <v>39</v>
      </c>
      <c r="C4528" t="s">
        <v>24971</v>
      </c>
      <c r="D4528">
        <v>4</v>
      </c>
      <c r="E4528">
        <v>6</v>
      </c>
      <c r="F4528">
        <v>2.3216100000000002</v>
      </c>
    </row>
    <row r="4529" spans="1:6" x14ac:dyDescent="0.25">
      <c r="A4529" s="1">
        <v>47</v>
      </c>
      <c r="B4529">
        <v>48</v>
      </c>
      <c r="C4529" t="s">
        <v>24980</v>
      </c>
      <c r="D4529">
        <v>2</v>
      </c>
      <c r="E4529">
        <v>6</v>
      </c>
      <c r="F4529">
        <v>2.5979299999999999</v>
      </c>
    </row>
    <row r="4530" spans="1:6" x14ac:dyDescent="0.25">
      <c r="A4530" s="1">
        <v>84</v>
      </c>
      <c r="B4530">
        <v>85</v>
      </c>
      <c r="C4530" t="s">
        <v>25017</v>
      </c>
      <c r="D4530">
        <v>2</v>
      </c>
      <c r="E4530">
        <v>6</v>
      </c>
      <c r="F4530">
        <v>2.33867</v>
      </c>
    </row>
    <row r="4531" spans="1:6" x14ac:dyDescent="0.25">
      <c r="A4531" s="1">
        <v>92</v>
      </c>
      <c r="B4531">
        <v>93</v>
      </c>
      <c r="C4531" t="s">
        <v>25025</v>
      </c>
      <c r="D4531">
        <v>1</v>
      </c>
      <c r="E4531">
        <v>6</v>
      </c>
      <c r="F4531">
        <v>2.3132799999999998</v>
      </c>
    </row>
    <row r="4532" spans="1:6" x14ac:dyDescent="0.25">
      <c r="A4532" s="1">
        <v>99</v>
      </c>
      <c r="B4532">
        <v>100</v>
      </c>
      <c r="C4532" t="s">
        <v>25032</v>
      </c>
      <c r="D4532">
        <v>3</v>
      </c>
      <c r="E4532">
        <v>6</v>
      </c>
      <c r="F4532">
        <v>2.45472</v>
      </c>
    </row>
    <row r="4533" spans="1:6" x14ac:dyDescent="0.25">
      <c r="A4533" s="1">
        <v>181</v>
      </c>
      <c r="B4533">
        <v>182</v>
      </c>
      <c r="C4533" t="s">
        <v>25114</v>
      </c>
      <c r="D4533">
        <v>1</v>
      </c>
      <c r="E4533">
        <v>6</v>
      </c>
      <c r="F4533">
        <v>2.5215399999999999</v>
      </c>
    </row>
    <row r="4534" spans="1:6" x14ac:dyDescent="0.25">
      <c r="A4534" s="1">
        <v>193</v>
      </c>
      <c r="B4534">
        <v>194</v>
      </c>
      <c r="C4534" t="s">
        <v>25126</v>
      </c>
      <c r="D4534">
        <v>1</v>
      </c>
      <c r="E4534">
        <v>6</v>
      </c>
      <c r="F4534">
        <v>2.6198899999999998</v>
      </c>
    </row>
    <row r="4535" spans="1:6" x14ac:dyDescent="0.25">
      <c r="A4535" s="1">
        <v>426</v>
      </c>
      <c r="B4535">
        <v>427</v>
      </c>
      <c r="C4535" t="s">
        <v>25359</v>
      </c>
      <c r="D4535">
        <v>4</v>
      </c>
      <c r="E4535">
        <v>6</v>
      </c>
      <c r="F4535">
        <v>2.2606899999999999</v>
      </c>
    </row>
    <row r="4536" spans="1:6" x14ac:dyDescent="0.25">
      <c r="A4536" s="1">
        <v>440</v>
      </c>
      <c r="B4536">
        <v>441</v>
      </c>
      <c r="C4536" t="s">
        <v>25373</v>
      </c>
      <c r="D4536">
        <v>1</v>
      </c>
      <c r="E4536">
        <v>6</v>
      </c>
      <c r="F4536">
        <v>2.5599099999999999</v>
      </c>
    </row>
    <row r="4537" spans="1:6" x14ac:dyDescent="0.25">
      <c r="A4537" s="1">
        <v>526</v>
      </c>
      <c r="B4537">
        <v>527</v>
      </c>
      <c r="C4537" t="s">
        <v>25459</v>
      </c>
      <c r="D4537">
        <v>4</v>
      </c>
      <c r="E4537">
        <v>6</v>
      </c>
      <c r="F4537">
        <v>2.3467500000000001</v>
      </c>
    </row>
    <row r="4538" spans="1:6" x14ac:dyDescent="0.25">
      <c r="A4538" s="1">
        <v>527</v>
      </c>
      <c r="B4538">
        <v>528</v>
      </c>
      <c r="C4538" t="s">
        <v>25460</v>
      </c>
      <c r="D4538">
        <v>1</v>
      </c>
      <c r="E4538">
        <v>6</v>
      </c>
      <c r="F4538">
        <v>2.3396699999999999</v>
      </c>
    </row>
    <row r="4539" spans="1:6" x14ac:dyDescent="0.25">
      <c r="A4539" s="1">
        <v>530</v>
      </c>
      <c r="B4539">
        <v>531</v>
      </c>
      <c r="C4539" t="s">
        <v>25463</v>
      </c>
      <c r="D4539">
        <v>1</v>
      </c>
      <c r="E4539">
        <v>6</v>
      </c>
      <c r="F4539">
        <v>2.34097</v>
      </c>
    </row>
    <row r="4540" spans="1:6" x14ac:dyDescent="0.25">
      <c r="A4540" s="1">
        <v>532</v>
      </c>
      <c r="B4540">
        <v>533</v>
      </c>
      <c r="C4540" t="s">
        <v>25465</v>
      </c>
      <c r="D4540">
        <v>1</v>
      </c>
      <c r="E4540">
        <v>6</v>
      </c>
      <c r="F4540">
        <v>2.4622000000000002</v>
      </c>
    </row>
    <row r="4541" spans="1:6" x14ac:dyDescent="0.25">
      <c r="A4541" s="1">
        <v>533</v>
      </c>
      <c r="B4541">
        <v>534</v>
      </c>
      <c r="C4541" t="s">
        <v>25466</v>
      </c>
      <c r="D4541">
        <v>1</v>
      </c>
      <c r="E4541">
        <v>6</v>
      </c>
      <c r="F4541">
        <v>2.3506</v>
      </c>
    </row>
    <row r="4542" spans="1:6" x14ac:dyDescent="0.25">
      <c r="A4542" s="1">
        <v>536</v>
      </c>
      <c r="B4542">
        <v>537</v>
      </c>
      <c r="C4542" t="s">
        <v>25469</v>
      </c>
      <c r="D4542">
        <v>1</v>
      </c>
      <c r="E4542">
        <v>6</v>
      </c>
      <c r="F4542">
        <v>2.4951699999999999</v>
      </c>
    </row>
    <row r="4543" spans="1:6" x14ac:dyDescent="0.25">
      <c r="A4543" s="1">
        <v>537</v>
      </c>
      <c r="B4543">
        <v>538</v>
      </c>
      <c r="C4543" t="s">
        <v>25470</v>
      </c>
      <c r="D4543">
        <v>1</v>
      </c>
      <c r="E4543">
        <v>6</v>
      </c>
      <c r="F4543">
        <v>2.3433199999999998</v>
      </c>
    </row>
    <row r="4544" spans="1:6" x14ac:dyDescent="0.25">
      <c r="A4544" s="1">
        <v>603</v>
      </c>
      <c r="B4544">
        <v>604</v>
      </c>
      <c r="C4544" t="s">
        <v>25535</v>
      </c>
      <c r="D4544">
        <v>1</v>
      </c>
      <c r="E4544">
        <v>6</v>
      </c>
      <c r="F4544">
        <v>2.43737</v>
      </c>
    </row>
    <row r="4545" spans="1:6" x14ac:dyDescent="0.25">
      <c r="A4545" s="1">
        <v>679</v>
      </c>
      <c r="B4545">
        <v>680</v>
      </c>
      <c r="C4545" t="s">
        <v>25611</v>
      </c>
      <c r="D4545">
        <v>2</v>
      </c>
      <c r="E4545">
        <v>6</v>
      </c>
      <c r="F4545">
        <v>2.7127599999999998</v>
      </c>
    </row>
    <row r="4546" spans="1:6" x14ac:dyDescent="0.25">
      <c r="A4546" s="1">
        <v>732</v>
      </c>
      <c r="B4546">
        <v>733</v>
      </c>
      <c r="C4546" t="s">
        <v>25664</v>
      </c>
      <c r="D4546">
        <v>3</v>
      </c>
      <c r="E4546">
        <v>6</v>
      </c>
      <c r="F4546">
        <v>2.28111</v>
      </c>
    </row>
    <row r="4547" spans="1:6" x14ac:dyDescent="0.25">
      <c r="A4547" s="1">
        <v>792</v>
      </c>
      <c r="B4547">
        <v>793</v>
      </c>
      <c r="C4547" t="s">
        <v>25724</v>
      </c>
      <c r="D4547">
        <v>1</v>
      </c>
      <c r="E4547">
        <v>6</v>
      </c>
      <c r="F4547">
        <v>2.3226</v>
      </c>
    </row>
    <row r="4548" spans="1:6" x14ac:dyDescent="0.25">
      <c r="A4548" s="1">
        <v>808</v>
      </c>
      <c r="B4548">
        <v>809</v>
      </c>
      <c r="C4548" t="s">
        <v>25740</v>
      </c>
      <c r="D4548">
        <v>11</v>
      </c>
      <c r="E4548">
        <v>6</v>
      </c>
      <c r="F4548">
        <v>2.28071</v>
      </c>
    </row>
    <row r="4549" spans="1:6" x14ac:dyDescent="0.25">
      <c r="A4549" s="1">
        <v>872</v>
      </c>
      <c r="B4549">
        <v>873</v>
      </c>
      <c r="C4549" t="s">
        <v>25804</v>
      </c>
      <c r="D4549">
        <v>2</v>
      </c>
      <c r="E4549">
        <v>6</v>
      </c>
      <c r="F4549">
        <v>2.31941</v>
      </c>
    </row>
    <row r="4550" spans="1:6" x14ac:dyDescent="0.25">
      <c r="A4550" s="1">
        <v>874</v>
      </c>
      <c r="B4550">
        <v>875</v>
      </c>
      <c r="C4550" t="s">
        <v>25806</v>
      </c>
      <c r="D4550">
        <v>2</v>
      </c>
      <c r="E4550">
        <v>6</v>
      </c>
      <c r="F4550">
        <v>2.43262</v>
      </c>
    </row>
    <row r="4551" spans="1:6" x14ac:dyDescent="0.25">
      <c r="A4551" s="1">
        <v>896</v>
      </c>
      <c r="B4551">
        <v>897</v>
      </c>
      <c r="C4551" t="s">
        <v>25828</v>
      </c>
      <c r="D4551">
        <v>5</v>
      </c>
      <c r="E4551">
        <v>6</v>
      </c>
      <c r="F4551">
        <v>2.3297699999999999</v>
      </c>
    </row>
    <row r="4552" spans="1:6" x14ac:dyDescent="0.25">
      <c r="A4552" s="1">
        <v>948</v>
      </c>
      <c r="B4552">
        <v>949</v>
      </c>
      <c r="C4552" t="s">
        <v>25880</v>
      </c>
      <c r="D4552">
        <v>1</v>
      </c>
      <c r="E4552">
        <v>6</v>
      </c>
      <c r="F4552">
        <v>2.4468399999999999</v>
      </c>
    </row>
    <row r="4553" spans="1:6" x14ac:dyDescent="0.25">
      <c r="A4553" s="1">
        <v>991</v>
      </c>
      <c r="B4553">
        <v>992</v>
      </c>
      <c r="C4553" t="s">
        <v>25922</v>
      </c>
      <c r="D4553">
        <v>1</v>
      </c>
      <c r="E4553">
        <v>6</v>
      </c>
      <c r="F4553">
        <v>2.69231</v>
      </c>
    </row>
    <row r="4554" spans="1:6" x14ac:dyDescent="0.25">
      <c r="A4554" s="1">
        <v>1016</v>
      </c>
      <c r="B4554">
        <v>1017</v>
      </c>
      <c r="C4554" t="s">
        <v>25947</v>
      </c>
      <c r="D4554">
        <v>2</v>
      </c>
      <c r="E4554">
        <v>6</v>
      </c>
      <c r="F4554">
        <v>2.8058900000000002</v>
      </c>
    </row>
    <row r="4555" spans="1:6" x14ac:dyDescent="0.25">
      <c r="A4555" s="1">
        <v>1017</v>
      </c>
      <c r="B4555">
        <v>1018</v>
      </c>
      <c r="C4555" t="s">
        <v>25948</v>
      </c>
      <c r="D4555">
        <v>1</v>
      </c>
      <c r="E4555">
        <v>6</v>
      </c>
      <c r="F4555">
        <v>2.31277</v>
      </c>
    </row>
    <row r="4556" spans="1:6" x14ac:dyDescent="0.25">
      <c r="A4556" s="1">
        <v>1025</v>
      </c>
      <c r="B4556">
        <v>1026</v>
      </c>
      <c r="C4556" t="s">
        <v>25956</v>
      </c>
      <c r="D4556">
        <v>4</v>
      </c>
      <c r="E4556">
        <v>6</v>
      </c>
      <c r="F4556">
        <v>2.35141</v>
      </c>
    </row>
    <row r="4557" spans="1:6" x14ac:dyDescent="0.25">
      <c r="A4557" s="1">
        <v>1153</v>
      </c>
      <c r="B4557">
        <v>1154</v>
      </c>
      <c r="C4557" t="s">
        <v>26083</v>
      </c>
      <c r="D4557">
        <v>2</v>
      </c>
      <c r="E4557">
        <v>6</v>
      </c>
      <c r="F4557">
        <v>2.2950200000000001</v>
      </c>
    </row>
    <row r="4558" spans="1:6" x14ac:dyDescent="0.25">
      <c r="A4558" s="1">
        <v>1174</v>
      </c>
      <c r="B4558">
        <v>1175</v>
      </c>
      <c r="C4558" t="s">
        <v>26104</v>
      </c>
      <c r="D4558">
        <v>1</v>
      </c>
      <c r="E4558">
        <v>6</v>
      </c>
      <c r="F4558">
        <v>2.3866499999999999</v>
      </c>
    </row>
    <row r="4559" spans="1:6" x14ac:dyDescent="0.25">
      <c r="A4559" s="1">
        <v>1175</v>
      </c>
      <c r="B4559">
        <v>1176</v>
      </c>
      <c r="C4559" t="s">
        <v>26105</v>
      </c>
      <c r="D4559">
        <v>1</v>
      </c>
      <c r="E4559">
        <v>6</v>
      </c>
      <c r="F4559">
        <v>2.3967000000000001</v>
      </c>
    </row>
    <row r="4560" spans="1:6" x14ac:dyDescent="0.25">
      <c r="A4560" s="1">
        <v>1234</v>
      </c>
      <c r="B4560">
        <v>1235</v>
      </c>
      <c r="C4560" t="s">
        <v>26164</v>
      </c>
      <c r="D4560">
        <v>1</v>
      </c>
      <c r="E4560">
        <v>6</v>
      </c>
      <c r="F4560">
        <v>2.6867399999999999</v>
      </c>
    </row>
    <row r="4561" spans="1:6" x14ac:dyDescent="0.25">
      <c r="A4561" s="1">
        <v>1252</v>
      </c>
      <c r="B4561">
        <v>1253</v>
      </c>
      <c r="C4561" t="s">
        <v>26182</v>
      </c>
      <c r="D4561">
        <v>1</v>
      </c>
      <c r="E4561">
        <v>6</v>
      </c>
      <c r="F4561">
        <v>2.69198</v>
      </c>
    </row>
    <row r="4562" spans="1:6" x14ac:dyDescent="0.25">
      <c r="A4562" s="1">
        <v>1255</v>
      </c>
      <c r="B4562">
        <v>1256</v>
      </c>
      <c r="C4562" t="s">
        <v>26185</v>
      </c>
      <c r="D4562">
        <v>1</v>
      </c>
      <c r="E4562">
        <v>6</v>
      </c>
      <c r="F4562">
        <v>2.57057</v>
      </c>
    </row>
    <row r="4563" spans="1:6" x14ac:dyDescent="0.25">
      <c r="A4563" s="1">
        <v>1256</v>
      </c>
      <c r="B4563">
        <v>1257</v>
      </c>
      <c r="C4563" t="s">
        <v>26186</v>
      </c>
      <c r="D4563">
        <v>1</v>
      </c>
      <c r="E4563">
        <v>6</v>
      </c>
      <c r="F4563">
        <v>2.5727099999999998</v>
      </c>
    </row>
    <row r="4564" spans="1:6" x14ac:dyDescent="0.25">
      <c r="A4564" s="1">
        <v>1275</v>
      </c>
      <c r="B4564">
        <v>1276</v>
      </c>
      <c r="C4564" t="s">
        <v>26205</v>
      </c>
      <c r="D4564">
        <v>2</v>
      </c>
      <c r="E4564">
        <v>6</v>
      </c>
      <c r="F4564">
        <v>2.39236</v>
      </c>
    </row>
    <row r="4565" spans="1:6" x14ac:dyDescent="0.25">
      <c r="A4565" s="1">
        <v>1334</v>
      </c>
      <c r="B4565">
        <v>1335</v>
      </c>
      <c r="C4565" t="s">
        <v>26262</v>
      </c>
      <c r="D4565">
        <v>1</v>
      </c>
      <c r="E4565">
        <v>6</v>
      </c>
      <c r="F4565">
        <v>2.48569</v>
      </c>
    </row>
    <row r="4566" spans="1:6" x14ac:dyDescent="0.25">
      <c r="A4566" s="1">
        <v>1370</v>
      </c>
      <c r="B4566">
        <v>1371</v>
      </c>
      <c r="C4566" t="s">
        <v>26298</v>
      </c>
      <c r="D4566">
        <v>2</v>
      </c>
      <c r="E4566">
        <v>6</v>
      </c>
      <c r="F4566">
        <v>2.40943</v>
      </c>
    </row>
    <row r="4567" spans="1:6" x14ac:dyDescent="0.25">
      <c r="A4567" s="1">
        <v>1386</v>
      </c>
      <c r="B4567">
        <v>1387</v>
      </c>
      <c r="C4567" t="s">
        <v>26314</v>
      </c>
      <c r="D4567">
        <v>1</v>
      </c>
      <c r="E4567">
        <v>6</v>
      </c>
      <c r="F4567">
        <v>2.28749</v>
      </c>
    </row>
    <row r="4568" spans="1:6" x14ac:dyDescent="0.25">
      <c r="A4568" s="1">
        <v>1459</v>
      </c>
      <c r="B4568">
        <v>1460</v>
      </c>
      <c r="C4568" t="s">
        <v>26387</v>
      </c>
      <c r="D4568">
        <v>8</v>
      </c>
      <c r="E4568">
        <v>6</v>
      </c>
      <c r="F4568">
        <v>2.2705299999999999</v>
      </c>
    </row>
    <row r="4569" spans="1:6" x14ac:dyDescent="0.25">
      <c r="A4569" s="1">
        <v>1460</v>
      </c>
      <c r="B4569">
        <v>1461</v>
      </c>
      <c r="C4569" t="s">
        <v>26388</v>
      </c>
      <c r="D4569">
        <v>1</v>
      </c>
      <c r="E4569">
        <v>6</v>
      </c>
      <c r="F4569">
        <v>2.2777400000000001</v>
      </c>
    </row>
    <row r="4570" spans="1:6" x14ac:dyDescent="0.25">
      <c r="A4570" s="1">
        <v>1479</v>
      </c>
      <c r="B4570">
        <v>1480</v>
      </c>
      <c r="C4570" t="s">
        <v>26407</v>
      </c>
      <c r="D4570">
        <v>2</v>
      </c>
      <c r="E4570">
        <v>6</v>
      </c>
      <c r="F4570">
        <v>2.6764899999999998</v>
      </c>
    </row>
    <row r="4571" spans="1:6" x14ac:dyDescent="0.25">
      <c r="A4571" s="1">
        <v>1511</v>
      </c>
      <c r="B4571">
        <v>1512</v>
      </c>
      <c r="C4571" t="s">
        <v>26439</v>
      </c>
      <c r="D4571">
        <v>3</v>
      </c>
      <c r="E4571">
        <v>6</v>
      </c>
      <c r="F4571">
        <v>2.3948</v>
      </c>
    </row>
    <row r="4572" spans="1:6" x14ac:dyDescent="0.25">
      <c r="A4572" s="1">
        <v>1553</v>
      </c>
      <c r="B4572">
        <v>1554</v>
      </c>
      <c r="C4572" t="s">
        <v>26481</v>
      </c>
      <c r="D4572">
        <v>2</v>
      </c>
      <c r="E4572">
        <v>6</v>
      </c>
      <c r="F4572">
        <v>2.39256</v>
      </c>
    </row>
    <row r="4573" spans="1:6" x14ac:dyDescent="0.25">
      <c r="A4573" s="1">
        <v>1660</v>
      </c>
      <c r="B4573">
        <v>1661</v>
      </c>
      <c r="C4573" t="s">
        <v>26584</v>
      </c>
      <c r="D4573">
        <v>1</v>
      </c>
      <c r="E4573">
        <v>6</v>
      </c>
      <c r="F4573">
        <v>2.3204600000000002</v>
      </c>
    </row>
    <row r="4574" spans="1:6" x14ac:dyDescent="0.25">
      <c r="A4574" s="1">
        <v>1691</v>
      </c>
      <c r="B4574">
        <v>1692</v>
      </c>
      <c r="C4574" t="s">
        <v>26615</v>
      </c>
      <c r="D4574">
        <v>2</v>
      </c>
      <c r="E4574">
        <v>6</v>
      </c>
      <c r="F4574">
        <v>2.4863900000000001</v>
      </c>
    </row>
    <row r="4575" spans="1:6" x14ac:dyDescent="0.25">
      <c r="A4575" s="1">
        <v>1692</v>
      </c>
      <c r="B4575">
        <v>1693</v>
      </c>
      <c r="C4575" t="s">
        <v>26616</v>
      </c>
      <c r="D4575">
        <v>1</v>
      </c>
      <c r="E4575">
        <v>6</v>
      </c>
      <c r="F4575">
        <v>2.48658</v>
      </c>
    </row>
    <row r="4576" spans="1:6" x14ac:dyDescent="0.25">
      <c r="A4576" s="1">
        <v>1693</v>
      </c>
      <c r="B4576">
        <v>1694</v>
      </c>
      <c r="C4576" t="s">
        <v>26617</v>
      </c>
      <c r="D4576">
        <v>3</v>
      </c>
      <c r="E4576">
        <v>6</v>
      </c>
      <c r="F4576">
        <v>2.63015</v>
      </c>
    </row>
    <row r="4577" spans="1:6" x14ac:dyDescent="0.25">
      <c r="A4577" s="1">
        <v>1694</v>
      </c>
      <c r="B4577">
        <v>1695</v>
      </c>
      <c r="C4577" t="s">
        <v>26618</v>
      </c>
      <c r="D4577">
        <v>2</v>
      </c>
      <c r="E4577">
        <v>6</v>
      </c>
      <c r="F4577">
        <v>2.5537800000000002</v>
      </c>
    </row>
    <row r="4578" spans="1:6" x14ac:dyDescent="0.25">
      <c r="A4578" s="1">
        <v>1823</v>
      </c>
      <c r="B4578">
        <v>1824</v>
      </c>
      <c r="C4578" t="s">
        <v>26747</v>
      </c>
      <c r="D4578">
        <v>1</v>
      </c>
      <c r="E4578">
        <v>6</v>
      </c>
      <c r="F4578">
        <v>2.5219800000000001</v>
      </c>
    </row>
    <row r="4579" spans="1:6" x14ac:dyDescent="0.25">
      <c r="A4579" s="1">
        <v>1838</v>
      </c>
      <c r="B4579">
        <v>1839</v>
      </c>
      <c r="C4579" t="s">
        <v>26762</v>
      </c>
      <c r="D4579">
        <v>2</v>
      </c>
      <c r="E4579">
        <v>6</v>
      </c>
      <c r="F4579">
        <v>2.6374399999999998</v>
      </c>
    </row>
    <row r="4580" spans="1:6" x14ac:dyDescent="0.25">
      <c r="A4580" s="1">
        <v>1851</v>
      </c>
      <c r="B4580">
        <v>1852</v>
      </c>
      <c r="C4580" t="s">
        <v>26775</v>
      </c>
      <c r="D4580">
        <v>1</v>
      </c>
      <c r="E4580">
        <v>6</v>
      </c>
      <c r="F4580">
        <v>2.4386999999999999</v>
      </c>
    </row>
    <row r="4581" spans="1:6" x14ac:dyDescent="0.25">
      <c r="A4581" s="1">
        <v>1865</v>
      </c>
      <c r="B4581">
        <v>1866</v>
      </c>
      <c r="C4581" t="s">
        <v>26789</v>
      </c>
      <c r="D4581">
        <v>4</v>
      </c>
      <c r="E4581">
        <v>6</v>
      </c>
      <c r="F4581">
        <v>2.2761499999999999</v>
      </c>
    </row>
    <row r="4582" spans="1:6" x14ac:dyDescent="0.25">
      <c r="A4582" s="1">
        <v>1951</v>
      </c>
      <c r="B4582">
        <v>1952</v>
      </c>
      <c r="C4582" t="s">
        <v>26875</v>
      </c>
      <c r="D4582">
        <v>13</v>
      </c>
      <c r="E4582">
        <v>6</v>
      </c>
      <c r="F4582">
        <v>2.1404299999999998</v>
      </c>
    </row>
    <row r="4583" spans="1:6" x14ac:dyDescent="0.25">
      <c r="A4583" s="1">
        <v>1983</v>
      </c>
      <c r="B4583">
        <v>1984</v>
      </c>
      <c r="C4583" t="s">
        <v>26907</v>
      </c>
      <c r="D4583">
        <v>1</v>
      </c>
      <c r="E4583">
        <v>6</v>
      </c>
      <c r="F4583">
        <v>2.6484299999999998</v>
      </c>
    </row>
    <row r="4584" spans="1:6" x14ac:dyDescent="0.25">
      <c r="A4584" s="1">
        <v>1986</v>
      </c>
      <c r="B4584">
        <v>1987</v>
      </c>
      <c r="C4584" t="s">
        <v>26910</v>
      </c>
      <c r="D4584">
        <v>1</v>
      </c>
      <c r="E4584">
        <v>6</v>
      </c>
      <c r="F4584">
        <v>2.5066799999999998</v>
      </c>
    </row>
    <row r="4585" spans="1:6" x14ac:dyDescent="0.25">
      <c r="A4585" s="1">
        <v>2013</v>
      </c>
      <c r="B4585">
        <v>2014</v>
      </c>
      <c r="C4585" t="s">
        <v>26937</v>
      </c>
      <c r="D4585">
        <v>1</v>
      </c>
      <c r="E4585">
        <v>6</v>
      </c>
      <c r="F4585">
        <v>2.2842699999999998</v>
      </c>
    </row>
    <row r="4586" spans="1:6" x14ac:dyDescent="0.25">
      <c r="A4586" s="1">
        <v>2070</v>
      </c>
      <c r="B4586">
        <v>2071</v>
      </c>
      <c r="C4586" t="s">
        <v>26994</v>
      </c>
      <c r="D4586">
        <v>2</v>
      </c>
      <c r="E4586">
        <v>6</v>
      </c>
      <c r="F4586">
        <v>2.2540200000000001</v>
      </c>
    </row>
    <row r="4587" spans="1:6" x14ac:dyDescent="0.25">
      <c r="A4587" s="1">
        <v>2077</v>
      </c>
      <c r="B4587">
        <v>2078</v>
      </c>
      <c r="C4587" t="s">
        <v>27001</v>
      </c>
      <c r="D4587">
        <v>1</v>
      </c>
      <c r="E4587">
        <v>6</v>
      </c>
      <c r="F4587">
        <v>2.5361899999999999</v>
      </c>
    </row>
    <row r="4588" spans="1:6" x14ac:dyDescent="0.25">
      <c r="A4588" s="1">
        <v>2124</v>
      </c>
      <c r="B4588">
        <v>2125</v>
      </c>
      <c r="C4588" t="s">
        <v>27048</v>
      </c>
      <c r="D4588">
        <v>1</v>
      </c>
      <c r="E4588">
        <v>6</v>
      </c>
      <c r="F4588">
        <v>2.4645199999999998</v>
      </c>
    </row>
    <row r="4589" spans="1:6" x14ac:dyDescent="0.25">
      <c r="A4589" s="1">
        <v>2127</v>
      </c>
      <c r="B4589">
        <v>2128</v>
      </c>
      <c r="C4589" t="s">
        <v>27051</v>
      </c>
      <c r="D4589">
        <v>16</v>
      </c>
      <c r="E4589">
        <v>6</v>
      </c>
      <c r="F4589">
        <v>2.3311299999999999</v>
      </c>
    </row>
    <row r="4590" spans="1:6" x14ac:dyDescent="0.25">
      <c r="A4590" s="1">
        <v>2130</v>
      </c>
      <c r="B4590">
        <v>2131</v>
      </c>
      <c r="C4590" t="s">
        <v>27054</v>
      </c>
      <c r="D4590">
        <v>1</v>
      </c>
      <c r="E4590">
        <v>6</v>
      </c>
      <c r="F4590">
        <v>2.3621300000000001</v>
      </c>
    </row>
    <row r="4591" spans="1:6" x14ac:dyDescent="0.25">
      <c r="A4591" s="1">
        <v>2155</v>
      </c>
      <c r="B4591">
        <v>2156</v>
      </c>
      <c r="C4591" t="s">
        <v>27079</v>
      </c>
      <c r="D4591">
        <v>2</v>
      </c>
      <c r="E4591">
        <v>6</v>
      </c>
      <c r="F4591">
        <v>2.37392</v>
      </c>
    </row>
    <row r="4592" spans="1:6" x14ac:dyDescent="0.25">
      <c r="A4592" s="1">
        <v>2156</v>
      </c>
      <c r="B4592">
        <v>2157</v>
      </c>
      <c r="C4592" t="s">
        <v>27080</v>
      </c>
      <c r="D4592">
        <v>2</v>
      </c>
      <c r="E4592">
        <v>6</v>
      </c>
      <c r="F4592">
        <v>2.3838499999999998</v>
      </c>
    </row>
    <row r="4593" spans="1:6" x14ac:dyDescent="0.25">
      <c r="A4593" s="1">
        <v>2195</v>
      </c>
      <c r="B4593">
        <v>2196</v>
      </c>
      <c r="C4593" t="s">
        <v>27119</v>
      </c>
      <c r="D4593">
        <v>1</v>
      </c>
      <c r="E4593">
        <v>6</v>
      </c>
      <c r="F4593">
        <v>2.2433299999999998</v>
      </c>
    </row>
    <row r="4594" spans="1:6" x14ac:dyDescent="0.25">
      <c r="A4594" s="1">
        <v>2199</v>
      </c>
      <c r="B4594">
        <v>2200</v>
      </c>
      <c r="C4594" t="s">
        <v>27123</v>
      </c>
      <c r="D4594">
        <v>9</v>
      </c>
      <c r="E4594">
        <v>6</v>
      </c>
      <c r="F4594">
        <v>2.2735300000000001</v>
      </c>
    </row>
    <row r="4595" spans="1:6" x14ac:dyDescent="0.25">
      <c r="A4595" s="1">
        <v>2237</v>
      </c>
      <c r="B4595">
        <v>2238</v>
      </c>
      <c r="C4595" t="s">
        <v>27161</v>
      </c>
      <c r="D4595">
        <v>2</v>
      </c>
      <c r="E4595">
        <v>6</v>
      </c>
      <c r="F4595">
        <v>2.5015299999999998</v>
      </c>
    </row>
    <row r="4596" spans="1:6" x14ac:dyDescent="0.25">
      <c r="A4596" s="1">
        <v>2335</v>
      </c>
      <c r="B4596">
        <v>2336</v>
      </c>
      <c r="C4596" t="s">
        <v>27259</v>
      </c>
      <c r="D4596">
        <v>1</v>
      </c>
      <c r="E4596">
        <v>6</v>
      </c>
      <c r="F4596">
        <v>2.2880699999999998</v>
      </c>
    </row>
    <row r="4597" spans="1:6" x14ac:dyDescent="0.25">
      <c r="A4597" s="1">
        <v>2398</v>
      </c>
      <c r="B4597">
        <v>2399</v>
      </c>
      <c r="C4597" t="s">
        <v>27321</v>
      </c>
      <c r="D4597">
        <v>2</v>
      </c>
      <c r="E4597">
        <v>6</v>
      </c>
      <c r="F4597">
        <v>2.6136699999999999</v>
      </c>
    </row>
    <row r="4598" spans="1:6" x14ac:dyDescent="0.25">
      <c r="A4598" s="1">
        <v>2423</v>
      </c>
      <c r="B4598">
        <v>2424</v>
      </c>
      <c r="C4598" t="s">
        <v>27346</v>
      </c>
      <c r="D4598">
        <v>2</v>
      </c>
      <c r="E4598">
        <v>6</v>
      </c>
      <c r="F4598">
        <v>2.4609200000000002</v>
      </c>
    </row>
    <row r="4599" spans="1:6" x14ac:dyDescent="0.25">
      <c r="A4599" s="1">
        <v>2500</v>
      </c>
      <c r="B4599">
        <v>2501</v>
      </c>
      <c r="C4599" t="s">
        <v>27423</v>
      </c>
      <c r="D4599">
        <v>5</v>
      </c>
      <c r="E4599">
        <v>6</v>
      </c>
      <c r="F4599">
        <v>2.2718799999999999</v>
      </c>
    </row>
    <row r="4600" spans="1:6" x14ac:dyDescent="0.25">
      <c r="A4600" s="1">
        <v>2511</v>
      </c>
      <c r="B4600">
        <v>2512</v>
      </c>
      <c r="C4600" t="s">
        <v>27434</v>
      </c>
      <c r="D4600">
        <v>1</v>
      </c>
      <c r="E4600">
        <v>6</v>
      </c>
      <c r="F4600">
        <v>2.6366999999999998</v>
      </c>
    </row>
    <row r="4601" spans="1:6" x14ac:dyDescent="0.25">
      <c r="A4601" s="1">
        <v>2518</v>
      </c>
      <c r="B4601">
        <v>2519</v>
      </c>
      <c r="C4601" t="s">
        <v>27441</v>
      </c>
      <c r="D4601">
        <v>1</v>
      </c>
      <c r="E4601">
        <v>6</v>
      </c>
      <c r="F4601">
        <v>2.39581</v>
      </c>
    </row>
    <row r="4602" spans="1:6" x14ac:dyDescent="0.25">
      <c r="A4602" s="1">
        <v>2539</v>
      </c>
      <c r="B4602">
        <v>2540</v>
      </c>
      <c r="C4602" t="s">
        <v>27462</v>
      </c>
      <c r="D4602">
        <v>3</v>
      </c>
      <c r="E4602">
        <v>6</v>
      </c>
      <c r="F4602">
        <v>2.27332</v>
      </c>
    </row>
    <row r="4603" spans="1:6" x14ac:dyDescent="0.25">
      <c r="A4603" s="1">
        <v>2571</v>
      </c>
      <c r="B4603">
        <v>2572</v>
      </c>
      <c r="C4603" t="s">
        <v>27494</v>
      </c>
      <c r="D4603">
        <v>2</v>
      </c>
      <c r="E4603">
        <v>6</v>
      </c>
      <c r="F4603">
        <v>2.38558</v>
      </c>
    </row>
    <row r="4604" spans="1:6" x14ac:dyDescent="0.25">
      <c r="A4604" s="1">
        <v>2758</v>
      </c>
      <c r="B4604">
        <v>2759</v>
      </c>
      <c r="C4604" t="s">
        <v>27681</v>
      </c>
      <c r="D4604">
        <v>1</v>
      </c>
      <c r="E4604">
        <v>6</v>
      </c>
      <c r="F4604">
        <v>2.4831699999999999</v>
      </c>
    </row>
    <row r="4605" spans="1:6" x14ac:dyDescent="0.25">
      <c r="A4605" s="1">
        <v>2774</v>
      </c>
      <c r="B4605">
        <v>2775</v>
      </c>
      <c r="C4605" t="s">
        <v>27697</v>
      </c>
      <c r="D4605">
        <v>1</v>
      </c>
      <c r="E4605">
        <v>6</v>
      </c>
      <c r="F4605">
        <v>2.40923</v>
      </c>
    </row>
    <row r="4606" spans="1:6" x14ac:dyDescent="0.25">
      <c r="A4606" s="1">
        <v>2788</v>
      </c>
      <c r="B4606">
        <v>2789</v>
      </c>
      <c r="C4606" t="s">
        <v>27711</v>
      </c>
      <c r="D4606">
        <v>1</v>
      </c>
      <c r="E4606">
        <v>6</v>
      </c>
      <c r="F4606">
        <v>2.2707700000000002</v>
      </c>
    </row>
    <row r="4607" spans="1:6" x14ac:dyDescent="0.25">
      <c r="A4607" s="1">
        <v>2840</v>
      </c>
      <c r="B4607">
        <v>2841</v>
      </c>
      <c r="C4607" t="s">
        <v>27763</v>
      </c>
      <c r="D4607">
        <v>2</v>
      </c>
      <c r="E4607">
        <v>6</v>
      </c>
      <c r="F4607">
        <v>2.28485</v>
      </c>
    </row>
    <row r="4608" spans="1:6" x14ac:dyDescent="0.25">
      <c r="A4608" s="1">
        <v>2859</v>
      </c>
      <c r="B4608">
        <v>2860</v>
      </c>
      <c r="C4608" t="s">
        <v>27782</v>
      </c>
      <c r="D4608">
        <v>41</v>
      </c>
      <c r="E4608">
        <v>6</v>
      </c>
      <c r="F4608">
        <v>2.4947599999999999</v>
      </c>
    </row>
    <row r="4609" spans="1:6" x14ac:dyDescent="0.25">
      <c r="A4609" s="1">
        <v>2887</v>
      </c>
      <c r="B4609">
        <v>2888</v>
      </c>
      <c r="C4609" t="s">
        <v>27810</v>
      </c>
      <c r="D4609">
        <v>1</v>
      </c>
      <c r="E4609">
        <v>6</v>
      </c>
      <c r="F4609">
        <v>2.29278</v>
      </c>
    </row>
    <row r="4610" spans="1:6" x14ac:dyDescent="0.25">
      <c r="A4610" s="1">
        <v>2892</v>
      </c>
      <c r="B4610">
        <v>2893</v>
      </c>
      <c r="C4610" t="s">
        <v>27815</v>
      </c>
      <c r="D4610">
        <v>2</v>
      </c>
      <c r="E4610">
        <v>6</v>
      </c>
      <c r="F4610">
        <v>2.40272</v>
      </c>
    </row>
    <row r="4611" spans="1:6" x14ac:dyDescent="0.25">
      <c r="A4611" s="1">
        <v>2918</v>
      </c>
      <c r="B4611">
        <v>2919</v>
      </c>
      <c r="C4611" t="s">
        <v>27841</v>
      </c>
      <c r="D4611">
        <v>1</v>
      </c>
      <c r="E4611">
        <v>6</v>
      </c>
      <c r="F4611">
        <v>2.2835299999999998</v>
      </c>
    </row>
    <row r="4612" spans="1:6" x14ac:dyDescent="0.25">
      <c r="A4612" s="1">
        <v>3033</v>
      </c>
      <c r="B4612">
        <v>3034</v>
      </c>
      <c r="C4612" t="s">
        <v>27955</v>
      </c>
      <c r="D4612">
        <v>1</v>
      </c>
      <c r="E4612">
        <v>6</v>
      </c>
      <c r="F4612">
        <v>2.5281199999999999</v>
      </c>
    </row>
    <row r="4613" spans="1:6" x14ac:dyDescent="0.25">
      <c r="A4613" s="1">
        <v>3034</v>
      </c>
      <c r="B4613">
        <v>3035</v>
      </c>
      <c r="C4613" t="s">
        <v>27956</v>
      </c>
      <c r="D4613">
        <v>1</v>
      </c>
      <c r="E4613">
        <v>6</v>
      </c>
      <c r="F4613">
        <v>2.4834299999999998</v>
      </c>
    </row>
    <row r="4614" spans="1:6" x14ac:dyDescent="0.25">
      <c r="A4614" s="1">
        <v>3035</v>
      </c>
      <c r="B4614">
        <v>3036</v>
      </c>
      <c r="C4614" t="s">
        <v>27957</v>
      </c>
      <c r="D4614">
        <v>1</v>
      </c>
      <c r="E4614">
        <v>6</v>
      </c>
      <c r="F4614">
        <v>2.47566</v>
      </c>
    </row>
    <row r="4615" spans="1:6" x14ac:dyDescent="0.25">
      <c r="A4615" s="1">
        <v>3196</v>
      </c>
      <c r="B4615">
        <v>3197</v>
      </c>
      <c r="C4615" t="s">
        <v>28118</v>
      </c>
      <c r="D4615">
        <v>1</v>
      </c>
      <c r="E4615">
        <v>6</v>
      </c>
      <c r="F4615">
        <v>2.3481999999999998</v>
      </c>
    </row>
    <row r="4616" spans="1:6" x14ac:dyDescent="0.25">
      <c r="A4616" s="1">
        <v>3200</v>
      </c>
      <c r="B4616">
        <v>3201</v>
      </c>
      <c r="C4616" t="s">
        <v>28122</v>
      </c>
      <c r="D4616">
        <v>2</v>
      </c>
      <c r="E4616">
        <v>6</v>
      </c>
      <c r="F4616">
        <v>2.6598099999999998</v>
      </c>
    </row>
    <row r="4617" spans="1:6" x14ac:dyDescent="0.25">
      <c r="A4617" s="1">
        <v>3229</v>
      </c>
      <c r="B4617">
        <v>3230</v>
      </c>
      <c r="C4617" t="s">
        <v>28151</v>
      </c>
      <c r="D4617">
        <v>2</v>
      </c>
      <c r="E4617">
        <v>6</v>
      </c>
      <c r="F4617">
        <v>2.5689299999999999</v>
      </c>
    </row>
    <row r="4618" spans="1:6" x14ac:dyDescent="0.25">
      <c r="A4618" s="1">
        <v>3244</v>
      </c>
      <c r="B4618">
        <v>3245</v>
      </c>
      <c r="C4618" t="s">
        <v>28166</v>
      </c>
      <c r="D4618">
        <v>1</v>
      </c>
      <c r="E4618">
        <v>6</v>
      </c>
      <c r="F4618">
        <v>2.3577400000000002</v>
      </c>
    </row>
    <row r="4619" spans="1:6" x14ac:dyDescent="0.25">
      <c r="A4619" s="1">
        <v>3259</v>
      </c>
      <c r="B4619">
        <v>3260</v>
      </c>
      <c r="C4619" t="s">
        <v>28181</v>
      </c>
      <c r="D4619">
        <v>1</v>
      </c>
      <c r="E4619">
        <v>6</v>
      </c>
      <c r="F4619">
        <v>2.26485</v>
      </c>
    </row>
    <row r="4620" spans="1:6" x14ac:dyDescent="0.25">
      <c r="A4620" s="1">
        <v>3335</v>
      </c>
      <c r="B4620">
        <v>3336</v>
      </c>
      <c r="C4620" t="s">
        <v>28257</v>
      </c>
      <c r="D4620">
        <v>2</v>
      </c>
      <c r="E4620">
        <v>6</v>
      </c>
      <c r="F4620">
        <v>2.4967800000000002</v>
      </c>
    </row>
    <row r="4621" spans="1:6" x14ac:dyDescent="0.25">
      <c r="A4621" s="1">
        <v>3340</v>
      </c>
      <c r="B4621">
        <v>3341</v>
      </c>
      <c r="C4621" t="s">
        <v>28262</v>
      </c>
      <c r="D4621">
        <v>4</v>
      </c>
      <c r="E4621">
        <v>6</v>
      </c>
      <c r="F4621">
        <v>2.7551399999999999</v>
      </c>
    </row>
    <row r="4622" spans="1:6" x14ac:dyDescent="0.25">
      <c r="A4622" s="1">
        <v>3346</v>
      </c>
      <c r="B4622">
        <v>3347</v>
      </c>
      <c r="C4622" t="s">
        <v>28268</v>
      </c>
      <c r="D4622">
        <v>1</v>
      </c>
      <c r="E4622">
        <v>6</v>
      </c>
      <c r="F4622">
        <v>2.29312</v>
      </c>
    </row>
    <row r="4623" spans="1:6" x14ac:dyDescent="0.25">
      <c r="A4623" s="1">
        <v>3356</v>
      </c>
      <c r="B4623">
        <v>3357</v>
      </c>
      <c r="C4623" t="s">
        <v>28278</v>
      </c>
      <c r="D4623">
        <v>2</v>
      </c>
      <c r="E4623">
        <v>6</v>
      </c>
      <c r="F4623">
        <v>2.5407299999999999</v>
      </c>
    </row>
    <row r="4624" spans="1:6" x14ac:dyDescent="0.25">
      <c r="A4624" s="1">
        <v>3373</v>
      </c>
      <c r="B4624">
        <v>3374</v>
      </c>
      <c r="C4624" t="s">
        <v>28295</v>
      </c>
      <c r="D4624">
        <v>1</v>
      </c>
      <c r="E4624">
        <v>6</v>
      </c>
      <c r="F4624">
        <v>2.5141</v>
      </c>
    </row>
    <row r="4625" spans="1:6" x14ac:dyDescent="0.25">
      <c r="A4625" s="1">
        <v>3374</v>
      </c>
      <c r="B4625">
        <v>3375</v>
      </c>
      <c r="C4625" t="s">
        <v>28296</v>
      </c>
      <c r="D4625">
        <v>1</v>
      </c>
      <c r="E4625">
        <v>6</v>
      </c>
      <c r="F4625">
        <v>2.5137299999999998</v>
      </c>
    </row>
    <row r="4626" spans="1:6" x14ac:dyDescent="0.25">
      <c r="A4626" s="1">
        <v>3375</v>
      </c>
      <c r="B4626">
        <v>3376</v>
      </c>
      <c r="C4626" t="s">
        <v>28297</v>
      </c>
      <c r="D4626">
        <v>1</v>
      </c>
      <c r="E4626">
        <v>6</v>
      </c>
      <c r="F4626">
        <v>2.5237799999999999</v>
      </c>
    </row>
    <row r="4627" spans="1:6" x14ac:dyDescent="0.25">
      <c r="A4627" s="1">
        <v>3481</v>
      </c>
      <c r="B4627">
        <v>3482</v>
      </c>
      <c r="C4627" t="s">
        <v>28399</v>
      </c>
      <c r="D4627">
        <v>1</v>
      </c>
      <c r="E4627">
        <v>6</v>
      </c>
      <c r="F4627">
        <v>2.3218000000000001</v>
      </c>
    </row>
    <row r="4628" spans="1:6" x14ac:dyDescent="0.25">
      <c r="A4628" s="1">
        <v>3490</v>
      </c>
      <c r="B4628">
        <v>3491</v>
      </c>
      <c r="C4628" t="s">
        <v>28408</v>
      </c>
      <c r="D4628">
        <v>1</v>
      </c>
      <c r="E4628">
        <v>6</v>
      </c>
      <c r="F4628">
        <v>2.4740000000000002</v>
      </c>
    </row>
    <row r="4629" spans="1:6" x14ac:dyDescent="0.25">
      <c r="A4629" s="1">
        <v>3515</v>
      </c>
      <c r="B4629">
        <v>3516</v>
      </c>
      <c r="C4629" t="s">
        <v>28433</v>
      </c>
      <c r="D4629">
        <v>4</v>
      </c>
      <c r="E4629">
        <v>6</v>
      </c>
      <c r="F4629">
        <v>2.3343400000000001</v>
      </c>
    </row>
    <row r="4630" spans="1:6" x14ac:dyDescent="0.25">
      <c r="A4630" s="1">
        <v>3555</v>
      </c>
      <c r="B4630">
        <v>3556</v>
      </c>
      <c r="C4630" t="s">
        <v>28473</v>
      </c>
      <c r="D4630">
        <v>2</v>
      </c>
      <c r="E4630">
        <v>6</v>
      </c>
      <c r="F4630">
        <v>2.3516599999999999</v>
      </c>
    </row>
    <row r="4631" spans="1:6" x14ac:dyDescent="0.25">
      <c r="A4631" s="1">
        <v>3580</v>
      </c>
      <c r="B4631">
        <v>3581</v>
      </c>
      <c r="C4631" t="s">
        <v>28497</v>
      </c>
      <c r="D4631">
        <v>6</v>
      </c>
      <c r="E4631">
        <v>6</v>
      </c>
      <c r="F4631">
        <v>2.2900999999999998</v>
      </c>
    </row>
    <row r="4632" spans="1:6" x14ac:dyDescent="0.25">
      <c r="A4632" s="1">
        <v>3685</v>
      </c>
      <c r="B4632">
        <v>3686</v>
      </c>
      <c r="C4632" t="s">
        <v>28601</v>
      </c>
      <c r="D4632">
        <v>1</v>
      </c>
      <c r="E4632">
        <v>6</v>
      </c>
      <c r="F4632">
        <v>2.3663599999999998</v>
      </c>
    </row>
    <row r="4633" spans="1:6" x14ac:dyDescent="0.25">
      <c r="A4633" s="1">
        <v>3686</v>
      </c>
      <c r="B4633">
        <v>3687</v>
      </c>
      <c r="C4633" t="s">
        <v>28602</v>
      </c>
      <c r="D4633">
        <v>1</v>
      </c>
      <c r="E4633">
        <v>6</v>
      </c>
      <c r="F4633">
        <v>2.36999</v>
      </c>
    </row>
    <row r="4634" spans="1:6" x14ac:dyDescent="0.25">
      <c r="A4634" s="1">
        <v>3737</v>
      </c>
      <c r="B4634">
        <v>3738</v>
      </c>
      <c r="C4634" t="s">
        <v>28653</v>
      </c>
      <c r="D4634">
        <v>1</v>
      </c>
      <c r="E4634">
        <v>6</v>
      </c>
      <c r="F4634">
        <v>2.4098299999999999</v>
      </c>
    </row>
    <row r="4635" spans="1:6" x14ac:dyDescent="0.25">
      <c r="A4635" s="1">
        <v>3738</v>
      </c>
      <c r="B4635">
        <v>3739</v>
      </c>
      <c r="C4635" t="s">
        <v>28654</v>
      </c>
      <c r="D4635">
        <v>1</v>
      </c>
      <c r="E4635">
        <v>6</v>
      </c>
      <c r="F4635">
        <v>2.4065400000000001</v>
      </c>
    </row>
    <row r="4636" spans="1:6" x14ac:dyDescent="0.25">
      <c r="A4636" s="1">
        <v>3739</v>
      </c>
      <c r="B4636">
        <v>3740</v>
      </c>
      <c r="C4636" t="s">
        <v>28655</v>
      </c>
      <c r="D4636">
        <v>1</v>
      </c>
      <c r="E4636">
        <v>6</v>
      </c>
      <c r="F4636">
        <v>2.40483</v>
      </c>
    </row>
    <row r="4637" spans="1:6" x14ac:dyDescent="0.25">
      <c r="A4637" s="1">
        <v>3881</v>
      </c>
      <c r="B4637">
        <v>3882</v>
      </c>
      <c r="C4637" t="s">
        <v>28797</v>
      </c>
      <c r="D4637">
        <v>1</v>
      </c>
      <c r="E4637">
        <v>6</v>
      </c>
      <c r="F4637">
        <v>2.2750599999999999</v>
      </c>
    </row>
    <row r="4638" spans="1:6" x14ac:dyDescent="0.25">
      <c r="A4638" s="1">
        <v>3891</v>
      </c>
      <c r="B4638">
        <v>3892</v>
      </c>
      <c r="C4638" t="s">
        <v>28807</v>
      </c>
      <c r="D4638">
        <v>1</v>
      </c>
      <c r="E4638">
        <v>6</v>
      </c>
      <c r="F4638">
        <v>2.6794500000000001</v>
      </c>
    </row>
    <row r="4639" spans="1:6" x14ac:dyDescent="0.25">
      <c r="A4639" s="1">
        <v>3892</v>
      </c>
      <c r="B4639">
        <v>3893</v>
      </c>
      <c r="C4639" t="s">
        <v>28808</v>
      </c>
      <c r="D4639">
        <v>1</v>
      </c>
      <c r="E4639">
        <v>6</v>
      </c>
      <c r="F4639">
        <v>2.6752699999999998</v>
      </c>
    </row>
    <row r="4640" spans="1:6" x14ac:dyDescent="0.25">
      <c r="A4640" s="1">
        <v>3931</v>
      </c>
      <c r="B4640">
        <v>3932</v>
      </c>
      <c r="C4640" t="s">
        <v>28847</v>
      </c>
      <c r="D4640">
        <v>2</v>
      </c>
      <c r="E4640">
        <v>6</v>
      </c>
      <c r="F4640">
        <v>2.3799199999999998</v>
      </c>
    </row>
    <row r="4641" spans="1:6" x14ac:dyDescent="0.25">
      <c r="A4641" s="1">
        <v>3951</v>
      </c>
      <c r="B4641">
        <v>3952</v>
      </c>
      <c r="C4641" t="s">
        <v>28867</v>
      </c>
      <c r="D4641">
        <v>2</v>
      </c>
      <c r="E4641">
        <v>6</v>
      </c>
      <c r="F4641">
        <v>2.6027900000000002</v>
      </c>
    </row>
    <row r="4642" spans="1:6" x14ac:dyDescent="0.25">
      <c r="A4642" s="1">
        <v>3952</v>
      </c>
      <c r="B4642">
        <v>3953</v>
      </c>
      <c r="C4642" t="s">
        <v>28868</v>
      </c>
      <c r="D4642">
        <v>1</v>
      </c>
      <c r="E4642">
        <v>6</v>
      </c>
      <c r="F4642">
        <v>2.48732</v>
      </c>
    </row>
    <row r="4643" spans="1:6" x14ac:dyDescent="0.25">
      <c r="A4643" s="1">
        <v>4260</v>
      </c>
      <c r="B4643">
        <v>4261</v>
      </c>
      <c r="C4643" t="s">
        <v>29175</v>
      </c>
      <c r="D4643">
        <v>2</v>
      </c>
      <c r="E4643">
        <v>6</v>
      </c>
      <c r="F4643">
        <v>2.74213</v>
      </c>
    </row>
    <row r="4644" spans="1:6" x14ac:dyDescent="0.25">
      <c r="A4644" s="1">
        <v>4261</v>
      </c>
      <c r="B4644">
        <v>4262</v>
      </c>
      <c r="C4644" t="s">
        <v>29176</v>
      </c>
      <c r="D4644">
        <v>1</v>
      </c>
      <c r="E4644">
        <v>6</v>
      </c>
      <c r="F4644">
        <v>2.5185599999999999</v>
      </c>
    </row>
    <row r="4645" spans="1:6" x14ac:dyDescent="0.25">
      <c r="A4645" s="1">
        <v>4262</v>
      </c>
      <c r="B4645">
        <v>4263</v>
      </c>
      <c r="C4645" t="s">
        <v>29177</v>
      </c>
      <c r="D4645">
        <v>1</v>
      </c>
      <c r="E4645">
        <v>6</v>
      </c>
      <c r="F4645">
        <v>2.4416500000000001</v>
      </c>
    </row>
    <row r="4646" spans="1:6" x14ac:dyDescent="0.25">
      <c r="A4646" s="1">
        <v>4272</v>
      </c>
      <c r="B4646">
        <v>4273</v>
      </c>
      <c r="C4646" t="s">
        <v>29187</v>
      </c>
      <c r="D4646">
        <v>3</v>
      </c>
      <c r="E4646">
        <v>6</v>
      </c>
      <c r="F4646">
        <v>2.25597</v>
      </c>
    </row>
    <row r="4647" spans="1:6" x14ac:dyDescent="0.25">
      <c r="A4647" s="1">
        <v>4391</v>
      </c>
      <c r="B4647">
        <v>4392</v>
      </c>
      <c r="C4647" t="s">
        <v>29305</v>
      </c>
      <c r="D4647">
        <v>4</v>
      </c>
      <c r="E4647">
        <v>6</v>
      </c>
      <c r="F4647">
        <v>2.47424</v>
      </c>
    </row>
    <row r="4648" spans="1:6" x14ac:dyDescent="0.25">
      <c r="A4648" s="1">
        <v>4412</v>
      </c>
      <c r="B4648">
        <v>4413</v>
      </c>
      <c r="C4648" t="s">
        <v>29326</v>
      </c>
      <c r="D4648">
        <v>1</v>
      </c>
      <c r="E4648">
        <v>6</v>
      </c>
      <c r="F4648">
        <v>2.56853</v>
      </c>
    </row>
    <row r="4649" spans="1:6" x14ac:dyDescent="0.25">
      <c r="A4649" s="1">
        <v>4510</v>
      </c>
      <c r="B4649">
        <v>4511</v>
      </c>
      <c r="C4649" t="s">
        <v>29424</v>
      </c>
      <c r="D4649">
        <v>2</v>
      </c>
      <c r="E4649">
        <v>6</v>
      </c>
      <c r="F4649">
        <v>2.6794500000000001</v>
      </c>
    </row>
    <row r="4650" spans="1:6" x14ac:dyDescent="0.25">
      <c r="A4650" s="1">
        <v>4511</v>
      </c>
      <c r="B4650">
        <v>4512</v>
      </c>
      <c r="C4650" t="s">
        <v>29425</v>
      </c>
      <c r="D4650">
        <v>1</v>
      </c>
      <c r="E4650">
        <v>6</v>
      </c>
      <c r="F4650">
        <v>2.6821600000000001</v>
      </c>
    </row>
    <row r="4651" spans="1:6" x14ac:dyDescent="0.25">
      <c r="A4651" s="1">
        <v>4531</v>
      </c>
      <c r="B4651">
        <v>4532</v>
      </c>
      <c r="C4651" t="s">
        <v>29445</v>
      </c>
      <c r="D4651">
        <v>1</v>
      </c>
      <c r="E4651">
        <v>6</v>
      </c>
      <c r="F4651">
        <v>2.59212</v>
      </c>
    </row>
    <row r="4652" spans="1:6" x14ac:dyDescent="0.25">
      <c r="A4652" s="1">
        <v>4570</v>
      </c>
      <c r="B4652">
        <v>4571</v>
      </c>
      <c r="C4652" t="s">
        <v>29484</v>
      </c>
      <c r="D4652">
        <v>1</v>
      </c>
      <c r="E4652">
        <v>6</v>
      </c>
      <c r="F4652">
        <v>2.39636</v>
      </c>
    </row>
    <row r="4653" spans="1:6" x14ac:dyDescent="0.25">
      <c r="A4653" s="1">
        <v>4572</v>
      </c>
      <c r="B4653">
        <v>4573</v>
      </c>
      <c r="C4653" t="s">
        <v>29486</v>
      </c>
      <c r="D4653">
        <v>1</v>
      </c>
      <c r="E4653">
        <v>6</v>
      </c>
      <c r="F4653">
        <v>2.2924099999999998</v>
      </c>
    </row>
    <row r="4654" spans="1:6" x14ac:dyDescent="0.25">
      <c r="A4654" s="1">
        <v>4580</v>
      </c>
      <c r="B4654">
        <v>4581</v>
      </c>
      <c r="C4654" t="s">
        <v>29494</v>
      </c>
      <c r="D4654">
        <v>1</v>
      </c>
      <c r="E4654">
        <v>6</v>
      </c>
      <c r="F4654">
        <v>2.5775800000000002</v>
      </c>
    </row>
    <row r="4655" spans="1:6" x14ac:dyDescent="0.25">
      <c r="A4655" s="1">
        <v>4585</v>
      </c>
      <c r="B4655">
        <v>4586</v>
      </c>
      <c r="C4655" t="s">
        <v>29499</v>
      </c>
      <c r="D4655">
        <v>1</v>
      </c>
      <c r="E4655">
        <v>6</v>
      </c>
      <c r="F4655">
        <v>2.2955299999999998</v>
      </c>
    </row>
    <row r="4656" spans="1:6" x14ac:dyDescent="0.25">
      <c r="A4656" s="1">
        <v>4660</v>
      </c>
      <c r="B4656">
        <v>4661</v>
      </c>
      <c r="C4656" t="s">
        <v>29574</v>
      </c>
      <c r="D4656">
        <v>2</v>
      </c>
      <c r="E4656">
        <v>6</v>
      </c>
      <c r="F4656">
        <v>2.47743</v>
      </c>
    </row>
    <row r="4657" spans="1:6" x14ac:dyDescent="0.25">
      <c r="A4657" s="1">
        <v>4743</v>
      </c>
      <c r="B4657">
        <v>4744</v>
      </c>
      <c r="C4657" t="s">
        <v>29657</v>
      </c>
      <c r="D4657">
        <v>1</v>
      </c>
      <c r="E4657">
        <v>6</v>
      </c>
      <c r="F4657">
        <v>2.41866</v>
      </c>
    </row>
    <row r="4658" spans="1:6" x14ac:dyDescent="0.25">
      <c r="A4658" s="1">
        <v>4752</v>
      </c>
      <c r="B4658">
        <v>4753</v>
      </c>
      <c r="C4658" t="s">
        <v>29666</v>
      </c>
      <c r="D4658">
        <v>12</v>
      </c>
      <c r="E4658">
        <v>6</v>
      </c>
      <c r="F4658">
        <v>2.3299300000000001</v>
      </c>
    </row>
    <row r="4659" spans="1:6" x14ac:dyDescent="0.25">
      <c r="A4659" s="1">
        <v>4781</v>
      </c>
      <c r="B4659">
        <v>4782</v>
      </c>
      <c r="C4659" t="s">
        <v>29695</v>
      </c>
      <c r="D4659">
        <v>1</v>
      </c>
      <c r="E4659">
        <v>6</v>
      </c>
      <c r="F4659">
        <v>2.2544300000000002</v>
      </c>
    </row>
    <row r="4660" spans="1:6" x14ac:dyDescent="0.25">
      <c r="A4660" s="1">
        <v>4813</v>
      </c>
      <c r="B4660">
        <v>4814</v>
      </c>
      <c r="C4660" t="s">
        <v>29727</v>
      </c>
      <c r="D4660">
        <v>2</v>
      </c>
      <c r="E4660">
        <v>6</v>
      </c>
      <c r="F4660">
        <v>2.4015900000000001</v>
      </c>
    </row>
    <row r="4661" spans="1:6" x14ac:dyDescent="0.25">
      <c r="A4661" s="1">
        <v>4814</v>
      </c>
      <c r="B4661">
        <v>4815</v>
      </c>
      <c r="C4661" t="s">
        <v>29728</v>
      </c>
      <c r="D4661">
        <v>1</v>
      </c>
      <c r="E4661">
        <v>6</v>
      </c>
      <c r="F4661">
        <v>2.4025699999999999</v>
      </c>
    </row>
    <row r="4662" spans="1:6" x14ac:dyDescent="0.25">
      <c r="A4662" s="1">
        <v>4854</v>
      </c>
      <c r="B4662">
        <v>4855</v>
      </c>
      <c r="C4662" t="s">
        <v>29768</v>
      </c>
      <c r="D4662">
        <v>1</v>
      </c>
      <c r="E4662">
        <v>6</v>
      </c>
      <c r="F4662">
        <v>2.69448</v>
      </c>
    </row>
    <row r="4663" spans="1:6" x14ac:dyDescent="0.25">
      <c r="A4663" s="1">
        <v>4901</v>
      </c>
      <c r="B4663">
        <v>4902</v>
      </c>
      <c r="C4663" t="s">
        <v>29815</v>
      </c>
      <c r="D4663">
        <v>1</v>
      </c>
      <c r="E4663">
        <v>6</v>
      </c>
      <c r="F4663">
        <v>2.3130600000000001</v>
      </c>
    </row>
    <row r="4664" spans="1:6" x14ac:dyDescent="0.25">
      <c r="A4664" s="1">
        <v>4906</v>
      </c>
      <c r="B4664">
        <v>4907</v>
      </c>
      <c r="C4664" t="s">
        <v>29820</v>
      </c>
      <c r="D4664">
        <v>2</v>
      </c>
      <c r="E4664">
        <v>6</v>
      </c>
      <c r="F4664">
        <v>2.4878300000000002</v>
      </c>
    </row>
    <row r="4665" spans="1:6" x14ac:dyDescent="0.25">
      <c r="A4665" s="1">
        <v>4914</v>
      </c>
      <c r="B4665">
        <v>4915</v>
      </c>
      <c r="C4665" t="s">
        <v>29828</v>
      </c>
      <c r="D4665">
        <v>13</v>
      </c>
      <c r="E4665">
        <v>6</v>
      </c>
      <c r="F4665">
        <v>2.2776000000000001</v>
      </c>
    </row>
    <row r="4666" spans="1:6" x14ac:dyDescent="0.25">
      <c r="A4666" s="1">
        <v>4919</v>
      </c>
      <c r="B4666">
        <v>4920</v>
      </c>
      <c r="C4666" t="s">
        <v>29833</v>
      </c>
      <c r="D4666">
        <v>1</v>
      </c>
      <c r="E4666">
        <v>6</v>
      </c>
      <c r="F4666">
        <v>2.5541900000000002</v>
      </c>
    </row>
    <row r="4667" spans="1:6" x14ac:dyDescent="0.25">
      <c r="A4667" s="1">
        <v>4945</v>
      </c>
      <c r="B4667">
        <v>4946</v>
      </c>
      <c r="C4667" t="s">
        <v>29859</v>
      </c>
      <c r="D4667">
        <v>2</v>
      </c>
      <c r="E4667">
        <v>6</v>
      </c>
      <c r="F4667">
        <v>2.2992900000000001</v>
      </c>
    </row>
    <row r="4668" spans="1:6" x14ac:dyDescent="0.25">
      <c r="A4668" s="1">
        <v>4958</v>
      </c>
      <c r="B4668">
        <v>4959</v>
      </c>
      <c r="C4668" t="s">
        <v>29872</v>
      </c>
      <c r="D4668">
        <v>1</v>
      </c>
      <c r="E4668">
        <v>6</v>
      </c>
      <c r="F4668">
        <v>2.5177700000000001</v>
      </c>
    </row>
    <row r="4669" spans="1:6" x14ac:dyDescent="0.25">
      <c r="A4669" s="1">
        <v>4968</v>
      </c>
      <c r="B4669">
        <v>4969</v>
      </c>
      <c r="C4669" t="s">
        <v>29882</v>
      </c>
      <c r="D4669">
        <v>2</v>
      </c>
      <c r="E4669">
        <v>6</v>
      </c>
      <c r="F4669">
        <v>2.5204499999999999</v>
      </c>
    </row>
    <row r="4670" spans="1:6" x14ac:dyDescent="0.25">
      <c r="A4670" s="1">
        <v>4998</v>
      </c>
      <c r="B4670">
        <v>4999</v>
      </c>
      <c r="C4670" t="s">
        <v>29912</v>
      </c>
      <c r="D4670">
        <v>1</v>
      </c>
      <c r="E4670">
        <v>6</v>
      </c>
      <c r="F4670">
        <v>2.50427</v>
      </c>
    </row>
    <row r="4671" spans="1:6" x14ac:dyDescent="0.25">
      <c r="A4671" s="1">
        <v>5004</v>
      </c>
      <c r="B4671">
        <v>5005</v>
      </c>
      <c r="C4671" t="s">
        <v>29918</v>
      </c>
      <c r="D4671">
        <v>1</v>
      </c>
      <c r="E4671">
        <v>6</v>
      </c>
      <c r="F4671">
        <v>2.5516200000000002</v>
      </c>
    </row>
    <row r="4672" spans="1:6" x14ac:dyDescent="0.25">
      <c r="A4672" s="1">
        <v>5052</v>
      </c>
      <c r="B4672">
        <v>5053</v>
      </c>
      <c r="C4672" t="s">
        <v>29966</v>
      </c>
      <c r="D4672">
        <v>2</v>
      </c>
      <c r="E4672">
        <v>6</v>
      </c>
      <c r="F4672">
        <v>2.3300399999999999</v>
      </c>
    </row>
    <row r="4673" spans="1:6" x14ac:dyDescent="0.25">
      <c r="A4673" s="1">
        <v>5059</v>
      </c>
      <c r="B4673">
        <v>5060</v>
      </c>
      <c r="C4673" t="s">
        <v>29973</v>
      </c>
      <c r="D4673">
        <v>2</v>
      </c>
      <c r="E4673">
        <v>6</v>
      </c>
      <c r="F4673">
        <v>2.36781</v>
      </c>
    </row>
    <row r="4674" spans="1:6" x14ac:dyDescent="0.25">
      <c r="A4674" s="1">
        <v>5060</v>
      </c>
      <c r="B4674">
        <v>5061</v>
      </c>
      <c r="C4674" t="s">
        <v>29974</v>
      </c>
      <c r="D4674">
        <v>2</v>
      </c>
      <c r="E4674">
        <v>6</v>
      </c>
      <c r="F4674">
        <v>2.3608099999999999</v>
      </c>
    </row>
    <row r="4675" spans="1:6" x14ac:dyDescent="0.25">
      <c r="A4675" s="1">
        <v>93</v>
      </c>
      <c r="B4675">
        <v>94</v>
      </c>
      <c r="C4675" t="s">
        <v>25026</v>
      </c>
      <c r="D4675">
        <v>1</v>
      </c>
      <c r="E4675">
        <v>5</v>
      </c>
      <c r="F4675">
        <v>2.4948299999999999</v>
      </c>
    </row>
    <row r="4676" spans="1:6" x14ac:dyDescent="0.25">
      <c r="A4676" s="1">
        <v>1062</v>
      </c>
      <c r="B4676">
        <v>1063</v>
      </c>
      <c r="C4676" t="s">
        <v>25993</v>
      </c>
      <c r="D4676">
        <v>2</v>
      </c>
      <c r="E4676">
        <v>5</v>
      </c>
      <c r="F4676">
        <v>2.3441700000000001</v>
      </c>
    </row>
    <row r="4677" spans="1:6" x14ac:dyDescent="0.25">
      <c r="A4677" s="1">
        <v>1244</v>
      </c>
      <c r="B4677">
        <v>1245</v>
      </c>
      <c r="C4677" t="s">
        <v>26174</v>
      </c>
      <c r="D4677">
        <v>1</v>
      </c>
      <c r="E4677">
        <v>5</v>
      </c>
      <c r="F4677">
        <v>2.6172800000000001</v>
      </c>
    </row>
    <row r="4678" spans="1:6" x14ac:dyDescent="0.25">
      <c r="A4678" s="1">
        <v>1301</v>
      </c>
      <c r="B4678">
        <v>1302</v>
      </c>
      <c r="C4678" t="s">
        <v>26229</v>
      </c>
      <c r="D4678">
        <v>2</v>
      </c>
      <c r="E4678">
        <v>5</v>
      </c>
      <c r="F4678">
        <v>2.3388300000000002</v>
      </c>
    </row>
    <row r="4679" spans="1:6" x14ac:dyDescent="0.25">
      <c r="A4679" s="1">
        <v>1623</v>
      </c>
      <c r="B4679">
        <v>1624</v>
      </c>
      <c r="C4679" t="s">
        <v>26549</v>
      </c>
      <c r="D4679">
        <v>2</v>
      </c>
      <c r="E4679">
        <v>5</v>
      </c>
      <c r="F4679">
        <v>2.3758300000000001</v>
      </c>
    </row>
    <row r="4680" spans="1:6" x14ac:dyDescent="0.25">
      <c r="A4680" s="1">
        <v>1982</v>
      </c>
      <c r="B4680">
        <v>1983</v>
      </c>
      <c r="C4680" t="s">
        <v>26906</v>
      </c>
      <c r="D4680">
        <v>2</v>
      </c>
      <c r="E4680">
        <v>5</v>
      </c>
      <c r="F4680">
        <v>2.4900199999999999</v>
      </c>
    </row>
    <row r="4681" spans="1:6" x14ac:dyDescent="0.25">
      <c r="A4681" s="1">
        <v>2159</v>
      </c>
      <c r="B4681">
        <v>2160</v>
      </c>
      <c r="C4681" t="s">
        <v>27083</v>
      </c>
      <c r="D4681">
        <v>1</v>
      </c>
      <c r="E4681">
        <v>5</v>
      </c>
      <c r="F4681">
        <v>2.40293</v>
      </c>
    </row>
    <row r="4682" spans="1:6" x14ac:dyDescent="0.25">
      <c r="A4682" s="1">
        <v>2296</v>
      </c>
      <c r="B4682">
        <v>2297</v>
      </c>
      <c r="C4682" t="s">
        <v>27220</v>
      </c>
      <c r="D4682">
        <v>2</v>
      </c>
      <c r="E4682">
        <v>5</v>
      </c>
      <c r="F4682">
        <v>2.3356499999999998</v>
      </c>
    </row>
    <row r="4683" spans="1:6" x14ac:dyDescent="0.25">
      <c r="A4683" s="1">
        <v>2636</v>
      </c>
      <c r="B4683">
        <v>2637</v>
      </c>
      <c r="C4683" t="s">
        <v>27559</v>
      </c>
      <c r="D4683">
        <v>2</v>
      </c>
      <c r="E4683">
        <v>5</v>
      </c>
      <c r="F4683">
        <v>2.4734699999999998</v>
      </c>
    </row>
    <row r="4684" spans="1:6" x14ac:dyDescent="0.25">
      <c r="A4684" s="1">
        <v>2849</v>
      </c>
      <c r="B4684">
        <v>2850</v>
      </c>
      <c r="C4684" t="s">
        <v>27772</v>
      </c>
      <c r="D4684">
        <v>2</v>
      </c>
      <c r="E4684">
        <v>5</v>
      </c>
      <c r="F4684">
        <v>2.2490600000000001</v>
      </c>
    </row>
    <row r="4685" spans="1:6" x14ac:dyDescent="0.25">
      <c r="A4685" s="1">
        <v>2981</v>
      </c>
      <c r="B4685">
        <v>2982</v>
      </c>
      <c r="C4685" t="s">
        <v>27903</v>
      </c>
      <c r="D4685">
        <v>1</v>
      </c>
      <c r="E4685">
        <v>5</v>
      </c>
      <c r="F4685">
        <v>2.2358199999999999</v>
      </c>
    </row>
    <row r="4686" spans="1:6" x14ac:dyDescent="0.25">
      <c r="A4686" s="1">
        <v>3054</v>
      </c>
      <c r="B4686">
        <v>3055</v>
      </c>
      <c r="C4686" t="s">
        <v>27976</v>
      </c>
      <c r="D4686">
        <v>1</v>
      </c>
      <c r="E4686">
        <v>5</v>
      </c>
      <c r="F4686">
        <v>2.28918</v>
      </c>
    </row>
    <row r="4687" spans="1:6" x14ac:dyDescent="0.25">
      <c r="A4687" s="1">
        <v>3162</v>
      </c>
      <c r="B4687">
        <v>3163</v>
      </c>
      <c r="C4687" t="s">
        <v>28084</v>
      </c>
      <c r="D4687">
        <v>1</v>
      </c>
      <c r="E4687">
        <v>5</v>
      </c>
      <c r="F4687">
        <v>2.4245100000000002</v>
      </c>
    </row>
    <row r="4688" spans="1:6" x14ac:dyDescent="0.25">
      <c r="A4688" s="1">
        <v>3203</v>
      </c>
      <c r="B4688">
        <v>3204</v>
      </c>
      <c r="C4688" t="s">
        <v>28125</v>
      </c>
      <c r="D4688">
        <v>1</v>
      </c>
      <c r="E4688">
        <v>5</v>
      </c>
      <c r="F4688">
        <v>2.35575</v>
      </c>
    </row>
    <row r="4689" spans="1:6" x14ac:dyDescent="0.25">
      <c r="A4689" s="1">
        <v>3334</v>
      </c>
      <c r="B4689">
        <v>3335</v>
      </c>
      <c r="C4689" t="s">
        <v>28256</v>
      </c>
      <c r="D4689">
        <v>2</v>
      </c>
      <c r="E4689">
        <v>5</v>
      </c>
      <c r="F4689">
        <v>2.4708999999999999</v>
      </c>
    </row>
    <row r="4690" spans="1:6" x14ac:dyDescent="0.25">
      <c r="A4690" s="1">
        <v>3336</v>
      </c>
      <c r="B4690">
        <v>3337</v>
      </c>
      <c r="C4690" t="s">
        <v>28258</v>
      </c>
      <c r="D4690">
        <v>4</v>
      </c>
      <c r="E4690">
        <v>5</v>
      </c>
      <c r="F4690">
        <v>2.2994400000000002</v>
      </c>
    </row>
    <row r="4691" spans="1:6" x14ac:dyDescent="0.25">
      <c r="A4691" s="1">
        <v>3338</v>
      </c>
      <c r="B4691">
        <v>3339</v>
      </c>
      <c r="C4691" t="s">
        <v>28260</v>
      </c>
      <c r="D4691">
        <v>1</v>
      </c>
      <c r="E4691">
        <v>5</v>
      </c>
      <c r="F4691">
        <v>2.4589699999999999</v>
      </c>
    </row>
    <row r="4692" spans="1:6" x14ac:dyDescent="0.25">
      <c r="A4692" s="1">
        <v>3339</v>
      </c>
      <c r="B4692">
        <v>3340</v>
      </c>
      <c r="C4692" t="s">
        <v>28261</v>
      </c>
      <c r="D4692">
        <v>1</v>
      </c>
      <c r="E4692">
        <v>5</v>
      </c>
      <c r="F4692">
        <v>2.41452</v>
      </c>
    </row>
    <row r="4693" spans="1:6" x14ac:dyDescent="0.25">
      <c r="A4693" s="1">
        <v>3590</v>
      </c>
      <c r="B4693">
        <v>3591</v>
      </c>
      <c r="C4693" t="s">
        <v>28507</v>
      </c>
      <c r="D4693">
        <v>4</v>
      </c>
      <c r="E4693">
        <v>5</v>
      </c>
      <c r="F4693">
        <v>2.3183099999999999</v>
      </c>
    </row>
    <row r="4694" spans="1:6" x14ac:dyDescent="0.25">
      <c r="A4694" s="1">
        <v>3927</v>
      </c>
      <c r="B4694">
        <v>3928</v>
      </c>
      <c r="C4694" t="s">
        <v>28843</v>
      </c>
      <c r="D4694">
        <v>2</v>
      </c>
      <c r="E4694">
        <v>5</v>
      </c>
      <c r="F4694">
        <v>2.33839</v>
      </c>
    </row>
    <row r="4695" spans="1:6" x14ac:dyDescent="0.25">
      <c r="A4695" s="1">
        <v>3941</v>
      </c>
      <c r="B4695">
        <v>3942</v>
      </c>
      <c r="C4695" t="s">
        <v>28857</v>
      </c>
      <c r="D4695">
        <v>2</v>
      </c>
      <c r="E4695">
        <v>5</v>
      </c>
      <c r="F4695">
        <v>2.3876300000000001</v>
      </c>
    </row>
    <row r="4696" spans="1:6" x14ac:dyDescent="0.25">
      <c r="A4696" s="1">
        <v>3947</v>
      </c>
      <c r="B4696">
        <v>3948</v>
      </c>
      <c r="C4696" t="s">
        <v>28863</v>
      </c>
      <c r="D4696">
        <v>1</v>
      </c>
      <c r="E4696">
        <v>5</v>
      </c>
      <c r="F4696">
        <v>2.4705699999999999</v>
      </c>
    </row>
    <row r="4697" spans="1:6" x14ac:dyDescent="0.25">
      <c r="A4697" s="1">
        <v>4289</v>
      </c>
      <c r="B4697">
        <v>4290</v>
      </c>
      <c r="C4697" t="s">
        <v>29204</v>
      </c>
      <c r="D4697">
        <v>1</v>
      </c>
      <c r="E4697">
        <v>5</v>
      </c>
      <c r="F4697">
        <v>2.3043499999999999</v>
      </c>
    </row>
    <row r="4698" spans="1:6" x14ac:dyDescent="0.25">
      <c r="A4698" s="1">
        <v>4290</v>
      </c>
      <c r="B4698">
        <v>4291</v>
      </c>
      <c r="C4698" t="s">
        <v>29205</v>
      </c>
      <c r="D4698">
        <v>1</v>
      </c>
      <c r="E4698">
        <v>5</v>
      </c>
      <c r="F4698">
        <v>2.2374700000000001</v>
      </c>
    </row>
    <row r="4699" spans="1:6" x14ac:dyDescent="0.25">
      <c r="A4699" s="1">
        <v>4346</v>
      </c>
      <c r="B4699">
        <v>4347</v>
      </c>
      <c r="C4699" t="s">
        <v>29260</v>
      </c>
      <c r="D4699">
        <v>2</v>
      </c>
      <c r="E4699">
        <v>5</v>
      </c>
      <c r="F4699">
        <v>2.2789700000000002</v>
      </c>
    </row>
    <row r="4700" spans="1:6" x14ac:dyDescent="0.25">
      <c r="A4700" s="1">
        <v>4652</v>
      </c>
      <c r="B4700">
        <v>4653</v>
      </c>
      <c r="C4700" t="s">
        <v>29566</v>
      </c>
      <c r="D4700">
        <v>4</v>
      </c>
      <c r="E4700">
        <v>5</v>
      </c>
      <c r="F4700">
        <v>2.2789100000000002</v>
      </c>
    </row>
    <row r="4701" spans="1:6" x14ac:dyDescent="0.25">
      <c r="A4701" s="1">
        <v>4669</v>
      </c>
      <c r="B4701">
        <v>4670</v>
      </c>
      <c r="C4701" t="s">
        <v>29583</v>
      </c>
      <c r="D4701">
        <v>1</v>
      </c>
      <c r="E4701">
        <v>5</v>
      </c>
      <c r="F4701">
        <v>2.3552900000000001</v>
      </c>
    </row>
    <row r="4702" spans="1:6" x14ac:dyDescent="0.25">
      <c r="A4702" s="1">
        <v>4744</v>
      </c>
      <c r="B4702">
        <v>4745</v>
      </c>
      <c r="C4702" t="s">
        <v>29658</v>
      </c>
      <c r="D4702">
        <v>1</v>
      </c>
      <c r="E4702">
        <v>5</v>
      </c>
      <c r="F4702">
        <v>2.4654199999999999</v>
      </c>
    </row>
    <row r="4703" spans="1:6" x14ac:dyDescent="0.25">
      <c r="A4703" s="1">
        <v>4771</v>
      </c>
      <c r="B4703">
        <v>4772</v>
      </c>
      <c r="C4703" t="s">
        <v>29685</v>
      </c>
      <c r="D4703">
        <v>1</v>
      </c>
      <c r="E4703">
        <v>5</v>
      </c>
      <c r="F4703">
        <v>2.3604400000000001</v>
      </c>
    </row>
    <row r="4704" spans="1:6" x14ac:dyDescent="0.25">
      <c r="A4704" s="1">
        <v>4918</v>
      </c>
      <c r="B4704">
        <v>4919</v>
      </c>
      <c r="C4704" t="s">
        <v>29832</v>
      </c>
      <c r="D4704">
        <v>1</v>
      </c>
      <c r="E4704">
        <v>5</v>
      </c>
      <c r="F4704">
        <v>2.3669699999999998</v>
      </c>
    </row>
    <row r="4705" spans="1:6" x14ac:dyDescent="0.25">
      <c r="A4705" s="1">
        <v>4953</v>
      </c>
      <c r="B4705">
        <v>4954</v>
      </c>
      <c r="C4705" t="s">
        <v>29867</v>
      </c>
      <c r="D4705">
        <v>1</v>
      </c>
      <c r="E4705">
        <v>5</v>
      </c>
      <c r="F4705">
        <v>2.43418</v>
      </c>
    </row>
    <row r="4706" spans="1:6" x14ac:dyDescent="0.25">
      <c r="A4706" s="1">
        <v>4964</v>
      </c>
      <c r="B4706">
        <v>4965</v>
      </c>
      <c r="C4706" t="s">
        <v>29878</v>
      </c>
      <c r="D4706">
        <v>1</v>
      </c>
      <c r="E4706">
        <v>5</v>
      </c>
      <c r="F4706">
        <v>2.2479300000000002</v>
      </c>
    </row>
    <row r="4707" spans="1:6" x14ac:dyDescent="0.25">
      <c r="A4707" s="1">
        <v>5003</v>
      </c>
      <c r="B4707">
        <v>5004</v>
      </c>
      <c r="C4707" t="s">
        <v>29917</v>
      </c>
      <c r="D4707">
        <v>2</v>
      </c>
      <c r="E4707">
        <v>5</v>
      </c>
      <c r="F4707">
        <v>2.51247</v>
      </c>
    </row>
    <row r="4708" spans="1:6" x14ac:dyDescent="0.25">
      <c r="A4708" s="1">
        <v>420</v>
      </c>
      <c r="B4708">
        <v>421</v>
      </c>
      <c r="C4708" t="s">
        <v>25353</v>
      </c>
      <c r="D4708">
        <v>35</v>
      </c>
      <c r="E4708">
        <v>4</v>
      </c>
      <c r="F4708">
        <v>2.4630899999999998</v>
      </c>
    </row>
    <row r="4709" spans="1:6" x14ac:dyDescent="0.25">
      <c r="A4709" s="1">
        <v>480</v>
      </c>
      <c r="B4709">
        <v>481</v>
      </c>
      <c r="C4709" t="s">
        <v>25413</v>
      </c>
      <c r="D4709">
        <v>13</v>
      </c>
      <c r="E4709">
        <v>4</v>
      </c>
      <c r="F4709">
        <v>2.4730300000000001</v>
      </c>
    </row>
    <row r="4710" spans="1:6" x14ac:dyDescent="0.25">
      <c r="A4710" s="1">
        <v>570</v>
      </c>
      <c r="B4710">
        <v>571</v>
      </c>
      <c r="C4710" t="s">
        <v>25502</v>
      </c>
      <c r="D4710">
        <v>1</v>
      </c>
      <c r="E4710">
        <v>4</v>
      </c>
      <c r="F4710">
        <v>2.3200400000000001</v>
      </c>
    </row>
    <row r="4711" spans="1:6" x14ac:dyDescent="0.25">
      <c r="A4711" s="1">
        <v>680</v>
      </c>
      <c r="B4711">
        <v>681</v>
      </c>
      <c r="C4711" t="s">
        <v>25612</v>
      </c>
      <c r="D4711">
        <v>4</v>
      </c>
      <c r="E4711">
        <v>4</v>
      </c>
      <c r="F4711">
        <v>2.3192200000000001</v>
      </c>
    </row>
    <row r="4712" spans="1:6" x14ac:dyDescent="0.25">
      <c r="A4712" s="1">
        <v>681</v>
      </c>
      <c r="B4712">
        <v>682</v>
      </c>
      <c r="C4712" t="s">
        <v>25613</v>
      </c>
      <c r="D4712">
        <v>2</v>
      </c>
      <c r="E4712">
        <v>4</v>
      </c>
      <c r="F4712">
        <v>2.3133499999999998</v>
      </c>
    </row>
    <row r="4713" spans="1:6" x14ac:dyDescent="0.25">
      <c r="A4713" s="1">
        <v>682</v>
      </c>
      <c r="B4713">
        <v>683</v>
      </c>
      <c r="C4713" t="s">
        <v>25614</v>
      </c>
      <c r="D4713">
        <v>1</v>
      </c>
      <c r="E4713">
        <v>4</v>
      </c>
      <c r="F4713">
        <v>2.3019099999999999</v>
      </c>
    </row>
    <row r="4714" spans="1:6" x14ac:dyDescent="0.25">
      <c r="A4714" s="1">
        <v>683</v>
      </c>
      <c r="B4714">
        <v>684</v>
      </c>
      <c r="C4714" t="s">
        <v>25615</v>
      </c>
      <c r="D4714">
        <v>1</v>
      </c>
      <c r="E4714">
        <v>4</v>
      </c>
      <c r="F4714">
        <v>2.2974100000000002</v>
      </c>
    </row>
    <row r="4715" spans="1:6" x14ac:dyDescent="0.25">
      <c r="A4715" s="1">
        <v>684</v>
      </c>
      <c r="B4715">
        <v>685</v>
      </c>
      <c r="C4715" t="s">
        <v>25616</v>
      </c>
      <c r="D4715">
        <v>1</v>
      </c>
      <c r="E4715">
        <v>4</v>
      </c>
      <c r="F4715">
        <v>2.5574400000000002</v>
      </c>
    </row>
    <row r="4716" spans="1:6" x14ac:dyDescent="0.25">
      <c r="A4716" s="1">
        <v>685</v>
      </c>
      <c r="B4716">
        <v>686</v>
      </c>
      <c r="C4716" t="s">
        <v>25617</v>
      </c>
      <c r="D4716">
        <v>1</v>
      </c>
      <c r="E4716">
        <v>4</v>
      </c>
      <c r="F4716">
        <v>2.5600399999999999</v>
      </c>
    </row>
    <row r="4717" spans="1:6" x14ac:dyDescent="0.25">
      <c r="A4717" s="1">
        <v>686</v>
      </c>
      <c r="B4717">
        <v>687</v>
      </c>
      <c r="C4717" t="s">
        <v>25618</v>
      </c>
      <c r="D4717">
        <v>2</v>
      </c>
      <c r="E4717">
        <v>4</v>
      </c>
      <c r="F4717">
        <v>2.3656600000000001</v>
      </c>
    </row>
    <row r="4718" spans="1:6" x14ac:dyDescent="0.25">
      <c r="A4718" s="1">
        <v>687</v>
      </c>
      <c r="B4718">
        <v>688</v>
      </c>
      <c r="C4718" t="s">
        <v>25619</v>
      </c>
      <c r="D4718">
        <v>1</v>
      </c>
      <c r="E4718">
        <v>4</v>
      </c>
      <c r="F4718">
        <v>2.4035899999999999</v>
      </c>
    </row>
    <row r="4719" spans="1:6" x14ac:dyDescent="0.25">
      <c r="A4719" s="1">
        <v>724</v>
      </c>
      <c r="B4719">
        <v>725</v>
      </c>
      <c r="C4719" t="s">
        <v>25656</v>
      </c>
      <c r="D4719">
        <v>2</v>
      </c>
      <c r="E4719">
        <v>4</v>
      </c>
      <c r="F4719">
        <v>2.5144099999999998</v>
      </c>
    </row>
    <row r="4720" spans="1:6" x14ac:dyDescent="0.25">
      <c r="A4720" s="1">
        <v>935</v>
      </c>
      <c r="B4720">
        <v>936</v>
      </c>
      <c r="C4720" t="s">
        <v>25867</v>
      </c>
      <c r="D4720">
        <v>1</v>
      </c>
      <c r="E4720">
        <v>4</v>
      </c>
      <c r="F4720">
        <v>2.3629500000000001</v>
      </c>
    </row>
    <row r="4721" spans="1:6" x14ac:dyDescent="0.25">
      <c r="A4721" s="1">
        <v>1621</v>
      </c>
      <c r="B4721">
        <v>1622</v>
      </c>
      <c r="C4721" t="s">
        <v>26547</v>
      </c>
      <c r="D4721">
        <v>2</v>
      </c>
      <c r="E4721">
        <v>4</v>
      </c>
      <c r="F4721">
        <v>2.2938499999999999</v>
      </c>
    </row>
    <row r="4722" spans="1:6" x14ac:dyDescent="0.25">
      <c r="A4722" s="1">
        <v>1622</v>
      </c>
      <c r="B4722">
        <v>1623</v>
      </c>
      <c r="C4722" t="s">
        <v>26548</v>
      </c>
      <c r="D4722">
        <v>2</v>
      </c>
      <c r="E4722">
        <v>4</v>
      </c>
      <c r="F4722">
        <v>2.2636400000000001</v>
      </c>
    </row>
    <row r="4723" spans="1:6" x14ac:dyDescent="0.25">
      <c r="A4723" s="1">
        <v>2160</v>
      </c>
      <c r="B4723">
        <v>2161</v>
      </c>
      <c r="C4723" t="s">
        <v>27084</v>
      </c>
      <c r="D4723">
        <v>2</v>
      </c>
      <c r="E4723">
        <v>4</v>
      </c>
      <c r="F4723">
        <v>2.29108</v>
      </c>
    </row>
    <row r="4724" spans="1:6" x14ac:dyDescent="0.25">
      <c r="A4724" s="1">
        <v>2841</v>
      </c>
      <c r="B4724">
        <v>2842</v>
      </c>
      <c r="C4724" t="s">
        <v>27764</v>
      </c>
      <c r="D4724">
        <v>1</v>
      </c>
      <c r="E4724">
        <v>4</v>
      </c>
      <c r="F4724">
        <v>2.2680799999999999</v>
      </c>
    </row>
    <row r="4725" spans="1:6" x14ac:dyDescent="0.25">
      <c r="A4725" s="1">
        <v>2842</v>
      </c>
      <c r="B4725">
        <v>2843</v>
      </c>
      <c r="C4725" t="s">
        <v>27765</v>
      </c>
      <c r="D4725">
        <v>1</v>
      </c>
      <c r="E4725">
        <v>4</v>
      </c>
      <c r="F4725">
        <v>2.2551800000000002</v>
      </c>
    </row>
    <row r="4726" spans="1:6" x14ac:dyDescent="0.25">
      <c r="A4726" s="1">
        <v>2982</v>
      </c>
      <c r="B4726">
        <v>2983</v>
      </c>
      <c r="C4726" t="s">
        <v>27904</v>
      </c>
      <c r="D4726">
        <v>1</v>
      </c>
      <c r="E4726">
        <v>4</v>
      </c>
      <c r="F4726">
        <v>2.2854899999999998</v>
      </c>
    </row>
    <row r="4727" spans="1:6" x14ac:dyDescent="0.25">
      <c r="A4727" s="1">
        <v>3217</v>
      </c>
      <c r="B4727">
        <v>3218</v>
      </c>
      <c r="C4727" t="s">
        <v>28139</v>
      </c>
      <c r="D4727">
        <v>1</v>
      </c>
      <c r="E4727">
        <v>4</v>
      </c>
      <c r="F4727">
        <v>2.3584800000000001</v>
      </c>
    </row>
    <row r="4728" spans="1:6" x14ac:dyDescent="0.25">
      <c r="A4728" s="1">
        <v>3593</v>
      </c>
      <c r="B4728">
        <v>3594</v>
      </c>
      <c r="C4728" t="s">
        <v>28510</v>
      </c>
      <c r="D4728">
        <v>2</v>
      </c>
      <c r="E4728">
        <v>4</v>
      </c>
      <c r="F4728">
        <v>2.2585099999999998</v>
      </c>
    </row>
    <row r="4729" spans="1:6" x14ac:dyDescent="0.25">
      <c r="A4729" s="1">
        <v>3719</v>
      </c>
      <c r="B4729">
        <v>3720</v>
      </c>
      <c r="C4729" t="s">
        <v>28635</v>
      </c>
      <c r="D4729">
        <v>1</v>
      </c>
      <c r="E4729">
        <v>4</v>
      </c>
      <c r="F4729">
        <v>2.2949000000000002</v>
      </c>
    </row>
    <row r="4730" spans="1:6" x14ac:dyDescent="0.25">
      <c r="A4730" s="1">
        <v>4004</v>
      </c>
      <c r="B4730">
        <v>4005</v>
      </c>
      <c r="C4730" t="s">
        <v>28919</v>
      </c>
      <c r="D4730">
        <v>2</v>
      </c>
      <c r="E4730">
        <v>4</v>
      </c>
      <c r="F4730">
        <v>2.2112400000000001</v>
      </c>
    </row>
    <row r="4731" spans="1:6" x14ac:dyDescent="0.25">
      <c r="A4731" s="1">
        <v>35</v>
      </c>
      <c r="B4731">
        <v>36</v>
      </c>
      <c r="C4731" t="s">
        <v>24968</v>
      </c>
      <c r="D4731">
        <v>1</v>
      </c>
      <c r="E4731">
        <v>3</v>
      </c>
      <c r="F4731">
        <v>2.2517999999999998</v>
      </c>
    </row>
    <row r="4732" spans="1:6" x14ac:dyDescent="0.25">
      <c r="A4732" s="1">
        <v>2435</v>
      </c>
      <c r="B4732">
        <v>2436</v>
      </c>
      <c r="C4732" t="s">
        <v>27358</v>
      </c>
      <c r="D4732">
        <v>1</v>
      </c>
      <c r="E4732">
        <v>3</v>
      </c>
      <c r="F4732">
        <v>2.30783</v>
      </c>
    </row>
    <row r="4733" spans="1:6" x14ac:dyDescent="0.25">
      <c r="A4733" s="1">
        <v>3591</v>
      </c>
      <c r="B4733">
        <v>3592</v>
      </c>
      <c r="C4733" t="s">
        <v>28508</v>
      </c>
      <c r="D4733">
        <v>1</v>
      </c>
      <c r="E4733">
        <v>3</v>
      </c>
      <c r="F4733">
        <v>2.3096000000000001</v>
      </c>
    </row>
    <row r="4734" spans="1:6" x14ac:dyDescent="0.25">
      <c r="A4734" s="1">
        <v>3592</v>
      </c>
      <c r="B4734">
        <v>3593</v>
      </c>
      <c r="C4734" t="s">
        <v>28509</v>
      </c>
      <c r="D4734">
        <v>1</v>
      </c>
      <c r="E4734">
        <v>3</v>
      </c>
      <c r="F4734">
        <v>2.31549</v>
      </c>
    </row>
    <row r="4735" spans="1:6" x14ac:dyDescent="0.25">
      <c r="A4735" s="1">
        <v>4663</v>
      </c>
      <c r="B4735">
        <v>4664</v>
      </c>
      <c r="C4735" t="s">
        <v>29577</v>
      </c>
      <c r="D4735">
        <v>4</v>
      </c>
      <c r="E4735">
        <v>3</v>
      </c>
      <c r="F4735">
        <v>2.5073599999999998</v>
      </c>
    </row>
    <row r="4736" spans="1:6" x14ac:dyDescent="0.25">
      <c r="A4736" s="1">
        <v>4676</v>
      </c>
      <c r="B4736">
        <v>4677</v>
      </c>
      <c r="C4736" t="s">
        <v>29590</v>
      </c>
      <c r="D4736">
        <v>2</v>
      </c>
      <c r="E4736">
        <v>3</v>
      </c>
      <c r="F4736">
        <v>2.0901100000000001</v>
      </c>
    </row>
    <row r="4737" spans="1:6" x14ac:dyDescent="0.25">
      <c r="A4737" s="1">
        <v>2555</v>
      </c>
      <c r="B4737">
        <v>2556</v>
      </c>
      <c r="C4737" t="s">
        <v>27478</v>
      </c>
      <c r="D4737">
        <v>4</v>
      </c>
      <c r="E4737">
        <v>2</v>
      </c>
      <c r="F4737">
        <v>2.4903400000000002</v>
      </c>
    </row>
    <row r="4738" spans="1:6" x14ac:dyDescent="0.25">
      <c r="A4738" s="1">
        <v>2617</v>
      </c>
      <c r="B4738">
        <v>2618</v>
      </c>
      <c r="C4738" t="s">
        <v>27540</v>
      </c>
      <c r="D4738">
        <v>7</v>
      </c>
      <c r="E4738">
        <v>2</v>
      </c>
      <c r="F4738">
        <v>2.4274100000000001</v>
      </c>
    </row>
    <row r="4739" spans="1:6" x14ac:dyDescent="0.25">
      <c r="A4739" s="1">
        <v>410</v>
      </c>
      <c r="B4739">
        <v>411</v>
      </c>
      <c r="C4739" t="s">
        <v>25343</v>
      </c>
      <c r="D4739">
        <v>6</v>
      </c>
      <c r="E4739">
        <v>1</v>
      </c>
      <c r="F4739">
        <v>2.2953600000000001</v>
      </c>
    </row>
    <row r="4740" spans="1:6" x14ac:dyDescent="0.25">
      <c r="A4740" s="1">
        <v>464</v>
      </c>
      <c r="B4740">
        <v>465</v>
      </c>
      <c r="C4740" t="s">
        <v>25397</v>
      </c>
      <c r="D4740">
        <v>5</v>
      </c>
      <c r="E4740">
        <v>1</v>
      </c>
      <c r="F4740">
        <v>2.3615599999999999</v>
      </c>
    </row>
    <row r="4741" spans="1:6" x14ac:dyDescent="0.25">
      <c r="A4741" s="1">
        <v>602</v>
      </c>
      <c r="B4741">
        <v>603</v>
      </c>
      <c r="C4741" t="s">
        <v>25534</v>
      </c>
      <c r="D4741">
        <v>3</v>
      </c>
      <c r="E4741">
        <v>1</v>
      </c>
      <c r="F4741">
        <v>2.1520999999999999</v>
      </c>
    </row>
    <row r="4742" spans="1:6" x14ac:dyDescent="0.25">
      <c r="A4742" s="1">
        <v>1282</v>
      </c>
      <c r="B4742">
        <v>1283</v>
      </c>
      <c r="C4742" t="s">
        <v>26212</v>
      </c>
      <c r="D4742">
        <v>24</v>
      </c>
      <c r="E4742">
        <v>1</v>
      </c>
      <c r="F4742">
        <v>2.1402299999999999</v>
      </c>
    </row>
    <row r="4743" spans="1:6" x14ac:dyDescent="0.25">
      <c r="A4743" s="1">
        <v>2286</v>
      </c>
      <c r="B4743">
        <v>2287</v>
      </c>
      <c r="C4743" t="s">
        <v>27210</v>
      </c>
      <c r="D4743">
        <v>2</v>
      </c>
      <c r="E4743">
        <v>1</v>
      </c>
      <c r="F4743">
        <v>2.0716600000000001</v>
      </c>
    </row>
    <row r="4744" spans="1:6" x14ac:dyDescent="0.25">
      <c r="A4744" s="1">
        <v>2287</v>
      </c>
      <c r="B4744">
        <v>2288</v>
      </c>
      <c r="C4744" t="s">
        <v>27211</v>
      </c>
      <c r="D4744">
        <v>1</v>
      </c>
      <c r="E4744">
        <v>1</v>
      </c>
      <c r="F4744">
        <v>2.14852</v>
      </c>
    </row>
    <row r="4745" spans="1:6" x14ac:dyDescent="0.25">
      <c r="A4745" s="1">
        <v>2597</v>
      </c>
      <c r="B4745">
        <v>2598</v>
      </c>
      <c r="C4745" t="s">
        <v>27520</v>
      </c>
      <c r="D4745">
        <v>4</v>
      </c>
      <c r="E4745">
        <v>1</v>
      </c>
      <c r="F4745">
        <v>2.40482</v>
      </c>
    </row>
    <row r="4746" spans="1:6" x14ac:dyDescent="0.25">
      <c r="A4746" s="1">
        <v>2688</v>
      </c>
      <c r="B4746">
        <v>2689</v>
      </c>
      <c r="C4746" t="s">
        <v>27611</v>
      </c>
      <c r="D4746">
        <v>3</v>
      </c>
      <c r="E4746">
        <v>1</v>
      </c>
      <c r="F4746">
        <v>2.1675399999999998</v>
      </c>
    </row>
    <row r="4747" spans="1:6" x14ac:dyDescent="0.25">
      <c r="A4747" s="1">
        <v>3329</v>
      </c>
      <c r="B4747">
        <v>3330</v>
      </c>
      <c r="C4747" t="s">
        <v>28251</v>
      </c>
      <c r="D4747">
        <v>2</v>
      </c>
      <c r="E4747">
        <v>1</v>
      </c>
      <c r="F4747">
        <v>2.3302900000000002</v>
      </c>
    </row>
    <row r="4748" spans="1:6" x14ac:dyDescent="0.25">
      <c r="A4748" s="1">
        <v>3594</v>
      </c>
      <c r="B4748">
        <v>3595</v>
      </c>
      <c r="C4748" t="s">
        <v>28511</v>
      </c>
      <c r="D4748">
        <v>2</v>
      </c>
      <c r="E4748">
        <v>1</v>
      </c>
      <c r="F4748">
        <v>2.4936400000000001</v>
      </c>
    </row>
    <row r="4749" spans="1:6" x14ac:dyDescent="0.25">
      <c r="A4749" s="1">
        <v>3724</v>
      </c>
      <c r="B4749">
        <v>3725</v>
      </c>
      <c r="C4749" t="s">
        <v>28640</v>
      </c>
      <c r="D4749">
        <v>3</v>
      </c>
      <c r="E4749">
        <v>1</v>
      </c>
      <c r="F4749">
        <v>2.4614099999999999</v>
      </c>
    </row>
    <row r="4750" spans="1:6" x14ac:dyDescent="0.25">
      <c r="A4750" s="1">
        <v>4190</v>
      </c>
      <c r="B4750">
        <v>4191</v>
      </c>
      <c r="C4750" t="s">
        <v>29105</v>
      </c>
      <c r="D4750">
        <v>1</v>
      </c>
      <c r="E4750">
        <v>1</v>
      </c>
      <c r="F4750">
        <v>0.45034999999999997</v>
      </c>
    </row>
    <row r="4751" spans="1:6" x14ac:dyDescent="0.25">
      <c r="A4751" s="1">
        <v>4318</v>
      </c>
      <c r="B4751">
        <v>4319</v>
      </c>
      <c r="C4751" t="s">
        <v>29233</v>
      </c>
      <c r="D4751">
        <v>3</v>
      </c>
      <c r="E4751">
        <v>1</v>
      </c>
      <c r="F4751">
        <v>2.1050900000000001</v>
      </c>
    </row>
    <row r="4752" spans="1:6" x14ac:dyDescent="0.25">
      <c r="A4752" s="1">
        <v>4714</v>
      </c>
      <c r="B4752">
        <v>4715</v>
      </c>
      <c r="C4752" t="s">
        <v>29628</v>
      </c>
      <c r="D4752">
        <v>2</v>
      </c>
      <c r="E4752">
        <v>1</v>
      </c>
      <c r="F4752">
        <v>2.0863399999999999</v>
      </c>
    </row>
    <row r="4753" spans="1:5" x14ac:dyDescent="0.25">
      <c r="A4753" s="1">
        <v>394</v>
      </c>
      <c r="B4753">
        <v>395</v>
      </c>
      <c r="C4753" t="s">
        <v>25327</v>
      </c>
      <c r="D4753">
        <v>10</v>
      </c>
      <c r="E4753">
        <v>0</v>
      </c>
    </row>
    <row r="4754" spans="1:5" x14ac:dyDescent="0.25">
      <c r="A4754" s="1">
        <v>403</v>
      </c>
      <c r="B4754">
        <v>404</v>
      </c>
      <c r="C4754" t="s">
        <v>25336</v>
      </c>
      <c r="D4754">
        <v>4</v>
      </c>
      <c r="E4754">
        <v>0</v>
      </c>
    </row>
    <row r="4755" spans="1:5" x14ac:dyDescent="0.25">
      <c r="A4755" s="1">
        <v>578</v>
      </c>
      <c r="B4755">
        <v>579</v>
      </c>
      <c r="C4755" t="s">
        <v>25510</v>
      </c>
      <c r="D4755">
        <v>2</v>
      </c>
      <c r="E4755">
        <v>0</v>
      </c>
    </row>
    <row r="4756" spans="1:5" x14ac:dyDescent="0.25">
      <c r="A4756" s="1">
        <v>664</v>
      </c>
      <c r="B4756">
        <v>665</v>
      </c>
      <c r="C4756" t="s">
        <v>25596</v>
      </c>
      <c r="D4756">
        <v>3</v>
      </c>
      <c r="E4756">
        <v>0</v>
      </c>
    </row>
    <row r="4757" spans="1:5" x14ac:dyDescent="0.25">
      <c r="A4757" s="1">
        <v>1276</v>
      </c>
      <c r="B4757">
        <v>1277</v>
      </c>
      <c r="C4757" t="s">
        <v>26206</v>
      </c>
      <c r="D4757">
        <v>2</v>
      </c>
      <c r="E4757">
        <v>0</v>
      </c>
    </row>
    <row r="4758" spans="1:5" x14ac:dyDescent="0.25">
      <c r="A4758" s="1">
        <v>1328</v>
      </c>
      <c r="B4758">
        <v>1329</v>
      </c>
      <c r="C4758" t="s">
        <v>26256</v>
      </c>
      <c r="D4758">
        <v>1</v>
      </c>
      <c r="E4758">
        <v>0</v>
      </c>
    </row>
    <row r="4759" spans="1:5" x14ac:dyDescent="0.25">
      <c r="A4759" s="1">
        <v>1675</v>
      </c>
      <c r="B4759">
        <v>1676</v>
      </c>
      <c r="C4759" t="s">
        <v>26599</v>
      </c>
      <c r="D4759">
        <v>1</v>
      </c>
      <c r="E4759">
        <v>0</v>
      </c>
    </row>
    <row r="4760" spans="1:5" x14ac:dyDescent="0.25">
      <c r="A4760" s="1">
        <v>1676</v>
      </c>
      <c r="B4760">
        <v>1677</v>
      </c>
      <c r="C4760" t="s">
        <v>26600</v>
      </c>
      <c r="D4760">
        <v>1</v>
      </c>
      <c r="E4760">
        <v>0</v>
      </c>
    </row>
    <row r="4761" spans="1:5" x14ac:dyDescent="0.25">
      <c r="A4761" s="1">
        <v>2000</v>
      </c>
      <c r="B4761">
        <v>2001</v>
      </c>
      <c r="C4761" t="s">
        <v>26924</v>
      </c>
      <c r="D4761">
        <v>1</v>
      </c>
      <c r="E4761">
        <v>0</v>
      </c>
    </row>
    <row r="4762" spans="1:5" x14ac:dyDescent="0.25">
      <c r="A4762" s="1">
        <v>2259</v>
      </c>
      <c r="B4762">
        <v>2260</v>
      </c>
      <c r="C4762" t="s">
        <v>27183</v>
      </c>
      <c r="D4762">
        <v>12</v>
      </c>
      <c r="E4762">
        <v>0</v>
      </c>
    </row>
    <row r="4763" spans="1:5" x14ac:dyDescent="0.25">
      <c r="A4763" s="1">
        <v>2628</v>
      </c>
      <c r="B4763">
        <v>2629</v>
      </c>
      <c r="C4763" t="s">
        <v>27551</v>
      </c>
      <c r="D4763">
        <v>1</v>
      </c>
      <c r="E4763">
        <v>0</v>
      </c>
    </row>
    <row r="4764" spans="1:5" x14ac:dyDescent="0.25">
      <c r="A4764" s="1">
        <v>2715</v>
      </c>
      <c r="B4764">
        <v>2716</v>
      </c>
      <c r="C4764" t="s">
        <v>27638</v>
      </c>
      <c r="D4764">
        <v>1</v>
      </c>
      <c r="E4764">
        <v>0</v>
      </c>
    </row>
    <row r="4765" spans="1:5" x14ac:dyDescent="0.25">
      <c r="A4765" s="1">
        <v>2766</v>
      </c>
      <c r="B4765">
        <v>2767</v>
      </c>
      <c r="C4765" t="s">
        <v>27689</v>
      </c>
      <c r="D4765">
        <v>5</v>
      </c>
      <c r="E4765">
        <v>0</v>
      </c>
    </row>
    <row r="4766" spans="1:5" x14ac:dyDescent="0.25">
      <c r="A4766" s="1">
        <v>2906</v>
      </c>
      <c r="B4766">
        <v>2907</v>
      </c>
      <c r="C4766" t="s">
        <v>27829</v>
      </c>
      <c r="D4766">
        <v>3</v>
      </c>
      <c r="E4766">
        <v>0</v>
      </c>
    </row>
    <row r="4767" spans="1:5" x14ac:dyDescent="0.25">
      <c r="A4767" s="1">
        <v>2938</v>
      </c>
      <c r="B4767">
        <v>2939</v>
      </c>
      <c r="C4767" t="s">
        <v>27861</v>
      </c>
      <c r="D4767">
        <v>3</v>
      </c>
      <c r="E4767">
        <v>0</v>
      </c>
    </row>
    <row r="4768" spans="1:5" x14ac:dyDescent="0.25">
      <c r="A4768" s="1">
        <v>2939</v>
      </c>
      <c r="B4768">
        <v>2940</v>
      </c>
      <c r="C4768" t="s">
        <v>27862</v>
      </c>
      <c r="D4768">
        <v>3</v>
      </c>
      <c r="E4768">
        <v>0</v>
      </c>
    </row>
    <row r="4769" spans="1:5" x14ac:dyDescent="0.25">
      <c r="A4769" s="1">
        <v>3122</v>
      </c>
      <c r="B4769">
        <v>3123</v>
      </c>
      <c r="C4769" t="s">
        <v>28044</v>
      </c>
      <c r="D4769">
        <v>1</v>
      </c>
      <c r="E4769">
        <v>0</v>
      </c>
    </row>
    <row r="4770" spans="1:5" x14ac:dyDescent="0.25">
      <c r="A4770" s="1">
        <v>3133</v>
      </c>
      <c r="B4770">
        <v>3134</v>
      </c>
      <c r="C4770" t="s">
        <v>28055</v>
      </c>
      <c r="D4770">
        <v>18</v>
      </c>
      <c r="E4770">
        <v>0</v>
      </c>
    </row>
    <row r="4771" spans="1:5" x14ac:dyDescent="0.25">
      <c r="A4771" s="1">
        <v>3249</v>
      </c>
      <c r="B4771">
        <v>3250</v>
      </c>
      <c r="C4771" t="s">
        <v>28171</v>
      </c>
      <c r="D4771">
        <v>2</v>
      </c>
      <c r="E4771">
        <v>0</v>
      </c>
    </row>
    <row r="4772" spans="1:5" x14ac:dyDescent="0.25">
      <c r="A4772" s="1">
        <v>3445</v>
      </c>
      <c r="B4772">
        <v>3446</v>
      </c>
      <c r="C4772" t="s">
        <v>28367</v>
      </c>
      <c r="D4772">
        <v>1</v>
      </c>
      <c r="E4772">
        <v>0</v>
      </c>
    </row>
    <row r="4773" spans="1:5" x14ac:dyDescent="0.25">
      <c r="A4773" s="1">
        <v>3446</v>
      </c>
      <c r="B4773">
        <v>3447</v>
      </c>
      <c r="C4773" t="s">
        <v>28368</v>
      </c>
      <c r="D4773">
        <v>1</v>
      </c>
      <c r="E4773">
        <v>0</v>
      </c>
    </row>
    <row r="4774" spans="1:5" x14ac:dyDescent="0.25">
      <c r="A4774" s="1">
        <v>3447</v>
      </c>
      <c r="B4774">
        <v>3448</v>
      </c>
      <c r="C4774" t="s">
        <v>28369</v>
      </c>
      <c r="D4774">
        <v>1</v>
      </c>
      <c r="E4774">
        <v>0</v>
      </c>
    </row>
    <row r="4775" spans="1:5" x14ac:dyDescent="0.25">
      <c r="A4775" s="1">
        <v>3448</v>
      </c>
      <c r="B4775">
        <v>3449</v>
      </c>
      <c r="C4775" t="s">
        <v>28370</v>
      </c>
      <c r="D4775">
        <v>2</v>
      </c>
      <c r="E4775">
        <v>0</v>
      </c>
    </row>
    <row r="4776" spans="1:5" x14ac:dyDescent="0.25">
      <c r="A4776" s="1">
        <v>3449</v>
      </c>
      <c r="B4776">
        <v>3450</v>
      </c>
      <c r="C4776" t="s">
        <v>28371</v>
      </c>
      <c r="D4776">
        <v>2</v>
      </c>
      <c r="E4776">
        <v>0</v>
      </c>
    </row>
    <row r="4777" spans="1:5" x14ac:dyDescent="0.25">
      <c r="A4777" s="1">
        <v>3450</v>
      </c>
      <c r="B4777">
        <v>3451</v>
      </c>
      <c r="C4777" t="s">
        <v>28372</v>
      </c>
      <c r="D4777">
        <v>1</v>
      </c>
      <c r="E4777">
        <v>0</v>
      </c>
    </row>
    <row r="4778" spans="1:5" x14ac:dyDescent="0.25">
      <c r="A4778" s="1">
        <v>3827</v>
      </c>
      <c r="B4778">
        <v>3828</v>
      </c>
      <c r="C4778" t="s">
        <v>28743</v>
      </c>
      <c r="D4778">
        <v>8</v>
      </c>
      <c r="E4778">
        <v>0</v>
      </c>
    </row>
    <row r="4779" spans="1:5" x14ac:dyDescent="0.25">
      <c r="A4779" s="1">
        <v>3835</v>
      </c>
      <c r="B4779">
        <v>3836</v>
      </c>
      <c r="C4779" t="s">
        <v>28751</v>
      </c>
      <c r="D4779">
        <v>3</v>
      </c>
      <c r="E4779">
        <v>0</v>
      </c>
    </row>
    <row r="4780" spans="1:5" x14ac:dyDescent="0.25">
      <c r="A4780" s="1">
        <v>4211</v>
      </c>
      <c r="B4780">
        <v>4212</v>
      </c>
      <c r="C4780" t="s">
        <v>29126</v>
      </c>
      <c r="D4780">
        <v>1</v>
      </c>
      <c r="E4780">
        <v>0</v>
      </c>
    </row>
    <row r="4781" spans="1:5" x14ac:dyDescent="0.25">
      <c r="A4781" s="1">
        <v>4637</v>
      </c>
      <c r="B4781">
        <v>4638</v>
      </c>
      <c r="C4781" t="s">
        <v>29551</v>
      </c>
      <c r="D4781">
        <v>2</v>
      </c>
      <c r="E4781">
        <v>0</v>
      </c>
    </row>
    <row r="4782" spans="1:5" x14ac:dyDescent="0.25">
      <c r="A4782" s="1">
        <v>4837</v>
      </c>
      <c r="B4782">
        <v>4838</v>
      </c>
      <c r="C4782" t="s">
        <v>29751</v>
      </c>
      <c r="D4782">
        <v>1</v>
      </c>
      <c r="E4782">
        <v>0</v>
      </c>
    </row>
    <row r="4783" spans="1:5" x14ac:dyDescent="0.25">
      <c r="A4783" s="1">
        <v>4838</v>
      </c>
      <c r="B4783">
        <v>4839</v>
      </c>
      <c r="C4783" t="s">
        <v>29752</v>
      </c>
      <c r="D4783">
        <v>1</v>
      </c>
      <c r="E4783">
        <v>0</v>
      </c>
    </row>
    <row r="4784" spans="1:5" x14ac:dyDescent="0.25">
      <c r="A4784" s="1">
        <v>4839</v>
      </c>
      <c r="B4784">
        <v>4840</v>
      </c>
      <c r="C4784" t="s">
        <v>29753</v>
      </c>
      <c r="D4784">
        <v>1</v>
      </c>
      <c r="E4784">
        <v>0</v>
      </c>
    </row>
    <row r="4785" spans="1:6" x14ac:dyDescent="0.25">
      <c r="A4785" s="1">
        <v>5</v>
      </c>
      <c r="B4785">
        <v>6</v>
      </c>
      <c r="C4785" t="s">
        <v>24939</v>
      </c>
    </row>
    <row r="4786" spans="1:6" x14ac:dyDescent="0.25">
      <c r="A4786" s="1">
        <v>6</v>
      </c>
      <c r="B4786">
        <v>7</v>
      </c>
      <c r="C4786" t="s">
        <v>24940</v>
      </c>
    </row>
    <row r="4787" spans="1:6" x14ac:dyDescent="0.25">
      <c r="A4787" s="1">
        <v>9</v>
      </c>
      <c r="B4787">
        <v>10</v>
      </c>
      <c r="C4787" t="s">
        <v>24943</v>
      </c>
    </row>
    <row r="4788" spans="1:6" x14ac:dyDescent="0.25">
      <c r="A4788" s="1">
        <v>33</v>
      </c>
      <c r="B4788">
        <v>34</v>
      </c>
      <c r="C4788" t="s">
        <v>24966</v>
      </c>
    </row>
    <row r="4789" spans="1:6" x14ac:dyDescent="0.25">
      <c r="A4789" s="1">
        <v>34</v>
      </c>
      <c r="B4789">
        <v>35</v>
      </c>
      <c r="C4789" t="s">
        <v>24967</v>
      </c>
    </row>
    <row r="4790" spans="1:6" x14ac:dyDescent="0.25">
      <c r="A4790" s="1">
        <v>40</v>
      </c>
      <c r="B4790">
        <v>41</v>
      </c>
      <c r="C4790" t="s">
        <v>24973</v>
      </c>
    </row>
    <row r="4791" spans="1:6" x14ac:dyDescent="0.25">
      <c r="A4791" s="1">
        <v>50</v>
      </c>
      <c r="B4791">
        <v>51</v>
      </c>
      <c r="C4791" t="s">
        <v>24983</v>
      </c>
    </row>
    <row r="4792" spans="1:6" x14ac:dyDescent="0.25">
      <c r="A4792" s="1">
        <v>76</v>
      </c>
      <c r="B4792">
        <v>77</v>
      </c>
      <c r="C4792" t="s">
        <v>25009</v>
      </c>
    </row>
    <row r="4793" spans="1:6" x14ac:dyDescent="0.25">
      <c r="A4793" s="1">
        <v>88</v>
      </c>
      <c r="B4793">
        <v>89</v>
      </c>
      <c r="C4793" t="s">
        <v>25021</v>
      </c>
    </row>
    <row r="4794" spans="1:6" x14ac:dyDescent="0.25">
      <c r="A4794" s="1">
        <v>95</v>
      </c>
      <c r="B4794">
        <v>96</v>
      </c>
      <c r="C4794" t="s">
        <v>25028</v>
      </c>
    </row>
    <row r="4795" spans="1:6" x14ac:dyDescent="0.25">
      <c r="A4795" s="1">
        <v>106</v>
      </c>
      <c r="B4795">
        <v>107</v>
      </c>
      <c r="C4795" t="s">
        <v>25039</v>
      </c>
      <c r="D4795">
        <v>0</v>
      </c>
      <c r="F4795">
        <v>2.50562</v>
      </c>
    </row>
    <row r="4796" spans="1:6" x14ac:dyDescent="0.25">
      <c r="A4796" s="1">
        <v>130</v>
      </c>
      <c r="B4796">
        <v>131</v>
      </c>
      <c r="C4796" t="s">
        <v>25063</v>
      </c>
    </row>
    <row r="4797" spans="1:6" x14ac:dyDescent="0.25">
      <c r="A4797" s="1">
        <v>143</v>
      </c>
      <c r="B4797">
        <v>144</v>
      </c>
      <c r="C4797" t="s">
        <v>25076</v>
      </c>
    </row>
    <row r="4798" spans="1:6" x14ac:dyDescent="0.25">
      <c r="A4798" s="1">
        <v>152</v>
      </c>
      <c r="B4798">
        <v>153</v>
      </c>
      <c r="C4798" t="s">
        <v>25085</v>
      </c>
    </row>
    <row r="4799" spans="1:6" x14ac:dyDescent="0.25">
      <c r="A4799" s="1">
        <v>165</v>
      </c>
      <c r="B4799">
        <v>166</v>
      </c>
      <c r="C4799" t="s">
        <v>25098</v>
      </c>
    </row>
    <row r="4800" spans="1:6" x14ac:dyDescent="0.25">
      <c r="A4800" s="1">
        <v>190</v>
      </c>
      <c r="B4800">
        <v>191</v>
      </c>
      <c r="C4800" t="s">
        <v>25123</v>
      </c>
    </row>
    <row r="4801" spans="1:3" x14ac:dyDescent="0.25">
      <c r="A4801" s="1">
        <v>191</v>
      </c>
      <c r="B4801">
        <v>192</v>
      </c>
      <c r="C4801" t="s">
        <v>25124</v>
      </c>
    </row>
    <row r="4802" spans="1:3" x14ac:dyDescent="0.25">
      <c r="A4802" s="1">
        <v>195</v>
      </c>
      <c r="B4802">
        <v>196</v>
      </c>
      <c r="C4802" t="s">
        <v>25128</v>
      </c>
    </row>
    <row r="4803" spans="1:3" x14ac:dyDescent="0.25">
      <c r="A4803" s="1">
        <v>198</v>
      </c>
      <c r="B4803">
        <v>199</v>
      </c>
      <c r="C4803" t="s">
        <v>25131</v>
      </c>
    </row>
    <row r="4804" spans="1:3" x14ac:dyDescent="0.25">
      <c r="A4804" s="1">
        <v>224</v>
      </c>
      <c r="B4804">
        <v>225</v>
      </c>
      <c r="C4804" t="s">
        <v>25157</v>
      </c>
    </row>
    <row r="4805" spans="1:3" x14ac:dyDescent="0.25">
      <c r="A4805" s="1">
        <v>243</v>
      </c>
      <c r="B4805">
        <v>244</v>
      </c>
      <c r="C4805" t="s">
        <v>25176</v>
      </c>
    </row>
    <row r="4806" spans="1:3" x14ac:dyDescent="0.25">
      <c r="A4806" s="1">
        <v>279</v>
      </c>
      <c r="B4806">
        <v>280</v>
      </c>
      <c r="C4806" t="s">
        <v>25212</v>
      </c>
    </row>
    <row r="4807" spans="1:3" x14ac:dyDescent="0.25">
      <c r="A4807" s="1">
        <v>281</v>
      </c>
      <c r="B4807">
        <v>282</v>
      </c>
      <c r="C4807" t="s">
        <v>25214</v>
      </c>
    </row>
    <row r="4808" spans="1:3" x14ac:dyDescent="0.25">
      <c r="A4808" s="1">
        <v>291</v>
      </c>
      <c r="B4808">
        <v>292</v>
      </c>
      <c r="C4808" t="s">
        <v>25224</v>
      </c>
    </row>
    <row r="4809" spans="1:3" x14ac:dyDescent="0.25">
      <c r="A4809" s="1">
        <v>294</v>
      </c>
      <c r="B4809">
        <v>295</v>
      </c>
      <c r="C4809" t="s">
        <v>25227</v>
      </c>
    </row>
    <row r="4810" spans="1:3" x14ac:dyDescent="0.25">
      <c r="A4810" s="1">
        <v>311</v>
      </c>
      <c r="B4810">
        <v>312</v>
      </c>
      <c r="C4810" t="s">
        <v>25244</v>
      </c>
    </row>
    <row r="4811" spans="1:3" x14ac:dyDescent="0.25">
      <c r="A4811" s="1">
        <v>326</v>
      </c>
      <c r="B4811">
        <v>327</v>
      </c>
      <c r="C4811" t="s">
        <v>25259</v>
      </c>
    </row>
    <row r="4812" spans="1:3" x14ac:dyDescent="0.25">
      <c r="A4812" s="1">
        <v>337</v>
      </c>
      <c r="B4812">
        <v>338</v>
      </c>
      <c r="C4812" t="s">
        <v>25270</v>
      </c>
    </row>
    <row r="4813" spans="1:3" x14ac:dyDescent="0.25">
      <c r="A4813" s="1">
        <v>341</v>
      </c>
      <c r="B4813">
        <v>342</v>
      </c>
      <c r="C4813" t="s">
        <v>25274</v>
      </c>
    </row>
    <row r="4814" spans="1:3" x14ac:dyDescent="0.25">
      <c r="A4814" s="1">
        <v>360</v>
      </c>
      <c r="B4814">
        <v>361</v>
      </c>
      <c r="C4814" t="s">
        <v>25293</v>
      </c>
    </row>
    <row r="4815" spans="1:3" x14ac:dyDescent="0.25">
      <c r="A4815" s="1">
        <v>361</v>
      </c>
      <c r="B4815">
        <v>362</v>
      </c>
      <c r="C4815" t="s">
        <v>25294</v>
      </c>
    </row>
    <row r="4816" spans="1:3" x14ac:dyDescent="0.25">
      <c r="A4816" s="1">
        <v>362</v>
      </c>
      <c r="B4816">
        <v>363</v>
      </c>
      <c r="C4816" t="s">
        <v>25295</v>
      </c>
    </row>
    <row r="4817" spans="1:3" x14ac:dyDescent="0.25">
      <c r="A4817" s="1">
        <v>388</v>
      </c>
      <c r="B4817">
        <v>389</v>
      </c>
      <c r="C4817" t="s">
        <v>25321</v>
      </c>
    </row>
    <row r="4818" spans="1:3" x14ac:dyDescent="0.25">
      <c r="A4818" s="1">
        <v>422</v>
      </c>
      <c r="B4818">
        <v>423</v>
      </c>
      <c r="C4818" t="s">
        <v>25355</v>
      </c>
    </row>
    <row r="4819" spans="1:3" x14ac:dyDescent="0.25">
      <c r="A4819" s="1">
        <v>424</v>
      </c>
      <c r="B4819">
        <v>425</v>
      </c>
      <c r="C4819" t="s">
        <v>25357</v>
      </c>
    </row>
    <row r="4820" spans="1:3" x14ac:dyDescent="0.25">
      <c r="A4820" s="1">
        <v>425</v>
      </c>
      <c r="B4820">
        <v>426</v>
      </c>
      <c r="C4820" t="s">
        <v>25358</v>
      </c>
    </row>
    <row r="4821" spans="1:3" x14ac:dyDescent="0.25">
      <c r="A4821" s="1">
        <v>429</v>
      </c>
      <c r="B4821">
        <v>430</v>
      </c>
      <c r="C4821" t="s">
        <v>25362</v>
      </c>
    </row>
    <row r="4822" spans="1:3" x14ac:dyDescent="0.25">
      <c r="A4822" s="1">
        <v>448</v>
      </c>
      <c r="B4822">
        <v>449</v>
      </c>
      <c r="C4822" t="s">
        <v>25381</v>
      </c>
    </row>
    <row r="4823" spans="1:3" x14ac:dyDescent="0.25">
      <c r="A4823" s="1">
        <v>466</v>
      </c>
      <c r="B4823">
        <v>467</v>
      </c>
      <c r="C4823" t="s">
        <v>25399</v>
      </c>
    </row>
    <row r="4824" spans="1:3" x14ac:dyDescent="0.25">
      <c r="A4824" s="1">
        <v>488</v>
      </c>
      <c r="B4824">
        <v>489</v>
      </c>
      <c r="C4824" t="s">
        <v>25421</v>
      </c>
    </row>
    <row r="4825" spans="1:3" x14ac:dyDescent="0.25">
      <c r="A4825" s="1">
        <v>541</v>
      </c>
      <c r="B4825">
        <v>542</v>
      </c>
      <c r="C4825" t="s">
        <v>25474</v>
      </c>
    </row>
    <row r="4826" spans="1:3" x14ac:dyDescent="0.25">
      <c r="A4826" s="1">
        <v>584</v>
      </c>
      <c r="B4826">
        <v>585</v>
      </c>
      <c r="C4826" t="s">
        <v>25516</v>
      </c>
    </row>
    <row r="4827" spans="1:3" x14ac:dyDescent="0.25">
      <c r="A4827" s="1">
        <v>607</v>
      </c>
      <c r="B4827">
        <v>608</v>
      </c>
      <c r="C4827" t="s">
        <v>25539</v>
      </c>
    </row>
    <row r="4828" spans="1:3" x14ac:dyDescent="0.25">
      <c r="A4828" s="1">
        <v>616</v>
      </c>
      <c r="B4828">
        <v>617</v>
      </c>
      <c r="C4828" t="s">
        <v>25548</v>
      </c>
    </row>
    <row r="4829" spans="1:3" x14ac:dyDescent="0.25">
      <c r="A4829" s="1">
        <v>640</v>
      </c>
      <c r="B4829">
        <v>641</v>
      </c>
      <c r="C4829" t="s">
        <v>25572</v>
      </c>
    </row>
    <row r="4830" spans="1:3" x14ac:dyDescent="0.25">
      <c r="A4830" s="1">
        <v>642</v>
      </c>
      <c r="B4830">
        <v>643</v>
      </c>
      <c r="C4830" t="s">
        <v>25574</v>
      </c>
    </row>
    <row r="4831" spans="1:3" x14ac:dyDescent="0.25">
      <c r="A4831" s="1">
        <v>690</v>
      </c>
      <c r="B4831">
        <v>691</v>
      </c>
      <c r="C4831" t="s">
        <v>25622</v>
      </c>
    </row>
    <row r="4832" spans="1:3" x14ac:dyDescent="0.25">
      <c r="A4832" s="1">
        <v>697</v>
      </c>
      <c r="B4832">
        <v>698</v>
      </c>
      <c r="C4832" t="s">
        <v>25629</v>
      </c>
    </row>
    <row r="4833" spans="1:6" x14ac:dyDescent="0.25">
      <c r="A4833" s="1">
        <v>704</v>
      </c>
      <c r="B4833">
        <v>705</v>
      </c>
      <c r="C4833" t="s">
        <v>25636</v>
      </c>
    </row>
    <row r="4834" spans="1:6" x14ac:dyDescent="0.25">
      <c r="A4834" s="1">
        <v>705</v>
      </c>
      <c r="B4834">
        <v>706</v>
      </c>
      <c r="C4834" t="s">
        <v>25637</v>
      </c>
    </row>
    <row r="4835" spans="1:6" x14ac:dyDescent="0.25">
      <c r="A4835" s="1">
        <v>718</v>
      </c>
      <c r="B4835">
        <v>719</v>
      </c>
      <c r="C4835" t="s">
        <v>25650</v>
      </c>
    </row>
    <row r="4836" spans="1:6" x14ac:dyDescent="0.25">
      <c r="A4836" s="1">
        <v>761</v>
      </c>
      <c r="B4836">
        <v>762</v>
      </c>
      <c r="C4836" t="s">
        <v>25693</v>
      </c>
    </row>
    <row r="4837" spans="1:6" x14ac:dyDescent="0.25">
      <c r="A4837" s="1">
        <v>765</v>
      </c>
      <c r="B4837">
        <v>766</v>
      </c>
      <c r="C4837" t="s">
        <v>25697</v>
      </c>
    </row>
    <row r="4838" spans="1:6" x14ac:dyDescent="0.25">
      <c r="A4838" s="1">
        <v>793</v>
      </c>
      <c r="B4838">
        <v>794</v>
      </c>
      <c r="C4838" t="s">
        <v>25725</v>
      </c>
    </row>
    <row r="4839" spans="1:6" x14ac:dyDescent="0.25">
      <c r="A4839" s="1">
        <v>815</v>
      </c>
      <c r="B4839">
        <v>816</v>
      </c>
      <c r="C4839" t="s">
        <v>25747</v>
      </c>
    </row>
    <row r="4840" spans="1:6" x14ac:dyDescent="0.25">
      <c r="A4840" s="1">
        <v>838</v>
      </c>
      <c r="B4840">
        <v>839</v>
      </c>
      <c r="C4840" t="s">
        <v>25770</v>
      </c>
    </row>
    <row r="4841" spans="1:6" x14ac:dyDescent="0.25">
      <c r="A4841" s="1">
        <v>840</v>
      </c>
      <c r="B4841">
        <v>841</v>
      </c>
      <c r="C4841" t="s">
        <v>25772</v>
      </c>
    </row>
    <row r="4842" spans="1:6" x14ac:dyDescent="0.25">
      <c r="A4842" s="1">
        <v>863</v>
      </c>
      <c r="B4842">
        <v>864</v>
      </c>
      <c r="C4842" t="s">
        <v>25795</v>
      </c>
    </row>
    <row r="4843" spans="1:6" x14ac:dyDescent="0.25">
      <c r="A4843" s="1">
        <v>916</v>
      </c>
      <c r="B4843">
        <v>917</v>
      </c>
      <c r="C4843" t="s">
        <v>25848</v>
      </c>
    </row>
    <row r="4844" spans="1:6" x14ac:dyDescent="0.25">
      <c r="A4844" s="1">
        <v>930</v>
      </c>
      <c r="B4844">
        <v>931</v>
      </c>
      <c r="C4844" t="s">
        <v>25862</v>
      </c>
    </row>
    <row r="4845" spans="1:6" x14ac:dyDescent="0.25">
      <c r="A4845" s="1">
        <v>934</v>
      </c>
      <c r="B4845">
        <v>935</v>
      </c>
      <c r="C4845" t="s">
        <v>25866</v>
      </c>
    </row>
    <row r="4846" spans="1:6" x14ac:dyDescent="0.25">
      <c r="A4846" s="1">
        <v>937</v>
      </c>
      <c r="B4846">
        <v>938</v>
      </c>
      <c r="C4846" t="s">
        <v>25869</v>
      </c>
    </row>
    <row r="4847" spans="1:6" x14ac:dyDescent="0.25">
      <c r="A4847" s="1">
        <v>951</v>
      </c>
      <c r="B4847">
        <v>952</v>
      </c>
      <c r="C4847" t="s">
        <v>25883</v>
      </c>
    </row>
    <row r="4848" spans="1:6" x14ac:dyDescent="0.25">
      <c r="A4848" s="1">
        <v>985</v>
      </c>
      <c r="B4848">
        <v>986</v>
      </c>
      <c r="C4848" t="s">
        <v>15003</v>
      </c>
      <c r="D4848">
        <v>0</v>
      </c>
      <c r="F4848">
        <v>2.4215</v>
      </c>
    </row>
    <row r="4849" spans="1:6" x14ac:dyDescent="0.25">
      <c r="A4849" s="1">
        <v>989</v>
      </c>
      <c r="B4849">
        <v>990</v>
      </c>
      <c r="C4849" t="s">
        <v>25920</v>
      </c>
    </row>
    <row r="4850" spans="1:6" x14ac:dyDescent="0.25">
      <c r="A4850" s="1">
        <v>1012</v>
      </c>
      <c r="B4850">
        <v>1013</v>
      </c>
      <c r="C4850" t="s">
        <v>25943</v>
      </c>
    </row>
    <row r="4851" spans="1:6" x14ac:dyDescent="0.25">
      <c r="A4851" s="1">
        <v>1034</v>
      </c>
      <c r="B4851">
        <v>1035</v>
      </c>
      <c r="C4851" t="s">
        <v>25965</v>
      </c>
    </row>
    <row r="4852" spans="1:6" x14ac:dyDescent="0.25">
      <c r="A4852" s="1">
        <v>1035</v>
      </c>
      <c r="B4852">
        <v>1036</v>
      </c>
      <c r="C4852" t="s">
        <v>25966</v>
      </c>
    </row>
    <row r="4853" spans="1:6" x14ac:dyDescent="0.25">
      <c r="A4853" s="1">
        <v>1055</v>
      </c>
      <c r="B4853">
        <v>1056</v>
      </c>
      <c r="C4853" t="s">
        <v>25986</v>
      </c>
    </row>
    <row r="4854" spans="1:6" x14ac:dyDescent="0.25">
      <c r="A4854" s="1">
        <v>1100</v>
      </c>
      <c r="B4854">
        <v>1101</v>
      </c>
      <c r="C4854" t="s">
        <v>26030</v>
      </c>
    </row>
    <row r="4855" spans="1:6" x14ac:dyDescent="0.25">
      <c r="A4855" s="1">
        <v>1108</v>
      </c>
      <c r="B4855">
        <v>1109</v>
      </c>
      <c r="C4855" t="s">
        <v>26038</v>
      </c>
    </row>
    <row r="4856" spans="1:6" x14ac:dyDescent="0.25">
      <c r="A4856" s="1">
        <v>1125</v>
      </c>
      <c r="B4856">
        <v>1126</v>
      </c>
      <c r="C4856" t="s">
        <v>26055</v>
      </c>
    </row>
    <row r="4857" spans="1:6" x14ac:dyDescent="0.25">
      <c r="A4857" s="1">
        <v>1141</v>
      </c>
      <c r="B4857">
        <v>1142</v>
      </c>
      <c r="C4857" t="s">
        <v>26071</v>
      </c>
    </row>
    <row r="4858" spans="1:6" x14ac:dyDescent="0.25">
      <c r="A4858" s="1">
        <v>1171</v>
      </c>
      <c r="B4858">
        <v>1172</v>
      </c>
      <c r="C4858" t="s">
        <v>26101</v>
      </c>
    </row>
    <row r="4859" spans="1:6" x14ac:dyDescent="0.25">
      <c r="A4859" s="1">
        <v>1219</v>
      </c>
      <c r="B4859">
        <v>1220</v>
      </c>
      <c r="C4859" t="s">
        <v>26149</v>
      </c>
    </row>
    <row r="4860" spans="1:6" x14ac:dyDescent="0.25">
      <c r="A4860" s="1">
        <v>1222</v>
      </c>
      <c r="B4860">
        <v>1223</v>
      </c>
      <c r="C4860" t="s">
        <v>26152</v>
      </c>
    </row>
    <row r="4861" spans="1:6" x14ac:dyDescent="0.25">
      <c r="A4861" s="1">
        <v>1225</v>
      </c>
      <c r="B4861">
        <v>1226</v>
      </c>
      <c r="C4861" t="s">
        <v>26155</v>
      </c>
    </row>
    <row r="4862" spans="1:6" x14ac:dyDescent="0.25">
      <c r="A4862" s="1">
        <v>1238</v>
      </c>
      <c r="B4862">
        <v>1239</v>
      </c>
      <c r="C4862" t="s">
        <v>26168</v>
      </c>
    </row>
    <row r="4863" spans="1:6" x14ac:dyDescent="0.25">
      <c r="A4863" s="1">
        <v>1245</v>
      </c>
      <c r="B4863">
        <v>1246</v>
      </c>
      <c r="C4863" t="s">
        <v>26175</v>
      </c>
    </row>
    <row r="4864" spans="1:6" x14ac:dyDescent="0.25">
      <c r="A4864" s="1">
        <v>1294</v>
      </c>
      <c r="B4864">
        <v>1295</v>
      </c>
      <c r="C4864" t="s">
        <v>20318</v>
      </c>
      <c r="D4864">
        <v>0</v>
      </c>
      <c r="F4864">
        <v>2.3873099999999998</v>
      </c>
    </row>
    <row r="4865" spans="1:6" x14ac:dyDescent="0.25">
      <c r="A4865" s="1">
        <v>1295</v>
      </c>
      <c r="B4865">
        <v>1296</v>
      </c>
      <c r="C4865" t="s">
        <v>26223</v>
      </c>
    </row>
    <row r="4866" spans="1:6" x14ac:dyDescent="0.25">
      <c r="A4866" s="1">
        <v>1296</v>
      </c>
      <c r="B4866">
        <v>1297</v>
      </c>
      <c r="C4866" t="s">
        <v>26224</v>
      </c>
    </row>
    <row r="4867" spans="1:6" x14ac:dyDescent="0.25">
      <c r="A4867" s="1">
        <v>1333</v>
      </c>
      <c r="B4867">
        <v>1334</v>
      </c>
      <c r="C4867" t="s">
        <v>26261</v>
      </c>
    </row>
    <row r="4868" spans="1:6" x14ac:dyDescent="0.25">
      <c r="A4868" s="1">
        <v>1346</v>
      </c>
      <c r="B4868">
        <v>1347</v>
      </c>
      <c r="C4868" t="s">
        <v>26274</v>
      </c>
    </row>
    <row r="4869" spans="1:6" x14ac:dyDescent="0.25">
      <c r="A4869" s="1">
        <v>1376</v>
      </c>
      <c r="B4869">
        <v>1377</v>
      </c>
      <c r="C4869" t="s">
        <v>26304</v>
      </c>
    </row>
    <row r="4870" spans="1:6" x14ac:dyDescent="0.25">
      <c r="A4870" s="1">
        <v>1381</v>
      </c>
      <c r="B4870">
        <v>1382</v>
      </c>
      <c r="C4870" t="s">
        <v>26309</v>
      </c>
    </row>
    <row r="4871" spans="1:6" x14ac:dyDescent="0.25">
      <c r="A4871" s="1">
        <v>1409</v>
      </c>
      <c r="B4871">
        <v>1410</v>
      </c>
      <c r="C4871" t="s">
        <v>26337</v>
      </c>
    </row>
    <row r="4872" spans="1:6" x14ac:dyDescent="0.25">
      <c r="A4872" s="1">
        <v>1430</v>
      </c>
      <c r="B4872">
        <v>1431</v>
      </c>
      <c r="C4872" t="s">
        <v>26358</v>
      </c>
    </row>
    <row r="4873" spans="1:6" x14ac:dyDescent="0.25">
      <c r="A4873" s="1">
        <v>1456</v>
      </c>
      <c r="B4873">
        <v>1457</v>
      </c>
      <c r="C4873" t="s">
        <v>26384</v>
      </c>
    </row>
    <row r="4874" spans="1:6" x14ac:dyDescent="0.25">
      <c r="A4874" s="1">
        <v>1463</v>
      </c>
      <c r="B4874">
        <v>1464</v>
      </c>
      <c r="C4874" t="s">
        <v>26391</v>
      </c>
    </row>
    <row r="4875" spans="1:6" x14ac:dyDescent="0.25">
      <c r="A4875" s="1">
        <v>1469</v>
      </c>
      <c r="B4875">
        <v>1470</v>
      </c>
      <c r="C4875" t="s">
        <v>26397</v>
      </c>
    </row>
    <row r="4876" spans="1:6" x14ac:dyDescent="0.25">
      <c r="A4876" s="1">
        <v>1530</v>
      </c>
      <c r="B4876">
        <v>1531</v>
      </c>
      <c r="C4876" t="s">
        <v>26458</v>
      </c>
      <c r="D4876">
        <v>0</v>
      </c>
      <c r="F4876">
        <v>2.3977900000000001</v>
      </c>
    </row>
    <row r="4877" spans="1:6" x14ac:dyDescent="0.25">
      <c r="A4877" s="1">
        <v>1538</v>
      </c>
      <c r="B4877">
        <v>1539</v>
      </c>
      <c r="C4877" t="s">
        <v>26466</v>
      </c>
    </row>
    <row r="4878" spans="1:6" x14ac:dyDescent="0.25">
      <c r="A4878" s="1">
        <v>1540</v>
      </c>
      <c r="B4878">
        <v>1541</v>
      </c>
      <c r="C4878" t="s">
        <v>26468</v>
      </c>
    </row>
    <row r="4879" spans="1:6" x14ac:dyDescent="0.25">
      <c r="A4879" s="1">
        <v>1566</v>
      </c>
      <c r="B4879">
        <v>1567</v>
      </c>
      <c r="C4879" t="s">
        <v>20688</v>
      </c>
      <c r="D4879">
        <v>0</v>
      </c>
      <c r="F4879">
        <v>2.4453</v>
      </c>
    </row>
    <row r="4880" spans="1:6" x14ac:dyDescent="0.25">
      <c r="A4880" s="1">
        <v>1574</v>
      </c>
      <c r="B4880">
        <v>1575</v>
      </c>
      <c r="C4880" t="s">
        <v>26501</v>
      </c>
    </row>
    <row r="4881" spans="1:6" x14ac:dyDescent="0.25">
      <c r="A4881" s="1">
        <v>1610</v>
      </c>
      <c r="B4881">
        <v>1611</v>
      </c>
      <c r="C4881" t="s">
        <v>26537</v>
      </c>
    </row>
    <row r="4882" spans="1:6" x14ac:dyDescent="0.25">
      <c r="A4882" s="1">
        <v>1647</v>
      </c>
      <c r="B4882">
        <v>1648</v>
      </c>
      <c r="C4882" t="s">
        <v>26571</v>
      </c>
    </row>
    <row r="4883" spans="1:6" x14ac:dyDescent="0.25">
      <c r="A4883" s="1">
        <v>1667</v>
      </c>
      <c r="B4883">
        <v>1668</v>
      </c>
      <c r="C4883" t="s">
        <v>26591</v>
      </c>
    </row>
    <row r="4884" spans="1:6" x14ac:dyDescent="0.25">
      <c r="A4884" s="1">
        <v>1702</v>
      </c>
      <c r="B4884">
        <v>1703</v>
      </c>
      <c r="C4884" t="s">
        <v>26626</v>
      </c>
    </row>
    <row r="4885" spans="1:6" x14ac:dyDescent="0.25">
      <c r="A4885" s="1">
        <v>1704</v>
      </c>
      <c r="B4885">
        <v>1705</v>
      </c>
      <c r="C4885" t="s">
        <v>26628</v>
      </c>
    </row>
    <row r="4886" spans="1:6" x14ac:dyDescent="0.25">
      <c r="A4886" s="1">
        <v>1748</v>
      </c>
      <c r="B4886">
        <v>1749</v>
      </c>
      <c r="C4886" t="s">
        <v>26672</v>
      </c>
    </row>
    <row r="4887" spans="1:6" x14ac:dyDescent="0.25">
      <c r="A4887" s="1">
        <v>1752</v>
      </c>
      <c r="B4887">
        <v>1753</v>
      </c>
      <c r="C4887" t="s">
        <v>26676</v>
      </c>
    </row>
    <row r="4888" spans="1:6" x14ac:dyDescent="0.25">
      <c r="A4888" s="1">
        <v>1787</v>
      </c>
      <c r="B4888">
        <v>1788</v>
      </c>
      <c r="C4888" t="s">
        <v>26711</v>
      </c>
    </row>
    <row r="4889" spans="1:6" x14ac:dyDescent="0.25">
      <c r="A4889" s="1">
        <v>1830</v>
      </c>
      <c r="B4889">
        <v>1831</v>
      </c>
      <c r="C4889" t="s">
        <v>26754</v>
      </c>
    </row>
    <row r="4890" spans="1:6" x14ac:dyDescent="0.25">
      <c r="A4890" s="1">
        <v>1837</v>
      </c>
      <c r="B4890">
        <v>1838</v>
      </c>
      <c r="C4890" t="s">
        <v>26761</v>
      </c>
    </row>
    <row r="4891" spans="1:6" x14ac:dyDescent="0.25">
      <c r="A4891" s="1">
        <v>1839</v>
      </c>
      <c r="B4891">
        <v>1840</v>
      </c>
      <c r="C4891" t="s">
        <v>26763</v>
      </c>
      <c r="D4891">
        <v>0</v>
      </c>
      <c r="F4891">
        <v>2.6374399999999998</v>
      </c>
    </row>
    <row r="4892" spans="1:6" x14ac:dyDescent="0.25">
      <c r="A4892" s="1">
        <v>1844</v>
      </c>
      <c r="B4892">
        <v>1845</v>
      </c>
      <c r="C4892" t="s">
        <v>26768</v>
      </c>
    </row>
    <row r="4893" spans="1:6" x14ac:dyDescent="0.25">
      <c r="A4893" s="1">
        <v>1846</v>
      </c>
      <c r="B4893">
        <v>1847</v>
      </c>
      <c r="C4893" t="s">
        <v>26770</v>
      </c>
    </row>
    <row r="4894" spans="1:6" x14ac:dyDescent="0.25">
      <c r="A4894" s="1">
        <v>1847</v>
      </c>
      <c r="B4894">
        <v>1848</v>
      </c>
      <c r="C4894" t="s">
        <v>26771</v>
      </c>
    </row>
    <row r="4895" spans="1:6" x14ac:dyDescent="0.25">
      <c r="A4895" s="1">
        <v>1853</v>
      </c>
      <c r="B4895">
        <v>1854</v>
      </c>
      <c r="C4895" t="s">
        <v>26777</v>
      </c>
    </row>
    <row r="4896" spans="1:6" x14ac:dyDescent="0.25">
      <c r="A4896" s="1">
        <v>1858</v>
      </c>
      <c r="B4896">
        <v>1859</v>
      </c>
      <c r="C4896" t="s">
        <v>26782</v>
      </c>
    </row>
    <row r="4897" spans="1:3" x14ac:dyDescent="0.25">
      <c r="A4897" s="1">
        <v>1869</v>
      </c>
      <c r="B4897">
        <v>1870</v>
      </c>
      <c r="C4897" t="s">
        <v>26793</v>
      </c>
    </row>
    <row r="4898" spans="1:3" x14ac:dyDescent="0.25">
      <c r="A4898" s="1">
        <v>1884</v>
      </c>
      <c r="B4898">
        <v>1885</v>
      </c>
      <c r="C4898" t="s">
        <v>26808</v>
      </c>
    </row>
    <row r="4899" spans="1:3" x14ac:dyDescent="0.25">
      <c r="A4899" s="1">
        <v>1890</v>
      </c>
      <c r="B4899">
        <v>1891</v>
      </c>
      <c r="C4899" t="s">
        <v>26814</v>
      </c>
    </row>
    <row r="4900" spans="1:3" x14ac:dyDescent="0.25">
      <c r="A4900" s="1">
        <v>1891</v>
      </c>
      <c r="B4900">
        <v>1892</v>
      </c>
      <c r="C4900" t="s">
        <v>26815</v>
      </c>
    </row>
    <row r="4901" spans="1:3" x14ac:dyDescent="0.25">
      <c r="A4901" s="1">
        <v>1892</v>
      </c>
      <c r="B4901">
        <v>1893</v>
      </c>
      <c r="C4901" t="s">
        <v>26816</v>
      </c>
    </row>
    <row r="4902" spans="1:3" x14ac:dyDescent="0.25">
      <c r="A4902" s="1">
        <v>1894</v>
      </c>
      <c r="B4902">
        <v>1895</v>
      </c>
      <c r="C4902" t="s">
        <v>26818</v>
      </c>
    </row>
    <row r="4903" spans="1:3" x14ac:dyDescent="0.25">
      <c r="A4903" s="1">
        <v>1895</v>
      </c>
      <c r="B4903">
        <v>1896</v>
      </c>
      <c r="C4903" t="s">
        <v>26819</v>
      </c>
    </row>
    <row r="4904" spans="1:3" x14ac:dyDescent="0.25">
      <c r="A4904" s="1">
        <v>1896</v>
      </c>
      <c r="B4904">
        <v>1897</v>
      </c>
      <c r="C4904" t="s">
        <v>26820</v>
      </c>
    </row>
    <row r="4905" spans="1:3" x14ac:dyDescent="0.25">
      <c r="A4905" s="1">
        <v>1964</v>
      </c>
      <c r="B4905">
        <v>1965</v>
      </c>
      <c r="C4905" t="s">
        <v>26888</v>
      </c>
    </row>
    <row r="4906" spans="1:3" x14ac:dyDescent="0.25">
      <c r="A4906" s="1">
        <v>1972</v>
      </c>
      <c r="B4906">
        <v>1973</v>
      </c>
      <c r="C4906" t="s">
        <v>26896</v>
      </c>
    </row>
    <row r="4907" spans="1:3" x14ac:dyDescent="0.25">
      <c r="A4907" s="1">
        <v>2030</v>
      </c>
      <c r="B4907">
        <v>2031</v>
      </c>
      <c r="C4907" t="s">
        <v>26954</v>
      </c>
    </row>
    <row r="4908" spans="1:3" x14ac:dyDescent="0.25">
      <c r="A4908" s="1">
        <v>2054</v>
      </c>
      <c r="B4908">
        <v>2055</v>
      </c>
      <c r="C4908" t="s">
        <v>26978</v>
      </c>
    </row>
    <row r="4909" spans="1:3" x14ac:dyDescent="0.25">
      <c r="A4909" s="1">
        <v>2068</v>
      </c>
      <c r="B4909">
        <v>2069</v>
      </c>
      <c r="C4909" t="s">
        <v>26992</v>
      </c>
    </row>
    <row r="4910" spans="1:3" x14ac:dyDescent="0.25">
      <c r="A4910" s="1">
        <v>2116</v>
      </c>
      <c r="B4910">
        <v>2117</v>
      </c>
      <c r="C4910" t="s">
        <v>27040</v>
      </c>
    </row>
    <row r="4911" spans="1:3" x14ac:dyDescent="0.25">
      <c r="A4911" s="1">
        <v>2118</v>
      </c>
      <c r="B4911">
        <v>2119</v>
      </c>
      <c r="C4911" t="s">
        <v>27042</v>
      </c>
    </row>
    <row r="4912" spans="1:3" x14ac:dyDescent="0.25">
      <c r="A4912" s="1">
        <v>2119</v>
      </c>
      <c r="B4912">
        <v>2120</v>
      </c>
      <c r="C4912" t="s">
        <v>27043</v>
      </c>
    </row>
    <row r="4913" spans="1:3" x14ac:dyDescent="0.25">
      <c r="A4913" s="1">
        <v>2125</v>
      </c>
      <c r="B4913">
        <v>2126</v>
      </c>
      <c r="C4913" t="s">
        <v>27049</v>
      </c>
    </row>
    <row r="4914" spans="1:3" x14ac:dyDescent="0.25">
      <c r="A4914" s="1">
        <v>2142</v>
      </c>
      <c r="B4914">
        <v>2143</v>
      </c>
      <c r="C4914" t="s">
        <v>27066</v>
      </c>
    </row>
    <row r="4915" spans="1:3" x14ac:dyDescent="0.25">
      <c r="A4915" s="1">
        <v>2170</v>
      </c>
      <c r="B4915">
        <v>2171</v>
      </c>
      <c r="C4915" t="s">
        <v>27094</v>
      </c>
    </row>
    <row r="4916" spans="1:3" x14ac:dyDescent="0.25">
      <c r="A4916" s="1">
        <v>2188</v>
      </c>
      <c r="B4916">
        <v>2189</v>
      </c>
      <c r="C4916" t="s">
        <v>27112</v>
      </c>
    </row>
    <row r="4917" spans="1:3" x14ac:dyDescent="0.25">
      <c r="A4917" s="1">
        <v>2191</v>
      </c>
      <c r="B4917">
        <v>2192</v>
      </c>
      <c r="C4917" t="s">
        <v>27115</v>
      </c>
    </row>
    <row r="4918" spans="1:3" x14ac:dyDescent="0.25">
      <c r="A4918" s="1">
        <v>2201</v>
      </c>
      <c r="B4918">
        <v>2202</v>
      </c>
      <c r="C4918" t="s">
        <v>27125</v>
      </c>
    </row>
    <row r="4919" spans="1:3" x14ac:dyDescent="0.25">
      <c r="A4919" s="1">
        <v>2222</v>
      </c>
      <c r="B4919">
        <v>2223</v>
      </c>
      <c r="C4919" t="s">
        <v>27146</v>
      </c>
    </row>
    <row r="4920" spans="1:3" x14ac:dyDescent="0.25">
      <c r="A4920" s="1">
        <v>2282</v>
      </c>
      <c r="B4920">
        <v>2283</v>
      </c>
      <c r="C4920" t="s">
        <v>27206</v>
      </c>
    </row>
    <row r="4921" spans="1:3" x14ac:dyDescent="0.25">
      <c r="A4921" s="1">
        <v>2284</v>
      </c>
      <c r="B4921">
        <v>2285</v>
      </c>
      <c r="C4921" t="s">
        <v>27208</v>
      </c>
    </row>
    <row r="4922" spans="1:3" x14ac:dyDescent="0.25">
      <c r="A4922" s="1">
        <v>2299</v>
      </c>
      <c r="B4922">
        <v>2300</v>
      </c>
      <c r="C4922" t="s">
        <v>27223</v>
      </c>
    </row>
    <row r="4923" spans="1:3" x14ac:dyDescent="0.25">
      <c r="A4923" s="1">
        <v>2301</v>
      </c>
      <c r="B4923">
        <v>2302</v>
      </c>
      <c r="C4923" t="s">
        <v>27225</v>
      </c>
    </row>
    <row r="4924" spans="1:3" x14ac:dyDescent="0.25">
      <c r="A4924" s="1">
        <v>2303</v>
      </c>
      <c r="B4924">
        <v>2304</v>
      </c>
      <c r="C4924" t="s">
        <v>27227</v>
      </c>
    </row>
    <row r="4925" spans="1:3" x14ac:dyDescent="0.25">
      <c r="A4925" s="1">
        <v>2309</v>
      </c>
      <c r="B4925">
        <v>2310</v>
      </c>
      <c r="C4925" t="s">
        <v>27233</v>
      </c>
    </row>
    <row r="4926" spans="1:3" x14ac:dyDescent="0.25">
      <c r="A4926" s="1">
        <v>2327</v>
      </c>
      <c r="B4926">
        <v>2328</v>
      </c>
      <c r="C4926" t="s">
        <v>27251</v>
      </c>
    </row>
    <row r="4927" spans="1:3" x14ac:dyDescent="0.25">
      <c r="A4927" s="1">
        <v>2328</v>
      </c>
      <c r="B4927">
        <v>2329</v>
      </c>
      <c r="C4927" t="s">
        <v>27252</v>
      </c>
    </row>
    <row r="4928" spans="1:3" x14ac:dyDescent="0.25">
      <c r="A4928" s="1">
        <v>2357</v>
      </c>
      <c r="B4928">
        <v>2358</v>
      </c>
      <c r="C4928" t="s">
        <v>27281</v>
      </c>
    </row>
    <row r="4929" spans="1:3" x14ac:dyDescent="0.25">
      <c r="A4929" s="1">
        <v>2371</v>
      </c>
      <c r="B4929">
        <v>2372</v>
      </c>
      <c r="C4929" t="s">
        <v>27295</v>
      </c>
    </row>
    <row r="4930" spans="1:3" x14ac:dyDescent="0.25">
      <c r="A4930" s="1">
        <v>2372</v>
      </c>
      <c r="B4930">
        <v>2373</v>
      </c>
      <c r="C4930" t="s">
        <v>27296</v>
      </c>
    </row>
    <row r="4931" spans="1:3" x14ac:dyDescent="0.25">
      <c r="A4931" s="1">
        <v>2373</v>
      </c>
      <c r="B4931">
        <v>2374</v>
      </c>
      <c r="C4931" t="s">
        <v>27297</v>
      </c>
    </row>
    <row r="4932" spans="1:3" x14ac:dyDescent="0.25">
      <c r="A4932" s="1">
        <v>2378</v>
      </c>
      <c r="B4932">
        <v>2379</v>
      </c>
      <c r="C4932" t="s">
        <v>27302</v>
      </c>
    </row>
    <row r="4933" spans="1:3" x14ac:dyDescent="0.25">
      <c r="A4933" s="1">
        <v>2382</v>
      </c>
      <c r="B4933">
        <v>2383</v>
      </c>
      <c r="C4933" t="s">
        <v>27306</v>
      </c>
    </row>
    <row r="4934" spans="1:3" x14ac:dyDescent="0.25">
      <c r="A4934" s="1">
        <v>2400</v>
      </c>
      <c r="B4934">
        <v>2401</v>
      </c>
      <c r="C4934" t="s">
        <v>27323</v>
      </c>
    </row>
    <row r="4935" spans="1:3" x14ac:dyDescent="0.25">
      <c r="A4935" s="1">
        <v>2420</v>
      </c>
      <c r="B4935">
        <v>2421</v>
      </c>
      <c r="C4935" t="s">
        <v>27343</v>
      </c>
    </row>
    <row r="4936" spans="1:3" x14ac:dyDescent="0.25">
      <c r="A4936" s="1">
        <v>2436</v>
      </c>
      <c r="B4936">
        <v>2437</v>
      </c>
      <c r="C4936" t="s">
        <v>27359</v>
      </c>
    </row>
    <row r="4937" spans="1:3" x14ac:dyDescent="0.25">
      <c r="A4937" s="1">
        <v>2451</v>
      </c>
      <c r="B4937">
        <v>2452</v>
      </c>
      <c r="C4937" t="s">
        <v>27374</v>
      </c>
    </row>
    <row r="4938" spans="1:3" x14ac:dyDescent="0.25">
      <c r="A4938" s="1">
        <v>2477</v>
      </c>
      <c r="B4938">
        <v>2478</v>
      </c>
      <c r="C4938" t="s">
        <v>27400</v>
      </c>
    </row>
    <row r="4939" spans="1:3" x14ac:dyDescent="0.25">
      <c r="A4939" s="1">
        <v>2482</v>
      </c>
      <c r="B4939">
        <v>2483</v>
      </c>
      <c r="C4939" t="s">
        <v>27405</v>
      </c>
    </row>
    <row r="4940" spans="1:3" x14ac:dyDescent="0.25">
      <c r="A4940" s="1">
        <v>2497</v>
      </c>
      <c r="B4940">
        <v>2498</v>
      </c>
      <c r="C4940" t="s">
        <v>27420</v>
      </c>
    </row>
    <row r="4941" spans="1:3" x14ac:dyDescent="0.25">
      <c r="A4941" s="1">
        <v>2499</v>
      </c>
      <c r="B4941">
        <v>2500</v>
      </c>
      <c r="C4941" t="s">
        <v>27422</v>
      </c>
    </row>
    <row r="4942" spans="1:3" x14ac:dyDescent="0.25">
      <c r="A4942" s="1">
        <v>2509</v>
      </c>
      <c r="B4942">
        <v>2510</v>
      </c>
      <c r="C4942" t="s">
        <v>27432</v>
      </c>
    </row>
    <row r="4943" spans="1:3" x14ac:dyDescent="0.25">
      <c r="A4943" s="1">
        <v>2522</v>
      </c>
      <c r="B4943">
        <v>2523</v>
      </c>
      <c r="C4943" t="s">
        <v>27445</v>
      </c>
    </row>
    <row r="4944" spans="1:3" x14ac:dyDescent="0.25">
      <c r="A4944" s="1">
        <v>2525</v>
      </c>
      <c r="B4944">
        <v>2526</v>
      </c>
      <c r="C4944" t="s">
        <v>27448</v>
      </c>
    </row>
    <row r="4945" spans="1:3" x14ac:dyDescent="0.25">
      <c r="A4945" s="1">
        <v>2527</v>
      </c>
      <c r="B4945">
        <v>2528</v>
      </c>
      <c r="C4945" t="s">
        <v>27450</v>
      </c>
    </row>
    <row r="4946" spans="1:3" x14ac:dyDescent="0.25">
      <c r="A4946" s="1">
        <v>2556</v>
      </c>
      <c r="B4946">
        <v>2557</v>
      </c>
      <c r="C4946" t="s">
        <v>27479</v>
      </c>
    </row>
    <row r="4947" spans="1:3" x14ac:dyDescent="0.25">
      <c r="A4947" s="1">
        <v>2573</v>
      </c>
      <c r="B4947">
        <v>2574</v>
      </c>
      <c r="C4947" t="s">
        <v>27496</v>
      </c>
    </row>
    <row r="4948" spans="1:3" x14ac:dyDescent="0.25">
      <c r="A4948" s="1">
        <v>2587</v>
      </c>
      <c r="B4948">
        <v>2588</v>
      </c>
      <c r="C4948" t="s">
        <v>27510</v>
      </c>
    </row>
    <row r="4949" spans="1:3" x14ac:dyDescent="0.25">
      <c r="A4949" s="1">
        <v>2594</v>
      </c>
      <c r="B4949">
        <v>2595</v>
      </c>
      <c r="C4949" t="s">
        <v>27517</v>
      </c>
    </row>
    <row r="4950" spans="1:3" x14ac:dyDescent="0.25">
      <c r="A4950" s="1">
        <v>2623</v>
      </c>
      <c r="B4950">
        <v>2624</v>
      </c>
      <c r="C4950" t="s">
        <v>27546</v>
      </c>
    </row>
    <row r="4951" spans="1:3" x14ac:dyDescent="0.25">
      <c r="A4951" s="1">
        <v>2624</v>
      </c>
      <c r="B4951">
        <v>2625</v>
      </c>
      <c r="C4951" t="s">
        <v>27547</v>
      </c>
    </row>
    <row r="4952" spans="1:3" x14ac:dyDescent="0.25">
      <c r="A4952" s="1">
        <v>2647</v>
      </c>
      <c r="B4952">
        <v>2648</v>
      </c>
      <c r="C4952" t="s">
        <v>27570</v>
      </c>
    </row>
    <row r="4953" spans="1:3" x14ac:dyDescent="0.25">
      <c r="A4953" s="1">
        <v>2661</v>
      </c>
      <c r="B4953">
        <v>2662</v>
      </c>
      <c r="C4953" t="s">
        <v>27584</v>
      </c>
    </row>
    <row r="4954" spans="1:3" x14ac:dyDescent="0.25">
      <c r="A4954" s="1">
        <v>2667</v>
      </c>
      <c r="B4954">
        <v>2668</v>
      </c>
      <c r="C4954" t="s">
        <v>27590</v>
      </c>
    </row>
    <row r="4955" spans="1:3" x14ac:dyDescent="0.25">
      <c r="A4955" s="1">
        <v>2673</v>
      </c>
      <c r="B4955">
        <v>2674</v>
      </c>
      <c r="C4955" t="s">
        <v>27596</v>
      </c>
    </row>
    <row r="4956" spans="1:3" x14ac:dyDescent="0.25">
      <c r="A4956" s="1">
        <v>2680</v>
      </c>
      <c r="B4956">
        <v>2681</v>
      </c>
      <c r="C4956" t="s">
        <v>27603</v>
      </c>
    </row>
    <row r="4957" spans="1:3" x14ac:dyDescent="0.25">
      <c r="A4957" s="1">
        <v>2726</v>
      </c>
      <c r="B4957">
        <v>2727</v>
      </c>
      <c r="C4957" t="s">
        <v>27649</v>
      </c>
    </row>
    <row r="4958" spans="1:3" x14ac:dyDescent="0.25">
      <c r="A4958" s="1">
        <v>2746</v>
      </c>
      <c r="B4958">
        <v>2747</v>
      </c>
      <c r="C4958" t="s">
        <v>27669</v>
      </c>
    </row>
    <row r="4959" spans="1:3" x14ac:dyDescent="0.25">
      <c r="A4959" s="1">
        <v>2748</v>
      </c>
      <c r="B4959">
        <v>2749</v>
      </c>
      <c r="C4959" t="s">
        <v>27671</v>
      </c>
    </row>
    <row r="4960" spans="1:3" x14ac:dyDescent="0.25">
      <c r="A4960" s="1">
        <v>2770</v>
      </c>
      <c r="B4960">
        <v>2771</v>
      </c>
      <c r="C4960" t="s">
        <v>27693</v>
      </c>
    </row>
    <row r="4961" spans="1:6" x14ac:dyDescent="0.25">
      <c r="A4961" s="1">
        <v>2804</v>
      </c>
      <c r="B4961">
        <v>2805</v>
      </c>
      <c r="C4961" t="s">
        <v>27727</v>
      </c>
    </row>
    <row r="4962" spans="1:6" x14ac:dyDescent="0.25">
      <c r="A4962" s="1">
        <v>2861</v>
      </c>
      <c r="B4962">
        <v>2862</v>
      </c>
      <c r="C4962" t="s">
        <v>27784</v>
      </c>
    </row>
    <row r="4963" spans="1:6" x14ac:dyDescent="0.25">
      <c r="A4963" s="1">
        <v>2924</v>
      </c>
      <c r="B4963">
        <v>2925</v>
      </c>
      <c r="C4963" t="s">
        <v>27847</v>
      </c>
    </row>
    <row r="4964" spans="1:6" x14ac:dyDescent="0.25">
      <c r="A4964" s="1">
        <v>2932</v>
      </c>
      <c r="B4964">
        <v>2933</v>
      </c>
      <c r="C4964" t="s">
        <v>27855</v>
      </c>
    </row>
    <row r="4965" spans="1:6" x14ac:dyDescent="0.25">
      <c r="A4965" s="1">
        <v>2949</v>
      </c>
      <c r="B4965">
        <v>2950</v>
      </c>
      <c r="C4965" t="s">
        <v>22443</v>
      </c>
      <c r="D4965">
        <v>0</v>
      </c>
      <c r="F4965">
        <v>2.4425400000000002</v>
      </c>
    </row>
    <row r="4966" spans="1:6" x14ac:dyDescent="0.25">
      <c r="A4966" s="1">
        <v>2968</v>
      </c>
      <c r="B4966">
        <v>2969</v>
      </c>
      <c r="C4966" t="s">
        <v>27890</v>
      </c>
    </row>
    <row r="4967" spans="1:6" x14ac:dyDescent="0.25">
      <c r="A4967" s="1">
        <v>2970</v>
      </c>
      <c r="B4967">
        <v>2971</v>
      </c>
      <c r="C4967" t="s">
        <v>27892</v>
      </c>
    </row>
    <row r="4968" spans="1:6" x14ac:dyDescent="0.25">
      <c r="A4968" s="1">
        <v>2972</v>
      </c>
      <c r="B4968">
        <v>2973</v>
      </c>
      <c r="C4968" t="s">
        <v>27894</v>
      </c>
    </row>
    <row r="4969" spans="1:6" x14ac:dyDescent="0.25">
      <c r="A4969" s="1">
        <v>2976</v>
      </c>
      <c r="B4969">
        <v>2977</v>
      </c>
      <c r="C4969" t="s">
        <v>27898</v>
      </c>
    </row>
    <row r="4970" spans="1:6" x14ac:dyDescent="0.25">
      <c r="A4970" s="1">
        <v>2978</v>
      </c>
      <c r="B4970">
        <v>2979</v>
      </c>
      <c r="C4970" t="s">
        <v>27900</v>
      </c>
    </row>
    <row r="4971" spans="1:6" x14ac:dyDescent="0.25">
      <c r="A4971" s="1">
        <v>3007</v>
      </c>
      <c r="B4971">
        <v>3008</v>
      </c>
      <c r="C4971" t="s">
        <v>27929</v>
      </c>
    </row>
    <row r="4972" spans="1:6" x14ac:dyDescent="0.25">
      <c r="A4972" s="1">
        <v>3052</v>
      </c>
      <c r="B4972">
        <v>3053</v>
      </c>
      <c r="C4972" t="s">
        <v>27974</v>
      </c>
    </row>
    <row r="4973" spans="1:6" x14ac:dyDescent="0.25">
      <c r="A4973" s="1">
        <v>3055</v>
      </c>
      <c r="B4973">
        <v>3056</v>
      </c>
      <c r="C4973" t="s">
        <v>27977</v>
      </c>
    </row>
    <row r="4974" spans="1:6" x14ac:dyDescent="0.25">
      <c r="A4974" s="1">
        <v>3058</v>
      </c>
      <c r="B4974">
        <v>3059</v>
      </c>
      <c r="C4974" t="s">
        <v>27980</v>
      </c>
      <c r="D4974">
        <v>0</v>
      </c>
      <c r="F4974">
        <v>2.55626</v>
      </c>
    </row>
    <row r="4975" spans="1:6" x14ac:dyDescent="0.25">
      <c r="A4975" s="1">
        <v>3070</v>
      </c>
      <c r="B4975">
        <v>3071</v>
      </c>
      <c r="C4975" t="s">
        <v>27992</v>
      </c>
    </row>
    <row r="4976" spans="1:6" x14ac:dyDescent="0.25">
      <c r="A4976" s="1">
        <v>3080</v>
      </c>
      <c r="B4976">
        <v>3081</v>
      </c>
      <c r="C4976" t="s">
        <v>28002</v>
      </c>
    </row>
    <row r="4977" spans="1:6" x14ac:dyDescent="0.25">
      <c r="A4977" s="1">
        <v>3109</v>
      </c>
      <c r="B4977">
        <v>3110</v>
      </c>
      <c r="C4977" t="s">
        <v>28031</v>
      </c>
      <c r="D4977">
        <v>0</v>
      </c>
      <c r="F4977">
        <v>2.4185599999999998</v>
      </c>
    </row>
    <row r="4978" spans="1:6" x14ac:dyDescent="0.25">
      <c r="A4978" s="1">
        <v>3126</v>
      </c>
      <c r="B4978">
        <v>3127</v>
      </c>
      <c r="C4978" t="s">
        <v>28048</v>
      </c>
      <c r="D4978">
        <v>0</v>
      </c>
      <c r="F4978">
        <v>2.3782800000000002</v>
      </c>
    </row>
    <row r="4979" spans="1:6" x14ac:dyDescent="0.25">
      <c r="A4979" s="1">
        <v>3143</v>
      </c>
      <c r="B4979">
        <v>3144</v>
      </c>
      <c r="C4979" t="s">
        <v>28065</v>
      </c>
    </row>
    <row r="4980" spans="1:6" x14ac:dyDescent="0.25">
      <c r="A4980" s="1">
        <v>3145</v>
      </c>
      <c r="B4980">
        <v>3146</v>
      </c>
      <c r="C4980" t="s">
        <v>28067</v>
      </c>
    </row>
    <row r="4981" spans="1:6" x14ac:dyDescent="0.25">
      <c r="A4981" s="1">
        <v>3154</v>
      </c>
      <c r="B4981">
        <v>3155</v>
      </c>
      <c r="C4981" t="s">
        <v>28076</v>
      </c>
    </row>
    <row r="4982" spans="1:6" x14ac:dyDescent="0.25">
      <c r="A4982" s="1">
        <v>3175</v>
      </c>
      <c r="B4982">
        <v>3176</v>
      </c>
      <c r="C4982" t="s">
        <v>28097</v>
      </c>
      <c r="D4982">
        <v>0</v>
      </c>
      <c r="F4982">
        <v>2.38232</v>
      </c>
    </row>
    <row r="4983" spans="1:6" x14ac:dyDescent="0.25">
      <c r="A4983" s="1">
        <v>3205</v>
      </c>
      <c r="B4983">
        <v>3206</v>
      </c>
      <c r="C4983" t="s">
        <v>28127</v>
      </c>
    </row>
    <row r="4984" spans="1:6" x14ac:dyDescent="0.25">
      <c r="A4984" s="1">
        <v>3206</v>
      </c>
      <c r="B4984">
        <v>3207</v>
      </c>
      <c r="C4984" t="s">
        <v>28128</v>
      </c>
    </row>
    <row r="4985" spans="1:6" x14ac:dyDescent="0.25">
      <c r="A4985" s="1">
        <v>3207</v>
      </c>
      <c r="B4985">
        <v>3208</v>
      </c>
      <c r="C4985" t="s">
        <v>28129</v>
      </c>
    </row>
    <row r="4986" spans="1:6" x14ac:dyDescent="0.25">
      <c r="A4986" s="1">
        <v>3208</v>
      </c>
      <c r="B4986">
        <v>3209</v>
      </c>
      <c r="C4986" t="s">
        <v>28130</v>
      </c>
    </row>
    <row r="4987" spans="1:6" x14ac:dyDescent="0.25">
      <c r="A4987" s="1">
        <v>3209</v>
      </c>
      <c r="B4987">
        <v>3210</v>
      </c>
      <c r="C4987" t="s">
        <v>28131</v>
      </c>
    </row>
    <row r="4988" spans="1:6" x14ac:dyDescent="0.25">
      <c r="A4988" s="1">
        <v>3210</v>
      </c>
      <c r="B4988">
        <v>3211</v>
      </c>
      <c r="C4988" t="s">
        <v>28132</v>
      </c>
    </row>
    <row r="4989" spans="1:6" x14ac:dyDescent="0.25">
      <c r="A4989" s="1">
        <v>3211</v>
      </c>
      <c r="B4989">
        <v>3212</v>
      </c>
      <c r="C4989" t="s">
        <v>28133</v>
      </c>
    </row>
    <row r="4990" spans="1:6" x14ac:dyDescent="0.25">
      <c r="A4990" s="1">
        <v>3212</v>
      </c>
      <c r="B4990">
        <v>3213</v>
      </c>
      <c r="C4990" t="s">
        <v>28134</v>
      </c>
    </row>
    <row r="4991" spans="1:6" x14ac:dyDescent="0.25">
      <c r="A4991" s="1">
        <v>3213</v>
      </c>
      <c r="B4991">
        <v>3214</v>
      </c>
      <c r="C4991" t="s">
        <v>28135</v>
      </c>
    </row>
    <row r="4992" spans="1:6" x14ac:dyDescent="0.25">
      <c r="A4992" s="1">
        <v>3214</v>
      </c>
      <c r="B4992">
        <v>3215</v>
      </c>
      <c r="C4992" t="s">
        <v>28136</v>
      </c>
    </row>
    <row r="4993" spans="1:3" x14ac:dyDescent="0.25">
      <c r="A4993" s="1">
        <v>3215</v>
      </c>
      <c r="B4993">
        <v>3216</v>
      </c>
      <c r="C4993" t="s">
        <v>28137</v>
      </c>
    </row>
    <row r="4994" spans="1:3" x14ac:dyDescent="0.25">
      <c r="A4994" s="1">
        <v>3232</v>
      </c>
      <c r="B4994">
        <v>3233</v>
      </c>
      <c r="C4994" t="s">
        <v>28154</v>
      </c>
    </row>
    <row r="4995" spans="1:3" x14ac:dyDescent="0.25">
      <c r="A4995" s="1">
        <v>3266</v>
      </c>
      <c r="B4995">
        <v>3267</v>
      </c>
      <c r="C4995" t="s">
        <v>28188</v>
      </c>
    </row>
    <row r="4996" spans="1:3" x14ac:dyDescent="0.25">
      <c r="A4996" s="1">
        <v>3272</v>
      </c>
      <c r="B4996">
        <v>3273</v>
      </c>
      <c r="C4996" t="s">
        <v>28194</v>
      </c>
    </row>
    <row r="4997" spans="1:3" x14ac:dyDescent="0.25">
      <c r="A4997" s="1">
        <v>3295</v>
      </c>
      <c r="B4997">
        <v>3296</v>
      </c>
      <c r="C4997" t="s">
        <v>28217</v>
      </c>
    </row>
    <row r="4998" spans="1:3" x14ac:dyDescent="0.25">
      <c r="A4998" s="1">
        <v>3296</v>
      </c>
      <c r="B4998">
        <v>3297</v>
      </c>
      <c r="C4998" t="s">
        <v>28218</v>
      </c>
    </row>
    <row r="4999" spans="1:3" x14ac:dyDescent="0.25">
      <c r="A4999" s="1">
        <v>3328</v>
      </c>
      <c r="B4999">
        <v>3329</v>
      </c>
      <c r="C4999" t="s">
        <v>28250</v>
      </c>
    </row>
    <row r="5000" spans="1:3" x14ac:dyDescent="0.25">
      <c r="A5000" s="1">
        <v>3354</v>
      </c>
      <c r="B5000">
        <v>3355</v>
      </c>
      <c r="C5000" t="s">
        <v>28276</v>
      </c>
    </row>
    <row r="5001" spans="1:3" x14ac:dyDescent="0.25">
      <c r="A5001" s="1">
        <v>3394</v>
      </c>
      <c r="B5001">
        <v>3395</v>
      </c>
      <c r="C5001" t="s">
        <v>28316</v>
      </c>
    </row>
    <row r="5002" spans="1:3" x14ac:dyDescent="0.25">
      <c r="A5002" s="1">
        <v>3397</v>
      </c>
      <c r="B5002">
        <v>3398</v>
      </c>
      <c r="C5002" t="s">
        <v>28319</v>
      </c>
    </row>
    <row r="5003" spans="1:3" x14ac:dyDescent="0.25">
      <c r="A5003" s="1">
        <v>3399</v>
      </c>
      <c r="B5003">
        <v>3400</v>
      </c>
      <c r="C5003" t="s">
        <v>28321</v>
      </c>
    </row>
    <row r="5004" spans="1:3" x14ac:dyDescent="0.25">
      <c r="A5004" s="1">
        <v>3425</v>
      </c>
      <c r="B5004">
        <v>3426</v>
      </c>
      <c r="C5004" t="s">
        <v>28347</v>
      </c>
    </row>
    <row r="5005" spans="1:3" x14ac:dyDescent="0.25">
      <c r="A5005" s="1">
        <v>3433</v>
      </c>
      <c r="B5005">
        <v>3434</v>
      </c>
      <c r="C5005" t="s">
        <v>28355</v>
      </c>
    </row>
    <row r="5006" spans="1:3" x14ac:dyDescent="0.25">
      <c r="A5006" s="1">
        <v>3435</v>
      </c>
      <c r="B5006">
        <v>3436</v>
      </c>
      <c r="C5006" t="s">
        <v>28357</v>
      </c>
    </row>
    <row r="5007" spans="1:3" x14ac:dyDescent="0.25">
      <c r="A5007" s="1">
        <v>3451</v>
      </c>
      <c r="B5007">
        <v>3452</v>
      </c>
      <c r="C5007" t="s">
        <v>28373</v>
      </c>
    </row>
    <row r="5008" spans="1:3" x14ac:dyDescent="0.25">
      <c r="A5008" s="1">
        <v>3464</v>
      </c>
      <c r="B5008">
        <v>3465</v>
      </c>
      <c r="C5008" t="s">
        <v>28386</v>
      </c>
    </row>
    <row r="5009" spans="1:3" x14ac:dyDescent="0.25">
      <c r="A5009" s="1">
        <v>3484</v>
      </c>
      <c r="B5009">
        <v>3485</v>
      </c>
      <c r="C5009" t="s">
        <v>28402</v>
      </c>
    </row>
    <row r="5010" spans="1:3" x14ac:dyDescent="0.25">
      <c r="A5010" s="1">
        <v>3500</v>
      </c>
      <c r="B5010">
        <v>3501</v>
      </c>
      <c r="C5010" t="s">
        <v>28418</v>
      </c>
    </row>
    <row r="5011" spans="1:3" x14ac:dyDescent="0.25">
      <c r="A5011" s="1">
        <v>3509</v>
      </c>
      <c r="B5011">
        <v>3510</v>
      </c>
      <c r="C5011" t="s">
        <v>28427</v>
      </c>
    </row>
    <row r="5012" spans="1:3" x14ac:dyDescent="0.25">
      <c r="A5012" s="1">
        <v>3514</v>
      </c>
      <c r="B5012">
        <v>3515</v>
      </c>
      <c r="C5012" t="s">
        <v>28432</v>
      </c>
    </row>
    <row r="5013" spans="1:3" x14ac:dyDescent="0.25">
      <c r="A5013" s="1">
        <v>3516</v>
      </c>
      <c r="B5013">
        <v>3517</v>
      </c>
      <c r="C5013" t="s">
        <v>28434</v>
      </c>
    </row>
    <row r="5014" spans="1:3" x14ac:dyDescent="0.25">
      <c r="A5014" s="1">
        <v>3535</v>
      </c>
      <c r="B5014">
        <v>3536</v>
      </c>
      <c r="C5014" t="s">
        <v>28453</v>
      </c>
    </row>
    <row r="5015" spans="1:3" x14ac:dyDescent="0.25">
      <c r="A5015" s="1">
        <v>3544</v>
      </c>
      <c r="B5015">
        <v>3545</v>
      </c>
      <c r="C5015" t="s">
        <v>28462</v>
      </c>
    </row>
    <row r="5016" spans="1:3" x14ac:dyDescent="0.25">
      <c r="A5016" s="1">
        <v>3570</v>
      </c>
      <c r="B5016">
        <v>3571</v>
      </c>
      <c r="C5016" t="s">
        <v>28487</v>
      </c>
    </row>
    <row r="5017" spans="1:3" x14ac:dyDescent="0.25">
      <c r="A5017" s="1">
        <v>3575</v>
      </c>
      <c r="B5017">
        <v>3576</v>
      </c>
      <c r="C5017" t="s">
        <v>28492</v>
      </c>
    </row>
    <row r="5018" spans="1:3" x14ac:dyDescent="0.25">
      <c r="A5018" s="1">
        <v>3599</v>
      </c>
      <c r="B5018">
        <v>3600</v>
      </c>
      <c r="C5018" t="s">
        <v>28516</v>
      </c>
    </row>
    <row r="5019" spans="1:3" x14ac:dyDescent="0.25">
      <c r="A5019" s="1">
        <v>3600</v>
      </c>
      <c r="B5019">
        <v>3601</v>
      </c>
      <c r="C5019" t="s">
        <v>28517</v>
      </c>
    </row>
    <row r="5020" spans="1:3" x14ac:dyDescent="0.25">
      <c r="A5020" s="1">
        <v>3609</v>
      </c>
      <c r="B5020">
        <v>3610</v>
      </c>
      <c r="C5020" t="s">
        <v>28526</v>
      </c>
    </row>
    <row r="5021" spans="1:3" x14ac:dyDescent="0.25">
      <c r="A5021" s="1">
        <v>3611</v>
      </c>
      <c r="B5021">
        <v>3612</v>
      </c>
      <c r="C5021" t="s">
        <v>28528</v>
      </c>
    </row>
    <row r="5022" spans="1:3" x14ac:dyDescent="0.25">
      <c r="A5022" s="1">
        <v>3613</v>
      </c>
      <c r="B5022">
        <v>3614</v>
      </c>
      <c r="C5022" t="s">
        <v>28530</v>
      </c>
    </row>
    <row r="5023" spans="1:3" x14ac:dyDescent="0.25">
      <c r="A5023" s="1">
        <v>3629</v>
      </c>
      <c r="B5023">
        <v>3630</v>
      </c>
      <c r="C5023" t="s">
        <v>28546</v>
      </c>
    </row>
    <row r="5024" spans="1:3" x14ac:dyDescent="0.25">
      <c r="A5024" s="1">
        <v>3655</v>
      </c>
      <c r="B5024">
        <v>3656</v>
      </c>
      <c r="C5024" t="s">
        <v>28571</v>
      </c>
    </row>
    <row r="5025" spans="1:3" x14ac:dyDescent="0.25">
      <c r="A5025" s="1">
        <v>3658</v>
      </c>
      <c r="B5025">
        <v>3659</v>
      </c>
      <c r="C5025" t="s">
        <v>28574</v>
      </c>
    </row>
    <row r="5026" spans="1:3" x14ac:dyDescent="0.25">
      <c r="A5026" s="1">
        <v>3659</v>
      </c>
      <c r="B5026">
        <v>3660</v>
      </c>
      <c r="C5026" t="s">
        <v>28575</v>
      </c>
    </row>
    <row r="5027" spans="1:3" x14ac:dyDescent="0.25">
      <c r="A5027" s="1">
        <v>3660</v>
      </c>
      <c r="B5027">
        <v>3661</v>
      </c>
      <c r="C5027" t="s">
        <v>28576</v>
      </c>
    </row>
    <row r="5028" spans="1:3" x14ac:dyDescent="0.25">
      <c r="A5028" s="1">
        <v>3679</v>
      </c>
      <c r="B5028">
        <v>3680</v>
      </c>
      <c r="C5028" t="s">
        <v>28595</v>
      </c>
    </row>
    <row r="5029" spans="1:3" x14ac:dyDescent="0.25">
      <c r="A5029" s="1">
        <v>3682</v>
      </c>
      <c r="B5029">
        <v>3683</v>
      </c>
      <c r="C5029" t="s">
        <v>28598</v>
      </c>
    </row>
    <row r="5030" spans="1:3" x14ac:dyDescent="0.25">
      <c r="A5030" s="1">
        <v>3718</v>
      </c>
      <c r="B5030">
        <v>3719</v>
      </c>
      <c r="C5030" t="s">
        <v>28634</v>
      </c>
    </row>
    <row r="5031" spans="1:3" x14ac:dyDescent="0.25">
      <c r="A5031" s="1">
        <v>3752</v>
      </c>
      <c r="B5031">
        <v>3753</v>
      </c>
      <c r="C5031" t="s">
        <v>28668</v>
      </c>
    </row>
    <row r="5032" spans="1:3" x14ac:dyDescent="0.25">
      <c r="A5032" s="1">
        <v>3769</v>
      </c>
      <c r="B5032">
        <v>3770</v>
      </c>
      <c r="C5032" t="s">
        <v>28685</v>
      </c>
    </row>
    <row r="5033" spans="1:3" x14ac:dyDescent="0.25">
      <c r="A5033" s="1">
        <v>3772</v>
      </c>
      <c r="B5033">
        <v>3773</v>
      </c>
      <c r="C5033" t="s">
        <v>28688</v>
      </c>
    </row>
    <row r="5034" spans="1:3" x14ac:dyDescent="0.25">
      <c r="A5034" s="1">
        <v>3786</v>
      </c>
      <c r="B5034">
        <v>3787</v>
      </c>
      <c r="C5034" t="s">
        <v>28702</v>
      </c>
    </row>
    <row r="5035" spans="1:3" x14ac:dyDescent="0.25">
      <c r="A5035" s="1">
        <v>3836</v>
      </c>
      <c r="B5035">
        <v>3837</v>
      </c>
      <c r="C5035" t="s">
        <v>28752</v>
      </c>
    </row>
    <row r="5036" spans="1:3" x14ac:dyDescent="0.25">
      <c r="A5036" s="1">
        <v>3862</v>
      </c>
      <c r="B5036">
        <v>3863</v>
      </c>
      <c r="C5036" t="s">
        <v>28778</v>
      </c>
    </row>
    <row r="5037" spans="1:3" x14ac:dyDescent="0.25">
      <c r="A5037" s="1">
        <v>3895</v>
      </c>
      <c r="B5037">
        <v>3896</v>
      </c>
      <c r="C5037" t="s">
        <v>28811</v>
      </c>
    </row>
    <row r="5038" spans="1:3" x14ac:dyDescent="0.25">
      <c r="A5038" s="1">
        <v>3897</v>
      </c>
      <c r="B5038">
        <v>3898</v>
      </c>
      <c r="C5038" t="s">
        <v>28813</v>
      </c>
    </row>
    <row r="5039" spans="1:3" x14ac:dyDescent="0.25">
      <c r="A5039" s="1">
        <v>3899</v>
      </c>
      <c r="B5039">
        <v>3900</v>
      </c>
      <c r="C5039" t="s">
        <v>28815</v>
      </c>
    </row>
    <row r="5040" spans="1:3" x14ac:dyDescent="0.25">
      <c r="A5040" s="1">
        <v>3907</v>
      </c>
      <c r="B5040">
        <v>3908</v>
      </c>
      <c r="C5040" t="s">
        <v>28823</v>
      </c>
    </row>
    <row r="5041" spans="1:3" x14ac:dyDescent="0.25">
      <c r="A5041" s="1">
        <v>3919</v>
      </c>
      <c r="B5041">
        <v>3920</v>
      </c>
      <c r="C5041" t="s">
        <v>28835</v>
      </c>
    </row>
    <row r="5042" spans="1:3" x14ac:dyDescent="0.25">
      <c r="A5042" s="1">
        <v>3949</v>
      </c>
      <c r="B5042">
        <v>3950</v>
      </c>
      <c r="C5042" t="s">
        <v>28865</v>
      </c>
    </row>
    <row r="5043" spans="1:3" x14ac:dyDescent="0.25">
      <c r="A5043" s="1">
        <v>3963</v>
      </c>
      <c r="B5043">
        <v>3964</v>
      </c>
      <c r="C5043" t="s">
        <v>28879</v>
      </c>
    </row>
    <row r="5044" spans="1:3" x14ac:dyDescent="0.25">
      <c r="A5044" s="1">
        <v>3965</v>
      </c>
      <c r="B5044">
        <v>3966</v>
      </c>
      <c r="C5044" t="s">
        <v>28881</v>
      </c>
    </row>
    <row r="5045" spans="1:3" x14ac:dyDescent="0.25">
      <c r="A5045" s="1">
        <v>3991</v>
      </c>
      <c r="B5045">
        <v>3992</v>
      </c>
      <c r="C5045" t="s">
        <v>28907</v>
      </c>
    </row>
    <row r="5046" spans="1:3" x14ac:dyDescent="0.25">
      <c r="A5046" s="1">
        <v>4009</v>
      </c>
      <c r="B5046">
        <v>4010</v>
      </c>
      <c r="C5046" t="s">
        <v>28924</v>
      </c>
    </row>
    <row r="5047" spans="1:3" x14ac:dyDescent="0.25">
      <c r="A5047" s="1">
        <v>4010</v>
      </c>
      <c r="B5047">
        <v>4011</v>
      </c>
      <c r="C5047" t="s">
        <v>28925</v>
      </c>
    </row>
    <row r="5048" spans="1:3" x14ac:dyDescent="0.25">
      <c r="A5048" s="1">
        <v>4011</v>
      </c>
      <c r="B5048">
        <v>4012</v>
      </c>
      <c r="C5048" t="s">
        <v>28926</v>
      </c>
    </row>
    <row r="5049" spans="1:3" x14ac:dyDescent="0.25">
      <c r="A5049" s="1">
        <v>4021</v>
      </c>
      <c r="B5049">
        <v>4022</v>
      </c>
      <c r="C5049" t="s">
        <v>28936</v>
      </c>
    </row>
    <row r="5050" spans="1:3" x14ac:dyDescent="0.25">
      <c r="A5050" s="1">
        <v>4092</v>
      </c>
      <c r="B5050">
        <v>4093</v>
      </c>
      <c r="C5050" t="s">
        <v>29007</v>
      </c>
    </row>
    <row r="5051" spans="1:3" x14ac:dyDescent="0.25">
      <c r="A5051" s="1">
        <v>4098</v>
      </c>
      <c r="B5051">
        <v>4099</v>
      </c>
      <c r="C5051" t="s">
        <v>29013</v>
      </c>
    </row>
    <row r="5052" spans="1:3" x14ac:dyDescent="0.25">
      <c r="A5052" s="1">
        <v>4165</v>
      </c>
      <c r="B5052">
        <v>4166</v>
      </c>
      <c r="C5052" t="s">
        <v>29080</v>
      </c>
    </row>
    <row r="5053" spans="1:3" x14ac:dyDescent="0.25">
      <c r="A5053" s="1">
        <v>4167</v>
      </c>
      <c r="B5053">
        <v>4168</v>
      </c>
      <c r="C5053" t="s">
        <v>29082</v>
      </c>
    </row>
    <row r="5054" spans="1:3" x14ac:dyDescent="0.25">
      <c r="A5054" s="1">
        <v>4192</v>
      </c>
      <c r="B5054">
        <v>4193</v>
      </c>
      <c r="C5054" t="s">
        <v>29107</v>
      </c>
    </row>
    <row r="5055" spans="1:3" x14ac:dyDescent="0.25">
      <c r="A5055" s="1">
        <v>4197</v>
      </c>
      <c r="B5055">
        <v>4198</v>
      </c>
      <c r="C5055" t="s">
        <v>29112</v>
      </c>
    </row>
    <row r="5056" spans="1:3" x14ac:dyDescent="0.25">
      <c r="A5056" s="1">
        <v>4204</v>
      </c>
      <c r="B5056">
        <v>4205</v>
      </c>
      <c r="C5056" t="s">
        <v>29119</v>
      </c>
    </row>
    <row r="5057" spans="1:3" x14ac:dyDescent="0.25">
      <c r="A5057" s="1">
        <v>4226</v>
      </c>
      <c r="B5057">
        <v>4227</v>
      </c>
      <c r="C5057" t="s">
        <v>29141</v>
      </c>
    </row>
    <row r="5058" spans="1:3" x14ac:dyDescent="0.25">
      <c r="A5058" s="1">
        <v>4233</v>
      </c>
      <c r="B5058">
        <v>4234</v>
      </c>
      <c r="C5058" t="s">
        <v>29148</v>
      </c>
    </row>
    <row r="5059" spans="1:3" x14ac:dyDescent="0.25">
      <c r="A5059" s="1">
        <v>4259</v>
      </c>
      <c r="B5059">
        <v>4260</v>
      </c>
      <c r="C5059" t="s">
        <v>29174</v>
      </c>
    </row>
    <row r="5060" spans="1:3" x14ac:dyDescent="0.25">
      <c r="A5060" s="1">
        <v>4266</v>
      </c>
      <c r="B5060">
        <v>4267</v>
      </c>
      <c r="C5060" t="s">
        <v>29181</v>
      </c>
    </row>
    <row r="5061" spans="1:3" x14ac:dyDescent="0.25">
      <c r="A5061" s="1">
        <v>4268</v>
      </c>
      <c r="B5061">
        <v>4269</v>
      </c>
      <c r="C5061" t="s">
        <v>29183</v>
      </c>
    </row>
    <row r="5062" spans="1:3" x14ac:dyDescent="0.25">
      <c r="A5062" s="1">
        <v>4367</v>
      </c>
      <c r="B5062">
        <v>4368</v>
      </c>
      <c r="C5062" t="s">
        <v>29281</v>
      </c>
    </row>
    <row r="5063" spans="1:3" x14ac:dyDescent="0.25">
      <c r="A5063" s="1">
        <v>4375</v>
      </c>
      <c r="B5063">
        <v>4376</v>
      </c>
      <c r="C5063" t="s">
        <v>29289</v>
      </c>
    </row>
    <row r="5064" spans="1:3" x14ac:dyDescent="0.25">
      <c r="A5064" s="1">
        <v>4377</v>
      </c>
      <c r="B5064">
        <v>4378</v>
      </c>
      <c r="C5064" t="s">
        <v>29291</v>
      </c>
    </row>
    <row r="5065" spans="1:3" x14ac:dyDescent="0.25">
      <c r="A5065" s="1">
        <v>4393</v>
      </c>
      <c r="B5065">
        <v>4394</v>
      </c>
      <c r="C5065" t="s">
        <v>29307</v>
      </c>
    </row>
    <row r="5066" spans="1:3" x14ac:dyDescent="0.25">
      <c r="A5066" s="1">
        <v>4406</v>
      </c>
      <c r="B5066">
        <v>4407</v>
      </c>
      <c r="C5066" t="s">
        <v>29320</v>
      </c>
    </row>
    <row r="5067" spans="1:3" x14ac:dyDescent="0.25">
      <c r="A5067" s="1">
        <v>4416</v>
      </c>
      <c r="B5067">
        <v>4417</v>
      </c>
      <c r="C5067" t="s">
        <v>29330</v>
      </c>
    </row>
    <row r="5068" spans="1:3" x14ac:dyDescent="0.25">
      <c r="A5068" s="1">
        <v>4431</v>
      </c>
      <c r="B5068">
        <v>4432</v>
      </c>
      <c r="C5068" t="s">
        <v>29345</v>
      </c>
    </row>
    <row r="5069" spans="1:3" x14ac:dyDescent="0.25">
      <c r="A5069" s="1">
        <v>4467</v>
      </c>
      <c r="B5069">
        <v>4468</v>
      </c>
      <c r="C5069" t="s">
        <v>29381</v>
      </c>
    </row>
    <row r="5070" spans="1:3" x14ac:dyDescent="0.25">
      <c r="A5070" s="1">
        <v>4534</v>
      </c>
      <c r="B5070">
        <v>4535</v>
      </c>
      <c r="C5070" t="s">
        <v>29448</v>
      </c>
    </row>
    <row r="5071" spans="1:3" x14ac:dyDescent="0.25">
      <c r="A5071" s="1">
        <v>4549</v>
      </c>
      <c r="B5071">
        <v>4550</v>
      </c>
      <c r="C5071" t="s">
        <v>29463</v>
      </c>
    </row>
    <row r="5072" spans="1:3" x14ac:dyDescent="0.25">
      <c r="A5072" s="1">
        <v>4564</v>
      </c>
      <c r="B5072">
        <v>4565</v>
      </c>
      <c r="C5072" t="s">
        <v>29478</v>
      </c>
    </row>
    <row r="5073" spans="1:6" x14ac:dyDescent="0.25">
      <c r="A5073" s="1">
        <v>4573</v>
      </c>
      <c r="B5073">
        <v>4574</v>
      </c>
      <c r="C5073" t="s">
        <v>29487</v>
      </c>
    </row>
    <row r="5074" spans="1:6" x14ac:dyDescent="0.25">
      <c r="A5074" s="1">
        <v>4589</v>
      </c>
      <c r="B5074">
        <v>4590</v>
      </c>
      <c r="C5074" t="s">
        <v>29503</v>
      </c>
    </row>
    <row r="5075" spans="1:6" x14ac:dyDescent="0.25">
      <c r="A5075" s="1">
        <v>4625</v>
      </c>
      <c r="B5075">
        <v>4626</v>
      </c>
      <c r="C5075" t="s">
        <v>29539</v>
      </c>
    </row>
    <row r="5076" spans="1:6" x14ac:dyDescent="0.25">
      <c r="A5076" s="1">
        <v>4627</v>
      </c>
      <c r="B5076">
        <v>4628</v>
      </c>
      <c r="C5076" t="s">
        <v>29541</v>
      </c>
    </row>
    <row r="5077" spans="1:6" x14ac:dyDescent="0.25">
      <c r="A5077" s="1">
        <v>4653</v>
      </c>
      <c r="B5077">
        <v>4654</v>
      </c>
      <c r="C5077" t="s">
        <v>29567</v>
      </c>
    </row>
    <row r="5078" spans="1:6" x14ac:dyDescent="0.25">
      <c r="A5078" s="1">
        <v>4730</v>
      </c>
      <c r="B5078">
        <v>4731</v>
      </c>
      <c r="C5078" t="s">
        <v>29644</v>
      </c>
    </row>
    <row r="5079" spans="1:6" x14ac:dyDescent="0.25">
      <c r="A5079" s="1">
        <v>4748</v>
      </c>
      <c r="B5079">
        <v>4749</v>
      </c>
      <c r="C5079" t="s">
        <v>29662</v>
      </c>
    </row>
    <row r="5080" spans="1:6" x14ac:dyDescent="0.25">
      <c r="A5080" s="1">
        <v>4756</v>
      </c>
      <c r="B5080">
        <v>4757</v>
      </c>
      <c r="C5080" t="s">
        <v>29670</v>
      </c>
    </row>
    <row r="5081" spans="1:6" x14ac:dyDescent="0.25">
      <c r="A5081" s="1">
        <v>4757</v>
      </c>
      <c r="B5081">
        <v>4758</v>
      </c>
      <c r="C5081" t="s">
        <v>29671</v>
      </c>
    </row>
    <row r="5082" spans="1:6" x14ac:dyDescent="0.25">
      <c r="A5082" s="1">
        <v>4785</v>
      </c>
      <c r="B5082">
        <v>4786</v>
      </c>
      <c r="C5082" t="s">
        <v>29699</v>
      </c>
    </row>
    <row r="5083" spans="1:6" x14ac:dyDescent="0.25">
      <c r="A5083" s="1">
        <v>4788</v>
      </c>
      <c r="B5083">
        <v>4789</v>
      </c>
      <c r="C5083" t="s">
        <v>29702</v>
      </c>
    </row>
    <row r="5084" spans="1:6" x14ac:dyDescent="0.25">
      <c r="A5084" s="1">
        <v>4793</v>
      </c>
      <c r="B5084">
        <v>4794</v>
      </c>
      <c r="C5084" t="s">
        <v>29707</v>
      </c>
      <c r="D5084">
        <v>0</v>
      </c>
      <c r="F5084">
        <v>2.4535399999999998</v>
      </c>
    </row>
    <row r="5085" spans="1:6" x14ac:dyDescent="0.25">
      <c r="A5085" s="1">
        <v>4799</v>
      </c>
      <c r="B5085">
        <v>4800</v>
      </c>
      <c r="C5085" t="s">
        <v>29713</v>
      </c>
    </row>
    <row r="5086" spans="1:6" x14ac:dyDescent="0.25">
      <c r="A5086" s="1">
        <v>4821</v>
      </c>
      <c r="B5086">
        <v>4822</v>
      </c>
      <c r="C5086" t="s">
        <v>29735</v>
      </c>
    </row>
    <row r="5087" spans="1:6" x14ac:dyDescent="0.25">
      <c r="A5087" s="1">
        <v>4860</v>
      </c>
      <c r="B5087">
        <v>4861</v>
      </c>
      <c r="C5087" t="s">
        <v>29774</v>
      </c>
    </row>
    <row r="5088" spans="1:6" x14ac:dyDescent="0.25">
      <c r="A5088" s="1">
        <v>4864</v>
      </c>
      <c r="B5088">
        <v>4865</v>
      </c>
      <c r="C5088" t="s">
        <v>29778</v>
      </c>
    </row>
    <row r="5089" spans="1:6" x14ac:dyDescent="0.25">
      <c r="A5089" s="1">
        <v>4896</v>
      </c>
      <c r="B5089">
        <v>4897</v>
      </c>
      <c r="C5089" t="s">
        <v>29810</v>
      </c>
    </row>
    <row r="5090" spans="1:6" x14ac:dyDescent="0.25">
      <c r="A5090" s="1">
        <v>4898</v>
      </c>
      <c r="B5090">
        <v>4899</v>
      </c>
      <c r="C5090" t="s">
        <v>29812</v>
      </c>
    </row>
    <row r="5091" spans="1:6" x14ac:dyDescent="0.25">
      <c r="A5091" s="1">
        <v>4899</v>
      </c>
      <c r="B5091">
        <v>4900</v>
      </c>
      <c r="C5091" t="s">
        <v>29813</v>
      </c>
    </row>
    <row r="5092" spans="1:6" x14ac:dyDescent="0.25">
      <c r="A5092" s="1">
        <v>4922</v>
      </c>
      <c r="B5092">
        <v>4923</v>
      </c>
      <c r="C5092" t="s">
        <v>29836</v>
      </c>
      <c r="D5092">
        <v>0</v>
      </c>
      <c r="F5092">
        <v>2.38219</v>
      </c>
    </row>
    <row r="5093" spans="1:6" x14ac:dyDescent="0.25">
      <c r="A5093" s="1">
        <v>4928</v>
      </c>
      <c r="B5093">
        <v>4929</v>
      </c>
      <c r="C5093" t="s">
        <v>29842</v>
      </c>
    </row>
    <row r="5094" spans="1:6" x14ac:dyDescent="0.25">
      <c r="A5094" s="1">
        <v>4947</v>
      </c>
      <c r="B5094">
        <v>4948</v>
      </c>
      <c r="C5094" t="s">
        <v>29861</v>
      </c>
    </row>
    <row r="5095" spans="1:6" x14ac:dyDescent="0.25">
      <c r="A5095" s="1">
        <v>4956</v>
      </c>
      <c r="B5095">
        <v>4957</v>
      </c>
      <c r="C5095" t="s">
        <v>29870</v>
      </c>
    </row>
    <row r="5096" spans="1:6" x14ac:dyDescent="0.25">
      <c r="A5096" s="1">
        <v>4986</v>
      </c>
      <c r="B5096">
        <v>4987</v>
      </c>
      <c r="C5096" t="s">
        <v>29900</v>
      </c>
    </row>
    <row r="5097" spans="1:6" x14ac:dyDescent="0.25">
      <c r="A5097" s="1">
        <v>4987</v>
      </c>
      <c r="B5097">
        <v>4988</v>
      </c>
      <c r="C5097" t="s">
        <v>29901</v>
      </c>
    </row>
    <row r="5098" spans="1:6" x14ac:dyDescent="0.25">
      <c r="A5098" s="1">
        <v>5011</v>
      </c>
      <c r="B5098">
        <v>5012</v>
      </c>
      <c r="C5098" t="s">
        <v>29925</v>
      </c>
    </row>
    <row r="5099" spans="1:6" x14ac:dyDescent="0.25">
      <c r="A5099" s="1">
        <v>5012</v>
      </c>
      <c r="B5099">
        <v>5013</v>
      </c>
      <c r="C5099" t="s">
        <v>29926</v>
      </c>
    </row>
    <row r="5100" spans="1:6" x14ac:dyDescent="0.25">
      <c r="A5100" s="1">
        <v>5043</v>
      </c>
      <c r="B5100">
        <v>5044</v>
      </c>
      <c r="C5100" t="s">
        <v>29957</v>
      </c>
    </row>
    <row r="5101" spans="1:6" x14ac:dyDescent="0.25">
      <c r="A5101" s="1">
        <v>5044</v>
      </c>
      <c r="B5101">
        <v>5045</v>
      </c>
      <c r="C5101" t="s">
        <v>29958</v>
      </c>
    </row>
    <row r="5102" spans="1:6" x14ac:dyDescent="0.25">
      <c r="A5102" s="1">
        <v>5045</v>
      </c>
      <c r="B5102">
        <v>5046</v>
      </c>
      <c r="C5102" t="s">
        <v>29959</v>
      </c>
    </row>
    <row r="5103" spans="1:6" x14ac:dyDescent="0.25">
      <c r="A5103" s="1">
        <v>5047</v>
      </c>
      <c r="B5103">
        <v>5048</v>
      </c>
      <c r="C5103" t="s">
        <v>29961</v>
      </c>
    </row>
    <row r="5104" spans="1:6" x14ac:dyDescent="0.25">
      <c r="A5104" s="1">
        <v>5093</v>
      </c>
      <c r="B5104">
        <v>5094</v>
      </c>
      <c r="C5104" t="s">
        <v>30006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6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7001"/>
  <sheetViews>
    <sheetView zoomScale="160" zoomScaleNormal="160" workbookViewId="0">
      <selection activeCell="I2" sqref="I2:J2"/>
    </sheetView>
  </sheetViews>
  <sheetFormatPr defaultRowHeight="15" x14ac:dyDescent="0.25"/>
  <cols>
    <col min="9" max="9" width="12" bestFit="1" customWidth="1"/>
    <col min="10" max="10" width="11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AVERAGE(E2:E4519)</f>
        <v>8.4243027888446207</v>
      </c>
      <c r="J1">
        <f>_xlfn.STDEV.S(E2:E4519)</f>
        <v>1.1876804295337857</v>
      </c>
    </row>
    <row r="2" spans="1:10" x14ac:dyDescent="0.25">
      <c r="A2" s="1">
        <v>3002</v>
      </c>
      <c r="B2">
        <v>3003</v>
      </c>
      <c r="C2" t="s">
        <v>32996</v>
      </c>
      <c r="D2">
        <v>3</v>
      </c>
      <c r="E2">
        <v>18</v>
      </c>
      <c r="F2">
        <v>2.4149400000000001</v>
      </c>
      <c r="H2" t="s">
        <v>52679</v>
      </c>
      <c r="I2">
        <f>AVERAGE(F2:F4519)</f>
        <v>2.4257643315626285</v>
      </c>
      <c r="J2">
        <f>_xlfn.STDEV.S(F2:F4519)</f>
        <v>7.4580420089545491E-2</v>
      </c>
    </row>
    <row r="3" spans="1:10" x14ac:dyDescent="0.25">
      <c r="A3" s="1">
        <v>4079</v>
      </c>
      <c r="B3">
        <v>4080</v>
      </c>
      <c r="C3" t="s">
        <v>34063</v>
      </c>
      <c r="D3">
        <v>4</v>
      </c>
      <c r="E3">
        <v>18</v>
      </c>
      <c r="F3">
        <v>2.4055599999999999</v>
      </c>
    </row>
    <row r="4" spans="1:10" x14ac:dyDescent="0.25">
      <c r="A4" s="1">
        <v>2294</v>
      </c>
      <c r="B4">
        <v>2295</v>
      </c>
      <c r="C4" t="s">
        <v>32294</v>
      </c>
      <c r="D4">
        <v>3</v>
      </c>
      <c r="E4">
        <v>17</v>
      </c>
      <c r="F4">
        <v>2.6413199999999999</v>
      </c>
    </row>
    <row r="5" spans="1:10" x14ac:dyDescent="0.25">
      <c r="A5" s="1">
        <v>4326</v>
      </c>
      <c r="B5">
        <v>4327</v>
      </c>
      <c r="C5" t="s">
        <v>34308</v>
      </c>
      <c r="D5">
        <v>1</v>
      </c>
      <c r="E5">
        <v>17</v>
      </c>
      <c r="F5">
        <v>2.7176499999999999</v>
      </c>
    </row>
    <row r="6" spans="1:10" x14ac:dyDescent="0.25">
      <c r="A6" s="1">
        <v>4327</v>
      </c>
      <c r="B6">
        <v>4328</v>
      </c>
      <c r="C6" t="s">
        <v>34309</v>
      </c>
      <c r="D6">
        <v>1</v>
      </c>
      <c r="E6">
        <v>17</v>
      </c>
      <c r="F6">
        <v>2.7018800000000001</v>
      </c>
    </row>
    <row r="7" spans="1:10" x14ac:dyDescent="0.25">
      <c r="A7" s="1">
        <v>4330</v>
      </c>
      <c r="B7">
        <v>4331</v>
      </c>
      <c r="C7" t="s">
        <v>34312</v>
      </c>
      <c r="D7">
        <v>1</v>
      </c>
      <c r="E7">
        <v>17</v>
      </c>
      <c r="F7">
        <v>2.7132499999999999</v>
      </c>
    </row>
    <row r="8" spans="1:10" x14ac:dyDescent="0.25">
      <c r="A8" s="1">
        <v>4331</v>
      </c>
      <c r="B8">
        <v>4332</v>
      </c>
      <c r="C8" t="s">
        <v>34313</v>
      </c>
      <c r="D8">
        <v>1</v>
      </c>
      <c r="E8">
        <v>17</v>
      </c>
      <c r="F8">
        <v>2.7267999999999999</v>
      </c>
    </row>
    <row r="9" spans="1:10" x14ac:dyDescent="0.25">
      <c r="A9" s="1">
        <v>221</v>
      </c>
      <c r="B9">
        <v>222</v>
      </c>
      <c r="C9" t="s">
        <v>30235</v>
      </c>
      <c r="D9">
        <v>2</v>
      </c>
      <c r="E9">
        <v>16</v>
      </c>
      <c r="F9">
        <v>2.6521300000000001</v>
      </c>
    </row>
    <row r="10" spans="1:10" x14ac:dyDescent="0.25">
      <c r="A10" s="1">
        <v>1269</v>
      </c>
      <c r="B10">
        <v>1270</v>
      </c>
      <c r="C10" t="s">
        <v>31274</v>
      </c>
      <c r="D10">
        <v>1</v>
      </c>
      <c r="E10">
        <v>16</v>
      </c>
      <c r="F10">
        <v>2.5129199999999998</v>
      </c>
    </row>
    <row r="11" spans="1:10" x14ac:dyDescent="0.25">
      <c r="A11" s="1">
        <v>1433</v>
      </c>
      <c r="B11">
        <v>1434</v>
      </c>
      <c r="C11" t="s">
        <v>31437</v>
      </c>
      <c r="D11">
        <v>1</v>
      </c>
      <c r="E11">
        <v>16</v>
      </c>
      <c r="F11">
        <v>2.7602099999999998</v>
      </c>
    </row>
    <row r="12" spans="1:10" x14ac:dyDescent="0.25">
      <c r="A12" s="1">
        <v>2656</v>
      </c>
      <c r="B12">
        <v>2657</v>
      </c>
      <c r="C12" t="s">
        <v>32650</v>
      </c>
      <c r="D12">
        <v>4</v>
      </c>
      <c r="E12">
        <v>16</v>
      </c>
      <c r="F12">
        <v>2.69062</v>
      </c>
    </row>
    <row r="13" spans="1:10" x14ac:dyDescent="0.25">
      <c r="A13" s="1">
        <v>2884</v>
      </c>
      <c r="B13">
        <v>2885</v>
      </c>
      <c r="C13" t="s">
        <v>32878</v>
      </c>
      <c r="D13">
        <v>1</v>
      </c>
      <c r="E13">
        <v>16</v>
      </c>
      <c r="F13">
        <v>2.66384</v>
      </c>
    </row>
    <row r="14" spans="1:10" x14ac:dyDescent="0.25">
      <c r="A14" s="1">
        <v>2885</v>
      </c>
      <c r="B14">
        <v>2886</v>
      </c>
      <c r="C14" t="s">
        <v>32879</v>
      </c>
      <c r="D14">
        <v>1</v>
      </c>
      <c r="E14">
        <v>16</v>
      </c>
      <c r="F14">
        <v>2.665</v>
      </c>
    </row>
    <row r="15" spans="1:10" x14ac:dyDescent="0.25">
      <c r="A15" s="1">
        <v>3664</v>
      </c>
      <c r="B15">
        <v>3665</v>
      </c>
      <c r="C15" t="s">
        <v>33651</v>
      </c>
      <c r="D15">
        <v>30</v>
      </c>
      <c r="E15">
        <v>16</v>
      </c>
      <c r="F15">
        <v>2.3036300000000001</v>
      </c>
    </row>
    <row r="16" spans="1:10" x14ac:dyDescent="0.25">
      <c r="A16" s="1">
        <v>3836</v>
      </c>
      <c r="B16">
        <v>3837</v>
      </c>
      <c r="C16" t="s">
        <v>33823</v>
      </c>
      <c r="D16">
        <v>1</v>
      </c>
      <c r="E16">
        <v>16</v>
      </c>
      <c r="F16">
        <v>2.3805399999999999</v>
      </c>
    </row>
    <row r="17" spans="1:6" x14ac:dyDescent="0.25">
      <c r="A17" s="1">
        <v>3930</v>
      </c>
      <c r="B17">
        <v>3931</v>
      </c>
      <c r="C17" t="s">
        <v>33914</v>
      </c>
      <c r="D17">
        <v>1</v>
      </c>
      <c r="E17">
        <v>16</v>
      </c>
      <c r="F17">
        <v>2.7138399999999998</v>
      </c>
    </row>
    <row r="18" spans="1:6" x14ac:dyDescent="0.25">
      <c r="A18" s="1">
        <v>4518</v>
      </c>
      <c r="B18">
        <v>4519</v>
      </c>
      <c r="C18" t="s">
        <v>34499</v>
      </c>
      <c r="D18">
        <v>1</v>
      </c>
      <c r="E18">
        <v>16</v>
      </c>
      <c r="F18">
        <v>2.6598600000000001</v>
      </c>
    </row>
    <row r="19" spans="1:6" x14ac:dyDescent="0.25">
      <c r="A19" s="1">
        <v>4610</v>
      </c>
      <c r="B19">
        <v>4611</v>
      </c>
      <c r="C19" t="s">
        <v>34590</v>
      </c>
      <c r="D19">
        <v>1</v>
      </c>
      <c r="E19">
        <v>16</v>
      </c>
      <c r="F19">
        <v>2.6581100000000002</v>
      </c>
    </row>
    <row r="20" spans="1:6" x14ac:dyDescent="0.25">
      <c r="A20" s="1">
        <v>4757</v>
      </c>
      <c r="B20">
        <v>4758</v>
      </c>
      <c r="C20" t="s">
        <v>34731</v>
      </c>
      <c r="D20">
        <v>1</v>
      </c>
      <c r="E20">
        <v>16</v>
      </c>
      <c r="F20">
        <v>2.7119499999999999</v>
      </c>
    </row>
    <row r="21" spans="1:6" x14ac:dyDescent="0.25">
      <c r="A21" s="1">
        <v>708</v>
      </c>
      <c r="B21">
        <v>709</v>
      </c>
      <c r="C21" t="s">
        <v>30719</v>
      </c>
      <c r="D21">
        <v>2</v>
      </c>
      <c r="E21">
        <v>15</v>
      </c>
      <c r="F21">
        <v>2.5644300000000002</v>
      </c>
    </row>
    <row r="22" spans="1:6" x14ac:dyDescent="0.25">
      <c r="A22" s="1">
        <v>1144</v>
      </c>
      <c r="B22">
        <v>1145</v>
      </c>
      <c r="C22" t="s">
        <v>31149</v>
      </c>
      <c r="D22">
        <v>1</v>
      </c>
      <c r="E22">
        <v>15</v>
      </c>
      <c r="F22">
        <v>2.7064499999999998</v>
      </c>
    </row>
    <row r="23" spans="1:6" x14ac:dyDescent="0.25">
      <c r="A23" s="1">
        <v>1145</v>
      </c>
      <c r="B23">
        <v>1146</v>
      </c>
      <c r="C23" t="s">
        <v>31150</v>
      </c>
      <c r="D23">
        <v>1</v>
      </c>
      <c r="E23">
        <v>15</v>
      </c>
      <c r="F23">
        <v>2.7264400000000002</v>
      </c>
    </row>
    <row r="24" spans="1:6" x14ac:dyDescent="0.25">
      <c r="A24" s="1">
        <v>1146</v>
      </c>
      <c r="B24">
        <v>1147</v>
      </c>
      <c r="C24" t="s">
        <v>31151</v>
      </c>
      <c r="D24">
        <v>1</v>
      </c>
      <c r="E24">
        <v>15</v>
      </c>
      <c r="F24">
        <v>2.7305899999999999</v>
      </c>
    </row>
    <row r="25" spans="1:6" x14ac:dyDescent="0.25">
      <c r="A25" s="1">
        <v>1147</v>
      </c>
      <c r="B25">
        <v>1148</v>
      </c>
      <c r="C25" t="s">
        <v>31152</v>
      </c>
      <c r="D25">
        <v>1</v>
      </c>
      <c r="E25">
        <v>15</v>
      </c>
      <c r="F25">
        <v>2.7322299999999999</v>
      </c>
    </row>
    <row r="26" spans="1:6" x14ac:dyDescent="0.25">
      <c r="A26" s="1">
        <v>1148</v>
      </c>
      <c r="B26">
        <v>1149</v>
      </c>
      <c r="C26" t="s">
        <v>31153</v>
      </c>
      <c r="D26">
        <v>1</v>
      </c>
      <c r="E26">
        <v>15</v>
      </c>
      <c r="F26">
        <v>2.7323900000000001</v>
      </c>
    </row>
    <row r="27" spans="1:6" x14ac:dyDescent="0.25">
      <c r="A27" s="1">
        <v>1264</v>
      </c>
      <c r="B27">
        <v>1265</v>
      </c>
      <c r="C27" t="s">
        <v>31269</v>
      </c>
      <c r="D27">
        <v>1</v>
      </c>
      <c r="E27">
        <v>15</v>
      </c>
      <c r="F27">
        <v>2.7880799999999999</v>
      </c>
    </row>
    <row r="28" spans="1:6" x14ac:dyDescent="0.25">
      <c r="A28" s="1">
        <v>1432</v>
      </c>
      <c r="B28">
        <v>1433</v>
      </c>
      <c r="C28" t="s">
        <v>31436</v>
      </c>
      <c r="D28">
        <v>1</v>
      </c>
      <c r="E28">
        <v>15</v>
      </c>
      <c r="F28">
        <v>2.7348599999999998</v>
      </c>
    </row>
    <row r="29" spans="1:6" x14ac:dyDescent="0.25">
      <c r="A29" s="1">
        <v>1454</v>
      </c>
      <c r="B29">
        <v>1455</v>
      </c>
      <c r="C29" t="s">
        <v>31458</v>
      </c>
      <c r="D29">
        <v>1</v>
      </c>
      <c r="E29">
        <v>15</v>
      </c>
      <c r="F29">
        <v>2.7294100000000001</v>
      </c>
    </row>
    <row r="30" spans="1:6" x14ac:dyDescent="0.25">
      <c r="A30" s="1">
        <v>2080</v>
      </c>
      <c r="B30">
        <v>2081</v>
      </c>
      <c r="C30" t="s">
        <v>32082</v>
      </c>
      <c r="D30">
        <v>1</v>
      </c>
      <c r="E30">
        <v>15</v>
      </c>
      <c r="F30">
        <v>2.7238699999999998</v>
      </c>
    </row>
    <row r="31" spans="1:6" x14ac:dyDescent="0.25">
      <c r="A31" s="1">
        <v>2170</v>
      </c>
      <c r="B31">
        <v>2171</v>
      </c>
      <c r="C31" t="s">
        <v>32170</v>
      </c>
      <c r="D31">
        <v>1</v>
      </c>
      <c r="E31">
        <v>15</v>
      </c>
      <c r="F31">
        <v>2.7755299999999998</v>
      </c>
    </row>
    <row r="32" spans="1:6" x14ac:dyDescent="0.25">
      <c r="A32" s="1">
        <v>2673</v>
      </c>
      <c r="B32">
        <v>2674</v>
      </c>
      <c r="C32" t="s">
        <v>32667</v>
      </c>
      <c r="D32">
        <v>11</v>
      </c>
      <c r="E32">
        <v>15</v>
      </c>
      <c r="F32">
        <v>2.3759999999999999</v>
      </c>
    </row>
    <row r="33" spans="1:6" x14ac:dyDescent="0.25">
      <c r="A33" s="1">
        <v>3644</v>
      </c>
      <c r="B33">
        <v>3645</v>
      </c>
      <c r="C33" t="s">
        <v>33631</v>
      </c>
      <c r="D33">
        <v>3</v>
      </c>
      <c r="E33">
        <v>15</v>
      </c>
      <c r="F33">
        <v>2.71957</v>
      </c>
    </row>
    <row r="34" spans="1:6" x14ac:dyDescent="0.25">
      <c r="A34" s="1">
        <v>4336</v>
      </c>
      <c r="B34">
        <v>4337</v>
      </c>
      <c r="C34" t="s">
        <v>34318</v>
      </c>
      <c r="D34">
        <v>2</v>
      </c>
      <c r="E34">
        <v>15</v>
      </c>
      <c r="F34">
        <v>2.7950900000000001</v>
      </c>
    </row>
    <row r="35" spans="1:6" x14ac:dyDescent="0.25">
      <c r="A35" s="1">
        <v>554</v>
      </c>
      <c r="B35">
        <v>555</v>
      </c>
      <c r="C35" t="s">
        <v>30567</v>
      </c>
      <c r="D35">
        <v>1</v>
      </c>
      <c r="E35">
        <v>14</v>
      </c>
      <c r="F35">
        <v>2.661</v>
      </c>
    </row>
    <row r="36" spans="1:6" x14ac:dyDescent="0.25">
      <c r="A36" s="1">
        <v>2127</v>
      </c>
      <c r="B36">
        <v>2128</v>
      </c>
      <c r="C36" t="s">
        <v>32129</v>
      </c>
      <c r="D36">
        <v>1</v>
      </c>
      <c r="E36">
        <v>14</v>
      </c>
      <c r="F36">
        <v>2.7423500000000001</v>
      </c>
    </row>
    <row r="37" spans="1:6" x14ac:dyDescent="0.25">
      <c r="A37" s="1">
        <v>4337</v>
      </c>
      <c r="B37">
        <v>4338</v>
      </c>
      <c r="C37" t="s">
        <v>34319</v>
      </c>
      <c r="D37">
        <v>1</v>
      </c>
      <c r="E37">
        <v>14</v>
      </c>
      <c r="F37">
        <v>2.7800699999999998</v>
      </c>
    </row>
    <row r="38" spans="1:6" x14ac:dyDescent="0.25">
      <c r="A38" s="1">
        <v>84</v>
      </c>
      <c r="B38">
        <v>85</v>
      </c>
      <c r="C38" t="s">
        <v>30098</v>
      </c>
      <c r="D38">
        <v>1</v>
      </c>
      <c r="E38">
        <v>13</v>
      </c>
      <c r="F38">
        <v>2.6284299999999998</v>
      </c>
    </row>
    <row r="39" spans="1:6" x14ac:dyDescent="0.25">
      <c r="A39" s="1">
        <v>289</v>
      </c>
      <c r="B39">
        <v>290</v>
      </c>
      <c r="C39" t="s">
        <v>30303</v>
      </c>
      <c r="D39">
        <v>2</v>
      </c>
      <c r="E39">
        <v>13</v>
      </c>
      <c r="F39">
        <v>2.6911399999999999</v>
      </c>
    </row>
    <row r="40" spans="1:6" x14ac:dyDescent="0.25">
      <c r="A40" s="1">
        <v>290</v>
      </c>
      <c r="B40">
        <v>291</v>
      </c>
      <c r="C40" t="s">
        <v>30304</v>
      </c>
      <c r="D40">
        <v>2</v>
      </c>
      <c r="E40">
        <v>13</v>
      </c>
      <c r="F40">
        <v>2.67109</v>
      </c>
    </row>
    <row r="41" spans="1:6" x14ac:dyDescent="0.25">
      <c r="A41" s="1">
        <v>555</v>
      </c>
      <c r="B41">
        <v>556</v>
      </c>
      <c r="C41" t="s">
        <v>30568</v>
      </c>
      <c r="D41">
        <v>2</v>
      </c>
      <c r="E41">
        <v>13</v>
      </c>
      <c r="F41">
        <v>2.5566399999999998</v>
      </c>
    </row>
    <row r="42" spans="1:6" x14ac:dyDescent="0.25">
      <c r="A42" s="1">
        <v>556</v>
      </c>
      <c r="B42">
        <v>557</v>
      </c>
      <c r="C42" t="s">
        <v>30569</v>
      </c>
      <c r="D42">
        <v>2</v>
      </c>
      <c r="E42">
        <v>13</v>
      </c>
      <c r="F42">
        <v>2.6031499999999999</v>
      </c>
    </row>
    <row r="43" spans="1:6" x14ac:dyDescent="0.25">
      <c r="A43" s="1">
        <v>557</v>
      </c>
      <c r="B43">
        <v>558</v>
      </c>
      <c r="C43" t="s">
        <v>30570</v>
      </c>
      <c r="D43">
        <v>3</v>
      </c>
      <c r="E43">
        <v>13</v>
      </c>
      <c r="F43">
        <v>2.5837300000000001</v>
      </c>
    </row>
    <row r="44" spans="1:6" x14ac:dyDescent="0.25">
      <c r="A44" s="1">
        <v>1221</v>
      </c>
      <c r="B44">
        <v>1222</v>
      </c>
      <c r="C44" t="s">
        <v>31226</v>
      </c>
      <c r="D44">
        <v>2</v>
      </c>
      <c r="E44">
        <v>13</v>
      </c>
      <c r="F44">
        <v>2.5615800000000002</v>
      </c>
    </row>
    <row r="45" spans="1:6" x14ac:dyDescent="0.25">
      <c r="A45" s="1">
        <v>1232</v>
      </c>
      <c r="B45">
        <v>1233</v>
      </c>
      <c r="C45" t="s">
        <v>31237</v>
      </c>
      <c r="D45">
        <v>1</v>
      </c>
      <c r="E45">
        <v>13</v>
      </c>
      <c r="F45">
        <v>2.5887799999999999</v>
      </c>
    </row>
    <row r="46" spans="1:6" x14ac:dyDescent="0.25">
      <c r="A46" s="1">
        <v>1479</v>
      </c>
      <c r="B46">
        <v>1480</v>
      </c>
      <c r="C46" t="s">
        <v>31483</v>
      </c>
      <c r="D46">
        <v>2</v>
      </c>
      <c r="E46">
        <v>13</v>
      </c>
      <c r="F46">
        <v>2.6665800000000002</v>
      </c>
    </row>
    <row r="47" spans="1:6" x14ac:dyDescent="0.25">
      <c r="A47" s="1">
        <v>2085</v>
      </c>
      <c r="B47">
        <v>2086</v>
      </c>
      <c r="C47" t="s">
        <v>32087</v>
      </c>
      <c r="D47">
        <v>4</v>
      </c>
      <c r="E47">
        <v>13</v>
      </c>
      <c r="F47">
        <v>2.9352999999999998</v>
      </c>
    </row>
    <row r="48" spans="1:6" x14ac:dyDescent="0.25">
      <c r="A48" s="1">
        <v>2125</v>
      </c>
      <c r="B48">
        <v>2126</v>
      </c>
      <c r="C48" t="s">
        <v>32127</v>
      </c>
      <c r="D48">
        <v>2</v>
      </c>
      <c r="E48">
        <v>13</v>
      </c>
      <c r="F48">
        <v>2.6786099999999999</v>
      </c>
    </row>
    <row r="49" spans="1:6" x14ac:dyDescent="0.25">
      <c r="A49" s="1">
        <v>2126</v>
      </c>
      <c r="B49">
        <v>2127</v>
      </c>
      <c r="C49" t="s">
        <v>32128</v>
      </c>
      <c r="D49">
        <v>2</v>
      </c>
      <c r="E49">
        <v>13</v>
      </c>
      <c r="F49">
        <v>2.6455700000000002</v>
      </c>
    </row>
    <row r="50" spans="1:6" x14ac:dyDescent="0.25">
      <c r="A50" s="1">
        <v>2128</v>
      </c>
      <c r="B50">
        <v>2129</v>
      </c>
      <c r="C50" t="s">
        <v>32130</v>
      </c>
      <c r="D50">
        <v>2</v>
      </c>
      <c r="E50">
        <v>13</v>
      </c>
      <c r="F50">
        <v>2.6255999999999999</v>
      </c>
    </row>
    <row r="51" spans="1:6" x14ac:dyDescent="0.25">
      <c r="A51" s="1">
        <v>2828</v>
      </c>
      <c r="B51">
        <v>2829</v>
      </c>
      <c r="C51" t="s">
        <v>32822</v>
      </c>
      <c r="D51">
        <v>1</v>
      </c>
      <c r="E51">
        <v>13</v>
      </c>
      <c r="F51">
        <v>2.5817700000000001</v>
      </c>
    </row>
    <row r="52" spans="1:6" x14ac:dyDescent="0.25">
      <c r="A52" s="1">
        <v>3231</v>
      </c>
      <c r="B52">
        <v>3232</v>
      </c>
      <c r="C52" t="s">
        <v>33223</v>
      </c>
      <c r="D52">
        <v>1</v>
      </c>
      <c r="E52">
        <v>13</v>
      </c>
      <c r="F52">
        <v>2.6364399999999999</v>
      </c>
    </row>
    <row r="53" spans="1:6" x14ac:dyDescent="0.25">
      <c r="A53" s="1">
        <v>3388</v>
      </c>
      <c r="B53">
        <v>3389</v>
      </c>
      <c r="C53" t="s">
        <v>33380</v>
      </c>
      <c r="D53">
        <v>1</v>
      </c>
      <c r="E53">
        <v>13</v>
      </c>
      <c r="F53">
        <v>2.6188799999999999</v>
      </c>
    </row>
    <row r="54" spans="1:6" x14ac:dyDescent="0.25">
      <c r="A54" s="1">
        <v>3572</v>
      </c>
      <c r="B54">
        <v>3573</v>
      </c>
      <c r="C54" t="s">
        <v>33560</v>
      </c>
      <c r="D54">
        <v>2</v>
      </c>
      <c r="E54">
        <v>13</v>
      </c>
      <c r="F54">
        <v>2.6735600000000002</v>
      </c>
    </row>
    <row r="55" spans="1:6" x14ac:dyDescent="0.25">
      <c r="A55" s="1">
        <v>3641</v>
      </c>
      <c r="B55">
        <v>3642</v>
      </c>
      <c r="C55" t="s">
        <v>33628</v>
      </c>
      <c r="D55">
        <v>2</v>
      </c>
      <c r="E55">
        <v>13</v>
      </c>
      <c r="F55">
        <v>2.6882199999999998</v>
      </c>
    </row>
    <row r="56" spans="1:6" x14ac:dyDescent="0.25">
      <c r="A56" s="1">
        <v>3663</v>
      </c>
      <c r="B56">
        <v>3664</v>
      </c>
      <c r="C56" t="s">
        <v>33650</v>
      </c>
      <c r="D56">
        <v>57</v>
      </c>
      <c r="E56">
        <v>13</v>
      </c>
      <c r="F56">
        <v>2.3405499999999999</v>
      </c>
    </row>
    <row r="57" spans="1:6" x14ac:dyDescent="0.25">
      <c r="A57" s="1">
        <v>3889</v>
      </c>
      <c r="B57">
        <v>3890</v>
      </c>
      <c r="C57" t="s">
        <v>33876</v>
      </c>
      <c r="D57">
        <v>2</v>
      </c>
      <c r="E57">
        <v>13</v>
      </c>
      <c r="F57">
        <v>2.4872399999999999</v>
      </c>
    </row>
    <row r="58" spans="1:6" x14ac:dyDescent="0.25">
      <c r="A58" s="1">
        <v>4282</v>
      </c>
      <c r="B58">
        <v>4283</v>
      </c>
      <c r="C58" t="s">
        <v>34264</v>
      </c>
      <c r="D58">
        <v>2</v>
      </c>
      <c r="E58">
        <v>13</v>
      </c>
      <c r="F58">
        <v>3.4168099999999999</v>
      </c>
    </row>
    <row r="59" spans="1:6" x14ac:dyDescent="0.25">
      <c r="A59" s="1">
        <v>4372</v>
      </c>
      <c r="B59">
        <v>4373</v>
      </c>
      <c r="C59" t="s">
        <v>34354</v>
      </c>
      <c r="D59">
        <v>1</v>
      </c>
      <c r="E59">
        <v>13</v>
      </c>
      <c r="F59">
        <v>2.65978</v>
      </c>
    </row>
    <row r="60" spans="1:6" x14ac:dyDescent="0.25">
      <c r="A60" s="1">
        <v>95</v>
      </c>
      <c r="B60">
        <v>96</v>
      </c>
      <c r="C60" t="s">
        <v>30109</v>
      </c>
      <c r="D60">
        <v>1</v>
      </c>
      <c r="E60">
        <v>12</v>
      </c>
      <c r="F60">
        <v>2.7077399999999998</v>
      </c>
    </row>
    <row r="61" spans="1:6" x14ac:dyDescent="0.25">
      <c r="A61" s="1">
        <v>96</v>
      </c>
      <c r="B61">
        <v>97</v>
      </c>
      <c r="C61" t="s">
        <v>30110</v>
      </c>
      <c r="D61">
        <v>1</v>
      </c>
      <c r="E61">
        <v>12</v>
      </c>
      <c r="F61">
        <v>2.6973400000000001</v>
      </c>
    </row>
    <row r="62" spans="1:6" x14ac:dyDescent="0.25">
      <c r="A62" s="1">
        <v>415</v>
      </c>
      <c r="B62">
        <v>416</v>
      </c>
      <c r="C62" t="s">
        <v>30428</v>
      </c>
      <c r="D62">
        <v>1</v>
      </c>
      <c r="E62">
        <v>12</v>
      </c>
      <c r="F62">
        <v>2.47289</v>
      </c>
    </row>
    <row r="63" spans="1:6" x14ac:dyDescent="0.25">
      <c r="A63" s="1">
        <v>553</v>
      </c>
      <c r="B63">
        <v>554</v>
      </c>
      <c r="C63" t="s">
        <v>30566</v>
      </c>
      <c r="D63">
        <v>2</v>
      </c>
      <c r="E63">
        <v>12</v>
      </c>
      <c r="F63">
        <v>2.6640000000000001</v>
      </c>
    </row>
    <row r="64" spans="1:6" x14ac:dyDescent="0.25">
      <c r="A64" s="1">
        <v>558</v>
      </c>
      <c r="B64">
        <v>559</v>
      </c>
      <c r="C64" t="s">
        <v>30571</v>
      </c>
      <c r="D64">
        <v>3</v>
      </c>
      <c r="E64">
        <v>12</v>
      </c>
      <c r="F64">
        <v>2.6258900000000001</v>
      </c>
    </row>
    <row r="65" spans="1:6" x14ac:dyDescent="0.25">
      <c r="A65" s="1">
        <v>635</v>
      </c>
      <c r="B65">
        <v>636</v>
      </c>
      <c r="C65" t="s">
        <v>30646</v>
      </c>
      <c r="D65">
        <v>2</v>
      </c>
      <c r="E65">
        <v>12</v>
      </c>
      <c r="F65">
        <v>2.6036700000000002</v>
      </c>
    </row>
    <row r="66" spans="1:6" x14ac:dyDescent="0.25">
      <c r="A66" s="1">
        <v>645</v>
      </c>
      <c r="B66">
        <v>646</v>
      </c>
      <c r="C66" t="s">
        <v>30656</v>
      </c>
      <c r="D66">
        <v>1</v>
      </c>
      <c r="E66">
        <v>12</v>
      </c>
      <c r="F66">
        <v>2.6319699999999999</v>
      </c>
    </row>
    <row r="67" spans="1:6" x14ac:dyDescent="0.25">
      <c r="A67" s="1">
        <v>709</v>
      </c>
      <c r="B67">
        <v>710</v>
      </c>
      <c r="C67" t="s">
        <v>30720</v>
      </c>
      <c r="D67">
        <v>1</v>
      </c>
      <c r="E67">
        <v>12</v>
      </c>
      <c r="F67">
        <v>2.7201599999999999</v>
      </c>
    </row>
    <row r="68" spans="1:6" x14ac:dyDescent="0.25">
      <c r="A68" s="1">
        <v>819</v>
      </c>
      <c r="B68">
        <v>820</v>
      </c>
      <c r="C68" t="s">
        <v>30829</v>
      </c>
      <c r="D68">
        <v>1</v>
      </c>
      <c r="E68">
        <v>12</v>
      </c>
      <c r="F68">
        <v>2.61564</v>
      </c>
    </row>
    <row r="69" spans="1:6" x14ac:dyDescent="0.25">
      <c r="A69" s="1">
        <v>977</v>
      </c>
      <c r="B69">
        <v>978</v>
      </c>
      <c r="C69" t="s">
        <v>30985</v>
      </c>
      <c r="D69">
        <v>2</v>
      </c>
      <c r="E69">
        <v>12</v>
      </c>
      <c r="F69">
        <v>2.6462300000000001</v>
      </c>
    </row>
    <row r="70" spans="1:6" x14ac:dyDescent="0.25">
      <c r="A70" s="1">
        <v>1034</v>
      </c>
      <c r="B70">
        <v>1035</v>
      </c>
      <c r="C70" t="s">
        <v>31042</v>
      </c>
      <c r="D70">
        <v>2</v>
      </c>
      <c r="E70">
        <v>12</v>
      </c>
      <c r="F70">
        <v>2.7060499999999998</v>
      </c>
    </row>
    <row r="71" spans="1:6" x14ac:dyDescent="0.25">
      <c r="A71" s="1">
        <v>1035</v>
      </c>
      <c r="B71">
        <v>1036</v>
      </c>
      <c r="C71" t="s">
        <v>31043</v>
      </c>
      <c r="D71">
        <v>4</v>
      </c>
      <c r="E71">
        <v>12</v>
      </c>
      <c r="F71">
        <v>2.6828400000000001</v>
      </c>
    </row>
    <row r="72" spans="1:6" x14ac:dyDescent="0.25">
      <c r="A72" s="1">
        <v>1243</v>
      </c>
      <c r="B72">
        <v>1244</v>
      </c>
      <c r="C72" t="s">
        <v>31248</v>
      </c>
      <c r="D72">
        <v>1</v>
      </c>
      <c r="E72">
        <v>12</v>
      </c>
      <c r="F72">
        <v>2.6788699999999999</v>
      </c>
    </row>
    <row r="73" spans="1:6" x14ac:dyDescent="0.25">
      <c r="A73" s="1">
        <v>1287</v>
      </c>
      <c r="B73">
        <v>1288</v>
      </c>
      <c r="C73" t="s">
        <v>31292</v>
      </c>
      <c r="D73">
        <v>3</v>
      </c>
      <c r="E73">
        <v>12</v>
      </c>
      <c r="F73">
        <v>2.4894400000000001</v>
      </c>
    </row>
    <row r="74" spans="1:6" x14ac:dyDescent="0.25">
      <c r="A74" s="1">
        <v>1353</v>
      </c>
      <c r="B74">
        <v>1354</v>
      </c>
      <c r="C74" t="s">
        <v>31358</v>
      </c>
      <c r="D74">
        <v>1</v>
      </c>
      <c r="E74">
        <v>12</v>
      </c>
      <c r="F74">
        <v>2.7337099999999999</v>
      </c>
    </row>
    <row r="75" spans="1:6" x14ac:dyDescent="0.25">
      <c r="A75" s="1">
        <v>1385</v>
      </c>
      <c r="B75">
        <v>1386</v>
      </c>
      <c r="C75" t="s">
        <v>31390</v>
      </c>
      <c r="D75">
        <v>2</v>
      </c>
      <c r="E75">
        <v>12</v>
      </c>
      <c r="F75">
        <v>2.6702400000000002</v>
      </c>
    </row>
    <row r="76" spans="1:6" x14ac:dyDescent="0.25">
      <c r="A76" s="1">
        <v>1712</v>
      </c>
      <c r="B76">
        <v>1713</v>
      </c>
      <c r="C76" t="s">
        <v>31714</v>
      </c>
      <c r="D76">
        <v>1</v>
      </c>
      <c r="E76">
        <v>12</v>
      </c>
      <c r="F76">
        <v>2.3883899999999998</v>
      </c>
    </row>
    <row r="77" spans="1:6" x14ac:dyDescent="0.25">
      <c r="A77" s="1">
        <v>1743</v>
      </c>
      <c r="B77">
        <v>1744</v>
      </c>
      <c r="C77" t="s">
        <v>31745</v>
      </c>
      <c r="D77">
        <v>2</v>
      </c>
      <c r="E77">
        <v>12</v>
      </c>
      <c r="F77">
        <v>2.6946500000000002</v>
      </c>
    </row>
    <row r="78" spans="1:6" x14ac:dyDescent="0.25">
      <c r="A78" s="1">
        <v>1845</v>
      </c>
      <c r="B78">
        <v>1846</v>
      </c>
      <c r="C78" t="s">
        <v>31847</v>
      </c>
      <c r="D78">
        <v>1</v>
      </c>
      <c r="E78">
        <v>12</v>
      </c>
      <c r="F78">
        <v>2.4512900000000002</v>
      </c>
    </row>
    <row r="79" spans="1:6" x14ac:dyDescent="0.25">
      <c r="A79" s="1">
        <v>1846</v>
      </c>
      <c r="B79">
        <v>1847</v>
      </c>
      <c r="C79" t="s">
        <v>31848</v>
      </c>
      <c r="D79">
        <v>2</v>
      </c>
      <c r="E79">
        <v>12</v>
      </c>
      <c r="F79">
        <v>2.4226000000000001</v>
      </c>
    </row>
    <row r="80" spans="1:6" x14ac:dyDescent="0.25">
      <c r="A80" s="1">
        <v>1988</v>
      </c>
      <c r="B80">
        <v>1989</v>
      </c>
      <c r="C80" t="s">
        <v>31990</v>
      </c>
      <c r="D80">
        <v>1</v>
      </c>
      <c r="E80">
        <v>12</v>
      </c>
      <c r="F80">
        <v>2.6361599999999998</v>
      </c>
    </row>
    <row r="81" spans="1:6" x14ac:dyDescent="0.25">
      <c r="A81" s="1">
        <v>2124</v>
      </c>
      <c r="B81">
        <v>2125</v>
      </c>
      <c r="C81" t="s">
        <v>32126</v>
      </c>
      <c r="D81">
        <v>2</v>
      </c>
      <c r="E81">
        <v>12</v>
      </c>
      <c r="F81">
        <v>2.63564</v>
      </c>
    </row>
    <row r="82" spans="1:6" x14ac:dyDescent="0.25">
      <c r="A82" s="1">
        <v>2272</v>
      </c>
      <c r="B82">
        <v>2273</v>
      </c>
      <c r="C82" t="s">
        <v>32272</v>
      </c>
      <c r="D82">
        <v>1</v>
      </c>
      <c r="E82">
        <v>12</v>
      </c>
      <c r="F82">
        <v>2.6177700000000002</v>
      </c>
    </row>
    <row r="83" spans="1:6" x14ac:dyDescent="0.25">
      <c r="A83" s="1">
        <v>2696</v>
      </c>
      <c r="B83">
        <v>2697</v>
      </c>
      <c r="C83" t="s">
        <v>32690</v>
      </c>
      <c r="D83">
        <v>1</v>
      </c>
      <c r="E83">
        <v>12</v>
      </c>
      <c r="F83">
        <v>2.6926999999999999</v>
      </c>
    </row>
    <row r="84" spans="1:6" x14ac:dyDescent="0.25">
      <c r="A84" s="1">
        <v>2774</v>
      </c>
      <c r="B84">
        <v>2775</v>
      </c>
      <c r="C84" t="s">
        <v>32768</v>
      </c>
      <c r="D84">
        <v>1</v>
      </c>
      <c r="E84">
        <v>12</v>
      </c>
      <c r="F84">
        <v>2.6540499999999998</v>
      </c>
    </row>
    <row r="85" spans="1:6" x14ac:dyDescent="0.25">
      <c r="A85" s="1">
        <v>2821</v>
      </c>
      <c r="B85">
        <v>2822</v>
      </c>
      <c r="C85" t="s">
        <v>32815</v>
      </c>
      <c r="D85">
        <v>3</v>
      </c>
      <c r="E85">
        <v>12</v>
      </c>
      <c r="F85">
        <v>2.8232200000000001</v>
      </c>
    </row>
    <row r="86" spans="1:6" x14ac:dyDescent="0.25">
      <c r="A86" s="1">
        <v>3077</v>
      </c>
      <c r="B86">
        <v>3078</v>
      </c>
      <c r="C86" t="s">
        <v>33069</v>
      </c>
      <c r="D86">
        <v>1</v>
      </c>
      <c r="E86">
        <v>12</v>
      </c>
      <c r="F86">
        <v>2.83758</v>
      </c>
    </row>
    <row r="87" spans="1:6" x14ac:dyDescent="0.25">
      <c r="A87" s="1">
        <v>3232</v>
      </c>
      <c r="B87">
        <v>3233</v>
      </c>
      <c r="C87" t="s">
        <v>33224</v>
      </c>
      <c r="D87">
        <v>1</v>
      </c>
      <c r="E87">
        <v>12</v>
      </c>
      <c r="F87">
        <v>2.60656</v>
      </c>
    </row>
    <row r="88" spans="1:6" x14ac:dyDescent="0.25">
      <c r="A88" s="1">
        <v>3364</v>
      </c>
      <c r="B88">
        <v>3365</v>
      </c>
      <c r="C88" t="s">
        <v>33356</v>
      </c>
      <c r="D88">
        <v>2</v>
      </c>
      <c r="E88">
        <v>12</v>
      </c>
      <c r="F88">
        <v>2.6825700000000001</v>
      </c>
    </row>
    <row r="89" spans="1:6" x14ac:dyDescent="0.25">
      <c r="A89" s="1">
        <v>3422</v>
      </c>
      <c r="B89">
        <v>3423</v>
      </c>
      <c r="C89" t="s">
        <v>33410</v>
      </c>
      <c r="D89">
        <v>3</v>
      </c>
      <c r="E89">
        <v>12</v>
      </c>
      <c r="F89">
        <v>2.4925099999999998</v>
      </c>
    </row>
    <row r="90" spans="1:6" x14ac:dyDescent="0.25">
      <c r="A90" s="1">
        <v>3637</v>
      </c>
      <c r="B90">
        <v>3638</v>
      </c>
      <c r="C90" t="s">
        <v>33624</v>
      </c>
      <c r="D90">
        <v>2</v>
      </c>
      <c r="E90">
        <v>12</v>
      </c>
      <c r="F90">
        <v>2.7255699999999998</v>
      </c>
    </row>
    <row r="91" spans="1:6" x14ac:dyDescent="0.25">
      <c r="A91" s="1">
        <v>3639</v>
      </c>
      <c r="B91">
        <v>3640</v>
      </c>
      <c r="C91" t="s">
        <v>33626</v>
      </c>
      <c r="D91">
        <v>2</v>
      </c>
      <c r="E91">
        <v>12</v>
      </c>
      <c r="F91">
        <v>2.66533</v>
      </c>
    </row>
    <row r="92" spans="1:6" x14ac:dyDescent="0.25">
      <c r="A92" s="1">
        <v>3643</v>
      </c>
      <c r="B92">
        <v>3644</v>
      </c>
      <c r="C92" t="s">
        <v>33630</v>
      </c>
      <c r="D92">
        <v>2</v>
      </c>
      <c r="E92">
        <v>12</v>
      </c>
      <c r="F92">
        <v>2.6781299999999999</v>
      </c>
    </row>
    <row r="93" spans="1:6" x14ac:dyDescent="0.25">
      <c r="A93" s="1">
        <v>3652</v>
      </c>
      <c r="B93">
        <v>3653</v>
      </c>
      <c r="C93" t="s">
        <v>33639</v>
      </c>
      <c r="D93">
        <v>2</v>
      </c>
      <c r="E93">
        <v>12</v>
      </c>
      <c r="F93">
        <v>2.6297000000000001</v>
      </c>
    </row>
    <row r="94" spans="1:6" x14ac:dyDescent="0.25">
      <c r="A94" s="1">
        <v>3689</v>
      </c>
      <c r="B94">
        <v>3690</v>
      </c>
      <c r="C94" t="s">
        <v>33676</v>
      </c>
      <c r="D94">
        <v>1</v>
      </c>
      <c r="E94">
        <v>12</v>
      </c>
      <c r="F94">
        <v>2.64195</v>
      </c>
    </row>
    <row r="95" spans="1:6" x14ac:dyDescent="0.25">
      <c r="A95" s="1">
        <v>3798</v>
      </c>
      <c r="B95">
        <v>3799</v>
      </c>
      <c r="C95" t="s">
        <v>33785</v>
      </c>
      <c r="D95">
        <v>2</v>
      </c>
      <c r="E95">
        <v>12</v>
      </c>
      <c r="F95">
        <v>2.6297600000000001</v>
      </c>
    </row>
    <row r="96" spans="1:6" x14ac:dyDescent="0.25">
      <c r="A96" s="1">
        <v>3800</v>
      </c>
      <c r="B96">
        <v>3801</v>
      </c>
      <c r="C96" t="s">
        <v>33787</v>
      </c>
      <c r="D96">
        <v>4</v>
      </c>
      <c r="E96">
        <v>12</v>
      </c>
      <c r="F96">
        <v>2.51064</v>
      </c>
    </row>
    <row r="97" spans="1:6" x14ac:dyDescent="0.25">
      <c r="A97" s="1">
        <v>3945</v>
      </c>
      <c r="B97">
        <v>3946</v>
      </c>
      <c r="C97" t="s">
        <v>33929</v>
      </c>
      <c r="D97">
        <v>2</v>
      </c>
      <c r="E97">
        <v>12</v>
      </c>
      <c r="F97">
        <v>2.6688900000000002</v>
      </c>
    </row>
    <row r="98" spans="1:6" x14ac:dyDescent="0.25">
      <c r="A98" s="1">
        <v>3977</v>
      </c>
      <c r="B98">
        <v>3978</v>
      </c>
      <c r="C98" t="s">
        <v>33961</v>
      </c>
      <c r="D98">
        <v>4</v>
      </c>
      <c r="E98">
        <v>12</v>
      </c>
      <c r="F98">
        <v>2.4475199999999999</v>
      </c>
    </row>
    <row r="99" spans="1:6" x14ac:dyDescent="0.25">
      <c r="A99" s="1">
        <v>4063</v>
      </c>
      <c r="B99">
        <v>4064</v>
      </c>
      <c r="C99" t="s">
        <v>34047</v>
      </c>
      <c r="D99">
        <v>20</v>
      </c>
      <c r="E99">
        <v>12</v>
      </c>
      <c r="F99">
        <v>3.1302400000000001</v>
      </c>
    </row>
    <row r="100" spans="1:6" x14ac:dyDescent="0.25">
      <c r="A100" s="1">
        <v>4254</v>
      </c>
      <c r="B100">
        <v>4255</v>
      </c>
      <c r="C100" t="s">
        <v>34236</v>
      </c>
      <c r="D100">
        <v>1</v>
      </c>
      <c r="E100">
        <v>12</v>
      </c>
      <c r="F100">
        <v>2.6570499999999999</v>
      </c>
    </row>
    <row r="101" spans="1:6" x14ac:dyDescent="0.25">
      <c r="A101" s="1">
        <v>4370</v>
      </c>
      <c r="B101">
        <v>4371</v>
      </c>
      <c r="C101" t="s">
        <v>34352</v>
      </c>
      <c r="D101">
        <v>2</v>
      </c>
      <c r="E101">
        <v>12</v>
      </c>
      <c r="F101">
        <v>2.63652</v>
      </c>
    </row>
    <row r="102" spans="1:6" x14ac:dyDescent="0.25">
      <c r="A102" s="1">
        <v>4371</v>
      </c>
      <c r="B102">
        <v>4372</v>
      </c>
      <c r="C102" t="s">
        <v>34353</v>
      </c>
      <c r="D102">
        <v>2</v>
      </c>
      <c r="E102">
        <v>12</v>
      </c>
      <c r="F102">
        <v>2.70268</v>
      </c>
    </row>
    <row r="103" spans="1:6" x14ac:dyDescent="0.25">
      <c r="A103" s="1">
        <v>4427</v>
      </c>
      <c r="B103">
        <v>4428</v>
      </c>
      <c r="C103" t="s">
        <v>34409</v>
      </c>
      <c r="D103">
        <v>4</v>
      </c>
      <c r="E103">
        <v>12</v>
      </c>
      <c r="F103">
        <v>2.6524700000000001</v>
      </c>
    </row>
    <row r="104" spans="1:6" x14ac:dyDescent="0.25">
      <c r="A104" s="1">
        <v>4577</v>
      </c>
      <c r="B104">
        <v>4578</v>
      </c>
      <c r="C104" t="s">
        <v>34557</v>
      </c>
      <c r="D104">
        <v>4</v>
      </c>
      <c r="E104">
        <v>12</v>
      </c>
      <c r="F104">
        <v>2.6505299999999998</v>
      </c>
    </row>
    <row r="105" spans="1:6" x14ac:dyDescent="0.25">
      <c r="A105" s="1">
        <v>4611</v>
      </c>
      <c r="B105">
        <v>4612</v>
      </c>
      <c r="C105" t="s">
        <v>34591</v>
      </c>
      <c r="D105">
        <v>1</v>
      </c>
      <c r="E105">
        <v>12</v>
      </c>
      <c r="F105">
        <v>2.6562399999999999</v>
      </c>
    </row>
    <row r="106" spans="1:6" x14ac:dyDescent="0.25">
      <c r="A106" s="1">
        <v>190</v>
      </c>
      <c r="B106">
        <v>191</v>
      </c>
      <c r="C106" t="s">
        <v>30204</v>
      </c>
      <c r="D106">
        <v>2</v>
      </c>
      <c r="E106">
        <v>11</v>
      </c>
      <c r="F106">
        <v>2.4355099999999998</v>
      </c>
    </row>
    <row r="107" spans="1:6" x14ac:dyDescent="0.25">
      <c r="A107" s="1">
        <v>508</v>
      </c>
      <c r="B107">
        <v>509</v>
      </c>
      <c r="C107" t="s">
        <v>30521</v>
      </c>
      <c r="D107">
        <v>1</v>
      </c>
      <c r="E107">
        <v>11</v>
      </c>
      <c r="F107">
        <v>2.5267900000000001</v>
      </c>
    </row>
    <row r="108" spans="1:6" x14ac:dyDescent="0.25">
      <c r="A108" s="1">
        <v>602</v>
      </c>
      <c r="B108">
        <v>603</v>
      </c>
      <c r="C108" t="s">
        <v>30615</v>
      </c>
      <c r="D108">
        <v>1</v>
      </c>
      <c r="E108">
        <v>11</v>
      </c>
      <c r="F108">
        <v>2.5543</v>
      </c>
    </row>
    <row r="109" spans="1:6" x14ac:dyDescent="0.25">
      <c r="A109" s="1">
        <v>2772</v>
      </c>
      <c r="B109">
        <v>2773</v>
      </c>
      <c r="C109" t="s">
        <v>32766</v>
      </c>
      <c r="D109">
        <v>2</v>
      </c>
      <c r="E109">
        <v>11</v>
      </c>
      <c r="F109">
        <v>2.6305100000000001</v>
      </c>
    </row>
    <row r="110" spans="1:6" x14ac:dyDescent="0.25">
      <c r="A110" s="1">
        <v>3082</v>
      </c>
      <c r="B110">
        <v>3083</v>
      </c>
      <c r="C110" t="s">
        <v>33074</v>
      </c>
      <c r="D110">
        <v>4</v>
      </c>
      <c r="E110">
        <v>11</v>
      </c>
      <c r="F110">
        <v>2.6621700000000001</v>
      </c>
    </row>
    <row r="111" spans="1:6" x14ac:dyDescent="0.25">
      <c r="A111" s="1">
        <v>3651</v>
      </c>
      <c r="B111">
        <v>3652</v>
      </c>
      <c r="C111" t="s">
        <v>33638</v>
      </c>
      <c r="D111">
        <v>1</v>
      </c>
      <c r="E111">
        <v>11</v>
      </c>
      <c r="F111">
        <v>2.3536600000000001</v>
      </c>
    </row>
    <row r="112" spans="1:6" x14ac:dyDescent="0.25">
      <c r="A112" s="1">
        <v>4220</v>
      </c>
      <c r="B112">
        <v>4221</v>
      </c>
      <c r="C112" t="s">
        <v>34202</v>
      </c>
      <c r="D112">
        <v>2</v>
      </c>
      <c r="E112">
        <v>11</v>
      </c>
      <c r="F112">
        <v>2.6412300000000002</v>
      </c>
    </row>
    <row r="113" spans="1:6" x14ac:dyDescent="0.25">
      <c r="A113" s="1">
        <v>4329</v>
      </c>
      <c r="B113">
        <v>4330</v>
      </c>
      <c r="C113" t="s">
        <v>34311</v>
      </c>
      <c r="D113">
        <v>1</v>
      </c>
      <c r="E113">
        <v>11</v>
      </c>
      <c r="F113">
        <v>2.5825900000000002</v>
      </c>
    </row>
    <row r="114" spans="1:6" x14ac:dyDescent="0.25">
      <c r="A114" s="1">
        <v>4365</v>
      </c>
      <c r="B114">
        <v>4366</v>
      </c>
      <c r="C114" t="s">
        <v>34347</v>
      </c>
      <c r="D114">
        <v>2</v>
      </c>
      <c r="E114">
        <v>11</v>
      </c>
      <c r="F114">
        <v>2.6684600000000001</v>
      </c>
    </row>
    <row r="115" spans="1:6" x14ac:dyDescent="0.25">
      <c r="A115" s="1">
        <v>4519</v>
      </c>
      <c r="B115">
        <v>4520</v>
      </c>
      <c r="C115" t="s">
        <v>34500</v>
      </c>
      <c r="D115">
        <v>2</v>
      </c>
      <c r="E115">
        <v>11</v>
      </c>
      <c r="F115">
        <v>2.7140300000000002</v>
      </c>
    </row>
    <row r="116" spans="1:6" x14ac:dyDescent="0.25">
      <c r="A116" s="1">
        <v>4765</v>
      </c>
      <c r="B116">
        <v>4766</v>
      </c>
      <c r="C116" t="s">
        <v>34738</v>
      </c>
      <c r="D116">
        <v>1</v>
      </c>
      <c r="E116">
        <v>11</v>
      </c>
      <c r="F116">
        <v>2.64771</v>
      </c>
    </row>
    <row r="117" spans="1:6" x14ac:dyDescent="0.25">
      <c r="A117" s="1">
        <v>9</v>
      </c>
      <c r="B117">
        <v>10</v>
      </c>
      <c r="C117" t="s">
        <v>30025</v>
      </c>
      <c r="D117">
        <v>2</v>
      </c>
      <c r="E117">
        <v>10</v>
      </c>
      <c r="F117">
        <v>2.4661300000000002</v>
      </c>
    </row>
    <row r="118" spans="1:6" x14ac:dyDescent="0.25">
      <c r="A118" s="1">
        <v>27</v>
      </c>
      <c r="B118">
        <v>28</v>
      </c>
      <c r="C118" t="s">
        <v>30041</v>
      </c>
      <c r="D118">
        <v>1</v>
      </c>
      <c r="E118">
        <v>10</v>
      </c>
      <c r="F118">
        <v>2.4737399999999998</v>
      </c>
    </row>
    <row r="119" spans="1:6" x14ac:dyDescent="0.25">
      <c r="A119" s="1">
        <v>29</v>
      </c>
      <c r="B119">
        <v>30</v>
      </c>
      <c r="C119" t="s">
        <v>30043</v>
      </c>
      <c r="D119">
        <v>1</v>
      </c>
      <c r="E119">
        <v>10</v>
      </c>
      <c r="F119">
        <v>2.50136</v>
      </c>
    </row>
    <row r="120" spans="1:6" x14ac:dyDescent="0.25">
      <c r="A120" s="1">
        <v>93</v>
      </c>
      <c r="B120">
        <v>94</v>
      </c>
      <c r="C120" t="s">
        <v>30107</v>
      </c>
      <c r="D120">
        <v>2</v>
      </c>
      <c r="E120">
        <v>10</v>
      </c>
      <c r="F120">
        <v>2.7054800000000001</v>
      </c>
    </row>
    <row r="121" spans="1:6" x14ac:dyDescent="0.25">
      <c r="A121" s="1">
        <v>104</v>
      </c>
      <c r="B121">
        <v>105</v>
      </c>
      <c r="C121" t="s">
        <v>30118</v>
      </c>
      <c r="D121">
        <v>8</v>
      </c>
      <c r="E121">
        <v>10</v>
      </c>
      <c r="F121">
        <v>2.4560200000000001</v>
      </c>
    </row>
    <row r="122" spans="1:6" x14ac:dyDescent="0.25">
      <c r="A122" s="1">
        <v>130</v>
      </c>
      <c r="B122">
        <v>131</v>
      </c>
      <c r="C122" t="s">
        <v>30144</v>
      </c>
      <c r="D122">
        <v>1</v>
      </c>
      <c r="E122">
        <v>10</v>
      </c>
      <c r="F122">
        <v>2.4980600000000002</v>
      </c>
    </row>
    <row r="123" spans="1:6" x14ac:dyDescent="0.25">
      <c r="A123" s="1">
        <v>138</v>
      </c>
      <c r="B123">
        <v>139</v>
      </c>
      <c r="C123" t="s">
        <v>30152</v>
      </c>
      <c r="D123">
        <v>1</v>
      </c>
      <c r="E123">
        <v>10</v>
      </c>
      <c r="F123">
        <v>2.4700899999999999</v>
      </c>
    </row>
    <row r="124" spans="1:6" x14ac:dyDescent="0.25">
      <c r="A124" s="1">
        <v>139</v>
      </c>
      <c r="B124">
        <v>140</v>
      </c>
      <c r="C124" t="s">
        <v>30153</v>
      </c>
      <c r="D124">
        <v>1</v>
      </c>
      <c r="E124">
        <v>10</v>
      </c>
      <c r="F124">
        <v>2.4728300000000001</v>
      </c>
    </row>
    <row r="125" spans="1:6" x14ac:dyDescent="0.25">
      <c r="A125" s="1">
        <v>140</v>
      </c>
      <c r="B125">
        <v>141</v>
      </c>
      <c r="C125" t="s">
        <v>30154</v>
      </c>
      <c r="D125">
        <v>1</v>
      </c>
      <c r="E125">
        <v>10</v>
      </c>
      <c r="F125">
        <v>2.51301</v>
      </c>
    </row>
    <row r="126" spans="1:6" x14ac:dyDescent="0.25">
      <c r="A126" s="1">
        <v>146</v>
      </c>
      <c r="B126">
        <v>147</v>
      </c>
      <c r="C126" t="s">
        <v>30160</v>
      </c>
      <c r="D126">
        <v>4</v>
      </c>
      <c r="E126">
        <v>10</v>
      </c>
      <c r="F126">
        <v>2.6615099999999998</v>
      </c>
    </row>
    <row r="127" spans="1:6" x14ac:dyDescent="0.25">
      <c r="A127" s="1">
        <v>147</v>
      </c>
      <c r="B127">
        <v>148</v>
      </c>
      <c r="C127" t="s">
        <v>30161</v>
      </c>
      <c r="D127">
        <v>4</v>
      </c>
      <c r="E127">
        <v>10</v>
      </c>
      <c r="F127">
        <v>2.6591200000000002</v>
      </c>
    </row>
    <row r="128" spans="1:6" x14ac:dyDescent="0.25">
      <c r="A128" s="1">
        <v>148</v>
      </c>
      <c r="B128">
        <v>149</v>
      </c>
      <c r="C128" t="s">
        <v>30162</v>
      </c>
      <c r="D128">
        <v>2</v>
      </c>
      <c r="E128">
        <v>10</v>
      </c>
      <c r="F128">
        <v>2.4548899999999998</v>
      </c>
    </row>
    <row r="129" spans="1:6" x14ac:dyDescent="0.25">
      <c r="A129" s="1">
        <v>159</v>
      </c>
      <c r="B129">
        <v>160</v>
      </c>
      <c r="C129" t="s">
        <v>30173</v>
      </c>
      <c r="D129">
        <v>1</v>
      </c>
      <c r="E129">
        <v>10</v>
      </c>
      <c r="F129">
        <v>2.4642300000000001</v>
      </c>
    </row>
    <row r="130" spans="1:6" x14ac:dyDescent="0.25">
      <c r="A130" s="1">
        <v>188</v>
      </c>
      <c r="B130">
        <v>189</v>
      </c>
      <c r="C130" t="s">
        <v>30202</v>
      </c>
      <c r="D130">
        <v>1</v>
      </c>
      <c r="E130">
        <v>10</v>
      </c>
      <c r="F130">
        <v>2.5402200000000001</v>
      </c>
    </row>
    <row r="131" spans="1:6" x14ac:dyDescent="0.25">
      <c r="A131" s="1">
        <v>197</v>
      </c>
      <c r="B131">
        <v>198</v>
      </c>
      <c r="C131" t="s">
        <v>30211</v>
      </c>
      <c r="D131">
        <v>3</v>
      </c>
      <c r="E131">
        <v>10</v>
      </c>
      <c r="F131">
        <v>2.4942600000000001</v>
      </c>
    </row>
    <row r="132" spans="1:6" x14ac:dyDescent="0.25">
      <c r="A132" s="1">
        <v>212</v>
      </c>
      <c r="B132">
        <v>213</v>
      </c>
      <c r="C132" t="s">
        <v>30226</v>
      </c>
      <c r="D132">
        <v>1</v>
      </c>
      <c r="E132">
        <v>10</v>
      </c>
      <c r="F132">
        <v>2.48644</v>
      </c>
    </row>
    <row r="133" spans="1:6" x14ac:dyDescent="0.25">
      <c r="A133" s="1">
        <v>220</v>
      </c>
      <c r="B133">
        <v>221</v>
      </c>
      <c r="C133" t="s">
        <v>30234</v>
      </c>
      <c r="D133">
        <v>1</v>
      </c>
      <c r="E133">
        <v>10</v>
      </c>
      <c r="F133">
        <v>2.5157699999999998</v>
      </c>
    </row>
    <row r="134" spans="1:6" x14ac:dyDescent="0.25">
      <c r="A134" s="1">
        <v>235</v>
      </c>
      <c r="B134">
        <v>236</v>
      </c>
      <c r="C134" t="s">
        <v>30249</v>
      </c>
      <c r="D134">
        <v>1</v>
      </c>
      <c r="E134">
        <v>10</v>
      </c>
      <c r="F134">
        <v>2.5455800000000002</v>
      </c>
    </row>
    <row r="135" spans="1:6" x14ac:dyDescent="0.25">
      <c r="A135" s="1">
        <v>237</v>
      </c>
      <c r="B135">
        <v>238</v>
      </c>
      <c r="C135" t="s">
        <v>30251</v>
      </c>
      <c r="D135">
        <v>3</v>
      </c>
      <c r="E135">
        <v>10</v>
      </c>
      <c r="F135">
        <v>2.5031699999999999</v>
      </c>
    </row>
    <row r="136" spans="1:6" x14ac:dyDescent="0.25">
      <c r="A136" s="1">
        <v>241</v>
      </c>
      <c r="B136">
        <v>242</v>
      </c>
      <c r="C136" t="s">
        <v>30255</v>
      </c>
      <c r="D136">
        <v>1</v>
      </c>
      <c r="E136">
        <v>10</v>
      </c>
      <c r="F136">
        <v>2.5133899999999998</v>
      </c>
    </row>
    <row r="137" spans="1:6" x14ac:dyDescent="0.25">
      <c r="A137" s="1">
        <v>266</v>
      </c>
      <c r="B137">
        <v>267</v>
      </c>
      <c r="C137" t="s">
        <v>30280</v>
      </c>
      <c r="D137">
        <v>3</v>
      </c>
      <c r="E137">
        <v>10</v>
      </c>
      <c r="F137">
        <v>2.4518499999999999</v>
      </c>
    </row>
    <row r="138" spans="1:6" x14ac:dyDescent="0.25">
      <c r="A138" s="1">
        <v>273</v>
      </c>
      <c r="B138">
        <v>274</v>
      </c>
      <c r="C138" t="s">
        <v>30287</v>
      </c>
      <c r="D138">
        <v>1</v>
      </c>
      <c r="E138">
        <v>10</v>
      </c>
      <c r="F138">
        <v>2.4399099999999998</v>
      </c>
    </row>
    <row r="139" spans="1:6" x14ac:dyDescent="0.25">
      <c r="A139" s="1">
        <v>279</v>
      </c>
      <c r="B139">
        <v>280</v>
      </c>
      <c r="C139" t="s">
        <v>30293</v>
      </c>
      <c r="D139">
        <v>1</v>
      </c>
      <c r="E139">
        <v>10</v>
      </c>
      <c r="F139">
        <v>2.4848699999999999</v>
      </c>
    </row>
    <row r="140" spans="1:6" x14ac:dyDescent="0.25">
      <c r="A140" s="1">
        <v>284</v>
      </c>
      <c r="B140">
        <v>285</v>
      </c>
      <c r="C140" t="s">
        <v>30298</v>
      </c>
      <c r="D140">
        <v>1</v>
      </c>
      <c r="E140">
        <v>10</v>
      </c>
      <c r="F140">
        <v>2.55518</v>
      </c>
    </row>
    <row r="141" spans="1:6" x14ac:dyDescent="0.25">
      <c r="A141" s="1">
        <v>304</v>
      </c>
      <c r="B141">
        <v>305</v>
      </c>
      <c r="C141" t="s">
        <v>30318</v>
      </c>
      <c r="D141">
        <v>4</v>
      </c>
      <c r="E141">
        <v>10</v>
      </c>
      <c r="F141">
        <v>2.4023300000000001</v>
      </c>
    </row>
    <row r="142" spans="1:6" x14ac:dyDescent="0.25">
      <c r="A142" s="1">
        <v>325</v>
      </c>
      <c r="B142">
        <v>326</v>
      </c>
      <c r="C142" t="s">
        <v>30339</v>
      </c>
      <c r="D142">
        <v>1</v>
      </c>
      <c r="E142">
        <v>10</v>
      </c>
      <c r="F142">
        <v>2.4761099999999998</v>
      </c>
    </row>
    <row r="143" spans="1:6" x14ac:dyDescent="0.25">
      <c r="A143" s="1">
        <v>326</v>
      </c>
      <c r="B143">
        <v>327</v>
      </c>
      <c r="C143" t="s">
        <v>30340</v>
      </c>
      <c r="D143">
        <v>1</v>
      </c>
      <c r="E143">
        <v>10</v>
      </c>
      <c r="F143">
        <v>2.4488799999999999</v>
      </c>
    </row>
    <row r="144" spans="1:6" x14ac:dyDescent="0.25">
      <c r="A144" s="1">
        <v>352</v>
      </c>
      <c r="B144">
        <v>353</v>
      </c>
      <c r="C144" t="s">
        <v>30365</v>
      </c>
      <c r="D144">
        <v>1</v>
      </c>
      <c r="E144">
        <v>10</v>
      </c>
      <c r="F144">
        <v>2.5014099999999999</v>
      </c>
    </row>
    <row r="145" spans="1:6" x14ac:dyDescent="0.25">
      <c r="A145" s="1">
        <v>381</v>
      </c>
      <c r="B145">
        <v>382</v>
      </c>
      <c r="C145" t="s">
        <v>30394</v>
      </c>
      <c r="D145">
        <v>1</v>
      </c>
      <c r="E145">
        <v>10</v>
      </c>
      <c r="F145">
        <v>2.51065</v>
      </c>
    </row>
    <row r="146" spans="1:6" x14ac:dyDescent="0.25">
      <c r="A146" s="1">
        <v>387</v>
      </c>
      <c r="B146">
        <v>388</v>
      </c>
      <c r="C146" t="s">
        <v>30400</v>
      </c>
      <c r="D146">
        <v>1</v>
      </c>
      <c r="E146">
        <v>10</v>
      </c>
      <c r="F146">
        <v>2.51207</v>
      </c>
    </row>
    <row r="147" spans="1:6" x14ac:dyDescent="0.25">
      <c r="A147" s="1">
        <v>414</v>
      </c>
      <c r="B147">
        <v>415</v>
      </c>
      <c r="C147" t="s">
        <v>30427</v>
      </c>
      <c r="D147">
        <v>1</v>
      </c>
      <c r="E147">
        <v>10</v>
      </c>
      <c r="F147">
        <v>2.4777</v>
      </c>
    </row>
    <row r="148" spans="1:6" x14ac:dyDescent="0.25">
      <c r="A148" s="1">
        <v>420</v>
      </c>
      <c r="B148">
        <v>421</v>
      </c>
      <c r="C148" t="s">
        <v>30433</v>
      </c>
      <c r="D148">
        <v>1</v>
      </c>
      <c r="E148">
        <v>10</v>
      </c>
      <c r="F148">
        <v>2.7043300000000001</v>
      </c>
    </row>
    <row r="149" spans="1:6" x14ac:dyDescent="0.25">
      <c r="A149" s="1">
        <v>421</v>
      </c>
      <c r="B149">
        <v>422</v>
      </c>
      <c r="C149" t="s">
        <v>30434</v>
      </c>
      <c r="D149">
        <v>1</v>
      </c>
      <c r="E149">
        <v>10</v>
      </c>
      <c r="F149">
        <v>2.6369899999999999</v>
      </c>
    </row>
    <row r="150" spans="1:6" x14ac:dyDescent="0.25">
      <c r="A150" s="1">
        <v>441</v>
      </c>
      <c r="B150">
        <v>442</v>
      </c>
      <c r="C150" t="s">
        <v>30454</v>
      </c>
      <c r="D150">
        <v>1</v>
      </c>
      <c r="E150">
        <v>10</v>
      </c>
      <c r="F150">
        <v>2.4732799999999999</v>
      </c>
    </row>
    <row r="151" spans="1:6" x14ac:dyDescent="0.25">
      <c r="A151" s="1">
        <v>485</v>
      </c>
      <c r="B151">
        <v>486</v>
      </c>
      <c r="C151" t="s">
        <v>30498</v>
      </c>
      <c r="D151">
        <v>1</v>
      </c>
      <c r="E151">
        <v>10</v>
      </c>
      <c r="F151">
        <v>2.4794399999999999</v>
      </c>
    </row>
    <row r="152" spans="1:6" x14ac:dyDescent="0.25">
      <c r="A152" s="1">
        <v>548</v>
      </c>
      <c r="B152">
        <v>549</v>
      </c>
      <c r="C152" t="s">
        <v>30561</v>
      </c>
      <c r="D152">
        <v>1</v>
      </c>
      <c r="E152">
        <v>10</v>
      </c>
      <c r="F152">
        <v>2.52474</v>
      </c>
    </row>
    <row r="153" spans="1:6" x14ac:dyDescent="0.25">
      <c r="A153" s="1">
        <v>551</v>
      </c>
      <c r="B153">
        <v>552</v>
      </c>
      <c r="C153" t="s">
        <v>30564</v>
      </c>
      <c r="D153">
        <v>1</v>
      </c>
      <c r="E153">
        <v>10</v>
      </c>
      <c r="F153">
        <v>2.46</v>
      </c>
    </row>
    <row r="154" spans="1:6" x14ac:dyDescent="0.25">
      <c r="A154" s="1">
        <v>737</v>
      </c>
      <c r="B154">
        <v>738</v>
      </c>
      <c r="C154" t="s">
        <v>30748</v>
      </c>
      <c r="D154">
        <v>1</v>
      </c>
      <c r="E154">
        <v>10</v>
      </c>
      <c r="F154">
        <v>2.4946700000000002</v>
      </c>
    </row>
    <row r="155" spans="1:6" x14ac:dyDescent="0.25">
      <c r="A155" s="1">
        <v>753</v>
      </c>
      <c r="B155">
        <v>754</v>
      </c>
      <c r="C155" t="s">
        <v>30763</v>
      </c>
      <c r="D155">
        <v>1</v>
      </c>
      <c r="E155">
        <v>10</v>
      </c>
      <c r="F155">
        <v>2.5233699999999999</v>
      </c>
    </row>
    <row r="156" spans="1:6" x14ac:dyDescent="0.25">
      <c r="A156" s="1">
        <v>754</v>
      </c>
      <c r="B156">
        <v>755</v>
      </c>
      <c r="C156" t="s">
        <v>30764</v>
      </c>
      <c r="D156">
        <v>1</v>
      </c>
      <c r="E156">
        <v>10</v>
      </c>
      <c r="F156">
        <v>2.46272</v>
      </c>
    </row>
    <row r="157" spans="1:6" x14ac:dyDescent="0.25">
      <c r="A157" s="1">
        <v>755</v>
      </c>
      <c r="B157">
        <v>756</v>
      </c>
      <c r="C157" t="s">
        <v>30765</v>
      </c>
      <c r="D157">
        <v>1</v>
      </c>
      <c r="E157">
        <v>10</v>
      </c>
      <c r="F157">
        <v>2.4604599999999999</v>
      </c>
    </row>
    <row r="158" spans="1:6" x14ac:dyDescent="0.25">
      <c r="A158" s="1">
        <v>785</v>
      </c>
      <c r="B158">
        <v>786</v>
      </c>
      <c r="C158" t="s">
        <v>30795</v>
      </c>
      <c r="D158">
        <v>1</v>
      </c>
      <c r="E158">
        <v>10</v>
      </c>
      <c r="F158">
        <v>2.52298</v>
      </c>
    </row>
    <row r="159" spans="1:6" x14ac:dyDescent="0.25">
      <c r="A159" s="1">
        <v>788</v>
      </c>
      <c r="B159">
        <v>789</v>
      </c>
      <c r="C159" t="s">
        <v>30798</v>
      </c>
      <c r="D159">
        <v>1</v>
      </c>
      <c r="E159">
        <v>10</v>
      </c>
      <c r="F159">
        <v>2.6084999999999998</v>
      </c>
    </row>
    <row r="160" spans="1:6" x14ac:dyDescent="0.25">
      <c r="A160" s="1">
        <v>831</v>
      </c>
      <c r="B160">
        <v>832</v>
      </c>
      <c r="C160" t="s">
        <v>30841</v>
      </c>
      <c r="D160">
        <v>1</v>
      </c>
      <c r="E160">
        <v>10</v>
      </c>
      <c r="F160">
        <v>2.4660799999999998</v>
      </c>
    </row>
    <row r="161" spans="1:6" x14ac:dyDescent="0.25">
      <c r="A161" s="1">
        <v>854</v>
      </c>
      <c r="B161">
        <v>855</v>
      </c>
      <c r="C161" t="s">
        <v>30864</v>
      </c>
      <c r="D161">
        <v>3</v>
      </c>
      <c r="E161">
        <v>10</v>
      </c>
      <c r="F161">
        <v>2.4321600000000001</v>
      </c>
    </row>
    <row r="162" spans="1:6" x14ac:dyDescent="0.25">
      <c r="A162" s="1">
        <v>917</v>
      </c>
      <c r="B162">
        <v>918</v>
      </c>
      <c r="C162" t="s">
        <v>30925</v>
      </c>
      <c r="D162">
        <v>1</v>
      </c>
      <c r="E162">
        <v>10</v>
      </c>
      <c r="F162">
        <v>2.5196499999999999</v>
      </c>
    </row>
    <row r="163" spans="1:6" x14ac:dyDescent="0.25">
      <c r="A163" s="1">
        <v>983</v>
      </c>
      <c r="B163">
        <v>984</v>
      </c>
      <c r="C163" t="s">
        <v>30991</v>
      </c>
      <c r="D163">
        <v>1</v>
      </c>
      <c r="E163">
        <v>10</v>
      </c>
      <c r="F163">
        <v>2.5249799999999998</v>
      </c>
    </row>
    <row r="164" spans="1:6" x14ac:dyDescent="0.25">
      <c r="A164" s="1">
        <v>1015</v>
      </c>
      <c r="B164">
        <v>1016</v>
      </c>
      <c r="C164" t="s">
        <v>31023</v>
      </c>
      <c r="D164">
        <v>1</v>
      </c>
      <c r="E164">
        <v>10</v>
      </c>
      <c r="F164">
        <v>2.4939900000000002</v>
      </c>
    </row>
    <row r="165" spans="1:6" x14ac:dyDescent="0.25">
      <c r="A165" s="1">
        <v>1019</v>
      </c>
      <c r="B165">
        <v>1020</v>
      </c>
      <c r="C165" t="s">
        <v>31027</v>
      </c>
      <c r="D165">
        <v>1</v>
      </c>
      <c r="E165">
        <v>10</v>
      </c>
      <c r="F165">
        <v>2.63611</v>
      </c>
    </row>
    <row r="166" spans="1:6" x14ac:dyDescent="0.25">
      <c r="A166" s="1">
        <v>1020</v>
      </c>
      <c r="B166">
        <v>1021</v>
      </c>
      <c r="C166" t="s">
        <v>31028</v>
      </c>
      <c r="D166">
        <v>4</v>
      </c>
      <c r="E166">
        <v>10</v>
      </c>
      <c r="F166">
        <v>2.6431399999999998</v>
      </c>
    </row>
    <row r="167" spans="1:6" x14ac:dyDescent="0.25">
      <c r="A167" s="1">
        <v>1021</v>
      </c>
      <c r="B167">
        <v>1022</v>
      </c>
      <c r="C167" t="s">
        <v>31029</v>
      </c>
      <c r="D167">
        <v>2</v>
      </c>
      <c r="E167">
        <v>10</v>
      </c>
      <c r="F167">
        <v>2.6271900000000001</v>
      </c>
    </row>
    <row r="168" spans="1:6" x14ac:dyDescent="0.25">
      <c r="A168" s="1">
        <v>1022</v>
      </c>
      <c r="B168">
        <v>1023</v>
      </c>
      <c r="C168" t="s">
        <v>31030</v>
      </c>
      <c r="D168">
        <v>1</v>
      </c>
      <c r="E168">
        <v>10</v>
      </c>
      <c r="F168">
        <v>2.7038600000000002</v>
      </c>
    </row>
    <row r="169" spans="1:6" x14ac:dyDescent="0.25">
      <c r="A169" s="1">
        <v>1067</v>
      </c>
      <c r="B169">
        <v>1068</v>
      </c>
      <c r="C169" t="s">
        <v>31075</v>
      </c>
      <c r="D169">
        <v>1</v>
      </c>
      <c r="E169">
        <v>10</v>
      </c>
      <c r="F169">
        <v>2.4660700000000002</v>
      </c>
    </row>
    <row r="170" spans="1:6" x14ac:dyDescent="0.25">
      <c r="A170" s="1">
        <v>1068</v>
      </c>
      <c r="B170">
        <v>1069</v>
      </c>
      <c r="C170" t="s">
        <v>31076</v>
      </c>
      <c r="D170">
        <v>1</v>
      </c>
      <c r="E170">
        <v>10</v>
      </c>
      <c r="F170">
        <v>2.46502</v>
      </c>
    </row>
    <row r="171" spans="1:6" x14ac:dyDescent="0.25">
      <c r="A171" s="1">
        <v>1069</v>
      </c>
      <c r="B171">
        <v>1070</v>
      </c>
      <c r="C171" t="s">
        <v>31077</v>
      </c>
      <c r="D171">
        <v>2</v>
      </c>
      <c r="E171">
        <v>10</v>
      </c>
      <c r="F171">
        <v>2.4805799999999998</v>
      </c>
    </row>
    <row r="172" spans="1:6" x14ac:dyDescent="0.25">
      <c r="A172" s="1">
        <v>1083</v>
      </c>
      <c r="B172">
        <v>1084</v>
      </c>
      <c r="C172" t="s">
        <v>31090</v>
      </c>
      <c r="D172">
        <v>3</v>
      </c>
      <c r="E172">
        <v>10</v>
      </c>
      <c r="F172">
        <v>2.4662299999999999</v>
      </c>
    </row>
    <row r="173" spans="1:6" x14ac:dyDescent="0.25">
      <c r="A173" s="1">
        <v>1087</v>
      </c>
      <c r="B173">
        <v>1088</v>
      </c>
      <c r="C173" t="s">
        <v>31094</v>
      </c>
      <c r="D173">
        <v>1</v>
      </c>
      <c r="E173">
        <v>10</v>
      </c>
      <c r="F173">
        <v>2.4773800000000001</v>
      </c>
    </row>
    <row r="174" spans="1:6" x14ac:dyDescent="0.25">
      <c r="A174" s="1">
        <v>1128</v>
      </c>
      <c r="B174">
        <v>1129</v>
      </c>
      <c r="C174" t="s">
        <v>31133</v>
      </c>
      <c r="D174">
        <v>2</v>
      </c>
      <c r="E174">
        <v>10</v>
      </c>
      <c r="F174">
        <v>2.5373399999999999</v>
      </c>
    </row>
    <row r="175" spans="1:6" x14ac:dyDescent="0.25">
      <c r="A175" s="1">
        <v>1160</v>
      </c>
      <c r="B175">
        <v>1161</v>
      </c>
      <c r="C175" t="s">
        <v>31165</v>
      </c>
      <c r="D175">
        <v>1</v>
      </c>
      <c r="E175">
        <v>10</v>
      </c>
      <c r="F175">
        <v>2.5478000000000001</v>
      </c>
    </row>
    <row r="176" spans="1:6" x14ac:dyDescent="0.25">
      <c r="A176" s="1">
        <v>1206</v>
      </c>
      <c r="B176">
        <v>1207</v>
      </c>
      <c r="C176" t="s">
        <v>31211</v>
      </c>
      <c r="D176">
        <v>6</v>
      </c>
      <c r="E176">
        <v>10</v>
      </c>
      <c r="F176">
        <v>2.5769700000000002</v>
      </c>
    </row>
    <row r="177" spans="1:6" x14ac:dyDescent="0.25">
      <c r="A177" s="1">
        <v>1231</v>
      </c>
      <c r="B177">
        <v>1232</v>
      </c>
      <c r="C177" t="s">
        <v>31236</v>
      </c>
      <c r="D177">
        <v>2</v>
      </c>
      <c r="E177">
        <v>10</v>
      </c>
      <c r="F177">
        <v>2.4991599999999998</v>
      </c>
    </row>
    <row r="178" spans="1:6" x14ac:dyDescent="0.25">
      <c r="A178" s="1">
        <v>1249</v>
      </c>
      <c r="B178">
        <v>1250</v>
      </c>
      <c r="C178" t="s">
        <v>31254</v>
      </c>
      <c r="D178">
        <v>1</v>
      </c>
      <c r="E178">
        <v>10</v>
      </c>
      <c r="F178">
        <v>2.5150199999999998</v>
      </c>
    </row>
    <row r="179" spans="1:6" x14ac:dyDescent="0.25">
      <c r="A179" s="1">
        <v>1250</v>
      </c>
      <c r="B179">
        <v>1251</v>
      </c>
      <c r="C179" t="s">
        <v>31255</v>
      </c>
      <c r="D179">
        <v>1</v>
      </c>
      <c r="E179">
        <v>10</v>
      </c>
      <c r="F179">
        <v>2.5174500000000002</v>
      </c>
    </row>
    <row r="180" spans="1:6" x14ac:dyDescent="0.25">
      <c r="A180" s="1">
        <v>1255</v>
      </c>
      <c r="B180">
        <v>1256</v>
      </c>
      <c r="C180" t="s">
        <v>31260</v>
      </c>
      <c r="D180">
        <v>1</v>
      </c>
      <c r="E180">
        <v>10</v>
      </c>
      <c r="F180">
        <v>2.4669300000000001</v>
      </c>
    </row>
    <row r="181" spans="1:6" x14ac:dyDescent="0.25">
      <c r="A181" s="1">
        <v>1297</v>
      </c>
      <c r="B181">
        <v>1298</v>
      </c>
      <c r="C181" t="s">
        <v>31302</v>
      </c>
      <c r="D181">
        <v>1</v>
      </c>
      <c r="E181">
        <v>10</v>
      </c>
      <c r="F181">
        <v>2.5192199999999998</v>
      </c>
    </row>
    <row r="182" spans="1:6" x14ac:dyDescent="0.25">
      <c r="A182" s="1">
        <v>1327</v>
      </c>
      <c r="B182">
        <v>1328</v>
      </c>
      <c r="C182" t="s">
        <v>31332</v>
      </c>
      <c r="D182">
        <v>3</v>
      </c>
      <c r="E182">
        <v>10</v>
      </c>
      <c r="F182">
        <v>2.53708</v>
      </c>
    </row>
    <row r="183" spans="1:6" x14ac:dyDescent="0.25">
      <c r="A183" s="1">
        <v>1336</v>
      </c>
      <c r="B183">
        <v>1337</v>
      </c>
      <c r="C183" t="s">
        <v>31341</v>
      </c>
      <c r="D183">
        <v>1</v>
      </c>
      <c r="E183">
        <v>10</v>
      </c>
      <c r="F183">
        <v>2.5233500000000002</v>
      </c>
    </row>
    <row r="184" spans="1:6" x14ac:dyDescent="0.25">
      <c r="A184" s="1">
        <v>1351</v>
      </c>
      <c r="B184">
        <v>1352</v>
      </c>
      <c r="C184" t="s">
        <v>31356</v>
      </c>
      <c r="D184">
        <v>8</v>
      </c>
      <c r="E184">
        <v>10</v>
      </c>
      <c r="F184">
        <v>2.52379</v>
      </c>
    </row>
    <row r="185" spans="1:6" x14ac:dyDescent="0.25">
      <c r="A185" s="1">
        <v>1392</v>
      </c>
      <c r="B185">
        <v>1393</v>
      </c>
      <c r="C185" t="s">
        <v>31397</v>
      </c>
      <c r="D185">
        <v>1</v>
      </c>
      <c r="E185">
        <v>10</v>
      </c>
      <c r="F185">
        <v>2.4974699999999999</v>
      </c>
    </row>
    <row r="186" spans="1:6" x14ac:dyDescent="0.25">
      <c r="A186" s="1">
        <v>1405</v>
      </c>
      <c r="B186">
        <v>1406</v>
      </c>
      <c r="C186" t="s">
        <v>31410</v>
      </c>
      <c r="D186">
        <v>1</v>
      </c>
      <c r="E186">
        <v>10</v>
      </c>
      <c r="F186">
        <v>2.46238</v>
      </c>
    </row>
    <row r="187" spans="1:6" x14ac:dyDescent="0.25">
      <c r="A187" s="1">
        <v>1431</v>
      </c>
      <c r="B187">
        <v>1432</v>
      </c>
      <c r="C187" t="s">
        <v>31435</v>
      </c>
      <c r="D187">
        <v>1</v>
      </c>
      <c r="E187">
        <v>10</v>
      </c>
      <c r="F187">
        <v>2.4607800000000002</v>
      </c>
    </row>
    <row r="188" spans="1:6" x14ac:dyDescent="0.25">
      <c r="A188" s="1">
        <v>1511</v>
      </c>
      <c r="B188">
        <v>1512</v>
      </c>
      <c r="C188" t="s">
        <v>31515</v>
      </c>
      <c r="D188">
        <v>1</v>
      </c>
      <c r="E188">
        <v>10</v>
      </c>
      <c r="F188">
        <v>2.5669599999999999</v>
      </c>
    </row>
    <row r="189" spans="1:6" x14ac:dyDescent="0.25">
      <c r="A189" s="1">
        <v>1513</v>
      </c>
      <c r="B189">
        <v>1514</v>
      </c>
      <c r="C189" t="s">
        <v>31517</v>
      </c>
      <c r="D189">
        <v>2</v>
      </c>
      <c r="E189">
        <v>10</v>
      </c>
      <c r="F189">
        <v>2.4735299999999998</v>
      </c>
    </row>
    <row r="190" spans="1:6" x14ac:dyDescent="0.25">
      <c r="A190" s="1">
        <v>1523</v>
      </c>
      <c r="B190">
        <v>1524</v>
      </c>
      <c r="C190" t="s">
        <v>31527</v>
      </c>
      <c r="D190">
        <v>3</v>
      </c>
      <c r="E190">
        <v>10</v>
      </c>
      <c r="F190">
        <v>2.49518</v>
      </c>
    </row>
    <row r="191" spans="1:6" x14ac:dyDescent="0.25">
      <c r="A191" s="1">
        <v>1535</v>
      </c>
      <c r="B191">
        <v>1536</v>
      </c>
      <c r="C191" t="s">
        <v>31538</v>
      </c>
      <c r="D191">
        <v>1</v>
      </c>
      <c r="E191">
        <v>10</v>
      </c>
      <c r="F191">
        <v>2.5097900000000002</v>
      </c>
    </row>
    <row r="192" spans="1:6" x14ac:dyDescent="0.25">
      <c r="A192" s="1">
        <v>1556</v>
      </c>
      <c r="B192">
        <v>1557</v>
      </c>
      <c r="C192" t="s">
        <v>31559</v>
      </c>
      <c r="D192">
        <v>1</v>
      </c>
      <c r="E192">
        <v>10</v>
      </c>
      <c r="F192">
        <v>2.4907400000000002</v>
      </c>
    </row>
    <row r="193" spans="1:6" x14ac:dyDescent="0.25">
      <c r="A193" s="1">
        <v>1569</v>
      </c>
      <c r="B193">
        <v>1570</v>
      </c>
      <c r="C193" t="s">
        <v>31572</v>
      </c>
      <c r="D193">
        <v>4</v>
      </c>
      <c r="E193">
        <v>10</v>
      </c>
      <c r="F193">
        <v>2.3821500000000002</v>
      </c>
    </row>
    <row r="194" spans="1:6" x14ac:dyDescent="0.25">
      <c r="A194" s="1">
        <v>1636</v>
      </c>
      <c r="B194">
        <v>1637</v>
      </c>
      <c r="C194" t="s">
        <v>31638</v>
      </c>
      <c r="D194">
        <v>1</v>
      </c>
      <c r="E194">
        <v>10</v>
      </c>
      <c r="F194">
        <v>2.7107800000000002</v>
      </c>
    </row>
    <row r="195" spans="1:6" x14ac:dyDescent="0.25">
      <c r="A195" s="1">
        <v>1679</v>
      </c>
      <c r="B195">
        <v>1680</v>
      </c>
      <c r="C195" t="s">
        <v>31681</v>
      </c>
      <c r="D195">
        <v>1</v>
      </c>
      <c r="E195">
        <v>10</v>
      </c>
      <c r="F195">
        <v>2.4625499999999998</v>
      </c>
    </row>
    <row r="196" spans="1:6" x14ac:dyDescent="0.25">
      <c r="A196" s="1">
        <v>1715</v>
      </c>
      <c r="B196">
        <v>1716</v>
      </c>
      <c r="C196" t="s">
        <v>31717</v>
      </c>
      <c r="D196">
        <v>1</v>
      </c>
      <c r="E196">
        <v>10</v>
      </c>
      <c r="F196">
        <v>2.4752399999999999</v>
      </c>
    </row>
    <row r="197" spans="1:6" x14ac:dyDescent="0.25">
      <c r="A197" s="1">
        <v>1721</v>
      </c>
      <c r="B197">
        <v>1722</v>
      </c>
      <c r="C197" t="s">
        <v>31723</v>
      </c>
      <c r="D197">
        <v>1</v>
      </c>
      <c r="E197">
        <v>10</v>
      </c>
      <c r="F197">
        <v>2.4852799999999999</v>
      </c>
    </row>
    <row r="198" spans="1:6" x14ac:dyDescent="0.25">
      <c r="A198" s="1">
        <v>1731</v>
      </c>
      <c r="B198">
        <v>1732</v>
      </c>
      <c r="C198" t="s">
        <v>31733</v>
      </c>
      <c r="D198">
        <v>1</v>
      </c>
      <c r="E198">
        <v>10</v>
      </c>
      <c r="F198">
        <v>2.4739</v>
      </c>
    </row>
    <row r="199" spans="1:6" x14ac:dyDescent="0.25">
      <c r="A199" s="1">
        <v>1737</v>
      </c>
      <c r="B199">
        <v>1738</v>
      </c>
      <c r="C199" t="s">
        <v>31739</v>
      </c>
      <c r="D199">
        <v>1</v>
      </c>
      <c r="E199">
        <v>10</v>
      </c>
      <c r="F199">
        <v>2.4471799999999999</v>
      </c>
    </row>
    <row r="200" spans="1:6" x14ac:dyDescent="0.25">
      <c r="A200" s="1">
        <v>1757</v>
      </c>
      <c r="B200">
        <v>1758</v>
      </c>
      <c r="C200" t="s">
        <v>31759</v>
      </c>
      <c r="D200">
        <v>1</v>
      </c>
      <c r="E200">
        <v>10</v>
      </c>
      <c r="F200">
        <v>2.46197</v>
      </c>
    </row>
    <row r="201" spans="1:6" x14ac:dyDescent="0.25">
      <c r="A201" s="1">
        <v>1781</v>
      </c>
      <c r="B201">
        <v>1782</v>
      </c>
      <c r="C201" t="s">
        <v>31783</v>
      </c>
      <c r="D201">
        <v>12</v>
      </c>
      <c r="E201">
        <v>10</v>
      </c>
      <c r="F201">
        <v>2.45207</v>
      </c>
    </row>
    <row r="202" spans="1:6" x14ac:dyDescent="0.25">
      <c r="A202" s="1">
        <v>1825</v>
      </c>
      <c r="B202">
        <v>1826</v>
      </c>
      <c r="C202" t="s">
        <v>31827</v>
      </c>
      <c r="D202">
        <v>1</v>
      </c>
      <c r="E202">
        <v>10</v>
      </c>
      <c r="F202">
        <v>2.5050500000000002</v>
      </c>
    </row>
    <row r="203" spans="1:6" x14ac:dyDescent="0.25">
      <c r="A203" s="1">
        <v>1827</v>
      </c>
      <c r="B203">
        <v>1828</v>
      </c>
      <c r="C203" t="s">
        <v>31829</v>
      </c>
      <c r="D203">
        <v>2</v>
      </c>
      <c r="E203">
        <v>10</v>
      </c>
      <c r="F203">
        <v>2.5102699999999998</v>
      </c>
    </row>
    <row r="204" spans="1:6" x14ac:dyDescent="0.25">
      <c r="A204" s="1">
        <v>1839</v>
      </c>
      <c r="B204">
        <v>1840</v>
      </c>
      <c r="C204" t="s">
        <v>31841</v>
      </c>
      <c r="D204">
        <v>1</v>
      </c>
      <c r="E204">
        <v>10</v>
      </c>
      <c r="F204">
        <v>2.5087799999999998</v>
      </c>
    </row>
    <row r="205" spans="1:6" x14ac:dyDescent="0.25">
      <c r="A205" s="1">
        <v>1861</v>
      </c>
      <c r="B205">
        <v>1862</v>
      </c>
      <c r="C205" t="s">
        <v>31863</v>
      </c>
      <c r="D205">
        <v>2</v>
      </c>
      <c r="E205">
        <v>10</v>
      </c>
      <c r="F205">
        <v>2.5592800000000002</v>
      </c>
    </row>
    <row r="206" spans="1:6" x14ac:dyDescent="0.25">
      <c r="A206" s="1">
        <v>1931</v>
      </c>
      <c r="B206">
        <v>1932</v>
      </c>
      <c r="C206" t="s">
        <v>31933</v>
      </c>
      <c r="D206">
        <v>2</v>
      </c>
      <c r="E206">
        <v>10</v>
      </c>
      <c r="F206">
        <v>2.6367400000000001</v>
      </c>
    </row>
    <row r="207" spans="1:6" x14ac:dyDescent="0.25">
      <c r="A207" s="1">
        <v>1949</v>
      </c>
      <c r="B207">
        <v>1950</v>
      </c>
      <c r="C207" t="s">
        <v>31951</v>
      </c>
      <c r="D207">
        <v>2</v>
      </c>
      <c r="E207">
        <v>10</v>
      </c>
      <c r="F207">
        <v>2.4810599999999998</v>
      </c>
    </row>
    <row r="208" spans="1:6" x14ac:dyDescent="0.25">
      <c r="A208" s="1">
        <v>1993</v>
      </c>
      <c r="B208">
        <v>1994</v>
      </c>
      <c r="C208" t="s">
        <v>31995</v>
      </c>
      <c r="D208">
        <v>1</v>
      </c>
      <c r="E208">
        <v>10</v>
      </c>
      <c r="F208">
        <v>2.5370499999999998</v>
      </c>
    </row>
    <row r="209" spans="1:6" x14ac:dyDescent="0.25">
      <c r="A209" s="1">
        <v>1999</v>
      </c>
      <c r="B209">
        <v>2000</v>
      </c>
      <c r="C209" t="s">
        <v>32001</v>
      </c>
      <c r="D209">
        <v>3</v>
      </c>
      <c r="E209">
        <v>10</v>
      </c>
      <c r="F209">
        <v>2.5373199999999998</v>
      </c>
    </row>
    <row r="210" spans="1:6" x14ac:dyDescent="0.25">
      <c r="A210" s="1">
        <v>2004</v>
      </c>
      <c r="B210">
        <v>2005</v>
      </c>
      <c r="C210" t="s">
        <v>32006</v>
      </c>
      <c r="D210">
        <v>1</v>
      </c>
      <c r="E210">
        <v>10</v>
      </c>
      <c r="F210">
        <v>2.5300400000000001</v>
      </c>
    </row>
    <row r="211" spans="1:6" x14ac:dyDescent="0.25">
      <c r="A211" s="1">
        <v>2007</v>
      </c>
      <c r="B211">
        <v>2008</v>
      </c>
      <c r="C211" t="s">
        <v>32009</v>
      </c>
      <c r="D211">
        <v>1</v>
      </c>
      <c r="E211">
        <v>10</v>
      </c>
      <c r="F211">
        <v>2.4669500000000002</v>
      </c>
    </row>
    <row r="212" spans="1:6" x14ac:dyDescent="0.25">
      <c r="A212" s="1">
        <v>2063</v>
      </c>
      <c r="B212">
        <v>2064</v>
      </c>
      <c r="C212" t="s">
        <v>32065</v>
      </c>
      <c r="D212">
        <v>1</v>
      </c>
      <c r="E212">
        <v>10</v>
      </c>
      <c r="F212">
        <v>2.5214400000000001</v>
      </c>
    </row>
    <row r="213" spans="1:6" x14ac:dyDescent="0.25">
      <c r="A213" s="1">
        <v>2108</v>
      </c>
      <c r="B213">
        <v>2109</v>
      </c>
      <c r="C213" t="s">
        <v>32110</v>
      </c>
      <c r="D213">
        <v>1</v>
      </c>
      <c r="E213">
        <v>10</v>
      </c>
      <c r="F213">
        <v>2.5240300000000002</v>
      </c>
    </row>
    <row r="214" spans="1:6" x14ac:dyDescent="0.25">
      <c r="A214" s="1">
        <v>2139</v>
      </c>
      <c r="B214">
        <v>2140</v>
      </c>
      <c r="C214" t="s">
        <v>32141</v>
      </c>
      <c r="D214">
        <v>1</v>
      </c>
      <c r="E214">
        <v>10</v>
      </c>
      <c r="F214">
        <v>2.4680800000000001</v>
      </c>
    </row>
    <row r="215" spans="1:6" x14ac:dyDescent="0.25">
      <c r="A215" s="1">
        <v>2152</v>
      </c>
      <c r="B215">
        <v>2153</v>
      </c>
      <c r="C215" t="s">
        <v>32152</v>
      </c>
      <c r="D215">
        <v>1</v>
      </c>
      <c r="E215">
        <v>10</v>
      </c>
      <c r="F215">
        <v>2.5397400000000001</v>
      </c>
    </row>
    <row r="216" spans="1:6" x14ac:dyDescent="0.25">
      <c r="A216" s="1">
        <v>2173</v>
      </c>
      <c r="B216">
        <v>2174</v>
      </c>
      <c r="C216" t="s">
        <v>32173</v>
      </c>
      <c r="D216">
        <v>1</v>
      </c>
      <c r="E216">
        <v>10</v>
      </c>
      <c r="F216">
        <v>2.45594</v>
      </c>
    </row>
    <row r="217" spans="1:6" x14ac:dyDescent="0.25">
      <c r="A217" s="1">
        <v>2183</v>
      </c>
      <c r="B217">
        <v>2184</v>
      </c>
      <c r="C217" t="s">
        <v>32183</v>
      </c>
      <c r="D217">
        <v>1</v>
      </c>
      <c r="E217">
        <v>10</v>
      </c>
      <c r="F217">
        <v>2.5143</v>
      </c>
    </row>
    <row r="218" spans="1:6" x14ac:dyDescent="0.25">
      <c r="A218" s="1">
        <v>2240</v>
      </c>
      <c r="B218">
        <v>2241</v>
      </c>
      <c r="C218" t="s">
        <v>32240</v>
      </c>
      <c r="D218">
        <v>1</v>
      </c>
      <c r="E218">
        <v>10</v>
      </c>
      <c r="F218">
        <v>2.5337800000000001</v>
      </c>
    </row>
    <row r="219" spans="1:6" x14ac:dyDescent="0.25">
      <c r="A219" s="1">
        <v>2249</v>
      </c>
      <c r="B219">
        <v>2250</v>
      </c>
      <c r="C219" t="s">
        <v>32249</v>
      </c>
      <c r="D219">
        <v>1</v>
      </c>
      <c r="E219">
        <v>10</v>
      </c>
      <c r="F219">
        <v>2.5124499999999999</v>
      </c>
    </row>
    <row r="220" spans="1:6" x14ac:dyDescent="0.25">
      <c r="A220" s="1">
        <v>2250</v>
      </c>
      <c r="B220">
        <v>2251</v>
      </c>
      <c r="C220" t="s">
        <v>32250</v>
      </c>
      <c r="D220">
        <v>1</v>
      </c>
      <c r="E220">
        <v>10</v>
      </c>
      <c r="F220">
        <v>2.50746</v>
      </c>
    </row>
    <row r="221" spans="1:6" x14ac:dyDescent="0.25">
      <c r="A221" s="1">
        <v>2252</v>
      </c>
      <c r="B221">
        <v>2253</v>
      </c>
      <c r="C221" t="s">
        <v>32252</v>
      </c>
      <c r="D221">
        <v>1</v>
      </c>
      <c r="E221">
        <v>10</v>
      </c>
      <c r="F221">
        <v>2.5328200000000001</v>
      </c>
    </row>
    <row r="222" spans="1:6" x14ac:dyDescent="0.25">
      <c r="A222" s="1">
        <v>2254</v>
      </c>
      <c r="B222">
        <v>2255</v>
      </c>
      <c r="C222" t="s">
        <v>32254</v>
      </c>
      <c r="D222">
        <v>1</v>
      </c>
      <c r="E222">
        <v>10</v>
      </c>
      <c r="F222">
        <v>2.4596300000000002</v>
      </c>
    </row>
    <row r="223" spans="1:6" x14ac:dyDescent="0.25">
      <c r="A223" s="1">
        <v>2259</v>
      </c>
      <c r="B223">
        <v>2260</v>
      </c>
      <c r="C223" t="s">
        <v>32259</v>
      </c>
      <c r="D223">
        <v>1</v>
      </c>
      <c r="E223">
        <v>10</v>
      </c>
      <c r="F223">
        <v>2.47831</v>
      </c>
    </row>
    <row r="224" spans="1:6" x14ac:dyDescent="0.25">
      <c r="A224" s="1">
        <v>2270</v>
      </c>
      <c r="B224">
        <v>2271</v>
      </c>
      <c r="C224" t="s">
        <v>32270</v>
      </c>
      <c r="D224">
        <v>2</v>
      </c>
      <c r="E224">
        <v>10</v>
      </c>
      <c r="F224">
        <v>2.5449799999999998</v>
      </c>
    </row>
    <row r="225" spans="1:6" x14ac:dyDescent="0.25">
      <c r="A225" s="1">
        <v>2305</v>
      </c>
      <c r="B225">
        <v>2306</v>
      </c>
      <c r="C225" t="s">
        <v>32305</v>
      </c>
      <c r="D225">
        <v>1</v>
      </c>
      <c r="E225">
        <v>10</v>
      </c>
      <c r="F225">
        <v>2.5162</v>
      </c>
    </row>
    <row r="226" spans="1:6" x14ac:dyDescent="0.25">
      <c r="A226" s="1">
        <v>2328</v>
      </c>
      <c r="B226">
        <v>2329</v>
      </c>
      <c r="C226" t="s">
        <v>32328</v>
      </c>
      <c r="D226">
        <v>2</v>
      </c>
      <c r="E226">
        <v>10</v>
      </c>
      <c r="F226">
        <v>2.4568699999999999</v>
      </c>
    </row>
    <row r="227" spans="1:6" x14ac:dyDescent="0.25">
      <c r="A227" s="1">
        <v>2329</v>
      </c>
      <c r="B227">
        <v>2330</v>
      </c>
      <c r="C227" t="s">
        <v>32329</v>
      </c>
      <c r="D227">
        <v>1</v>
      </c>
      <c r="E227">
        <v>10</v>
      </c>
      <c r="F227">
        <v>2.51233</v>
      </c>
    </row>
    <row r="228" spans="1:6" x14ac:dyDescent="0.25">
      <c r="A228" s="1">
        <v>2333</v>
      </c>
      <c r="B228">
        <v>2334</v>
      </c>
      <c r="C228" t="s">
        <v>32333</v>
      </c>
      <c r="D228">
        <v>1</v>
      </c>
      <c r="E228">
        <v>10</v>
      </c>
      <c r="F228">
        <v>2.4602599999999999</v>
      </c>
    </row>
    <row r="229" spans="1:6" x14ac:dyDescent="0.25">
      <c r="A229" s="1">
        <v>2369</v>
      </c>
      <c r="B229">
        <v>2370</v>
      </c>
      <c r="C229" t="s">
        <v>32369</v>
      </c>
      <c r="D229">
        <v>6</v>
      </c>
      <c r="E229">
        <v>10</v>
      </c>
      <c r="F229">
        <v>2.4779</v>
      </c>
    </row>
    <row r="230" spans="1:6" x14ac:dyDescent="0.25">
      <c r="A230" s="1">
        <v>2370</v>
      </c>
      <c r="B230">
        <v>2371</v>
      </c>
      <c r="C230" t="s">
        <v>32370</v>
      </c>
      <c r="D230">
        <v>1</v>
      </c>
      <c r="E230">
        <v>10</v>
      </c>
      <c r="F230">
        <v>2.5533800000000002</v>
      </c>
    </row>
    <row r="231" spans="1:6" x14ac:dyDescent="0.25">
      <c r="A231" s="1">
        <v>2404</v>
      </c>
      <c r="B231">
        <v>2405</v>
      </c>
      <c r="C231" t="s">
        <v>32404</v>
      </c>
      <c r="D231">
        <v>1</v>
      </c>
      <c r="E231">
        <v>10</v>
      </c>
      <c r="F231">
        <v>2.5070999999999999</v>
      </c>
    </row>
    <row r="232" spans="1:6" x14ac:dyDescent="0.25">
      <c r="A232" s="1">
        <v>2449</v>
      </c>
      <c r="B232">
        <v>2450</v>
      </c>
      <c r="C232" t="s">
        <v>32447</v>
      </c>
      <c r="D232">
        <v>1</v>
      </c>
      <c r="E232">
        <v>10</v>
      </c>
      <c r="F232">
        <v>2.5133999999999999</v>
      </c>
    </row>
    <row r="233" spans="1:6" x14ac:dyDescent="0.25">
      <c r="A233" s="1">
        <v>2482</v>
      </c>
      <c r="B233">
        <v>2483</v>
      </c>
      <c r="C233" t="s">
        <v>32480</v>
      </c>
      <c r="D233">
        <v>1</v>
      </c>
      <c r="E233">
        <v>10</v>
      </c>
      <c r="F233">
        <v>2.5716700000000001</v>
      </c>
    </row>
    <row r="234" spans="1:6" x14ac:dyDescent="0.25">
      <c r="A234" s="1">
        <v>2491</v>
      </c>
      <c r="B234">
        <v>2492</v>
      </c>
      <c r="C234" t="s">
        <v>32489</v>
      </c>
      <c r="D234">
        <v>1</v>
      </c>
      <c r="E234">
        <v>10</v>
      </c>
      <c r="F234">
        <v>2.6082999999999998</v>
      </c>
    </row>
    <row r="235" spans="1:6" x14ac:dyDescent="0.25">
      <c r="A235" s="1">
        <v>2498</v>
      </c>
      <c r="B235">
        <v>2499</v>
      </c>
      <c r="C235" t="s">
        <v>32496</v>
      </c>
      <c r="D235">
        <v>1</v>
      </c>
      <c r="E235">
        <v>10</v>
      </c>
      <c r="F235">
        <v>2.5331100000000002</v>
      </c>
    </row>
    <row r="236" spans="1:6" x14ac:dyDescent="0.25">
      <c r="A236" s="1">
        <v>2501</v>
      </c>
      <c r="B236">
        <v>2502</v>
      </c>
      <c r="C236" t="s">
        <v>32499</v>
      </c>
      <c r="D236">
        <v>4</v>
      </c>
      <c r="E236">
        <v>10</v>
      </c>
      <c r="F236">
        <v>2.48827</v>
      </c>
    </row>
    <row r="237" spans="1:6" x14ac:dyDescent="0.25">
      <c r="A237" s="1">
        <v>2536</v>
      </c>
      <c r="B237">
        <v>2537</v>
      </c>
      <c r="C237" t="s">
        <v>32533</v>
      </c>
      <c r="D237">
        <v>6</v>
      </c>
      <c r="E237">
        <v>10</v>
      </c>
      <c r="F237">
        <v>2.5100600000000002</v>
      </c>
    </row>
    <row r="238" spans="1:6" x14ac:dyDescent="0.25">
      <c r="A238" s="1">
        <v>2541</v>
      </c>
      <c r="B238">
        <v>2542</v>
      </c>
      <c r="C238" t="s">
        <v>32538</v>
      </c>
      <c r="D238">
        <v>1</v>
      </c>
      <c r="E238">
        <v>10</v>
      </c>
      <c r="F238">
        <v>2.50651</v>
      </c>
    </row>
    <row r="239" spans="1:6" x14ac:dyDescent="0.25">
      <c r="A239" s="1">
        <v>2542</v>
      </c>
      <c r="B239">
        <v>2543</v>
      </c>
      <c r="C239" t="s">
        <v>32539</v>
      </c>
      <c r="D239">
        <v>1</v>
      </c>
      <c r="E239">
        <v>10</v>
      </c>
      <c r="F239">
        <v>2.5175700000000001</v>
      </c>
    </row>
    <row r="240" spans="1:6" x14ac:dyDescent="0.25">
      <c r="A240" s="1">
        <v>2544</v>
      </c>
      <c r="B240">
        <v>2545</v>
      </c>
      <c r="C240" t="s">
        <v>32541</v>
      </c>
      <c r="D240">
        <v>7</v>
      </c>
      <c r="E240">
        <v>10</v>
      </c>
      <c r="F240">
        <v>2.4282300000000001</v>
      </c>
    </row>
    <row r="241" spans="1:6" x14ac:dyDescent="0.25">
      <c r="A241" s="1">
        <v>2574</v>
      </c>
      <c r="B241">
        <v>2575</v>
      </c>
      <c r="C241" t="s">
        <v>32571</v>
      </c>
      <c r="D241">
        <v>11</v>
      </c>
      <c r="E241">
        <v>10</v>
      </c>
      <c r="F241">
        <v>2.4660700000000002</v>
      </c>
    </row>
    <row r="242" spans="1:6" x14ac:dyDescent="0.25">
      <c r="A242" s="1">
        <v>2584</v>
      </c>
      <c r="B242">
        <v>2585</v>
      </c>
      <c r="C242" t="s">
        <v>32580</v>
      </c>
      <c r="D242">
        <v>1</v>
      </c>
      <c r="E242">
        <v>10</v>
      </c>
      <c r="F242">
        <v>2.5135100000000001</v>
      </c>
    </row>
    <row r="243" spans="1:6" x14ac:dyDescent="0.25">
      <c r="A243" s="1">
        <v>2643</v>
      </c>
      <c r="B243">
        <v>2644</v>
      </c>
      <c r="C243" t="s">
        <v>32637</v>
      </c>
      <c r="D243">
        <v>1</v>
      </c>
      <c r="E243">
        <v>10</v>
      </c>
      <c r="F243">
        <v>2.46882</v>
      </c>
    </row>
    <row r="244" spans="1:6" x14ac:dyDescent="0.25">
      <c r="A244" s="1">
        <v>2675</v>
      </c>
      <c r="B244">
        <v>2676</v>
      </c>
      <c r="C244" t="s">
        <v>32669</v>
      </c>
      <c r="D244">
        <v>1</v>
      </c>
      <c r="E244">
        <v>10</v>
      </c>
      <c r="F244">
        <v>2.52305</v>
      </c>
    </row>
    <row r="245" spans="1:6" x14ac:dyDescent="0.25">
      <c r="A245" s="1">
        <v>2700</v>
      </c>
      <c r="B245">
        <v>2701</v>
      </c>
      <c r="C245" t="s">
        <v>32694</v>
      </c>
      <c r="D245">
        <v>15</v>
      </c>
      <c r="E245">
        <v>10</v>
      </c>
      <c r="F245">
        <v>2.4712900000000002</v>
      </c>
    </row>
    <row r="246" spans="1:6" x14ac:dyDescent="0.25">
      <c r="A246" s="1">
        <v>2761</v>
      </c>
      <c r="B246">
        <v>2762</v>
      </c>
      <c r="C246" t="s">
        <v>32755</v>
      </c>
      <c r="D246">
        <v>1</v>
      </c>
      <c r="E246">
        <v>10</v>
      </c>
      <c r="F246">
        <v>2.4563000000000001</v>
      </c>
    </row>
    <row r="247" spans="1:6" x14ac:dyDescent="0.25">
      <c r="A247" s="1">
        <v>2773</v>
      </c>
      <c r="B247">
        <v>2774</v>
      </c>
      <c r="C247" t="s">
        <v>32767</v>
      </c>
      <c r="D247">
        <v>1</v>
      </c>
      <c r="E247">
        <v>10</v>
      </c>
      <c r="F247">
        <v>2.5949200000000001</v>
      </c>
    </row>
    <row r="248" spans="1:6" x14ac:dyDescent="0.25">
      <c r="A248" s="1">
        <v>2811</v>
      </c>
      <c r="B248">
        <v>2812</v>
      </c>
      <c r="C248" t="s">
        <v>32805</v>
      </c>
      <c r="D248">
        <v>2</v>
      </c>
      <c r="E248">
        <v>10</v>
      </c>
      <c r="F248">
        <v>2.5305900000000001</v>
      </c>
    </row>
    <row r="249" spans="1:6" x14ac:dyDescent="0.25">
      <c r="A249" s="1">
        <v>2846</v>
      </c>
      <c r="B249">
        <v>2847</v>
      </c>
      <c r="C249" t="s">
        <v>32840</v>
      </c>
      <c r="D249">
        <v>1</v>
      </c>
      <c r="E249">
        <v>10</v>
      </c>
      <c r="F249">
        <v>2.4691299999999998</v>
      </c>
    </row>
    <row r="250" spans="1:6" x14ac:dyDescent="0.25">
      <c r="A250" s="1">
        <v>2869</v>
      </c>
      <c r="B250">
        <v>2870</v>
      </c>
      <c r="C250" t="s">
        <v>32863</v>
      </c>
      <c r="D250">
        <v>1</v>
      </c>
      <c r="E250">
        <v>10</v>
      </c>
      <c r="F250">
        <v>2.47756</v>
      </c>
    </row>
    <row r="251" spans="1:6" x14ac:dyDescent="0.25">
      <c r="A251" s="1">
        <v>2929</v>
      </c>
      <c r="B251">
        <v>2930</v>
      </c>
      <c r="C251" t="s">
        <v>32923</v>
      </c>
      <c r="D251">
        <v>1</v>
      </c>
      <c r="E251">
        <v>10</v>
      </c>
      <c r="F251">
        <v>2.5083899999999999</v>
      </c>
    </row>
    <row r="252" spans="1:6" x14ac:dyDescent="0.25">
      <c r="A252" s="1">
        <v>2934</v>
      </c>
      <c r="B252">
        <v>2935</v>
      </c>
      <c r="C252" t="s">
        <v>32928</v>
      </c>
      <c r="D252">
        <v>1</v>
      </c>
      <c r="E252">
        <v>10</v>
      </c>
      <c r="F252">
        <v>2.5600800000000001</v>
      </c>
    </row>
    <row r="253" spans="1:6" x14ac:dyDescent="0.25">
      <c r="A253" s="1">
        <v>2948</v>
      </c>
      <c r="B253">
        <v>2949</v>
      </c>
      <c r="C253" t="s">
        <v>32942</v>
      </c>
      <c r="D253">
        <v>1</v>
      </c>
      <c r="E253">
        <v>10</v>
      </c>
      <c r="F253">
        <v>2.4872800000000002</v>
      </c>
    </row>
    <row r="254" spans="1:6" x14ac:dyDescent="0.25">
      <c r="A254" s="1">
        <v>2958</v>
      </c>
      <c r="B254">
        <v>2959</v>
      </c>
      <c r="C254" t="s">
        <v>32952</v>
      </c>
      <c r="D254">
        <v>3</v>
      </c>
      <c r="E254">
        <v>10</v>
      </c>
      <c r="F254">
        <v>2.5077099999999999</v>
      </c>
    </row>
    <row r="255" spans="1:6" x14ac:dyDescent="0.25">
      <c r="A255" s="1">
        <v>2974</v>
      </c>
      <c r="B255">
        <v>2975</v>
      </c>
      <c r="C255" t="s">
        <v>32968</v>
      </c>
      <c r="D255">
        <v>1</v>
      </c>
      <c r="E255">
        <v>10</v>
      </c>
      <c r="F255">
        <v>2.4704899999999999</v>
      </c>
    </row>
    <row r="256" spans="1:6" x14ac:dyDescent="0.25">
      <c r="A256" s="1">
        <v>2977</v>
      </c>
      <c r="B256">
        <v>2978</v>
      </c>
      <c r="C256" t="s">
        <v>32971</v>
      </c>
      <c r="D256">
        <v>1</v>
      </c>
      <c r="E256">
        <v>10</v>
      </c>
      <c r="F256">
        <v>2.4700500000000001</v>
      </c>
    </row>
    <row r="257" spans="1:6" x14ac:dyDescent="0.25">
      <c r="A257" s="1">
        <v>2979</v>
      </c>
      <c r="B257">
        <v>2980</v>
      </c>
      <c r="C257" t="s">
        <v>32973</v>
      </c>
      <c r="D257">
        <v>1</v>
      </c>
      <c r="E257">
        <v>10</v>
      </c>
      <c r="F257">
        <v>2.5203899999999999</v>
      </c>
    </row>
    <row r="258" spans="1:6" x14ac:dyDescent="0.25">
      <c r="A258" s="1">
        <v>3009</v>
      </c>
      <c r="B258">
        <v>3010</v>
      </c>
      <c r="C258" t="s">
        <v>33003</v>
      </c>
      <c r="D258">
        <v>1</v>
      </c>
      <c r="E258">
        <v>10</v>
      </c>
      <c r="F258">
        <v>2.49152</v>
      </c>
    </row>
    <row r="259" spans="1:6" x14ac:dyDescent="0.25">
      <c r="A259" s="1">
        <v>3015</v>
      </c>
      <c r="B259">
        <v>3016</v>
      </c>
      <c r="C259" t="s">
        <v>33009</v>
      </c>
      <c r="D259">
        <v>3</v>
      </c>
      <c r="E259">
        <v>10</v>
      </c>
      <c r="F259">
        <v>2.68086</v>
      </c>
    </row>
    <row r="260" spans="1:6" x14ac:dyDescent="0.25">
      <c r="A260" s="1">
        <v>3046</v>
      </c>
      <c r="B260">
        <v>3047</v>
      </c>
      <c r="C260" t="s">
        <v>33040</v>
      </c>
      <c r="D260">
        <v>1</v>
      </c>
      <c r="E260">
        <v>10</v>
      </c>
      <c r="F260">
        <v>2.5106999999999999</v>
      </c>
    </row>
    <row r="261" spans="1:6" x14ac:dyDescent="0.25">
      <c r="A261" s="1">
        <v>3053</v>
      </c>
      <c r="B261">
        <v>3054</v>
      </c>
      <c r="C261" t="s">
        <v>33047</v>
      </c>
      <c r="D261">
        <v>1</v>
      </c>
      <c r="E261">
        <v>10</v>
      </c>
      <c r="F261">
        <v>2.5598800000000002</v>
      </c>
    </row>
    <row r="262" spans="1:6" x14ac:dyDescent="0.25">
      <c r="A262" s="1">
        <v>3056</v>
      </c>
      <c r="B262">
        <v>3057</v>
      </c>
      <c r="C262" t="s">
        <v>33050</v>
      </c>
      <c r="D262">
        <v>1</v>
      </c>
      <c r="E262">
        <v>10</v>
      </c>
      <c r="F262">
        <v>2.4766400000000002</v>
      </c>
    </row>
    <row r="263" spans="1:6" x14ac:dyDescent="0.25">
      <c r="A263" s="1">
        <v>3057</v>
      </c>
      <c r="B263">
        <v>3058</v>
      </c>
      <c r="C263" t="s">
        <v>33051</v>
      </c>
      <c r="D263">
        <v>1</v>
      </c>
      <c r="E263">
        <v>10</v>
      </c>
      <c r="F263">
        <v>2.4760499999999999</v>
      </c>
    </row>
    <row r="264" spans="1:6" x14ac:dyDescent="0.25">
      <c r="A264" s="1">
        <v>3071</v>
      </c>
      <c r="B264">
        <v>3072</v>
      </c>
      <c r="C264" t="s">
        <v>22671</v>
      </c>
      <c r="D264">
        <v>2</v>
      </c>
      <c r="E264">
        <v>10</v>
      </c>
      <c r="F264">
        <v>2.4966200000000001</v>
      </c>
    </row>
    <row r="265" spans="1:6" x14ac:dyDescent="0.25">
      <c r="A265" s="1">
        <v>3123</v>
      </c>
      <c r="B265">
        <v>3124</v>
      </c>
      <c r="C265" t="s">
        <v>33115</v>
      </c>
      <c r="D265">
        <v>2</v>
      </c>
      <c r="E265">
        <v>10</v>
      </c>
      <c r="F265">
        <v>2.4780199999999999</v>
      </c>
    </row>
    <row r="266" spans="1:6" x14ac:dyDescent="0.25">
      <c r="A266" s="1">
        <v>3129</v>
      </c>
      <c r="B266">
        <v>3130</v>
      </c>
      <c r="C266" t="s">
        <v>33121</v>
      </c>
      <c r="D266">
        <v>1</v>
      </c>
      <c r="E266">
        <v>10</v>
      </c>
      <c r="F266">
        <v>2.4799899999999999</v>
      </c>
    </row>
    <row r="267" spans="1:6" x14ac:dyDescent="0.25">
      <c r="A267" s="1">
        <v>3130</v>
      </c>
      <c r="B267">
        <v>3131</v>
      </c>
      <c r="C267" t="s">
        <v>33122</v>
      </c>
      <c r="D267">
        <v>1</v>
      </c>
      <c r="E267">
        <v>10</v>
      </c>
      <c r="F267">
        <v>2.48108</v>
      </c>
    </row>
    <row r="268" spans="1:6" x14ac:dyDescent="0.25">
      <c r="A268" s="1">
        <v>3230</v>
      </c>
      <c r="B268">
        <v>3231</v>
      </c>
      <c r="C268" t="s">
        <v>33222</v>
      </c>
      <c r="D268">
        <v>1</v>
      </c>
      <c r="E268">
        <v>10</v>
      </c>
      <c r="F268">
        <v>2.4726300000000001</v>
      </c>
    </row>
    <row r="269" spans="1:6" x14ac:dyDescent="0.25">
      <c r="A269" s="1">
        <v>3313</v>
      </c>
      <c r="B269">
        <v>3314</v>
      </c>
      <c r="C269" t="s">
        <v>33305</v>
      </c>
      <c r="D269">
        <v>19</v>
      </c>
      <c r="E269">
        <v>10</v>
      </c>
      <c r="F269">
        <v>2.51525</v>
      </c>
    </row>
    <row r="270" spans="1:6" x14ac:dyDescent="0.25">
      <c r="A270" s="1">
        <v>3315</v>
      </c>
      <c r="B270">
        <v>3316</v>
      </c>
      <c r="C270" t="s">
        <v>33307</v>
      </c>
      <c r="D270">
        <v>1</v>
      </c>
      <c r="E270">
        <v>10</v>
      </c>
      <c r="F270">
        <v>2.4901200000000001</v>
      </c>
    </row>
    <row r="271" spans="1:6" x14ac:dyDescent="0.25">
      <c r="A271" s="1">
        <v>3316</v>
      </c>
      <c r="B271">
        <v>3317</v>
      </c>
      <c r="C271" t="s">
        <v>33308</v>
      </c>
      <c r="D271">
        <v>1</v>
      </c>
      <c r="E271">
        <v>10</v>
      </c>
      <c r="F271">
        <v>2.4839600000000002</v>
      </c>
    </row>
    <row r="272" spans="1:6" x14ac:dyDescent="0.25">
      <c r="A272" s="1">
        <v>3349</v>
      </c>
      <c r="B272">
        <v>3350</v>
      </c>
      <c r="C272" t="s">
        <v>33341</v>
      </c>
      <c r="D272">
        <v>2</v>
      </c>
      <c r="E272">
        <v>10</v>
      </c>
      <c r="F272">
        <v>2.4762599999999999</v>
      </c>
    </row>
    <row r="273" spans="1:6" x14ac:dyDescent="0.25">
      <c r="A273" s="1">
        <v>3377</v>
      </c>
      <c r="B273">
        <v>3378</v>
      </c>
      <c r="C273" t="s">
        <v>33369</v>
      </c>
      <c r="D273">
        <v>3</v>
      </c>
      <c r="E273">
        <v>10</v>
      </c>
      <c r="F273">
        <v>2.49587</v>
      </c>
    </row>
    <row r="274" spans="1:6" x14ac:dyDescent="0.25">
      <c r="A274" s="1">
        <v>3407</v>
      </c>
      <c r="B274">
        <v>3408</v>
      </c>
      <c r="C274" t="s">
        <v>33399</v>
      </c>
      <c r="D274">
        <v>1</v>
      </c>
      <c r="E274">
        <v>10</v>
      </c>
      <c r="F274">
        <v>2.6975600000000002</v>
      </c>
    </row>
    <row r="275" spans="1:6" x14ac:dyDescent="0.25">
      <c r="A275" s="1">
        <v>3425</v>
      </c>
      <c r="B275">
        <v>3426</v>
      </c>
      <c r="C275" t="s">
        <v>33413</v>
      </c>
      <c r="D275">
        <v>8</v>
      </c>
      <c r="E275">
        <v>10</v>
      </c>
      <c r="F275">
        <v>2.5153300000000001</v>
      </c>
    </row>
    <row r="276" spans="1:6" x14ac:dyDescent="0.25">
      <c r="A276" s="1">
        <v>3426</v>
      </c>
      <c r="B276">
        <v>3427</v>
      </c>
      <c r="C276" t="s">
        <v>33414</v>
      </c>
      <c r="D276">
        <v>6</v>
      </c>
      <c r="E276">
        <v>10</v>
      </c>
      <c r="F276">
        <v>2.5059900000000002</v>
      </c>
    </row>
    <row r="277" spans="1:6" x14ac:dyDescent="0.25">
      <c r="A277" s="1">
        <v>3440</v>
      </c>
      <c r="B277">
        <v>3441</v>
      </c>
      <c r="C277" t="s">
        <v>33428</v>
      </c>
      <c r="D277">
        <v>1</v>
      </c>
      <c r="E277">
        <v>10</v>
      </c>
      <c r="F277">
        <v>2.51925</v>
      </c>
    </row>
    <row r="278" spans="1:6" x14ac:dyDescent="0.25">
      <c r="A278" s="1">
        <v>3448</v>
      </c>
      <c r="B278">
        <v>3449</v>
      </c>
      <c r="C278" t="s">
        <v>33436</v>
      </c>
      <c r="D278">
        <v>3</v>
      </c>
      <c r="E278">
        <v>10</v>
      </c>
      <c r="F278">
        <v>2.47098</v>
      </c>
    </row>
    <row r="279" spans="1:6" x14ac:dyDescent="0.25">
      <c r="A279" s="1">
        <v>3467</v>
      </c>
      <c r="B279">
        <v>3468</v>
      </c>
      <c r="C279" t="s">
        <v>33455</v>
      </c>
      <c r="D279">
        <v>2</v>
      </c>
      <c r="E279">
        <v>10</v>
      </c>
      <c r="F279">
        <v>2.3654899999999999</v>
      </c>
    </row>
    <row r="280" spans="1:6" x14ac:dyDescent="0.25">
      <c r="A280" s="1">
        <v>3494</v>
      </c>
      <c r="B280">
        <v>3495</v>
      </c>
      <c r="C280" t="s">
        <v>33482</v>
      </c>
      <c r="D280">
        <v>1</v>
      </c>
      <c r="E280">
        <v>10</v>
      </c>
      <c r="F280">
        <v>2.4560499999999998</v>
      </c>
    </row>
    <row r="281" spans="1:6" x14ac:dyDescent="0.25">
      <c r="A281" s="1">
        <v>3501</v>
      </c>
      <c r="B281">
        <v>3502</v>
      </c>
      <c r="C281" t="s">
        <v>33489</v>
      </c>
      <c r="D281">
        <v>1</v>
      </c>
      <c r="E281">
        <v>10</v>
      </c>
      <c r="F281">
        <v>2.4739800000000001</v>
      </c>
    </row>
    <row r="282" spans="1:6" x14ac:dyDescent="0.25">
      <c r="A282" s="1">
        <v>3612</v>
      </c>
      <c r="B282">
        <v>3613</v>
      </c>
      <c r="C282" t="s">
        <v>33599</v>
      </c>
      <c r="D282">
        <v>1</v>
      </c>
      <c r="E282">
        <v>10</v>
      </c>
      <c r="F282">
        <v>2.5179</v>
      </c>
    </row>
    <row r="283" spans="1:6" x14ac:dyDescent="0.25">
      <c r="A283" s="1">
        <v>3621</v>
      </c>
      <c r="B283">
        <v>3622</v>
      </c>
      <c r="C283" t="s">
        <v>33608</v>
      </c>
      <c r="D283">
        <v>1</v>
      </c>
      <c r="E283">
        <v>10</v>
      </c>
      <c r="F283">
        <v>2.51708</v>
      </c>
    </row>
    <row r="284" spans="1:6" x14ac:dyDescent="0.25">
      <c r="A284" s="1">
        <v>3628</v>
      </c>
      <c r="B284">
        <v>3629</v>
      </c>
      <c r="C284" t="s">
        <v>33615</v>
      </c>
      <c r="D284">
        <v>1</v>
      </c>
      <c r="E284">
        <v>10</v>
      </c>
      <c r="F284">
        <v>2.5424500000000001</v>
      </c>
    </row>
    <row r="285" spans="1:6" x14ac:dyDescent="0.25">
      <c r="A285" s="1">
        <v>3633</v>
      </c>
      <c r="B285">
        <v>3634</v>
      </c>
      <c r="C285" t="s">
        <v>33620</v>
      </c>
      <c r="D285">
        <v>1</v>
      </c>
      <c r="E285">
        <v>10</v>
      </c>
      <c r="F285">
        <v>2.51885</v>
      </c>
    </row>
    <row r="286" spans="1:6" x14ac:dyDescent="0.25">
      <c r="A286" s="1">
        <v>3636</v>
      </c>
      <c r="B286">
        <v>3637</v>
      </c>
      <c r="C286" t="s">
        <v>33623</v>
      </c>
      <c r="D286">
        <v>4</v>
      </c>
      <c r="E286">
        <v>10</v>
      </c>
      <c r="F286">
        <v>2.68479</v>
      </c>
    </row>
    <row r="287" spans="1:6" x14ac:dyDescent="0.25">
      <c r="A287" s="1">
        <v>3638</v>
      </c>
      <c r="B287">
        <v>3639</v>
      </c>
      <c r="C287" t="s">
        <v>33625</v>
      </c>
      <c r="D287">
        <v>1</v>
      </c>
      <c r="E287">
        <v>10</v>
      </c>
      <c r="F287">
        <v>2.6066600000000002</v>
      </c>
    </row>
    <row r="288" spans="1:6" x14ac:dyDescent="0.25">
      <c r="A288" s="1">
        <v>3640</v>
      </c>
      <c r="B288">
        <v>3641</v>
      </c>
      <c r="C288" t="s">
        <v>33627</v>
      </c>
      <c r="D288">
        <v>2</v>
      </c>
      <c r="E288">
        <v>10</v>
      </c>
      <c r="F288">
        <v>2.7076500000000001</v>
      </c>
    </row>
    <row r="289" spans="1:6" x14ac:dyDescent="0.25">
      <c r="A289" s="1">
        <v>3642</v>
      </c>
      <c r="B289">
        <v>3643</v>
      </c>
      <c r="C289" t="s">
        <v>33629</v>
      </c>
      <c r="D289">
        <v>1</v>
      </c>
      <c r="E289">
        <v>10</v>
      </c>
      <c r="F289">
        <v>2.5995499999999998</v>
      </c>
    </row>
    <row r="290" spans="1:6" x14ac:dyDescent="0.25">
      <c r="A290" s="1">
        <v>3653</v>
      </c>
      <c r="B290">
        <v>3654</v>
      </c>
      <c r="C290" t="s">
        <v>33640</v>
      </c>
      <c r="D290">
        <v>1</v>
      </c>
      <c r="E290">
        <v>10</v>
      </c>
      <c r="F290">
        <v>2.62425</v>
      </c>
    </row>
    <row r="291" spans="1:6" x14ac:dyDescent="0.25">
      <c r="A291" s="1">
        <v>3668</v>
      </c>
      <c r="B291">
        <v>3669</v>
      </c>
      <c r="C291" t="s">
        <v>33655</v>
      </c>
      <c r="D291">
        <v>2</v>
      </c>
      <c r="E291">
        <v>10</v>
      </c>
      <c r="F291">
        <v>2.5952899999999999</v>
      </c>
    </row>
    <row r="292" spans="1:6" x14ac:dyDescent="0.25">
      <c r="A292" s="1">
        <v>3685</v>
      </c>
      <c r="B292">
        <v>3686</v>
      </c>
      <c r="C292" t="s">
        <v>33672</v>
      </c>
      <c r="D292">
        <v>1</v>
      </c>
      <c r="E292">
        <v>10</v>
      </c>
      <c r="F292">
        <v>2.47051</v>
      </c>
    </row>
    <row r="293" spans="1:6" x14ac:dyDescent="0.25">
      <c r="A293" s="1">
        <v>3686</v>
      </c>
      <c r="B293">
        <v>3687</v>
      </c>
      <c r="C293" t="s">
        <v>33673</v>
      </c>
      <c r="D293">
        <v>1</v>
      </c>
      <c r="E293">
        <v>10</v>
      </c>
      <c r="F293">
        <v>2.4848499999999998</v>
      </c>
    </row>
    <row r="294" spans="1:6" x14ac:dyDescent="0.25">
      <c r="A294" s="1">
        <v>3698</v>
      </c>
      <c r="B294">
        <v>3699</v>
      </c>
      <c r="C294" t="s">
        <v>33685</v>
      </c>
      <c r="D294">
        <v>1</v>
      </c>
      <c r="E294">
        <v>10</v>
      </c>
      <c r="F294">
        <v>2.5135900000000002</v>
      </c>
    </row>
    <row r="295" spans="1:6" x14ac:dyDescent="0.25">
      <c r="A295" s="1">
        <v>3744</v>
      </c>
      <c r="B295">
        <v>3745</v>
      </c>
      <c r="C295" t="s">
        <v>33731</v>
      </c>
      <c r="D295">
        <v>2</v>
      </c>
      <c r="E295">
        <v>10</v>
      </c>
      <c r="F295">
        <v>2.4609399999999999</v>
      </c>
    </row>
    <row r="296" spans="1:6" x14ac:dyDescent="0.25">
      <c r="A296" s="1">
        <v>3745</v>
      </c>
      <c r="B296">
        <v>3746</v>
      </c>
      <c r="C296" t="s">
        <v>33732</v>
      </c>
      <c r="D296">
        <v>4</v>
      </c>
      <c r="E296">
        <v>10</v>
      </c>
      <c r="F296">
        <v>2.4610300000000001</v>
      </c>
    </row>
    <row r="297" spans="1:6" x14ac:dyDescent="0.25">
      <c r="A297" s="1">
        <v>3752</v>
      </c>
      <c r="B297">
        <v>3753</v>
      </c>
      <c r="C297" t="s">
        <v>33739</v>
      </c>
      <c r="D297">
        <v>1</v>
      </c>
      <c r="E297">
        <v>10</v>
      </c>
      <c r="F297">
        <v>2.4672399999999999</v>
      </c>
    </row>
    <row r="298" spans="1:6" x14ac:dyDescent="0.25">
      <c r="A298" s="1">
        <v>3799</v>
      </c>
      <c r="B298">
        <v>3800</v>
      </c>
      <c r="C298" t="s">
        <v>33786</v>
      </c>
      <c r="D298">
        <v>1</v>
      </c>
      <c r="E298">
        <v>10</v>
      </c>
      <c r="F298">
        <v>2.4740799999999998</v>
      </c>
    </row>
    <row r="299" spans="1:6" x14ac:dyDescent="0.25">
      <c r="A299" s="1">
        <v>3820</v>
      </c>
      <c r="B299">
        <v>3821</v>
      </c>
      <c r="C299" t="s">
        <v>33807</v>
      </c>
      <c r="D299">
        <v>1</v>
      </c>
      <c r="E299">
        <v>10</v>
      </c>
      <c r="F299">
        <v>2.4811399999999999</v>
      </c>
    </row>
    <row r="300" spans="1:6" x14ac:dyDescent="0.25">
      <c r="A300" s="1">
        <v>3835</v>
      </c>
      <c r="B300">
        <v>3836</v>
      </c>
      <c r="C300" t="s">
        <v>33822</v>
      </c>
      <c r="D300">
        <v>1</v>
      </c>
      <c r="E300">
        <v>10</v>
      </c>
      <c r="F300">
        <v>2.4744899999999999</v>
      </c>
    </row>
    <row r="301" spans="1:6" x14ac:dyDescent="0.25">
      <c r="A301" s="1">
        <v>3849</v>
      </c>
      <c r="B301">
        <v>3850</v>
      </c>
      <c r="C301" t="s">
        <v>33836</v>
      </c>
      <c r="D301">
        <v>3</v>
      </c>
      <c r="E301">
        <v>10</v>
      </c>
      <c r="F301">
        <v>2.6451799999999999</v>
      </c>
    </row>
    <row r="302" spans="1:6" x14ac:dyDescent="0.25">
      <c r="A302" s="1">
        <v>3859</v>
      </c>
      <c r="B302">
        <v>3860</v>
      </c>
      <c r="C302" t="s">
        <v>33846</v>
      </c>
      <c r="D302">
        <v>1</v>
      </c>
      <c r="E302">
        <v>10</v>
      </c>
      <c r="F302">
        <v>2.4918300000000002</v>
      </c>
    </row>
    <row r="303" spans="1:6" x14ac:dyDescent="0.25">
      <c r="A303" s="1">
        <v>3861</v>
      </c>
      <c r="B303">
        <v>3862</v>
      </c>
      <c r="C303" t="s">
        <v>33848</v>
      </c>
      <c r="D303">
        <v>1</v>
      </c>
      <c r="E303">
        <v>10</v>
      </c>
      <c r="F303">
        <v>2.5466000000000002</v>
      </c>
    </row>
    <row r="304" spans="1:6" x14ac:dyDescent="0.25">
      <c r="A304" s="1">
        <v>3903</v>
      </c>
      <c r="B304">
        <v>3904</v>
      </c>
      <c r="C304" t="s">
        <v>33890</v>
      </c>
      <c r="D304">
        <v>1</v>
      </c>
      <c r="E304">
        <v>10</v>
      </c>
      <c r="F304">
        <v>2.5051600000000001</v>
      </c>
    </row>
    <row r="305" spans="1:6" x14ac:dyDescent="0.25">
      <c r="A305" s="1">
        <v>3912</v>
      </c>
      <c r="B305">
        <v>3913</v>
      </c>
      <c r="C305" t="s">
        <v>33896</v>
      </c>
      <c r="D305">
        <v>2</v>
      </c>
      <c r="E305">
        <v>10</v>
      </c>
      <c r="F305">
        <v>2.5045700000000002</v>
      </c>
    </row>
    <row r="306" spans="1:6" x14ac:dyDescent="0.25">
      <c r="A306" s="1">
        <v>3931</v>
      </c>
      <c r="B306">
        <v>3932</v>
      </c>
      <c r="C306" t="s">
        <v>33915</v>
      </c>
      <c r="D306">
        <v>9</v>
      </c>
      <c r="E306">
        <v>10</v>
      </c>
      <c r="F306">
        <v>2.4863</v>
      </c>
    </row>
    <row r="307" spans="1:6" x14ac:dyDescent="0.25">
      <c r="A307" s="1">
        <v>3943</v>
      </c>
      <c r="B307">
        <v>3944</v>
      </c>
      <c r="C307" t="s">
        <v>33927</v>
      </c>
      <c r="D307">
        <v>5</v>
      </c>
      <c r="E307">
        <v>10</v>
      </c>
      <c r="F307">
        <v>2.6759599999999999</v>
      </c>
    </row>
    <row r="308" spans="1:6" x14ac:dyDescent="0.25">
      <c r="A308" s="1">
        <v>3989</v>
      </c>
      <c r="B308">
        <v>3990</v>
      </c>
      <c r="C308" t="s">
        <v>33973</v>
      </c>
      <c r="D308">
        <v>1</v>
      </c>
      <c r="E308">
        <v>10</v>
      </c>
      <c r="F308">
        <v>2.5037099999999999</v>
      </c>
    </row>
    <row r="309" spans="1:6" x14ac:dyDescent="0.25">
      <c r="A309" s="1">
        <v>4051</v>
      </c>
      <c r="B309">
        <v>4052</v>
      </c>
      <c r="C309" t="s">
        <v>34035</v>
      </c>
      <c r="D309">
        <v>8</v>
      </c>
      <c r="E309">
        <v>10</v>
      </c>
      <c r="F309">
        <v>2.4953099999999999</v>
      </c>
    </row>
    <row r="310" spans="1:6" x14ac:dyDescent="0.25">
      <c r="A310" s="1">
        <v>4080</v>
      </c>
      <c r="B310">
        <v>4081</v>
      </c>
      <c r="C310" t="s">
        <v>34064</v>
      </c>
      <c r="D310">
        <v>14</v>
      </c>
      <c r="E310">
        <v>10</v>
      </c>
      <c r="F310">
        <v>2.4808599999999998</v>
      </c>
    </row>
    <row r="311" spans="1:6" x14ac:dyDescent="0.25">
      <c r="A311" s="1">
        <v>4111</v>
      </c>
      <c r="B311">
        <v>4112</v>
      </c>
      <c r="C311" t="s">
        <v>34095</v>
      </c>
      <c r="D311">
        <v>1</v>
      </c>
      <c r="E311">
        <v>10</v>
      </c>
      <c r="F311">
        <v>2.51383</v>
      </c>
    </row>
    <row r="312" spans="1:6" x14ac:dyDescent="0.25">
      <c r="A312" s="1">
        <v>4112</v>
      </c>
      <c r="B312">
        <v>4113</v>
      </c>
      <c r="C312" t="s">
        <v>34096</v>
      </c>
      <c r="D312">
        <v>2</v>
      </c>
      <c r="E312">
        <v>10</v>
      </c>
      <c r="F312">
        <v>2.4603700000000002</v>
      </c>
    </row>
    <row r="313" spans="1:6" x14ac:dyDescent="0.25">
      <c r="A313" s="1">
        <v>4113</v>
      </c>
      <c r="B313">
        <v>4114</v>
      </c>
      <c r="C313" t="s">
        <v>34097</v>
      </c>
      <c r="D313">
        <v>2</v>
      </c>
      <c r="E313">
        <v>10</v>
      </c>
      <c r="F313">
        <v>2.47418</v>
      </c>
    </row>
    <row r="314" spans="1:6" x14ac:dyDescent="0.25">
      <c r="A314" s="1">
        <v>4172</v>
      </c>
      <c r="B314">
        <v>4173</v>
      </c>
      <c r="C314" t="s">
        <v>34155</v>
      </c>
      <c r="D314">
        <v>1</v>
      </c>
      <c r="E314">
        <v>10</v>
      </c>
      <c r="F314">
        <v>2.4950100000000002</v>
      </c>
    </row>
    <row r="315" spans="1:6" x14ac:dyDescent="0.25">
      <c r="A315" s="1">
        <v>4229</v>
      </c>
      <c r="B315">
        <v>4230</v>
      </c>
      <c r="C315" t="s">
        <v>34211</v>
      </c>
      <c r="D315">
        <v>3</v>
      </c>
      <c r="E315">
        <v>10</v>
      </c>
      <c r="F315">
        <v>2.5155400000000001</v>
      </c>
    </row>
    <row r="316" spans="1:6" x14ac:dyDescent="0.25">
      <c r="A316" s="1">
        <v>4260</v>
      </c>
      <c r="B316">
        <v>4261</v>
      </c>
      <c r="C316" t="s">
        <v>34242</v>
      </c>
      <c r="D316">
        <v>1</v>
      </c>
      <c r="E316">
        <v>10</v>
      </c>
      <c r="F316">
        <v>2.4859599999999999</v>
      </c>
    </row>
    <row r="317" spans="1:6" x14ac:dyDescent="0.25">
      <c r="A317" s="1">
        <v>4286</v>
      </c>
      <c r="B317">
        <v>4287</v>
      </c>
      <c r="C317" t="s">
        <v>34268</v>
      </c>
      <c r="D317">
        <v>1</v>
      </c>
      <c r="E317">
        <v>10</v>
      </c>
      <c r="F317">
        <v>2.5073799999999999</v>
      </c>
    </row>
    <row r="318" spans="1:6" x14ac:dyDescent="0.25">
      <c r="A318" s="1">
        <v>4297</v>
      </c>
      <c r="B318">
        <v>4298</v>
      </c>
      <c r="C318" t="s">
        <v>34279</v>
      </c>
      <c r="D318">
        <v>1</v>
      </c>
      <c r="E318">
        <v>10</v>
      </c>
      <c r="F318">
        <v>2.49478</v>
      </c>
    </row>
    <row r="319" spans="1:6" x14ac:dyDescent="0.25">
      <c r="A319" s="1">
        <v>4302</v>
      </c>
      <c r="B319">
        <v>4303</v>
      </c>
      <c r="C319" t="s">
        <v>34284</v>
      </c>
      <c r="D319">
        <v>4</v>
      </c>
      <c r="E319">
        <v>10</v>
      </c>
      <c r="F319">
        <v>2.4479799999999998</v>
      </c>
    </row>
    <row r="320" spans="1:6" x14ac:dyDescent="0.25">
      <c r="A320" s="1">
        <v>4319</v>
      </c>
      <c r="B320">
        <v>4320</v>
      </c>
      <c r="C320" t="s">
        <v>34301</v>
      </c>
      <c r="D320">
        <v>2</v>
      </c>
      <c r="E320">
        <v>10</v>
      </c>
      <c r="F320">
        <v>2.4931800000000002</v>
      </c>
    </row>
    <row r="321" spans="1:6" x14ac:dyDescent="0.25">
      <c r="A321" s="1">
        <v>4397</v>
      </c>
      <c r="B321">
        <v>4398</v>
      </c>
      <c r="C321" t="s">
        <v>34379</v>
      </c>
      <c r="D321">
        <v>1</v>
      </c>
      <c r="E321">
        <v>10</v>
      </c>
      <c r="F321">
        <v>2.4706199999999998</v>
      </c>
    </row>
    <row r="322" spans="1:6" x14ac:dyDescent="0.25">
      <c r="A322" s="1">
        <v>4414</v>
      </c>
      <c r="B322">
        <v>4415</v>
      </c>
      <c r="C322" t="s">
        <v>34396</v>
      </c>
      <c r="D322">
        <v>1</v>
      </c>
      <c r="E322">
        <v>10</v>
      </c>
      <c r="F322">
        <v>2.4828100000000002</v>
      </c>
    </row>
    <row r="323" spans="1:6" x14ac:dyDescent="0.25">
      <c r="A323" s="1">
        <v>4415</v>
      </c>
      <c r="B323">
        <v>4416</v>
      </c>
      <c r="C323" t="s">
        <v>34397</v>
      </c>
      <c r="D323">
        <v>1</v>
      </c>
      <c r="E323">
        <v>10</v>
      </c>
      <c r="F323">
        <v>2.5175999999999998</v>
      </c>
    </row>
    <row r="324" spans="1:6" x14ac:dyDescent="0.25">
      <c r="A324" s="1">
        <v>4429</v>
      </c>
      <c r="B324">
        <v>4430</v>
      </c>
      <c r="C324" t="s">
        <v>34411</v>
      </c>
      <c r="D324">
        <v>1</v>
      </c>
      <c r="E324">
        <v>10</v>
      </c>
      <c r="F324">
        <v>2.4617599999999999</v>
      </c>
    </row>
    <row r="325" spans="1:6" x14ac:dyDescent="0.25">
      <c r="A325" s="1">
        <v>4456</v>
      </c>
      <c r="B325">
        <v>4457</v>
      </c>
      <c r="C325" t="s">
        <v>34437</v>
      </c>
      <c r="D325">
        <v>1</v>
      </c>
      <c r="E325">
        <v>10</v>
      </c>
      <c r="F325">
        <v>2.5567799999999998</v>
      </c>
    </row>
    <row r="326" spans="1:6" x14ac:dyDescent="0.25">
      <c r="A326" s="1">
        <v>4457</v>
      </c>
      <c r="B326">
        <v>4458</v>
      </c>
      <c r="C326" t="s">
        <v>34438</v>
      </c>
      <c r="D326">
        <v>1</v>
      </c>
      <c r="E326">
        <v>10</v>
      </c>
      <c r="F326">
        <v>2.6014900000000001</v>
      </c>
    </row>
    <row r="327" spans="1:6" x14ac:dyDescent="0.25">
      <c r="A327" s="1">
        <v>4503</v>
      </c>
      <c r="B327">
        <v>4504</v>
      </c>
      <c r="C327" t="s">
        <v>34484</v>
      </c>
      <c r="D327">
        <v>1</v>
      </c>
      <c r="E327">
        <v>10</v>
      </c>
      <c r="F327">
        <v>2.4688400000000001</v>
      </c>
    </row>
    <row r="328" spans="1:6" x14ac:dyDescent="0.25">
      <c r="A328" s="1">
        <v>4529</v>
      </c>
      <c r="B328">
        <v>4530</v>
      </c>
      <c r="C328" t="s">
        <v>29707</v>
      </c>
      <c r="D328">
        <v>2</v>
      </c>
      <c r="E328">
        <v>10</v>
      </c>
      <c r="F328">
        <v>2.5305800000000001</v>
      </c>
    </row>
    <row r="329" spans="1:6" x14ac:dyDescent="0.25">
      <c r="A329" s="1">
        <v>4569</v>
      </c>
      <c r="B329">
        <v>4570</v>
      </c>
      <c r="C329" t="s">
        <v>34549</v>
      </c>
      <c r="D329">
        <v>1</v>
      </c>
      <c r="E329">
        <v>10</v>
      </c>
      <c r="F329">
        <v>2.48611</v>
      </c>
    </row>
    <row r="330" spans="1:6" x14ac:dyDescent="0.25">
      <c r="A330" s="1">
        <v>4581</v>
      </c>
      <c r="B330">
        <v>4582</v>
      </c>
      <c r="C330" t="s">
        <v>34561</v>
      </c>
      <c r="D330">
        <v>4</v>
      </c>
      <c r="E330">
        <v>10</v>
      </c>
      <c r="F330">
        <v>2.4459599999999999</v>
      </c>
    </row>
    <row r="331" spans="1:6" x14ac:dyDescent="0.25">
      <c r="A331" s="1">
        <v>4585</v>
      </c>
      <c r="B331">
        <v>4586</v>
      </c>
      <c r="C331" t="s">
        <v>34565</v>
      </c>
      <c r="D331">
        <v>13</v>
      </c>
      <c r="E331">
        <v>10</v>
      </c>
      <c r="F331">
        <v>2.5184799999999998</v>
      </c>
    </row>
    <row r="332" spans="1:6" x14ac:dyDescent="0.25">
      <c r="A332" s="1">
        <v>4642</v>
      </c>
      <c r="B332">
        <v>4643</v>
      </c>
      <c r="C332" t="s">
        <v>34622</v>
      </c>
      <c r="D332">
        <v>1</v>
      </c>
      <c r="E332">
        <v>10</v>
      </c>
      <c r="F332">
        <v>2.65428</v>
      </c>
    </row>
    <row r="333" spans="1:6" x14ac:dyDescent="0.25">
      <c r="A333" s="1">
        <v>4643</v>
      </c>
      <c r="B333">
        <v>4644</v>
      </c>
      <c r="C333" t="s">
        <v>34623</v>
      </c>
      <c r="D333">
        <v>1</v>
      </c>
      <c r="E333">
        <v>10</v>
      </c>
      <c r="F333">
        <v>2.6322899999999998</v>
      </c>
    </row>
    <row r="334" spans="1:6" x14ac:dyDescent="0.25">
      <c r="A334" s="1">
        <v>4646</v>
      </c>
      <c r="B334">
        <v>4647</v>
      </c>
      <c r="C334" t="s">
        <v>34626</v>
      </c>
      <c r="D334">
        <v>1</v>
      </c>
      <c r="E334">
        <v>10</v>
      </c>
      <c r="F334">
        <v>2.51614</v>
      </c>
    </row>
    <row r="335" spans="1:6" x14ac:dyDescent="0.25">
      <c r="A335" s="1">
        <v>4647</v>
      </c>
      <c r="B335">
        <v>4648</v>
      </c>
      <c r="C335" t="s">
        <v>34627</v>
      </c>
      <c r="D335">
        <v>1</v>
      </c>
      <c r="E335">
        <v>10</v>
      </c>
      <c r="F335">
        <v>2.5091700000000001</v>
      </c>
    </row>
    <row r="336" spans="1:6" x14ac:dyDescent="0.25">
      <c r="A336" s="1">
        <v>4665</v>
      </c>
      <c r="B336">
        <v>4666</v>
      </c>
      <c r="C336" t="s">
        <v>34645</v>
      </c>
      <c r="D336">
        <v>1</v>
      </c>
      <c r="E336">
        <v>10</v>
      </c>
      <c r="F336">
        <v>2.4954499999999999</v>
      </c>
    </row>
    <row r="337" spans="1:6" x14ac:dyDescent="0.25">
      <c r="A337" s="1">
        <v>4676</v>
      </c>
      <c r="B337">
        <v>4677</v>
      </c>
      <c r="C337" t="s">
        <v>34656</v>
      </c>
      <c r="D337">
        <v>1</v>
      </c>
      <c r="E337">
        <v>10</v>
      </c>
      <c r="F337">
        <v>2.6570200000000002</v>
      </c>
    </row>
    <row r="338" spans="1:6" x14ac:dyDescent="0.25">
      <c r="A338" s="1">
        <v>4680</v>
      </c>
      <c r="B338">
        <v>4681</v>
      </c>
      <c r="C338" t="s">
        <v>34660</v>
      </c>
      <c r="D338">
        <v>1</v>
      </c>
      <c r="E338">
        <v>10</v>
      </c>
      <c r="F338">
        <v>2.4924400000000002</v>
      </c>
    </row>
    <row r="339" spans="1:6" x14ac:dyDescent="0.25">
      <c r="A339" s="1">
        <v>4682</v>
      </c>
      <c r="B339">
        <v>4683</v>
      </c>
      <c r="C339" t="s">
        <v>34662</v>
      </c>
      <c r="D339">
        <v>1</v>
      </c>
      <c r="E339">
        <v>10</v>
      </c>
      <c r="F339">
        <v>2.4603999999999999</v>
      </c>
    </row>
    <row r="340" spans="1:6" x14ac:dyDescent="0.25">
      <c r="A340" s="1">
        <v>4696</v>
      </c>
      <c r="B340">
        <v>4697</v>
      </c>
      <c r="C340" t="s">
        <v>34676</v>
      </c>
      <c r="D340">
        <v>2</v>
      </c>
      <c r="E340">
        <v>10</v>
      </c>
      <c r="F340">
        <v>2.49512</v>
      </c>
    </row>
    <row r="341" spans="1:6" x14ac:dyDescent="0.25">
      <c r="A341" s="1">
        <v>4723</v>
      </c>
      <c r="B341">
        <v>4724</v>
      </c>
      <c r="C341" t="s">
        <v>34703</v>
      </c>
      <c r="D341">
        <v>3</v>
      </c>
      <c r="E341">
        <v>10</v>
      </c>
      <c r="F341">
        <v>2.4673699999999998</v>
      </c>
    </row>
    <row r="342" spans="1:6" x14ac:dyDescent="0.25">
      <c r="A342" s="1">
        <v>4726</v>
      </c>
      <c r="B342">
        <v>4727</v>
      </c>
      <c r="C342" t="s">
        <v>34706</v>
      </c>
      <c r="D342">
        <v>1</v>
      </c>
      <c r="E342">
        <v>10</v>
      </c>
      <c r="F342">
        <v>2.50149</v>
      </c>
    </row>
    <row r="343" spans="1:6" x14ac:dyDescent="0.25">
      <c r="A343" s="1">
        <v>4735</v>
      </c>
      <c r="B343">
        <v>4736</v>
      </c>
      <c r="C343" t="s">
        <v>34715</v>
      </c>
      <c r="D343">
        <v>4</v>
      </c>
      <c r="E343">
        <v>10</v>
      </c>
      <c r="F343">
        <v>2.56372</v>
      </c>
    </row>
    <row r="344" spans="1:6" x14ac:dyDescent="0.25">
      <c r="A344" s="1">
        <v>4770</v>
      </c>
      <c r="B344">
        <v>4771</v>
      </c>
      <c r="C344" t="s">
        <v>34743</v>
      </c>
      <c r="D344">
        <v>5</v>
      </c>
      <c r="E344">
        <v>10</v>
      </c>
      <c r="F344">
        <v>2.4960599999999999</v>
      </c>
    </row>
    <row r="345" spans="1:6" x14ac:dyDescent="0.25">
      <c r="A345" s="1">
        <v>4786</v>
      </c>
      <c r="B345">
        <v>4787</v>
      </c>
      <c r="C345" t="s">
        <v>34759</v>
      </c>
      <c r="D345">
        <v>3</v>
      </c>
      <c r="E345">
        <v>10</v>
      </c>
      <c r="F345">
        <v>2.4589400000000001</v>
      </c>
    </row>
    <row r="346" spans="1:6" x14ac:dyDescent="0.25">
      <c r="A346" s="1">
        <v>4811</v>
      </c>
      <c r="B346">
        <v>4812</v>
      </c>
      <c r="C346" t="s">
        <v>34784</v>
      </c>
      <c r="D346">
        <v>9</v>
      </c>
      <c r="E346">
        <v>10</v>
      </c>
      <c r="F346">
        <v>2.5152600000000001</v>
      </c>
    </row>
    <row r="347" spans="1:6" x14ac:dyDescent="0.25">
      <c r="A347" s="1">
        <v>8</v>
      </c>
      <c r="B347">
        <v>9</v>
      </c>
      <c r="C347" t="s">
        <v>30024</v>
      </c>
      <c r="D347">
        <v>4</v>
      </c>
      <c r="E347">
        <v>9</v>
      </c>
      <c r="F347">
        <v>2.3891900000000001</v>
      </c>
    </row>
    <row r="348" spans="1:6" x14ac:dyDescent="0.25">
      <c r="A348" s="1">
        <v>10</v>
      </c>
      <c r="B348">
        <v>11</v>
      </c>
      <c r="C348" t="s">
        <v>30026</v>
      </c>
      <c r="D348">
        <v>4</v>
      </c>
      <c r="E348">
        <v>9</v>
      </c>
      <c r="F348">
        <v>2.4452099999999999</v>
      </c>
    </row>
    <row r="349" spans="1:6" x14ac:dyDescent="0.25">
      <c r="A349" s="1">
        <v>21</v>
      </c>
      <c r="B349">
        <v>22</v>
      </c>
      <c r="C349" t="s">
        <v>30035</v>
      </c>
      <c r="D349">
        <v>3</v>
      </c>
      <c r="E349">
        <v>9</v>
      </c>
      <c r="F349">
        <v>2.4404599999999999</v>
      </c>
    </row>
    <row r="350" spans="1:6" x14ac:dyDescent="0.25">
      <c r="A350" s="1">
        <v>22</v>
      </c>
      <c r="B350">
        <v>23</v>
      </c>
      <c r="C350" t="s">
        <v>30036</v>
      </c>
      <c r="D350">
        <v>4</v>
      </c>
      <c r="E350">
        <v>9</v>
      </c>
      <c r="F350">
        <v>2.4516800000000001</v>
      </c>
    </row>
    <row r="351" spans="1:6" x14ac:dyDescent="0.25">
      <c r="A351" s="1">
        <v>24</v>
      </c>
      <c r="B351">
        <v>25</v>
      </c>
      <c r="C351" t="s">
        <v>30038</v>
      </c>
      <c r="D351">
        <v>2</v>
      </c>
      <c r="E351">
        <v>9</v>
      </c>
      <c r="F351">
        <v>2.4306700000000001</v>
      </c>
    </row>
    <row r="352" spans="1:6" x14ac:dyDescent="0.25">
      <c r="A352" s="1">
        <v>37</v>
      </c>
      <c r="B352">
        <v>38</v>
      </c>
      <c r="C352" t="s">
        <v>30051</v>
      </c>
      <c r="D352">
        <v>8</v>
      </c>
      <c r="E352">
        <v>9</v>
      </c>
      <c r="F352">
        <v>2.4304100000000002</v>
      </c>
    </row>
    <row r="353" spans="1:6" x14ac:dyDescent="0.25">
      <c r="A353" s="1">
        <v>38</v>
      </c>
      <c r="B353">
        <v>39</v>
      </c>
      <c r="C353" t="s">
        <v>30052</v>
      </c>
      <c r="D353">
        <v>7</v>
      </c>
      <c r="E353">
        <v>9</v>
      </c>
      <c r="F353">
        <v>2.4437000000000002</v>
      </c>
    </row>
    <row r="354" spans="1:6" x14ac:dyDescent="0.25">
      <c r="A354" s="1">
        <v>39</v>
      </c>
      <c r="B354">
        <v>40</v>
      </c>
      <c r="C354" t="s">
        <v>30053</v>
      </c>
      <c r="D354">
        <v>2</v>
      </c>
      <c r="E354">
        <v>9</v>
      </c>
      <c r="F354">
        <v>2.4932699999999999</v>
      </c>
    </row>
    <row r="355" spans="1:6" x14ac:dyDescent="0.25">
      <c r="A355" s="1">
        <v>43</v>
      </c>
      <c r="B355">
        <v>44</v>
      </c>
      <c r="C355" t="s">
        <v>30057</v>
      </c>
      <c r="D355">
        <v>2</v>
      </c>
      <c r="E355">
        <v>9</v>
      </c>
      <c r="F355">
        <v>2.4721600000000001</v>
      </c>
    </row>
    <row r="356" spans="1:6" x14ac:dyDescent="0.25">
      <c r="A356" s="1">
        <v>46</v>
      </c>
      <c r="B356">
        <v>47</v>
      </c>
      <c r="C356" t="s">
        <v>30060</v>
      </c>
      <c r="D356">
        <v>3</v>
      </c>
      <c r="E356">
        <v>9</v>
      </c>
      <c r="F356">
        <v>2.43485</v>
      </c>
    </row>
    <row r="357" spans="1:6" x14ac:dyDescent="0.25">
      <c r="A357" s="1">
        <v>51</v>
      </c>
      <c r="B357">
        <v>52</v>
      </c>
      <c r="C357" t="s">
        <v>30065</v>
      </c>
      <c r="D357">
        <v>2</v>
      </c>
      <c r="E357">
        <v>9</v>
      </c>
      <c r="F357">
        <v>2.49891</v>
      </c>
    </row>
    <row r="358" spans="1:6" x14ac:dyDescent="0.25">
      <c r="A358" s="1">
        <v>53</v>
      </c>
      <c r="B358">
        <v>54</v>
      </c>
      <c r="C358" t="s">
        <v>30067</v>
      </c>
      <c r="D358">
        <v>2</v>
      </c>
      <c r="E358">
        <v>9</v>
      </c>
      <c r="F358">
        <v>2.4456699999999998</v>
      </c>
    </row>
    <row r="359" spans="1:6" x14ac:dyDescent="0.25">
      <c r="A359" s="1">
        <v>55</v>
      </c>
      <c r="B359">
        <v>56</v>
      </c>
      <c r="C359" t="s">
        <v>30069</v>
      </c>
      <c r="D359">
        <v>6</v>
      </c>
      <c r="E359">
        <v>9</v>
      </c>
      <c r="F359">
        <v>2.4748299999999999</v>
      </c>
    </row>
    <row r="360" spans="1:6" x14ac:dyDescent="0.25">
      <c r="A360" s="1">
        <v>57</v>
      </c>
      <c r="B360">
        <v>58</v>
      </c>
      <c r="C360" t="s">
        <v>30071</v>
      </c>
      <c r="D360">
        <v>5</v>
      </c>
      <c r="E360">
        <v>9</v>
      </c>
      <c r="F360">
        <v>2.4652099999999999</v>
      </c>
    </row>
    <row r="361" spans="1:6" x14ac:dyDescent="0.25">
      <c r="A361" s="1">
        <v>60</v>
      </c>
      <c r="B361">
        <v>61</v>
      </c>
      <c r="C361" t="s">
        <v>30074</v>
      </c>
      <c r="D361">
        <v>3</v>
      </c>
      <c r="E361">
        <v>9</v>
      </c>
      <c r="F361">
        <v>2.4279500000000001</v>
      </c>
    </row>
    <row r="362" spans="1:6" x14ac:dyDescent="0.25">
      <c r="A362" s="1">
        <v>63</v>
      </c>
      <c r="B362">
        <v>64</v>
      </c>
      <c r="C362" t="s">
        <v>30077</v>
      </c>
      <c r="D362">
        <v>4</v>
      </c>
      <c r="E362">
        <v>9</v>
      </c>
      <c r="F362">
        <v>2.4828299999999999</v>
      </c>
    </row>
    <row r="363" spans="1:6" x14ac:dyDescent="0.25">
      <c r="A363" s="1">
        <v>66</v>
      </c>
      <c r="B363">
        <v>67</v>
      </c>
      <c r="C363" t="s">
        <v>30080</v>
      </c>
      <c r="D363">
        <v>4</v>
      </c>
      <c r="E363">
        <v>9</v>
      </c>
      <c r="F363">
        <v>2.46224</v>
      </c>
    </row>
    <row r="364" spans="1:6" x14ac:dyDescent="0.25">
      <c r="A364" s="1">
        <v>67</v>
      </c>
      <c r="B364">
        <v>68</v>
      </c>
      <c r="C364" t="s">
        <v>30081</v>
      </c>
      <c r="D364">
        <v>4</v>
      </c>
      <c r="E364">
        <v>9</v>
      </c>
      <c r="F364">
        <v>2.4696199999999999</v>
      </c>
    </row>
    <row r="365" spans="1:6" x14ac:dyDescent="0.25">
      <c r="A365" s="1">
        <v>71</v>
      </c>
      <c r="B365">
        <v>72</v>
      </c>
      <c r="C365" t="s">
        <v>30085</v>
      </c>
      <c r="D365">
        <v>1</v>
      </c>
      <c r="E365">
        <v>9</v>
      </c>
      <c r="F365">
        <v>2.4466700000000001</v>
      </c>
    </row>
    <row r="366" spans="1:6" x14ac:dyDescent="0.25">
      <c r="A366" s="1">
        <v>72</v>
      </c>
      <c r="B366">
        <v>73</v>
      </c>
      <c r="C366" t="s">
        <v>30086</v>
      </c>
      <c r="D366">
        <v>1</v>
      </c>
      <c r="E366">
        <v>9</v>
      </c>
      <c r="F366">
        <v>2.5160800000000001</v>
      </c>
    </row>
    <row r="367" spans="1:6" x14ac:dyDescent="0.25">
      <c r="A367" s="1">
        <v>73</v>
      </c>
      <c r="B367">
        <v>74</v>
      </c>
      <c r="C367" t="s">
        <v>30087</v>
      </c>
      <c r="D367">
        <v>1</v>
      </c>
      <c r="E367">
        <v>9</v>
      </c>
      <c r="F367">
        <v>2.47194</v>
      </c>
    </row>
    <row r="368" spans="1:6" x14ac:dyDescent="0.25">
      <c r="A368" s="1">
        <v>76</v>
      </c>
      <c r="B368">
        <v>77</v>
      </c>
      <c r="C368" t="s">
        <v>30090</v>
      </c>
      <c r="D368">
        <v>1</v>
      </c>
      <c r="E368">
        <v>9</v>
      </c>
      <c r="F368">
        <v>2.5490400000000002</v>
      </c>
    </row>
    <row r="369" spans="1:6" x14ac:dyDescent="0.25">
      <c r="A369" s="1">
        <v>77</v>
      </c>
      <c r="B369">
        <v>78</v>
      </c>
      <c r="C369" t="s">
        <v>30091</v>
      </c>
      <c r="D369">
        <v>1</v>
      </c>
      <c r="E369">
        <v>9</v>
      </c>
      <c r="F369">
        <v>2.5448599999999999</v>
      </c>
    </row>
    <row r="370" spans="1:6" x14ac:dyDescent="0.25">
      <c r="A370" s="1">
        <v>78</v>
      </c>
      <c r="B370">
        <v>79</v>
      </c>
      <c r="C370" t="s">
        <v>30092</v>
      </c>
      <c r="D370">
        <v>1</v>
      </c>
      <c r="E370">
        <v>9</v>
      </c>
      <c r="F370">
        <v>2.5376799999999999</v>
      </c>
    </row>
    <row r="371" spans="1:6" x14ac:dyDescent="0.25">
      <c r="A371" s="1">
        <v>83</v>
      </c>
      <c r="B371">
        <v>84</v>
      </c>
      <c r="C371" t="s">
        <v>30097</v>
      </c>
      <c r="D371">
        <v>2</v>
      </c>
      <c r="E371">
        <v>9</v>
      </c>
      <c r="F371">
        <v>2.6092</v>
      </c>
    </row>
    <row r="372" spans="1:6" x14ac:dyDescent="0.25">
      <c r="A372" s="1">
        <v>85</v>
      </c>
      <c r="B372">
        <v>86</v>
      </c>
      <c r="C372" t="s">
        <v>30099</v>
      </c>
      <c r="D372">
        <v>2</v>
      </c>
      <c r="E372">
        <v>9</v>
      </c>
      <c r="F372">
        <v>2.4477500000000001</v>
      </c>
    </row>
    <row r="373" spans="1:6" x14ac:dyDescent="0.25">
      <c r="A373" s="1">
        <v>87</v>
      </c>
      <c r="B373">
        <v>88</v>
      </c>
      <c r="C373" t="s">
        <v>30101</v>
      </c>
      <c r="D373">
        <v>1</v>
      </c>
      <c r="E373">
        <v>9</v>
      </c>
      <c r="F373">
        <v>2.4710399999999999</v>
      </c>
    </row>
    <row r="374" spans="1:6" x14ac:dyDescent="0.25">
      <c r="A374" s="1">
        <v>101</v>
      </c>
      <c r="B374">
        <v>102</v>
      </c>
      <c r="C374" t="s">
        <v>30115</v>
      </c>
      <c r="D374">
        <v>8</v>
      </c>
      <c r="E374">
        <v>9</v>
      </c>
      <c r="F374">
        <v>2.4487000000000001</v>
      </c>
    </row>
    <row r="375" spans="1:6" x14ac:dyDescent="0.25">
      <c r="A375" s="1">
        <v>105</v>
      </c>
      <c r="B375">
        <v>106</v>
      </c>
      <c r="C375" t="s">
        <v>30119</v>
      </c>
      <c r="D375">
        <v>4</v>
      </c>
      <c r="E375">
        <v>9</v>
      </c>
      <c r="F375">
        <v>2.4149099999999999</v>
      </c>
    </row>
    <row r="376" spans="1:6" x14ac:dyDescent="0.25">
      <c r="A376" s="1">
        <v>111</v>
      </c>
      <c r="B376">
        <v>112</v>
      </c>
      <c r="C376" t="s">
        <v>30125</v>
      </c>
      <c r="D376">
        <v>6</v>
      </c>
      <c r="E376">
        <v>9</v>
      </c>
      <c r="F376">
        <v>2.4302899999999998</v>
      </c>
    </row>
    <row r="377" spans="1:6" x14ac:dyDescent="0.25">
      <c r="A377" s="1">
        <v>112</v>
      </c>
      <c r="B377">
        <v>113</v>
      </c>
      <c r="C377" t="s">
        <v>30126</v>
      </c>
      <c r="D377">
        <v>3</v>
      </c>
      <c r="E377">
        <v>9</v>
      </c>
      <c r="F377">
        <v>2.42774</v>
      </c>
    </row>
    <row r="378" spans="1:6" x14ac:dyDescent="0.25">
      <c r="A378" s="1">
        <v>116</v>
      </c>
      <c r="B378">
        <v>117</v>
      </c>
      <c r="C378" t="s">
        <v>30130</v>
      </c>
      <c r="D378">
        <v>4</v>
      </c>
      <c r="E378">
        <v>9</v>
      </c>
      <c r="F378">
        <v>2.4334600000000002</v>
      </c>
    </row>
    <row r="379" spans="1:6" x14ac:dyDescent="0.25">
      <c r="A379" s="1">
        <v>121</v>
      </c>
      <c r="B379">
        <v>122</v>
      </c>
      <c r="C379" t="s">
        <v>30135</v>
      </c>
      <c r="D379">
        <v>2</v>
      </c>
      <c r="E379">
        <v>9</v>
      </c>
      <c r="F379">
        <v>2.4534600000000002</v>
      </c>
    </row>
    <row r="380" spans="1:6" x14ac:dyDescent="0.25">
      <c r="A380" s="1">
        <v>123</v>
      </c>
      <c r="B380">
        <v>124</v>
      </c>
      <c r="C380" t="s">
        <v>30137</v>
      </c>
      <c r="D380">
        <v>11</v>
      </c>
      <c r="E380">
        <v>9</v>
      </c>
      <c r="F380">
        <v>2.4283199999999998</v>
      </c>
    </row>
    <row r="381" spans="1:6" x14ac:dyDescent="0.25">
      <c r="A381" s="1">
        <v>127</v>
      </c>
      <c r="B381">
        <v>128</v>
      </c>
      <c r="C381" t="s">
        <v>30141</v>
      </c>
      <c r="D381">
        <v>4</v>
      </c>
      <c r="E381">
        <v>9</v>
      </c>
      <c r="F381">
        <v>2.4483999999999999</v>
      </c>
    </row>
    <row r="382" spans="1:6" x14ac:dyDescent="0.25">
      <c r="A382" s="1">
        <v>128</v>
      </c>
      <c r="B382">
        <v>129</v>
      </c>
      <c r="C382" t="s">
        <v>30142</v>
      </c>
      <c r="D382">
        <v>15</v>
      </c>
      <c r="E382">
        <v>9</v>
      </c>
      <c r="F382">
        <v>2.43276</v>
      </c>
    </row>
    <row r="383" spans="1:6" x14ac:dyDescent="0.25">
      <c r="A383" s="1">
        <v>131</v>
      </c>
      <c r="B383">
        <v>132</v>
      </c>
      <c r="C383" t="s">
        <v>30145</v>
      </c>
      <c r="D383">
        <v>3</v>
      </c>
      <c r="E383">
        <v>9</v>
      </c>
      <c r="F383">
        <v>2.4407999999999999</v>
      </c>
    </row>
    <row r="384" spans="1:6" x14ac:dyDescent="0.25">
      <c r="A384" s="1">
        <v>134</v>
      </c>
      <c r="B384">
        <v>135</v>
      </c>
      <c r="C384" t="s">
        <v>30148</v>
      </c>
      <c r="D384">
        <v>10</v>
      </c>
      <c r="E384">
        <v>9</v>
      </c>
      <c r="F384">
        <v>2.4308700000000001</v>
      </c>
    </row>
    <row r="385" spans="1:6" x14ac:dyDescent="0.25">
      <c r="A385" s="1">
        <v>135</v>
      </c>
      <c r="B385">
        <v>136</v>
      </c>
      <c r="C385" t="s">
        <v>30149</v>
      </c>
      <c r="D385">
        <v>1</v>
      </c>
      <c r="E385">
        <v>9</v>
      </c>
      <c r="F385">
        <v>2.4548199999999998</v>
      </c>
    </row>
    <row r="386" spans="1:6" x14ac:dyDescent="0.25">
      <c r="A386" s="1">
        <v>136</v>
      </c>
      <c r="B386">
        <v>137</v>
      </c>
      <c r="C386" t="s">
        <v>30150</v>
      </c>
      <c r="D386">
        <v>2</v>
      </c>
      <c r="E386">
        <v>9</v>
      </c>
      <c r="F386">
        <v>2.4573299999999998</v>
      </c>
    </row>
    <row r="387" spans="1:6" x14ac:dyDescent="0.25">
      <c r="A387" s="1">
        <v>144</v>
      </c>
      <c r="B387">
        <v>145</v>
      </c>
      <c r="C387" t="s">
        <v>30158</v>
      </c>
      <c r="D387">
        <v>2</v>
      </c>
      <c r="E387">
        <v>9</v>
      </c>
      <c r="F387">
        <v>2.4427599999999998</v>
      </c>
    </row>
    <row r="388" spans="1:6" x14ac:dyDescent="0.25">
      <c r="A388" s="1">
        <v>150</v>
      </c>
      <c r="B388">
        <v>151</v>
      </c>
      <c r="C388" t="s">
        <v>30164</v>
      </c>
      <c r="D388">
        <v>7</v>
      </c>
      <c r="E388">
        <v>9</v>
      </c>
      <c r="F388">
        <v>2.4452199999999999</v>
      </c>
    </row>
    <row r="389" spans="1:6" x14ac:dyDescent="0.25">
      <c r="A389" s="1">
        <v>156</v>
      </c>
      <c r="B389">
        <v>157</v>
      </c>
      <c r="C389" t="s">
        <v>30170</v>
      </c>
      <c r="D389">
        <v>6</v>
      </c>
      <c r="E389">
        <v>9</v>
      </c>
      <c r="F389">
        <v>2.4948800000000002</v>
      </c>
    </row>
    <row r="390" spans="1:6" x14ac:dyDescent="0.25">
      <c r="A390" s="1">
        <v>158</v>
      </c>
      <c r="B390">
        <v>159</v>
      </c>
      <c r="C390" t="s">
        <v>30172</v>
      </c>
      <c r="D390">
        <v>2</v>
      </c>
      <c r="E390">
        <v>9</v>
      </c>
      <c r="F390">
        <v>2.4537</v>
      </c>
    </row>
    <row r="391" spans="1:6" x14ac:dyDescent="0.25">
      <c r="A391" s="1">
        <v>160</v>
      </c>
      <c r="B391">
        <v>161</v>
      </c>
      <c r="C391" t="s">
        <v>30174</v>
      </c>
      <c r="D391">
        <v>1</v>
      </c>
      <c r="E391">
        <v>9</v>
      </c>
      <c r="F391">
        <v>2.4181300000000001</v>
      </c>
    </row>
    <row r="392" spans="1:6" x14ac:dyDescent="0.25">
      <c r="A392" s="1">
        <v>161</v>
      </c>
      <c r="B392">
        <v>162</v>
      </c>
      <c r="C392" t="s">
        <v>30175</v>
      </c>
      <c r="D392">
        <v>2</v>
      </c>
      <c r="E392">
        <v>9</v>
      </c>
      <c r="F392">
        <v>2.4843500000000001</v>
      </c>
    </row>
    <row r="393" spans="1:6" x14ac:dyDescent="0.25">
      <c r="A393" s="1">
        <v>166</v>
      </c>
      <c r="B393">
        <v>167</v>
      </c>
      <c r="C393" t="s">
        <v>30180</v>
      </c>
      <c r="D393">
        <v>4</v>
      </c>
      <c r="E393">
        <v>9</v>
      </c>
      <c r="F393">
        <v>2.45479</v>
      </c>
    </row>
    <row r="394" spans="1:6" x14ac:dyDescent="0.25">
      <c r="A394" s="1">
        <v>173</v>
      </c>
      <c r="B394">
        <v>174</v>
      </c>
      <c r="C394" t="s">
        <v>30187</v>
      </c>
      <c r="D394">
        <v>1</v>
      </c>
      <c r="E394">
        <v>9</v>
      </c>
      <c r="F394">
        <v>2.4226299999999998</v>
      </c>
    </row>
    <row r="395" spans="1:6" x14ac:dyDescent="0.25">
      <c r="A395" s="1">
        <v>174</v>
      </c>
      <c r="B395">
        <v>175</v>
      </c>
      <c r="C395" t="s">
        <v>30188</v>
      </c>
      <c r="D395">
        <v>2</v>
      </c>
      <c r="E395">
        <v>9</v>
      </c>
      <c r="F395">
        <v>2.4319500000000001</v>
      </c>
    </row>
    <row r="396" spans="1:6" x14ac:dyDescent="0.25">
      <c r="A396" s="1">
        <v>175</v>
      </c>
      <c r="B396">
        <v>176</v>
      </c>
      <c r="C396" t="s">
        <v>30189</v>
      </c>
      <c r="D396">
        <v>1</v>
      </c>
      <c r="E396">
        <v>9</v>
      </c>
      <c r="F396">
        <v>2.4241799999999998</v>
      </c>
    </row>
    <row r="397" spans="1:6" x14ac:dyDescent="0.25">
      <c r="A397" s="1">
        <v>176</v>
      </c>
      <c r="B397">
        <v>177</v>
      </c>
      <c r="C397" t="s">
        <v>30190</v>
      </c>
      <c r="D397">
        <v>4</v>
      </c>
      <c r="E397">
        <v>9</v>
      </c>
      <c r="F397">
        <v>2.4503699999999999</v>
      </c>
    </row>
    <row r="398" spans="1:6" x14ac:dyDescent="0.25">
      <c r="A398" s="1">
        <v>178</v>
      </c>
      <c r="B398">
        <v>179</v>
      </c>
      <c r="C398" t="s">
        <v>30192</v>
      </c>
      <c r="D398">
        <v>9</v>
      </c>
      <c r="E398">
        <v>9</v>
      </c>
      <c r="F398">
        <v>2.4700500000000001</v>
      </c>
    </row>
    <row r="399" spans="1:6" x14ac:dyDescent="0.25">
      <c r="A399" s="1">
        <v>181</v>
      </c>
      <c r="B399">
        <v>182</v>
      </c>
      <c r="C399" t="s">
        <v>30195</v>
      </c>
      <c r="D399">
        <v>2</v>
      </c>
      <c r="E399">
        <v>9</v>
      </c>
      <c r="F399">
        <v>2.5056600000000002</v>
      </c>
    </row>
    <row r="400" spans="1:6" x14ac:dyDescent="0.25">
      <c r="A400" s="1">
        <v>182</v>
      </c>
      <c r="B400">
        <v>183</v>
      </c>
      <c r="C400" t="s">
        <v>30196</v>
      </c>
      <c r="D400">
        <v>2</v>
      </c>
      <c r="E400">
        <v>9</v>
      </c>
      <c r="F400">
        <v>2.4252699999999998</v>
      </c>
    </row>
    <row r="401" spans="1:6" x14ac:dyDescent="0.25">
      <c r="A401" s="1">
        <v>183</v>
      </c>
      <c r="B401">
        <v>184</v>
      </c>
      <c r="C401" t="s">
        <v>30197</v>
      </c>
      <c r="D401">
        <v>5</v>
      </c>
      <c r="E401">
        <v>9</v>
      </c>
      <c r="F401">
        <v>2.4542700000000002</v>
      </c>
    </row>
    <row r="402" spans="1:6" x14ac:dyDescent="0.25">
      <c r="A402" s="1">
        <v>185</v>
      </c>
      <c r="B402">
        <v>186</v>
      </c>
      <c r="C402" t="s">
        <v>30199</v>
      </c>
      <c r="D402">
        <v>7</v>
      </c>
      <c r="E402">
        <v>9</v>
      </c>
      <c r="F402">
        <v>2.4386299999999999</v>
      </c>
    </row>
    <row r="403" spans="1:6" x14ac:dyDescent="0.25">
      <c r="A403" s="1">
        <v>186</v>
      </c>
      <c r="B403">
        <v>187</v>
      </c>
      <c r="C403" t="s">
        <v>30200</v>
      </c>
      <c r="D403">
        <v>1</v>
      </c>
      <c r="E403">
        <v>9</v>
      </c>
      <c r="F403">
        <v>2.5216799999999999</v>
      </c>
    </row>
    <row r="404" spans="1:6" x14ac:dyDescent="0.25">
      <c r="A404" s="1">
        <v>187</v>
      </c>
      <c r="B404">
        <v>188</v>
      </c>
      <c r="C404" t="s">
        <v>30201</v>
      </c>
      <c r="D404">
        <v>2</v>
      </c>
      <c r="E404">
        <v>9</v>
      </c>
      <c r="F404">
        <v>2.5159099999999999</v>
      </c>
    </row>
    <row r="405" spans="1:6" x14ac:dyDescent="0.25">
      <c r="A405" s="1">
        <v>189</v>
      </c>
      <c r="B405">
        <v>190</v>
      </c>
      <c r="C405" t="s">
        <v>30203</v>
      </c>
      <c r="D405">
        <v>2</v>
      </c>
      <c r="E405">
        <v>9</v>
      </c>
      <c r="F405">
        <v>2.4385500000000002</v>
      </c>
    </row>
    <row r="406" spans="1:6" x14ac:dyDescent="0.25">
      <c r="A406" s="1">
        <v>192</v>
      </c>
      <c r="B406">
        <v>193</v>
      </c>
      <c r="C406" t="s">
        <v>30206</v>
      </c>
      <c r="D406">
        <v>4</v>
      </c>
      <c r="E406">
        <v>9</v>
      </c>
      <c r="F406">
        <v>2.44075</v>
      </c>
    </row>
    <row r="407" spans="1:6" x14ac:dyDescent="0.25">
      <c r="A407" s="1">
        <v>193</v>
      </c>
      <c r="B407">
        <v>194</v>
      </c>
      <c r="C407" t="s">
        <v>30207</v>
      </c>
      <c r="D407">
        <v>2</v>
      </c>
      <c r="E407">
        <v>9</v>
      </c>
      <c r="F407">
        <v>2.4279799999999998</v>
      </c>
    </row>
    <row r="408" spans="1:6" x14ac:dyDescent="0.25">
      <c r="A408" s="1">
        <v>194</v>
      </c>
      <c r="B408">
        <v>195</v>
      </c>
      <c r="C408" t="s">
        <v>30208</v>
      </c>
      <c r="D408">
        <v>3</v>
      </c>
      <c r="E408">
        <v>9</v>
      </c>
      <c r="F408">
        <v>2.4657499999999999</v>
      </c>
    </row>
    <row r="409" spans="1:6" x14ac:dyDescent="0.25">
      <c r="A409" s="1">
        <v>198</v>
      </c>
      <c r="B409">
        <v>199</v>
      </c>
      <c r="C409" t="s">
        <v>30212</v>
      </c>
      <c r="D409">
        <v>5</v>
      </c>
      <c r="E409">
        <v>9</v>
      </c>
      <c r="F409">
        <v>2.4352</v>
      </c>
    </row>
    <row r="410" spans="1:6" x14ac:dyDescent="0.25">
      <c r="A410" s="1">
        <v>199</v>
      </c>
      <c r="B410">
        <v>200</v>
      </c>
      <c r="C410" t="s">
        <v>30213</v>
      </c>
      <c r="D410">
        <v>5</v>
      </c>
      <c r="E410">
        <v>9</v>
      </c>
      <c r="F410">
        <v>2.4502199999999998</v>
      </c>
    </row>
    <row r="411" spans="1:6" x14ac:dyDescent="0.25">
      <c r="A411" s="1">
        <v>200</v>
      </c>
      <c r="B411">
        <v>201</v>
      </c>
      <c r="C411" t="s">
        <v>30214</v>
      </c>
      <c r="D411">
        <v>1</v>
      </c>
      <c r="E411">
        <v>9</v>
      </c>
      <c r="F411">
        <v>2.5042300000000002</v>
      </c>
    </row>
    <row r="412" spans="1:6" x14ac:dyDescent="0.25">
      <c r="A412" s="1">
        <v>203</v>
      </c>
      <c r="B412">
        <v>204</v>
      </c>
      <c r="C412" t="s">
        <v>30217</v>
      </c>
      <c r="D412">
        <v>6</v>
      </c>
      <c r="E412">
        <v>9</v>
      </c>
      <c r="F412">
        <v>2.44299</v>
      </c>
    </row>
    <row r="413" spans="1:6" x14ac:dyDescent="0.25">
      <c r="A413" s="1">
        <v>204</v>
      </c>
      <c r="B413">
        <v>205</v>
      </c>
      <c r="C413" t="s">
        <v>30218</v>
      </c>
      <c r="D413">
        <v>4</v>
      </c>
      <c r="E413">
        <v>9</v>
      </c>
      <c r="F413">
        <v>2.4604300000000001</v>
      </c>
    </row>
    <row r="414" spans="1:6" x14ac:dyDescent="0.25">
      <c r="A414" s="1">
        <v>206</v>
      </c>
      <c r="B414">
        <v>207</v>
      </c>
      <c r="C414" t="s">
        <v>30220</v>
      </c>
      <c r="D414">
        <v>1</v>
      </c>
      <c r="E414">
        <v>9</v>
      </c>
      <c r="F414">
        <v>2.48929</v>
      </c>
    </row>
    <row r="415" spans="1:6" x14ac:dyDescent="0.25">
      <c r="A415" s="1">
        <v>207</v>
      </c>
      <c r="B415">
        <v>208</v>
      </c>
      <c r="C415" t="s">
        <v>30221</v>
      </c>
      <c r="D415">
        <v>1</v>
      </c>
      <c r="E415">
        <v>9</v>
      </c>
      <c r="F415">
        <v>2.4975200000000002</v>
      </c>
    </row>
    <row r="416" spans="1:6" x14ac:dyDescent="0.25">
      <c r="A416" s="1">
        <v>210</v>
      </c>
      <c r="B416">
        <v>211</v>
      </c>
      <c r="C416" t="s">
        <v>30224</v>
      </c>
      <c r="D416">
        <v>39</v>
      </c>
      <c r="E416">
        <v>9</v>
      </c>
      <c r="F416">
        <v>2.42056</v>
      </c>
    </row>
    <row r="417" spans="1:6" x14ac:dyDescent="0.25">
      <c r="A417" s="1">
        <v>213</v>
      </c>
      <c r="B417">
        <v>214</v>
      </c>
      <c r="C417" t="s">
        <v>30227</v>
      </c>
      <c r="D417">
        <v>2</v>
      </c>
      <c r="E417">
        <v>9</v>
      </c>
      <c r="F417">
        <v>2.4205899999999998</v>
      </c>
    </row>
    <row r="418" spans="1:6" x14ac:dyDescent="0.25">
      <c r="A418" s="1">
        <v>214</v>
      </c>
      <c r="B418">
        <v>215</v>
      </c>
      <c r="C418" t="s">
        <v>30228</v>
      </c>
      <c r="D418">
        <v>2</v>
      </c>
      <c r="E418">
        <v>9</v>
      </c>
      <c r="F418">
        <v>2.4449700000000001</v>
      </c>
    </row>
    <row r="419" spans="1:6" x14ac:dyDescent="0.25">
      <c r="A419" s="1">
        <v>222</v>
      </c>
      <c r="B419">
        <v>223</v>
      </c>
      <c r="C419" t="s">
        <v>30236</v>
      </c>
      <c r="D419">
        <v>1</v>
      </c>
      <c r="E419">
        <v>9</v>
      </c>
      <c r="F419">
        <v>2.4797400000000001</v>
      </c>
    </row>
    <row r="420" spans="1:6" x14ac:dyDescent="0.25">
      <c r="A420" s="1">
        <v>229</v>
      </c>
      <c r="B420">
        <v>230</v>
      </c>
      <c r="C420" t="s">
        <v>30243</v>
      </c>
      <c r="D420">
        <v>2</v>
      </c>
      <c r="E420">
        <v>9</v>
      </c>
      <c r="F420">
        <v>2.4875600000000002</v>
      </c>
    </row>
    <row r="421" spans="1:6" x14ac:dyDescent="0.25">
      <c r="A421" s="1">
        <v>236</v>
      </c>
      <c r="B421">
        <v>237</v>
      </c>
      <c r="C421" t="s">
        <v>30250</v>
      </c>
      <c r="D421">
        <v>2</v>
      </c>
      <c r="E421">
        <v>9</v>
      </c>
      <c r="F421">
        <v>2.4596100000000001</v>
      </c>
    </row>
    <row r="422" spans="1:6" x14ac:dyDescent="0.25">
      <c r="A422" s="1">
        <v>238</v>
      </c>
      <c r="B422">
        <v>239</v>
      </c>
      <c r="C422" t="s">
        <v>30252</v>
      </c>
      <c r="D422">
        <v>2</v>
      </c>
      <c r="E422">
        <v>9</v>
      </c>
      <c r="F422">
        <v>2.4311400000000001</v>
      </c>
    </row>
    <row r="423" spans="1:6" x14ac:dyDescent="0.25">
      <c r="A423" s="1">
        <v>240</v>
      </c>
      <c r="B423">
        <v>241</v>
      </c>
      <c r="C423" t="s">
        <v>30254</v>
      </c>
      <c r="D423">
        <v>6</v>
      </c>
      <c r="E423">
        <v>9</v>
      </c>
      <c r="F423">
        <v>2.5061900000000001</v>
      </c>
    </row>
    <row r="424" spans="1:6" x14ac:dyDescent="0.25">
      <c r="A424" s="1">
        <v>243</v>
      </c>
      <c r="B424">
        <v>244</v>
      </c>
      <c r="C424" t="s">
        <v>30257</v>
      </c>
      <c r="D424">
        <v>4</v>
      </c>
      <c r="E424">
        <v>9</v>
      </c>
      <c r="F424">
        <v>2.4569700000000001</v>
      </c>
    </row>
    <row r="425" spans="1:6" x14ac:dyDescent="0.25">
      <c r="A425" s="1">
        <v>244</v>
      </c>
      <c r="B425">
        <v>245</v>
      </c>
      <c r="C425" t="s">
        <v>30258</v>
      </c>
      <c r="D425">
        <v>2</v>
      </c>
      <c r="E425">
        <v>9</v>
      </c>
      <c r="F425">
        <v>2.4575800000000001</v>
      </c>
    </row>
    <row r="426" spans="1:6" x14ac:dyDescent="0.25">
      <c r="A426" s="1">
        <v>246</v>
      </c>
      <c r="B426">
        <v>247</v>
      </c>
      <c r="C426" t="s">
        <v>30260</v>
      </c>
      <c r="D426">
        <v>2</v>
      </c>
      <c r="E426">
        <v>9</v>
      </c>
      <c r="F426">
        <v>2.4589799999999999</v>
      </c>
    </row>
    <row r="427" spans="1:6" x14ac:dyDescent="0.25">
      <c r="A427" s="1">
        <v>252</v>
      </c>
      <c r="B427">
        <v>253</v>
      </c>
      <c r="C427" t="s">
        <v>30266</v>
      </c>
      <c r="D427">
        <v>8</v>
      </c>
      <c r="E427">
        <v>9</v>
      </c>
      <c r="F427">
        <v>2.4498899999999999</v>
      </c>
    </row>
    <row r="428" spans="1:6" x14ac:dyDescent="0.25">
      <c r="A428" s="1">
        <v>253</v>
      </c>
      <c r="B428">
        <v>254</v>
      </c>
      <c r="C428" t="s">
        <v>30267</v>
      </c>
      <c r="D428">
        <v>1</v>
      </c>
      <c r="E428">
        <v>9</v>
      </c>
      <c r="F428">
        <v>2.5176799999999999</v>
      </c>
    </row>
    <row r="429" spans="1:6" x14ac:dyDescent="0.25">
      <c r="A429" s="1">
        <v>261</v>
      </c>
      <c r="B429">
        <v>262</v>
      </c>
      <c r="C429" t="s">
        <v>30275</v>
      </c>
      <c r="D429">
        <v>5</v>
      </c>
      <c r="E429">
        <v>9</v>
      </c>
      <c r="F429">
        <v>2.4346399999999999</v>
      </c>
    </row>
    <row r="430" spans="1:6" x14ac:dyDescent="0.25">
      <c r="A430" s="1">
        <v>265</v>
      </c>
      <c r="B430">
        <v>266</v>
      </c>
      <c r="C430" t="s">
        <v>30279</v>
      </c>
      <c r="D430">
        <v>3</v>
      </c>
      <c r="E430">
        <v>9</v>
      </c>
      <c r="F430">
        <v>2.4428999999999998</v>
      </c>
    </row>
    <row r="431" spans="1:6" x14ac:dyDescent="0.25">
      <c r="A431" s="1">
        <v>270</v>
      </c>
      <c r="B431">
        <v>271</v>
      </c>
      <c r="C431" t="s">
        <v>30284</v>
      </c>
      <c r="D431">
        <v>1</v>
      </c>
      <c r="E431">
        <v>9</v>
      </c>
      <c r="F431">
        <v>2.4319000000000002</v>
      </c>
    </row>
    <row r="432" spans="1:6" x14ac:dyDescent="0.25">
      <c r="A432" s="1">
        <v>274</v>
      </c>
      <c r="B432">
        <v>275</v>
      </c>
      <c r="C432" t="s">
        <v>30288</v>
      </c>
      <c r="D432">
        <v>2</v>
      </c>
      <c r="E432">
        <v>9</v>
      </c>
      <c r="F432">
        <v>2.4604200000000001</v>
      </c>
    </row>
    <row r="433" spans="1:6" x14ac:dyDescent="0.25">
      <c r="A433" s="1">
        <v>275</v>
      </c>
      <c r="B433">
        <v>276</v>
      </c>
      <c r="C433" t="s">
        <v>30289</v>
      </c>
      <c r="D433">
        <v>1</v>
      </c>
      <c r="E433">
        <v>9</v>
      </c>
      <c r="F433">
        <v>2.42021</v>
      </c>
    </row>
    <row r="434" spans="1:6" x14ac:dyDescent="0.25">
      <c r="A434" s="1">
        <v>277</v>
      </c>
      <c r="B434">
        <v>278</v>
      </c>
      <c r="C434" t="s">
        <v>30291</v>
      </c>
      <c r="D434">
        <v>1</v>
      </c>
      <c r="E434">
        <v>9</v>
      </c>
      <c r="F434">
        <v>2.4446400000000001</v>
      </c>
    </row>
    <row r="435" spans="1:6" x14ac:dyDescent="0.25">
      <c r="A435" s="1">
        <v>286</v>
      </c>
      <c r="B435">
        <v>287</v>
      </c>
      <c r="C435" t="s">
        <v>30300</v>
      </c>
      <c r="D435">
        <v>2</v>
      </c>
      <c r="E435">
        <v>9</v>
      </c>
      <c r="F435">
        <v>2.4630100000000001</v>
      </c>
    </row>
    <row r="436" spans="1:6" x14ac:dyDescent="0.25">
      <c r="A436" s="1">
        <v>287</v>
      </c>
      <c r="B436">
        <v>288</v>
      </c>
      <c r="C436" t="s">
        <v>30301</v>
      </c>
      <c r="D436">
        <v>35</v>
      </c>
      <c r="E436">
        <v>9</v>
      </c>
      <c r="F436">
        <v>2.4621400000000002</v>
      </c>
    </row>
    <row r="437" spans="1:6" x14ac:dyDescent="0.25">
      <c r="A437" s="1">
        <v>291</v>
      </c>
      <c r="B437">
        <v>292</v>
      </c>
      <c r="C437" t="s">
        <v>30305</v>
      </c>
      <c r="D437">
        <v>2</v>
      </c>
      <c r="E437">
        <v>9</v>
      </c>
      <c r="F437">
        <v>2.47275</v>
      </c>
    </row>
    <row r="438" spans="1:6" x14ac:dyDescent="0.25">
      <c r="A438" s="1">
        <v>292</v>
      </c>
      <c r="B438">
        <v>293</v>
      </c>
      <c r="C438" t="s">
        <v>30306</v>
      </c>
      <c r="D438">
        <v>2</v>
      </c>
      <c r="E438">
        <v>9</v>
      </c>
      <c r="F438">
        <v>2.47648</v>
      </c>
    </row>
    <row r="439" spans="1:6" x14ac:dyDescent="0.25">
      <c r="A439" s="1">
        <v>295</v>
      </c>
      <c r="B439">
        <v>296</v>
      </c>
      <c r="C439" t="s">
        <v>30309</v>
      </c>
      <c r="D439">
        <v>2</v>
      </c>
      <c r="E439">
        <v>9</v>
      </c>
      <c r="F439">
        <v>2.4468800000000002</v>
      </c>
    </row>
    <row r="440" spans="1:6" x14ac:dyDescent="0.25">
      <c r="A440" s="1">
        <v>299</v>
      </c>
      <c r="B440">
        <v>300</v>
      </c>
      <c r="C440" t="s">
        <v>30313</v>
      </c>
      <c r="D440">
        <v>10</v>
      </c>
      <c r="E440">
        <v>9</v>
      </c>
      <c r="F440">
        <v>2.4315600000000002</v>
      </c>
    </row>
    <row r="441" spans="1:6" x14ac:dyDescent="0.25">
      <c r="A441" s="1">
        <v>303</v>
      </c>
      <c r="B441">
        <v>304</v>
      </c>
      <c r="C441" t="s">
        <v>30317</v>
      </c>
      <c r="D441">
        <v>2</v>
      </c>
      <c r="E441">
        <v>9</v>
      </c>
      <c r="F441">
        <v>2.4590700000000001</v>
      </c>
    </row>
    <row r="442" spans="1:6" x14ac:dyDescent="0.25">
      <c r="A442" s="1">
        <v>307</v>
      </c>
      <c r="B442">
        <v>308</v>
      </c>
      <c r="C442" t="s">
        <v>30321</v>
      </c>
      <c r="D442">
        <v>8</v>
      </c>
      <c r="E442">
        <v>9</v>
      </c>
      <c r="F442">
        <v>2.4602400000000002</v>
      </c>
    </row>
    <row r="443" spans="1:6" x14ac:dyDescent="0.25">
      <c r="A443" s="1">
        <v>310</v>
      </c>
      <c r="B443">
        <v>311</v>
      </c>
      <c r="C443" t="s">
        <v>30324</v>
      </c>
      <c r="D443">
        <v>3</v>
      </c>
      <c r="E443">
        <v>9</v>
      </c>
      <c r="F443">
        <v>2.45919</v>
      </c>
    </row>
    <row r="444" spans="1:6" x14ac:dyDescent="0.25">
      <c r="A444" s="1">
        <v>311</v>
      </c>
      <c r="B444">
        <v>312</v>
      </c>
      <c r="C444" t="s">
        <v>30325</v>
      </c>
      <c r="D444">
        <v>8</v>
      </c>
      <c r="E444">
        <v>9</v>
      </c>
      <c r="F444">
        <v>2.44631</v>
      </c>
    </row>
    <row r="445" spans="1:6" x14ac:dyDescent="0.25">
      <c r="A445" s="1">
        <v>312</v>
      </c>
      <c r="B445">
        <v>313</v>
      </c>
      <c r="C445" t="s">
        <v>30326</v>
      </c>
      <c r="D445">
        <v>8</v>
      </c>
      <c r="E445">
        <v>9</v>
      </c>
      <c r="F445">
        <v>2.4439299999999999</v>
      </c>
    </row>
    <row r="446" spans="1:6" x14ac:dyDescent="0.25">
      <c r="A446" s="1">
        <v>314</v>
      </c>
      <c r="B446">
        <v>315</v>
      </c>
      <c r="C446" t="s">
        <v>30328</v>
      </c>
      <c r="D446">
        <v>1</v>
      </c>
      <c r="E446">
        <v>9</v>
      </c>
      <c r="F446">
        <v>2.4266999999999999</v>
      </c>
    </row>
    <row r="447" spans="1:6" x14ac:dyDescent="0.25">
      <c r="A447" s="1">
        <v>315</v>
      </c>
      <c r="B447">
        <v>316</v>
      </c>
      <c r="C447" t="s">
        <v>30329</v>
      </c>
      <c r="D447">
        <v>1</v>
      </c>
      <c r="E447">
        <v>9</v>
      </c>
      <c r="F447">
        <v>2.4574699999999998</v>
      </c>
    </row>
    <row r="448" spans="1:6" x14ac:dyDescent="0.25">
      <c r="A448" s="1">
        <v>318</v>
      </c>
      <c r="B448">
        <v>319</v>
      </c>
      <c r="C448" t="s">
        <v>30332</v>
      </c>
      <c r="D448">
        <v>2</v>
      </c>
      <c r="E448">
        <v>9</v>
      </c>
      <c r="F448">
        <v>2.4333800000000001</v>
      </c>
    </row>
    <row r="449" spans="1:6" x14ac:dyDescent="0.25">
      <c r="A449" s="1">
        <v>319</v>
      </c>
      <c r="B449">
        <v>320</v>
      </c>
      <c r="C449" t="s">
        <v>30333</v>
      </c>
      <c r="D449">
        <v>4</v>
      </c>
      <c r="E449">
        <v>9</v>
      </c>
      <c r="F449">
        <v>2.5121699999999998</v>
      </c>
    </row>
    <row r="450" spans="1:6" x14ac:dyDescent="0.25">
      <c r="A450" s="1">
        <v>327</v>
      </c>
      <c r="B450">
        <v>328</v>
      </c>
      <c r="C450" t="s">
        <v>30341</v>
      </c>
      <c r="D450">
        <v>1</v>
      </c>
      <c r="E450">
        <v>9</v>
      </c>
      <c r="F450">
        <v>2.4984600000000001</v>
      </c>
    </row>
    <row r="451" spans="1:6" x14ac:dyDescent="0.25">
      <c r="A451" s="1">
        <v>328</v>
      </c>
      <c r="B451">
        <v>329</v>
      </c>
      <c r="C451" t="s">
        <v>30342</v>
      </c>
      <c r="D451">
        <v>6</v>
      </c>
      <c r="E451">
        <v>9</v>
      </c>
      <c r="F451">
        <v>2.46346</v>
      </c>
    </row>
    <row r="452" spans="1:6" x14ac:dyDescent="0.25">
      <c r="A452" s="1">
        <v>330</v>
      </c>
      <c r="B452">
        <v>331</v>
      </c>
      <c r="C452" t="s">
        <v>30344</v>
      </c>
      <c r="D452">
        <v>2</v>
      </c>
      <c r="E452">
        <v>9</v>
      </c>
      <c r="F452">
        <v>2.5410699999999999</v>
      </c>
    </row>
    <row r="453" spans="1:6" x14ac:dyDescent="0.25">
      <c r="A453" s="1">
        <v>332</v>
      </c>
      <c r="B453">
        <v>333</v>
      </c>
      <c r="C453" t="s">
        <v>30346</v>
      </c>
      <c r="D453">
        <v>4</v>
      </c>
      <c r="E453">
        <v>9</v>
      </c>
      <c r="F453">
        <v>2.4349799999999999</v>
      </c>
    </row>
    <row r="454" spans="1:6" x14ac:dyDescent="0.25">
      <c r="A454" s="1">
        <v>334</v>
      </c>
      <c r="B454">
        <v>335</v>
      </c>
      <c r="C454" t="s">
        <v>30348</v>
      </c>
      <c r="D454">
        <v>4</v>
      </c>
      <c r="E454">
        <v>9</v>
      </c>
      <c r="F454">
        <v>2.44503</v>
      </c>
    </row>
    <row r="455" spans="1:6" x14ac:dyDescent="0.25">
      <c r="A455" s="1">
        <v>336</v>
      </c>
      <c r="B455">
        <v>337</v>
      </c>
      <c r="C455" t="s">
        <v>30350</v>
      </c>
      <c r="D455">
        <v>10</v>
      </c>
      <c r="E455">
        <v>9</v>
      </c>
      <c r="F455">
        <v>2.4347599999999998</v>
      </c>
    </row>
    <row r="456" spans="1:6" x14ac:dyDescent="0.25">
      <c r="A456" s="1">
        <v>340</v>
      </c>
      <c r="B456">
        <v>341</v>
      </c>
      <c r="C456" t="s">
        <v>30354</v>
      </c>
      <c r="D456">
        <v>6</v>
      </c>
      <c r="E456">
        <v>9</v>
      </c>
      <c r="F456">
        <v>2.4521899999999999</v>
      </c>
    </row>
    <row r="457" spans="1:6" x14ac:dyDescent="0.25">
      <c r="A457" s="1">
        <v>341</v>
      </c>
      <c r="B457">
        <v>342</v>
      </c>
      <c r="C457" t="s">
        <v>30355</v>
      </c>
      <c r="D457">
        <v>1</v>
      </c>
      <c r="E457">
        <v>9</v>
      </c>
      <c r="F457">
        <v>2.4321000000000002</v>
      </c>
    </row>
    <row r="458" spans="1:6" x14ac:dyDescent="0.25">
      <c r="A458" s="1">
        <v>342</v>
      </c>
      <c r="B458">
        <v>343</v>
      </c>
      <c r="C458" t="s">
        <v>30356</v>
      </c>
      <c r="D458">
        <v>1</v>
      </c>
      <c r="E458">
        <v>9</v>
      </c>
      <c r="F458">
        <v>2.62514</v>
      </c>
    </row>
    <row r="459" spans="1:6" x14ac:dyDescent="0.25">
      <c r="A459" s="1">
        <v>344</v>
      </c>
      <c r="B459">
        <v>345</v>
      </c>
      <c r="C459" t="s">
        <v>30358</v>
      </c>
      <c r="D459">
        <v>1</v>
      </c>
      <c r="E459">
        <v>9</v>
      </c>
      <c r="F459">
        <v>2.4423599999999999</v>
      </c>
    </row>
    <row r="460" spans="1:6" x14ac:dyDescent="0.25">
      <c r="A460" s="1">
        <v>348</v>
      </c>
      <c r="B460">
        <v>349</v>
      </c>
      <c r="C460" t="s">
        <v>293</v>
      </c>
      <c r="D460">
        <v>1</v>
      </c>
      <c r="E460">
        <v>9</v>
      </c>
      <c r="F460">
        <v>2.4847199999999998</v>
      </c>
    </row>
    <row r="461" spans="1:6" x14ac:dyDescent="0.25">
      <c r="A461" s="1">
        <v>350</v>
      </c>
      <c r="B461">
        <v>351</v>
      </c>
      <c r="C461" t="s">
        <v>30363</v>
      </c>
      <c r="D461">
        <v>3</v>
      </c>
      <c r="E461">
        <v>9</v>
      </c>
      <c r="F461">
        <v>2.44042</v>
      </c>
    </row>
    <row r="462" spans="1:6" x14ac:dyDescent="0.25">
      <c r="A462" s="1">
        <v>355</v>
      </c>
      <c r="B462">
        <v>356</v>
      </c>
      <c r="C462" t="s">
        <v>30368</v>
      </c>
      <c r="D462">
        <v>3</v>
      </c>
      <c r="E462">
        <v>9</v>
      </c>
      <c r="F462">
        <v>2.4616699999999998</v>
      </c>
    </row>
    <row r="463" spans="1:6" x14ac:dyDescent="0.25">
      <c r="A463" s="1">
        <v>356</v>
      </c>
      <c r="B463">
        <v>357</v>
      </c>
      <c r="C463" t="s">
        <v>30369</v>
      </c>
      <c r="D463">
        <v>4</v>
      </c>
      <c r="E463">
        <v>9</v>
      </c>
      <c r="F463">
        <v>2.4271400000000001</v>
      </c>
    </row>
    <row r="464" spans="1:6" x14ac:dyDescent="0.25">
      <c r="A464" s="1">
        <v>359</v>
      </c>
      <c r="B464">
        <v>360</v>
      </c>
      <c r="C464" t="s">
        <v>30372</v>
      </c>
      <c r="D464">
        <v>2</v>
      </c>
      <c r="E464">
        <v>9</v>
      </c>
      <c r="F464">
        <v>2.4309799999999999</v>
      </c>
    </row>
    <row r="465" spans="1:6" x14ac:dyDescent="0.25">
      <c r="A465" s="1">
        <v>360</v>
      </c>
      <c r="B465">
        <v>361</v>
      </c>
      <c r="C465" t="s">
        <v>30373</v>
      </c>
      <c r="D465">
        <v>2</v>
      </c>
      <c r="E465">
        <v>9</v>
      </c>
      <c r="F465">
        <v>2.4550700000000001</v>
      </c>
    </row>
    <row r="466" spans="1:6" x14ac:dyDescent="0.25">
      <c r="A466" s="1">
        <v>362</v>
      </c>
      <c r="B466">
        <v>363</v>
      </c>
      <c r="C466" t="s">
        <v>30375</v>
      </c>
      <c r="D466">
        <v>5</v>
      </c>
      <c r="E466">
        <v>9</v>
      </c>
      <c r="F466">
        <v>2.4266399999999999</v>
      </c>
    </row>
    <row r="467" spans="1:6" x14ac:dyDescent="0.25">
      <c r="A467" s="1">
        <v>364</v>
      </c>
      <c r="B467">
        <v>365</v>
      </c>
      <c r="C467" t="s">
        <v>30377</v>
      </c>
      <c r="D467">
        <v>2</v>
      </c>
      <c r="E467">
        <v>9</v>
      </c>
      <c r="F467">
        <v>2.4484599999999999</v>
      </c>
    </row>
    <row r="468" spans="1:6" x14ac:dyDescent="0.25">
      <c r="A468" s="1">
        <v>366</v>
      </c>
      <c r="B468">
        <v>367</v>
      </c>
      <c r="C468" t="s">
        <v>30379</v>
      </c>
      <c r="D468">
        <v>2</v>
      </c>
      <c r="E468">
        <v>9</v>
      </c>
      <c r="F468">
        <v>2.4335900000000001</v>
      </c>
    </row>
    <row r="469" spans="1:6" x14ac:dyDescent="0.25">
      <c r="A469" s="1">
        <v>367</v>
      </c>
      <c r="B469">
        <v>368</v>
      </c>
      <c r="C469" t="s">
        <v>30380</v>
      </c>
      <c r="D469">
        <v>1</v>
      </c>
      <c r="E469">
        <v>9</v>
      </c>
      <c r="F469">
        <v>2.41913</v>
      </c>
    </row>
    <row r="470" spans="1:6" x14ac:dyDescent="0.25">
      <c r="A470" s="1">
        <v>370</v>
      </c>
      <c r="B470">
        <v>371</v>
      </c>
      <c r="C470" t="s">
        <v>30383</v>
      </c>
      <c r="D470">
        <v>2</v>
      </c>
      <c r="E470">
        <v>9</v>
      </c>
      <c r="F470">
        <v>2.42041</v>
      </c>
    </row>
    <row r="471" spans="1:6" x14ac:dyDescent="0.25">
      <c r="A471" s="1">
        <v>372</v>
      </c>
      <c r="B471">
        <v>373</v>
      </c>
      <c r="C471" t="s">
        <v>30385</v>
      </c>
      <c r="D471">
        <v>7</v>
      </c>
      <c r="E471">
        <v>9</v>
      </c>
      <c r="F471">
        <v>2.4323700000000001</v>
      </c>
    </row>
    <row r="472" spans="1:6" x14ac:dyDescent="0.25">
      <c r="A472" s="1">
        <v>378</v>
      </c>
      <c r="B472">
        <v>379</v>
      </c>
      <c r="C472" t="s">
        <v>30391</v>
      </c>
      <c r="D472">
        <v>1</v>
      </c>
      <c r="E472">
        <v>9</v>
      </c>
      <c r="F472">
        <v>2.4562599999999999</v>
      </c>
    </row>
    <row r="473" spans="1:6" x14ac:dyDescent="0.25">
      <c r="A473" s="1">
        <v>379</v>
      </c>
      <c r="B473">
        <v>380</v>
      </c>
      <c r="C473" t="s">
        <v>30392</v>
      </c>
      <c r="D473">
        <v>9</v>
      </c>
      <c r="E473">
        <v>9</v>
      </c>
      <c r="F473">
        <v>2.4495100000000001</v>
      </c>
    </row>
    <row r="474" spans="1:6" x14ac:dyDescent="0.25">
      <c r="A474" s="1">
        <v>380</v>
      </c>
      <c r="B474">
        <v>381</v>
      </c>
      <c r="C474" t="s">
        <v>30393</v>
      </c>
      <c r="D474">
        <v>2</v>
      </c>
      <c r="E474">
        <v>9</v>
      </c>
      <c r="F474">
        <v>2.44855</v>
      </c>
    </row>
    <row r="475" spans="1:6" x14ac:dyDescent="0.25">
      <c r="A475" s="1">
        <v>384</v>
      </c>
      <c r="B475">
        <v>385</v>
      </c>
      <c r="C475" t="s">
        <v>30397</v>
      </c>
      <c r="D475">
        <v>2</v>
      </c>
      <c r="E475">
        <v>9</v>
      </c>
      <c r="F475">
        <v>2.4476</v>
      </c>
    </row>
    <row r="476" spans="1:6" x14ac:dyDescent="0.25">
      <c r="A476" s="1">
        <v>385</v>
      </c>
      <c r="B476">
        <v>386</v>
      </c>
      <c r="C476" t="s">
        <v>30398</v>
      </c>
      <c r="D476">
        <v>1</v>
      </c>
      <c r="E476">
        <v>9</v>
      </c>
      <c r="F476">
        <v>2.41256</v>
      </c>
    </row>
    <row r="477" spans="1:6" x14ac:dyDescent="0.25">
      <c r="A477" s="1">
        <v>389</v>
      </c>
      <c r="B477">
        <v>390</v>
      </c>
      <c r="C477" t="s">
        <v>30402</v>
      </c>
      <c r="D477">
        <v>8</v>
      </c>
      <c r="E477">
        <v>9</v>
      </c>
      <c r="F477">
        <v>2.4382000000000001</v>
      </c>
    </row>
    <row r="478" spans="1:6" x14ac:dyDescent="0.25">
      <c r="A478" s="1">
        <v>390</v>
      </c>
      <c r="B478">
        <v>391</v>
      </c>
      <c r="C478" t="s">
        <v>30403</v>
      </c>
      <c r="D478">
        <v>2</v>
      </c>
      <c r="E478">
        <v>9</v>
      </c>
      <c r="F478">
        <v>2.4653399999999999</v>
      </c>
    </row>
    <row r="479" spans="1:6" x14ac:dyDescent="0.25">
      <c r="A479" s="1">
        <v>391</v>
      </c>
      <c r="B479">
        <v>392</v>
      </c>
      <c r="C479" t="s">
        <v>30404</v>
      </c>
      <c r="D479">
        <v>3</v>
      </c>
      <c r="E479">
        <v>9</v>
      </c>
      <c r="F479">
        <v>2.4444300000000001</v>
      </c>
    </row>
    <row r="480" spans="1:6" x14ac:dyDescent="0.25">
      <c r="A480" s="1">
        <v>392</v>
      </c>
      <c r="B480">
        <v>393</v>
      </c>
      <c r="C480" t="s">
        <v>30405</v>
      </c>
      <c r="D480">
        <v>1</v>
      </c>
      <c r="E480">
        <v>9</v>
      </c>
      <c r="F480">
        <v>2.43858</v>
      </c>
    </row>
    <row r="481" spans="1:6" x14ac:dyDescent="0.25">
      <c r="A481" s="1">
        <v>396</v>
      </c>
      <c r="B481">
        <v>397</v>
      </c>
      <c r="C481" t="s">
        <v>30409</v>
      </c>
      <c r="D481">
        <v>1</v>
      </c>
      <c r="E481">
        <v>9</v>
      </c>
      <c r="F481">
        <v>2.4381900000000001</v>
      </c>
    </row>
    <row r="482" spans="1:6" x14ac:dyDescent="0.25">
      <c r="A482" s="1">
        <v>399</v>
      </c>
      <c r="B482">
        <v>400</v>
      </c>
      <c r="C482" t="s">
        <v>30412</v>
      </c>
      <c r="D482">
        <v>1</v>
      </c>
      <c r="E482">
        <v>9</v>
      </c>
      <c r="F482">
        <v>2.5116800000000001</v>
      </c>
    </row>
    <row r="483" spans="1:6" x14ac:dyDescent="0.25">
      <c r="A483" s="1">
        <v>408</v>
      </c>
      <c r="B483">
        <v>409</v>
      </c>
      <c r="C483" t="s">
        <v>30421</v>
      </c>
      <c r="D483">
        <v>7</v>
      </c>
      <c r="E483">
        <v>9</v>
      </c>
      <c r="F483">
        <v>2.4307799999999999</v>
      </c>
    </row>
    <row r="484" spans="1:6" x14ac:dyDescent="0.25">
      <c r="A484" s="1">
        <v>410</v>
      </c>
      <c r="B484">
        <v>411</v>
      </c>
      <c r="C484" t="s">
        <v>30423</v>
      </c>
      <c r="D484">
        <v>2</v>
      </c>
      <c r="E484">
        <v>9</v>
      </c>
      <c r="F484">
        <v>2.4430499999999999</v>
      </c>
    </row>
    <row r="485" spans="1:6" x14ac:dyDescent="0.25">
      <c r="A485" s="1">
        <v>412</v>
      </c>
      <c r="B485">
        <v>413</v>
      </c>
      <c r="C485" t="s">
        <v>30425</v>
      </c>
      <c r="D485">
        <v>6</v>
      </c>
      <c r="E485">
        <v>9</v>
      </c>
      <c r="F485">
        <v>2.4535</v>
      </c>
    </row>
    <row r="486" spans="1:6" x14ac:dyDescent="0.25">
      <c r="A486" s="1">
        <v>413</v>
      </c>
      <c r="B486">
        <v>414</v>
      </c>
      <c r="C486" t="s">
        <v>30426</v>
      </c>
      <c r="D486">
        <v>6</v>
      </c>
      <c r="E486">
        <v>9</v>
      </c>
      <c r="F486">
        <v>2.45438</v>
      </c>
    </row>
    <row r="487" spans="1:6" x14ac:dyDescent="0.25">
      <c r="A487" s="1">
        <v>427</v>
      </c>
      <c r="B487">
        <v>428</v>
      </c>
      <c r="C487" t="s">
        <v>30440</v>
      </c>
      <c r="D487">
        <v>1</v>
      </c>
      <c r="E487">
        <v>9</v>
      </c>
      <c r="F487">
        <v>2.4232900000000002</v>
      </c>
    </row>
    <row r="488" spans="1:6" x14ac:dyDescent="0.25">
      <c r="A488" s="1">
        <v>428</v>
      </c>
      <c r="B488">
        <v>429</v>
      </c>
      <c r="C488" t="s">
        <v>30441</v>
      </c>
      <c r="D488">
        <v>2</v>
      </c>
      <c r="E488">
        <v>9</v>
      </c>
      <c r="F488">
        <v>2.4264100000000002</v>
      </c>
    </row>
    <row r="489" spans="1:6" x14ac:dyDescent="0.25">
      <c r="A489" s="1">
        <v>433</v>
      </c>
      <c r="B489">
        <v>434</v>
      </c>
      <c r="C489" t="s">
        <v>30446</v>
      </c>
      <c r="D489">
        <v>1</v>
      </c>
      <c r="E489">
        <v>9</v>
      </c>
      <c r="F489">
        <v>2.49308</v>
      </c>
    </row>
    <row r="490" spans="1:6" x14ac:dyDescent="0.25">
      <c r="A490" s="1">
        <v>434</v>
      </c>
      <c r="B490">
        <v>435</v>
      </c>
      <c r="C490" t="s">
        <v>30447</v>
      </c>
      <c r="D490">
        <v>1</v>
      </c>
      <c r="E490">
        <v>9</v>
      </c>
      <c r="F490">
        <v>2.49125</v>
      </c>
    </row>
    <row r="491" spans="1:6" x14ac:dyDescent="0.25">
      <c r="A491" s="1">
        <v>443</v>
      </c>
      <c r="B491">
        <v>444</v>
      </c>
      <c r="C491" t="s">
        <v>30456</v>
      </c>
      <c r="D491">
        <v>6</v>
      </c>
      <c r="E491">
        <v>9</v>
      </c>
      <c r="F491">
        <v>2.4303599999999999</v>
      </c>
    </row>
    <row r="492" spans="1:6" x14ac:dyDescent="0.25">
      <c r="A492" s="1">
        <v>451</v>
      </c>
      <c r="B492">
        <v>452</v>
      </c>
      <c r="C492" t="s">
        <v>30464</v>
      </c>
      <c r="D492">
        <v>5</v>
      </c>
      <c r="E492">
        <v>9</v>
      </c>
      <c r="F492">
        <v>2.4571700000000001</v>
      </c>
    </row>
    <row r="493" spans="1:6" x14ac:dyDescent="0.25">
      <c r="A493" s="1">
        <v>453</v>
      </c>
      <c r="B493">
        <v>454</v>
      </c>
      <c r="C493" t="s">
        <v>30466</v>
      </c>
      <c r="D493">
        <v>1</v>
      </c>
      <c r="E493">
        <v>9</v>
      </c>
      <c r="F493">
        <v>2.4607399999999999</v>
      </c>
    </row>
    <row r="494" spans="1:6" x14ac:dyDescent="0.25">
      <c r="A494" s="1">
        <v>456</v>
      </c>
      <c r="B494">
        <v>457</v>
      </c>
      <c r="C494" t="s">
        <v>30469</v>
      </c>
      <c r="D494">
        <v>8</v>
      </c>
      <c r="E494">
        <v>9</v>
      </c>
      <c r="F494">
        <v>2.4500700000000002</v>
      </c>
    </row>
    <row r="495" spans="1:6" x14ac:dyDescent="0.25">
      <c r="A495" s="1">
        <v>458</v>
      </c>
      <c r="B495">
        <v>459</v>
      </c>
      <c r="C495" t="s">
        <v>30471</v>
      </c>
      <c r="D495">
        <v>6</v>
      </c>
      <c r="E495">
        <v>9</v>
      </c>
      <c r="F495">
        <v>2.43872</v>
      </c>
    </row>
    <row r="496" spans="1:6" x14ac:dyDescent="0.25">
      <c r="A496" s="1">
        <v>459</v>
      </c>
      <c r="B496">
        <v>460</v>
      </c>
      <c r="C496" t="s">
        <v>30472</v>
      </c>
      <c r="D496">
        <v>6</v>
      </c>
      <c r="E496">
        <v>9</v>
      </c>
      <c r="F496">
        <v>2.4399799999999998</v>
      </c>
    </row>
    <row r="497" spans="1:6" x14ac:dyDescent="0.25">
      <c r="A497" s="1">
        <v>462</v>
      </c>
      <c r="B497">
        <v>463</v>
      </c>
      <c r="C497" t="s">
        <v>30475</v>
      </c>
      <c r="D497">
        <v>2</v>
      </c>
      <c r="E497">
        <v>9</v>
      </c>
      <c r="F497">
        <v>2.4692699999999999</v>
      </c>
    </row>
    <row r="498" spans="1:6" x14ac:dyDescent="0.25">
      <c r="A498" s="1">
        <v>467</v>
      </c>
      <c r="B498">
        <v>468</v>
      </c>
      <c r="C498" t="s">
        <v>30480</v>
      </c>
      <c r="D498">
        <v>7</v>
      </c>
      <c r="E498">
        <v>9</v>
      </c>
      <c r="F498">
        <v>2.43906</v>
      </c>
    </row>
    <row r="499" spans="1:6" x14ac:dyDescent="0.25">
      <c r="A499" s="1">
        <v>468</v>
      </c>
      <c r="B499">
        <v>469</v>
      </c>
      <c r="C499" t="s">
        <v>30481</v>
      </c>
      <c r="D499">
        <v>7</v>
      </c>
      <c r="E499">
        <v>9</v>
      </c>
      <c r="F499">
        <v>2.4383699999999999</v>
      </c>
    </row>
    <row r="500" spans="1:6" x14ac:dyDescent="0.25">
      <c r="A500" s="1">
        <v>469</v>
      </c>
      <c r="B500">
        <v>470</v>
      </c>
      <c r="C500" t="s">
        <v>30482</v>
      </c>
      <c r="D500">
        <v>7</v>
      </c>
      <c r="E500">
        <v>9</v>
      </c>
      <c r="F500">
        <v>2.4317000000000002</v>
      </c>
    </row>
    <row r="501" spans="1:6" x14ac:dyDescent="0.25">
      <c r="A501" s="1">
        <v>470</v>
      </c>
      <c r="B501">
        <v>471</v>
      </c>
      <c r="C501" t="s">
        <v>30483</v>
      </c>
      <c r="D501">
        <v>7</v>
      </c>
      <c r="E501">
        <v>9</v>
      </c>
      <c r="F501">
        <v>2.42971</v>
      </c>
    </row>
    <row r="502" spans="1:6" x14ac:dyDescent="0.25">
      <c r="A502" s="1">
        <v>471</v>
      </c>
      <c r="B502">
        <v>472</v>
      </c>
      <c r="C502" t="s">
        <v>30484</v>
      </c>
      <c r="D502">
        <v>7</v>
      </c>
      <c r="E502">
        <v>9</v>
      </c>
      <c r="F502">
        <v>2.42997</v>
      </c>
    </row>
    <row r="503" spans="1:6" x14ac:dyDescent="0.25">
      <c r="A503" s="1">
        <v>475</v>
      </c>
      <c r="B503">
        <v>476</v>
      </c>
      <c r="C503" t="s">
        <v>30488</v>
      </c>
      <c r="D503">
        <v>4</v>
      </c>
      <c r="E503">
        <v>9</v>
      </c>
      <c r="F503">
        <v>2.4803299999999999</v>
      </c>
    </row>
    <row r="504" spans="1:6" x14ac:dyDescent="0.25">
      <c r="A504" s="1">
        <v>476</v>
      </c>
      <c r="B504">
        <v>477</v>
      </c>
      <c r="C504" t="s">
        <v>30489</v>
      </c>
      <c r="D504">
        <v>1</v>
      </c>
      <c r="E504">
        <v>9</v>
      </c>
      <c r="F504">
        <v>2.4243100000000002</v>
      </c>
    </row>
    <row r="505" spans="1:6" x14ac:dyDescent="0.25">
      <c r="A505" s="1">
        <v>477</v>
      </c>
      <c r="B505">
        <v>478</v>
      </c>
      <c r="C505" t="s">
        <v>30490</v>
      </c>
      <c r="D505">
        <v>2</v>
      </c>
      <c r="E505">
        <v>9</v>
      </c>
      <c r="F505">
        <v>2.45627</v>
      </c>
    </row>
    <row r="506" spans="1:6" x14ac:dyDescent="0.25">
      <c r="A506" s="1">
        <v>480</v>
      </c>
      <c r="B506">
        <v>481</v>
      </c>
      <c r="C506" t="s">
        <v>30493</v>
      </c>
      <c r="D506">
        <v>11</v>
      </c>
      <c r="E506">
        <v>9</v>
      </c>
      <c r="F506">
        <v>2.4566699999999999</v>
      </c>
    </row>
    <row r="507" spans="1:6" x14ac:dyDescent="0.25">
      <c r="A507" s="1">
        <v>482</v>
      </c>
      <c r="B507">
        <v>483</v>
      </c>
      <c r="C507" t="s">
        <v>30495</v>
      </c>
      <c r="D507">
        <v>1</v>
      </c>
      <c r="E507">
        <v>9</v>
      </c>
      <c r="F507">
        <v>2.4289700000000001</v>
      </c>
    </row>
    <row r="508" spans="1:6" x14ac:dyDescent="0.25">
      <c r="A508" s="1">
        <v>483</v>
      </c>
      <c r="B508">
        <v>484</v>
      </c>
      <c r="C508" t="s">
        <v>30496</v>
      </c>
      <c r="D508">
        <v>1</v>
      </c>
      <c r="E508">
        <v>9</v>
      </c>
      <c r="F508">
        <v>2.4317000000000002</v>
      </c>
    </row>
    <row r="509" spans="1:6" x14ac:dyDescent="0.25">
      <c r="A509" s="1">
        <v>484</v>
      </c>
      <c r="B509">
        <v>485</v>
      </c>
      <c r="C509" t="s">
        <v>30497</v>
      </c>
      <c r="D509">
        <v>1</v>
      </c>
      <c r="E509">
        <v>9</v>
      </c>
      <c r="F509">
        <v>2.4335499999999999</v>
      </c>
    </row>
    <row r="510" spans="1:6" x14ac:dyDescent="0.25">
      <c r="A510" s="1">
        <v>489</v>
      </c>
      <c r="B510">
        <v>490</v>
      </c>
      <c r="C510" t="s">
        <v>30502</v>
      </c>
      <c r="D510">
        <v>13</v>
      </c>
      <c r="E510">
        <v>9</v>
      </c>
      <c r="F510">
        <v>2.4523199999999998</v>
      </c>
    </row>
    <row r="511" spans="1:6" x14ac:dyDescent="0.25">
      <c r="A511" s="1">
        <v>491</v>
      </c>
      <c r="B511">
        <v>492</v>
      </c>
      <c r="C511" t="s">
        <v>30504</v>
      </c>
      <c r="D511">
        <v>5</v>
      </c>
      <c r="E511">
        <v>9</v>
      </c>
      <c r="F511">
        <v>2.4374799999999999</v>
      </c>
    </row>
    <row r="512" spans="1:6" x14ac:dyDescent="0.25">
      <c r="A512" s="1">
        <v>500</v>
      </c>
      <c r="B512">
        <v>501</v>
      </c>
      <c r="C512" t="s">
        <v>30513</v>
      </c>
      <c r="D512">
        <v>4</v>
      </c>
      <c r="E512">
        <v>9</v>
      </c>
      <c r="F512">
        <v>2.4559199999999999</v>
      </c>
    </row>
    <row r="513" spans="1:6" x14ac:dyDescent="0.25">
      <c r="A513" s="1">
        <v>502</v>
      </c>
      <c r="B513">
        <v>503</v>
      </c>
      <c r="C513" t="s">
        <v>30515</v>
      </c>
      <c r="D513">
        <v>13</v>
      </c>
      <c r="E513">
        <v>9</v>
      </c>
      <c r="F513">
        <v>2.4389099999999999</v>
      </c>
    </row>
    <row r="514" spans="1:6" x14ac:dyDescent="0.25">
      <c r="A514" s="1">
        <v>504</v>
      </c>
      <c r="B514">
        <v>505</v>
      </c>
      <c r="C514" t="s">
        <v>30517</v>
      </c>
      <c r="D514">
        <v>6</v>
      </c>
      <c r="E514">
        <v>9</v>
      </c>
      <c r="F514">
        <v>2.4538600000000002</v>
      </c>
    </row>
    <row r="515" spans="1:6" x14ac:dyDescent="0.25">
      <c r="A515" s="1">
        <v>506</v>
      </c>
      <c r="B515">
        <v>507</v>
      </c>
      <c r="C515" t="s">
        <v>30519</v>
      </c>
      <c r="D515">
        <v>1</v>
      </c>
      <c r="E515">
        <v>9</v>
      </c>
      <c r="F515">
        <v>2.44957</v>
      </c>
    </row>
    <row r="516" spans="1:6" x14ac:dyDescent="0.25">
      <c r="A516" s="1">
        <v>507</v>
      </c>
      <c r="B516">
        <v>508</v>
      </c>
      <c r="C516" t="s">
        <v>30520</v>
      </c>
      <c r="D516">
        <v>3</v>
      </c>
      <c r="E516">
        <v>9</v>
      </c>
      <c r="F516">
        <v>2.4380600000000001</v>
      </c>
    </row>
    <row r="517" spans="1:6" x14ac:dyDescent="0.25">
      <c r="A517" s="1">
        <v>509</v>
      </c>
      <c r="B517">
        <v>510</v>
      </c>
      <c r="C517" t="s">
        <v>30522</v>
      </c>
      <c r="D517">
        <v>3</v>
      </c>
      <c r="E517">
        <v>9</v>
      </c>
      <c r="F517">
        <v>2.4288799999999999</v>
      </c>
    </row>
    <row r="518" spans="1:6" x14ac:dyDescent="0.25">
      <c r="A518" s="1">
        <v>546</v>
      </c>
      <c r="B518">
        <v>547</v>
      </c>
      <c r="C518" t="s">
        <v>30559</v>
      </c>
      <c r="D518">
        <v>1</v>
      </c>
      <c r="E518">
        <v>9</v>
      </c>
      <c r="F518">
        <v>2.4315799999999999</v>
      </c>
    </row>
    <row r="519" spans="1:6" x14ac:dyDescent="0.25">
      <c r="A519" s="1">
        <v>549</v>
      </c>
      <c r="B519">
        <v>550</v>
      </c>
      <c r="C519" t="s">
        <v>30562</v>
      </c>
      <c r="D519">
        <v>2</v>
      </c>
      <c r="E519">
        <v>9</v>
      </c>
      <c r="F519">
        <v>2.4634399999999999</v>
      </c>
    </row>
    <row r="520" spans="1:6" x14ac:dyDescent="0.25">
      <c r="A520" s="1">
        <v>560</v>
      </c>
      <c r="B520">
        <v>561</v>
      </c>
      <c r="C520" t="s">
        <v>30573</v>
      </c>
      <c r="D520">
        <v>6</v>
      </c>
      <c r="E520">
        <v>9</v>
      </c>
      <c r="F520">
        <v>2.4362300000000001</v>
      </c>
    </row>
    <row r="521" spans="1:6" x14ac:dyDescent="0.25">
      <c r="A521" s="1">
        <v>563</v>
      </c>
      <c r="B521">
        <v>564</v>
      </c>
      <c r="C521" t="s">
        <v>30576</v>
      </c>
      <c r="D521">
        <v>4</v>
      </c>
      <c r="E521">
        <v>9</v>
      </c>
      <c r="F521">
        <v>2.4435699999999998</v>
      </c>
    </row>
    <row r="522" spans="1:6" x14ac:dyDescent="0.25">
      <c r="A522" s="1">
        <v>569</v>
      </c>
      <c r="B522">
        <v>570</v>
      </c>
      <c r="C522" t="s">
        <v>30582</v>
      </c>
      <c r="D522">
        <v>2</v>
      </c>
      <c r="E522">
        <v>9</v>
      </c>
      <c r="F522">
        <v>2.4461400000000002</v>
      </c>
    </row>
    <row r="523" spans="1:6" x14ac:dyDescent="0.25">
      <c r="A523" s="1">
        <v>570</v>
      </c>
      <c r="B523">
        <v>571</v>
      </c>
      <c r="C523" t="s">
        <v>30583</v>
      </c>
      <c r="D523">
        <v>2</v>
      </c>
      <c r="E523">
        <v>9</v>
      </c>
      <c r="F523">
        <v>2.4434300000000002</v>
      </c>
    </row>
    <row r="524" spans="1:6" x14ac:dyDescent="0.25">
      <c r="A524" s="1">
        <v>571</v>
      </c>
      <c r="B524">
        <v>572</v>
      </c>
      <c r="C524" t="s">
        <v>30584</v>
      </c>
      <c r="D524">
        <v>2</v>
      </c>
      <c r="E524">
        <v>9</v>
      </c>
      <c r="F524">
        <v>2.4507300000000001</v>
      </c>
    </row>
    <row r="525" spans="1:6" x14ac:dyDescent="0.25">
      <c r="A525" s="1">
        <v>573</v>
      </c>
      <c r="B525">
        <v>574</v>
      </c>
      <c r="C525" t="s">
        <v>30586</v>
      </c>
      <c r="D525">
        <v>1</v>
      </c>
      <c r="E525">
        <v>9</v>
      </c>
      <c r="F525">
        <v>2.4325000000000001</v>
      </c>
    </row>
    <row r="526" spans="1:6" x14ac:dyDescent="0.25">
      <c r="A526" s="1">
        <v>575</v>
      </c>
      <c r="B526">
        <v>576</v>
      </c>
      <c r="C526" t="s">
        <v>30588</v>
      </c>
      <c r="D526">
        <v>5</v>
      </c>
      <c r="E526">
        <v>9</v>
      </c>
      <c r="F526">
        <v>2.44041</v>
      </c>
    </row>
    <row r="527" spans="1:6" x14ac:dyDescent="0.25">
      <c r="A527" s="1">
        <v>582</v>
      </c>
      <c r="B527">
        <v>583</v>
      </c>
      <c r="C527" t="s">
        <v>30595</v>
      </c>
      <c r="D527">
        <v>1</v>
      </c>
      <c r="E527">
        <v>9</v>
      </c>
      <c r="F527">
        <v>2.4631599999999998</v>
      </c>
    </row>
    <row r="528" spans="1:6" x14ac:dyDescent="0.25">
      <c r="A528" s="1">
        <v>583</v>
      </c>
      <c r="B528">
        <v>584</v>
      </c>
      <c r="C528" t="s">
        <v>30596</v>
      </c>
      <c r="D528">
        <v>4</v>
      </c>
      <c r="E528">
        <v>9</v>
      </c>
      <c r="F528">
        <v>2.4577800000000001</v>
      </c>
    </row>
    <row r="529" spans="1:6" x14ac:dyDescent="0.25">
      <c r="A529" s="1">
        <v>587</v>
      </c>
      <c r="B529">
        <v>588</v>
      </c>
      <c r="C529" t="s">
        <v>30600</v>
      </c>
      <c r="D529">
        <v>3</v>
      </c>
      <c r="E529">
        <v>9</v>
      </c>
      <c r="F529">
        <v>2.45905</v>
      </c>
    </row>
    <row r="530" spans="1:6" x14ac:dyDescent="0.25">
      <c r="A530" s="1">
        <v>595</v>
      </c>
      <c r="B530">
        <v>596</v>
      </c>
      <c r="C530" t="s">
        <v>30608</v>
      </c>
      <c r="D530">
        <v>3</v>
      </c>
      <c r="E530">
        <v>9</v>
      </c>
      <c r="F530">
        <v>2.4278</v>
      </c>
    </row>
    <row r="531" spans="1:6" x14ac:dyDescent="0.25">
      <c r="A531" s="1">
        <v>596</v>
      </c>
      <c r="B531">
        <v>597</v>
      </c>
      <c r="C531" t="s">
        <v>30609</v>
      </c>
      <c r="D531">
        <v>3</v>
      </c>
      <c r="E531">
        <v>9</v>
      </c>
      <c r="F531">
        <v>2.4406300000000001</v>
      </c>
    </row>
    <row r="532" spans="1:6" x14ac:dyDescent="0.25">
      <c r="A532" s="1">
        <v>597</v>
      </c>
      <c r="B532">
        <v>598</v>
      </c>
      <c r="C532" t="s">
        <v>30610</v>
      </c>
      <c r="D532">
        <v>1</v>
      </c>
      <c r="E532">
        <v>9</v>
      </c>
      <c r="F532">
        <v>2.5191599999999998</v>
      </c>
    </row>
    <row r="533" spans="1:6" x14ac:dyDescent="0.25">
      <c r="A533" s="1">
        <v>598</v>
      </c>
      <c r="B533">
        <v>599</v>
      </c>
      <c r="C533" t="s">
        <v>30611</v>
      </c>
      <c r="D533">
        <v>1</v>
      </c>
      <c r="E533">
        <v>9</v>
      </c>
      <c r="F533">
        <v>2.5342699999999998</v>
      </c>
    </row>
    <row r="534" spans="1:6" x14ac:dyDescent="0.25">
      <c r="A534" s="1">
        <v>599</v>
      </c>
      <c r="B534">
        <v>600</v>
      </c>
      <c r="C534" t="s">
        <v>30612</v>
      </c>
      <c r="D534">
        <v>1</v>
      </c>
      <c r="E534">
        <v>9</v>
      </c>
      <c r="F534">
        <v>2.5369700000000002</v>
      </c>
    </row>
    <row r="535" spans="1:6" x14ac:dyDescent="0.25">
      <c r="A535" s="1">
        <v>603</v>
      </c>
      <c r="B535">
        <v>604</v>
      </c>
      <c r="C535" t="s">
        <v>30616</v>
      </c>
      <c r="D535">
        <v>5</v>
      </c>
      <c r="E535">
        <v>9</v>
      </c>
      <c r="F535">
        <v>2.4355699999999998</v>
      </c>
    </row>
    <row r="536" spans="1:6" x14ac:dyDescent="0.25">
      <c r="A536" s="1">
        <v>604</v>
      </c>
      <c r="B536">
        <v>605</v>
      </c>
      <c r="C536" t="s">
        <v>30617</v>
      </c>
      <c r="D536">
        <v>3</v>
      </c>
      <c r="E536">
        <v>9</v>
      </c>
      <c r="F536">
        <v>2.4509699999999999</v>
      </c>
    </row>
    <row r="537" spans="1:6" x14ac:dyDescent="0.25">
      <c r="A537" s="1">
        <v>605</v>
      </c>
      <c r="B537">
        <v>606</v>
      </c>
      <c r="C537" t="s">
        <v>7749</v>
      </c>
      <c r="D537">
        <v>1</v>
      </c>
      <c r="E537">
        <v>9</v>
      </c>
      <c r="F537">
        <v>2.4371299999999998</v>
      </c>
    </row>
    <row r="538" spans="1:6" x14ac:dyDescent="0.25">
      <c r="A538" s="1">
        <v>608</v>
      </c>
      <c r="B538">
        <v>609</v>
      </c>
      <c r="C538" t="s">
        <v>30620</v>
      </c>
      <c r="D538">
        <v>4</v>
      </c>
      <c r="E538">
        <v>9</v>
      </c>
      <c r="F538">
        <v>2.40483</v>
      </c>
    </row>
    <row r="539" spans="1:6" x14ac:dyDescent="0.25">
      <c r="A539" s="1">
        <v>609</v>
      </c>
      <c r="B539">
        <v>610</v>
      </c>
      <c r="C539" t="s">
        <v>30621</v>
      </c>
      <c r="D539">
        <v>1</v>
      </c>
      <c r="E539">
        <v>9</v>
      </c>
      <c r="F539">
        <v>2.4365999999999999</v>
      </c>
    </row>
    <row r="540" spans="1:6" x14ac:dyDescent="0.25">
      <c r="A540" s="1">
        <v>611</v>
      </c>
      <c r="B540">
        <v>612</v>
      </c>
      <c r="C540" t="s">
        <v>30623</v>
      </c>
      <c r="D540">
        <v>2</v>
      </c>
      <c r="E540">
        <v>9</v>
      </c>
      <c r="F540">
        <v>2.4306299999999998</v>
      </c>
    </row>
    <row r="541" spans="1:6" x14ac:dyDescent="0.25">
      <c r="A541" s="1">
        <v>623</v>
      </c>
      <c r="B541">
        <v>624</v>
      </c>
      <c r="C541" t="s">
        <v>30635</v>
      </c>
      <c r="D541">
        <v>2</v>
      </c>
      <c r="E541">
        <v>9</v>
      </c>
      <c r="F541">
        <v>2.42482</v>
      </c>
    </row>
    <row r="542" spans="1:6" x14ac:dyDescent="0.25">
      <c r="A542" s="1">
        <v>630</v>
      </c>
      <c r="B542">
        <v>631</v>
      </c>
      <c r="C542" t="s">
        <v>30641</v>
      </c>
      <c r="D542">
        <v>4</v>
      </c>
      <c r="E542">
        <v>9</v>
      </c>
      <c r="F542">
        <v>2.4450799999999999</v>
      </c>
    </row>
    <row r="543" spans="1:6" x14ac:dyDescent="0.25">
      <c r="A543" s="1">
        <v>634</v>
      </c>
      <c r="B543">
        <v>635</v>
      </c>
      <c r="C543" t="s">
        <v>30645</v>
      </c>
      <c r="D543">
        <v>3</v>
      </c>
      <c r="E543">
        <v>9</v>
      </c>
      <c r="F543">
        <v>2.4434100000000001</v>
      </c>
    </row>
    <row r="544" spans="1:6" x14ac:dyDescent="0.25">
      <c r="A544" s="1">
        <v>642</v>
      </c>
      <c r="B544">
        <v>643</v>
      </c>
      <c r="C544" t="s">
        <v>30653</v>
      </c>
      <c r="D544">
        <v>2</v>
      </c>
      <c r="E544">
        <v>9</v>
      </c>
      <c r="F544">
        <v>2.4449299999999998</v>
      </c>
    </row>
    <row r="545" spans="1:6" x14ac:dyDescent="0.25">
      <c r="A545" s="1">
        <v>643</v>
      </c>
      <c r="B545">
        <v>644</v>
      </c>
      <c r="C545" t="s">
        <v>30654</v>
      </c>
      <c r="D545">
        <v>3</v>
      </c>
      <c r="E545">
        <v>9</v>
      </c>
      <c r="F545">
        <v>2.4924200000000001</v>
      </c>
    </row>
    <row r="546" spans="1:6" x14ac:dyDescent="0.25">
      <c r="A546" s="1">
        <v>644</v>
      </c>
      <c r="B546">
        <v>645</v>
      </c>
      <c r="C546" t="s">
        <v>30655</v>
      </c>
      <c r="D546">
        <v>1</v>
      </c>
      <c r="E546">
        <v>9</v>
      </c>
      <c r="F546">
        <v>2.44028</v>
      </c>
    </row>
    <row r="547" spans="1:6" x14ac:dyDescent="0.25">
      <c r="A547" s="1">
        <v>647</v>
      </c>
      <c r="B547">
        <v>648</v>
      </c>
      <c r="C547" t="s">
        <v>30658</v>
      </c>
      <c r="D547">
        <v>4</v>
      </c>
      <c r="E547">
        <v>9</v>
      </c>
      <c r="F547">
        <v>2.44489</v>
      </c>
    </row>
    <row r="548" spans="1:6" x14ac:dyDescent="0.25">
      <c r="A548" s="1">
        <v>649</v>
      </c>
      <c r="B548">
        <v>650</v>
      </c>
      <c r="C548" t="s">
        <v>30660</v>
      </c>
      <c r="D548">
        <v>2</v>
      </c>
      <c r="E548">
        <v>9</v>
      </c>
      <c r="F548">
        <v>2.4335900000000001</v>
      </c>
    </row>
    <row r="549" spans="1:6" x14ac:dyDescent="0.25">
      <c r="A549" s="1">
        <v>650</v>
      </c>
      <c r="B549">
        <v>651</v>
      </c>
      <c r="C549" t="s">
        <v>30661</v>
      </c>
      <c r="D549">
        <v>1</v>
      </c>
      <c r="E549">
        <v>9</v>
      </c>
      <c r="F549">
        <v>2.51288</v>
      </c>
    </row>
    <row r="550" spans="1:6" x14ac:dyDescent="0.25">
      <c r="A550" s="1">
        <v>651</v>
      </c>
      <c r="B550">
        <v>652</v>
      </c>
      <c r="C550" t="s">
        <v>30662</v>
      </c>
      <c r="D550">
        <v>6</v>
      </c>
      <c r="E550">
        <v>9</v>
      </c>
      <c r="F550">
        <v>2.4513799999999999</v>
      </c>
    </row>
    <row r="551" spans="1:6" x14ac:dyDescent="0.25">
      <c r="A551" s="1">
        <v>652</v>
      </c>
      <c r="B551">
        <v>653</v>
      </c>
      <c r="C551" t="s">
        <v>30663</v>
      </c>
      <c r="D551">
        <v>1</v>
      </c>
      <c r="E551">
        <v>9</v>
      </c>
      <c r="F551">
        <v>2.4254199999999999</v>
      </c>
    </row>
    <row r="552" spans="1:6" x14ac:dyDescent="0.25">
      <c r="A552" s="1">
        <v>653</v>
      </c>
      <c r="B552">
        <v>654</v>
      </c>
      <c r="C552" t="s">
        <v>30664</v>
      </c>
      <c r="D552">
        <v>4</v>
      </c>
      <c r="E552">
        <v>9</v>
      </c>
      <c r="F552">
        <v>2.4457900000000001</v>
      </c>
    </row>
    <row r="553" spans="1:6" x14ac:dyDescent="0.25">
      <c r="A553" s="1">
        <v>660</v>
      </c>
      <c r="B553">
        <v>661</v>
      </c>
      <c r="C553" t="s">
        <v>30671</v>
      </c>
      <c r="D553">
        <v>8</v>
      </c>
      <c r="E553">
        <v>9</v>
      </c>
      <c r="F553">
        <v>2.4725700000000002</v>
      </c>
    </row>
    <row r="554" spans="1:6" x14ac:dyDescent="0.25">
      <c r="A554" s="1">
        <v>664</v>
      </c>
      <c r="B554">
        <v>665</v>
      </c>
      <c r="C554" t="s">
        <v>30675</v>
      </c>
      <c r="D554">
        <v>10</v>
      </c>
      <c r="E554">
        <v>9</v>
      </c>
      <c r="F554">
        <v>2.4596800000000001</v>
      </c>
    </row>
    <row r="555" spans="1:6" x14ac:dyDescent="0.25">
      <c r="A555" s="1">
        <v>665</v>
      </c>
      <c r="B555">
        <v>666</v>
      </c>
      <c r="C555" t="s">
        <v>30676</v>
      </c>
      <c r="D555">
        <v>10</v>
      </c>
      <c r="E555">
        <v>9</v>
      </c>
      <c r="F555">
        <v>2.4624700000000002</v>
      </c>
    </row>
    <row r="556" spans="1:6" x14ac:dyDescent="0.25">
      <c r="A556" s="1">
        <v>672</v>
      </c>
      <c r="B556">
        <v>673</v>
      </c>
      <c r="C556" t="s">
        <v>30683</v>
      </c>
      <c r="D556">
        <v>3</v>
      </c>
      <c r="E556">
        <v>9</v>
      </c>
      <c r="F556">
        <v>2.4758300000000002</v>
      </c>
    </row>
    <row r="557" spans="1:6" x14ac:dyDescent="0.25">
      <c r="A557" s="1">
        <v>676</v>
      </c>
      <c r="B557">
        <v>677</v>
      </c>
      <c r="C557" t="s">
        <v>30687</v>
      </c>
      <c r="D557">
        <v>6</v>
      </c>
      <c r="E557">
        <v>9</v>
      </c>
      <c r="F557">
        <v>2.4359299999999999</v>
      </c>
    </row>
    <row r="558" spans="1:6" x14ac:dyDescent="0.25">
      <c r="A558" s="1">
        <v>678</v>
      </c>
      <c r="B558">
        <v>679</v>
      </c>
      <c r="C558" t="s">
        <v>30689</v>
      </c>
      <c r="D558">
        <v>1</v>
      </c>
      <c r="E558">
        <v>9</v>
      </c>
      <c r="F558">
        <v>2.43899</v>
      </c>
    </row>
    <row r="559" spans="1:6" x14ac:dyDescent="0.25">
      <c r="A559" s="1">
        <v>679</v>
      </c>
      <c r="B559">
        <v>680</v>
      </c>
      <c r="C559" t="s">
        <v>30690</v>
      </c>
      <c r="D559">
        <v>5</v>
      </c>
      <c r="E559">
        <v>9</v>
      </c>
      <c r="F559">
        <v>2.4332600000000002</v>
      </c>
    </row>
    <row r="560" spans="1:6" x14ac:dyDescent="0.25">
      <c r="A560" s="1">
        <v>683</v>
      </c>
      <c r="B560">
        <v>684</v>
      </c>
      <c r="C560" t="s">
        <v>30694</v>
      </c>
      <c r="D560">
        <v>1</v>
      </c>
      <c r="E560">
        <v>9</v>
      </c>
      <c r="F560">
        <v>2.4401199999999998</v>
      </c>
    </row>
    <row r="561" spans="1:6" x14ac:dyDescent="0.25">
      <c r="A561" s="1">
        <v>688</v>
      </c>
      <c r="B561">
        <v>689</v>
      </c>
      <c r="C561" t="s">
        <v>30699</v>
      </c>
      <c r="D561">
        <v>5</v>
      </c>
      <c r="E561">
        <v>9</v>
      </c>
      <c r="F561">
        <v>2.43655</v>
      </c>
    </row>
    <row r="562" spans="1:6" x14ac:dyDescent="0.25">
      <c r="A562" s="1">
        <v>692</v>
      </c>
      <c r="B562">
        <v>693</v>
      </c>
      <c r="C562" t="s">
        <v>30703</v>
      </c>
      <c r="D562">
        <v>16</v>
      </c>
      <c r="E562">
        <v>9</v>
      </c>
      <c r="F562">
        <v>2.4855299999999998</v>
      </c>
    </row>
    <row r="563" spans="1:6" x14ac:dyDescent="0.25">
      <c r="A563" s="1">
        <v>702</v>
      </c>
      <c r="B563">
        <v>703</v>
      </c>
      <c r="C563" t="s">
        <v>30713</v>
      </c>
      <c r="D563">
        <v>30</v>
      </c>
      <c r="E563">
        <v>9</v>
      </c>
      <c r="F563">
        <v>2.4380099999999998</v>
      </c>
    </row>
    <row r="564" spans="1:6" x14ac:dyDescent="0.25">
      <c r="A564" s="1">
        <v>706</v>
      </c>
      <c r="B564">
        <v>707</v>
      </c>
      <c r="C564" t="s">
        <v>30717</v>
      </c>
      <c r="D564">
        <v>1</v>
      </c>
      <c r="E564">
        <v>9</v>
      </c>
      <c r="F564">
        <v>2.4947599999999999</v>
      </c>
    </row>
    <row r="565" spans="1:6" x14ac:dyDescent="0.25">
      <c r="A565" s="1">
        <v>707</v>
      </c>
      <c r="B565">
        <v>708</v>
      </c>
      <c r="C565" t="s">
        <v>30718</v>
      </c>
      <c r="D565">
        <v>2</v>
      </c>
      <c r="E565">
        <v>9</v>
      </c>
      <c r="F565">
        <v>2.4840399999999998</v>
      </c>
    </row>
    <row r="566" spans="1:6" x14ac:dyDescent="0.25">
      <c r="A566" s="1">
        <v>712</v>
      </c>
      <c r="B566">
        <v>713</v>
      </c>
      <c r="C566" t="s">
        <v>30723</v>
      </c>
      <c r="D566">
        <v>6</v>
      </c>
      <c r="E566">
        <v>9</v>
      </c>
      <c r="F566">
        <v>2.4505599999999998</v>
      </c>
    </row>
    <row r="567" spans="1:6" x14ac:dyDescent="0.25">
      <c r="A567" s="1">
        <v>716</v>
      </c>
      <c r="B567">
        <v>717</v>
      </c>
      <c r="C567" t="s">
        <v>30727</v>
      </c>
      <c r="D567">
        <v>2</v>
      </c>
      <c r="E567">
        <v>9</v>
      </c>
      <c r="F567">
        <v>2.4387599999999998</v>
      </c>
    </row>
    <row r="568" spans="1:6" x14ac:dyDescent="0.25">
      <c r="A568" s="1">
        <v>719</v>
      </c>
      <c r="B568">
        <v>720</v>
      </c>
      <c r="C568" t="s">
        <v>30730</v>
      </c>
      <c r="D568">
        <v>2</v>
      </c>
      <c r="E568">
        <v>9</v>
      </c>
      <c r="F568">
        <v>2.43066</v>
      </c>
    </row>
    <row r="569" spans="1:6" x14ac:dyDescent="0.25">
      <c r="A569" s="1">
        <v>739</v>
      </c>
      <c r="B569">
        <v>740</v>
      </c>
      <c r="C569" t="s">
        <v>30750</v>
      </c>
      <c r="D569">
        <v>3</v>
      </c>
      <c r="E569">
        <v>9</v>
      </c>
      <c r="F569">
        <v>2.4501599999999999</v>
      </c>
    </row>
    <row r="570" spans="1:6" x14ac:dyDescent="0.25">
      <c r="A570" s="1">
        <v>740</v>
      </c>
      <c r="B570">
        <v>741</v>
      </c>
      <c r="C570" t="s">
        <v>30751</v>
      </c>
      <c r="D570">
        <v>4</v>
      </c>
      <c r="E570">
        <v>9</v>
      </c>
      <c r="F570">
        <v>2.4214000000000002</v>
      </c>
    </row>
    <row r="571" spans="1:6" x14ac:dyDescent="0.25">
      <c r="A571" s="1">
        <v>741</v>
      </c>
      <c r="B571">
        <v>742</v>
      </c>
      <c r="C571" t="s">
        <v>19623</v>
      </c>
      <c r="D571">
        <v>4</v>
      </c>
      <c r="E571">
        <v>9</v>
      </c>
      <c r="F571">
        <v>2.4514100000000001</v>
      </c>
    </row>
    <row r="572" spans="1:6" x14ac:dyDescent="0.25">
      <c r="A572" s="1">
        <v>745</v>
      </c>
      <c r="B572">
        <v>746</v>
      </c>
      <c r="C572" t="s">
        <v>30755</v>
      </c>
      <c r="D572">
        <v>6</v>
      </c>
      <c r="E572">
        <v>9</v>
      </c>
      <c r="F572">
        <v>2.4307300000000001</v>
      </c>
    </row>
    <row r="573" spans="1:6" x14ac:dyDescent="0.25">
      <c r="A573" s="1">
        <v>748</v>
      </c>
      <c r="B573">
        <v>749</v>
      </c>
      <c r="C573" t="s">
        <v>30758</v>
      </c>
      <c r="D573">
        <v>7</v>
      </c>
      <c r="E573">
        <v>9</v>
      </c>
      <c r="F573">
        <v>2.4307500000000002</v>
      </c>
    </row>
    <row r="574" spans="1:6" x14ac:dyDescent="0.25">
      <c r="A574" s="1">
        <v>751</v>
      </c>
      <c r="B574">
        <v>752</v>
      </c>
      <c r="C574" t="s">
        <v>30761</v>
      </c>
      <c r="D574">
        <v>8</v>
      </c>
      <c r="E574">
        <v>9</v>
      </c>
      <c r="F574">
        <v>2.4413</v>
      </c>
    </row>
    <row r="575" spans="1:6" x14ac:dyDescent="0.25">
      <c r="A575" s="1">
        <v>756</v>
      </c>
      <c r="B575">
        <v>757</v>
      </c>
      <c r="C575" t="s">
        <v>30766</v>
      </c>
      <c r="D575">
        <v>6</v>
      </c>
      <c r="E575">
        <v>9</v>
      </c>
      <c r="F575">
        <v>2.4481299999999999</v>
      </c>
    </row>
    <row r="576" spans="1:6" x14ac:dyDescent="0.25">
      <c r="A576" s="1">
        <v>758</v>
      </c>
      <c r="B576">
        <v>759</v>
      </c>
      <c r="C576" t="s">
        <v>30768</v>
      </c>
      <c r="D576">
        <v>2</v>
      </c>
      <c r="E576">
        <v>9</v>
      </c>
      <c r="F576">
        <v>2.43099</v>
      </c>
    </row>
    <row r="577" spans="1:6" x14ac:dyDescent="0.25">
      <c r="A577" s="1">
        <v>762</v>
      </c>
      <c r="B577">
        <v>763</v>
      </c>
      <c r="C577" t="s">
        <v>30772</v>
      </c>
      <c r="D577">
        <v>3</v>
      </c>
      <c r="E577">
        <v>9</v>
      </c>
      <c r="F577">
        <v>2.4405999999999999</v>
      </c>
    </row>
    <row r="578" spans="1:6" x14ac:dyDescent="0.25">
      <c r="A578" s="1">
        <v>764</v>
      </c>
      <c r="B578">
        <v>765</v>
      </c>
      <c r="C578" t="s">
        <v>30774</v>
      </c>
      <c r="D578">
        <v>6</v>
      </c>
      <c r="E578">
        <v>9</v>
      </c>
      <c r="F578">
        <v>2.4447399999999999</v>
      </c>
    </row>
    <row r="579" spans="1:6" x14ac:dyDescent="0.25">
      <c r="A579" s="1">
        <v>766</v>
      </c>
      <c r="B579">
        <v>767</v>
      </c>
      <c r="C579" t="s">
        <v>30776</v>
      </c>
      <c r="D579">
        <v>2</v>
      </c>
      <c r="E579">
        <v>9</v>
      </c>
      <c r="F579">
        <v>2.43465</v>
      </c>
    </row>
    <row r="580" spans="1:6" x14ac:dyDescent="0.25">
      <c r="A580" s="1">
        <v>768</v>
      </c>
      <c r="B580">
        <v>769</v>
      </c>
      <c r="C580" t="s">
        <v>30778</v>
      </c>
      <c r="D580">
        <v>1</v>
      </c>
      <c r="E580">
        <v>9</v>
      </c>
      <c r="F580">
        <v>2.4264100000000002</v>
      </c>
    </row>
    <row r="581" spans="1:6" x14ac:dyDescent="0.25">
      <c r="A581" s="1">
        <v>769</v>
      </c>
      <c r="B581">
        <v>770</v>
      </c>
      <c r="C581" t="s">
        <v>30779</v>
      </c>
      <c r="D581">
        <v>2</v>
      </c>
      <c r="E581">
        <v>9</v>
      </c>
      <c r="F581">
        <v>2.4470299999999998</v>
      </c>
    </row>
    <row r="582" spans="1:6" x14ac:dyDescent="0.25">
      <c r="A582" s="1">
        <v>773</v>
      </c>
      <c r="B582">
        <v>774</v>
      </c>
      <c r="C582" t="s">
        <v>30783</v>
      </c>
      <c r="D582">
        <v>1</v>
      </c>
      <c r="E582">
        <v>9</v>
      </c>
      <c r="F582">
        <v>2.43466</v>
      </c>
    </row>
    <row r="583" spans="1:6" x14ac:dyDescent="0.25">
      <c r="A583" s="1">
        <v>774</v>
      </c>
      <c r="B583">
        <v>775</v>
      </c>
      <c r="C583" t="s">
        <v>30784</v>
      </c>
      <c r="D583">
        <v>2</v>
      </c>
      <c r="E583">
        <v>9</v>
      </c>
      <c r="F583">
        <v>2.4386399999999999</v>
      </c>
    </row>
    <row r="584" spans="1:6" x14ac:dyDescent="0.25">
      <c r="A584" s="1">
        <v>783</v>
      </c>
      <c r="B584">
        <v>784</v>
      </c>
      <c r="C584" t="s">
        <v>30793</v>
      </c>
      <c r="D584">
        <v>2</v>
      </c>
      <c r="E584">
        <v>9</v>
      </c>
      <c r="F584">
        <v>2.4445100000000002</v>
      </c>
    </row>
    <row r="585" spans="1:6" x14ac:dyDescent="0.25">
      <c r="A585" s="1">
        <v>786</v>
      </c>
      <c r="B585">
        <v>787</v>
      </c>
      <c r="C585" t="s">
        <v>30796</v>
      </c>
      <c r="D585">
        <v>1</v>
      </c>
      <c r="E585">
        <v>9</v>
      </c>
      <c r="F585">
        <v>2.39751</v>
      </c>
    </row>
    <row r="586" spans="1:6" x14ac:dyDescent="0.25">
      <c r="A586" s="1">
        <v>787</v>
      </c>
      <c r="B586">
        <v>788</v>
      </c>
      <c r="C586" t="s">
        <v>30797</v>
      </c>
      <c r="D586">
        <v>4</v>
      </c>
      <c r="E586">
        <v>9</v>
      </c>
      <c r="F586">
        <v>2.4602900000000001</v>
      </c>
    </row>
    <row r="587" spans="1:6" x14ac:dyDescent="0.25">
      <c r="A587" s="1">
        <v>796</v>
      </c>
      <c r="B587">
        <v>797</v>
      </c>
      <c r="C587" t="s">
        <v>30806</v>
      </c>
      <c r="D587">
        <v>4</v>
      </c>
      <c r="E587">
        <v>9</v>
      </c>
      <c r="F587">
        <v>2.46549</v>
      </c>
    </row>
    <row r="588" spans="1:6" x14ac:dyDescent="0.25">
      <c r="A588" s="1">
        <v>799</v>
      </c>
      <c r="B588">
        <v>800</v>
      </c>
      <c r="C588" t="s">
        <v>30809</v>
      </c>
      <c r="D588">
        <v>2</v>
      </c>
      <c r="E588">
        <v>9</v>
      </c>
      <c r="F588">
        <v>2.4283999999999999</v>
      </c>
    </row>
    <row r="589" spans="1:6" x14ac:dyDescent="0.25">
      <c r="A589" s="1">
        <v>806</v>
      </c>
      <c r="B589">
        <v>807</v>
      </c>
      <c r="C589" t="s">
        <v>30816</v>
      </c>
      <c r="D589">
        <v>2</v>
      </c>
      <c r="E589">
        <v>9</v>
      </c>
      <c r="F589">
        <v>2.4503699999999999</v>
      </c>
    </row>
    <row r="590" spans="1:6" x14ac:dyDescent="0.25">
      <c r="A590" s="1">
        <v>807</v>
      </c>
      <c r="B590">
        <v>808</v>
      </c>
      <c r="C590" t="s">
        <v>30817</v>
      </c>
      <c r="D590">
        <v>2</v>
      </c>
      <c r="E590">
        <v>9</v>
      </c>
      <c r="F590">
        <v>2.4577800000000001</v>
      </c>
    </row>
    <row r="591" spans="1:6" x14ac:dyDescent="0.25">
      <c r="A591" s="1">
        <v>808</v>
      </c>
      <c r="B591">
        <v>809</v>
      </c>
      <c r="C591" t="s">
        <v>30818</v>
      </c>
      <c r="D591">
        <v>2</v>
      </c>
      <c r="E591">
        <v>9</v>
      </c>
      <c r="F591">
        <v>2.4625400000000002</v>
      </c>
    </row>
    <row r="592" spans="1:6" x14ac:dyDescent="0.25">
      <c r="A592" s="1">
        <v>810</v>
      </c>
      <c r="B592">
        <v>811</v>
      </c>
      <c r="C592" t="s">
        <v>30820</v>
      </c>
      <c r="D592">
        <v>9</v>
      </c>
      <c r="E592">
        <v>9</v>
      </c>
      <c r="F592">
        <v>2.4344899999999998</v>
      </c>
    </row>
    <row r="593" spans="1:6" x14ac:dyDescent="0.25">
      <c r="A593" s="1">
        <v>811</v>
      </c>
      <c r="B593">
        <v>812</v>
      </c>
      <c r="C593" t="s">
        <v>30821</v>
      </c>
      <c r="D593">
        <v>1</v>
      </c>
      <c r="E593">
        <v>9</v>
      </c>
      <c r="F593">
        <v>2.4545699999999999</v>
      </c>
    </row>
    <row r="594" spans="1:6" x14ac:dyDescent="0.25">
      <c r="A594" s="1">
        <v>813</v>
      </c>
      <c r="B594">
        <v>814</v>
      </c>
      <c r="C594" t="s">
        <v>30823</v>
      </c>
      <c r="D594">
        <v>4</v>
      </c>
      <c r="E594">
        <v>9</v>
      </c>
      <c r="F594">
        <v>2.4374600000000002</v>
      </c>
    </row>
    <row r="595" spans="1:6" x14ac:dyDescent="0.25">
      <c r="A595" s="1">
        <v>826</v>
      </c>
      <c r="B595">
        <v>827</v>
      </c>
      <c r="C595" t="s">
        <v>30836</v>
      </c>
      <c r="D595">
        <v>6</v>
      </c>
      <c r="E595">
        <v>9</v>
      </c>
      <c r="F595">
        <v>2.4492799999999999</v>
      </c>
    </row>
    <row r="596" spans="1:6" x14ac:dyDescent="0.25">
      <c r="A596" s="1">
        <v>827</v>
      </c>
      <c r="B596">
        <v>828</v>
      </c>
      <c r="C596" t="s">
        <v>30837</v>
      </c>
      <c r="D596">
        <v>5</v>
      </c>
      <c r="E596">
        <v>9</v>
      </c>
      <c r="F596">
        <v>2.4206099999999999</v>
      </c>
    </row>
    <row r="597" spans="1:6" x14ac:dyDescent="0.25">
      <c r="A597" s="1">
        <v>828</v>
      </c>
      <c r="B597">
        <v>829</v>
      </c>
      <c r="C597" t="s">
        <v>30838</v>
      </c>
      <c r="D597">
        <v>5</v>
      </c>
      <c r="E597">
        <v>9</v>
      </c>
      <c r="F597">
        <v>2.4014199999999999</v>
      </c>
    </row>
    <row r="598" spans="1:6" x14ac:dyDescent="0.25">
      <c r="A598" s="1">
        <v>830</v>
      </c>
      <c r="B598">
        <v>831</v>
      </c>
      <c r="C598" t="s">
        <v>30840</v>
      </c>
      <c r="D598">
        <v>12</v>
      </c>
      <c r="E598">
        <v>9</v>
      </c>
      <c r="F598">
        <v>2.45418</v>
      </c>
    </row>
    <row r="599" spans="1:6" x14ac:dyDescent="0.25">
      <c r="A599" s="1">
        <v>834</v>
      </c>
      <c r="B599">
        <v>835</v>
      </c>
      <c r="C599" t="s">
        <v>30844</v>
      </c>
      <c r="D599">
        <v>4</v>
      </c>
      <c r="E599">
        <v>9</v>
      </c>
      <c r="F599">
        <v>2.42584</v>
      </c>
    </row>
    <row r="600" spans="1:6" x14ac:dyDescent="0.25">
      <c r="A600" s="1">
        <v>835</v>
      </c>
      <c r="B600">
        <v>836</v>
      </c>
      <c r="C600" t="s">
        <v>30845</v>
      </c>
      <c r="D600">
        <v>1</v>
      </c>
      <c r="E600">
        <v>9</v>
      </c>
      <c r="F600">
        <v>2.5198299999999998</v>
      </c>
    </row>
    <row r="601" spans="1:6" x14ac:dyDescent="0.25">
      <c r="A601" s="1">
        <v>837</v>
      </c>
      <c r="B601">
        <v>838</v>
      </c>
      <c r="C601" t="s">
        <v>30847</v>
      </c>
      <c r="D601">
        <v>9</v>
      </c>
      <c r="E601">
        <v>9</v>
      </c>
      <c r="F601">
        <v>2.4397899999999999</v>
      </c>
    </row>
    <row r="602" spans="1:6" x14ac:dyDescent="0.25">
      <c r="A602" s="1">
        <v>838</v>
      </c>
      <c r="B602">
        <v>839</v>
      </c>
      <c r="C602" t="s">
        <v>30848</v>
      </c>
      <c r="D602">
        <v>1</v>
      </c>
      <c r="E602">
        <v>9</v>
      </c>
      <c r="F602">
        <v>2.4497100000000001</v>
      </c>
    </row>
    <row r="603" spans="1:6" x14ac:dyDescent="0.25">
      <c r="A603" s="1">
        <v>840</v>
      </c>
      <c r="B603">
        <v>841</v>
      </c>
      <c r="C603" t="s">
        <v>30850</v>
      </c>
      <c r="D603">
        <v>1</v>
      </c>
      <c r="E603">
        <v>9</v>
      </c>
      <c r="F603">
        <v>2.4682200000000001</v>
      </c>
    </row>
    <row r="604" spans="1:6" x14ac:dyDescent="0.25">
      <c r="A604" s="1">
        <v>843</v>
      </c>
      <c r="B604">
        <v>844</v>
      </c>
      <c r="C604" t="s">
        <v>30853</v>
      </c>
      <c r="D604">
        <v>2</v>
      </c>
      <c r="E604">
        <v>9</v>
      </c>
      <c r="F604">
        <v>2.4518200000000001</v>
      </c>
    </row>
    <row r="605" spans="1:6" x14ac:dyDescent="0.25">
      <c r="A605" s="1">
        <v>847</v>
      </c>
      <c r="B605">
        <v>848</v>
      </c>
      <c r="C605" t="s">
        <v>30857</v>
      </c>
      <c r="D605">
        <v>2</v>
      </c>
      <c r="E605">
        <v>9</v>
      </c>
      <c r="F605">
        <v>2.4481700000000002</v>
      </c>
    </row>
    <row r="606" spans="1:6" x14ac:dyDescent="0.25">
      <c r="A606" s="1">
        <v>849</v>
      </c>
      <c r="B606">
        <v>850</v>
      </c>
      <c r="C606" t="s">
        <v>30859</v>
      </c>
      <c r="D606">
        <v>4</v>
      </c>
      <c r="E606">
        <v>9</v>
      </c>
      <c r="F606">
        <v>2.42469</v>
      </c>
    </row>
    <row r="607" spans="1:6" x14ac:dyDescent="0.25">
      <c r="A607" s="1">
        <v>865</v>
      </c>
      <c r="B607">
        <v>866</v>
      </c>
      <c r="C607" t="s">
        <v>30873</v>
      </c>
      <c r="D607">
        <v>2</v>
      </c>
      <c r="E607">
        <v>9</v>
      </c>
      <c r="F607">
        <v>2.4392900000000002</v>
      </c>
    </row>
    <row r="608" spans="1:6" x14ac:dyDescent="0.25">
      <c r="A608" s="1">
        <v>866</v>
      </c>
      <c r="B608">
        <v>867</v>
      </c>
      <c r="C608" t="s">
        <v>30874</v>
      </c>
      <c r="D608">
        <v>1</v>
      </c>
      <c r="E608">
        <v>9</v>
      </c>
      <c r="F608">
        <v>2.46035</v>
      </c>
    </row>
    <row r="609" spans="1:6" x14ac:dyDescent="0.25">
      <c r="A609" s="1">
        <v>867</v>
      </c>
      <c r="B609">
        <v>868</v>
      </c>
      <c r="C609" t="s">
        <v>30875</v>
      </c>
      <c r="D609">
        <v>1</v>
      </c>
      <c r="E609">
        <v>9</v>
      </c>
      <c r="F609">
        <v>2.4249499999999999</v>
      </c>
    </row>
    <row r="610" spans="1:6" x14ac:dyDescent="0.25">
      <c r="A610" s="1">
        <v>868</v>
      </c>
      <c r="B610">
        <v>869</v>
      </c>
      <c r="C610" t="s">
        <v>30876</v>
      </c>
      <c r="D610">
        <v>1</v>
      </c>
      <c r="E610">
        <v>9</v>
      </c>
      <c r="F610">
        <v>2.4218999999999999</v>
      </c>
    </row>
    <row r="611" spans="1:6" x14ac:dyDescent="0.25">
      <c r="A611" s="1">
        <v>869</v>
      </c>
      <c r="B611">
        <v>870</v>
      </c>
      <c r="C611" t="s">
        <v>30877</v>
      </c>
      <c r="D611">
        <v>2</v>
      </c>
      <c r="E611">
        <v>9</v>
      </c>
      <c r="F611">
        <v>2.4397600000000002</v>
      </c>
    </row>
    <row r="612" spans="1:6" x14ac:dyDescent="0.25">
      <c r="A612" s="1">
        <v>870</v>
      </c>
      <c r="B612">
        <v>871</v>
      </c>
      <c r="C612" t="s">
        <v>30878</v>
      </c>
      <c r="D612">
        <v>15</v>
      </c>
      <c r="E612">
        <v>9</v>
      </c>
      <c r="F612">
        <v>2.45797</v>
      </c>
    </row>
    <row r="613" spans="1:6" x14ac:dyDescent="0.25">
      <c r="A613" s="1">
        <v>873</v>
      </c>
      <c r="B613">
        <v>874</v>
      </c>
      <c r="C613" t="s">
        <v>30881</v>
      </c>
      <c r="D613">
        <v>2</v>
      </c>
      <c r="E613">
        <v>9</v>
      </c>
      <c r="F613">
        <v>2.5704400000000001</v>
      </c>
    </row>
    <row r="614" spans="1:6" x14ac:dyDescent="0.25">
      <c r="A614" s="1">
        <v>874</v>
      </c>
      <c r="B614">
        <v>875</v>
      </c>
      <c r="C614" t="s">
        <v>30882</v>
      </c>
      <c r="D614">
        <v>2</v>
      </c>
      <c r="E614">
        <v>9</v>
      </c>
      <c r="F614">
        <v>2.4576600000000002</v>
      </c>
    </row>
    <row r="615" spans="1:6" x14ac:dyDescent="0.25">
      <c r="A615" s="1">
        <v>875</v>
      </c>
      <c r="B615">
        <v>876</v>
      </c>
      <c r="C615" t="s">
        <v>30883</v>
      </c>
      <c r="D615">
        <v>2</v>
      </c>
      <c r="E615">
        <v>9</v>
      </c>
      <c r="F615">
        <v>2.4581900000000001</v>
      </c>
    </row>
    <row r="616" spans="1:6" x14ac:dyDescent="0.25">
      <c r="A616" s="1">
        <v>876</v>
      </c>
      <c r="B616">
        <v>877</v>
      </c>
      <c r="C616" t="s">
        <v>30884</v>
      </c>
      <c r="D616">
        <v>6</v>
      </c>
      <c r="E616">
        <v>9</v>
      </c>
      <c r="F616">
        <v>2.4206799999999999</v>
      </c>
    </row>
    <row r="617" spans="1:6" x14ac:dyDescent="0.25">
      <c r="A617" s="1">
        <v>877</v>
      </c>
      <c r="B617">
        <v>878</v>
      </c>
      <c r="C617" t="s">
        <v>30885</v>
      </c>
      <c r="D617">
        <v>2</v>
      </c>
      <c r="E617">
        <v>9</v>
      </c>
      <c r="F617">
        <v>2.4612599999999998</v>
      </c>
    </row>
    <row r="618" spans="1:6" x14ac:dyDescent="0.25">
      <c r="A618" s="1">
        <v>882</v>
      </c>
      <c r="B618">
        <v>883</v>
      </c>
      <c r="C618" t="s">
        <v>30890</v>
      </c>
      <c r="D618">
        <v>5</v>
      </c>
      <c r="E618">
        <v>9</v>
      </c>
      <c r="F618">
        <v>2.43588</v>
      </c>
    </row>
    <row r="619" spans="1:6" x14ac:dyDescent="0.25">
      <c r="A619" s="1">
        <v>886</v>
      </c>
      <c r="B619">
        <v>887</v>
      </c>
      <c r="C619" t="s">
        <v>30894</v>
      </c>
      <c r="D619">
        <v>5</v>
      </c>
      <c r="E619">
        <v>9</v>
      </c>
      <c r="F619">
        <v>2.4308900000000002</v>
      </c>
    </row>
    <row r="620" spans="1:6" x14ac:dyDescent="0.25">
      <c r="A620" s="1">
        <v>892</v>
      </c>
      <c r="B620">
        <v>893</v>
      </c>
      <c r="C620" t="s">
        <v>30900</v>
      </c>
      <c r="D620">
        <v>4</v>
      </c>
      <c r="E620">
        <v>9</v>
      </c>
      <c r="F620">
        <v>2.4490400000000001</v>
      </c>
    </row>
    <row r="621" spans="1:6" x14ac:dyDescent="0.25">
      <c r="A621" s="1">
        <v>897</v>
      </c>
      <c r="B621">
        <v>898</v>
      </c>
      <c r="C621" t="s">
        <v>30905</v>
      </c>
      <c r="D621">
        <v>1</v>
      </c>
      <c r="E621">
        <v>9</v>
      </c>
      <c r="F621">
        <v>2.4600499999999998</v>
      </c>
    </row>
    <row r="622" spans="1:6" x14ac:dyDescent="0.25">
      <c r="A622" s="1">
        <v>898</v>
      </c>
      <c r="B622">
        <v>899</v>
      </c>
      <c r="C622" t="s">
        <v>30906</v>
      </c>
      <c r="D622">
        <v>1</v>
      </c>
      <c r="E622">
        <v>9</v>
      </c>
      <c r="F622">
        <v>2.4090500000000001</v>
      </c>
    </row>
    <row r="623" spans="1:6" x14ac:dyDescent="0.25">
      <c r="A623" s="1">
        <v>899</v>
      </c>
      <c r="B623">
        <v>900</v>
      </c>
      <c r="C623" t="s">
        <v>30907</v>
      </c>
      <c r="D623">
        <v>1</v>
      </c>
      <c r="E623">
        <v>9</v>
      </c>
      <c r="F623">
        <v>2.4088400000000001</v>
      </c>
    </row>
    <row r="624" spans="1:6" x14ac:dyDescent="0.25">
      <c r="A624" s="1">
        <v>900</v>
      </c>
      <c r="B624">
        <v>901</v>
      </c>
      <c r="C624" t="s">
        <v>30908</v>
      </c>
      <c r="D624">
        <v>1</v>
      </c>
      <c r="E624">
        <v>9</v>
      </c>
      <c r="F624">
        <v>2.4417900000000001</v>
      </c>
    </row>
    <row r="625" spans="1:6" x14ac:dyDescent="0.25">
      <c r="A625" s="1">
        <v>905</v>
      </c>
      <c r="B625">
        <v>906</v>
      </c>
      <c r="C625" t="s">
        <v>30913</v>
      </c>
      <c r="D625">
        <v>2</v>
      </c>
      <c r="E625">
        <v>9</v>
      </c>
      <c r="F625">
        <v>2.4435600000000002</v>
      </c>
    </row>
    <row r="626" spans="1:6" x14ac:dyDescent="0.25">
      <c r="A626" s="1">
        <v>906</v>
      </c>
      <c r="B626">
        <v>907</v>
      </c>
      <c r="C626" t="s">
        <v>30914</v>
      </c>
      <c r="D626">
        <v>2</v>
      </c>
      <c r="E626">
        <v>9</v>
      </c>
      <c r="F626">
        <v>2.4471699999999998</v>
      </c>
    </row>
    <row r="627" spans="1:6" x14ac:dyDescent="0.25">
      <c r="A627" s="1">
        <v>907</v>
      </c>
      <c r="B627">
        <v>908</v>
      </c>
      <c r="C627" t="s">
        <v>30915</v>
      </c>
      <c r="D627">
        <v>6</v>
      </c>
      <c r="E627">
        <v>9</v>
      </c>
      <c r="F627">
        <v>2.4369499999999999</v>
      </c>
    </row>
    <row r="628" spans="1:6" x14ac:dyDescent="0.25">
      <c r="A628" s="1">
        <v>908</v>
      </c>
      <c r="B628">
        <v>909</v>
      </c>
      <c r="C628" t="s">
        <v>30916</v>
      </c>
      <c r="D628">
        <v>2</v>
      </c>
      <c r="E628">
        <v>9</v>
      </c>
      <c r="F628">
        <v>2.4552900000000002</v>
      </c>
    </row>
    <row r="629" spans="1:6" x14ac:dyDescent="0.25">
      <c r="A629" s="1">
        <v>909</v>
      </c>
      <c r="B629">
        <v>910</v>
      </c>
      <c r="C629" t="s">
        <v>30917</v>
      </c>
      <c r="D629">
        <v>2</v>
      </c>
      <c r="E629">
        <v>9</v>
      </c>
      <c r="F629">
        <v>2.4269699999999998</v>
      </c>
    </row>
    <row r="630" spans="1:6" x14ac:dyDescent="0.25">
      <c r="A630" s="1">
        <v>916</v>
      </c>
      <c r="B630">
        <v>917</v>
      </c>
      <c r="C630" t="s">
        <v>30924</v>
      </c>
      <c r="D630">
        <v>2</v>
      </c>
      <c r="E630">
        <v>9</v>
      </c>
      <c r="F630">
        <v>2.4426100000000002</v>
      </c>
    </row>
    <row r="631" spans="1:6" x14ac:dyDescent="0.25">
      <c r="A631" s="1">
        <v>919</v>
      </c>
      <c r="B631">
        <v>920</v>
      </c>
      <c r="C631" t="s">
        <v>30927</v>
      </c>
      <c r="D631">
        <v>4</v>
      </c>
      <c r="E631">
        <v>9</v>
      </c>
      <c r="F631">
        <v>2.4251100000000001</v>
      </c>
    </row>
    <row r="632" spans="1:6" x14ac:dyDescent="0.25">
      <c r="A632" s="1">
        <v>920</v>
      </c>
      <c r="B632">
        <v>921</v>
      </c>
      <c r="C632" t="s">
        <v>30928</v>
      </c>
      <c r="D632">
        <v>4</v>
      </c>
      <c r="E632">
        <v>9</v>
      </c>
      <c r="F632">
        <v>2.4192800000000001</v>
      </c>
    </row>
    <row r="633" spans="1:6" x14ac:dyDescent="0.25">
      <c r="A633" s="1">
        <v>921</v>
      </c>
      <c r="B633">
        <v>922</v>
      </c>
      <c r="C633" t="s">
        <v>30929</v>
      </c>
      <c r="D633">
        <v>4</v>
      </c>
      <c r="E633">
        <v>9</v>
      </c>
      <c r="F633">
        <v>2.4168599999999998</v>
      </c>
    </row>
    <row r="634" spans="1:6" x14ac:dyDescent="0.25">
      <c r="A634" s="1">
        <v>922</v>
      </c>
      <c r="B634">
        <v>923</v>
      </c>
      <c r="C634" t="s">
        <v>30930</v>
      </c>
      <c r="D634">
        <v>2</v>
      </c>
      <c r="E634">
        <v>9</v>
      </c>
      <c r="F634">
        <v>2.43546</v>
      </c>
    </row>
    <row r="635" spans="1:6" x14ac:dyDescent="0.25">
      <c r="A635" s="1">
        <v>923</v>
      </c>
      <c r="B635">
        <v>924</v>
      </c>
      <c r="C635" t="s">
        <v>30931</v>
      </c>
      <c r="D635">
        <v>5</v>
      </c>
      <c r="E635">
        <v>9</v>
      </c>
      <c r="F635">
        <v>2.43689</v>
      </c>
    </row>
    <row r="636" spans="1:6" x14ac:dyDescent="0.25">
      <c r="A636" s="1">
        <v>924</v>
      </c>
      <c r="B636">
        <v>925</v>
      </c>
      <c r="C636" t="s">
        <v>30932</v>
      </c>
      <c r="D636">
        <v>1</v>
      </c>
      <c r="E636">
        <v>9</v>
      </c>
      <c r="F636">
        <v>2.5040800000000001</v>
      </c>
    </row>
    <row r="637" spans="1:6" x14ac:dyDescent="0.25">
      <c r="A637" s="1">
        <v>925</v>
      </c>
      <c r="B637">
        <v>926</v>
      </c>
      <c r="C637" t="s">
        <v>30933</v>
      </c>
      <c r="D637">
        <v>2</v>
      </c>
      <c r="E637">
        <v>9</v>
      </c>
      <c r="F637">
        <v>2.4727000000000001</v>
      </c>
    </row>
    <row r="638" spans="1:6" x14ac:dyDescent="0.25">
      <c r="A638" s="1">
        <v>926</v>
      </c>
      <c r="B638">
        <v>927</v>
      </c>
      <c r="C638" t="s">
        <v>30934</v>
      </c>
      <c r="D638">
        <v>1</v>
      </c>
      <c r="E638">
        <v>9</v>
      </c>
      <c r="F638">
        <v>2.4845000000000002</v>
      </c>
    </row>
    <row r="639" spans="1:6" x14ac:dyDescent="0.25">
      <c r="A639" s="1">
        <v>936</v>
      </c>
      <c r="B639">
        <v>937</v>
      </c>
      <c r="C639" t="s">
        <v>30944</v>
      </c>
      <c r="D639">
        <v>4</v>
      </c>
      <c r="E639">
        <v>9</v>
      </c>
      <c r="F639">
        <v>2.42136</v>
      </c>
    </row>
    <row r="640" spans="1:6" x14ac:dyDescent="0.25">
      <c r="A640" s="1">
        <v>937</v>
      </c>
      <c r="B640">
        <v>938</v>
      </c>
      <c r="C640" t="s">
        <v>30945</v>
      </c>
      <c r="D640">
        <v>1</v>
      </c>
      <c r="E640">
        <v>9</v>
      </c>
      <c r="F640">
        <v>2.44719</v>
      </c>
    </row>
    <row r="641" spans="1:6" x14ac:dyDescent="0.25">
      <c r="A641" s="1">
        <v>943</v>
      </c>
      <c r="B641">
        <v>944</v>
      </c>
      <c r="C641" t="s">
        <v>30951</v>
      </c>
      <c r="D641">
        <v>4</v>
      </c>
      <c r="E641">
        <v>9</v>
      </c>
      <c r="F641">
        <v>2.4370500000000002</v>
      </c>
    </row>
    <row r="642" spans="1:6" x14ac:dyDescent="0.25">
      <c r="A642" s="1">
        <v>944</v>
      </c>
      <c r="B642">
        <v>945</v>
      </c>
      <c r="C642" t="s">
        <v>30952</v>
      </c>
      <c r="D642">
        <v>3</v>
      </c>
      <c r="E642">
        <v>9</v>
      </c>
      <c r="F642">
        <v>2.4479199999999999</v>
      </c>
    </row>
    <row r="643" spans="1:6" x14ac:dyDescent="0.25">
      <c r="A643" s="1">
        <v>945</v>
      </c>
      <c r="B643">
        <v>946</v>
      </c>
      <c r="C643" t="s">
        <v>30953</v>
      </c>
      <c r="D643">
        <v>2</v>
      </c>
      <c r="E643">
        <v>9</v>
      </c>
      <c r="F643">
        <v>2.46732</v>
      </c>
    </row>
    <row r="644" spans="1:6" x14ac:dyDescent="0.25">
      <c r="A644" s="1">
        <v>947</v>
      </c>
      <c r="B644">
        <v>948</v>
      </c>
      <c r="C644" t="s">
        <v>30955</v>
      </c>
      <c r="D644">
        <v>2</v>
      </c>
      <c r="E644">
        <v>9</v>
      </c>
      <c r="F644">
        <v>2.4498199999999999</v>
      </c>
    </row>
    <row r="645" spans="1:6" x14ac:dyDescent="0.25">
      <c r="A645" s="1">
        <v>950</v>
      </c>
      <c r="B645">
        <v>951</v>
      </c>
      <c r="C645" t="s">
        <v>30958</v>
      </c>
      <c r="D645">
        <v>7</v>
      </c>
      <c r="E645">
        <v>9</v>
      </c>
      <c r="F645">
        <v>2.4415900000000001</v>
      </c>
    </row>
    <row r="646" spans="1:6" x14ac:dyDescent="0.25">
      <c r="A646" s="1">
        <v>955</v>
      </c>
      <c r="B646">
        <v>956</v>
      </c>
      <c r="C646" t="s">
        <v>30963</v>
      </c>
      <c r="D646">
        <v>2</v>
      </c>
      <c r="E646">
        <v>9</v>
      </c>
      <c r="F646">
        <v>2.42354</v>
      </c>
    </row>
    <row r="647" spans="1:6" x14ac:dyDescent="0.25">
      <c r="A647" s="1">
        <v>956</v>
      </c>
      <c r="B647">
        <v>957</v>
      </c>
      <c r="C647" t="s">
        <v>30964</v>
      </c>
      <c r="D647">
        <v>2</v>
      </c>
      <c r="E647">
        <v>9</v>
      </c>
      <c r="F647">
        <v>2.45844</v>
      </c>
    </row>
    <row r="648" spans="1:6" x14ac:dyDescent="0.25">
      <c r="A648" s="1">
        <v>957</v>
      </c>
      <c r="B648">
        <v>958</v>
      </c>
      <c r="C648" t="s">
        <v>30965</v>
      </c>
      <c r="D648">
        <v>2</v>
      </c>
      <c r="E648">
        <v>9</v>
      </c>
      <c r="F648">
        <v>2.5184199999999999</v>
      </c>
    </row>
    <row r="649" spans="1:6" x14ac:dyDescent="0.25">
      <c r="A649" s="1">
        <v>958</v>
      </c>
      <c r="B649">
        <v>959</v>
      </c>
      <c r="C649" t="s">
        <v>30966</v>
      </c>
      <c r="D649">
        <v>3</v>
      </c>
      <c r="E649">
        <v>9</v>
      </c>
      <c r="F649">
        <v>2.4430700000000001</v>
      </c>
    </row>
    <row r="650" spans="1:6" x14ac:dyDescent="0.25">
      <c r="A650" s="1">
        <v>960</v>
      </c>
      <c r="B650">
        <v>961</v>
      </c>
      <c r="C650" t="s">
        <v>30968</v>
      </c>
      <c r="D650">
        <v>1</v>
      </c>
      <c r="E650">
        <v>9</v>
      </c>
      <c r="F650">
        <v>2.4160200000000001</v>
      </c>
    </row>
    <row r="651" spans="1:6" x14ac:dyDescent="0.25">
      <c r="A651" s="1">
        <v>961</v>
      </c>
      <c r="B651">
        <v>962</v>
      </c>
      <c r="C651" t="s">
        <v>30969</v>
      </c>
      <c r="D651">
        <v>2</v>
      </c>
      <c r="E651">
        <v>9</v>
      </c>
      <c r="F651">
        <v>2.4399700000000002</v>
      </c>
    </row>
    <row r="652" spans="1:6" x14ac:dyDescent="0.25">
      <c r="A652" s="1">
        <v>967</v>
      </c>
      <c r="B652">
        <v>968</v>
      </c>
      <c r="C652" t="s">
        <v>30975</v>
      </c>
      <c r="D652">
        <v>2</v>
      </c>
      <c r="E652">
        <v>9</v>
      </c>
      <c r="F652">
        <v>2.4284300000000001</v>
      </c>
    </row>
    <row r="653" spans="1:6" x14ac:dyDescent="0.25">
      <c r="A653" s="1">
        <v>969</v>
      </c>
      <c r="B653">
        <v>970</v>
      </c>
      <c r="C653" t="s">
        <v>30977</v>
      </c>
      <c r="D653">
        <v>7</v>
      </c>
      <c r="E653">
        <v>9</v>
      </c>
      <c r="F653">
        <v>2.4371900000000002</v>
      </c>
    </row>
    <row r="654" spans="1:6" x14ac:dyDescent="0.25">
      <c r="A654" s="1">
        <v>970</v>
      </c>
      <c r="B654">
        <v>971</v>
      </c>
      <c r="C654" t="s">
        <v>30978</v>
      </c>
      <c r="D654">
        <v>3</v>
      </c>
      <c r="E654">
        <v>9</v>
      </c>
      <c r="F654">
        <v>2.4673400000000001</v>
      </c>
    </row>
    <row r="655" spans="1:6" x14ac:dyDescent="0.25">
      <c r="A655" s="1">
        <v>971</v>
      </c>
      <c r="B655">
        <v>972</v>
      </c>
      <c r="C655" t="s">
        <v>30979</v>
      </c>
      <c r="D655">
        <v>1</v>
      </c>
      <c r="E655">
        <v>9</v>
      </c>
      <c r="F655">
        <v>2.4366599999999998</v>
      </c>
    </row>
    <row r="656" spans="1:6" x14ac:dyDescent="0.25">
      <c r="A656" s="1">
        <v>974</v>
      </c>
      <c r="B656">
        <v>975</v>
      </c>
      <c r="C656" t="s">
        <v>30982</v>
      </c>
      <c r="D656">
        <v>6</v>
      </c>
      <c r="E656">
        <v>9</v>
      </c>
      <c r="F656">
        <v>2.4413100000000001</v>
      </c>
    </row>
    <row r="657" spans="1:6" x14ac:dyDescent="0.25">
      <c r="A657" s="1">
        <v>976</v>
      </c>
      <c r="B657">
        <v>977</v>
      </c>
      <c r="C657" t="s">
        <v>30984</v>
      </c>
      <c r="D657">
        <v>1</v>
      </c>
      <c r="E657">
        <v>9</v>
      </c>
      <c r="F657">
        <v>2.4272900000000002</v>
      </c>
    </row>
    <row r="658" spans="1:6" x14ac:dyDescent="0.25">
      <c r="A658" s="1">
        <v>985</v>
      </c>
      <c r="B658">
        <v>986</v>
      </c>
      <c r="C658" t="s">
        <v>30993</v>
      </c>
      <c r="D658">
        <v>1</v>
      </c>
      <c r="E658">
        <v>9</v>
      </c>
      <c r="F658">
        <v>2.4131</v>
      </c>
    </row>
    <row r="659" spans="1:6" x14ac:dyDescent="0.25">
      <c r="A659" s="1">
        <v>989</v>
      </c>
      <c r="B659">
        <v>990</v>
      </c>
      <c r="C659" t="s">
        <v>30997</v>
      </c>
      <c r="D659">
        <v>2</v>
      </c>
      <c r="E659">
        <v>9</v>
      </c>
      <c r="F659">
        <v>2.4152499999999999</v>
      </c>
    </row>
    <row r="660" spans="1:6" x14ac:dyDescent="0.25">
      <c r="A660" s="1">
        <v>993</v>
      </c>
      <c r="B660">
        <v>994</v>
      </c>
      <c r="C660" t="s">
        <v>31001</v>
      </c>
      <c r="D660">
        <v>8</v>
      </c>
      <c r="E660">
        <v>9</v>
      </c>
      <c r="F660">
        <v>2.4386899999999998</v>
      </c>
    </row>
    <row r="661" spans="1:6" x14ac:dyDescent="0.25">
      <c r="A661" s="1">
        <v>998</v>
      </c>
      <c r="B661">
        <v>999</v>
      </c>
      <c r="C661" t="s">
        <v>31006</v>
      </c>
      <c r="D661">
        <v>4</v>
      </c>
      <c r="E661">
        <v>9</v>
      </c>
      <c r="F661">
        <v>2.42754</v>
      </c>
    </row>
    <row r="662" spans="1:6" x14ac:dyDescent="0.25">
      <c r="A662" s="1">
        <v>1000</v>
      </c>
      <c r="B662">
        <v>1001</v>
      </c>
      <c r="C662" t="s">
        <v>31008</v>
      </c>
      <c r="D662">
        <v>12</v>
      </c>
      <c r="E662">
        <v>9</v>
      </c>
      <c r="F662">
        <v>2.4338899999999999</v>
      </c>
    </row>
    <row r="663" spans="1:6" x14ac:dyDescent="0.25">
      <c r="A663" s="1">
        <v>1003</v>
      </c>
      <c r="B663">
        <v>1004</v>
      </c>
      <c r="C663" t="s">
        <v>31011</v>
      </c>
      <c r="D663">
        <v>4</v>
      </c>
      <c r="E663">
        <v>9</v>
      </c>
      <c r="F663">
        <v>2.4575499999999999</v>
      </c>
    </row>
    <row r="664" spans="1:6" x14ac:dyDescent="0.25">
      <c r="A664" s="1">
        <v>1007</v>
      </c>
      <c r="B664">
        <v>1008</v>
      </c>
      <c r="C664" t="s">
        <v>31015</v>
      </c>
      <c r="D664">
        <v>1</v>
      </c>
      <c r="E664">
        <v>9</v>
      </c>
      <c r="F664">
        <v>2.5249600000000001</v>
      </c>
    </row>
    <row r="665" spans="1:6" x14ac:dyDescent="0.25">
      <c r="A665" s="1">
        <v>1010</v>
      </c>
      <c r="B665">
        <v>1011</v>
      </c>
      <c r="C665" t="s">
        <v>31018</v>
      </c>
      <c r="D665">
        <v>4</v>
      </c>
      <c r="E665">
        <v>9</v>
      </c>
      <c r="F665">
        <v>2.5118</v>
      </c>
    </row>
    <row r="666" spans="1:6" x14ac:dyDescent="0.25">
      <c r="A666" s="1">
        <v>1011</v>
      </c>
      <c r="B666">
        <v>1012</v>
      </c>
      <c r="C666" t="s">
        <v>31019</v>
      </c>
      <c r="D666">
        <v>2</v>
      </c>
      <c r="E666">
        <v>9</v>
      </c>
      <c r="F666">
        <v>2.46069</v>
      </c>
    </row>
    <row r="667" spans="1:6" x14ac:dyDescent="0.25">
      <c r="A667" s="1">
        <v>1017</v>
      </c>
      <c r="B667">
        <v>1018</v>
      </c>
      <c r="C667" t="s">
        <v>31025</v>
      </c>
      <c r="D667">
        <v>3</v>
      </c>
      <c r="E667">
        <v>9</v>
      </c>
      <c r="F667">
        <v>2.4613499999999999</v>
      </c>
    </row>
    <row r="668" spans="1:6" x14ac:dyDescent="0.25">
      <c r="A668" s="1">
        <v>1026</v>
      </c>
      <c r="B668">
        <v>1027</v>
      </c>
      <c r="C668" t="s">
        <v>31034</v>
      </c>
      <c r="D668">
        <v>10</v>
      </c>
      <c r="E668">
        <v>9</v>
      </c>
      <c r="F668">
        <v>2.4315099999999998</v>
      </c>
    </row>
    <row r="669" spans="1:6" x14ac:dyDescent="0.25">
      <c r="A669" s="1">
        <v>1027</v>
      </c>
      <c r="B669">
        <v>1028</v>
      </c>
      <c r="C669" t="s">
        <v>31035</v>
      </c>
      <c r="D669">
        <v>1</v>
      </c>
      <c r="E669">
        <v>9</v>
      </c>
      <c r="F669">
        <v>2.3845999999999998</v>
      </c>
    </row>
    <row r="670" spans="1:6" x14ac:dyDescent="0.25">
      <c r="A670" s="1">
        <v>1030</v>
      </c>
      <c r="B670">
        <v>1031</v>
      </c>
      <c r="C670" t="s">
        <v>31038</v>
      </c>
      <c r="D670">
        <v>2</v>
      </c>
      <c r="E670">
        <v>9</v>
      </c>
      <c r="F670">
        <v>2.46116</v>
      </c>
    </row>
    <row r="671" spans="1:6" x14ac:dyDescent="0.25">
      <c r="A671" s="1">
        <v>1032</v>
      </c>
      <c r="B671">
        <v>1033</v>
      </c>
      <c r="C671" t="s">
        <v>31040</v>
      </c>
      <c r="D671">
        <v>2</v>
      </c>
      <c r="E671">
        <v>9</v>
      </c>
      <c r="F671">
        <v>2.46841</v>
      </c>
    </row>
    <row r="672" spans="1:6" x14ac:dyDescent="0.25">
      <c r="A672" s="1">
        <v>1033</v>
      </c>
      <c r="B672">
        <v>1034</v>
      </c>
      <c r="C672" t="s">
        <v>31041</v>
      </c>
      <c r="D672">
        <v>1</v>
      </c>
      <c r="E672">
        <v>9</v>
      </c>
      <c r="F672">
        <v>2.4950299999999999</v>
      </c>
    </row>
    <row r="673" spans="1:6" x14ac:dyDescent="0.25">
      <c r="A673" s="1">
        <v>1036</v>
      </c>
      <c r="B673">
        <v>1037</v>
      </c>
      <c r="C673" t="s">
        <v>31044</v>
      </c>
      <c r="D673">
        <v>2</v>
      </c>
      <c r="E673">
        <v>9</v>
      </c>
      <c r="F673">
        <v>2.43208</v>
      </c>
    </row>
    <row r="674" spans="1:6" x14ac:dyDescent="0.25">
      <c r="A674" s="1">
        <v>1039</v>
      </c>
      <c r="B674">
        <v>1040</v>
      </c>
      <c r="C674" t="s">
        <v>31047</v>
      </c>
      <c r="D674">
        <v>1</v>
      </c>
      <c r="E674">
        <v>9</v>
      </c>
      <c r="F674">
        <v>2.4720399999999998</v>
      </c>
    </row>
    <row r="675" spans="1:6" x14ac:dyDescent="0.25">
      <c r="A675" s="1">
        <v>1041</v>
      </c>
      <c r="B675">
        <v>1042</v>
      </c>
      <c r="C675" t="s">
        <v>31049</v>
      </c>
      <c r="D675">
        <v>1</v>
      </c>
      <c r="E675">
        <v>9</v>
      </c>
      <c r="F675">
        <v>2.5084599999999999</v>
      </c>
    </row>
    <row r="676" spans="1:6" x14ac:dyDescent="0.25">
      <c r="A676" s="1">
        <v>1053</v>
      </c>
      <c r="B676">
        <v>1054</v>
      </c>
      <c r="C676" t="s">
        <v>31061</v>
      </c>
      <c r="D676">
        <v>14</v>
      </c>
      <c r="E676">
        <v>9</v>
      </c>
      <c r="F676">
        <v>2.4496099999999998</v>
      </c>
    </row>
    <row r="677" spans="1:6" x14ac:dyDescent="0.25">
      <c r="A677" s="1">
        <v>1065</v>
      </c>
      <c r="B677">
        <v>1066</v>
      </c>
      <c r="C677" t="s">
        <v>31073</v>
      </c>
      <c r="D677">
        <v>13</v>
      </c>
      <c r="E677">
        <v>9</v>
      </c>
      <c r="F677">
        <v>2.4507099999999999</v>
      </c>
    </row>
    <row r="678" spans="1:6" x14ac:dyDescent="0.25">
      <c r="A678" s="1">
        <v>1070</v>
      </c>
      <c r="B678">
        <v>1071</v>
      </c>
      <c r="C678" t="s">
        <v>31078</v>
      </c>
      <c r="D678">
        <v>7</v>
      </c>
      <c r="E678">
        <v>9</v>
      </c>
      <c r="F678">
        <v>2.4905200000000001</v>
      </c>
    </row>
    <row r="679" spans="1:6" x14ac:dyDescent="0.25">
      <c r="A679" s="1">
        <v>1071</v>
      </c>
      <c r="B679">
        <v>1072</v>
      </c>
      <c r="C679" t="s">
        <v>31079</v>
      </c>
      <c r="D679">
        <v>1</v>
      </c>
      <c r="E679">
        <v>9</v>
      </c>
      <c r="F679">
        <v>2.4250699999999998</v>
      </c>
    </row>
    <row r="680" spans="1:6" x14ac:dyDescent="0.25">
      <c r="A680" s="1">
        <v>1078</v>
      </c>
      <c r="B680">
        <v>1079</v>
      </c>
      <c r="C680" t="s">
        <v>31085</v>
      </c>
      <c r="D680">
        <v>2</v>
      </c>
      <c r="E680">
        <v>9</v>
      </c>
      <c r="F680">
        <v>2.4749400000000001</v>
      </c>
    </row>
    <row r="681" spans="1:6" x14ac:dyDescent="0.25">
      <c r="A681" s="1">
        <v>1082</v>
      </c>
      <c r="B681">
        <v>1083</v>
      </c>
      <c r="C681" t="s">
        <v>31089</v>
      </c>
      <c r="D681">
        <v>2</v>
      </c>
      <c r="E681">
        <v>9</v>
      </c>
      <c r="F681">
        <v>2.4393400000000001</v>
      </c>
    </row>
    <row r="682" spans="1:6" x14ac:dyDescent="0.25">
      <c r="A682" s="1">
        <v>1084</v>
      </c>
      <c r="B682">
        <v>1085</v>
      </c>
      <c r="C682" t="s">
        <v>31091</v>
      </c>
      <c r="D682">
        <v>3</v>
      </c>
      <c r="E682">
        <v>9</v>
      </c>
      <c r="F682">
        <v>2.4050799999999999</v>
      </c>
    </row>
    <row r="683" spans="1:6" x14ac:dyDescent="0.25">
      <c r="A683" s="1">
        <v>1086</v>
      </c>
      <c r="B683">
        <v>1087</v>
      </c>
      <c r="C683" t="s">
        <v>31093</v>
      </c>
      <c r="D683">
        <v>3</v>
      </c>
      <c r="E683">
        <v>9</v>
      </c>
      <c r="F683">
        <v>2.4539</v>
      </c>
    </row>
    <row r="684" spans="1:6" x14ac:dyDescent="0.25">
      <c r="A684" s="1">
        <v>1090</v>
      </c>
      <c r="B684">
        <v>1091</v>
      </c>
      <c r="C684" t="s">
        <v>20088</v>
      </c>
      <c r="D684">
        <v>2</v>
      </c>
      <c r="E684">
        <v>9</v>
      </c>
      <c r="F684">
        <v>2.4623400000000002</v>
      </c>
    </row>
    <row r="685" spans="1:6" x14ac:dyDescent="0.25">
      <c r="A685" s="1">
        <v>1091</v>
      </c>
      <c r="B685">
        <v>1092</v>
      </c>
      <c r="C685" t="s">
        <v>20089</v>
      </c>
      <c r="D685">
        <v>1</v>
      </c>
      <c r="E685">
        <v>9</v>
      </c>
      <c r="F685">
        <v>2.4571100000000001</v>
      </c>
    </row>
    <row r="686" spans="1:6" x14ac:dyDescent="0.25">
      <c r="A686" s="1">
        <v>1097</v>
      </c>
      <c r="B686">
        <v>1098</v>
      </c>
      <c r="C686" t="s">
        <v>31102</v>
      </c>
      <c r="D686">
        <v>4</v>
      </c>
      <c r="E686">
        <v>9</v>
      </c>
      <c r="F686">
        <v>2.4220600000000001</v>
      </c>
    </row>
    <row r="687" spans="1:6" x14ac:dyDescent="0.25">
      <c r="A687" s="1">
        <v>1098</v>
      </c>
      <c r="B687">
        <v>1099</v>
      </c>
      <c r="C687" t="s">
        <v>31103</v>
      </c>
      <c r="D687">
        <v>8</v>
      </c>
      <c r="E687">
        <v>9</v>
      </c>
      <c r="F687">
        <v>2.4326699999999999</v>
      </c>
    </row>
    <row r="688" spans="1:6" x14ac:dyDescent="0.25">
      <c r="A688" s="1">
        <v>1099</v>
      </c>
      <c r="B688">
        <v>1100</v>
      </c>
      <c r="C688" t="s">
        <v>31104</v>
      </c>
      <c r="D688">
        <v>4</v>
      </c>
      <c r="E688">
        <v>9</v>
      </c>
      <c r="F688">
        <v>2.4395899999999999</v>
      </c>
    </row>
    <row r="689" spans="1:6" x14ac:dyDescent="0.25">
      <c r="A689" s="1">
        <v>1101</v>
      </c>
      <c r="B689">
        <v>1102</v>
      </c>
      <c r="C689" t="s">
        <v>31106</v>
      </c>
      <c r="D689">
        <v>4</v>
      </c>
      <c r="E689">
        <v>9</v>
      </c>
      <c r="F689">
        <v>2.48577</v>
      </c>
    </row>
    <row r="690" spans="1:6" x14ac:dyDescent="0.25">
      <c r="A690" s="1">
        <v>1106</v>
      </c>
      <c r="B690">
        <v>1107</v>
      </c>
      <c r="C690" t="s">
        <v>31111</v>
      </c>
      <c r="D690">
        <v>4</v>
      </c>
      <c r="E690">
        <v>9</v>
      </c>
      <c r="F690">
        <v>2.46034</v>
      </c>
    </row>
    <row r="691" spans="1:6" x14ac:dyDescent="0.25">
      <c r="A691" s="1">
        <v>1109</v>
      </c>
      <c r="B691">
        <v>1110</v>
      </c>
      <c r="C691" t="s">
        <v>31114</v>
      </c>
      <c r="D691">
        <v>1</v>
      </c>
      <c r="E691">
        <v>9</v>
      </c>
      <c r="F691">
        <v>2.45689</v>
      </c>
    </row>
    <row r="692" spans="1:6" x14ac:dyDescent="0.25">
      <c r="A692" s="1">
        <v>1113</v>
      </c>
      <c r="B692">
        <v>1114</v>
      </c>
      <c r="C692" t="s">
        <v>31118</v>
      </c>
      <c r="D692">
        <v>8</v>
      </c>
      <c r="E692">
        <v>9</v>
      </c>
      <c r="F692">
        <v>2.43059</v>
      </c>
    </row>
    <row r="693" spans="1:6" x14ac:dyDescent="0.25">
      <c r="A693" s="1">
        <v>1116</v>
      </c>
      <c r="B693">
        <v>1117</v>
      </c>
      <c r="C693" t="s">
        <v>31121</v>
      </c>
      <c r="D693">
        <v>5</v>
      </c>
      <c r="E693">
        <v>9</v>
      </c>
      <c r="F693">
        <v>2.4266200000000002</v>
      </c>
    </row>
    <row r="694" spans="1:6" x14ac:dyDescent="0.25">
      <c r="A694" s="1">
        <v>1121</v>
      </c>
      <c r="B694">
        <v>1122</v>
      </c>
      <c r="C694" t="s">
        <v>31126</v>
      </c>
      <c r="D694">
        <v>1</v>
      </c>
      <c r="E694">
        <v>9</v>
      </c>
      <c r="F694">
        <v>2.45763</v>
      </c>
    </row>
    <row r="695" spans="1:6" x14ac:dyDescent="0.25">
      <c r="A695" s="1">
        <v>1125</v>
      </c>
      <c r="B695">
        <v>1126</v>
      </c>
      <c r="C695" t="s">
        <v>31130</v>
      </c>
      <c r="D695">
        <v>1</v>
      </c>
      <c r="E695">
        <v>9</v>
      </c>
      <c r="F695">
        <v>2.4220899999999999</v>
      </c>
    </row>
    <row r="696" spans="1:6" x14ac:dyDescent="0.25">
      <c r="A696" s="1">
        <v>1126</v>
      </c>
      <c r="B696">
        <v>1127</v>
      </c>
      <c r="C696" t="s">
        <v>31131</v>
      </c>
      <c r="D696">
        <v>3</v>
      </c>
      <c r="E696">
        <v>9</v>
      </c>
      <c r="F696">
        <v>2.4323600000000001</v>
      </c>
    </row>
    <row r="697" spans="1:6" x14ac:dyDescent="0.25">
      <c r="A697" s="1">
        <v>1127</v>
      </c>
      <c r="B697">
        <v>1128</v>
      </c>
      <c r="C697" t="s">
        <v>31132</v>
      </c>
      <c r="D697">
        <v>3</v>
      </c>
      <c r="E697">
        <v>9</v>
      </c>
      <c r="F697">
        <v>2.4326599999999998</v>
      </c>
    </row>
    <row r="698" spans="1:6" x14ac:dyDescent="0.25">
      <c r="A698" s="1">
        <v>1133</v>
      </c>
      <c r="B698">
        <v>1134</v>
      </c>
      <c r="C698" t="s">
        <v>31138</v>
      </c>
      <c r="D698">
        <v>1</v>
      </c>
      <c r="E698">
        <v>9</v>
      </c>
      <c r="F698">
        <v>2.4075299999999999</v>
      </c>
    </row>
    <row r="699" spans="1:6" x14ac:dyDescent="0.25">
      <c r="A699" s="1">
        <v>1134</v>
      </c>
      <c r="B699">
        <v>1135</v>
      </c>
      <c r="C699" t="s">
        <v>31139</v>
      </c>
      <c r="D699">
        <v>1</v>
      </c>
      <c r="E699">
        <v>9</v>
      </c>
      <c r="F699">
        <v>2.4383599999999999</v>
      </c>
    </row>
    <row r="700" spans="1:6" x14ac:dyDescent="0.25">
      <c r="A700" s="1">
        <v>1137</v>
      </c>
      <c r="B700">
        <v>1138</v>
      </c>
      <c r="C700" t="s">
        <v>31142</v>
      </c>
      <c r="D700">
        <v>6</v>
      </c>
      <c r="E700">
        <v>9</v>
      </c>
      <c r="F700">
        <v>2.43634</v>
      </c>
    </row>
    <row r="701" spans="1:6" x14ac:dyDescent="0.25">
      <c r="A701" s="1">
        <v>1138</v>
      </c>
      <c r="B701">
        <v>1139</v>
      </c>
      <c r="C701" t="s">
        <v>31143</v>
      </c>
      <c r="D701">
        <v>6</v>
      </c>
      <c r="E701">
        <v>9</v>
      </c>
      <c r="F701">
        <v>2.4531499999999999</v>
      </c>
    </row>
    <row r="702" spans="1:6" x14ac:dyDescent="0.25">
      <c r="A702" s="1">
        <v>1143</v>
      </c>
      <c r="B702">
        <v>1144</v>
      </c>
      <c r="C702" t="s">
        <v>31148</v>
      </c>
      <c r="D702">
        <v>4</v>
      </c>
      <c r="E702">
        <v>9</v>
      </c>
      <c r="F702">
        <v>2.46014</v>
      </c>
    </row>
    <row r="703" spans="1:6" x14ac:dyDescent="0.25">
      <c r="A703" s="1">
        <v>1153</v>
      </c>
      <c r="B703">
        <v>1154</v>
      </c>
      <c r="C703" t="s">
        <v>31158</v>
      </c>
      <c r="D703">
        <v>1</v>
      </c>
      <c r="E703">
        <v>9</v>
      </c>
      <c r="F703">
        <v>2.5125700000000002</v>
      </c>
    </row>
    <row r="704" spans="1:6" x14ac:dyDescent="0.25">
      <c r="A704" s="1">
        <v>1162</v>
      </c>
      <c r="B704">
        <v>1163</v>
      </c>
      <c r="C704" t="s">
        <v>31167</v>
      </c>
      <c r="D704">
        <v>6</v>
      </c>
      <c r="E704">
        <v>9</v>
      </c>
      <c r="F704">
        <v>2.4605700000000001</v>
      </c>
    </row>
    <row r="705" spans="1:6" x14ac:dyDescent="0.25">
      <c r="A705" s="1">
        <v>1165</v>
      </c>
      <c r="B705">
        <v>1166</v>
      </c>
      <c r="C705" t="s">
        <v>31170</v>
      </c>
      <c r="D705">
        <v>4</v>
      </c>
      <c r="E705">
        <v>9</v>
      </c>
      <c r="F705">
        <v>2.4735200000000002</v>
      </c>
    </row>
    <row r="706" spans="1:6" x14ac:dyDescent="0.25">
      <c r="A706" s="1">
        <v>1167</v>
      </c>
      <c r="B706">
        <v>1168</v>
      </c>
      <c r="C706" t="s">
        <v>31172</v>
      </c>
      <c r="D706">
        <v>8</v>
      </c>
      <c r="E706">
        <v>9</v>
      </c>
      <c r="F706">
        <v>2.4586999999999999</v>
      </c>
    </row>
    <row r="707" spans="1:6" x14ac:dyDescent="0.25">
      <c r="A707" s="1">
        <v>1168</v>
      </c>
      <c r="B707">
        <v>1169</v>
      </c>
      <c r="C707" t="s">
        <v>31173</v>
      </c>
      <c r="D707">
        <v>9</v>
      </c>
      <c r="E707">
        <v>9</v>
      </c>
      <c r="F707">
        <v>2.4258099999999998</v>
      </c>
    </row>
    <row r="708" spans="1:6" x14ac:dyDescent="0.25">
      <c r="A708" s="1">
        <v>1169</v>
      </c>
      <c r="B708">
        <v>1170</v>
      </c>
      <c r="C708" t="s">
        <v>31174</v>
      </c>
      <c r="D708">
        <v>8</v>
      </c>
      <c r="E708">
        <v>9</v>
      </c>
      <c r="F708">
        <v>2.43424</v>
      </c>
    </row>
    <row r="709" spans="1:6" x14ac:dyDescent="0.25">
      <c r="A709" s="1">
        <v>1173</v>
      </c>
      <c r="B709">
        <v>1174</v>
      </c>
      <c r="C709" t="s">
        <v>31178</v>
      </c>
      <c r="D709">
        <v>4</v>
      </c>
      <c r="E709">
        <v>9</v>
      </c>
      <c r="F709">
        <v>2.4425500000000002</v>
      </c>
    </row>
    <row r="710" spans="1:6" x14ac:dyDescent="0.25">
      <c r="A710" s="1">
        <v>1178</v>
      </c>
      <c r="B710">
        <v>1179</v>
      </c>
      <c r="C710" t="s">
        <v>31183</v>
      </c>
      <c r="D710">
        <v>5</v>
      </c>
      <c r="E710">
        <v>9</v>
      </c>
      <c r="F710">
        <v>2.4619300000000002</v>
      </c>
    </row>
    <row r="711" spans="1:6" x14ac:dyDescent="0.25">
      <c r="A711" s="1">
        <v>1179</v>
      </c>
      <c r="B711">
        <v>1180</v>
      </c>
      <c r="C711" t="s">
        <v>31184</v>
      </c>
      <c r="D711">
        <v>5</v>
      </c>
      <c r="E711">
        <v>9</v>
      </c>
      <c r="F711">
        <v>2.4613299999999998</v>
      </c>
    </row>
    <row r="712" spans="1:6" x14ac:dyDescent="0.25">
      <c r="A712" s="1">
        <v>1180</v>
      </c>
      <c r="B712">
        <v>1181</v>
      </c>
      <c r="C712" t="s">
        <v>31185</v>
      </c>
      <c r="D712">
        <v>5</v>
      </c>
      <c r="E712">
        <v>9</v>
      </c>
      <c r="F712">
        <v>2.4633600000000002</v>
      </c>
    </row>
    <row r="713" spans="1:6" x14ac:dyDescent="0.25">
      <c r="A713" s="1">
        <v>1182</v>
      </c>
      <c r="B713">
        <v>1183</v>
      </c>
      <c r="C713" t="s">
        <v>31187</v>
      </c>
      <c r="D713">
        <v>5</v>
      </c>
      <c r="E713">
        <v>9</v>
      </c>
      <c r="F713">
        <v>2.4353199999999999</v>
      </c>
    </row>
    <row r="714" spans="1:6" x14ac:dyDescent="0.25">
      <c r="A714" s="1">
        <v>1187</v>
      </c>
      <c r="B714">
        <v>1188</v>
      </c>
      <c r="C714" t="s">
        <v>31192</v>
      </c>
      <c r="D714">
        <v>1</v>
      </c>
      <c r="E714">
        <v>9</v>
      </c>
      <c r="F714">
        <v>2.4578099999999998</v>
      </c>
    </row>
    <row r="715" spans="1:6" x14ac:dyDescent="0.25">
      <c r="A715" s="1">
        <v>1197</v>
      </c>
      <c r="B715">
        <v>1198</v>
      </c>
      <c r="C715" t="s">
        <v>31202</v>
      </c>
      <c r="D715">
        <v>2</v>
      </c>
      <c r="E715">
        <v>9</v>
      </c>
      <c r="F715">
        <v>2.4669500000000002</v>
      </c>
    </row>
    <row r="716" spans="1:6" x14ac:dyDescent="0.25">
      <c r="A716" s="1">
        <v>1199</v>
      </c>
      <c r="B716">
        <v>1200</v>
      </c>
      <c r="C716" t="s">
        <v>31204</v>
      </c>
      <c r="D716">
        <v>1</v>
      </c>
      <c r="E716">
        <v>9</v>
      </c>
      <c r="F716">
        <v>2.4489000000000001</v>
      </c>
    </row>
    <row r="717" spans="1:6" x14ac:dyDescent="0.25">
      <c r="A717" s="1">
        <v>1204</v>
      </c>
      <c r="B717">
        <v>1205</v>
      </c>
      <c r="C717" t="s">
        <v>31209</v>
      </c>
      <c r="D717">
        <v>9</v>
      </c>
      <c r="E717">
        <v>9</v>
      </c>
      <c r="F717">
        <v>2.43649</v>
      </c>
    </row>
    <row r="718" spans="1:6" x14ac:dyDescent="0.25">
      <c r="A718" s="1">
        <v>1209</v>
      </c>
      <c r="B718">
        <v>1210</v>
      </c>
      <c r="C718" t="s">
        <v>31214</v>
      </c>
      <c r="D718">
        <v>5</v>
      </c>
      <c r="E718">
        <v>9</v>
      </c>
      <c r="F718">
        <v>2.4472200000000002</v>
      </c>
    </row>
    <row r="719" spans="1:6" x14ac:dyDescent="0.25">
      <c r="A719" s="1">
        <v>1213</v>
      </c>
      <c r="B719">
        <v>1214</v>
      </c>
      <c r="C719" t="s">
        <v>31218</v>
      </c>
      <c r="D719">
        <v>6</v>
      </c>
      <c r="E719">
        <v>9</v>
      </c>
      <c r="F719">
        <v>2.4432299999999998</v>
      </c>
    </row>
    <row r="720" spans="1:6" x14ac:dyDescent="0.25">
      <c r="A720" s="1">
        <v>1214</v>
      </c>
      <c r="B720">
        <v>1215</v>
      </c>
      <c r="C720" t="s">
        <v>31219</v>
      </c>
      <c r="D720">
        <v>2</v>
      </c>
      <c r="E720">
        <v>9</v>
      </c>
      <c r="F720">
        <v>2.5053000000000001</v>
      </c>
    </row>
    <row r="721" spans="1:6" x14ac:dyDescent="0.25">
      <c r="A721" s="1">
        <v>1235</v>
      </c>
      <c r="B721">
        <v>1236</v>
      </c>
      <c r="C721" t="s">
        <v>31240</v>
      </c>
      <c r="D721">
        <v>4</v>
      </c>
      <c r="E721">
        <v>9</v>
      </c>
      <c r="F721">
        <v>2.5164599999999999</v>
      </c>
    </row>
    <row r="722" spans="1:6" x14ac:dyDescent="0.25">
      <c r="A722" s="1">
        <v>1236</v>
      </c>
      <c r="B722">
        <v>1237</v>
      </c>
      <c r="C722" t="s">
        <v>31241</v>
      </c>
      <c r="D722">
        <v>2</v>
      </c>
      <c r="E722">
        <v>9</v>
      </c>
      <c r="F722">
        <v>2.4189699999999998</v>
      </c>
    </row>
    <row r="723" spans="1:6" x14ac:dyDescent="0.25">
      <c r="A723" s="1">
        <v>1237</v>
      </c>
      <c r="B723">
        <v>1238</v>
      </c>
      <c r="C723" t="s">
        <v>31242</v>
      </c>
      <c r="D723">
        <v>2</v>
      </c>
      <c r="E723">
        <v>9</v>
      </c>
      <c r="F723">
        <v>2.4327700000000001</v>
      </c>
    </row>
    <row r="724" spans="1:6" x14ac:dyDescent="0.25">
      <c r="A724" s="1">
        <v>1241</v>
      </c>
      <c r="B724">
        <v>1242</v>
      </c>
      <c r="C724" t="s">
        <v>31246</v>
      </c>
      <c r="D724">
        <v>4</v>
      </c>
      <c r="E724">
        <v>9</v>
      </c>
      <c r="F724">
        <v>2.4212400000000001</v>
      </c>
    </row>
    <row r="725" spans="1:6" x14ac:dyDescent="0.25">
      <c r="A725" s="1">
        <v>1254</v>
      </c>
      <c r="B725">
        <v>1255</v>
      </c>
      <c r="C725" t="s">
        <v>31259</v>
      </c>
      <c r="D725">
        <v>1</v>
      </c>
      <c r="E725">
        <v>9</v>
      </c>
      <c r="F725">
        <v>2.4367299999999998</v>
      </c>
    </row>
    <row r="726" spans="1:6" x14ac:dyDescent="0.25">
      <c r="A726" s="1">
        <v>1257</v>
      </c>
      <c r="B726">
        <v>1258</v>
      </c>
      <c r="C726" t="s">
        <v>31262</v>
      </c>
      <c r="D726">
        <v>5</v>
      </c>
      <c r="E726">
        <v>9</v>
      </c>
      <c r="F726">
        <v>2.43404</v>
      </c>
    </row>
    <row r="727" spans="1:6" x14ac:dyDescent="0.25">
      <c r="A727" s="1">
        <v>1260</v>
      </c>
      <c r="B727">
        <v>1261</v>
      </c>
      <c r="C727" t="s">
        <v>31265</v>
      </c>
      <c r="D727">
        <v>6</v>
      </c>
      <c r="E727">
        <v>9</v>
      </c>
      <c r="F727">
        <v>2.4340299999999999</v>
      </c>
    </row>
    <row r="728" spans="1:6" x14ac:dyDescent="0.25">
      <c r="A728" s="1">
        <v>1262</v>
      </c>
      <c r="B728">
        <v>1263</v>
      </c>
      <c r="C728" t="s">
        <v>31267</v>
      </c>
      <c r="D728">
        <v>1</v>
      </c>
      <c r="E728">
        <v>9</v>
      </c>
      <c r="F728">
        <v>2.4046699999999999</v>
      </c>
    </row>
    <row r="729" spans="1:6" x14ac:dyDescent="0.25">
      <c r="A729" s="1">
        <v>1270</v>
      </c>
      <c r="B729">
        <v>1271</v>
      </c>
      <c r="C729" t="s">
        <v>31275</v>
      </c>
      <c r="D729">
        <v>2</v>
      </c>
      <c r="E729">
        <v>9</v>
      </c>
      <c r="F729">
        <v>2.4316</v>
      </c>
    </row>
    <row r="730" spans="1:6" x14ac:dyDescent="0.25">
      <c r="A730" s="1">
        <v>1271</v>
      </c>
      <c r="B730">
        <v>1272</v>
      </c>
      <c r="C730" t="s">
        <v>31276</v>
      </c>
      <c r="D730">
        <v>2</v>
      </c>
      <c r="E730">
        <v>9</v>
      </c>
      <c r="F730">
        <v>2.4316</v>
      </c>
    </row>
    <row r="731" spans="1:6" x14ac:dyDescent="0.25">
      <c r="A731" s="1">
        <v>1272</v>
      </c>
      <c r="B731">
        <v>1273</v>
      </c>
      <c r="C731" t="s">
        <v>31277</v>
      </c>
      <c r="D731">
        <v>5</v>
      </c>
      <c r="E731">
        <v>9</v>
      </c>
      <c r="F731">
        <v>2.4427300000000001</v>
      </c>
    </row>
    <row r="732" spans="1:6" x14ac:dyDescent="0.25">
      <c r="A732" s="1">
        <v>1274</v>
      </c>
      <c r="B732">
        <v>1275</v>
      </c>
      <c r="C732" t="s">
        <v>31279</v>
      </c>
      <c r="D732">
        <v>1</v>
      </c>
      <c r="E732">
        <v>9</v>
      </c>
      <c r="F732">
        <v>2.42272</v>
      </c>
    </row>
    <row r="733" spans="1:6" x14ac:dyDescent="0.25">
      <c r="A733" s="1">
        <v>1278</v>
      </c>
      <c r="B733">
        <v>1279</v>
      </c>
      <c r="C733" t="s">
        <v>31283</v>
      </c>
      <c r="D733">
        <v>1</v>
      </c>
      <c r="E733">
        <v>9</v>
      </c>
      <c r="F733">
        <v>2.4855800000000001</v>
      </c>
    </row>
    <row r="734" spans="1:6" x14ac:dyDescent="0.25">
      <c r="A734" s="1">
        <v>1279</v>
      </c>
      <c r="B734">
        <v>1280</v>
      </c>
      <c r="C734" t="s">
        <v>31284</v>
      </c>
      <c r="D734">
        <v>1</v>
      </c>
      <c r="E734">
        <v>9</v>
      </c>
      <c r="F734">
        <v>2.4792000000000001</v>
      </c>
    </row>
    <row r="735" spans="1:6" x14ac:dyDescent="0.25">
      <c r="A735" s="1">
        <v>1280</v>
      </c>
      <c r="B735">
        <v>1281</v>
      </c>
      <c r="C735" t="s">
        <v>31285</v>
      </c>
      <c r="D735">
        <v>1</v>
      </c>
      <c r="E735">
        <v>9</v>
      </c>
      <c r="F735">
        <v>2.4828399999999999</v>
      </c>
    </row>
    <row r="736" spans="1:6" x14ac:dyDescent="0.25">
      <c r="A736" s="1">
        <v>1281</v>
      </c>
      <c r="B736">
        <v>1282</v>
      </c>
      <c r="C736" t="s">
        <v>31286</v>
      </c>
      <c r="D736">
        <v>2</v>
      </c>
      <c r="E736">
        <v>9</v>
      </c>
      <c r="F736">
        <v>2.4765600000000001</v>
      </c>
    </row>
    <row r="737" spans="1:6" x14ac:dyDescent="0.25">
      <c r="A737" s="1">
        <v>1282</v>
      </c>
      <c r="B737">
        <v>1283</v>
      </c>
      <c r="C737" t="s">
        <v>31287</v>
      </c>
      <c r="D737">
        <v>2</v>
      </c>
      <c r="E737">
        <v>9</v>
      </c>
      <c r="F737">
        <v>2.4677099999999998</v>
      </c>
    </row>
    <row r="738" spans="1:6" x14ac:dyDescent="0.25">
      <c r="A738" s="1">
        <v>1285</v>
      </c>
      <c r="B738">
        <v>1286</v>
      </c>
      <c r="C738" t="s">
        <v>31290</v>
      </c>
      <c r="D738">
        <v>2</v>
      </c>
      <c r="E738">
        <v>9</v>
      </c>
      <c r="F738">
        <v>2.45825</v>
      </c>
    </row>
    <row r="739" spans="1:6" x14ac:dyDescent="0.25">
      <c r="A739" s="1">
        <v>1294</v>
      </c>
      <c r="B739">
        <v>1295</v>
      </c>
      <c r="C739" t="s">
        <v>31299</v>
      </c>
      <c r="D739">
        <v>4</v>
      </c>
      <c r="E739">
        <v>9</v>
      </c>
      <c r="F739">
        <v>2.4225300000000001</v>
      </c>
    </row>
    <row r="740" spans="1:6" x14ac:dyDescent="0.25">
      <c r="A740" s="1">
        <v>1295</v>
      </c>
      <c r="B740">
        <v>1296</v>
      </c>
      <c r="C740" t="s">
        <v>31300</v>
      </c>
      <c r="D740">
        <v>6</v>
      </c>
      <c r="E740">
        <v>9</v>
      </c>
      <c r="F740">
        <v>2.4791099999999999</v>
      </c>
    </row>
    <row r="741" spans="1:6" x14ac:dyDescent="0.25">
      <c r="A741" s="1">
        <v>1296</v>
      </c>
      <c r="B741">
        <v>1297</v>
      </c>
      <c r="C741" t="s">
        <v>31301</v>
      </c>
      <c r="D741">
        <v>1</v>
      </c>
      <c r="E741">
        <v>9</v>
      </c>
      <c r="F741">
        <v>2.4656899999999999</v>
      </c>
    </row>
    <row r="742" spans="1:6" x14ac:dyDescent="0.25">
      <c r="A742" s="1">
        <v>1298</v>
      </c>
      <c r="B742">
        <v>1299</v>
      </c>
      <c r="C742" t="s">
        <v>31303</v>
      </c>
      <c r="D742">
        <v>5</v>
      </c>
      <c r="E742">
        <v>9</v>
      </c>
      <c r="F742">
        <v>2.4412500000000001</v>
      </c>
    </row>
    <row r="743" spans="1:6" x14ac:dyDescent="0.25">
      <c r="A743" s="1">
        <v>1305</v>
      </c>
      <c r="B743">
        <v>1306</v>
      </c>
      <c r="C743" t="s">
        <v>31310</v>
      </c>
      <c r="D743">
        <v>2</v>
      </c>
      <c r="E743">
        <v>9</v>
      </c>
      <c r="F743">
        <v>2.4635099999999999</v>
      </c>
    </row>
    <row r="744" spans="1:6" x14ac:dyDescent="0.25">
      <c r="A744" s="1">
        <v>1312</v>
      </c>
      <c r="B744">
        <v>1313</v>
      </c>
      <c r="C744" t="s">
        <v>31317</v>
      </c>
      <c r="D744">
        <v>2</v>
      </c>
      <c r="E744">
        <v>9</v>
      </c>
      <c r="F744">
        <v>2.44516</v>
      </c>
    </row>
    <row r="745" spans="1:6" x14ac:dyDescent="0.25">
      <c r="A745" s="1">
        <v>1321</v>
      </c>
      <c r="B745">
        <v>1322</v>
      </c>
      <c r="C745" t="s">
        <v>31326</v>
      </c>
      <c r="D745">
        <v>2</v>
      </c>
      <c r="E745">
        <v>9</v>
      </c>
      <c r="F745">
        <v>2.4923700000000002</v>
      </c>
    </row>
    <row r="746" spans="1:6" x14ac:dyDescent="0.25">
      <c r="A746" s="1">
        <v>1322</v>
      </c>
      <c r="B746">
        <v>1323</v>
      </c>
      <c r="C746" t="s">
        <v>31327</v>
      </c>
      <c r="D746">
        <v>4</v>
      </c>
      <c r="E746">
        <v>9</v>
      </c>
      <c r="F746">
        <v>2.5222199999999999</v>
      </c>
    </row>
    <row r="747" spans="1:6" x14ac:dyDescent="0.25">
      <c r="A747" s="1">
        <v>1326</v>
      </c>
      <c r="B747">
        <v>1327</v>
      </c>
      <c r="C747" t="s">
        <v>31331</v>
      </c>
      <c r="D747">
        <v>2</v>
      </c>
      <c r="E747">
        <v>9</v>
      </c>
      <c r="F747">
        <v>2.45974</v>
      </c>
    </row>
    <row r="748" spans="1:6" x14ac:dyDescent="0.25">
      <c r="A748" s="1">
        <v>1332</v>
      </c>
      <c r="B748">
        <v>1333</v>
      </c>
      <c r="C748" t="s">
        <v>31337</v>
      </c>
      <c r="D748">
        <v>1</v>
      </c>
      <c r="E748">
        <v>9</v>
      </c>
      <c r="F748">
        <v>2.4367999999999999</v>
      </c>
    </row>
    <row r="749" spans="1:6" x14ac:dyDescent="0.25">
      <c r="A749" s="1">
        <v>1333</v>
      </c>
      <c r="B749">
        <v>1334</v>
      </c>
      <c r="C749" t="s">
        <v>31338</v>
      </c>
      <c r="D749">
        <v>2</v>
      </c>
      <c r="E749">
        <v>9</v>
      </c>
      <c r="F749">
        <v>2.4459499999999998</v>
      </c>
    </row>
    <row r="750" spans="1:6" x14ac:dyDescent="0.25">
      <c r="A750" s="1">
        <v>1334</v>
      </c>
      <c r="B750">
        <v>1335</v>
      </c>
      <c r="C750" t="s">
        <v>31339</v>
      </c>
      <c r="D750">
        <v>2</v>
      </c>
      <c r="E750">
        <v>9</v>
      </c>
      <c r="F750">
        <v>2.4350299999999998</v>
      </c>
    </row>
    <row r="751" spans="1:6" x14ac:dyDescent="0.25">
      <c r="A751" s="1">
        <v>1335</v>
      </c>
      <c r="B751">
        <v>1336</v>
      </c>
      <c r="C751" t="s">
        <v>31340</v>
      </c>
      <c r="D751">
        <v>2</v>
      </c>
      <c r="E751">
        <v>9</v>
      </c>
      <c r="F751">
        <v>2.4412600000000002</v>
      </c>
    </row>
    <row r="752" spans="1:6" x14ac:dyDescent="0.25">
      <c r="A752" s="1">
        <v>1338</v>
      </c>
      <c r="B752">
        <v>1339</v>
      </c>
      <c r="C752" t="s">
        <v>31343</v>
      </c>
      <c r="D752">
        <v>6</v>
      </c>
      <c r="E752">
        <v>9</v>
      </c>
      <c r="F752">
        <v>2.47058</v>
      </c>
    </row>
    <row r="753" spans="1:6" x14ac:dyDescent="0.25">
      <c r="A753" s="1">
        <v>1339</v>
      </c>
      <c r="B753">
        <v>1340</v>
      </c>
      <c r="C753" t="s">
        <v>31344</v>
      </c>
      <c r="D753">
        <v>6</v>
      </c>
      <c r="E753">
        <v>9</v>
      </c>
      <c r="F753">
        <v>2.4811800000000002</v>
      </c>
    </row>
    <row r="754" spans="1:6" x14ac:dyDescent="0.25">
      <c r="A754" s="1">
        <v>1341</v>
      </c>
      <c r="B754">
        <v>1342</v>
      </c>
      <c r="C754" t="s">
        <v>31346</v>
      </c>
      <c r="D754">
        <v>4</v>
      </c>
      <c r="E754">
        <v>9</v>
      </c>
      <c r="F754">
        <v>2.4263599999999999</v>
      </c>
    </row>
    <row r="755" spans="1:6" x14ac:dyDescent="0.25">
      <c r="A755" s="1">
        <v>1349</v>
      </c>
      <c r="B755">
        <v>1350</v>
      </c>
      <c r="C755" t="s">
        <v>31354</v>
      </c>
      <c r="D755">
        <v>2</v>
      </c>
      <c r="E755">
        <v>9</v>
      </c>
      <c r="F755">
        <v>2.4375</v>
      </c>
    </row>
    <row r="756" spans="1:6" x14ac:dyDescent="0.25">
      <c r="A756" s="1">
        <v>1350</v>
      </c>
      <c r="B756">
        <v>1351</v>
      </c>
      <c r="C756" t="s">
        <v>31355</v>
      </c>
      <c r="D756">
        <v>1</v>
      </c>
      <c r="E756">
        <v>9</v>
      </c>
      <c r="F756">
        <v>2.5242300000000002</v>
      </c>
    </row>
    <row r="757" spans="1:6" x14ac:dyDescent="0.25">
      <c r="A757" s="1">
        <v>1358</v>
      </c>
      <c r="B757">
        <v>1359</v>
      </c>
      <c r="C757" t="s">
        <v>31363</v>
      </c>
      <c r="D757">
        <v>2</v>
      </c>
      <c r="E757">
        <v>9</v>
      </c>
      <c r="F757">
        <v>2.4146200000000002</v>
      </c>
    </row>
    <row r="758" spans="1:6" x14ac:dyDescent="0.25">
      <c r="A758" s="1">
        <v>1359</v>
      </c>
      <c r="B758">
        <v>1360</v>
      </c>
      <c r="C758" t="s">
        <v>31364</v>
      </c>
      <c r="D758">
        <v>2</v>
      </c>
      <c r="E758">
        <v>9</v>
      </c>
      <c r="F758">
        <v>2.4231199999999999</v>
      </c>
    </row>
    <row r="759" spans="1:6" x14ac:dyDescent="0.25">
      <c r="A759" s="1">
        <v>1360</v>
      </c>
      <c r="B759">
        <v>1361</v>
      </c>
      <c r="C759" t="s">
        <v>31365</v>
      </c>
      <c r="D759">
        <v>2</v>
      </c>
      <c r="E759">
        <v>9</v>
      </c>
      <c r="F759">
        <v>2.5701700000000001</v>
      </c>
    </row>
    <row r="760" spans="1:6" x14ac:dyDescent="0.25">
      <c r="A760" s="1">
        <v>1361</v>
      </c>
      <c r="B760">
        <v>1362</v>
      </c>
      <c r="C760" t="s">
        <v>31366</v>
      </c>
      <c r="D760">
        <v>2</v>
      </c>
      <c r="E760">
        <v>9</v>
      </c>
      <c r="F760">
        <v>2.4354800000000001</v>
      </c>
    </row>
    <row r="761" spans="1:6" x14ac:dyDescent="0.25">
      <c r="A761" s="1">
        <v>1362</v>
      </c>
      <c r="B761">
        <v>1363</v>
      </c>
      <c r="C761" t="s">
        <v>31367</v>
      </c>
      <c r="D761">
        <v>8</v>
      </c>
      <c r="E761">
        <v>9</v>
      </c>
      <c r="F761">
        <v>2.4396599999999999</v>
      </c>
    </row>
    <row r="762" spans="1:6" x14ac:dyDescent="0.25">
      <c r="A762" s="1">
        <v>1369</v>
      </c>
      <c r="B762">
        <v>1370</v>
      </c>
      <c r="C762" t="s">
        <v>31374</v>
      </c>
      <c r="D762">
        <v>2</v>
      </c>
      <c r="E762">
        <v>9</v>
      </c>
      <c r="F762">
        <v>2.4578099999999998</v>
      </c>
    </row>
    <row r="763" spans="1:6" x14ac:dyDescent="0.25">
      <c r="A763" s="1">
        <v>1371</v>
      </c>
      <c r="B763">
        <v>1372</v>
      </c>
      <c r="C763" t="s">
        <v>31376</v>
      </c>
      <c r="D763">
        <v>1</v>
      </c>
      <c r="E763">
        <v>9</v>
      </c>
      <c r="F763">
        <v>2.45506</v>
      </c>
    </row>
    <row r="764" spans="1:6" x14ac:dyDescent="0.25">
      <c r="A764" s="1">
        <v>1395</v>
      </c>
      <c r="B764">
        <v>1396</v>
      </c>
      <c r="C764" t="s">
        <v>31400</v>
      </c>
      <c r="D764">
        <v>2</v>
      </c>
      <c r="E764">
        <v>9</v>
      </c>
      <c r="F764">
        <v>2.48828</v>
      </c>
    </row>
    <row r="765" spans="1:6" x14ac:dyDescent="0.25">
      <c r="A765" s="1">
        <v>1396</v>
      </c>
      <c r="B765">
        <v>1397</v>
      </c>
      <c r="C765" t="s">
        <v>31401</v>
      </c>
      <c r="D765">
        <v>1</v>
      </c>
      <c r="E765">
        <v>9</v>
      </c>
      <c r="F765">
        <v>2.4389599999999998</v>
      </c>
    </row>
    <row r="766" spans="1:6" x14ac:dyDescent="0.25">
      <c r="A766" s="1">
        <v>1400</v>
      </c>
      <c r="B766">
        <v>1401</v>
      </c>
      <c r="C766" t="s">
        <v>31405</v>
      </c>
      <c r="D766">
        <v>9</v>
      </c>
      <c r="E766">
        <v>9</v>
      </c>
      <c r="F766">
        <v>2.42977</v>
      </c>
    </row>
    <row r="767" spans="1:6" x14ac:dyDescent="0.25">
      <c r="A767" s="1">
        <v>1407</v>
      </c>
      <c r="B767">
        <v>1408</v>
      </c>
      <c r="C767" t="s">
        <v>31412</v>
      </c>
      <c r="D767">
        <v>4</v>
      </c>
      <c r="E767">
        <v>9</v>
      </c>
      <c r="F767">
        <v>2.4296700000000002</v>
      </c>
    </row>
    <row r="768" spans="1:6" x14ac:dyDescent="0.25">
      <c r="A768" s="1">
        <v>1408</v>
      </c>
      <c r="B768">
        <v>1409</v>
      </c>
      <c r="C768" t="s">
        <v>31413</v>
      </c>
      <c r="D768">
        <v>1</v>
      </c>
      <c r="E768">
        <v>9</v>
      </c>
      <c r="F768">
        <v>2.4271600000000002</v>
      </c>
    </row>
    <row r="769" spans="1:6" x14ac:dyDescent="0.25">
      <c r="A769" s="1">
        <v>1409</v>
      </c>
      <c r="B769">
        <v>1410</v>
      </c>
      <c r="C769" t="s">
        <v>31414</v>
      </c>
      <c r="D769">
        <v>1</v>
      </c>
      <c r="E769">
        <v>9</v>
      </c>
      <c r="F769">
        <v>2.4251299999999998</v>
      </c>
    </row>
    <row r="770" spans="1:6" x14ac:dyDescent="0.25">
      <c r="A770" s="1">
        <v>1415</v>
      </c>
      <c r="B770">
        <v>1416</v>
      </c>
      <c r="C770" t="s">
        <v>31419</v>
      </c>
      <c r="D770">
        <v>1</v>
      </c>
      <c r="E770">
        <v>9</v>
      </c>
      <c r="F770">
        <v>2.4045899999999998</v>
      </c>
    </row>
    <row r="771" spans="1:6" x14ac:dyDescent="0.25">
      <c r="A771" s="1">
        <v>1420</v>
      </c>
      <c r="B771">
        <v>1421</v>
      </c>
      <c r="C771" t="s">
        <v>31424</v>
      </c>
      <c r="D771">
        <v>2</v>
      </c>
      <c r="E771">
        <v>9</v>
      </c>
      <c r="F771">
        <v>2.4136299999999999</v>
      </c>
    </row>
    <row r="772" spans="1:6" x14ac:dyDescent="0.25">
      <c r="A772" s="1">
        <v>1422</v>
      </c>
      <c r="B772">
        <v>1423</v>
      </c>
      <c r="C772" t="s">
        <v>31426</v>
      </c>
      <c r="D772">
        <v>2</v>
      </c>
      <c r="E772">
        <v>9</v>
      </c>
      <c r="F772">
        <v>2.4308800000000002</v>
      </c>
    </row>
    <row r="773" spans="1:6" x14ac:dyDescent="0.25">
      <c r="A773" s="1">
        <v>1424</v>
      </c>
      <c r="B773">
        <v>1425</v>
      </c>
      <c r="C773" t="s">
        <v>31428</v>
      </c>
      <c r="D773">
        <v>4</v>
      </c>
      <c r="E773">
        <v>9</v>
      </c>
      <c r="F773">
        <v>2.4524699999999999</v>
      </c>
    </row>
    <row r="774" spans="1:6" x14ac:dyDescent="0.25">
      <c r="A774" s="1">
        <v>1425</v>
      </c>
      <c r="B774">
        <v>1426</v>
      </c>
      <c r="C774" t="s">
        <v>31429</v>
      </c>
      <c r="D774">
        <v>4</v>
      </c>
      <c r="E774">
        <v>9</v>
      </c>
      <c r="F774">
        <v>2.4489399999999999</v>
      </c>
    </row>
    <row r="775" spans="1:6" x14ac:dyDescent="0.25">
      <c r="A775" s="1">
        <v>1434</v>
      </c>
      <c r="B775">
        <v>1435</v>
      </c>
      <c r="C775" t="s">
        <v>31438</v>
      </c>
      <c r="D775">
        <v>1</v>
      </c>
      <c r="E775">
        <v>9</v>
      </c>
      <c r="F775">
        <v>2.4287800000000002</v>
      </c>
    </row>
    <row r="776" spans="1:6" x14ac:dyDescent="0.25">
      <c r="A776" s="1">
        <v>1435</v>
      </c>
      <c r="B776">
        <v>1436</v>
      </c>
      <c r="C776" t="s">
        <v>31439</v>
      </c>
      <c r="D776">
        <v>1</v>
      </c>
      <c r="E776">
        <v>9</v>
      </c>
      <c r="F776">
        <v>2.5098099999999999</v>
      </c>
    </row>
    <row r="777" spans="1:6" x14ac:dyDescent="0.25">
      <c r="A777" s="1">
        <v>1436</v>
      </c>
      <c r="B777">
        <v>1437</v>
      </c>
      <c r="C777" t="s">
        <v>31440</v>
      </c>
      <c r="D777">
        <v>1</v>
      </c>
      <c r="E777">
        <v>9</v>
      </c>
      <c r="F777">
        <v>2.52278</v>
      </c>
    </row>
    <row r="778" spans="1:6" x14ac:dyDescent="0.25">
      <c r="A778" s="1">
        <v>1437</v>
      </c>
      <c r="B778">
        <v>1438</v>
      </c>
      <c r="C778" t="s">
        <v>31441</v>
      </c>
      <c r="D778">
        <v>6</v>
      </c>
      <c r="E778">
        <v>9</v>
      </c>
      <c r="F778">
        <v>2.4678200000000001</v>
      </c>
    </row>
    <row r="779" spans="1:6" x14ac:dyDescent="0.25">
      <c r="A779" s="1">
        <v>1445</v>
      </c>
      <c r="B779">
        <v>1446</v>
      </c>
      <c r="C779" t="s">
        <v>31449</v>
      </c>
      <c r="D779">
        <v>5</v>
      </c>
      <c r="E779">
        <v>9</v>
      </c>
      <c r="F779">
        <v>2.4281700000000002</v>
      </c>
    </row>
    <row r="780" spans="1:6" x14ac:dyDescent="0.25">
      <c r="A780" s="1">
        <v>1447</v>
      </c>
      <c r="B780">
        <v>1448</v>
      </c>
      <c r="C780" t="s">
        <v>31451</v>
      </c>
      <c r="D780">
        <v>2</v>
      </c>
      <c r="E780">
        <v>9</v>
      </c>
      <c r="F780">
        <v>2.48448</v>
      </c>
    </row>
    <row r="781" spans="1:6" x14ac:dyDescent="0.25">
      <c r="A781" s="1">
        <v>1450</v>
      </c>
      <c r="B781">
        <v>1451</v>
      </c>
      <c r="C781" t="s">
        <v>31454</v>
      </c>
      <c r="D781">
        <v>2</v>
      </c>
      <c r="E781">
        <v>9</v>
      </c>
      <c r="F781">
        <v>2.4355600000000002</v>
      </c>
    </row>
    <row r="782" spans="1:6" x14ac:dyDescent="0.25">
      <c r="A782" s="1">
        <v>1452</v>
      </c>
      <c r="B782">
        <v>1453</v>
      </c>
      <c r="C782" t="s">
        <v>31456</v>
      </c>
      <c r="D782">
        <v>1</v>
      </c>
      <c r="E782">
        <v>9</v>
      </c>
      <c r="F782">
        <v>2.4600399999999998</v>
      </c>
    </row>
    <row r="783" spans="1:6" x14ac:dyDescent="0.25">
      <c r="A783" s="1">
        <v>1459</v>
      </c>
      <c r="B783">
        <v>1460</v>
      </c>
      <c r="C783" t="s">
        <v>31463</v>
      </c>
      <c r="D783">
        <v>1</v>
      </c>
      <c r="E783">
        <v>9</v>
      </c>
      <c r="F783">
        <v>2.4178999999999999</v>
      </c>
    </row>
    <row r="784" spans="1:6" x14ac:dyDescent="0.25">
      <c r="A784" s="1">
        <v>1460</v>
      </c>
      <c r="B784">
        <v>1461</v>
      </c>
      <c r="C784" t="s">
        <v>31464</v>
      </c>
      <c r="D784">
        <v>1</v>
      </c>
      <c r="E784">
        <v>9</v>
      </c>
      <c r="F784">
        <v>2.4443100000000002</v>
      </c>
    </row>
    <row r="785" spans="1:6" x14ac:dyDescent="0.25">
      <c r="A785" s="1">
        <v>1461</v>
      </c>
      <c r="B785">
        <v>1462</v>
      </c>
      <c r="C785" t="s">
        <v>31465</v>
      </c>
      <c r="D785">
        <v>1</v>
      </c>
      <c r="E785">
        <v>9</v>
      </c>
      <c r="F785">
        <v>2.5082200000000001</v>
      </c>
    </row>
    <row r="786" spans="1:6" x14ac:dyDescent="0.25">
      <c r="A786" s="1">
        <v>1463</v>
      </c>
      <c r="B786">
        <v>1464</v>
      </c>
      <c r="C786" t="s">
        <v>31467</v>
      </c>
      <c r="D786">
        <v>3</v>
      </c>
      <c r="E786">
        <v>9</v>
      </c>
      <c r="F786">
        <v>2.41343</v>
      </c>
    </row>
    <row r="787" spans="1:6" x14ac:dyDescent="0.25">
      <c r="A787" s="1">
        <v>1478</v>
      </c>
      <c r="B787">
        <v>1479</v>
      </c>
      <c r="C787" t="s">
        <v>31482</v>
      </c>
      <c r="D787">
        <v>10</v>
      </c>
      <c r="E787">
        <v>9</v>
      </c>
      <c r="F787">
        <v>2.4382600000000001</v>
      </c>
    </row>
    <row r="788" spans="1:6" x14ac:dyDescent="0.25">
      <c r="A788" s="1">
        <v>1485</v>
      </c>
      <c r="B788">
        <v>1486</v>
      </c>
      <c r="C788" t="s">
        <v>31489</v>
      </c>
      <c r="D788">
        <v>8</v>
      </c>
      <c r="E788">
        <v>9</v>
      </c>
      <c r="F788">
        <v>2.4220700000000002</v>
      </c>
    </row>
    <row r="789" spans="1:6" x14ac:dyDescent="0.25">
      <c r="A789" s="1">
        <v>1486</v>
      </c>
      <c r="B789">
        <v>1487</v>
      </c>
      <c r="C789" t="s">
        <v>31490</v>
      </c>
      <c r="D789">
        <v>1</v>
      </c>
      <c r="E789">
        <v>9</v>
      </c>
      <c r="F789">
        <v>2.44326</v>
      </c>
    </row>
    <row r="790" spans="1:6" x14ac:dyDescent="0.25">
      <c r="A790" s="1">
        <v>1487</v>
      </c>
      <c r="B790">
        <v>1488</v>
      </c>
      <c r="C790" t="s">
        <v>31491</v>
      </c>
      <c r="D790">
        <v>2</v>
      </c>
      <c r="E790">
        <v>9</v>
      </c>
      <c r="F790">
        <v>2.4546100000000002</v>
      </c>
    </row>
    <row r="791" spans="1:6" x14ac:dyDescent="0.25">
      <c r="A791" s="1">
        <v>1489</v>
      </c>
      <c r="B791">
        <v>1490</v>
      </c>
      <c r="C791" t="s">
        <v>31493</v>
      </c>
      <c r="D791">
        <v>1</v>
      </c>
      <c r="E791">
        <v>9</v>
      </c>
      <c r="F791">
        <v>2.5058099999999999</v>
      </c>
    </row>
    <row r="792" spans="1:6" x14ac:dyDescent="0.25">
      <c r="A792" s="1">
        <v>1493</v>
      </c>
      <c r="B792">
        <v>1494</v>
      </c>
      <c r="C792" t="s">
        <v>31497</v>
      </c>
      <c r="D792">
        <v>4</v>
      </c>
      <c r="E792">
        <v>9</v>
      </c>
      <c r="F792">
        <v>2.4129800000000001</v>
      </c>
    </row>
    <row r="793" spans="1:6" x14ac:dyDescent="0.25">
      <c r="A793" s="1">
        <v>1497</v>
      </c>
      <c r="B793">
        <v>1498</v>
      </c>
      <c r="C793" t="s">
        <v>31501</v>
      </c>
      <c r="D793">
        <v>1</v>
      </c>
      <c r="E793">
        <v>9</v>
      </c>
      <c r="F793">
        <v>2.4558599999999999</v>
      </c>
    </row>
    <row r="794" spans="1:6" x14ac:dyDescent="0.25">
      <c r="A794" s="1">
        <v>1498</v>
      </c>
      <c r="B794">
        <v>1499</v>
      </c>
      <c r="C794" t="s">
        <v>31502</v>
      </c>
      <c r="D794">
        <v>3</v>
      </c>
      <c r="E794">
        <v>9</v>
      </c>
      <c r="F794">
        <v>2.45485</v>
      </c>
    </row>
    <row r="795" spans="1:6" x14ac:dyDescent="0.25">
      <c r="A795" s="1">
        <v>1503</v>
      </c>
      <c r="B795">
        <v>1504</v>
      </c>
      <c r="C795" t="s">
        <v>31507</v>
      </c>
      <c r="D795">
        <v>1</v>
      </c>
      <c r="E795">
        <v>9</v>
      </c>
      <c r="F795">
        <v>2.4768300000000001</v>
      </c>
    </row>
    <row r="796" spans="1:6" x14ac:dyDescent="0.25">
      <c r="A796" s="1">
        <v>1504</v>
      </c>
      <c r="B796">
        <v>1505</v>
      </c>
      <c r="C796" t="s">
        <v>31508</v>
      </c>
      <c r="D796">
        <v>1</v>
      </c>
      <c r="E796">
        <v>9</v>
      </c>
      <c r="F796">
        <v>2.4878900000000002</v>
      </c>
    </row>
    <row r="797" spans="1:6" x14ac:dyDescent="0.25">
      <c r="A797" s="1">
        <v>1519</v>
      </c>
      <c r="B797">
        <v>1520</v>
      </c>
      <c r="C797" t="s">
        <v>31523</v>
      </c>
      <c r="D797">
        <v>2</v>
      </c>
      <c r="E797">
        <v>9</v>
      </c>
      <c r="F797">
        <v>2.4214799999999999</v>
      </c>
    </row>
    <row r="798" spans="1:6" x14ac:dyDescent="0.25">
      <c r="A798" s="1">
        <v>1522</v>
      </c>
      <c r="B798">
        <v>1523</v>
      </c>
      <c r="C798" t="s">
        <v>31526</v>
      </c>
      <c r="D798">
        <v>1</v>
      </c>
      <c r="E798">
        <v>9</v>
      </c>
      <c r="F798">
        <v>2.4481700000000002</v>
      </c>
    </row>
    <row r="799" spans="1:6" x14ac:dyDescent="0.25">
      <c r="A799" s="1">
        <v>1525</v>
      </c>
      <c r="B799">
        <v>1526</v>
      </c>
      <c r="C799" t="s">
        <v>31528</v>
      </c>
      <c r="D799">
        <v>1</v>
      </c>
      <c r="E799">
        <v>9</v>
      </c>
      <c r="F799">
        <v>2.4272800000000001</v>
      </c>
    </row>
    <row r="800" spans="1:6" x14ac:dyDescent="0.25">
      <c r="A800" s="1">
        <v>1529</v>
      </c>
      <c r="B800">
        <v>1530</v>
      </c>
      <c r="C800" t="s">
        <v>31532</v>
      </c>
      <c r="D800">
        <v>4</v>
      </c>
      <c r="E800">
        <v>9</v>
      </c>
      <c r="F800">
        <v>2.4508800000000002</v>
      </c>
    </row>
    <row r="801" spans="1:6" x14ac:dyDescent="0.25">
      <c r="A801" s="1">
        <v>1537</v>
      </c>
      <c r="B801">
        <v>1538</v>
      </c>
      <c r="C801" t="s">
        <v>31540</v>
      </c>
      <c r="D801">
        <v>2</v>
      </c>
      <c r="E801">
        <v>9</v>
      </c>
      <c r="F801">
        <v>2.4186000000000001</v>
      </c>
    </row>
    <row r="802" spans="1:6" x14ac:dyDescent="0.25">
      <c r="A802" s="1">
        <v>1538</v>
      </c>
      <c r="B802">
        <v>1539</v>
      </c>
      <c r="C802" t="s">
        <v>31541</v>
      </c>
      <c r="D802">
        <v>1</v>
      </c>
      <c r="E802">
        <v>9</v>
      </c>
      <c r="F802">
        <v>2.3963100000000002</v>
      </c>
    </row>
    <row r="803" spans="1:6" x14ac:dyDescent="0.25">
      <c r="A803" s="1">
        <v>1541</v>
      </c>
      <c r="B803">
        <v>1542</v>
      </c>
      <c r="C803" t="s">
        <v>31544</v>
      </c>
      <c r="D803">
        <v>4</v>
      </c>
      <c r="E803">
        <v>9</v>
      </c>
      <c r="F803">
        <v>2.4491100000000001</v>
      </c>
    </row>
    <row r="804" spans="1:6" x14ac:dyDescent="0.25">
      <c r="A804" s="1">
        <v>1542</v>
      </c>
      <c r="B804">
        <v>1543</v>
      </c>
      <c r="C804" t="s">
        <v>31545</v>
      </c>
      <c r="D804">
        <v>1</v>
      </c>
      <c r="E804">
        <v>9</v>
      </c>
      <c r="F804">
        <v>2.4498799999999998</v>
      </c>
    </row>
    <row r="805" spans="1:6" x14ac:dyDescent="0.25">
      <c r="A805" s="1">
        <v>1544</v>
      </c>
      <c r="B805">
        <v>1545</v>
      </c>
      <c r="C805" t="s">
        <v>31547</v>
      </c>
      <c r="D805">
        <v>4</v>
      </c>
      <c r="E805">
        <v>9</v>
      </c>
      <c r="F805">
        <v>2.53783</v>
      </c>
    </row>
    <row r="806" spans="1:6" x14ac:dyDescent="0.25">
      <c r="A806" s="1">
        <v>1545</v>
      </c>
      <c r="B806">
        <v>1546</v>
      </c>
      <c r="C806" t="s">
        <v>31548</v>
      </c>
      <c r="D806">
        <v>4</v>
      </c>
      <c r="E806">
        <v>9</v>
      </c>
      <c r="F806">
        <v>2.55166</v>
      </c>
    </row>
    <row r="807" spans="1:6" x14ac:dyDescent="0.25">
      <c r="A807" s="1">
        <v>1550</v>
      </c>
      <c r="B807">
        <v>1551</v>
      </c>
      <c r="C807" t="s">
        <v>31553</v>
      </c>
      <c r="D807">
        <v>2</v>
      </c>
      <c r="E807">
        <v>9</v>
      </c>
      <c r="F807">
        <v>2.4346700000000001</v>
      </c>
    </row>
    <row r="808" spans="1:6" x14ac:dyDescent="0.25">
      <c r="A808" s="1">
        <v>1552</v>
      </c>
      <c r="B808">
        <v>1553</v>
      </c>
      <c r="C808" t="s">
        <v>31555</v>
      </c>
      <c r="D808">
        <v>4</v>
      </c>
      <c r="E808">
        <v>9</v>
      </c>
      <c r="F808">
        <v>2.4387500000000002</v>
      </c>
    </row>
    <row r="809" spans="1:6" x14ac:dyDescent="0.25">
      <c r="A809" s="1">
        <v>1553</v>
      </c>
      <c r="B809">
        <v>1554</v>
      </c>
      <c r="C809" t="s">
        <v>31556</v>
      </c>
      <c r="D809">
        <v>2</v>
      </c>
      <c r="E809">
        <v>9</v>
      </c>
      <c r="F809">
        <v>2.4365100000000002</v>
      </c>
    </row>
    <row r="810" spans="1:6" x14ac:dyDescent="0.25">
      <c r="A810" s="1">
        <v>1555</v>
      </c>
      <c r="B810">
        <v>1556</v>
      </c>
      <c r="C810" t="s">
        <v>31558</v>
      </c>
      <c r="D810">
        <v>2</v>
      </c>
      <c r="E810">
        <v>9</v>
      </c>
      <c r="F810">
        <v>2.44076</v>
      </c>
    </row>
    <row r="811" spans="1:6" x14ac:dyDescent="0.25">
      <c r="A811" s="1">
        <v>1559</v>
      </c>
      <c r="B811">
        <v>1560</v>
      </c>
      <c r="C811" t="s">
        <v>31562</v>
      </c>
      <c r="D811">
        <v>1</v>
      </c>
      <c r="E811">
        <v>9</v>
      </c>
      <c r="F811">
        <v>2.5533299999999999</v>
      </c>
    </row>
    <row r="812" spans="1:6" x14ac:dyDescent="0.25">
      <c r="A812" s="1">
        <v>1563</v>
      </c>
      <c r="B812">
        <v>1564</v>
      </c>
      <c r="C812" t="s">
        <v>31566</v>
      </c>
      <c r="D812">
        <v>2</v>
      </c>
      <c r="E812">
        <v>9</v>
      </c>
      <c r="F812">
        <v>2.4394300000000002</v>
      </c>
    </row>
    <row r="813" spans="1:6" x14ac:dyDescent="0.25">
      <c r="A813" s="1">
        <v>1565</v>
      </c>
      <c r="B813">
        <v>1566</v>
      </c>
      <c r="C813" t="s">
        <v>31568</v>
      </c>
      <c r="D813">
        <v>2</v>
      </c>
      <c r="E813">
        <v>9</v>
      </c>
      <c r="F813">
        <v>2.4780099999999998</v>
      </c>
    </row>
    <row r="814" spans="1:6" x14ac:dyDescent="0.25">
      <c r="A814" s="1">
        <v>1566</v>
      </c>
      <c r="B814">
        <v>1567</v>
      </c>
      <c r="C814" t="s">
        <v>31569</v>
      </c>
      <c r="D814">
        <v>2</v>
      </c>
      <c r="E814">
        <v>9</v>
      </c>
      <c r="F814">
        <v>2.4906899999999998</v>
      </c>
    </row>
    <row r="815" spans="1:6" x14ac:dyDescent="0.25">
      <c r="A815" s="1">
        <v>1573</v>
      </c>
      <c r="B815">
        <v>1574</v>
      </c>
      <c r="C815" t="s">
        <v>31576</v>
      </c>
      <c r="D815">
        <v>2</v>
      </c>
      <c r="E815">
        <v>9</v>
      </c>
      <c r="F815">
        <v>2.4594900000000002</v>
      </c>
    </row>
    <row r="816" spans="1:6" x14ac:dyDescent="0.25">
      <c r="A816" s="1">
        <v>1575</v>
      </c>
      <c r="B816">
        <v>1576</v>
      </c>
      <c r="C816" t="s">
        <v>31578</v>
      </c>
      <c r="D816">
        <v>2</v>
      </c>
      <c r="E816">
        <v>9</v>
      </c>
      <c r="F816">
        <v>2.4282300000000001</v>
      </c>
    </row>
    <row r="817" spans="1:6" x14ac:dyDescent="0.25">
      <c r="A817" s="1">
        <v>1576</v>
      </c>
      <c r="B817">
        <v>1577</v>
      </c>
      <c r="C817" t="s">
        <v>31579</v>
      </c>
      <c r="D817">
        <v>2</v>
      </c>
      <c r="E817">
        <v>9</v>
      </c>
      <c r="F817">
        <v>2.47485</v>
      </c>
    </row>
    <row r="818" spans="1:6" x14ac:dyDescent="0.25">
      <c r="A818" s="1">
        <v>1581</v>
      </c>
      <c r="B818">
        <v>1582</v>
      </c>
      <c r="C818" t="s">
        <v>31584</v>
      </c>
      <c r="D818">
        <v>11</v>
      </c>
      <c r="E818">
        <v>9</v>
      </c>
      <c r="F818">
        <v>2.34979</v>
      </c>
    </row>
    <row r="819" spans="1:6" x14ac:dyDescent="0.25">
      <c r="A819" s="1">
        <v>1582</v>
      </c>
      <c r="B819">
        <v>1583</v>
      </c>
      <c r="C819" t="s">
        <v>31585</v>
      </c>
      <c r="D819">
        <v>12</v>
      </c>
      <c r="E819">
        <v>9</v>
      </c>
      <c r="F819">
        <v>2.3726699999999998</v>
      </c>
    </row>
    <row r="820" spans="1:6" x14ac:dyDescent="0.25">
      <c r="A820" s="1">
        <v>1589</v>
      </c>
      <c r="B820">
        <v>1590</v>
      </c>
      <c r="C820" t="s">
        <v>31592</v>
      </c>
      <c r="D820">
        <v>2</v>
      </c>
      <c r="E820">
        <v>9</v>
      </c>
      <c r="F820">
        <v>2.4733999999999998</v>
      </c>
    </row>
    <row r="821" spans="1:6" x14ac:dyDescent="0.25">
      <c r="A821" s="1">
        <v>1590</v>
      </c>
      <c r="B821">
        <v>1591</v>
      </c>
      <c r="C821" t="s">
        <v>31593</v>
      </c>
      <c r="D821">
        <v>5</v>
      </c>
      <c r="E821">
        <v>9</v>
      </c>
      <c r="F821">
        <v>2.43283</v>
      </c>
    </row>
    <row r="822" spans="1:6" x14ac:dyDescent="0.25">
      <c r="A822" s="1">
        <v>1595</v>
      </c>
      <c r="B822">
        <v>1596</v>
      </c>
      <c r="C822" t="s">
        <v>31598</v>
      </c>
      <c r="D822">
        <v>2</v>
      </c>
      <c r="E822">
        <v>9</v>
      </c>
      <c r="F822">
        <v>2.4550299999999998</v>
      </c>
    </row>
    <row r="823" spans="1:6" x14ac:dyDescent="0.25">
      <c r="A823" s="1">
        <v>1602</v>
      </c>
      <c r="B823">
        <v>1603</v>
      </c>
      <c r="C823" t="s">
        <v>31605</v>
      </c>
      <c r="D823">
        <v>3</v>
      </c>
      <c r="E823">
        <v>9</v>
      </c>
      <c r="F823">
        <v>2.44591</v>
      </c>
    </row>
    <row r="824" spans="1:6" x14ac:dyDescent="0.25">
      <c r="A824" s="1">
        <v>1604</v>
      </c>
      <c r="B824">
        <v>1605</v>
      </c>
      <c r="C824" t="s">
        <v>31607</v>
      </c>
      <c r="D824">
        <v>4</v>
      </c>
      <c r="E824">
        <v>9</v>
      </c>
      <c r="F824">
        <v>2.4185500000000002</v>
      </c>
    </row>
    <row r="825" spans="1:6" x14ac:dyDescent="0.25">
      <c r="A825" s="1">
        <v>1606</v>
      </c>
      <c r="B825">
        <v>1607</v>
      </c>
      <c r="C825" t="s">
        <v>31609</v>
      </c>
      <c r="D825">
        <v>4</v>
      </c>
      <c r="E825">
        <v>9</v>
      </c>
      <c r="F825">
        <v>2.5156000000000001</v>
      </c>
    </row>
    <row r="826" spans="1:6" x14ac:dyDescent="0.25">
      <c r="A826" s="1">
        <v>1610</v>
      </c>
      <c r="B826">
        <v>1611</v>
      </c>
      <c r="C826" t="s">
        <v>31613</v>
      </c>
      <c r="D826">
        <v>4</v>
      </c>
      <c r="E826">
        <v>9</v>
      </c>
      <c r="F826">
        <v>2.4295800000000001</v>
      </c>
    </row>
    <row r="827" spans="1:6" x14ac:dyDescent="0.25">
      <c r="A827" s="1">
        <v>1611</v>
      </c>
      <c r="B827">
        <v>1612</v>
      </c>
      <c r="C827" t="s">
        <v>31614</v>
      </c>
      <c r="D827">
        <v>9</v>
      </c>
      <c r="E827">
        <v>9</v>
      </c>
      <c r="F827">
        <v>2.4625400000000002</v>
      </c>
    </row>
    <row r="828" spans="1:6" x14ac:dyDescent="0.25">
      <c r="A828" s="1">
        <v>1612</v>
      </c>
      <c r="B828">
        <v>1613</v>
      </c>
      <c r="C828" t="s">
        <v>31615</v>
      </c>
      <c r="D828">
        <v>2</v>
      </c>
      <c r="E828">
        <v>9</v>
      </c>
      <c r="F828">
        <v>2.4289900000000002</v>
      </c>
    </row>
    <row r="829" spans="1:6" x14ac:dyDescent="0.25">
      <c r="A829" s="1">
        <v>1621</v>
      </c>
      <c r="B829">
        <v>1622</v>
      </c>
      <c r="C829" t="s">
        <v>31623</v>
      </c>
      <c r="D829">
        <v>6</v>
      </c>
      <c r="E829">
        <v>9</v>
      </c>
      <c r="F829">
        <v>2.4679799999999998</v>
      </c>
    </row>
    <row r="830" spans="1:6" x14ac:dyDescent="0.25">
      <c r="A830" s="1">
        <v>1622</v>
      </c>
      <c r="B830">
        <v>1623</v>
      </c>
      <c r="C830" t="s">
        <v>31624</v>
      </c>
      <c r="D830">
        <v>4</v>
      </c>
      <c r="E830">
        <v>9</v>
      </c>
      <c r="F830">
        <v>2.4646300000000001</v>
      </c>
    </row>
    <row r="831" spans="1:6" x14ac:dyDescent="0.25">
      <c r="A831" s="1">
        <v>1627</v>
      </c>
      <c r="B831">
        <v>1628</v>
      </c>
      <c r="C831" t="s">
        <v>31629</v>
      </c>
      <c r="D831">
        <v>6</v>
      </c>
      <c r="E831">
        <v>9</v>
      </c>
      <c r="F831">
        <v>2.4723999999999999</v>
      </c>
    </row>
    <row r="832" spans="1:6" x14ac:dyDescent="0.25">
      <c r="A832" s="1">
        <v>1628</v>
      </c>
      <c r="B832">
        <v>1629</v>
      </c>
      <c r="C832" t="s">
        <v>31630</v>
      </c>
      <c r="D832">
        <v>5</v>
      </c>
      <c r="E832">
        <v>9</v>
      </c>
      <c r="F832">
        <v>2.45329</v>
      </c>
    </row>
    <row r="833" spans="1:6" x14ac:dyDescent="0.25">
      <c r="A833" s="1">
        <v>1631</v>
      </c>
      <c r="B833">
        <v>1632</v>
      </c>
      <c r="C833" t="s">
        <v>31633</v>
      </c>
      <c r="D833">
        <v>2</v>
      </c>
      <c r="E833">
        <v>9</v>
      </c>
      <c r="F833">
        <v>2.42638</v>
      </c>
    </row>
    <row r="834" spans="1:6" x14ac:dyDescent="0.25">
      <c r="A834" s="1">
        <v>1632</v>
      </c>
      <c r="B834">
        <v>1633</v>
      </c>
      <c r="C834" t="s">
        <v>31634</v>
      </c>
      <c r="D834">
        <v>4</v>
      </c>
      <c r="E834">
        <v>9</v>
      </c>
      <c r="F834">
        <v>2.4290099999999999</v>
      </c>
    </row>
    <row r="835" spans="1:6" x14ac:dyDescent="0.25">
      <c r="A835" s="1">
        <v>1633</v>
      </c>
      <c r="B835">
        <v>1634</v>
      </c>
      <c r="C835" t="s">
        <v>31635</v>
      </c>
      <c r="D835">
        <v>3</v>
      </c>
      <c r="E835">
        <v>9</v>
      </c>
      <c r="F835">
        <v>2.4655300000000002</v>
      </c>
    </row>
    <row r="836" spans="1:6" x14ac:dyDescent="0.25">
      <c r="A836" s="1">
        <v>1634</v>
      </c>
      <c r="B836">
        <v>1635</v>
      </c>
      <c r="C836" t="s">
        <v>31636</v>
      </c>
      <c r="D836">
        <v>1</v>
      </c>
      <c r="E836">
        <v>9</v>
      </c>
      <c r="F836">
        <v>2.4056099999999998</v>
      </c>
    </row>
    <row r="837" spans="1:6" x14ac:dyDescent="0.25">
      <c r="A837" s="1">
        <v>1637</v>
      </c>
      <c r="B837">
        <v>1638</v>
      </c>
      <c r="C837" t="s">
        <v>31639</v>
      </c>
      <c r="D837">
        <v>1</v>
      </c>
      <c r="E837">
        <v>9</v>
      </c>
      <c r="F837">
        <v>2.4131200000000002</v>
      </c>
    </row>
    <row r="838" spans="1:6" x14ac:dyDescent="0.25">
      <c r="A838" s="1">
        <v>1638</v>
      </c>
      <c r="B838">
        <v>1639</v>
      </c>
      <c r="C838" t="s">
        <v>31640</v>
      </c>
      <c r="D838">
        <v>1</v>
      </c>
      <c r="E838">
        <v>9</v>
      </c>
      <c r="F838">
        <v>2.4155899999999999</v>
      </c>
    </row>
    <row r="839" spans="1:6" x14ac:dyDescent="0.25">
      <c r="A839" s="1">
        <v>1639</v>
      </c>
      <c r="B839">
        <v>1640</v>
      </c>
      <c r="C839" t="s">
        <v>31641</v>
      </c>
      <c r="D839">
        <v>1</v>
      </c>
      <c r="E839">
        <v>9</v>
      </c>
      <c r="F839">
        <v>2.4141699999999999</v>
      </c>
    </row>
    <row r="840" spans="1:6" x14ac:dyDescent="0.25">
      <c r="A840" s="1">
        <v>1640</v>
      </c>
      <c r="B840">
        <v>1641</v>
      </c>
      <c r="C840" t="s">
        <v>31642</v>
      </c>
      <c r="D840">
        <v>1</v>
      </c>
      <c r="E840">
        <v>9</v>
      </c>
      <c r="F840">
        <v>2.51749</v>
      </c>
    </row>
    <row r="841" spans="1:6" x14ac:dyDescent="0.25">
      <c r="A841" s="1">
        <v>1646</v>
      </c>
      <c r="B841">
        <v>1647</v>
      </c>
      <c r="C841" t="s">
        <v>31648</v>
      </c>
      <c r="D841">
        <v>42</v>
      </c>
      <c r="E841">
        <v>9</v>
      </c>
      <c r="F841">
        <v>2.4321000000000002</v>
      </c>
    </row>
    <row r="842" spans="1:6" x14ac:dyDescent="0.25">
      <c r="A842" s="1">
        <v>1647</v>
      </c>
      <c r="B842">
        <v>1648</v>
      </c>
      <c r="C842" t="s">
        <v>31649</v>
      </c>
      <c r="D842">
        <v>1</v>
      </c>
      <c r="E842">
        <v>9</v>
      </c>
      <c r="F842">
        <v>2.5186999999999999</v>
      </c>
    </row>
    <row r="843" spans="1:6" x14ac:dyDescent="0.25">
      <c r="A843" s="1">
        <v>1649</v>
      </c>
      <c r="B843">
        <v>1650</v>
      </c>
      <c r="C843" t="s">
        <v>31651</v>
      </c>
      <c r="D843">
        <v>6</v>
      </c>
      <c r="E843">
        <v>9</v>
      </c>
      <c r="F843">
        <v>2.4414899999999999</v>
      </c>
    </row>
    <row r="844" spans="1:6" x14ac:dyDescent="0.25">
      <c r="A844" s="1">
        <v>1650</v>
      </c>
      <c r="B844">
        <v>1651</v>
      </c>
      <c r="C844" t="s">
        <v>31652</v>
      </c>
      <c r="D844">
        <v>6</v>
      </c>
      <c r="E844">
        <v>9</v>
      </c>
      <c r="F844">
        <v>2.4414899999999999</v>
      </c>
    </row>
    <row r="845" spans="1:6" x14ac:dyDescent="0.25">
      <c r="A845" s="1">
        <v>1654</v>
      </c>
      <c r="B845">
        <v>1655</v>
      </c>
      <c r="C845" t="s">
        <v>31656</v>
      </c>
      <c r="D845">
        <v>1</v>
      </c>
      <c r="E845">
        <v>9</v>
      </c>
      <c r="F845">
        <v>2.4632999999999998</v>
      </c>
    </row>
    <row r="846" spans="1:6" x14ac:dyDescent="0.25">
      <c r="A846" s="1">
        <v>1655</v>
      </c>
      <c r="B846">
        <v>1656</v>
      </c>
      <c r="C846" t="s">
        <v>31657</v>
      </c>
      <c r="D846">
        <v>22</v>
      </c>
      <c r="E846">
        <v>9</v>
      </c>
      <c r="F846">
        <v>2.4530500000000002</v>
      </c>
    </row>
    <row r="847" spans="1:6" x14ac:dyDescent="0.25">
      <c r="A847" s="1">
        <v>1657</v>
      </c>
      <c r="B847">
        <v>1658</v>
      </c>
      <c r="C847" t="s">
        <v>31659</v>
      </c>
      <c r="D847">
        <v>3</v>
      </c>
      <c r="E847">
        <v>9</v>
      </c>
      <c r="F847">
        <v>2.4346800000000002</v>
      </c>
    </row>
    <row r="848" spans="1:6" x14ac:dyDescent="0.25">
      <c r="A848" s="1">
        <v>1658</v>
      </c>
      <c r="B848">
        <v>1659</v>
      </c>
      <c r="C848" t="s">
        <v>31660</v>
      </c>
      <c r="D848">
        <v>2</v>
      </c>
      <c r="E848">
        <v>9</v>
      </c>
      <c r="F848">
        <v>2.45791</v>
      </c>
    </row>
    <row r="849" spans="1:6" x14ac:dyDescent="0.25">
      <c r="A849" s="1">
        <v>1666</v>
      </c>
      <c r="B849">
        <v>1667</v>
      </c>
      <c r="C849" t="s">
        <v>31668</v>
      </c>
      <c r="D849">
        <v>2</v>
      </c>
      <c r="E849">
        <v>9</v>
      </c>
      <c r="F849">
        <v>2.4981499999999999</v>
      </c>
    </row>
    <row r="850" spans="1:6" x14ac:dyDescent="0.25">
      <c r="A850" s="1">
        <v>1669</v>
      </c>
      <c r="B850">
        <v>1670</v>
      </c>
      <c r="C850" t="s">
        <v>31671</v>
      </c>
      <c r="D850">
        <v>8</v>
      </c>
      <c r="E850">
        <v>9</v>
      </c>
      <c r="F850">
        <v>2.4463200000000001</v>
      </c>
    </row>
    <row r="851" spans="1:6" x14ac:dyDescent="0.25">
      <c r="A851" s="1">
        <v>1672</v>
      </c>
      <c r="B851">
        <v>1673</v>
      </c>
      <c r="C851" t="s">
        <v>31674</v>
      </c>
      <c r="D851">
        <v>1</v>
      </c>
      <c r="E851">
        <v>9</v>
      </c>
      <c r="F851">
        <v>2.4566499999999998</v>
      </c>
    </row>
    <row r="852" spans="1:6" x14ac:dyDescent="0.25">
      <c r="A852" s="1">
        <v>1673</v>
      </c>
      <c r="B852">
        <v>1674</v>
      </c>
      <c r="C852" t="s">
        <v>31675</v>
      </c>
      <c r="D852">
        <v>1</v>
      </c>
      <c r="E852">
        <v>9</v>
      </c>
      <c r="F852">
        <v>2.4601199999999999</v>
      </c>
    </row>
    <row r="853" spans="1:6" x14ac:dyDescent="0.25">
      <c r="A853" s="1">
        <v>1675</v>
      </c>
      <c r="B853">
        <v>1676</v>
      </c>
      <c r="C853" t="s">
        <v>31677</v>
      </c>
      <c r="D853">
        <v>9</v>
      </c>
      <c r="E853">
        <v>9</v>
      </c>
      <c r="F853">
        <v>2.4567000000000001</v>
      </c>
    </row>
    <row r="854" spans="1:6" x14ac:dyDescent="0.25">
      <c r="A854" s="1">
        <v>1683</v>
      </c>
      <c r="B854">
        <v>1684</v>
      </c>
      <c r="C854" t="s">
        <v>31685</v>
      </c>
      <c r="D854">
        <v>3</v>
      </c>
      <c r="E854">
        <v>9</v>
      </c>
      <c r="F854">
        <v>2.45031</v>
      </c>
    </row>
    <row r="855" spans="1:6" x14ac:dyDescent="0.25">
      <c r="A855" s="1">
        <v>1686</v>
      </c>
      <c r="B855">
        <v>1687</v>
      </c>
      <c r="C855" t="s">
        <v>31688</v>
      </c>
      <c r="D855">
        <v>5</v>
      </c>
      <c r="E855">
        <v>9</v>
      </c>
      <c r="F855">
        <v>2.44895</v>
      </c>
    </row>
    <row r="856" spans="1:6" x14ac:dyDescent="0.25">
      <c r="A856" s="1">
        <v>1696</v>
      </c>
      <c r="B856">
        <v>1697</v>
      </c>
      <c r="C856" t="s">
        <v>31698</v>
      </c>
      <c r="D856">
        <v>2</v>
      </c>
      <c r="E856">
        <v>9</v>
      </c>
      <c r="F856">
        <v>2.4433400000000001</v>
      </c>
    </row>
    <row r="857" spans="1:6" x14ac:dyDescent="0.25">
      <c r="A857" s="1">
        <v>1699</v>
      </c>
      <c r="B857">
        <v>1700</v>
      </c>
      <c r="C857" t="s">
        <v>31701</v>
      </c>
      <c r="D857">
        <v>4</v>
      </c>
      <c r="E857">
        <v>9</v>
      </c>
      <c r="F857">
        <v>2.4403800000000002</v>
      </c>
    </row>
    <row r="858" spans="1:6" x14ac:dyDescent="0.25">
      <c r="A858" s="1">
        <v>1700</v>
      </c>
      <c r="B858">
        <v>1701</v>
      </c>
      <c r="C858" t="s">
        <v>31702</v>
      </c>
      <c r="D858">
        <v>6</v>
      </c>
      <c r="E858">
        <v>9</v>
      </c>
      <c r="F858">
        <v>2.4390900000000002</v>
      </c>
    </row>
    <row r="859" spans="1:6" x14ac:dyDescent="0.25">
      <c r="A859" s="1">
        <v>1702</v>
      </c>
      <c r="B859">
        <v>1703</v>
      </c>
      <c r="C859" t="s">
        <v>31704</v>
      </c>
      <c r="D859">
        <v>2</v>
      </c>
      <c r="E859">
        <v>9</v>
      </c>
      <c r="F859">
        <v>2.46862</v>
      </c>
    </row>
    <row r="860" spans="1:6" x14ac:dyDescent="0.25">
      <c r="A860" s="1">
        <v>1705</v>
      </c>
      <c r="B860">
        <v>1706</v>
      </c>
      <c r="C860" t="s">
        <v>31707</v>
      </c>
      <c r="D860">
        <v>2</v>
      </c>
      <c r="E860">
        <v>9</v>
      </c>
      <c r="F860">
        <v>2.4432700000000001</v>
      </c>
    </row>
    <row r="861" spans="1:6" x14ac:dyDescent="0.25">
      <c r="A861" s="1">
        <v>1706</v>
      </c>
      <c r="B861">
        <v>1707</v>
      </c>
      <c r="C861" t="s">
        <v>31708</v>
      </c>
      <c r="D861">
        <v>2</v>
      </c>
      <c r="E861">
        <v>9</v>
      </c>
      <c r="F861">
        <v>2.4472100000000001</v>
      </c>
    </row>
    <row r="862" spans="1:6" x14ac:dyDescent="0.25">
      <c r="A862" s="1">
        <v>1707</v>
      </c>
      <c r="B862">
        <v>1708</v>
      </c>
      <c r="C862" t="s">
        <v>31709</v>
      </c>
      <c r="D862">
        <v>12</v>
      </c>
      <c r="E862">
        <v>9</v>
      </c>
      <c r="F862">
        <v>2.43161</v>
      </c>
    </row>
    <row r="863" spans="1:6" x14ac:dyDescent="0.25">
      <c r="A863" s="1">
        <v>1710</v>
      </c>
      <c r="B863">
        <v>1711</v>
      </c>
      <c r="C863" t="s">
        <v>31712</v>
      </c>
      <c r="D863">
        <v>2</v>
      </c>
      <c r="E863">
        <v>9</v>
      </c>
      <c r="F863">
        <v>2.4707699999999999</v>
      </c>
    </row>
    <row r="864" spans="1:6" x14ac:dyDescent="0.25">
      <c r="A864" s="1">
        <v>1714</v>
      </c>
      <c r="B864">
        <v>1715</v>
      </c>
      <c r="C864" t="s">
        <v>31716</v>
      </c>
      <c r="D864">
        <v>1</v>
      </c>
      <c r="E864">
        <v>9</v>
      </c>
      <c r="F864">
        <v>2.4214799999999999</v>
      </c>
    </row>
    <row r="865" spans="1:6" x14ac:dyDescent="0.25">
      <c r="A865" s="1">
        <v>1716</v>
      </c>
      <c r="B865">
        <v>1717</v>
      </c>
      <c r="C865" t="s">
        <v>31718</v>
      </c>
      <c r="D865">
        <v>1</v>
      </c>
      <c r="E865">
        <v>9</v>
      </c>
      <c r="F865">
        <v>2.4241799999999998</v>
      </c>
    </row>
    <row r="866" spans="1:6" x14ac:dyDescent="0.25">
      <c r="A866" s="1">
        <v>1720</v>
      </c>
      <c r="B866">
        <v>1721</v>
      </c>
      <c r="C866" t="s">
        <v>31722</v>
      </c>
      <c r="D866">
        <v>4</v>
      </c>
      <c r="E866">
        <v>9</v>
      </c>
      <c r="F866">
        <v>2.4381200000000001</v>
      </c>
    </row>
    <row r="867" spans="1:6" x14ac:dyDescent="0.25">
      <c r="A867" s="1">
        <v>1724</v>
      </c>
      <c r="B867">
        <v>1725</v>
      </c>
      <c r="C867" t="s">
        <v>31726</v>
      </c>
      <c r="D867">
        <v>1</v>
      </c>
      <c r="E867">
        <v>9</v>
      </c>
      <c r="F867">
        <v>2.4313400000000001</v>
      </c>
    </row>
    <row r="868" spans="1:6" x14ac:dyDescent="0.25">
      <c r="A868" s="1">
        <v>1725</v>
      </c>
      <c r="B868">
        <v>1726</v>
      </c>
      <c r="C868" t="s">
        <v>31727</v>
      </c>
      <c r="D868">
        <v>4</v>
      </c>
      <c r="E868">
        <v>9</v>
      </c>
      <c r="F868">
        <v>2.4605100000000002</v>
      </c>
    </row>
    <row r="869" spans="1:6" x14ac:dyDescent="0.25">
      <c r="A869" s="1">
        <v>1735</v>
      </c>
      <c r="B869">
        <v>1736</v>
      </c>
      <c r="C869" t="s">
        <v>31737</v>
      </c>
      <c r="D869">
        <v>5</v>
      </c>
      <c r="E869">
        <v>9</v>
      </c>
      <c r="F869">
        <v>2.4261400000000002</v>
      </c>
    </row>
    <row r="870" spans="1:6" x14ac:dyDescent="0.25">
      <c r="A870" s="1">
        <v>1740</v>
      </c>
      <c r="B870">
        <v>1741</v>
      </c>
      <c r="C870" t="s">
        <v>31742</v>
      </c>
      <c r="D870">
        <v>8</v>
      </c>
      <c r="E870">
        <v>9</v>
      </c>
      <c r="F870">
        <v>2.4314200000000001</v>
      </c>
    </row>
    <row r="871" spans="1:6" x14ac:dyDescent="0.25">
      <c r="A871" s="1">
        <v>1742</v>
      </c>
      <c r="B871">
        <v>1743</v>
      </c>
      <c r="C871" t="s">
        <v>31744</v>
      </c>
      <c r="D871">
        <v>10</v>
      </c>
      <c r="E871">
        <v>9</v>
      </c>
      <c r="F871">
        <v>2.4452600000000002</v>
      </c>
    </row>
    <row r="872" spans="1:6" x14ac:dyDescent="0.25">
      <c r="A872" s="1">
        <v>1745</v>
      </c>
      <c r="B872">
        <v>1746</v>
      </c>
      <c r="C872" t="s">
        <v>31747</v>
      </c>
      <c r="D872">
        <v>2</v>
      </c>
      <c r="E872">
        <v>9</v>
      </c>
      <c r="F872">
        <v>2.5018799999999999</v>
      </c>
    </row>
    <row r="873" spans="1:6" x14ac:dyDescent="0.25">
      <c r="A873" s="1">
        <v>1753</v>
      </c>
      <c r="B873">
        <v>1754</v>
      </c>
      <c r="C873" t="s">
        <v>31755</v>
      </c>
      <c r="D873">
        <v>2</v>
      </c>
      <c r="E873">
        <v>9</v>
      </c>
      <c r="F873">
        <v>2.4665699999999999</v>
      </c>
    </row>
    <row r="874" spans="1:6" x14ac:dyDescent="0.25">
      <c r="A874" s="1">
        <v>1754</v>
      </c>
      <c r="B874">
        <v>1755</v>
      </c>
      <c r="C874" t="s">
        <v>31756</v>
      </c>
      <c r="D874">
        <v>2</v>
      </c>
      <c r="E874">
        <v>9</v>
      </c>
      <c r="F874">
        <v>2.4704100000000002</v>
      </c>
    </row>
    <row r="875" spans="1:6" x14ac:dyDescent="0.25">
      <c r="A875" s="1">
        <v>1756</v>
      </c>
      <c r="B875">
        <v>1757</v>
      </c>
      <c r="C875" t="s">
        <v>31758</v>
      </c>
      <c r="D875">
        <v>1</v>
      </c>
      <c r="E875">
        <v>9</v>
      </c>
      <c r="F875">
        <v>2.4244699999999999</v>
      </c>
    </row>
    <row r="876" spans="1:6" x14ac:dyDescent="0.25">
      <c r="A876" s="1">
        <v>1758</v>
      </c>
      <c r="B876">
        <v>1759</v>
      </c>
      <c r="C876" t="s">
        <v>31760</v>
      </c>
      <c r="D876">
        <v>1</v>
      </c>
      <c r="E876">
        <v>9</v>
      </c>
      <c r="F876">
        <v>2.4078200000000001</v>
      </c>
    </row>
    <row r="877" spans="1:6" x14ac:dyDescent="0.25">
      <c r="A877" s="1">
        <v>1759</v>
      </c>
      <c r="B877">
        <v>1760</v>
      </c>
      <c r="C877" t="s">
        <v>31761</v>
      </c>
      <c r="D877">
        <v>1</v>
      </c>
      <c r="E877">
        <v>9</v>
      </c>
      <c r="F877">
        <v>2.5199699999999998</v>
      </c>
    </row>
    <row r="878" spans="1:6" x14ac:dyDescent="0.25">
      <c r="A878" s="1">
        <v>1760</v>
      </c>
      <c r="B878">
        <v>1761</v>
      </c>
      <c r="C878" t="s">
        <v>31762</v>
      </c>
      <c r="D878">
        <v>1</v>
      </c>
      <c r="E878">
        <v>9</v>
      </c>
      <c r="F878">
        <v>2.5088499999999998</v>
      </c>
    </row>
    <row r="879" spans="1:6" x14ac:dyDescent="0.25">
      <c r="A879" s="1">
        <v>1761</v>
      </c>
      <c r="B879">
        <v>1762</v>
      </c>
      <c r="C879" t="s">
        <v>31763</v>
      </c>
      <c r="D879">
        <v>1</v>
      </c>
      <c r="E879">
        <v>9</v>
      </c>
      <c r="F879">
        <v>2.5215299999999998</v>
      </c>
    </row>
    <row r="880" spans="1:6" x14ac:dyDescent="0.25">
      <c r="A880" s="1">
        <v>1762</v>
      </c>
      <c r="B880">
        <v>1763</v>
      </c>
      <c r="C880" t="s">
        <v>31764</v>
      </c>
      <c r="D880">
        <v>1</v>
      </c>
      <c r="E880">
        <v>9</v>
      </c>
      <c r="F880">
        <v>2.516</v>
      </c>
    </row>
    <row r="881" spans="1:6" x14ac:dyDescent="0.25">
      <c r="A881" s="1">
        <v>1763</v>
      </c>
      <c r="B881">
        <v>1764</v>
      </c>
      <c r="C881" t="s">
        <v>31765</v>
      </c>
      <c r="D881">
        <v>1</v>
      </c>
      <c r="E881">
        <v>9</v>
      </c>
      <c r="F881">
        <v>2.51736</v>
      </c>
    </row>
    <row r="882" spans="1:6" x14ac:dyDescent="0.25">
      <c r="A882" s="1">
        <v>1764</v>
      </c>
      <c r="B882">
        <v>1765</v>
      </c>
      <c r="C882" t="s">
        <v>31766</v>
      </c>
      <c r="D882">
        <v>1</v>
      </c>
      <c r="E882">
        <v>9</v>
      </c>
      <c r="F882">
        <v>2.5202100000000001</v>
      </c>
    </row>
    <row r="883" spans="1:6" x14ac:dyDescent="0.25">
      <c r="A883" s="1">
        <v>1765</v>
      </c>
      <c r="B883">
        <v>1766</v>
      </c>
      <c r="C883" t="s">
        <v>31767</v>
      </c>
      <c r="D883">
        <v>1</v>
      </c>
      <c r="E883">
        <v>9</v>
      </c>
      <c r="F883">
        <v>2.5170499999999998</v>
      </c>
    </row>
    <row r="884" spans="1:6" x14ac:dyDescent="0.25">
      <c r="A884" s="1">
        <v>1766</v>
      </c>
      <c r="B884">
        <v>1767</v>
      </c>
      <c r="C884" t="s">
        <v>31768</v>
      </c>
      <c r="D884">
        <v>2</v>
      </c>
      <c r="E884">
        <v>9</v>
      </c>
      <c r="F884">
        <v>2.5026700000000002</v>
      </c>
    </row>
    <row r="885" spans="1:6" x14ac:dyDescent="0.25">
      <c r="A885" s="1">
        <v>1770</v>
      </c>
      <c r="B885">
        <v>1771</v>
      </c>
      <c r="C885" t="s">
        <v>31772</v>
      </c>
      <c r="D885">
        <v>1</v>
      </c>
      <c r="E885">
        <v>9</v>
      </c>
      <c r="F885">
        <v>2.4331700000000001</v>
      </c>
    </row>
    <row r="886" spans="1:6" x14ac:dyDescent="0.25">
      <c r="A886" s="1">
        <v>1771</v>
      </c>
      <c r="B886">
        <v>1772</v>
      </c>
      <c r="C886" t="s">
        <v>31773</v>
      </c>
      <c r="D886">
        <v>1</v>
      </c>
      <c r="E886">
        <v>9</v>
      </c>
      <c r="F886">
        <v>2.44231</v>
      </c>
    </row>
    <row r="887" spans="1:6" x14ac:dyDescent="0.25">
      <c r="A887" s="1">
        <v>1776</v>
      </c>
      <c r="B887">
        <v>1777</v>
      </c>
      <c r="C887" t="s">
        <v>31778</v>
      </c>
      <c r="D887">
        <v>2</v>
      </c>
      <c r="E887">
        <v>9</v>
      </c>
      <c r="F887">
        <v>2.4376000000000002</v>
      </c>
    </row>
    <row r="888" spans="1:6" x14ac:dyDescent="0.25">
      <c r="A888" s="1">
        <v>1778</v>
      </c>
      <c r="B888">
        <v>1779</v>
      </c>
      <c r="C888" t="s">
        <v>31780</v>
      </c>
      <c r="D888">
        <v>1</v>
      </c>
      <c r="E888">
        <v>9</v>
      </c>
      <c r="F888">
        <v>2.4194900000000001</v>
      </c>
    </row>
    <row r="889" spans="1:6" x14ac:dyDescent="0.25">
      <c r="A889" s="1">
        <v>1780</v>
      </c>
      <c r="B889">
        <v>1781</v>
      </c>
      <c r="C889" t="s">
        <v>31782</v>
      </c>
      <c r="D889">
        <v>1</v>
      </c>
      <c r="E889">
        <v>9</v>
      </c>
      <c r="F889">
        <v>2.42388</v>
      </c>
    </row>
    <row r="890" spans="1:6" x14ac:dyDescent="0.25">
      <c r="A890" s="1">
        <v>1785</v>
      </c>
      <c r="B890">
        <v>1786</v>
      </c>
      <c r="C890" t="s">
        <v>31787</v>
      </c>
      <c r="D890">
        <v>5</v>
      </c>
      <c r="E890">
        <v>9</v>
      </c>
      <c r="F890">
        <v>2.4411</v>
      </c>
    </row>
    <row r="891" spans="1:6" x14ac:dyDescent="0.25">
      <c r="A891" s="1">
        <v>1793</v>
      </c>
      <c r="B891">
        <v>1794</v>
      </c>
      <c r="C891" t="s">
        <v>31795</v>
      </c>
      <c r="D891">
        <v>6</v>
      </c>
      <c r="E891">
        <v>9</v>
      </c>
      <c r="F891">
        <v>2.4754499999999999</v>
      </c>
    </row>
    <row r="892" spans="1:6" x14ac:dyDescent="0.25">
      <c r="A892" s="1">
        <v>1794</v>
      </c>
      <c r="B892">
        <v>1795</v>
      </c>
      <c r="C892" t="s">
        <v>31796</v>
      </c>
      <c r="D892">
        <v>1</v>
      </c>
      <c r="E892">
        <v>9</v>
      </c>
      <c r="F892">
        <v>2.4489899999999998</v>
      </c>
    </row>
    <row r="893" spans="1:6" x14ac:dyDescent="0.25">
      <c r="A893" s="1">
        <v>1795</v>
      </c>
      <c r="B893">
        <v>1796</v>
      </c>
      <c r="C893" t="s">
        <v>31797</v>
      </c>
      <c r="D893">
        <v>11</v>
      </c>
      <c r="E893">
        <v>9</v>
      </c>
      <c r="F893">
        <v>2.5205700000000002</v>
      </c>
    </row>
    <row r="894" spans="1:6" x14ac:dyDescent="0.25">
      <c r="A894" s="1">
        <v>1796</v>
      </c>
      <c r="B894">
        <v>1797</v>
      </c>
      <c r="C894" t="s">
        <v>31798</v>
      </c>
      <c r="D894">
        <v>12</v>
      </c>
      <c r="E894">
        <v>9</v>
      </c>
      <c r="F894">
        <v>2.4386100000000002</v>
      </c>
    </row>
    <row r="895" spans="1:6" x14ac:dyDescent="0.25">
      <c r="A895" s="1">
        <v>1798</v>
      </c>
      <c r="B895">
        <v>1799</v>
      </c>
      <c r="C895" t="s">
        <v>31800</v>
      </c>
      <c r="D895">
        <v>2</v>
      </c>
      <c r="E895">
        <v>9</v>
      </c>
      <c r="F895">
        <v>2.4380999999999999</v>
      </c>
    </row>
    <row r="896" spans="1:6" x14ac:dyDescent="0.25">
      <c r="A896" s="1">
        <v>1799</v>
      </c>
      <c r="B896">
        <v>1800</v>
      </c>
      <c r="C896" t="s">
        <v>31801</v>
      </c>
      <c r="D896">
        <v>2</v>
      </c>
      <c r="E896">
        <v>9</v>
      </c>
      <c r="F896">
        <v>2.4327299999999998</v>
      </c>
    </row>
    <row r="897" spans="1:6" x14ac:dyDescent="0.25">
      <c r="A897" s="1">
        <v>1804</v>
      </c>
      <c r="B897">
        <v>1805</v>
      </c>
      <c r="C897" t="s">
        <v>31806</v>
      </c>
      <c r="D897">
        <v>2</v>
      </c>
      <c r="E897">
        <v>9</v>
      </c>
      <c r="F897">
        <v>2.4677899999999999</v>
      </c>
    </row>
    <row r="898" spans="1:6" x14ac:dyDescent="0.25">
      <c r="A898" s="1">
        <v>1806</v>
      </c>
      <c r="B898">
        <v>1807</v>
      </c>
      <c r="C898" t="s">
        <v>31808</v>
      </c>
      <c r="D898">
        <v>2</v>
      </c>
      <c r="E898">
        <v>9</v>
      </c>
      <c r="F898">
        <v>2.4696400000000001</v>
      </c>
    </row>
    <row r="899" spans="1:6" x14ac:dyDescent="0.25">
      <c r="A899" s="1">
        <v>1807</v>
      </c>
      <c r="B899">
        <v>1808</v>
      </c>
      <c r="C899" t="s">
        <v>31809</v>
      </c>
      <c r="D899">
        <v>2</v>
      </c>
      <c r="E899">
        <v>9</v>
      </c>
      <c r="F899">
        <v>2.4698899999999999</v>
      </c>
    </row>
    <row r="900" spans="1:6" x14ac:dyDescent="0.25">
      <c r="A900" s="1">
        <v>1808</v>
      </c>
      <c r="B900">
        <v>1809</v>
      </c>
      <c r="C900" t="s">
        <v>31810</v>
      </c>
      <c r="D900">
        <v>1</v>
      </c>
      <c r="E900">
        <v>9</v>
      </c>
      <c r="F900">
        <v>2.4281299999999999</v>
      </c>
    </row>
    <row r="901" spans="1:6" x14ac:dyDescent="0.25">
      <c r="A901" s="1">
        <v>1811</v>
      </c>
      <c r="B901">
        <v>1812</v>
      </c>
      <c r="C901" t="s">
        <v>31813</v>
      </c>
      <c r="D901">
        <v>2</v>
      </c>
      <c r="E901">
        <v>9</v>
      </c>
      <c r="F901">
        <v>2.41492</v>
      </c>
    </row>
    <row r="902" spans="1:6" x14ac:dyDescent="0.25">
      <c r="A902" s="1">
        <v>1813</v>
      </c>
      <c r="B902">
        <v>1814</v>
      </c>
      <c r="C902" t="s">
        <v>31815</v>
      </c>
      <c r="D902">
        <v>10</v>
      </c>
      <c r="E902">
        <v>9</v>
      </c>
      <c r="F902">
        <v>2.4571200000000002</v>
      </c>
    </row>
    <row r="903" spans="1:6" x14ac:dyDescent="0.25">
      <c r="A903" s="1">
        <v>1821</v>
      </c>
      <c r="B903">
        <v>1822</v>
      </c>
      <c r="C903" t="s">
        <v>31823</v>
      </c>
      <c r="D903">
        <v>2</v>
      </c>
      <c r="E903">
        <v>9</v>
      </c>
      <c r="F903">
        <v>2.4327000000000001</v>
      </c>
    </row>
    <row r="904" spans="1:6" x14ac:dyDescent="0.25">
      <c r="A904" s="1">
        <v>1822</v>
      </c>
      <c r="B904">
        <v>1823</v>
      </c>
      <c r="C904" t="s">
        <v>31824</v>
      </c>
      <c r="D904">
        <v>2</v>
      </c>
      <c r="E904">
        <v>9</v>
      </c>
      <c r="F904">
        <v>2.43215</v>
      </c>
    </row>
    <row r="905" spans="1:6" x14ac:dyDescent="0.25">
      <c r="A905" s="1">
        <v>1823</v>
      </c>
      <c r="B905">
        <v>1824</v>
      </c>
      <c r="C905" t="s">
        <v>31825</v>
      </c>
      <c r="D905">
        <v>4</v>
      </c>
      <c r="E905">
        <v>9</v>
      </c>
      <c r="F905">
        <v>2.4537900000000001</v>
      </c>
    </row>
    <row r="906" spans="1:6" x14ac:dyDescent="0.25">
      <c r="A906" s="1">
        <v>1824</v>
      </c>
      <c r="B906">
        <v>1825</v>
      </c>
      <c r="C906" t="s">
        <v>31826</v>
      </c>
      <c r="D906">
        <v>1</v>
      </c>
      <c r="E906">
        <v>9</v>
      </c>
      <c r="F906">
        <v>2.4616799999999999</v>
      </c>
    </row>
    <row r="907" spans="1:6" x14ac:dyDescent="0.25">
      <c r="A907" s="1">
        <v>1830</v>
      </c>
      <c r="B907">
        <v>1831</v>
      </c>
      <c r="C907" t="s">
        <v>31832</v>
      </c>
      <c r="D907">
        <v>3</v>
      </c>
      <c r="E907">
        <v>9</v>
      </c>
      <c r="F907">
        <v>2.4290500000000002</v>
      </c>
    </row>
    <row r="908" spans="1:6" x14ac:dyDescent="0.25">
      <c r="A908" s="1">
        <v>1833</v>
      </c>
      <c r="B908">
        <v>1834</v>
      </c>
      <c r="C908" t="s">
        <v>31835</v>
      </c>
      <c r="D908">
        <v>3</v>
      </c>
      <c r="E908">
        <v>9</v>
      </c>
      <c r="F908">
        <v>2.4203999999999999</v>
      </c>
    </row>
    <row r="909" spans="1:6" x14ac:dyDescent="0.25">
      <c r="A909" s="1">
        <v>1834</v>
      </c>
      <c r="B909">
        <v>1835</v>
      </c>
      <c r="C909" t="s">
        <v>31836</v>
      </c>
      <c r="D909">
        <v>3</v>
      </c>
      <c r="E909">
        <v>9</v>
      </c>
      <c r="F909">
        <v>2.4228999999999998</v>
      </c>
    </row>
    <row r="910" spans="1:6" x14ac:dyDescent="0.25">
      <c r="A910" s="1">
        <v>1838</v>
      </c>
      <c r="B910">
        <v>1839</v>
      </c>
      <c r="C910" t="s">
        <v>31840</v>
      </c>
      <c r="D910">
        <v>2</v>
      </c>
      <c r="E910">
        <v>9</v>
      </c>
      <c r="F910">
        <v>2.4893900000000002</v>
      </c>
    </row>
    <row r="911" spans="1:6" x14ac:dyDescent="0.25">
      <c r="A911" s="1">
        <v>1847</v>
      </c>
      <c r="B911">
        <v>1848</v>
      </c>
      <c r="C911" t="s">
        <v>31849</v>
      </c>
      <c r="D911">
        <v>2</v>
      </c>
      <c r="E911">
        <v>9</v>
      </c>
      <c r="F911">
        <v>2.4719199999999999</v>
      </c>
    </row>
    <row r="912" spans="1:6" x14ac:dyDescent="0.25">
      <c r="A912" s="1">
        <v>1848</v>
      </c>
      <c r="B912">
        <v>1849</v>
      </c>
      <c r="C912" t="s">
        <v>31850</v>
      </c>
      <c r="D912">
        <v>2</v>
      </c>
      <c r="E912">
        <v>9</v>
      </c>
      <c r="F912">
        <v>2.4456899999999999</v>
      </c>
    </row>
    <row r="913" spans="1:6" x14ac:dyDescent="0.25">
      <c r="A913" s="1">
        <v>1854</v>
      </c>
      <c r="B913">
        <v>1855</v>
      </c>
      <c r="C913" t="s">
        <v>31856</v>
      </c>
      <c r="D913">
        <v>4</v>
      </c>
      <c r="E913">
        <v>9</v>
      </c>
      <c r="F913">
        <v>2.4402699999999999</v>
      </c>
    </row>
    <row r="914" spans="1:6" x14ac:dyDescent="0.25">
      <c r="A914" s="1">
        <v>1856</v>
      </c>
      <c r="B914">
        <v>1857</v>
      </c>
      <c r="C914" t="s">
        <v>31858</v>
      </c>
      <c r="D914">
        <v>8</v>
      </c>
      <c r="E914">
        <v>9</v>
      </c>
      <c r="F914">
        <v>2.4248099999999999</v>
      </c>
    </row>
    <row r="915" spans="1:6" x14ac:dyDescent="0.25">
      <c r="A915" s="1">
        <v>1857</v>
      </c>
      <c r="B915">
        <v>1858</v>
      </c>
      <c r="C915" t="s">
        <v>31859</v>
      </c>
      <c r="D915">
        <v>5</v>
      </c>
      <c r="E915">
        <v>9</v>
      </c>
      <c r="F915">
        <v>2.4309799999999999</v>
      </c>
    </row>
    <row r="916" spans="1:6" x14ac:dyDescent="0.25">
      <c r="A916" s="1">
        <v>1858</v>
      </c>
      <c r="B916">
        <v>1859</v>
      </c>
      <c r="C916" t="s">
        <v>31860</v>
      </c>
      <c r="D916">
        <v>1</v>
      </c>
      <c r="E916">
        <v>9</v>
      </c>
      <c r="F916">
        <v>2.4689199999999998</v>
      </c>
    </row>
    <row r="917" spans="1:6" x14ac:dyDescent="0.25">
      <c r="A917" s="1">
        <v>1866</v>
      </c>
      <c r="B917">
        <v>1867</v>
      </c>
      <c r="C917" t="s">
        <v>31868</v>
      </c>
      <c r="D917">
        <v>5</v>
      </c>
      <c r="E917">
        <v>9</v>
      </c>
      <c r="F917">
        <v>2.3863400000000001</v>
      </c>
    </row>
    <row r="918" spans="1:6" x14ac:dyDescent="0.25">
      <c r="A918" s="1">
        <v>1867</v>
      </c>
      <c r="B918">
        <v>1868</v>
      </c>
      <c r="C918" t="s">
        <v>31869</v>
      </c>
      <c r="D918">
        <v>5</v>
      </c>
      <c r="E918">
        <v>9</v>
      </c>
      <c r="F918">
        <v>2.41106</v>
      </c>
    </row>
    <row r="919" spans="1:6" x14ac:dyDescent="0.25">
      <c r="A919" s="1">
        <v>1868</v>
      </c>
      <c r="B919">
        <v>1869</v>
      </c>
      <c r="C919" t="s">
        <v>31870</v>
      </c>
      <c r="D919">
        <v>5</v>
      </c>
      <c r="E919">
        <v>9</v>
      </c>
      <c r="F919">
        <v>2.4041700000000001</v>
      </c>
    </row>
    <row r="920" spans="1:6" x14ac:dyDescent="0.25">
      <c r="A920" s="1">
        <v>1869</v>
      </c>
      <c r="B920">
        <v>1870</v>
      </c>
      <c r="C920" t="s">
        <v>31871</v>
      </c>
      <c r="D920">
        <v>5</v>
      </c>
      <c r="E920">
        <v>9</v>
      </c>
      <c r="F920">
        <v>2.4123100000000002</v>
      </c>
    </row>
    <row r="921" spans="1:6" x14ac:dyDescent="0.25">
      <c r="A921" s="1">
        <v>1870</v>
      </c>
      <c r="B921">
        <v>1871</v>
      </c>
      <c r="C921" t="s">
        <v>31872</v>
      </c>
      <c r="D921">
        <v>5</v>
      </c>
      <c r="E921">
        <v>9</v>
      </c>
      <c r="F921">
        <v>2.4220000000000002</v>
      </c>
    </row>
    <row r="922" spans="1:6" x14ac:dyDescent="0.25">
      <c r="A922" s="1">
        <v>1871</v>
      </c>
      <c r="B922">
        <v>1872</v>
      </c>
      <c r="C922" t="s">
        <v>31873</v>
      </c>
      <c r="D922">
        <v>5</v>
      </c>
      <c r="E922">
        <v>9</v>
      </c>
      <c r="F922">
        <v>2.4255</v>
      </c>
    </row>
    <row r="923" spans="1:6" x14ac:dyDescent="0.25">
      <c r="A923" s="1">
        <v>1872</v>
      </c>
      <c r="B923">
        <v>1873</v>
      </c>
      <c r="C923" t="s">
        <v>31874</v>
      </c>
      <c r="D923">
        <v>5</v>
      </c>
      <c r="E923">
        <v>9</v>
      </c>
      <c r="F923">
        <v>2.4073699999999998</v>
      </c>
    </row>
    <row r="924" spans="1:6" x14ac:dyDescent="0.25">
      <c r="A924" s="1">
        <v>1873</v>
      </c>
      <c r="B924">
        <v>1874</v>
      </c>
      <c r="C924" t="s">
        <v>31875</v>
      </c>
      <c r="D924">
        <v>5</v>
      </c>
      <c r="E924">
        <v>9</v>
      </c>
      <c r="F924">
        <v>2.4082499999999998</v>
      </c>
    </row>
    <row r="925" spans="1:6" x14ac:dyDescent="0.25">
      <c r="A925" s="1">
        <v>1874</v>
      </c>
      <c r="B925">
        <v>1875</v>
      </c>
      <c r="C925" t="s">
        <v>31876</v>
      </c>
      <c r="D925">
        <v>6</v>
      </c>
      <c r="E925">
        <v>9</v>
      </c>
      <c r="F925">
        <v>2.4206699999999999</v>
      </c>
    </row>
    <row r="926" spans="1:6" x14ac:dyDescent="0.25">
      <c r="A926" s="1">
        <v>1882</v>
      </c>
      <c r="B926">
        <v>1883</v>
      </c>
      <c r="C926" t="s">
        <v>31884</v>
      </c>
      <c r="D926">
        <v>7</v>
      </c>
      <c r="E926">
        <v>9</v>
      </c>
      <c r="F926">
        <v>2.4373100000000001</v>
      </c>
    </row>
    <row r="927" spans="1:6" x14ac:dyDescent="0.25">
      <c r="A927" s="1">
        <v>1883</v>
      </c>
      <c r="B927">
        <v>1884</v>
      </c>
      <c r="C927" t="s">
        <v>31885</v>
      </c>
      <c r="D927">
        <v>6</v>
      </c>
      <c r="E927">
        <v>9</v>
      </c>
      <c r="F927">
        <v>2.43113</v>
      </c>
    </row>
    <row r="928" spans="1:6" x14ac:dyDescent="0.25">
      <c r="A928" s="1">
        <v>1887</v>
      </c>
      <c r="B928">
        <v>1888</v>
      </c>
      <c r="C928" t="s">
        <v>31889</v>
      </c>
      <c r="D928">
        <v>8</v>
      </c>
      <c r="E928">
        <v>9</v>
      </c>
      <c r="F928">
        <v>2.4397899999999999</v>
      </c>
    </row>
    <row r="929" spans="1:6" x14ac:dyDescent="0.25">
      <c r="A929" s="1">
        <v>1891</v>
      </c>
      <c r="B929">
        <v>1892</v>
      </c>
      <c r="C929" t="s">
        <v>31893</v>
      </c>
      <c r="D929">
        <v>2</v>
      </c>
      <c r="E929">
        <v>9</v>
      </c>
      <c r="F929">
        <v>2.4599099999999998</v>
      </c>
    </row>
    <row r="930" spans="1:6" x14ac:dyDescent="0.25">
      <c r="A930" s="1">
        <v>1892</v>
      </c>
      <c r="B930">
        <v>1893</v>
      </c>
      <c r="C930" t="s">
        <v>31894</v>
      </c>
      <c r="D930">
        <v>2</v>
      </c>
      <c r="E930">
        <v>9</v>
      </c>
      <c r="F930">
        <v>2.47289</v>
      </c>
    </row>
    <row r="931" spans="1:6" x14ac:dyDescent="0.25">
      <c r="A931" s="1">
        <v>1899</v>
      </c>
      <c r="B931">
        <v>1900</v>
      </c>
      <c r="C931" t="s">
        <v>31901</v>
      </c>
      <c r="D931">
        <v>2</v>
      </c>
      <c r="E931">
        <v>9</v>
      </c>
      <c r="F931">
        <v>2.42387</v>
      </c>
    </row>
    <row r="932" spans="1:6" x14ac:dyDescent="0.25">
      <c r="A932" s="1">
        <v>1900</v>
      </c>
      <c r="B932">
        <v>1901</v>
      </c>
      <c r="C932" t="s">
        <v>31902</v>
      </c>
      <c r="D932">
        <v>2</v>
      </c>
      <c r="E932">
        <v>9</v>
      </c>
      <c r="F932">
        <v>2.4603000000000002</v>
      </c>
    </row>
    <row r="933" spans="1:6" x14ac:dyDescent="0.25">
      <c r="A933" s="1">
        <v>1903</v>
      </c>
      <c r="B933">
        <v>1904</v>
      </c>
      <c r="C933" t="s">
        <v>31905</v>
      </c>
      <c r="D933">
        <v>2</v>
      </c>
      <c r="E933">
        <v>9</v>
      </c>
      <c r="F933">
        <v>2.4907599999999999</v>
      </c>
    </row>
    <row r="934" spans="1:6" x14ac:dyDescent="0.25">
      <c r="A934" s="1">
        <v>1904</v>
      </c>
      <c r="B934">
        <v>1905</v>
      </c>
      <c r="C934" t="s">
        <v>31906</v>
      </c>
      <c r="D934">
        <v>2</v>
      </c>
      <c r="E934">
        <v>9</v>
      </c>
      <c r="F934">
        <v>2.4681500000000001</v>
      </c>
    </row>
    <row r="935" spans="1:6" x14ac:dyDescent="0.25">
      <c r="A935" s="1">
        <v>1909</v>
      </c>
      <c r="B935">
        <v>1910</v>
      </c>
      <c r="C935" t="s">
        <v>31911</v>
      </c>
      <c r="D935">
        <v>5</v>
      </c>
      <c r="E935">
        <v>9</v>
      </c>
      <c r="F935">
        <v>2.48726</v>
      </c>
    </row>
    <row r="936" spans="1:6" x14ac:dyDescent="0.25">
      <c r="A936" s="1">
        <v>1911</v>
      </c>
      <c r="B936">
        <v>1912</v>
      </c>
      <c r="C936" t="s">
        <v>31913</v>
      </c>
      <c r="D936">
        <v>1</v>
      </c>
      <c r="E936">
        <v>9</v>
      </c>
      <c r="F936">
        <v>2.4475799999999999</v>
      </c>
    </row>
    <row r="937" spans="1:6" x14ac:dyDescent="0.25">
      <c r="A937" s="1">
        <v>1927</v>
      </c>
      <c r="B937">
        <v>1928</v>
      </c>
      <c r="C937" t="s">
        <v>31929</v>
      </c>
      <c r="D937">
        <v>1</v>
      </c>
      <c r="E937">
        <v>9</v>
      </c>
      <c r="F937">
        <v>2.45512</v>
      </c>
    </row>
    <row r="938" spans="1:6" x14ac:dyDescent="0.25">
      <c r="A938" s="1">
        <v>1935</v>
      </c>
      <c r="B938">
        <v>1936</v>
      </c>
      <c r="C938" t="s">
        <v>31937</v>
      </c>
      <c r="D938">
        <v>1</v>
      </c>
      <c r="E938">
        <v>9</v>
      </c>
      <c r="F938">
        <v>2.4295399999999998</v>
      </c>
    </row>
    <row r="939" spans="1:6" x14ac:dyDescent="0.25">
      <c r="A939" s="1">
        <v>1936</v>
      </c>
      <c r="B939">
        <v>1937</v>
      </c>
      <c r="C939" t="s">
        <v>31938</v>
      </c>
      <c r="D939">
        <v>1</v>
      </c>
      <c r="E939">
        <v>9</v>
      </c>
      <c r="F939">
        <v>2.4169200000000002</v>
      </c>
    </row>
    <row r="940" spans="1:6" x14ac:dyDescent="0.25">
      <c r="A940" s="1">
        <v>1937</v>
      </c>
      <c r="B940">
        <v>1938</v>
      </c>
      <c r="C940" t="s">
        <v>31939</v>
      </c>
      <c r="D940">
        <v>1</v>
      </c>
      <c r="E940">
        <v>9</v>
      </c>
      <c r="F940">
        <v>2.4451200000000002</v>
      </c>
    </row>
    <row r="941" spans="1:6" x14ac:dyDescent="0.25">
      <c r="A941" s="1">
        <v>1939</v>
      </c>
      <c r="B941">
        <v>1940</v>
      </c>
      <c r="C941" t="s">
        <v>31941</v>
      </c>
      <c r="D941">
        <v>2</v>
      </c>
      <c r="E941">
        <v>9</v>
      </c>
      <c r="F941">
        <v>2.4624999999999999</v>
      </c>
    </row>
    <row r="942" spans="1:6" x14ac:dyDescent="0.25">
      <c r="A942" s="1">
        <v>1940</v>
      </c>
      <c r="B942">
        <v>1941</v>
      </c>
      <c r="C942" t="s">
        <v>31942</v>
      </c>
      <c r="D942">
        <v>4</v>
      </c>
      <c r="E942">
        <v>9</v>
      </c>
      <c r="F942">
        <v>2.43519</v>
      </c>
    </row>
    <row r="943" spans="1:6" x14ac:dyDescent="0.25">
      <c r="A943" s="1">
        <v>1941</v>
      </c>
      <c r="B943">
        <v>1942</v>
      </c>
      <c r="C943" t="s">
        <v>31943</v>
      </c>
      <c r="D943">
        <v>3</v>
      </c>
      <c r="E943">
        <v>9</v>
      </c>
      <c r="F943">
        <v>2.4401999999999999</v>
      </c>
    </row>
    <row r="944" spans="1:6" x14ac:dyDescent="0.25">
      <c r="A944" s="1">
        <v>1945</v>
      </c>
      <c r="B944">
        <v>1946</v>
      </c>
      <c r="C944" t="s">
        <v>31947</v>
      </c>
      <c r="D944">
        <v>2</v>
      </c>
      <c r="E944">
        <v>9</v>
      </c>
      <c r="F944">
        <v>2.4403100000000002</v>
      </c>
    </row>
    <row r="945" spans="1:6" x14ac:dyDescent="0.25">
      <c r="A945" s="1">
        <v>1950</v>
      </c>
      <c r="B945">
        <v>1951</v>
      </c>
      <c r="C945" t="s">
        <v>31952</v>
      </c>
      <c r="D945">
        <v>2</v>
      </c>
      <c r="E945">
        <v>9</v>
      </c>
      <c r="F945">
        <v>2.4510700000000001</v>
      </c>
    </row>
    <row r="946" spans="1:6" x14ac:dyDescent="0.25">
      <c r="A946" s="1">
        <v>1953</v>
      </c>
      <c r="B946">
        <v>1954</v>
      </c>
      <c r="C946" t="s">
        <v>31955</v>
      </c>
      <c r="D946">
        <v>6</v>
      </c>
      <c r="E946">
        <v>9</v>
      </c>
      <c r="F946">
        <v>2.43282</v>
      </c>
    </row>
    <row r="947" spans="1:6" x14ac:dyDescent="0.25">
      <c r="A947" s="1">
        <v>1962</v>
      </c>
      <c r="B947">
        <v>1963</v>
      </c>
      <c r="C947" t="s">
        <v>31964</v>
      </c>
      <c r="D947">
        <v>5</v>
      </c>
      <c r="E947">
        <v>9</v>
      </c>
      <c r="F947">
        <v>2.4498199999999999</v>
      </c>
    </row>
    <row r="948" spans="1:6" x14ac:dyDescent="0.25">
      <c r="A948" s="1">
        <v>1964</v>
      </c>
      <c r="B948">
        <v>1965</v>
      </c>
      <c r="C948" t="s">
        <v>31966</v>
      </c>
      <c r="D948">
        <v>1</v>
      </c>
      <c r="E948">
        <v>9</v>
      </c>
      <c r="F948">
        <v>2.4261300000000001</v>
      </c>
    </row>
    <row r="949" spans="1:6" x14ac:dyDescent="0.25">
      <c r="A949" s="1">
        <v>1965</v>
      </c>
      <c r="B949">
        <v>1966</v>
      </c>
      <c r="C949" t="s">
        <v>31967</v>
      </c>
      <c r="D949">
        <v>2</v>
      </c>
      <c r="E949">
        <v>9</v>
      </c>
      <c r="F949">
        <v>2.4614699999999998</v>
      </c>
    </row>
    <row r="950" spans="1:6" x14ac:dyDescent="0.25">
      <c r="A950" s="1">
        <v>1967</v>
      </c>
      <c r="B950">
        <v>1968</v>
      </c>
      <c r="C950" t="s">
        <v>31969</v>
      </c>
      <c r="D950">
        <v>3</v>
      </c>
      <c r="E950">
        <v>9</v>
      </c>
      <c r="F950">
        <v>2.4321199999999998</v>
      </c>
    </row>
    <row r="951" spans="1:6" x14ac:dyDescent="0.25">
      <c r="A951" s="1">
        <v>1970</v>
      </c>
      <c r="B951">
        <v>1971</v>
      </c>
      <c r="C951" t="s">
        <v>31972</v>
      </c>
      <c r="D951">
        <v>3</v>
      </c>
      <c r="E951">
        <v>9</v>
      </c>
      <c r="F951">
        <v>2.43086</v>
      </c>
    </row>
    <row r="952" spans="1:6" x14ac:dyDescent="0.25">
      <c r="A952" s="1">
        <v>1973</v>
      </c>
      <c r="B952">
        <v>1974</v>
      </c>
      <c r="C952" t="s">
        <v>31975</v>
      </c>
      <c r="D952">
        <v>1</v>
      </c>
      <c r="E952">
        <v>9</v>
      </c>
      <c r="F952">
        <v>2.4490099999999999</v>
      </c>
    </row>
    <row r="953" spans="1:6" x14ac:dyDescent="0.25">
      <c r="A953" s="1">
        <v>1975</v>
      </c>
      <c r="B953">
        <v>1976</v>
      </c>
      <c r="C953" t="s">
        <v>31977</v>
      </c>
      <c r="D953">
        <v>1</v>
      </c>
      <c r="E953">
        <v>9</v>
      </c>
      <c r="F953">
        <v>2.4389799999999999</v>
      </c>
    </row>
    <row r="954" spans="1:6" x14ac:dyDescent="0.25">
      <c r="A954" s="1">
        <v>1976</v>
      </c>
      <c r="B954">
        <v>1977</v>
      </c>
      <c r="C954" t="s">
        <v>31978</v>
      </c>
      <c r="D954">
        <v>1</v>
      </c>
      <c r="E954">
        <v>9</v>
      </c>
      <c r="F954">
        <v>2.4330799999999999</v>
      </c>
    </row>
    <row r="955" spans="1:6" x14ac:dyDescent="0.25">
      <c r="A955" s="1">
        <v>1977</v>
      </c>
      <c r="B955">
        <v>1978</v>
      </c>
      <c r="C955" t="s">
        <v>31979</v>
      </c>
      <c r="D955">
        <v>1</v>
      </c>
      <c r="E955">
        <v>9</v>
      </c>
      <c r="F955">
        <v>2.4755099999999999</v>
      </c>
    </row>
    <row r="956" spans="1:6" x14ac:dyDescent="0.25">
      <c r="A956" s="1">
        <v>1978</v>
      </c>
      <c r="B956">
        <v>1979</v>
      </c>
      <c r="C956" t="s">
        <v>31980</v>
      </c>
      <c r="D956">
        <v>1</v>
      </c>
      <c r="E956">
        <v>9</v>
      </c>
      <c r="F956">
        <v>2.4755099999999999</v>
      </c>
    </row>
    <row r="957" spans="1:6" x14ac:dyDescent="0.25">
      <c r="A957" s="1">
        <v>1979</v>
      </c>
      <c r="B957">
        <v>1980</v>
      </c>
      <c r="C957" t="s">
        <v>31981</v>
      </c>
      <c r="D957">
        <v>2</v>
      </c>
      <c r="E957">
        <v>9</v>
      </c>
      <c r="F957">
        <v>2.4704600000000001</v>
      </c>
    </row>
    <row r="958" spans="1:6" x14ac:dyDescent="0.25">
      <c r="A958" s="1">
        <v>1985</v>
      </c>
      <c r="B958">
        <v>1986</v>
      </c>
      <c r="C958" t="s">
        <v>31987</v>
      </c>
      <c r="D958">
        <v>7</v>
      </c>
      <c r="E958">
        <v>9</v>
      </c>
      <c r="F958">
        <v>2.44617</v>
      </c>
    </row>
    <row r="959" spans="1:6" x14ac:dyDescent="0.25">
      <c r="A959" s="1">
        <v>1989</v>
      </c>
      <c r="B959">
        <v>1990</v>
      </c>
      <c r="C959" t="s">
        <v>31991</v>
      </c>
      <c r="D959">
        <v>2</v>
      </c>
      <c r="E959">
        <v>9</v>
      </c>
      <c r="F959">
        <v>2.4394300000000002</v>
      </c>
    </row>
    <row r="960" spans="1:6" x14ac:dyDescent="0.25">
      <c r="A960" s="1">
        <v>1994</v>
      </c>
      <c r="B960">
        <v>1995</v>
      </c>
      <c r="C960" t="s">
        <v>31996</v>
      </c>
      <c r="D960">
        <v>3</v>
      </c>
      <c r="E960">
        <v>9</v>
      </c>
      <c r="F960">
        <v>2.4407899999999998</v>
      </c>
    </row>
    <row r="961" spans="1:6" x14ac:dyDescent="0.25">
      <c r="A961" s="1">
        <v>1995</v>
      </c>
      <c r="B961">
        <v>1996</v>
      </c>
      <c r="C961" t="s">
        <v>31997</v>
      </c>
      <c r="D961">
        <v>4</v>
      </c>
      <c r="E961">
        <v>9</v>
      </c>
      <c r="F961">
        <v>2.4421300000000001</v>
      </c>
    </row>
    <row r="962" spans="1:6" x14ac:dyDescent="0.25">
      <c r="A962" s="1">
        <v>1996</v>
      </c>
      <c r="B962">
        <v>1997</v>
      </c>
      <c r="C962" t="s">
        <v>31998</v>
      </c>
      <c r="D962">
        <v>2</v>
      </c>
      <c r="E962">
        <v>9</v>
      </c>
      <c r="F962">
        <v>2.4344800000000002</v>
      </c>
    </row>
    <row r="963" spans="1:6" x14ac:dyDescent="0.25">
      <c r="A963" s="1">
        <v>2000</v>
      </c>
      <c r="B963">
        <v>2001</v>
      </c>
      <c r="C963" t="s">
        <v>32002</v>
      </c>
      <c r="D963">
        <v>5</v>
      </c>
      <c r="E963">
        <v>9</v>
      </c>
      <c r="F963">
        <v>2.4687999999999999</v>
      </c>
    </row>
    <row r="964" spans="1:6" x14ac:dyDescent="0.25">
      <c r="A964" s="1">
        <v>2001</v>
      </c>
      <c r="B964">
        <v>2002</v>
      </c>
      <c r="C964" t="s">
        <v>32003</v>
      </c>
      <c r="D964">
        <v>7</v>
      </c>
      <c r="E964">
        <v>9</v>
      </c>
      <c r="F964">
        <v>2.4644200000000001</v>
      </c>
    </row>
    <row r="965" spans="1:6" x14ac:dyDescent="0.25">
      <c r="A965" s="1">
        <v>2002</v>
      </c>
      <c r="B965">
        <v>2003</v>
      </c>
      <c r="C965" t="s">
        <v>32004</v>
      </c>
      <c r="D965">
        <v>1</v>
      </c>
      <c r="E965">
        <v>9</v>
      </c>
      <c r="F965">
        <v>2.4296799999999998</v>
      </c>
    </row>
    <row r="966" spans="1:6" x14ac:dyDescent="0.25">
      <c r="A966" s="1">
        <v>2006</v>
      </c>
      <c r="B966">
        <v>2007</v>
      </c>
      <c r="C966" t="s">
        <v>32008</v>
      </c>
      <c r="D966">
        <v>5</v>
      </c>
      <c r="E966">
        <v>9</v>
      </c>
      <c r="F966">
        <v>2.4634499999999999</v>
      </c>
    </row>
    <row r="967" spans="1:6" x14ac:dyDescent="0.25">
      <c r="A967" s="1">
        <v>2008</v>
      </c>
      <c r="B967">
        <v>2009</v>
      </c>
      <c r="C967" t="s">
        <v>32010</v>
      </c>
      <c r="D967">
        <v>3</v>
      </c>
      <c r="E967">
        <v>9</v>
      </c>
      <c r="F967">
        <v>2.4497100000000001</v>
      </c>
    </row>
    <row r="968" spans="1:6" x14ac:dyDescent="0.25">
      <c r="A968" s="1">
        <v>2009</v>
      </c>
      <c r="B968">
        <v>2010</v>
      </c>
      <c r="C968" t="s">
        <v>32011</v>
      </c>
      <c r="D968">
        <v>3</v>
      </c>
      <c r="E968">
        <v>9</v>
      </c>
      <c r="F968">
        <v>2.44991</v>
      </c>
    </row>
    <row r="969" spans="1:6" x14ac:dyDescent="0.25">
      <c r="A969" s="1">
        <v>2013</v>
      </c>
      <c r="B969">
        <v>2014</v>
      </c>
      <c r="C969" t="s">
        <v>32015</v>
      </c>
      <c r="D969">
        <v>4</v>
      </c>
      <c r="E969">
        <v>9</v>
      </c>
      <c r="F969">
        <v>2.4428200000000002</v>
      </c>
    </row>
    <row r="970" spans="1:6" x14ac:dyDescent="0.25">
      <c r="A970" s="1">
        <v>2015</v>
      </c>
      <c r="B970">
        <v>2016</v>
      </c>
      <c r="C970" t="s">
        <v>32017</v>
      </c>
      <c r="D970">
        <v>2</v>
      </c>
      <c r="E970">
        <v>9</v>
      </c>
      <c r="F970">
        <v>2.50631</v>
      </c>
    </row>
    <row r="971" spans="1:6" x14ac:dyDescent="0.25">
      <c r="A971" s="1">
        <v>2016</v>
      </c>
      <c r="B971">
        <v>2017</v>
      </c>
      <c r="C971" t="s">
        <v>32018</v>
      </c>
      <c r="D971">
        <v>2</v>
      </c>
      <c r="E971">
        <v>9</v>
      </c>
      <c r="F971">
        <v>2.4713500000000002</v>
      </c>
    </row>
    <row r="972" spans="1:6" x14ac:dyDescent="0.25">
      <c r="A972" s="1">
        <v>2017</v>
      </c>
      <c r="B972">
        <v>2018</v>
      </c>
      <c r="C972" t="s">
        <v>32019</v>
      </c>
      <c r="D972">
        <v>1</v>
      </c>
      <c r="E972">
        <v>9</v>
      </c>
      <c r="F972">
        <v>2.4461200000000001</v>
      </c>
    </row>
    <row r="973" spans="1:6" x14ac:dyDescent="0.25">
      <c r="A973" s="1">
        <v>2022</v>
      </c>
      <c r="B973">
        <v>2023</v>
      </c>
      <c r="C973" t="s">
        <v>32024</v>
      </c>
      <c r="D973">
        <v>8</v>
      </c>
      <c r="E973">
        <v>9</v>
      </c>
      <c r="F973">
        <v>2.4421200000000001</v>
      </c>
    </row>
    <row r="974" spans="1:6" x14ac:dyDescent="0.25">
      <c r="A974" s="1">
        <v>2023</v>
      </c>
      <c r="B974">
        <v>2024</v>
      </c>
      <c r="C974" t="s">
        <v>32025</v>
      </c>
      <c r="D974">
        <v>1</v>
      </c>
      <c r="E974">
        <v>9</v>
      </c>
      <c r="F974">
        <v>2.4256899999999999</v>
      </c>
    </row>
    <row r="975" spans="1:6" x14ac:dyDescent="0.25">
      <c r="A975" s="1">
        <v>2024</v>
      </c>
      <c r="B975">
        <v>2025</v>
      </c>
      <c r="C975" t="s">
        <v>32026</v>
      </c>
      <c r="D975">
        <v>1</v>
      </c>
      <c r="E975">
        <v>9</v>
      </c>
      <c r="F975">
        <v>2.4936500000000001</v>
      </c>
    </row>
    <row r="976" spans="1:6" x14ac:dyDescent="0.25">
      <c r="A976" s="1">
        <v>2025</v>
      </c>
      <c r="B976">
        <v>2026</v>
      </c>
      <c r="C976" t="s">
        <v>32027</v>
      </c>
      <c r="D976">
        <v>1</v>
      </c>
      <c r="E976">
        <v>9</v>
      </c>
      <c r="F976">
        <v>2.4979399999999998</v>
      </c>
    </row>
    <row r="977" spans="1:6" x14ac:dyDescent="0.25">
      <c r="A977" s="1">
        <v>2027</v>
      </c>
      <c r="B977">
        <v>2028</v>
      </c>
      <c r="C977" t="s">
        <v>32029</v>
      </c>
      <c r="D977">
        <v>8</v>
      </c>
      <c r="E977">
        <v>9</v>
      </c>
      <c r="F977">
        <v>2.43092</v>
      </c>
    </row>
    <row r="978" spans="1:6" x14ac:dyDescent="0.25">
      <c r="A978" s="1">
        <v>2028</v>
      </c>
      <c r="B978">
        <v>2029</v>
      </c>
      <c r="C978" t="s">
        <v>32030</v>
      </c>
      <c r="D978">
        <v>4</v>
      </c>
      <c r="E978">
        <v>9</v>
      </c>
      <c r="F978">
        <v>2.4441299999999999</v>
      </c>
    </row>
    <row r="979" spans="1:6" x14ac:dyDescent="0.25">
      <c r="A979" s="1">
        <v>2030</v>
      </c>
      <c r="B979">
        <v>2031</v>
      </c>
      <c r="C979" t="s">
        <v>32032</v>
      </c>
      <c r="D979">
        <v>3</v>
      </c>
      <c r="E979">
        <v>9</v>
      </c>
      <c r="F979">
        <v>2.4507300000000001</v>
      </c>
    </row>
    <row r="980" spans="1:6" x14ac:dyDescent="0.25">
      <c r="A980" s="1">
        <v>2032</v>
      </c>
      <c r="B980">
        <v>2033</v>
      </c>
      <c r="C980" t="s">
        <v>32034</v>
      </c>
      <c r="D980">
        <v>5</v>
      </c>
      <c r="E980">
        <v>9</v>
      </c>
      <c r="F980">
        <v>2.44496</v>
      </c>
    </row>
    <row r="981" spans="1:6" x14ac:dyDescent="0.25">
      <c r="A981" s="1">
        <v>2038</v>
      </c>
      <c r="B981">
        <v>2039</v>
      </c>
      <c r="C981" t="s">
        <v>32040</v>
      </c>
      <c r="D981">
        <v>4</v>
      </c>
      <c r="E981">
        <v>9</v>
      </c>
      <c r="F981">
        <v>2.4382600000000001</v>
      </c>
    </row>
    <row r="982" spans="1:6" x14ac:dyDescent="0.25">
      <c r="A982" s="1">
        <v>2040</v>
      </c>
      <c r="B982">
        <v>2041</v>
      </c>
      <c r="C982" t="s">
        <v>32042</v>
      </c>
      <c r="D982">
        <v>2</v>
      </c>
      <c r="E982">
        <v>9</v>
      </c>
      <c r="F982">
        <v>2.4013100000000001</v>
      </c>
    </row>
    <row r="983" spans="1:6" x14ac:dyDescent="0.25">
      <c r="A983" s="1">
        <v>2044</v>
      </c>
      <c r="B983">
        <v>2045</v>
      </c>
      <c r="C983" t="s">
        <v>32046</v>
      </c>
      <c r="D983">
        <v>4</v>
      </c>
      <c r="E983">
        <v>9</v>
      </c>
      <c r="F983">
        <v>2.4343499999999998</v>
      </c>
    </row>
    <row r="984" spans="1:6" x14ac:dyDescent="0.25">
      <c r="A984" s="1">
        <v>2045</v>
      </c>
      <c r="B984">
        <v>2046</v>
      </c>
      <c r="C984" t="s">
        <v>32047</v>
      </c>
      <c r="D984">
        <v>2</v>
      </c>
      <c r="E984">
        <v>9</v>
      </c>
      <c r="F984">
        <v>2.4427599999999998</v>
      </c>
    </row>
    <row r="985" spans="1:6" x14ac:dyDescent="0.25">
      <c r="A985" s="1">
        <v>2046</v>
      </c>
      <c r="B985">
        <v>2047</v>
      </c>
      <c r="C985" t="s">
        <v>32048</v>
      </c>
      <c r="D985">
        <v>3</v>
      </c>
      <c r="E985">
        <v>9</v>
      </c>
      <c r="F985">
        <v>2.4662299999999999</v>
      </c>
    </row>
    <row r="986" spans="1:6" x14ac:dyDescent="0.25">
      <c r="A986" s="1">
        <v>2051</v>
      </c>
      <c r="B986">
        <v>2052</v>
      </c>
      <c r="C986" t="s">
        <v>32053</v>
      </c>
      <c r="D986">
        <v>3</v>
      </c>
      <c r="E986">
        <v>9</v>
      </c>
      <c r="F986">
        <v>2.4824000000000002</v>
      </c>
    </row>
    <row r="987" spans="1:6" x14ac:dyDescent="0.25">
      <c r="A987" s="1">
        <v>2052</v>
      </c>
      <c r="B987">
        <v>2053</v>
      </c>
      <c r="C987" t="s">
        <v>32054</v>
      </c>
      <c r="D987">
        <v>4</v>
      </c>
      <c r="E987">
        <v>9</v>
      </c>
      <c r="F987">
        <v>2.4700500000000001</v>
      </c>
    </row>
    <row r="988" spans="1:6" x14ac:dyDescent="0.25">
      <c r="A988" s="1">
        <v>2056</v>
      </c>
      <c r="B988">
        <v>2057</v>
      </c>
      <c r="C988" t="s">
        <v>32058</v>
      </c>
      <c r="D988">
        <v>4</v>
      </c>
      <c r="E988">
        <v>9</v>
      </c>
      <c r="F988">
        <v>2.4563600000000001</v>
      </c>
    </row>
    <row r="989" spans="1:6" x14ac:dyDescent="0.25">
      <c r="A989" s="1">
        <v>2057</v>
      </c>
      <c r="B989">
        <v>2058</v>
      </c>
      <c r="C989" t="s">
        <v>32059</v>
      </c>
      <c r="D989">
        <v>8</v>
      </c>
      <c r="E989">
        <v>9</v>
      </c>
      <c r="F989">
        <v>2.4980799999999999</v>
      </c>
    </row>
    <row r="990" spans="1:6" x14ac:dyDescent="0.25">
      <c r="A990" s="1">
        <v>2058</v>
      </c>
      <c r="B990">
        <v>2059</v>
      </c>
      <c r="C990" t="s">
        <v>32060</v>
      </c>
      <c r="D990">
        <v>4</v>
      </c>
      <c r="E990">
        <v>9</v>
      </c>
      <c r="F990">
        <v>2.4906799999999998</v>
      </c>
    </row>
    <row r="991" spans="1:6" x14ac:dyDescent="0.25">
      <c r="A991" s="1">
        <v>2059</v>
      </c>
      <c r="B991">
        <v>2060</v>
      </c>
      <c r="C991" t="s">
        <v>32061</v>
      </c>
      <c r="D991">
        <v>4</v>
      </c>
      <c r="E991">
        <v>9</v>
      </c>
      <c r="F991">
        <v>2.4883500000000001</v>
      </c>
    </row>
    <row r="992" spans="1:6" x14ac:dyDescent="0.25">
      <c r="A992" s="1">
        <v>2060</v>
      </c>
      <c r="B992">
        <v>2061</v>
      </c>
      <c r="C992" t="s">
        <v>32062</v>
      </c>
      <c r="D992">
        <v>1</v>
      </c>
      <c r="E992">
        <v>9</v>
      </c>
      <c r="F992">
        <v>2.4605299999999999</v>
      </c>
    </row>
    <row r="993" spans="1:6" x14ac:dyDescent="0.25">
      <c r="A993" s="1">
        <v>2061</v>
      </c>
      <c r="B993">
        <v>2062</v>
      </c>
      <c r="C993" t="s">
        <v>32063</v>
      </c>
      <c r="D993">
        <v>4</v>
      </c>
      <c r="E993">
        <v>9</v>
      </c>
      <c r="F993">
        <v>2.4615300000000002</v>
      </c>
    </row>
    <row r="994" spans="1:6" x14ac:dyDescent="0.25">
      <c r="A994" s="1">
        <v>2068</v>
      </c>
      <c r="B994">
        <v>2069</v>
      </c>
      <c r="C994" t="s">
        <v>32070</v>
      </c>
      <c r="D994">
        <v>7</v>
      </c>
      <c r="E994">
        <v>9</v>
      </c>
      <c r="F994">
        <v>2.4420799999999998</v>
      </c>
    </row>
    <row r="995" spans="1:6" x14ac:dyDescent="0.25">
      <c r="A995" s="1">
        <v>2069</v>
      </c>
      <c r="B995">
        <v>2070</v>
      </c>
      <c r="C995" t="s">
        <v>32071</v>
      </c>
      <c r="D995">
        <v>7</v>
      </c>
      <c r="E995">
        <v>9</v>
      </c>
      <c r="F995">
        <v>2.4422899999999998</v>
      </c>
    </row>
    <row r="996" spans="1:6" x14ac:dyDescent="0.25">
      <c r="A996" s="1">
        <v>2072</v>
      </c>
      <c r="B996">
        <v>2073</v>
      </c>
      <c r="C996" t="s">
        <v>32074</v>
      </c>
      <c r="D996">
        <v>4</v>
      </c>
      <c r="E996">
        <v>9</v>
      </c>
      <c r="F996">
        <v>2.49281</v>
      </c>
    </row>
    <row r="997" spans="1:6" x14ac:dyDescent="0.25">
      <c r="A997" s="1">
        <v>2073</v>
      </c>
      <c r="B997">
        <v>2074</v>
      </c>
      <c r="C997" t="s">
        <v>32075</v>
      </c>
      <c r="D997">
        <v>1</v>
      </c>
      <c r="E997">
        <v>9</v>
      </c>
      <c r="F997">
        <v>2.44</v>
      </c>
    </row>
    <row r="998" spans="1:6" x14ac:dyDescent="0.25">
      <c r="A998" s="1">
        <v>2082</v>
      </c>
      <c r="B998">
        <v>2083</v>
      </c>
      <c r="C998" t="s">
        <v>32084</v>
      </c>
      <c r="D998">
        <v>5</v>
      </c>
      <c r="E998">
        <v>9</v>
      </c>
      <c r="F998">
        <v>2.4520599999999999</v>
      </c>
    </row>
    <row r="999" spans="1:6" x14ac:dyDescent="0.25">
      <c r="A999" s="1">
        <v>2091</v>
      </c>
      <c r="B999">
        <v>2092</v>
      </c>
      <c r="C999" t="s">
        <v>32093</v>
      </c>
      <c r="D999">
        <v>2</v>
      </c>
      <c r="E999">
        <v>9</v>
      </c>
      <c r="F999">
        <v>2.5217999999999998</v>
      </c>
    </row>
    <row r="1000" spans="1:6" x14ac:dyDescent="0.25">
      <c r="A1000" s="1">
        <v>2098</v>
      </c>
      <c r="B1000">
        <v>2099</v>
      </c>
      <c r="C1000" t="s">
        <v>32100</v>
      </c>
      <c r="D1000">
        <v>2</v>
      </c>
      <c r="E1000">
        <v>9</v>
      </c>
      <c r="F1000">
        <v>2.4460600000000001</v>
      </c>
    </row>
    <row r="1001" spans="1:6" x14ac:dyDescent="0.25">
      <c r="A1001" s="1">
        <v>2113</v>
      </c>
      <c r="B1001">
        <v>2114</v>
      </c>
      <c r="C1001" t="s">
        <v>32115</v>
      </c>
      <c r="D1001">
        <v>1</v>
      </c>
      <c r="E1001">
        <v>9</v>
      </c>
      <c r="F1001">
        <v>2.4559199999999999</v>
      </c>
    </row>
    <row r="1002" spans="1:6" x14ac:dyDescent="0.25">
      <c r="A1002" s="1">
        <v>2114</v>
      </c>
      <c r="B1002">
        <v>2115</v>
      </c>
      <c r="C1002" t="s">
        <v>32116</v>
      </c>
      <c r="D1002">
        <v>6</v>
      </c>
      <c r="E1002">
        <v>9</v>
      </c>
      <c r="F1002">
        <v>2.4623499999999998</v>
      </c>
    </row>
    <row r="1003" spans="1:6" x14ac:dyDescent="0.25">
      <c r="A1003" s="1">
        <v>2122</v>
      </c>
      <c r="B1003">
        <v>2123</v>
      </c>
      <c r="C1003" t="s">
        <v>32124</v>
      </c>
      <c r="D1003">
        <v>1</v>
      </c>
      <c r="E1003">
        <v>9</v>
      </c>
      <c r="F1003">
        <v>2.43947</v>
      </c>
    </row>
    <row r="1004" spans="1:6" x14ac:dyDescent="0.25">
      <c r="A1004" s="1">
        <v>2123</v>
      </c>
      <c r="B1004">
        <v>2124</v>
      </c>
      <c r="C1004" t="s">
        <v>32125</v>
      </c>
      <c r="D1004">
        <v>2</v>
      </c>
      <c r="E1004">
        <v>9</v>
      </c>
      <c r="F1004">
        <v>2.4670999999999998</v>
      </c>
    </row>
    <row r="1005" spans="1:6" x14ac:dyDescent="0.25">
      <c r="A1005" s="1">
        <v>2131</v>
      </c>
      <c r="B1005">
        <v>2132</v>
      </c>
      <c r="C1005" t="s">
        <v>32133</v>
      </c>
      <c r="D1005">
        <v>3</v>
      </c>
      <c r="E1005">
        <v>9</v>
      </c>
      <c r="F1005">
        <v>2.4599099999999998</v>
      </c>
    </row>
    <row r="1006" spans="1:6" x14ac:dyDescent="0.25">
      <c r="A1006" s="1">
        <v>2132</v>
      </c>
      <c r="B1006">
        <v>2133</v>
      </c>
      <c r="C1006" t="s">
        <v>32134</v>
      </c>
      <c r="D1006">
        <v>3</v>
      </c>
      <c r="E1006">
        <v>9</v>
      </c>
      <c r="F1006">
        <v>2.4547300000000001</v>
      </c>
    </row>
    <row r="1007" spans="1:6" x14ac:dyDescent="0.25">
      <c r="A1007" s="1">
        <v>2135</v>
      </c>
      <c r="B1007">
        <v>2136</v>
      </c>
      <c r="C1007" t="s">
        <v>32137</v>
      </c>
      <c r="D1007">
        <v>5</v>
      </c>
      <c r="E1007">
        <v>9</v>
      </c>
      <c r="F1007">
        <v>2.4249900000000002</v>
      </c>
    </row>
    <row r="1008" spans="1:6" x14ac:dyDescent="0.25">
      <c r="A1008" s="1">
        <v>2137</v>
      </c>
      <c r="B1008">
        <v>2138</v>
      </c>
      <c r="C1008" t="s">
        <v>32139</v>
      </c>
      <c r="D1008">
        <v>1</v>
      </c>
      <c r="E1008">
        <v>9</v>
      </c>
      <c r="F1008">
        <v>2.4320300000000001</v>
      </c>
    </row>
    <row r="1009" spans="1:6" x14ac:dyDescent="0.25">
      <c r="A1009" s="1">
        <v>2138</v>
      </c>
      <c r="B1009">
        <v>2139</v>
      </c>
      <c r="C1009" t="s">
        <v>32140</v>
      </c>
      <c r="D1009">
        <v>1</v>
      </c>
      <c r="E1009">
        <v>9</v>
      </c>
      <c r="F1009">
        <v>2.4306399999999999</v>
      </c>
    </row>
    <row r="1010" spans="1:6" x14ac:dyDescent="0.25">
      <c r="A1010" s="1">
        <v>2141</v>
      </c>
      <c r="B1010">
        <v>2142</v>
      </c>
      <c r="C1010" t="s">
        <v>32143</v>
      </c>
      <c r="D1010">
        <v>4</v>
      </c>
      <c r="E1010">
        <v>9</v>
      </c>
      <c r="F1010">
        <v>2.46956</v>
      </c>
    </row>
    <row r="1011" spans="1:6" x14ac:dyDescent="0.25">
      <c r="A1011" s="1">
        <v>2142</v>
      </c>
      <c r="B1011">
        <v>2143</v>
      </c>
      <c r="C1011" t="s">
        <v>32144</v>
      </c>
      <c r="D1011">
        <v>1</v>
      </c>
      <c r="E1011">
        <v>9</v>
      </c>
      <c r="F1011">
        <v>2.4094099999999998</v>
      </c>
    </row>
    <row r="1012" spans="1:6" x14ac:dyDescent="0.25">
      <c r="A1012" s="1">
        <v>2143</v>
      </c>
      <c r="B1012">
        <v>2144</v>
      </c>
      <c r="C1012" t="s">
        <v>32145</v>
      </c>
      <c r="D1012">
        <v>1</v>
      </c>
      <c r="E1012">
        <v>9</v>
      </c>
      <c r="F1012">
        <v>2.4158400000000002</v>
      </c>
    </row>
    <row r="1013" spans="1:6" x14ac:dyDescent="0.25">
      <c r="A1013" s="1">
        <v>2144</v>
      </c>
      <c r="B1013">
        <v>2145</v>
      </c>
      <c r="C1013" t="s">
        <v>32146</v>
      </c>
      <c r="D1013">
        <v>4</v>
      </c>
      <c r="E1013">
        <v>9</v>
      </c>
      <c r="F1013">
        <v>2.4380199999999999</v>
      </c>
    </row>
    <row r="1014" spans="1:6" x14ac:dyDescent="0.25">
      <c r="A1014" s="1">
        <v>2145</v>
      </c>
      <c r="B1014">
        <v>2146</v>
      </c>
      <c r="C1014" t="s">
        <v>32147</v>
      </c>
      <c r="D1014">
        <v>4</v>
      </c>
      <c r="E1014">
        <v>9</v>
      </c>
      <c r="F1014">
        <v>2.43702</v>
      </c>
    </row>
    <row r="1015" spans="1:6" x14ac:dyDescent="0.25">
      <c r="A1015" s="1">
        <v>2149</v>
      </c>
      <c r="B1015">
        <v>2150</v>
      </c>
      <c r="C1015" t="s">
        <v>21536</v>
      </c>
      <c r="D1015">
        <v>1</v>
      </c>
      <c r="E1015">
        <v>9</v>
      </c>
      <c r="F1015">
        <v>2.4590399999999999</v>
      </c>
    </row>
    <row r="1016" spans="1:6" x14ac:dyDescent="0.25">
      <c r="A1016" s="1">
        <v>2150</v>
      </c>
      <c r="B1016">
        <v>2151</v>
      </c>
      <c r="C1016" t="s">
        <v>21537</v>
      </c>
      <c r="D1016">
        <v>3</v>
      </c>
      <c r="E1016">
        <v>9</v>
      </c>
      <c r="F1016">
        <v>2.4472299999999998</v>
      </c>
    </row>
    <row r="1017" spans="1:6" x14ac:dyDescent="0.25">
      <c r="A1017" s="1">
        <v>2157</v>
      </c>
      <c r="B1017">
        <v>2158</v>
      </c>
      <c r="C1017" t="s">
        <v>32157</v>
      </c>
      <c r="D1017">
        <v>1</v>
      </c>
      <c r="E1017">
        <v>9</v>
      </c>
      <c r="F1017">
        <v>2.4125999999999999</v>
      </c>
    </row>
    <row r="1018" spans="1:6" x14ac:dyDescent="0.25">
      <c r="A1018" s="1">
        <v>2158</v>
      </c>
      <c r="B1018">
        <v>2159</v>
      </c>
      <c r="C1018" t="s">
        <v>32158</v>
      </c>
      <c r="D1018">
        <v>7</v>
      </c>
      <c r="E1018">
        <v>9</v>
      </c>
      <c r="F1018">
        <v>2.5094500000000002</v>
      </c>
    </row>
    <row r="1019" spans="1:6" x14ac:dyDescent="0.25">
      <c r="A1019" s="1">
        <v>2163</v>
      </c>
      <c r="B1019">
        <v>2164</v>
      </c>
      <c r="C1019" t="s">
        <v>32163</v>
      </c>
      <c r="D1019">
        <v>7</v>
      </c>
      <c r="E1019">
        <v>9</v>
      </c>
      <c r="F1019">
        <v>2.4368500000000002</v>
      </c>
    </row>
    <row r="1020" spans="1:6" x14ac:dyDescent="0.25">
      <c r="A1020" s="1">
        <v>2166</v>
      </c>
      <c r="B1020">
        <v>2167</v>
      </c>
      <c r="C1020" t="s">
        <v>32166</v>
      </c>
      <c r="D1020">
        <v>1</v>
      </c>
      <c r="E1020">
        <v>9</v>
      </c>
      <c r="F1020">
        <v>2.4164599999999998</v>
      </c>
    </row>
    <row r="1021" spans="1:6" x14ac:dyDescent="0.25">
      <c r="A1021" s="1">
        <v>2169</v>
      </c>
      <c r="B1021">
        <v>2170</v>
      </c>
      <c r="C1021" t="s">
        <v>32169</v>
      </c>
      <c r="D1021">
        <v>1</v>
      </c>
      <c r="E1021">
        <v>9</v>
      </c>
      <c r="F1021">
        <v>2.4786999999999999</v>
      </c>
    </row>
    <row r="1022" spans="1:6" x14ac:dyDescent="0.25">
      <c r="A1022" s="1">
        <v>2174</v>
      </c>
      <c r="B1022">
        <v>2175</v>
      </c>
      <c r="C1022" t="s">
        <v>32174</v>
      </c>
      <c r="D1022">
        <v>11</v>
      </c>
      <c r="E1022">
        <v>9</v>
      </c>
      <c r="F1022">
        <v>2.4682900000000001</v>
      </c>
    </row>
    <row r="1023" spans="1:6" x14ac:dyDescent="0.25">
      <c r="A1023" s="1">
        <v>2177</v>
      </c>
      <c r="B1023">
        <v>2178</v>
      </c>
      <c r="C1023" t="s">
        <v>32177</v>
      </c>
      <c r="D1023">
        <v>8</v>
      </c>
      <c r="E1023">
        <v>9</v>
      </c>
      <c r="F1023">
        <v>2.5453700000000001</v>
      </c>
    </row>
    <row r="1024" spans="1:6" x14ac:dyDescent="0.25">
      <c r="A1024" s="1">
        <v>2178</v>
      </c>
      <c r="B1024">
        <v>2179</v>
      </c>
      <c r="C1024" t="s">
        <v>32178</v>
      </c>
      <c r="D1024">
        <v>3</v>
      </c>
      <c r="E1024">
        <v>9</v>
      </c>
      <c r="F1024">
        <v>2.4749300000000001</v>
      </c>
    </row>
    <row r="1025" spans="1:6" x14ac:dyDescent="0.25">
      <c r="A1025" s="1">
        <v>2179</v>
      </c>
      <c r="B1025">
        <v>2180</v>
      </c>
      <c r="C1025" t="s">
        <v>32179</v>
      </c>
      <c r="D1025">
        <v>2</v>
      </c>
      <c r="E1025">
        <v>9</v>
      </c>
      <c r="F1025">
        <v>2.4226200000000002</v>
      </c>
    </row>
    <row r="1026" spans="1:6" x14ac:dyDescent="0.25">
      <c r="A1026" s="1">
        <v>2181</v>
      </c>
      <c r="B1026">
        <v>2182</v>
      </c>
      <c r="C1026" t="s">
        <v>32181</v>
      </c>
      <c r="D1026">
        <v>4</v>
      </c>
      <c r="E1026">
        <v>9</v>
      </c>
      <c r="F1026">
        <v>2.4454799999999999</v>
      </c>
    </row>
    <row r="1027" spans="1:6" x14ac:dyDescent="0.25">
      <c r="A1027" s="1">
        <v>2184</v>
      </c>
      <c r="B1027">
        <v>2185</v>
      </c>
      <c r="C1027" t="s">
        <v>32184</v>
      </c>
      <c r="D1027">
        <v>2</v>
      </c>
      <c r="E1027">
        <v>9</v>
      </c>
      <c r="F1027">
        <v>2.4628399999999999</v>
      </c>
    </row>
    <row r="1028" spans="1:6" x14ac:dyDescent="0.25">
      <c r="A1028" s="1">
        <v>2191</v>
      </c>
      <c r="B1028">
        <v>2192</v>
      </c>
      <c r="C1028" t="s">
        <v>32191</v>
      </c>
      <c r="D1028">
        <v>8</v>
      </c>
      <c r="E1028">
        <v>9</v>
      </c>
      <c r="F1028">
        <v>2.4552900000000002</v>
      </c>
    </row>
    <row r="1029" spans="1:6" x14ac:dyDescent="0.25">
      <c r="A1029" s="1">
        <v>2195</v>
      </c>
      <c r="B1029">
        <v>2196</v>
      </c>
      <c r="C1029" t="s">
        <v>32195</v>
      </c>
      <c r="D1029">
        <v>8</v>
      </c>
      <c r="E1029">
        <v>9</v>
      </c>
      <c r="F1029">
        <v>2.4598200000000001</v>
      </c>
    </row>
    <row r="1030" spans="1:6" x14ac:dyDescent="0.25">
      <c r="A1030" s="1">
        <v>2196</v>
      </c>
      <c r="B1030">
        <v>2197</v>
      </c>
      <c r="C1030" t="s">
        <v>32196</v>
      </c>
      <c r="D1030">
        <v>8</v>
      </c>
      <c r="E1030">
        <v>9</v>
      </c>
      <c r="F1030">
        <v>2.4575200000000001</v>
      </c>
    </row>
    <row r="1031" spans="1:6" x14ac:dyDescent="0.25">
      <c r="A1031" s="1">
        <v>2198</v>
      </c>
      <c r="B1031">
        <v>2199</v>
      </c>
      <c r="C1031" t="s">
        <v>32198</v>
      </c>
      <c r="D1031">
        <v>1</v>
      </c>
      <c r="E1031">
        <v>9</v>
      </c>
      <c r="F1031">
        <v>2.4517600000000002</v>
      </c>
    </row>
    <row r="1032" spans="1:6" x14ac:dyDescent="0.25">
      <c r="A1032" s="1">
        <v>2199</v>
      </c>
      <c r="B1032">
        <v>2200</v>
      </c>
      <c r="C1032" t="s">
        <v>32199</v>
      </c>
      <c r="D1032">
        <v>6</v>
      </c>
      <c r="E1032">
        <v>9</v>
      </c>
      <c r="F1032">
        <v>2.5089600000000001</v>
      </c>
    </row>
    <row r="1033" spans="1:6" x14ac:dyDescent="0.25">
      <c r="A1033" s="1">
        <v>2201</v>
      </c>
      <c r="B1033">
        <v>2202</v>
      </c>
      <c r="C1033" t="s">
        <v>32201</v>
      </c>
      <c r="D1033">
        <v>2</v>
      </c>
      <c r="E1033">
        <v>9</v>
      </c>
      <c r="F1033">
        <v>2.45966</v>
      </c>
    </row>
    <row r="1034" spans="1:6" x14ac:dyDescent="0.25">
      <c r="A1034" s="1">
        <v>2205</v>
      </c>
      <c r="B1034">
        <v>2206</v>
      </c>
      <c r="C1034" t="s">
        <v>32205</v>
      </c>
      <c r="D1034">
        <v>1</v>
      </c>
      <c r="E1034">
        <v>9</v>
      </c>
      <c r="F1034">
        <v>2.4997799999999999</v>
      </c>
    </row>
    <row r="1035" spans="1:6" x14ac:dyDescent="0.25">
      <c r="A1035" s="1">
        <v>2206</v>
      </c>
      <c r="B1035">
        <v>2207</v>
      </c>
      <c r="C1035" t="s">
        <v>32206</v>
      </c>
      <c r="D1035">
        <v>10</v>
      </c>
      <c r="E1035">
        <v>9</v>
      </c>
      <c r="F1035">
        <v>2.4119799999999998</v>
      </c>
    </row>
    <row r="1036" spans="1:6" x14ac:dyDescent="0.25">
      <c r="A1036" s="1">
        <v>2207</v>
      </c>
      <c r="B1036">
        <v>2208</v>
      </c>
      <c r="C1036" t="s">
        <v>32207</v>
      </c>
      <c r="D1036">
        <v>2</v>
      </c>
      <c r="E1036">
        <v>9</v>
      </c>
      <c r="F1036">
        <v>2.42896</v>
      </c>
    </row>
    <row r="1037" spans="1:6" x14ac:dyDescent="0.25">
      <c r="A1037" s="1">
        <v>2218</v>
      </c>
      <c r="B1037">
        <v>2219</v>
      </c>
      <c r="C1037" t="s">
        <v>32218</v>
      </c>
      <c r="D1037">
        <v>7</v>
      </c>
      <c r="E1037">
        <v>9</v>
      </c>
      <c r="F1037">
        <v>2.4448500000000002</v>
      </c>
    </row>
    <row r="1038" spans="1:6" x14ac:dyDescent="0.25">
      <c r="A1038" s="1">
        <v>2222</v>
      </c>
      <c r="B1038">
        <v>2223</v>
      </c>
      <c r="C1038" t="s">
        <v>32222</v>
      </c>
      <c r="D1038">
        <v>4</v>
      </c>
      <c r="E1038">
        <v>9</v>
      </c>
      <c r="F1038">
        <v>2.4517699999999998</v>
      </c>
    </row>
    <row r="1039" spans="1:6" x14ac:dyDescent="0.25">
      <c r="A1039" s="1">
        <v>2223</v>
      </c>
      <c r="B1039">
        <v>2224</v>
      </c>
      <c r="C1039" t="s">
        <v>32223</v>
      </c>
      <c r="D1039">
        <v>5</v>
      </c>
      <c r="E1039">
        <v>9</v>
      </c>
      <c r="F1039">
        <v>2.4633500000000002</v>
      </c>
    </row>
    <row r="1040" spans="1:6" x14ac:dyDescent="0.25">
      <c r="A1040" s="1">
        <v>2238</v>
      </c>
      <c r="B1040">
        <v>2239</v>
      </c>
      <c r="C1040" t="s">
        <v>32238</v>
      </c>
      <c r="D1040">
        <v>2</v>
      </c>
      <c r="E1040">
        <v>9</v>
      </c>
      <c r="F1040">
        <v>2.4668299999999999</v>
      </c>
    </row>
    <row r="1041" spans="1:6" x14ac:dyDescent="0.25">
      <c r="A1041" s="1">
        <v>2248</v>
      </c>
      <c r="B1041">
        <v>2249</v>
      </c>
      <c r="C1041" t="s">
        <v>32248</v>
      </c>
      <c r="D1041">
        <v>2</v>
      </c>
      <c r="E1041">
        <v>9</v>
      </c>
      <c r="F1041">
        <v>2.4496799999999999</v>
      </c>
    </row>
    <row r="1042" spans="1:6" x14ac:dyDescent="0.25">
      <c r="A1042" s="1">
        <v>2253</v>
      </c>
      <c r="B1042">
        <v>2254</v>
      </c>
      <c r="C1042" t="s">
        <v>32253</v>
      </c>
      <c r="D1042">
        <v>1</v>
      </c>
      <c r="E1042">
        <v>9</v>
      </c>
      <c r="F1042">
        <v>2.4531200000000002</v>
      </c>
    </row>
    <row r="1043" spans="1:6" x14ac:dyDescent="0.25">
      <c r="A1043" s="1">
        <v>2258</v>
      </c>
      <c r="B1043">
        <v>2259</v>
      </c>
      <c r="C1043" t="s">
        <v>32258</v>
      </c>
      <c r="D1043">
        <v>1</v>
      </c>
      <c r="E1043">
        <v>9</v>
      </c>
      <c r="F1043">
        <v>2.4447800000000002</v>
      </c>
    </row>
    <row r="1044" spans="1:6" x14ac:dyDescent="0.25">
      <c r="A1044" s="1">
        <v>2266</v>
      </c>
      <c r="B1044">
        <v>2267</v>
      </c>
      <c r="C1044" t="s">
        <v>32266</v>
      </c>
      <c r="D1044">
        <v>4</v>
      </c>
      <c r="E1044">
        <v>9</v>
      </c>
      <c r="F1044">
        <v>2.4336700000000002</v>
      </c>
    </row>
    <row r="1045" spans="1:6" x14ac:dyDescent="0.25">
      <c r="A1045" s="1">
        <v>2271</v>
      </c>
      <c r="B1045">
        <v>2272</v>
      </c>
      <c r="C1045" t="s">
        <v>32271</v>
      </c>
      <c r="D1045">
        <v>2</v>
      </c>
      <c r="E1045">
        <v>9</v>
      </c>
      <c r="F1045">
        <v>2.4662999999999999</v>
      </c>
    </row>
    <row r="1046" spans="1:6" x14ac:dyDescent="0.25">
      <c r="A1046" s="1">
        <v>2274</v>
      </c>
      <c r="B1046">
        <v>2275</v>
      </c>
      <c r="C1046" t="s">
        <v>32274</v>
      </c>
      <c r="D1046">
        <v>4</v>
      </c>
      <c r="E1046">
        <v>9</v>
      </c>
      <c r="F1046">
        <v>2.4371800000000001</v>
      </c>
    </row>
    <row r="1047" spans="1:6" x14ac:dyDescent="0.25">
      <c r="A1047" s="1">
        <v>2278</v>
      </c>
      <c r="B1047">
        <v>2279</v>
      </c>
      <c r="C1047" t="s">
        <v>32278</v>
      </c>
      <c r="D1047">
        <v>2</v>
      </c>
      <c r="E1047">
        <v>9</v>
      </c>
      <c r="F1047">
        <v>2.4331200000000002</v>
      </c>
    </row>
    <row r="1048" spans="1:6" x14ac:dyDescent="0.25">
      <c r="A1048" s="1">
        <v>2286</v>
      </c>
      <c r="B1048">
        <v>2287</v>
      </c>
      <c r="C1048" t="s">
        <v>32286</v>
      </c>
      <c r="D1048">
        <v>1</v>
      </c>
      <c r="E1048">
        <v>9</v>
      </c>
      <c r="F1048">
        <v>2.5051199999999998</v>
      </c>
    </row>
    <row r="1049" spans="1:6" x14ac:dyDescent="0.25">
      <c r="A1049" s="1">
        <v>2291</v>
      </c>
      <c r="B1049">
        <v>2292</v>
      </c>
      <c r="C1049" t="s">
        <v>32291</v>
      </c>
      <c r="D1049">
        <v>2</v>
      </c>
      <c r="E1049">
        <v>9</v>
      </c>
      <c r="F1049">
        <v>2.44217</v>
      </c>
    </row>
    <row r="1050" spans="1:6" x14ac:dyDescent="0.25">
      <c r="A1050" s="1">
        <v>2301</v>
      </c>
      <c r="B1050">
        <v>2302</v>
      </c>
      <c r="C1050" t="s">
        <v>32301</v>
      </c>
      <c r="D1050">
        <v>1</v>
      </c>
      <c r="E1050">
        <v>9</v>
      </c>
      <c r="F1050">
        <v>2.45905</v>
      </c>
    </row>
    <row r="1051" spans="1:6" x14ac:dyDescent="0.25">
      <c r="A1051" s="1">
        <v>2307</v>
      </c>
      <c r="B1051">
        <v>2308</v>
      </c>
      <c r="C1051" t="s">
        <v>32307</v>
      </c>
      <c r="D1051">
        <v>5</v>
      </c>
      <c r="E1051">
        <v>9</v>
      </c>
      <c r="F1051">
        <v>2.4515400000000001</v>
      </c>
    </row>
    <row r="1052" spans="1:6" x14ac:dyDescent="0.25">
      <c r="A1052" s="1">
        <v>2308</v>
      </c>
      <c r="B1052">
        <v>2309</v>
      </c>
      <c r="C1052" t="s">
        <v>32308</v>
      </c>
      <c r="D1052">
        <v>5</v>
      </c>
      <c r="E1052">
        <v>9</v>
      </c>
      <c r="F1052">
        <v>2.4463200000000001</v>
      </c>
    </row>
    <row r="1053" spans="1:6" x14ac:dyDescent="0.25">
      <c r="A1053" s="1">
        <v>2309</v>
      </c>
      <c r="B1053">
        <v>2310</v>
      </c>
      <c r="C1053" t="s">
        <v>32309</v>
      </c>
      <c r="D1053">
        <v>11</v>
      </c>
      <c r="E1053">
        <v>9</v>
      </c>
      <c r="F1053">
        <v>2.4441899999999999</v>
      </c>
    </row>
    <row r="1054" spans="1:6" x14ac:dyDescent="0.25">
      <c r="A1054" s="1">
        <v>2318</v>
      </c>
      <c r="B1054">
        <v>2319</v>
      </c>
      <c r="C1054" t="s">
        <v>32318</v>
      </c>
      <c r="D1054">
        <v>2</v>
      </c>
      <c r="E1054">
        <v>9</v>
      </c>
      <c r="F1054">
        <v>2.4176199999999999</v>
      </c>
    </row>
    <row r="1055" spans="1:6" x14ac:dyDescent="0.25">
      <c r="A1055" s="1">
        <v>2322</v>
      </c>
      <c r="B1055">
        <v>2323</v>
      </c>
      <c r="C1055" t="s">
        <v>32322</v>
      </c>
      <c r="D1055">
        <v>4</v>
      </c>
      <c r="E1055">
        <v>9</v>
      </c>
      <c r="F1055">
        <v>2.44163</v>
      </c>
    </row>
    <row r="1056" spans="1:6" x14ac:dyDescent="0.25">
      <c r="A1056" s="1">
        <v>2324</v>
      </c>
      <c r="B1056">
        <v>2325</v>
      </c>
      <c r="C1056" t="s">
        <v>32324</v>
      </c>
      <c r="D1056">
        <v>4</v>
      </c>
      <c r="E1056">
        <v>9</v>
      </c>
      <c r="F1056">
        <v>2.4473099999999999</v>
      </c>
    </row>
    <row r="1057" spans="1:6" x14ac:dyDescent="0.25">
      <c r="A1057" s="1">
        <v>2330</v>
      </c>
      <c r="B1057">
        <v>2331</v>
      </c>
      <c r="C1057" t="s">
        <v>32330</v>
      </c>
      <c r="D1057">
        <v>9</v>
      </c>
      <c r="E1057">
        <v>9</v>
      </c>
      <c r="F1057">
        <v>2.4466899999999998</v>
      </c>
    </row>
    <row r="1058" spans="1:6" x14ac:dyDescent="0.25">
      <c r="A1058" s="1">
        <v>2336</v>
      </c>
      <c r="B1058">
        <v>2337</v>
      </c>
      <c r="C1058" t="s">
        <v>32336</v>
      </c>
      <c r="D1058">
        <v>4</v>
      </c>
      <c r="E1058">
        <v>9</v>
      </c>
      <c r="F1058">
        <v>2.5021800000000001</v>
      </c>
    </row>
    <row r="1059" spans="1:6" x14ac:dyDescent="0.25">
      <c r="A1059" s="1">
        <v>2339</v>
      </c>
      <c r="B1059">
        <v>2340</v>
      </c>
      <c r="C1059" t="s">
        <v>32339</v>
      </c>
      <c r="D1059">
        <v>3</v>
      </c>
      <c r="E1059">
        <v>9</v>
      </c>
      <c r="F1059">
        <v>2.4572500000000002</v>
      </c>
    </row>
    <row r="1060" spans="1:6" x14ac:dyDescent="0.25">
      <c r="A1060" s="1">
        <v>2341</v>
      </c>
      <c r="B1060">
        <v>2342</v>
      </c>
      <c r="C1060" t="s">
        <v>32341</v>
      </c>
      <c r="D1060">
        <v>4</v>
      </c>
      <c r="E1060">
        <v>9</v>
      </c>
      <c r="F1060">
        <v>2.4742899999999999</v>
      </c>
    </row>
    <row r="1061" spans="1:6" x14ac:dyDescent="0.25">
      <c r="A1061" s="1">
        <v>2348</v>
      </c>
      <c r="B1061">
        <v>2349</v>
      </c>
      <c r="C1061" t="s">
        <v>32348</v>
      </c>
      <c r="D1061">
        <v>2</v>
      </c>
      <c r="E1061">
        <v>9</v>
      </c>
      <c r="F1061">
        <v>2.4335</v>
      </c>
    </row>
    <row r="1062" spans="1:6" x14ac:dyDescent="0.25">
      <c r="A1062" s="1">
        <v>2356</v>
      </c>
      <c r="B1062">
        <v>2357</v>
      </c>
      <c r="C1062" t="s">
        <v>32356</v>
      </c>
      <c r="D1062">
        <v>4</v>
      </c>
      <c r="E1062">
        <v>9</v>
      </c>
      <c r="F1062">
        <v>2.43147</v>
      </c>
    </row>
    <row r="1063" spans="1:6" x14ac:dyDescent="0.25">
      <c r="A1063" s="1">
        <v>2361</v>
      </c>
      <c r="B1063">
        <v>2362</v>
      </c>
      <c r="C1063" t="s">
        <v>32361</v>
      </c>
      <c r="D1063">
        <v>2</v>
      </c>
      <c r="E1063">
        <v>9</v>
      </c>
      <c r="F1063">
        <v>2.4286400000000001</v>
      </c>
    </row>
    <row r="1064" spans="1:6" x14ac:dyDescent="0.25">
      <c r="A1064" s="1">
        <v>2363</v>
      </c>
      <c r="B1064">
        <v>2364</v>
      </c>
      <c r="C1064" t="s">
        <v>32363</v>
      </c>
      <c r="D1064">
        <v>4</v>
      </c>
      <c r="E1064">
        <v>9</v>
      </c>
      <c r="F1064">
        <v>2.4188800000000001</v>
      </c>
    </row>
    <row r="1065" spans="1:6" x14ac:dyDescent="0.25">
      <c r="A1065" s="1">
        <v>2364</v>
      </c>
      <c r="B1065">
        <v>2365</v>
      </c>
      <c r="C1065" t="s">
        <v>32364</v>
      </c>
      <c r="D1065">
        <v>8</v>
      </c>
      <c r="E1065">
        <v>9</v>
      </c>
      <c r="F1065">
        <v>2.4329200000000002</v>
      </c>
    </row>
    <row r="1066" spans="1:6" x14ac:dyDescent="0.25">
      <c r="A1066" s="1">
        <v>2365</v>
      </c>
      <c r="B1066">
        <v>2366</v>
      </c>
      <c r="C1066" t="s">
        <v>32365</v>
      </c>
      <c r="D1066">
        <v>8</v>
      </c>
      <c r="E1066">
        <v>9</v>
      </c>
      <c r="F1066">
        <v>2.4313400000000001</v>
      </c>
    </row>
    <row r="1067" spans="1:6" x14ac:dyDescent="0.25">
      <c r="A1067" s="1">
        <v>2372</v>
      </c>
      <c r="B1067">
        <v>2373</v>
      </c>
      <c r="C1067" t="s">
        <v>32372</v>
      </c>
      <c r="D1067">
        <v>3</v>
      </c>
      <c r="E1067">
        <v>9</v>
      </c>
      <c r="F1067">
        <v>2.4354399999999998</v>
      </c>
    </row>
    <row r="1068" spans="1:6" x14ac:dyDescent="0.25">
      <c r="A1068" s="1">
        <v>2373</v>
      </c>
      <c r="B1068">
        <v>2374</v>
      </c>
      <c r="C1068" t="s">
        <v>32373</v>
      </c>
      <c r="D1068">
        <v>4</v>
      </c>
      <c r="E1068">
        <v>9</v>
      </c>
      <c r="F1068">
        <v>2.4374500000000001</v>
      </c>
    </row>
    <row r="1069" spans="1:6" x14ac:dyDescent="0.25">
      <c r="A1069" s="1">
        <v>2376</v>
      </c>
      <c r="B1069">
        <v>2377</v>
      </c>
      <c r="C1069" t="s">
        <v>32376</v>
      </c>
      <c r="D1069">
        <v>2</v>
      </c>
      <c r="E1069">
        <v>9</v>
      </c>
      <c r="F1069">
        <v>2.4446500000000002</v>
      </c>
    </row>
    <row r="1070" spans="1:6" x14ac:dyDescent="0.25">
      <c r="A1070" s="1">
        <v>2380</v>
      </c>
      <c r="B1070">
        <v>2381</v>
      </c>
      <c r="C1070" t="s">
        <v>32380</v>
      </c>
      <c r="D1070">
        <v>4</v>
      </c>
      <c r="E1070">
        <v>9</v>
      </c>
      <c r="F1070">
        <v>2.4784199999999998</v>
      </c>
    </row>
    <row r="1071" spans="1:6" x14ac:dyDescent="0.25">
      <c r="A1071" s="1">
        <v>2381</v>
      </c>
      <c r="B1071">
        <v>2382</v>
      </c>
      <c r="C1071" t="s">
        <v>32381</v>
      </c>
      <c r="D1071">
        <v>1</v>
      </c>
      <c r="E1071">
        <v>9</v>
      </c>
      <c r="F1071">
        <v>2.4405299999999999</v>
      </c>
    </row>
    <row r="1072" spans="1:6" x14ac:dyDescent="0.25">
      <c r="A1072" s="1">
        <v>2382</v>
      </c>
      <c r="B1072">
        <v>2383</v>
      </c>
      <c r="C1072" t="s">
        <v>32382</v>
      </c>
      <c r="D1072">
        <v>2</v>
      </c>
      <c r="E1072">
        <v>9</v>
      </c>
      <c r="F1072">
        <v>2.4519799999999998</v>
      </c>
    </row>
    <row r="1073" spans="1:6" x14ac:dyDescent="0.25">
      <c r="A1073" s="1">
        <v>2386</v>
      </c>
      <c r="B1073">
        <v>2387</v>
      </c>
      <c r="C1073" t="s">
        <v>32386</v>
      </c>
      <c r="D1073">
        <v>1</v>
      </c>
      <c r="E1073">
        <v>9</v>
      </c>
      <c r="F1073">
        <v>2.4343699999999999</v>
      </c>
    </row>
    <row r="1074" spans="1:6" x14ac:dyDescent="0.25">
      <c r="A1074" s="1">
        <v>2387</v>
      </c>
      <c r="B1074">
        <v>2388</v>
      </c>
      <c r="C1074" t="s">
        <v>32387</v>
      </c>
      <c r="D1074">
        <v>2</v>
      </c>
      <c r="E1074">
        <v>9</v>
      </c>
      <c r="F1074">
        <v>2.5099900000000002</v>
      </c>
    </row>
    <row r="1075" spans="1:6" x14ac:dyDescent="0.25">
      <c r="A1075" s="1">
        <v>2391</v>
      </c>
      <c r="B1075">
        <v>2392</v>
      </c>
      <c r="C1075" t="s">
        <v>32391</v>
      </c>
      <c r="D1075">
        <v>4</v>
      </c>
      <c r="E1075">
        <v>9</v>
      </c>
      <c r="F1075">
        <v>2.4632399999999999</v>
      </c>
    </row>
    <row r="1076" spans="1:6" x14ac:dyDescent="0.25">
      <c r="A1076" s="1">
        <v>2393</v>
      </c>
      <c r="B1076">
        <v>2394</v>
      </c>
      <c r="C1076" t="s">
        <v>32393</v>
      </c>
      <c r="D1076">
        <v>10</v>
      </c>
      <c r="E1076">
        <v>9</v>
      </c>
      <c r="F1076">
        <v>2.43248</v>
      </c>
    </row>
    <row r="1077" spans="1:6" x14ac:dyDescent="0.25">
      <c r="A1077" s="1">
        <v>2394</v>
      </c>
      <c r="B1077">
        <v>2395</v>
      </c>
      <c r="C1077" t="s">
        <v>32394</v>
      </c>
      <c r="D1077">
        <v>10</v>
      </c>
      <c r="E1077">
        <v>9</v>
      </c>
      <c r="F1077">
        <v>2.43031</v>
      </c>
    </row>
    <row r="1078" spans="1:6" x14ac:dyDescent="0.25">
      <c r="A1078" s="1">
        <v>2397</v>
      </c>
      <c r="B1078">
        <v>2398</v>
      </c>
      <c r="C1078" t="s">
        <v>32397</v>
      </c>
      <c r="D1078">
        <v>2</v>
      </c>
      <c r="E1078">
        <v>9</v>
      </c>
      <c r="F1078">
        <v>2.4470100000000001</v>
      </c>
    </row>
    <row r="1079" spans="1:6" x14ac:dyDescent="0.25">
      <c r="A1079" s="1">
        <v>2398</v>
      </c>
      <c r="B1079">
        <v>2399</v>
      </c>
      <c r="C1079" t="s">
        <v>32398</v>
      </c>
      <c r="D1079">
        <v>2</v>
      </c>
      <c r="E1079">
        <v>9</v>
      </c>
      <c r="F1079">
        <v>2.4300600000000001</v>
      </c>
    </row>
    <row r="1080" spans="1:6" x14ac:dyDescent="0.25">
      <c r="A1080" s="1">
        <v>2399</v>
      </c>
      <c r="B1080">
        <v>2400</v>
      </c>
      <c r="C1080" t="s">
        <v>32399</v>
      </c>
      <c r="D1080">
        <v>2</v>
      </c>
      <c r="E1080">
        <v>9</v>
      </c>
      <c r="F1080">
        <v>2.45689</v>
      </c>
    </row>
    <row r="1081" spans="1:6" x14ac:dyDescent="0.25">
      <c r="A1081" s="1">
        <v>2400</v>
      </c>
      <c r="B1081">
        <v>2401</v>
      </c>
      <c r="C1081" t="s">
        <v>32400</v>
      </c>
      <c r="D1081">
        <v>7</v>
      </c>
      <c r="E1081">
        <v>9</v>
      </c>
      <c r="F1081">
        <v>2.4522900000000001</v>
      </c>
    </row>
    <row r="1082" spans="1:6" x14ac:dyDescent="0.25">
      <c r="A1082" s="1">
        <v>2401</v>
      </c>
      <c r="B1082">
        <v>2402</v>
      </c>
      <c r="C1082" t="s">
        <v>32401</v>
      </c>
      <c r="D1082">
        <v>4</v>
      </c>
      <c r="E1082">
        <v>9</v>
      </c>
      <c r="F1082">
        <v>2.49804</v>
      </c>
    </row>
    <row r="1083" spans="1:6" x14ac:dyDescent="0.25">
      <c r="A1083" s="1">
        <v>2402</v>
      </c>
      <c r="B1083">
        <v>2403</v>
      </c>
      <c r="C1083" t="s">
        <v>32402</v>
      </c>
      <c r="D1083">
        <v>3</v>
      </c>
      <c r="E1083">
        <v>9</v>
      </c>
      <c r="F1083">
        <v>2.4353899999999999</v>
      </c>
    </row>
    <row r="1084" spans="1:6" x14ac:dyDescent="0.25">
      <c r="A1084" s="1">
        <v>2410</v>
      </c>
      <c r="B1084">
        <v>2411</v>
      </c>
      <c r="C1084" t="s">
        <v>32410</v>
      </c>
      <c r="D1084">
        <v>16</v>
      </c>
      <c r="E1084">
        <v>9</v>
      </c>
      <c r="F1084">
        <v>2.4457</v>
      </c>
    </row>
    <row r="1085" spans="1:6" x14ac:dyDescent="0.25">
      <c r="A1085" s="1">
        <v>2417</v>
      </c>
      <c r="B1085">
        <v>2418</v>
      </c>
      <c r="C1085" t="s">
        <v>32417</v>
      </c>
      <c r="D1085">
        <v>3</v>
      </c>
      <c r="E1085">
        <v>9</v>
      </c>
      <c r="F1085">
        <v>2.4903</v>
      </c>
    </row>
    <row r="1086" spans="1:6" x14ac:dyDescent="0.25">
      <c r="A1086" s="1">
        <v>2418</v>
      </c>
      <c r="B1086">
        <v>2419</v>
      </c>
      <c r="C1086" t="s">
        <v>32418</v>
      </c>
      <c r="D1086">
        <v>2</v>
      </c>
      <c r="E1086">
        <v>9</v>
      </c>
      <c r="F1086">
        <v>2.5192700000000001</v>
      </c>
    </row>
    <row r="1087" spans="1:6" x14ac:dyDescent="0.25">
      <c r="A1087" s="1">
        <v>2419</v>
      </c>
      <c r="B1087">
        <v>2420</v>
      </c>
      <c r="C1087" t="s">
        <v>32419</v>
      </c>
      <c r="D1087">
        <v>1</v>
      </c>
      <c r="E1087">
        <v>9</v>
      </c>
      <c r="F1087">
        <v>2.51519</v>
      </c>
    </row>
    <row r="1088" spans="1:6" x14ac:dyDescent="0.25">
      <c r="A1088" s="1">
        <v>2420</v>
      </c>
      <c r="B1088">
        <v>2421</v>
      </c>
      <c r="C1088" t="s">
        <v>32420</v>
      </c>
      <c r="D1088">
        <v>6</v>
      </c>
      <c r="E1088">
        <v>9</v>
      </c>
      <c r="F1088">
        <v>2.44476</v>
      </c>
    </row>
    <row r="1089" spans="1:6" x14ac:dyDescent="0.25">
      <c r="A1089" s="1">
        <v>2427</v>
      </c>
      <c r="B1089">
        <v>2428</v>
      </c>
      <c r="C1089" t="s">
        <v>32427</v>
      </c>
      <c r="D1089">
        <v>5</v>
      </c>
      <c r="E1089">
        <v>9</v>
      </c>
      <c r="F1089">
        <v>2.4495</v>
      </c>
    </row>
    <row r="1090" spans="1:6" x14ac:dyDescent="0.25">
      <c r="A1090" s="1">
        <v>2428</v>
      </c>
      <c r="B1090">
        <v>2429</v>
      </c>
      <c r="C1090" t="s">
        <v>32428</v>
      </c>
      <c r="D1090">
        <v>15</v>
      </c>
      <c r="E1090">
        <v>9</v>
      </c>
      <c r="F1090">
        <v>2.4318</v>
      </c>
    </row>
    <row r="1091" spans="1:6" x14ac:dyDescent="0.25">
      <c r="A1091" s="1">
        <v>2437</v>
      </c>
      <c r="B1091">
        <v>2438</v>
      </c>
      <c r="C1091" t="s">
        <v>32435</v>
      </c>
      <c r="D1091">
        <v>3</v>
      </c>
      <c r="E1091">
        <v>9</v>
      </c>
      <c r="F1091">
        <v>2.4237899999999999</v>
      </c>
    </row>
    <row r="1092" spans="1:6" x14ac:dyDescent="0.25">
      <c r="A1092" s="1">
        <v>2443</v>
      </c>
      <c r="B1092">
        <v>2444</v>
      </c>
      <c r="C1092" t="s">
        <v>32441</v>
      </c>
      <c r="D1092">
        <v>2</v>
      </c>
      <c r="E1092">
        <v>9</v>
      </c>
      <c r="F1092">
        <v>2.4900199999999999</v>
      </c>
    </row>
    <row r="1093" spans="1:6" x14ac:dyDescent="0.25">
      <c r="A1093" s="1">
        <v>2450</v>
      </c>
      <c r="B1093">
        <v>2451</v>
      </c>
      <c r="C1093" t="s">
        <v>32448</v>
      </c>
      <c r="D1093">
        <v>4</v>
      </c>
      <c r="E1093">
        <v>9</v>
      </c>
      <c r="F1093">
        <v>2.4239999999999999</v>
      </c>
    </row>
    <row r="1094" spans="1:6" x14ac:dyDescent="0.25">
      <c r="A1094" s="1">
        <v>2451</v>
      </c>
      <c r="B1094">
        <v>2452</v>
      </c>
      <c r="C1094" t="s">
        <v>32449</v>
      </c>
      <c r="D1094">
        <v>2</v>
      </c>
      <c r="E1094">
        <v>9</v>
      </c>
      <c r="F1094">
        <v>2.4622199999999999</v>
      </c>
    </row>
    <row r="1095" spans="1:6" x14ac:dyDescent="0.25">
      <c r="A1095" s="1">
        <v>2452</v>
      </c>
      <c r="B1095">
        <v>2453</v>
      </c>
      <c r="C1095" t="s">
        <v>32450</v>
      </c>
      <c r="D1095">
        <v>1</v>
      </c>
      <c r="E1095">
        <v>9</v>
      </c>
      <c r="F1095">
        <v>2.4626100000000002</v>
      </c>
    </row>
    <row r="1096" spans="1:6" x14ac:dyDescent="0.25">
      <c r="A1096" s="1">
        <v>2453</v>
      </c>
      <c r="B1096">
        <v>2454</v>
      </c>
      <c r="C1096" t="s">
        <v>32451</v>
      </c>
      <c r="D1096">
        <v>5</v>
      </c>
      <c r="E1096">
        <v>9</v>
      </c>
      <c r="F1096">
        <v>2.4806699999999999</v>
      </c>
    </row>
    <row r="1097" spans="1:6" x14ac:dyDescent="0.25">
      <c r="A1097" s="1">
        <v>2454</v>
      </c>
      <c r="B1097">
        <v>2455</v>
      </c>
      <c r="C1097" t="s">
        <v>32452</v>
      </c>
      <c r="D1097">
        <v>5</v>
      </c>
      <c r="E1097">
        <v>9</v>
      </c>
      <c r="F1097">
        <v>2.4585599999999999</v>
      </c>
    </row>
    <row r="1098" spans="1:6" x14ac:dyDescent="0.25">
      <c r="A1098" s="1">
        <v>2460</v>
      </c>
      <c r="B1098">
        <v>2461</v>
      </c>
      <c r="C1098" t="s">
        <v>32458</v>
      </c>
      <c r="D1098">
        <v>1</v>
      </c>
      <c r="E1098">
        <v>9</v>
      </c>
      <c r="F1098">
        <v>2.4205100000000002</v>
      </c>
    </row>
    <row r="1099" spans="1:6" x14ac:dyDescent="0.25">
      <c r="A1099" s="1">
        <v>2461</v>
      </c>
      <c r="B1099">
        <v>2462</v>
      </c>
      <c r="C1099" t="s">
        <v>32459</v>
      </c>
      <c r="D1099">
        <v>8</v>
      </c>
      <c r="E1099">
        <v>9</v>
      </c>
      <c r="F1099">
        <v>2.4479500000000001</v>
      </c>
    </row>
    <row r="1100" spans="1:6" x14ac:dyDescent="0.25">
      <c r="A1100" s="1">
        <v>2462</v>
      </c>
      <c r="B1100">
        <v>2463</v>
      </c>
      <c r="C1100" t="s">
        <v>32460</v>
      </c>
      <c r="D1100">
        <v>5</v>
      </c>
      <c r="E1100">
        <v>9</v>
      </c>
      <c r="F1100">
        <v>2.4483999999999999</v>
      </c>
    </row>
    <row r="1101" spans="1:6" x14ac:dyDescent="0.25">
      <c r="A1101" s="1">
        <v>2466</v>
      </c>
      <c r="B1101">
        <v>2467</v>
      </c>
      <c r="C1101" t="s">
        <v>32464</v>
      </c>
      <c r="D1101">
        <v>1</v>
      </c>
      <c r="E1101">
        <v>9</v>
      </c>
      <c r="F1101">
        <v>2.44902</v>
      </c>
    </row>
    <row r="1102" spans="1:6" x14ac:dyDescent="0.25">
      <c r="A1102" s="1">
        <v>2467</v>
      </c>
      <c r="B1102">
        <v>2468</v>
      </c>
      <c r="C1102" t="s">
        <v>32465</v>
      </c>
      <c r="D1102">
        <v>1</v>
      </c>
      <c r="E1102">
        <v>9</v>
      </c>
      <c r="F1102">
        <v>2.4417300000000002</v>
      </c>
    </row>
    <row r="1103" spans="1:6" x14ac:dyDescent="0.25">
      <c r="A1103" s="1">
        <v>2477</v>
      </c>
      <c r="B1103">
        <v>2478</v>
      </c>
      <c r="C1103" t="s">
        <v>32475</v>
      </c>
      <c r="D1103">
        <v>9</v>
      </c>
      <c r="E1103">
        <v>9</v>
      </c>
      <c r="F1103">
        <v>2.4800200000000001</v>
      </c>
    </row>
    <row r="1104" spans="1:6" x14ac:dyDescent="0.25">
      <c r="A1104" s="1">
        <v>2478</v>
      </c>
      <c r="B1104">
        <v>2479</v>
      </c>
      <c r="C1104" t="s">
        <v>32476</v>
      </c>
      <c r="D1104">
        <v>6</v>
      </c>
      <c r="E1104">
        <v>9</v>
      </c>
      <c r="F1104">
        <v>2.4389400000000001</v>
      </c>
    </row>
    <row r="1105" spans="1:6" x14ac:dyDescent="0.25">
      <c r="A1105" s="1">
        <v>2484</v>
      </c>
      <c r="B1105">
        <v>2485</v>
      </c>
      <c r="C1105" t="s">
        <v>32482</v>
      </c>
      <c r="D1105">
        <v>1</v>
      </c>
      <c r="E1105">
        <v>9</v>
      </c>
      <c r="F1105">
        <v>2.4615900000000002</v>
      </c>
    </row>
    <row r="1106" spans="1:6" x14ac:dyDescent="0.25">
      <c r="A1106" s="1">
        <v>2487</v>
      </c>
      <c r="B1106">
        <v>2488</v>
      </c>
      <c r="C1106" t="s">
        <v>32485</v>
      </c>
      <c r="D1106">
        <v>8</v>
      </c>
      <c r="E1106">
        <v>9</v>
      </c>
      <c r="F1106">
        <v>2.4760599999999999</v>
      </c>
    </row>
    <row r="1107" spans="1:6" x14ac:dyDescent="0.25">
      <c r="A1107" s="1">
        <v>2488</v>
      </c>
      <c r="B1107">
        <v>2489</v>
      </c>
      <c r="C1107" t="s">
        <v>32486</v>
      </c>
      <c r="D1107">
        <v>1</v>
      </c>
      <c r="E1107">
        <v>9</v>
      </c>
      <c r="F1107">
        <v>2.46801</v>
      </c>
    </row>
    <row r="1108" spans="1:6" x14ac:dyDescent="0.25">
      <c r="A1108" s="1">
        <v>2492</v>
      </c>
      <c r="B1108">
        <v>2493</v>
      </c>
      <c r="C1108" t="s">
        <v>32490</v>
      </c>
      <c r="D1108">
        <v>1</v>
      </c>
      <c r="E1108">
        <v>9</v>
      </c>
      <c r="F1108">
        <v>2.56778</v>
      </c>
    </row>
    <row r="1109" spans="1:6" x14ac:dyDescent="0.25">
      <c r="A1109" s="1">
        <v>2495</v>
      </c>
      <c r="B1109">
        <v>2496</v>
      </c>
      <c r="C1109" t="s">
        <v>32493</v>
      </c>
      <c r="D1109">
        <v>1</v>
      </c>
      <c r="E1109">
        <v>9</v>
      </c>
      <c r="F1109">
        <v>2.4268000000000001</v>
      </c>
    </row>
    <row r="1110" spans="1:6" x14ac:dyDescent="0.25">
      <c r="A1110" s="1">
        <v>2499</v>
      </c>
      <c r="B1110">
        <v>2500</v>
      </c>
      <c r="C1110" t="s">
        <v>32497</v>
      </c>
      <c r="D1110">
        <v>7</v>
      </c>
      <c r="E1110">
        <v>9</v>
      </c>
      <c r="F1110">
        <v>2.4579499999999999</v>
      </c>
    </row>
    <row r="1111" spans="1:6" x14ac:dyDescent="0.25">
      <c r="A1111" s="1">
        <v>2500</v>
      </c>
      <c r="B1111">
        <v>2501</v>
      </c>
      <c r="C1111" t="s">
        <v>32498</v>
      </c>
      <c r="D1111">
        <v>2</v>
      </c>
      <c r="E1111">
        <v>9</v>
      </c>
      <c r="F1111">
        <v>2.4437500000000001</v>
      </c>
    </row>
    <row r="1112" spans="1:6" x14ac:dyDescent="0.25">
      <c r="A1112" s="1">
        <v>2507</v>
      </c>
      <c r="B1112">
        <v>2508</v>
      </c>
      <c r="C1112" t="s">
        <v>32504</v>
      </c>
      <c r="D1112">
        <v>2</v>
      </c>
      <c r="E1112">
        <v>9</v>
      </c>
      <c r="F1112">
        <v>2.4639700000000002</v>
      </c>
    </row>
    <row r="1113" spans="1:6" x14ac:dyDescent="0.25">
      <c r="A1113" s="1">
        <v>2509</v>
      </c>
      <c r="B1113">
        <v>2510</v>
      </c>
      <c r="C1113" t="s">
        <v>32506</v>
      </c>
      <c r="D1113">
        <v>2</v>
      </c>
      <c r="E1113">
        <v>9</v>
      </c>
      <c r="F1113">
        <v>2.4215900000000001</v>
      </c>
    </row>
    <row r="1114" spans="1:6" x14ac:dyDescent="0.25">
      <c r="A1114" s="1">
        <v>2514</v>
      </c>
      <c r="B1114">
        <v>2515</v>
      </c>
      <c r="C1114" t="s">
        <v>32511</v>
      </c>
      <c r="D1114">
        <v>2</v>
      </c>
      <c r="E1114">
        <v>9</v>
      </c>
      <c r="F1114">
        <v>2.42564</v>
      </c>
    </row>
    <row r="1115" spans="1:6" x14ac:dyDescent="0.25">
      <c r="A1115" s="1">
        <v>2520</v>
      </c>
      <c r="B1115">
        <v>2521</v>
      </c>
      <c r="C1115" t="s">
        <v>32517</v>
      </c>
      <c r="D1115">
        <v>2</v>
      </c>
      <c r="E1115">
        <v>9</v>
      </c>
      <c r="F1115">
        <v>2.4245399999999999</v>
      </c>
    </row>
    <row r="1116" spans="1:6" x14ac:dyDescent="0.25">
      <c r="A1116" s="1">
        <v>2523</v>
      </c>
      <c r="B1116">
        <v>2524</v>
      </c>
      <c r="C1116" t="s">
        <v>32520</v>
      </c>
      <c r="D1116">
        <v>1</v>
      </c>
      <c r="E1116">
        <v>9</v>
      </c>
      <c r="F1116">
        <v>2.4304600000000001</v>
      </c>
    </row>
    <row r="1117" spans="1:6" x14ac:dyDescent="0.25">
      <c r="A1117" s="1">
        <v>2532</v>
      </c>
      <c r="B1117">
        <v>2533</v>
      </c>
      <c r="C1117" t="s">
        <v>32529</v>
      </c>
      <c r="D1117">
        <v>2</v>
      </c>
      <c r="E1117">
        <v>9</v>
      </c>
      <c r="F1117">
        <v>2.4894599999999998</v>
      </c>
    </row>
    <row r="1118" spans="1:6" x14ac:dyDescent="0.25">
      <c r="A1118" s="1">
        <v>2549</v>
      </c>
      <c r="B1118">
        <v>2550</v>
      </c>
      <c r="C1118" t="s">
        <v>32546</v>
      </c>
      <c r="D1118">
        <v>4</v>
      </c>
      <c r="E1118">
        <v>9</v>
      </c>
      <c r="F1118">
        <v>2.4524499999999998</v>
      </c>
    </row>
    <row r="1119" spans="1:6" x14ac:dyDescent="0.25">
      <c r="A1119" s="1">
        <v>2558</v>
      </c>
      <c r="B1119">
        <v>2559</v>
      </c>
      <c r="C1119" t="s">
        <v>32555</v>
      </c>
      <c r="D1119">
        <v>2</v>
      </c>
      <c r="E1119">
        <v>9</v>
      </c>
      <c r="F1119">
        <v>2.4230499999999999</v>
      </c>
    </row>
    <row r="1120" spans="1:6" x14ac:dyDescent="0.25">
      <c r="A1120" s="1">
        <v>2560</v>
      </c>
      <c r="B1120">
        <v>2561</v>
      </c>
      <c r="C1120" t="s">
        <v>32557</v>
      </c>
      <c r="D1120">
        <v>5</v>
      </c>
      <c r="E1120">
        <v>9</v>
      </c>
      <c r="F1120">
        <v>2.4374799999999999</v>
      </c>
    </row>
    <row r="1121" spans="1:6" x14ac:dyDescent="0.25">
      <c r="A1121" s="1">
        <v>2561</v>
      </c>
      <c r="B1121">
        <v>2562</v>
      </c>
      <c r="C1121" t="s">
        <v>32558</v>
      </c>
      <c r="D1121">
        <v>5</v>
      </c>
      <c r="E1121">
        <v>9</v>
      </c>
      <c r="F1121">
        <v>2.4382299999999999</v>
      </c>
    </row>
    <row r="1122" spans="1:6" x14ac:dyDescent="0.25">
      <c r="A1122" s="1">
        <v>2563</v>
      </c>
      <c r="B1122">
        <v>2564</v>
      </c>
      <c r="C1122" t="s">
        <v>32560</v>
      </c>
      <c r="D1122">
        <v>6</v>
      </c>
      <c r="E1122">
        <v>9</v>
      </c>
      <c r="F1122">
        <v>2.5346899999999999</v>
      </c>
    </row>
    <row r="1123" spans="1:6" x14ac:dyDescent="0.25">
      <c r="A1123" s="1">
        <v>2568</v>
      </c>
      <c r="B1123">
        <v>2569</v>
      </c>
      <c r="C1123" t="s">
        <v>32565</v>
      </c>
      <c r="D1123">
        <v>6</v>
      </c>
      <c r="E1123">
        <v>9</v>
      </c>
      <c r="F1123">
        <v>2.4163000000000001</v>
      </c>
    </row>
    <row r="1124" spans="1:6" x14ac:dyDescent="0.25">
      <c r="A1124" s="1">
        <v>2569</v>
      </c>
      <c r="B1124">
        <v>2570</v>
      </c>
      <c r="C1124" t="s">
        <v>32566</v>
      </c>
      <c r="D1124">
        <v>6</v>
      </c>
      <c r="E1124">
        <v>9</v>
      </c>
      <c r="F1124">
        <v>2.4170500000000001</v>
      </c>
    </row>
    <row r="1125" spans="1:6" x14ac:dyDescent="0.25">
      <c r="A1125" s="1">
        <v>2570</v>
      </c>
      <c r="B1125">
        <v>2571</v>
      </c>
      <c r="C1125" t="s">
        <v>32567</v>
      </c>
      <c r="D1125">
        <v>6</v>
      </c>
      <c r="E1125">
        <v>9</v>
      </c>
      <c r="F1125">
        <v>2.43024</v>
      </c>
    </row>
    <row r="1126" spans="1:6" x14ac:dyDescent="0.25">
      <c r="A1126" s="1">
        <v>2571</v>
      </c>
      <c r="B1126">
        <v>2572</v>
      </c>
      <c r="C1126" t="s">
        <v>32568</v>
      </c>
      <c r="D1126">
        <v>6</v>
      </c>
      <c r="E1126">
        <v>9</v>
      </c>
      <c r="F1126">
        <v>2.4280499999999998</v>
      </c>
    </row>
    <row r="1127" spans="1:6" x14ac:dyDescent="0.25">
      <c r="A1127" s="1">
        <v>2573</v>
      </c>
      <c r="B1127">
        <v>2574</v>
      </c>
      <c r="C1127" t="s">
        <v>32570</v>
      </c>
      <c r="D1127">
        <v>3</v>
      </c>
      <c r="E1127">
        <v>9</v>
      </c>
      <c r="F1127">
        <v>2.4366699999999999</v>
      </c>
    </row>
    <row r="1128" spans="1:6" x14ac:dyDescent="0.25">
      <c r="A1128" s="1">
        <v>2575</v>
      </c>
      <c r="B1128">
        <v>2576</v>
      </c>
      <c r="C1128" t="s">
        <v>32572</v>
      </c>
      <c r="D1128">
        <v>2</v>
      </c>
      <c r="E1128">
        <v>9</v>
      </c>
      <c r="F1128">
        <v>2.39825</v>
      </c>
    </row>
    <row r="1129" spans="1:6" x14ac:dyDescent="0.25">
      <c r="A1129" s="1">
        <v>2576</v>
      </c>
      <c r="B1129">
        <v>2577</v>
      </c>
      <c r="C1129" t="s">
        <v>32573</v>
      </c>
      <c r="D1129">
        <v>4</v>
      </c>
      <c r="E1129">
        <v>9</v>
      </c>
      <c r="F1129">
        <v>2.4336899999999999</v>
      </c>
    </row>
    <row r="1130" spans="1:6" x14ac:dyDescent="0.25">
      <c r="A1130" s="1">
        <v>2579</v>
      </c>
      <c r="B1130">
        <v>2580</v>
      </c>
      <c r="C1130" t="s">
        <v>32576</v>
      </c>
      <c r="D1130">
        <v>3</v>
      </c>
      <c r="E1130">
        <v>9</v>
      </c>
      <c r="F1130">
        <v>2.4345599999999998</v>
      </c>
    </row>
    <row r="1131" spans="1:6" x14ac:dyDescent="0.25">
      <c r="A1131" s="1">
        <v>2580</v>
      </c>
      <c r="B1131">
        <v>2581</v>
      </c>
      <c r="C1131" t="s">
        <v>32577</v>
      </c>
      <c r="D1131">
        <v>2</v>
      </c>
      <c r="E1131">
        <v>9</v>
      </c>
      <c r="F1131">
        <v>2.5071400000000001</v>
      </c>
    </row>
    <row r="1132" spans="1:6" x14ac:dyDescent="0.25">
      <c r="A1132" s="1">
        <v>2581</v>
      </c>
      <c r="B1132">
        <v>2582</v>
      </c>
      <c r="C1132" t="s">
        <v>22069</v>
      </c>
      <c r="D1132">
        <v>6</v>
      </c>
      <c r="E1132">
        <v>9</v>
      </c>
      <c r="F1132">
        <v>2.4551400000000001</v>
      </c>
    </row>
    <row r="1133" spans="1:6" x14ac:dyDescent="0.25">
      <c r="A1133" s="1">
        <v>2586</v>
      </c>
      <c r="B1133">
        <v>2587</v>
      </c>
      <c r="C1133" t="s">
        <v>32582</v>
      </c>
      <c r="D1133">
        <v>2</v>
      </c>
      <c r="E1133">
        <v>9</v>
      </c>
      <c r="F1133">
        <v>2.4456099999999998</v>
      </c>
    </row>
    <row r="1134" spans="1:6" x14ac:dyDescent="0.25">
      <c r="A1134" s="1">
        <v>2590</v>
      </c>
      <c r="B1134">
        <v>2591</v>
      </c>
      <c r="C1134" t="s">
        <v>32586</v>
      </c>
      <c r="D1134">
        <v>5</v>
      </c>
      <c r="E1134">
        <v>9</v>
      </c>
      <c r="F1134">
        <v>2.4558900000000001</v>
      </c>
    </row>
    <row r="1135" spans="1:6" x14ac:dyDescent="0.25">
      <c r="A1135" s="1">
        <v>2591</v>
      </c>
      <c r="B1135">
        <v>2592</v>
      </c>
      <c r="C1135" t="s">
        <v>32587</v>
      </c>
      <c r="D1135">
        <v>4</v>
      </c>
      <c r="E1135">
        <v>9</v>
      </c>
      <c r="F1135">
        <v>2.4645899999999998</v>
      </c>
    </row>
    <row r="1136" spans="1:6" x14ac:dyDescent="0.25">
      <c r="A1136" s="1">
        <v>2597</v>
      </c>
      <c r="B1136">
        <v>2598</v>
      </c>
      <c r="C1136" t="s">
        <v>32593</v>
      </c>
      <c r="D1136">
        <v>6</v>
      </c>
      <c r="E1136">
        <v>9</v>
      </c>
      <c r="F1136">
        <v>2.4351500000000001</v>
      </c>
    </row>
    <row r="1137" spans="1:6" x14ac:dyDescent="0.25">
      <c r="A1137" s="1">
        <v>2599</v>
      </c>
      <c r="B1137">
        <v>2600</v>
      </c>
      <c r="C1137" t="s">
        <v>32595</v>
      </c>
      <c r="D1137">
        <v>1</v>
      </c>
      <c r="E1137">
        <v>9</v>
      </c>
      <c r="F1137">
        <v>2.5190800000000002</v>
      </c>
    </row>
    <row r="1138" spans="1:6" x14ac:dyDescent="0.25">
      <c r="A1138" s="1">
        <v>2601</v>
      </c>
      <c r="B1138">
        <v>2602</v>
      </c>
      <c r="C1138" t="s">
        <v>32597</v>
      </c>
      <c r="D1138">
        <v>1</v>
      </c>
      <c r="E1138">
        <v>9</v>
      </c>
      <c r="F1138">
        <v>2.4374400000000001</v>
      </c>
    </row>
    <row r="1139" spans="1:6" x14ac:dyDescent="0.25">
      <c r="A1139" s="1">
        <v>2603</v>
      </c>
      <c r="B1139">
        <v>2604</v>
      </c>
      <c r="C1139" t="s">
        <v>32599</v>
      </c>
      <c r="D1139">
        <v>1</v>
      </c>
      <c r="E1139">
        <v>9</v>
      </c>
      <c r="F1139">
        <v>2.4396599999999999</v>
      </c>
    </row>
    <row r="1140" spans="1:6" x14ac:dyDescent="0.25">
      <c r="A1140" s="1">
        <v>2604</v>
      </c>
      <c r="B1140">
        <v>2605</v>
      </c>
      <c r="C1140" t="s">
        <v>22104</v>
      </c>
      <c r="D1140">
        <v>4</v>
      </c>
      <c r="E1140">
        <v>9</v>
      </c>
      <c r="F1140">
        <v>2.4659900000000001</v>
      </c>
    </row>
    <row r="1141" spans="1:6" x14ac:dyDescent="0.25">
      <c r="A1141" s="1">
        <v>2605</v>
      </c>
      <c r="B1141">
        <v>2606</v>
      </c>
      <c r="C1141" t="s">
        <v>22105</v>
      </c>
      <c r="D1141">
        <v>8</v>
      </c>
      <c r="E1141">
        <v>9</v>
      </c>
      <c r="F1141">
        <v>2.4607199999999998</v>
      </c>
    </row>
    <row r="1142" spans="1:6" x14ac:dyDescent="0.25">
      <c r="A1142" s="1">
        <v>2606</v>
      </c>
      <c r="B1142">
        <v>2607</v>
      </c>
      <c r="C1142" t="s">
        <v>32600</v>
      </c>
      <c r="D1142">
        <v>14</v>
      </c>
      <c r="E1142">
        <v>9</v>
      </c>
      <c r="F1142">
        <v>2.4526500000000002</v>
      </c>
    </row>
    <row r="1143" spans="1:6" x14ac:dyDescent="0.25">
      <c r="A1143" s="1">
        <v>2609</v>
      </c>
      <c r="B1143">
        <v>2610</v>
      </c>
      <c r="C1143" t="s">
        <v>32603</v>
      </c>
      <c r="D1143">
        <v>1</v>
      </c>
      <c r="E1143">
        <v>9</v>
      </c>
      <c r="F1143">
        <v>2.4203299999999999</v>
      </c>
    </row>
    <row r="1144" spans="1:6" x14ac:dyDescent="0.25">
      <c r="A1144" s="1">
        <v>2612</v>
      </c>
      <c r="B1144">
        <v>2613</v>
      </c>
      <c r="C1144" t="s">
        <v>32606</v>
      </c>
      <c r="D1144">
        <v>8</v>
      </c>
      <c r="E1144">
        <v>9</v>
      </c>
      <c r="F1144">
        <v>2.4405700000000001</v>
      </c>
    </row>
    <row r="1145" spans="1:6" x14ac:dyDescent="0.25">
      <c r="A1145" s="1">
        <v>2617</v>
      </c>
      <c r="B1145">
        <v>2618</v>
      </c>
      <c r="C1145" t="s">
        <v>32611</v>
      </c>
      <c r="D1145">
        <v>2</v>
      </c>
      <c r="E1145">
        <v>9</v>
      </c>
      <c r="F1145">
        <v>2.4584100000000002</v>
      </c>
    </row>
    <row r="1146" spans="1:6" x14ac:dyDescent="0.25">
      <c r="A1146" s="1">
        <v>2618</v>
      </c>
      <c r="B1146">
        <v>2619</v>
      </c>
      <c r="C1146" t="s">
        <v>32612</v>
      </c>
      <c r="D1146">
        <v>1</v>
      </c>
      <c r="E1146">
        <v>9</v>
      </c>
      <c r="F1146">
        <v>2.47282</v>
      </c>
    </row>
    <row r="1147" spans="1:6" x14ac:dyDescent="0.25">
      <c r="A1147" s="1">
        <v>2619</v>
      </c>
      <c r="B1147">
        <v>2620</v>
      </c>
      <c r="C1147" t="s">
        <v>32613</v>
      </c>
      <c r="D1147">
        <v>7</v>
      </c>
      <c r="E1147">
        <v>9</v>
      </c>
      <c r="F1147">
        <v>2.4638100000000001</v>
      </c>
    </row>
    <row r="1148" spans="1:6" x14ac:dyDescent="0.25">
      <c r="A1148" s="1">
        <v>2623</v>
      </c>
      <c r="B1148">
        <v>2624</v>
      </c>
      <c r="C1148" t="s">
        <v>32617</v>
      </c>
      <c r="D1148">
        <v>1</v>
      </c>
      <c r="E1148">
        <v>9</v>
      </c>
      <c r="F1148">
        <v>2.4536699999999998</v>
      </c>
    </row>
    <row r="1149" spans="1:6" x14ac:dyDescent="0.25">
      <c r="A1149" s="1">
        <v>2627</v>
      </c>
      <c r="B1149">
        <v>2628</v>
      </c>
      <c r="C1149" t="s">
        <v>32621</v>
      </c>
      <c r="D1149">
        <v>6</v>
      </c>
      <c r="E1149">
        <v>9</v>
      </c>
      <c r="F1149">
        <v>2.43628</v>
      </c>
    </row>
    <row r="1150" spans="1:6" x14ac:dyDescent="0.25">
      <c r="A1150" s="1">
        <v>2635</v>
      </c>
      <c r="B1150">
        <v>2636</v>
      </c>
      <c r="C1150" t="s">
        <v>32629</v>
      </c>
      <c r="D1150">
        <v>2</v>
      </c>
      <c r="E1150">
        <v>9</v>
      </c>
      <c r="F1150">
        <v>2.4381900000000001</v>
      </c>
    </row>
    <row r="1151" spans="1:6" x14ac:dyDescent="0.25">
      <c r="A1151" s="1">
        <v>2642</v>
      </c>
      <c r="B1151">
        <v>2643</v>
      </c>
      <c r="C1151" t="s">
        <v>32636</v>
      </c>
      <c r="D1151">
        <v>1</v>
      </c>
      <c r="E1151">
        <v>9</v>
      </c>
      <c r="F1151">
        <v>2.4536199999999999</v>
      </c>
    </row>
    <row r="1152" spans="1:6" x14ac:dyDescent="0.25">
      <c r="A1152" s="1">
        <v>2645</v>
      </c>
      <c r="B1152">
        <v>2646</v>
      </c>
      <c r="C1152" t="s">
        <v>32639</v>
      </c>
      <c r="D1152">
        <v>1</v>
      </c>
      <c r="E1152">
        <v>9</v>
      </c>
      <c r="F1152">
        <v>2.4092199999999999</v>
      </c>
    </row>
    <row r="1153" spans="1:6" x14ac:dyDescent="0.25">
      <c r="A1153" s="1">
        <v>2651</v>
      </c>
      <c r="B1153">
        <v>2652</v>
      </c>
      <c r="C1153" t="s">
        <v>32645</v>
      </c>
      <c r="D1153">
        <v>8</v>
      </c>
      <c r="E1153">
        <v>9</v>
      </c>
      <c r="F1153">
        <v>2.44923</v>
      </c>
    </row>
    <row r="1154" spans="1:6" x14ac:dyDescent="0.25">
      <c r="A1154" s="1">
        <v>2653</v>
      </c>
      <c r="B1154">
        <v>2654</v>
      </c>
      <c r="C1154" t="s">
        <v>32647</v>
      </c>
      <c r="D1154">
        <v>2</v>
      </c>
      <c r="E1154">
        <v>9</v>
      </c>
      <c r="F1154">
        <v>2.4635600000000002</v>
      </c>
    </row>
    <row r="1155" spans="1:6" x14ac:dyDescent="0.25">
      <c r="A1155" s="1">
        <v>2657</v>
      </c>
      <c r="B1155">
        <v>2658</v>
      </c>
      <c r="C1155" t="s">
        <v>32651</v>
      </c>
      <c r="D1155">
        <v>6</v>
      </c>
      <c r="E1155">
        <v>9</v>
      </c>
      <c r="F1155">
        <v>2.4451499999999999</v>
      </c>
    </row>
    <row r="1156" spans="1:6" x14ac:dyDescent="0.25">
      <c r="A1156" s="1">
        <v>2659</v>
      </c>
      <c r="B1156">
        <v>2660</v>
      </c>
      <c r="C1156" t="s">
        <v>32653</v>
      </c>
      <c r="D1156">
        <v>4</v>
      </c>
      <c r="E1156">
        <v>9</v>
      </c>
      <c r="F1156">
        <v>2.4248799999999999</v>
      </c>
    </row>
    <row r="1157" spans="1:6" x14ac:dyDescent="0.25">
      <c r="A1157" s="1">
        <v>2663</v>
      </c>
      <c r="B1157">
        <v>2664</v>
      </c>
      <c r="C1157" t="s">
        <v>32657</v>
      </c>
      <c r="D1157">
        <v>4</v>
      </c>
      <c r="E1157">
        <v>9</v>
      </c>
      <c r="F1157">
        <v>2.4539399999999998</v>
      </c>
    </row>
    <row r="1158" spans="1:6" x14ac:dyDescent="0.25">
      <c r="A1158" s="1">
        <v>2669</v>
      </c>
      <c r="B1158">
        <v>2670</v>
      </c>
      <c r="C1158" t="s">
        <v>32663</v>
      </c>
      <c r="D1158">
        <v>4</v>
      </c>
      <c r="E1158">
        <v>9</v>
      </c>
      <c r="F1158">
        <v>2.46279</v>
      </c>
    </row>
    <row r="1159" spans="1:6" x14ac:dyDescent="0.25">
      <c r="A1159" s="1">
        <v>2676</v>
      </c>
      <c r="B1159">
        <v>2677</v>
      </c>
      <c r="C1159" t="s">
        <v>32670</v>
      </c>
      <c r="D1159">
        <v>2</v>
      </c>
      <c r="E1159">
        <v>9</v>
      </c>
      <c r="F1159">
        <v>2.4429099999999999</v>
      </c>
    </row>
    <row r="1160" spans="1:6" x14ac:dyDescent="0.25">
      <c r="A1160" s="1">
        <v>2677</v>
      </c>
      <c r="B1160">
        <v>2678</v>
      </c>
      <c r="C1160" t="s">
        <v>32671</v>
      </c>
      <c r="D1160">
        <v>2</v>
      </c>
      <c r="E1160">
        <v>9</v>
      </c>
      <c r="F1160">
        <v>2.4681700000000002</v>
      </c>
    </row>
    <row r="1161" spans="1:6" x14ac:dyDescent="0.25">
      <c r="A1161" s="1">
        <v>2679</v>
      </c>
      <c r="B1161">
        <v>2680</v>
      </c>
      <c r="C1161" t="s">
        <v>32673</v>
      </c>
      <c r="D1161">
        <v>1</v>
      </c>
      <c r="E1161">
        <v>9</v>
      </c>
      <c r="F1161">
        <v>2.4605000000000001</v>
      </c>
    </row>
    <row r="1162" spans="1:6" x14ac:dyDescent="0.25">
      <c r="A1162" s="1">
        <v>2694</v>
      </c>
      <c r="B1162">
        <v>2695</v>
      </c>
      <c r="C1162" t="s">
        <v>32688</v>
      </c>
      <c r="D1162">
        <v>5</v>
      </c>
      <c r="E1162">
        <v>9</v>
      </c>
      <c r="F1162">
        <v>2.4917500000000001</v>
      </c>
    </row>
    <row r="1163" spans="1:6" x14ac:dyDescent="0.25">
      <c r="A1163" s="1">
        <v>2698</v>
      </c>
      <c r="B1163">
        <v>2699</v>
      </c>
      <c r="C1163" t="s">
        <v>32692</v>
      </c>
      <c r="D1163">
        <v>1</v>
      </c>
      <c r="E1163">
        <v>9</v>
      </c>
      <c r="F1163">
        <v>2.44713</v>
      </c>
    </row>
    <row r="1164" spans="1:6" x14ac:dyDescent="0.25">
      <c r="A1164" s="1">
        <v>2704</v>
      </c>
      <c r="B1164">
        <v>2705</v>
      </c>
      <c r="C1164" t="s">
        <v>32698</v>
      </c>
      <c r="D1164">
        <v>1</v>
      </c>
      <c r="E1164">
        <v>9</v>
      </c>
      <c r="F1164">
        <v>2.4444599999999999</v>
      </c>
    </row>
    <row r="1165" spans="1:6" x14ac:dyDescent="0.25">
      <c r="A1165" s="1">
        <v>2709</v>
      </c>
      <c r="B1165">
        <v>2710</v>
      </c>
      <c r="C1165" t="s">
        <v>32703</v>
      </c>
      <c r="D1165">
        <v>1</v>
      </c>
      <c r="E1165">
        <v>9</v>
      </c>
      <c r="F1165">
        <v>2.4353500000000001</v>
      </c>
    </row>
    <row r="1166" spans="1:6" x14ac:dyDescent="0.25">
      <c r="A1166" s="1">
        <v>2713</v>
      </c>
      <c r="B1166">
        <v>2714</v>
      </c>
      <c r="C1166" t="s">
        <v>32707</v>
      </c>
      <c r="D1166">
        <v>2</v>
      </c>
      <c r="E1166">
        <v>9</v>
      </c>
      <c r="F1166">
        <v>2.4408500000000002</v>
      </c>
    </row>
    <row r="1167" spans="1:6" x14ac:dyDescent="0.25">
      <c r="A1167" s="1">
        <v>2716</v>
      </c>
      <c r="B1167">
        <v>2717</v>
      </c>
      <c r="C1167" t="s">
        <v>32710</v>
      </c>
      <c r="D1167">
        <v>4</v>
      </c>
      <c r="E1167">
        <v>9</v>
      </c>
      <c r="F1167">
        <v>2.4530400000000001</v>
      </c>
    </row>
    <row r="1168" spans="1:6" x14ac:dyDescent="0.25">
      <c r="A1168" s="1">
        <v>2718</v>
      </c>
      <c r="B1168">
        <v>2719</v>
      </c>
      <c r="C1168" t="s">
        <v>32712</v>
      </c>
      <c r="D1168">
        <v>2</v>
      </c>
      <c r="E1168">
        <v>9</v>
      </c>
      <c r="F1168">
        <v>2.43153</v>
      </c>
    </row>
    <row r="1169" spans="1:6" x14ac:dyDescent="0.25">
      <c r="A1169" s="1">
        <v>2722</v>
      </c>
      <c r="B1169">
        <v>2723</v>
      </c>
      <c r="C1169" t="s">
        <v>32716</v>
      </c>
      <c r="D1169">
        <v>1</v>
      </c>
      <c r="E1169">
        <v>9</v>
      </c>
      <c r="F1169">
        <v>2.4289000000000001</v>
      </c>
    </row>
    <row r="1170" spans="1:6" x14ac:dyDescent="0.25">
      <c r="A1170" s="1">
        <v>2725</v>
      </c>
      <c r="B1170">
        <v>2726</v>
      </c>
      <c r="C1170" t="s">
        <v>32719</v>
      </c>
      <c r="D1170">
        <v>2</v>
      </c>
      <c r="E1170">
        <v>9</v>
      </c>
      <c r="F1170">
        <v>2.4233899999999999</v>
      </c>
    </row>
    <row r="1171" spans="1:6" x14ac:dyDescent="0.25">
      <c r="A1171" s="1">
        <v>2726</v>
      </c>
      <c r="B1171">
        <v>2727</v>
      </c>
      <c r="C1171" t="s">
        <v>32720</v>
      </c>
      <c r="D1171">
        <v>4</v>
      </c>
      <c r="E1171">
        <v>9</v>
      </c>
      <c r="F1171">
        <v>2.4939800000000001</v>
      </c>
    </row>
    <row r="1172" spans="1:6" x14ac:dyDescent="0.25">
      <c r="A1172" s="1">
        <v>2727</v>
      </c>
      <c r="B1172">
        <v>2728</v>
      </c>
      <c r="C1172" t="s">
        <v>32721</v>
      </c>
      <c r="D1172">
        <v>7</v>
      </c>
      <c r="E1172">
        <v>9</v>
      </c>
      <c r="F1172">
        <v>2.4470999999999998</v>
      </c>
    </row>
    <row r="1173" spans="1:6" x14ac:dyDescent="0.25">
      <c r="A1173" s="1">
        <v>2728</v>
      </c>
      <c r="B1173">
        <v>2729</v>
      </c>
      <c r="C1173" t="s">
        <v>32722</v>
      </c>
      <c r="D1173">
        <v>1</v>
      </c>
      <c r="E1173">
        <v>9</v>
      </c>
      <c r="F1173">
        <v>2.4452500000000001</v>
      </c>
    </row>
    <row r="1174" spans="1:6" x14ac:dyDescent="0.25">
      <c r="A1174" s="1">
        <v>2729</v>
      </c>
      <c r="B1174">
        <v>2730</v>
      </c>
      <c r="C1174" t="s">
        <v>32723</v>
      </c>
      <c r="D1174">
        <v>6</v>
      </c>
      <c r="E1174">
        <v>9</v>
      </c>
      <c r="F1174">
        <v>2.4514999999999998</v>
      </c>
    </row>
    <row r="1175" spans="1:6" x14ac:dyDescent="0.25">
      <c r="A1175" s="1">
        <v>2742</v>
      </c>
      <c r="B1175">
        <v>2743</v>
      </c>
      <c r="C1175" t="s">
        <v>32736</v>
      </c>
      <c r="D1175">
        <v>1</v>
      </c>
      <c r="E1175">
        <v>9</v>
      </c>
      <c r="F1175">
        <v>2.41351</v>
      </c>
    </row>
    <row r="1176" spans="1:6" x14ac:dyDescent="0.25">
      <c r="A1176" s="1">
        <v>2743</v>
      </c>
      <c r="B1176">
        <v>2744</v>
      </c>
      <c r="C1176" t="s">
        <v>32737</v>
      </c>
      <c r="D1176">
        <v>1</v>
      </c>
      <c r="E1176">
        <v>9</v>
      </c>
      <c r="F1176">
        <v>2.4256099999999998</v>
      </c>
    </row>
    <row r="1177" spans="1:6" x14ac:dyDescent="0.25">
      <c r="A1177" s="1">
        <v>2751</v>
      </c>
      <c r="B1177">
        <v>2752</v>
      </c>
      <c r="C1177" t="s">
        <v>32745</v>
      </c>
      <c r="D1177">
        <v>4</v>
      </c>
      <c r="E1177">
        <v>9</v>
      </c>
      <c r="F1177">
        <v>2.4893299999999998</v>
      </c>
    </row>
    <row r="1178" spans="1:6" x14ac:dyDescent="0.25">
      <c r="A1178" s="1">
        <v>2754</v>
      </c>
      <c r="B1178">
        <v>2755</v>
      </c>
      <c r="C1178" t="s">
        <v>32748</v>
      </c>
      <c r="D1178">
        <v>4</v>
      </c>
      <c r="E1178">
        <v>9</v>
      </c>
      <c r="F1178">
        <v>2.47207</v>
      </c>
    </row>
    <row r="1179" spans="1:6" x14ac:dyDescent="0.25">
      <c r="A1179" s="1">
        <v>2755</v>
      </c>
      <c r="B1179">
        <v>2756</v>
      </c>
      <c r="C1179" t="s">
        <v>32749</v>
      </c>
      <c r="D1179">
        <v>2</v>
      </c>
      <c r="E1179">
        <v>9</v>
      </c>
      <c r="F1179">
        <v>2.4681799999999998</v>
      </c>
    </row>
    <row r="1180" spans="1:6" x14ac:dyDescent="0.25">
      <c r="A1180" s="1">
        <v>2756</v>
      </c>
      <c r="B1180">
        <v>2757</v>
      </c>
      <c r="C1180" t="s">
        <v>32750</v>
      </c>
      <c r="D1180">
        <v>3</v>
      </c>
      <c r="E1180">
        <v>9</v>
      </c>
      <c r="F1180">
        <v>2.4448799999999999</v>
      </c>
    </row>
    <row r="1181" spans="1:6" x14ac:dyDescent="0.25">
      <c r="A1181" s="1">
        <v>2757</v>
      </c>
      <c r="B1181">
        <v>2758</v>
      </c>
      <c r="C1181" t="s">
        <v>32751</v>
      </c>
      <c r="D1181">
        <v>5</v>
      </c>
      <c r="E1181">
        <v>9</v>
      </c>
      <c r="F1181">
        <v>2.4444599999999999</v>
      </c>
    </row>
    <row r="1182" spans="1:6" x14ac:dyDescent="0.25">
      <c r="A1182" s="1">
        <v>2758</v>
      </c>
      <c r="B1182">
        <v>2759</v>
      </c>
      <c r="C1182" t="s">
        <v>32752</v>
      </c>
      <c r="D1182">
        <v>1</v>
      </c>
      <c r="E1182">
        <v>9</v>
      </c>
      <c r="F1182">
        <v>2.6011899999999999</v>
      </c>
    </row>
    <row r="1183" spans="1:6" x14ac:dyDescent="0.25">
      <c r="A1183" s="1">
        <v>2760</v>
      </c>
      <c r="B1183">
        <v>2761</v>
      </c>
      <c r="C1183" t="s">
        <v>32754</v>
      </c>
      <c r="D1183">
        <v>2</v>
      </c>
      <c r="E1183">
        <v>9</v>
      </c>
      <c r="F1183">
        <v>2.4303900000000001</v>
      </c>
    </row>
    <row r="1184" spans="1:6" x14ac:dyDescent="0.25">
      <c r="A1184" s="1">
        <v>2762</v>
      </c>
      <c r="B1184">
        <v>2763</v>
      </c>
      <c r="C1184" t="s">
        <v>32756</v>
      </c>
      <c r="D1184">
        <v>2</v>
      </c>
      <c r="E1184">
        <v>9</v>
      </c>
      <c r="F1184">
        <v>2.4479500000000001</v>
      </c>
    </row>
    <row r="1185" spans="1:6" x14ac:dyDescent="0.25">
      <c r="A1185" s="1">
        <v>2764</v>
      </c>
      <c r="B1185">
        <v>2765</v>
      </c>
      <c r="C1185" t="s">
        <v>32758</v>
      </c>
      <c r="D1185">
        <v>2</v>
      </c>
      <c r="E1185">
        <v>9</v>
      </c>
      <c r="F1185">
        <v>2.44089</v>
      </c>
    </row>
    <row r="1186" spans="1:6" x14ac:dyDescent="0.25">
      <c r="A1186" s="1">
        <v>2785</v>
      </c>
      <c r="B1186">
        <v>2786</v>
      </c>
      <c r="C1186" t="s">
        <v>32779</v>
      </c>
      <c r="D1186">
        <v>6</v>
      </c>
      <c r="E1186">
        <v>9</v>
      </c>
      <c r="F1186">
        <v>2.4574099999999999</v>
      </c>
    </row>
    <row r="1187" spans="1:6" x14ac:dyDescent="0.25">
      <c r="A1187" s="1">
        <v>2786</v>
      </c>
      <c r="B1187">
        <v>2787</v>
      </c>
      <c r="C1187" t="s">
        <v>32780</v>
      </c>
      <c r="D1187">
        <v>6</v>
      </c>
      <c r="E1187">
        <v>9</v>
      </c>
      <c r="F1187">
        <v>2.4455900000000002</v>
      </c>
    </row>
    <row r="1188" spans="1:6" x14ac:dyDescent="0.25">
      <c r="A1188" s="1">
        <v>2789</v>
      </c>
      <c r="B1188">
        <v>2790</v>
      </c>
      <c r="C1188" t="s">
        <v>32783</v>
      </c>
      <c r="D1188">
        <v>1</v>
      </c>
      <c r="E1188">
        <v>9</v>
      </c>
      <c r="F1188">
        <v>2.4366599999999998</v>
      </c>
    </row>
    <row r="1189" spans="1:6" x14ac:dyDescent="0.25">
      <c r="A1189" s="1">
        <v>2791</v>
      </c>
      <c r="B1189">
        <v>2792</v>
      </c>
      <c r="C1189" t="s">
        <v>32785</v>
      </c>
      <c r="D1189">
        <v>4</v>
      </c>
      <c r="E1189">
        <v>9</v>
      </c>
      <c r="F1189">
        <v>2.5210300000000001</v>
      </c>
    </row>
    <row r="1190" spans="1:6" x14ac:dyDescent="0.25">
      <c r="A1190" s="1">
        <v>2793</v>
      </c>
      <c r="B1190">
        <v>2794</v>
      </c>
      <c r="C1190" t="s">
        <v>32787</v>
      </c>
      <c r="D1190">
        <v>3</v>
      </c>
      <c r="E1190">
        <v>9</v>
      </c>
      <c r="F1190">
        <v>2.4980699999999998</v>
      </c>
    </row>
    <row r="1191" spans="1:6" x14ac:dyDescent="0.25">
      <c r="A1191" s="1">
        <v>2794</v>
      </c>
      <c r="B1191">
        <v>2795</v>
      </c>
      <c r="C1191" t="s">
        <v>32788</v>
      </c>
      <c r="D1191">
        <v>6</v>
      </c>
      <c r="E1191">
        <v>9</v>
      </c>
      <c r="F1191">
        <v>2.4414400000000001</v>
      </c>
    </row>
    <row r="1192" spans="1:6" x14ac:dyDescent="0.25">
      <c r="A1192" s="1">
        <v>2795</v>
      </c>
      <c r="B1192">
        <v>2796</v>
      </c>
      <c r="C1192" t="s">
        <v>32789</v>
      </c>
      <c r="D1192">
        <v>1</v>
      </c>
      <c r="E1192">
        <v>9</v>
      </c>
      <c r="F1192">
        <v>2.4600499999999998</v>
      </c>
    </row>
    <row r="1193" spans="1:6" x14ac:dyDescent="0.25">
      <c r="A1193" s="1">
        <v>2796</v>
      </c>
      <c r="B1193">
        <v>2797</v>
      </c>
      <c r="C1193" t="s">
        <v>32790</v>
      </c>
      <c r="D1193">
        <v>1</v>
      </c>
      <c r="E1193">
        <v>9</v>
      </c>
      <c r="F1193">
        <v>2.4724699999999999</v>
      </c>
    </row>
    <row r="1194" spans="1:6" x14ac:dyDescent="0.25">
      <c r="A1194" s="1">
        <v>2798</v>
      </c>
      <c r="B1194">
        <v>2799</v>
      </c>
      <c r="C1194" t="s">
        <v>32792</v>
      </c>
      <c r="D1194">
        <v>6</v>
      </c>
      <c r="E1194">
        <v>9</v>
      </c>
      <c r="F1194">
        <v>2.4411</v>
      </c>
    </row>
    <row r="1195" spans="1:6" x14ac:dyDescent="0.25">
      <c r="A1195" s="1">
        <v>2799</v>
      </c>
      <c r="B1195">
        <v>2800</v>
      </c>
      <c r="C1195" t="s">
        <v>32793</v>
      </c>
      <c r="D1195">
        <v>5</v>
      </c>
      <c r="E1195">
        <v>9</v>
      </c>
      <c r="F1195">
        <v>2.44672</v>
      </c>
    </row>
    <row r="1196" spans="1:6" x14ac:dyDescent="0.25">
      <c r="A1196" s="1">
        <v>2800</v>
      </c>
      <c r="B1196">
        <v>2801</v>
      </c>
      <c r="C1196" t="s">
        <v>32794</v>
      </c>
      <c r="D1196">
        <v>2</v>
      </c>
      <c r="E1196">
        <v>9</v>
      </c>
      <c r="F1196">
        <v>2.43866</v>
      </c>
    </row>
    <row r="1197" spans="1:6" x14ac:dyDescent="0.25">
      <c r="A1197" s="1">
        <v>2801</v>
      </c>
      <c r="B1197">
        <v>2802</v>
      </c>
      <c r="C1197" t="s">
        <v>32795</v>
      </c>
      <c r="D1197">
        <v>1</v>
      </c>
      <c r="E1197">
        <v>9</v>
      </c>
      <c r="F1197">
        <v>2.4377300000000002</v>
      </c>
    </row>
    <row r="1198" spans="1:6" x14ac:dyDescent="0.25">
      <c r="A1198" s="1">
        <v>2802</v>
      </c>
      <c r="B1198">
        <v>2803</v>
      </c>
      <c r="C1198" t="s">
        <v>32796</v>
      </c>
      <c r="D1198">
        <v>2</v>
      </c>
      <c r="E1198">
        <v>9</v>
      </c>
      <c r="F1198">
        <v>2.4130799999999999</v>
      </c>
    </row>
    <row r="1199" spans="1:6" x14ac:dyDescent="0.25">
      <c r="A1199" s="1">
        <v>2803</v>
      </c>
      <c r="B1199">
        <v>2804</v>
      </c>
      <c r="C1199" t="s">
        <v>32797</v>
      </c>
      <c r="D1199">
        <v>3</v>
      </c>
      <c r="E1199">
        <v>9</v>
      </c>
      <c r="F1199">
        <v>2.47072</v>
      </c>
    </row>
    <row r="1200" spans="1:6" x14ac:dyDescent="0.25">
      <c r="A1200" s="1">
        <v>2818</v>
      </c>
      <c r="B1200">
        <v>2819</v>
      </c>
      <c r="C1200" t="s">
        <v>32812</v>
      </c>
      <c r="D1200">
        <v>1</v>
      </c>
      <c r="E1200">
        <v>9</v>
      </c>
      <c r="F1200">
        <v>2.4179200000000001</v>
      </c>
    </row>
    <row r="1201" spans="1:6" x14ac:dyDescent="0.25">
      <c r="A1201" s="1">
        <v>2819</v>
      </c>
      <c r="B1201">
        <v>2820</v>
      </c>
      <c r="C1201" t="s">
        <v>32813</v>
      </c>
      <c r="D1201">
        <v>1</v>
      </c>
      <c r="E1201">
        <v>9</v>
      </c>
      <c r="F1201">
        <v>2.4254199999999999</v>
      </c>
    </row>
    <row r="1202" spans="1:6" x14ac:dyDescent="0.25">
      <c r="A1202" s="1">
        <v>2822</v>
      </c>
      <c r="B1202">
        <v>2823</v>
      </c>
      <c r="C1202" t="s">
        <v>32816</v>
      </c>
      <c r="D1202">
        <v>3</v>
      </c>
      <c r="E1202">
        <v>9</v>
      </c>
      <c r="F1202">
        <v>2.43913</v>
      </c>
    </row>
    <row r="1203" spans="1:6" x14ac:dyDescent="0.25">
      <c r="A1203" s="1">
        <v>2823</v>
      </c>
      <c r="B1203">
        <v>2824</v>
      </c>
      <c r="C1203" t="s">
        <v>32817</v>
      </c>
      <c r="D1203">
        <v>3</v>
      </c>
      <c r="E1203">
        <v>9</v>
      </c>
      <c r="F1203">
        <v>2.45852</v>
      </c>
    </row>
    <row r="1204" spans="1:6" x14ac:dyDescent="0.25">
      <c r="A1204" s="1">
        <v>2824</v>
      </c>
      <c r="B1204">
        <v>2825</v>
      </c>
      <c r="C1204" t="s">
        <v>32818</v>
      </c>
      <c r="D1204">
        <v>3</v>
      </c>
      <c r="E1204">
        <v>9</v>
      </c>
      <c r="F1204">
        <v>2.4466899999999998</v>
      </c>
    </row>
    <row r="1205" spans="1:6" x14ac:dyDescent="0.25">
      <c r="A1205" s="1">
        <v>2826</v>
      </c>
      <c r="B1205">
        <v>2827</v>
      </c>
      <c r="C1205" t="s">
        <v>32820</v>
      </c>
      <c r="D1205">
        <v>1</v>
      </c>
      <c r="E1205">
        <v>9</v>
      </c>
      <c r="F1205">
        <v>2.4378000000000002</v>
      </c>
    </row>
    <row r="1206" spans="1:6" x14ac:dyDescent="0.25">
      <c r="A1206" s="1">
        <v>2829</v>
      </c>
      <c r="B1206">
        <v>2830</v>
      </c>
      <c r="C1206" t="s">
        <v>32823</v>
      </c>
      <c r="D1206">
        <v>2</v>
      </c>
      <c r="E1206">
        <v>9</v>
      </c>
      <c r="F1206">
        <v>2.4719199999999999</v>
      </c>
    </row>
    <row r="1207" spans="1:6" x14ac:dyDescent="0.25">
      <c r="A1207" s="1">
        <v>2834</v>
      </c>
      <c r="B1207">
        <v>2835</v>
      </c>
      <c r="C1207" t="s">
        <v>32828</v>
      </c>
      <c r="D1207">
        <v>3</v>
      </c>
      <c r="E1207">
        <v>9</v>
      </c>
      <c r="F1207">
        <v>2.4485700000000001</v>
      </c>
    </row>
    <row r="1208" spans="1:6" x14ac:dyDescent="0.25">
      <c r="A1208" s="1">
        <v>2835</v>
      </c>
      <c r="B1208">
        <v>2836</v>
      </c>
      <c r="C1208" t="s">
        <v>32829</v>
      </c>
      <c r="D1208">
        <v>3</v>
      </c>
      <c r="E1208">
        <v>9</v>
      </c>
      <c r="F1208">
        <v>2.4405000000000001</v>
      </c>
    </row>
    <row r="1209" spans="1:6" x14ac:dyDescent="0.25">
      <c r="A1209" s="1">
        <v>2836</v>
      </c>
      <c r="B1209">
        <v>2837</v>
      </c>
      <c r="C1209" t="s">
        <v>32830</v>
      </c>
      <c r="D1209">
        <v>3</v>
      </c>
      <c r="E1209">
        <v>9</v>
      </c>
      <c r="F1209">
        <v>2.44556</v>
      </c>
    </row>
    <row r="1210" spans="1:6" x14ac:dyDescent="0.25">
      <c r="A1210" s="1">
        <v>2837</v>
      </c>
      <c r="B1210">
        <v>2838</v>
      </c>
      <c r="C1210" t="s">
        <v>32831</v>
      </c>
      <c r="D1210">
        <v>5</v>
      </c>
      <c r="E1210">
        <v>9</v>
      </c>
      <c r="F1210">
        <v>2.5048699999999999</v>
      </c>
    </row>
    <row r="1211" spans="1:6" x14ac:dyDescent="0.25">
      <c r="A1211" s="1">
        <v>2838</v>
      </c>
      <c r="B1211">
        <v>2839</v>
      </c>
      <c r="C1211" t="s">
        <v>32832</v>
      </c>
      <c r="D1211">
        <v>3</v>
      </c>
      <c r="E1211">
        <v>9</v>
      </c>
      <c r="F1211">
        <v>2.4708999999999999</v>
      </c>
    </row>
    <row r="1212" spans="1:6" x14ac:dyDescent="0.25">
      <c r="A1212" s="1">
        <v>2839</v>
      </c>
      <c r="B1212">
        <v>2840</v>
      </c>
      <c r="C1212" t="s">
        <v>32833</v>
      </c>
      <c r="D1212">
        <v>3</v>
      </c>
      <c r="E1212">
        <v>9</v>
      </c>
      <c r="F1212">
        <v>2.4553699999999998</v>
      </c>
    </row>
    <row r="1213" spans="1:6" x14ac:dyDescent="0.25">
      <c r="A1213" s="1">
        <v>2843</v>
      </c>
      <c r="B1213">
        <v>2844</v>
      </c>
      <c r="C1213" t="s">
        <v>32837</v>
      </c>
      <c r="D1213">
        <v>3</v>
      </c>
      <c r="E1213">
        <v>9</v>
      </c>
      <c r="F1213">
        <v>2.46061</v>
      </c>
    </row>
    <row r="1214" spans="1:6" x14ac:dyDescent="0.25">
      <c r="A1214" s="1">
        <v>2844</v>
      </c>
      <c r="B1214">
        <v>2845</v>
      </c>
      <c r="C1214" t="s">
        <v>32838</v>
      </c>
      <c r="D1214">
        <v>4</v>
      </c>
      <c r="E1214">
        <v>9</v>
      </c>
      <c r="F1214">
        <v>2.4441700000000002</v>
      </c>
    </row>
    <row r="1215" spans="1:6" x14ac:dyDescent="0.25">
      <c r="A1215" s="1">
        <v>2845</v>
      </c>
      <c r="B1215">
        <v>2846</v>
      </c>
      <c r="C1215" t="s">
        <v>32839</v>
      </c>
      <c r="D1215">
        <v>3</v>
      </c>
      <c r="E1215">
        <v>9</v>
      </c>
      <c r="F1215">
        <v>2.4525600000000001</v>
      </c>
    </row>
    <row r="1216" spans="1:6" x14ac:dyDescent="0.25">
      <c r="A1216" s="1">
        <v>2848</v>
      </c>
      <c r="B1216">
        <v>2849</v>
      </c>
      <c r="C1216" t="s">
        <v>32842</v>
      </c>
      <c r="D1216">
        <v>2</v>
      </c>
      <c r="E1216">
        <v>9</v>
      </c>
      <c r="F1216">
        <v>2.4605700000000001</v>
      </c>
    </row>
    <row r="1217" spans="1:6" x14ac:dyDescent="0.25">
      <c r="A1217" s="1">
        <v>2852</v>
      </c>
      <c r="B1217">
        <v>2853</v>
      </c>
      <c r="C1217" t="s">
        <v>32846</v>
      </c>
      <c r="D1217">
        <v>3</v>
      </c>
      <c r="E1217">
        <v>9</v>
      </c>
      <c r="F1217">
        <v>2.4316300000000002</v>
      </c>
    </row>
    <row r="1218" spans="1:6" x14ac:dyDescent="0.25">
      <c r="A1218" s="1">
        <v>2853</v>
      </c>
      <c r="B1218">
        <v>2854</v>
      </c>
      <c r="C1218" t="s">
        <v>32847</v>
      </c>
      <c r="D1218">
        <v>3</v>
      </c>
      <c r="E1218">
        <v>9</v>
      </c>
      <c r="F1218">
        <v>2.4304999999999999</v>
      </c>
    </row>
    <row r="1219" spans="1:6" x14ac:dyDescent="0.25">
      <c r="A1219" s="1">
        <v>2856</v>
      </c>
      <c r="B1219">
        <v>2857</v>
      </c>
      <c r="C1219" t="s">
        <v>32850</v>
      </c>
      <c r="D1219">
        <v>4</v>
      </c>
      <c r="E1219">
        <v>9</v>
      </c>
      <c r="F1219">
        <v>2.4324599999999998</v>
      </c>
    </row>
    <row r="1220" spans="1:6" x14ac:dyDescent="0.25">
      <c r="A1220" s="1">
        <v>2857</v>
      </c>
      <c r="B1220">
        <v>2858</v>
      </c>
      <c r="C1220" t="s">
        <v>32851</v>
      </c>
      <c r="D1220">
        <v>1</v>
      </c>
      <c r="E1220">
        <v>9</v>
      </c>
      <c r="F1220">
        <v>2.4230900000000002</v>
      </c>
    </row>
    <row r="1221" spans="1:6" x14ac:dyDescent="0.25">
      <c r="A1221" s="1">
        <v>2858</v>
      </c>
      <c r="B1221">
        <v>2859</v>
      </c>
      <c r="C1221" t="s">
        <v>32852</v>
      </c>
      <c r="D1221">
        <v>8</v>
      </c>
      <c r="E1221">
        <v>9</v>
      </c>
      <c r="F1221">
        <v>2.4546000000000001</v>
      </c>
    </row>
    <row r="1222" spans="1:6" x14ac:dyDescent="0.25">
      <c r="A1222" s="1">
        <v>2862</v>
      </c>
      <c r="B1222">
        <v>2863</v>
      </c>
      <c r="C1222" t="s">
        <v>32856</v>
      </c>
      <c r="D1222">
        <v>1</v>
      </c>
      <c r="E1222">
        <v>9</v>
      </c>
      <c r="F1222">
        <v>2.5952199999999999</v>
      </c>
    </row>
    <row r="1223" spans="1:6" x14ac:dyDescent="0.25">
      <c r="A1223" s="1">
        <v>2865</v>
      </c>
      <c r="B1223">
        <v>2866</v>
      </c>
      <c r="C1223" t="s">
        <v>32859</v>
      </c>
      <c r="D1223">
        <v>2</v>
      </c>
      <c r="E1223">
        <v>9</v>
      </c>
      <c r="F1223">
        <v>2.44407</v>
      </c>
    </row>
    <row r="1224" spans="1:6" x14ac:dyDescent="0.25">
      <c r="A1224" s="1">
        <v>2866</v>
      </c>
      <c r="B1224">
        <v>2867</v>
      </c>
      <c r="C1224" t="s">
        <v>32860</v>
      </c>
      <c r="D1224">
        <v>5</v>
      </c>
      <c r="E1224">
        <v>9</v>
      </c>
      <c r="F1224">
        <v>2.4378299999999999</v>
      </c>
    </row>
    <row r="1225" spans="1:6" x14ac:dyDescent="0.25">
      <c r="A1225" s="1">
        <v>2870</v>
      </c>
      <c r="B1225">
        <v>2871</v>
      </c>
      <c r="C1225" t="s">
        <v>32864</v>
      </c>
      <c r="D1225">
        <v>1</v>
      </c>
      <c r="E1225">
        <v>9</v>
      </c>
      <c r="F1225">
        <v>2.4272800000000001</v>
      </c>
    </row>
    <row r="1226" spans="1:6" x14ac:dyDescent="0.25">
      <c r="A1226" s="1">
        <v>2872</v>
      </c>
      <c r="B1226">
        <v>2873</v>
      </c>
      <c r="C1226" t="s">
        <v>32866</v>
      </c>
      <c r="D1226">
        <v>13</v>
      </c>
      <c r="E1226">
        <v>9</v>
      </c>
      <c r="F1226">
        <v>2.4577900000000001</v>
      </c>
    </row>
    <row r="1227" spans="1:6" x14ac:dyDescent="0.25">
      <c r="A1227" s="1">
        <v>2874</v>
      </c>
      <c r="B1227">
        <v>2875</v>
      </c>
      <c r="C1227" t="s">
        <v>32868</v>
      </c>
      <c r="D1227">
        <v>2</v>
      </c>
      <c r="E1227">
        <v>9</v>
      </c>
      <c r="F1227">
        <v>2.42103</v>
      </c>
    </row>
    <row r="1228" spans="1:6" x14ac:dyDescent="0.25">
      <c r="A1228" s="1">
        <v>2875</v>
      </c>
      <c r="B1228">
        <v>2876</v>
      </c>
      <c r="C1228" t="s">
        <v>32869</v>
      </c>
      <c r="D1228">
        <v>4</v>
      </c>
      <c r="E1228">
        <v>9</v>
      </c>
      <c r="F1228">
        <v>2.4375</v>
      </c>
    </row>
    <row r="1229" spans="1:6" x14ac:dyDescent="0.25">
      <c r="A1229" s="1">
        <v>2876</v>
      </c>
      <c r="B1229">
        <v>2877</v>
      </c>
      <c r="C1229" t="s">
        <v>32870</v>
      </c>
      <c r="D1229">
        <v>1</v>
      </c>
      <c r="E1229">
        <v>9</v>
      </c>
      <c r="F1229">
        <v>2.4468200000000002</v>
      </c>
    </row>
    <row r="1230" spans="1:6" x14ac:dyDescent="0.25">
      <c r="A1230" s="1">
        <v>2877</v>
      </c>
      <c r="B1230">
        <v>2878</v>
      </c>
      <c r="C1230" t="s">
        <v>32871</v>
      </c>
      <c r="D1230">
        <v>1</v>
      </c>
      <c r="E1230">
        <v>9</v>
      </c>
      <c r="F1230">
        <v>2.4480400000000002</v>
      </c>
    </row>
    <row r="1231" spans="1:6" x14ac:dyDescent="0.25">
      <c r="A1231" s="1">
        <v>2878</v>
      </c>
      <c r="B1231">
        <v>2879</v>
      </c>
      <c r="C1231" t="s">
        <v>32872</v>
      </c>
      <c r="D1231">
        <v>1</v>
      </c>
      <c r="E1231">
        <v>9</v>
      </c>
      <c r="F1231">
        <v>2.4484699999999999</v>
      </c>
    </row>
    <row r="1232" spans="1:6" x14ac:dyDescent="0.25">
      <c r="A1232" s="1">
        <v>2880</v>
      </c>
      <c r="B1232">
        <v>2881</v>
      </c>
      <c r="C1232" t="s">
        <v>32874</v>
      </c>
      <c r="D1232">
        <v>2</v>
      </c>
      <c r="E1232">
        <v>9</v>
      </c>
      <c r="F1232">
        <v>2.4181599999999999</v>
      </c>
    </row>
    <row r="1233" spans="1:6" x14ac:dyDescent="0.25">
      <c r="A1233" s="1">
        <v>2882</v>
      </c>
      <c r="B1233">
        <v>2883</v>
      </c>
      <c r="C1233" t="s">
        <v>32876</v>
      </c>
      <c r="D1233">
        <v>1</v>
      </c>
      <c r="E1233">
        <v>9</v>
      </c>
      <c r="F1233">
        <v>2.4126300000000001</v>
      </c>
    </row>
    <row r="1234" spans="1:6" x14ac:dyDescent="0.25">
      <c r="A1234" s="1">
        <v>2900</v>
      </c>
      <c r="B1234">
        <v>2901</v>
      </c>
      <c r="C1234" t="s">
        <v>32894</v>
      </c>
      <c r="D1234">
        <v>1</v>
      </c>
      <c r="E1234">
        <v>9</v>
      </c>
      <c r="F1234">
        <v>2.4493</v>
      </c>
    </row>
    <row r="1235" spans="1:6" x14ac:dyDescent="0.25">
      <c r="A1235" s="1">
        <v>2902</v>
      </c>
      <c r="B1235">
        <v>2903</v>
      </c>
      <c r="C1235" t="s">
        <v>32896</v>
      </c>
      <c r="D1235">
        <v>8</v>
      </c>
      <c r="E1235">
        <v>9</v>
      </c>
      <c r="F1235">
        <v>2.44787</v>
      </c>
    </row>
    <row r="1236" spans="1:6" x14ac:dyDescent="0.25">
      <c r="A1236" s="1">
        <v>2905</v>
      </c>
      <c r="B1236">
        <v>2906</v>
      </c>
      <c r="C1236" t="s">
        <v>32899</v>
      </c>
      <c r="D1236">
        <v>2</v>
      </c>
      <c r="E1236">
        <v>9</v>
      </c>
      <c r="F1236">
        <v>2.4169200000000002</v>
      </c>
    </row>
    <row r="1237" spans="1:6" x14ac:dyDescent="0.25">
      <c r="A1237" s="1">
        <v>2913</v>
      </c>
      <c r="B1237">
        <v>2914</v>
      </c>
      <c r="C1237" t="s">
        <v>32907</v>
      </c>
      <c r="D1237">
        <v>6</v>
      </c>
      <c r="E1237">
        <v>9</v>
      </c>
      <c r="F1237">
        <v>2.47682</v>
      </c>
    </row>
    <row r="1238" spans="1:6" x14ac:dyDescent="0.25">
      <c r="A1238" s="1">
        <v>2914</v>
      </c>
      <c r="B1238">
        <v>2915</v>
      </c>
      <c r="C1238" t="s">
        <v>32908</v>
      </c>
      <c r="D1238">
        <v>3</v>
      </c>
      <c r="E1238">
        <v>9</v>
      </c>
      <c r="F1238">
        <v>2.4191799999999999</v>
      </c>
    </row>
    <row r="1239" spans="1:6" x14ac:dyDescent="0.25">
      <c r="A1239" s="1">
        <v>2916</v>
      </c>
      <c r="B1239">
        <v>2917</v>
      </c>
      <c r="C1239" t="s">
        <v>32910</v>
      </c>
      <c r="D1239">
        <v>6</v>
      </c>
      <c r="E1239">
        <v>9</v>
      </c>
      <c r="F1239">
        <v>2.4353099999999999</v>
      </c>
    </row>
    <row r="1240" spans="1:6" x14ac:dyDescent="0.25">
      <c r="A1240" s="1">
        <v>2918</v>
      </c>
      <c r="B1240">
        <v>2919</v>
      </c>
      <c r="C1240" t="s">
        <v>32912</v>
      </c>
      <c r="D1240">
        <v>6</v>
      </c>
      <c r="E1240">
        <v>9</v>
      </c>
      <c r="F1240">
        <v>2.46936</v>
      </c>
    </row>
    <row r="1241" spans="1:6" x14ac:dyDescent="0.25">
      <c r="A1241" s="1">
        <v>2919</v>
      </c>
      <c r="B1241">
        <v>2920</v>
      </c>
      <c r="C1241" t="s">
        <v>32913</v>
      </c>
      <c r="D1241">
        <v>1</v>
      </c>
      <c r="E1241">
        <v>9</v>
      </c>
      <c r="F1241">
        <v>2.4029500000000001</v>
      </c>
    </row>
    <row r="1242" spans="1:6" x14ac:dyDescent="0.25">
      <c r="A1242" s="1">
        <v>2921</v>
      </c>
      <c r="B1242">
        <v>2922</v>
      </c>
      <c r="C1242" t="s">
        <v>32915</v>
      </c>
      <c r="D1242">
        <v>6</v>
      </c>
      <c r="E1242">
        <v>9</v>
      </c>
      <c r="F1242">
        <v>2.4445000000000001</v>
      </c>
    </row>
    <row r="1243" spans="1:6" x14ac:dyDescent="0.25">
      <c r="A1243" s="1">
        <v>2923</v>
      </c>
      <c r="B1243">
        <v>2924</v>
      </c>
      <c r="C1243" t="s">
        <v>32917</v>
      </c>
      <c r="D1243">
        <v>6</v>
      </c>
      <c r="E1243">
        <v>9</v>
      </c>
      <c r="F1243">
        <v>2.4378899999999999</v>
      </c>
    </row>
    <row r="1244" spans="1:6" x14ac:dyDescent="0.25">
      <c r="A1244" s="1">
        <v>2925</v>
      </c>
      <c r="B1244">
        <v>2926</v>
      </c>
      <c r="C1244" t="s">
        <v>32919</v>
      </c>
      <c r="D1244">
        <v>8</v>
      </c>
      <c r="E1244">
        <v>9</v>
      </c>
      <c r="F1244">
        <v>2.4988899999999998</v>
      </c>
    </row>
    <row r="1245" spans="1:6" x14ac:dyDescent="0.25">
      <c r="A1245" s="1">
        <v>2928</v>
      </c>
      <c r="B1245">
        <v>2929</v>
      </c>
      <c r="C1245" t="s">
        <v>32922</v>
      </c>
      <c r="D1245">
        <v>1</v>
      </c>
      <c r="E1245">
        <v>9</v>
      </c>
      <c r="F1245">
        <v>2.42476</v>
      </c>
    </row>
    <row r="1246" spans="1:6" x14ac:dyDescent="0.25">
      <c r="A1246" s="1">
        <v>2930</v>
      </c>
      <c r="B1246">
        <v>2931</v>
      </c>
      <c r="C1246" t="s">
        <v>32924</v>
      </c>
      <c r="D1246">
        <v>3</v>
      </c>
      <c r="E1246">
        <v>9</v>
      </c>
      <c r="F1246">
        <v>2.43892</v>
      </c>
    </row>
    <row r="1247" spans="1:6" x14ac:dyDescent="0.25">
      <c r="A1247" s="1">
        <v>2935</v>
      </c>
      <c r="B1247">
        <v>2936</v>
      </c>
      <c r="C1247" t="s">
        <v>32929</v>
      </c>
      <c r="D1247">
        <v>2</v>
      </c>
      <c r="E1247">
        <v>9</v>
      </c>
      <c r="F1247">
        <v>2.4965700000000002</v>
      </c>
    </row>
    <row r="1248" spans="1:6" x14ac:dyDescent="0.25">
      <c r="A1248" s="1">
        <v>2939</v>
      </c>
      <c r="B1248">
        <v>2940</v>
      </c>
      <c r="C1248" t="s">
        <v>32933</v>
      </c>
      <c r="D1248">
        <v>2</v>
      </c>
      <c r="E1248">
        <v>9</v>
      </c>
      <c r="F1248">
        <v>2.4321799999999998</v>
      </c>
    </row>
    <row r="1249" spans="1:6" x14ac:dyDescent="0.25">
      <c r="A1249" s="1">
        <v>2941</v>
      </c>
      <c r="B1249">
        <v>2942</v>
      </c>
      <c r="C1249" t="s">
        <v>32935</v>
      </c>
      <c r="D1249">
        <v>1</v>
      </c>
      <c r="E1249">
        <v>9</v>
      </c>
      <c r="F1249">
        <v>2.4527100000000002</v>
      </c>
    </row>
    <row r="1250" spans="1:6" x14ac:dyDescent="0.25">
      <c r="A1250" s="1">
        <v>2949</v>
      </c>
      <c r="B1250">
        <v>2950</v>
      </c>
      <c r="C1250" t="s">
        <v>32943</v>
      </c>
      <c r="D1250">
        <v>1</v>
      </c>
      <c r="E1250">
        <v>9</v>
      </c>
      <c r="F1250">
        <v>2.4076399999999998</v>
      </c>
    </row>
    <row r="1251" spans="1:6" x14ac:dyDescent="0.25">
      <c r="A1251" s="1">
        <v>2950</v>
      </c>
      <c r="B1251">
        <v>2951</v>
      </c>
      <c r="C1251" t="s">
        <v>32944</v>
      </c>
      <c r="D1251">
        <v>2</v>
      </c>
      <c r="E1251">
        <v>9</v>
      </c>
      <c r="F1251">
        <v>2.3651900000000001</v>
      </c>
    </row>
    <row r="1252" spans="1:6" x14ac:dyDescent="0.25">
      <c r="A1252" s="1">
        <v>2953</v>
      </c>
      <c r="B1252">
        <v>2954</v>
      </c>
      <c r="C1252" t="s">
        <v>32947</v>
      </c>
      <c r="D1252">
        <v>1</v>
      </c>
      <c r="E1252">
        <v>9</v>
      </c>
      <c r="F1252">
        <v>2.5445199999999999</v>
      </c>
    </row>
    <row r="1253" spans="1:6" x14ac:dyDescent="0.25">
      <c r="A1253" s="1">
        <v>2955</v>
      </c>
      <c r="B1253">
        <v>2956</v>
      </c>
      <c r="C1253" t="s">
        <v>32949</v>
      </c>
      <c r="D1253">
        <v>3</v>
      </c>
      <c r="E1253">
        <v>9</v>
      </c>
      <c r="F1253">
        <v>2.4582600000000001</v>
      </c>
    </row>
    <row r="1254" spans="1:6" x14ac:dyDescent="0.25">
      <c r="A1254" s="1">
        <v>2957</v>
      </c>
      <c r="B1254">
        <v>2958</v>
      </c>
      <c r="C1254" t="s">
        <v>32951</v>
      </c>
      <c r="D1254">
        <v>24</v>
      </c>
      <c r="E1254">
        <v>9</v>
      </c>
      <c r="F1254">
        <v>2.4739200000000001</v>
      </c>
    </row>
    <row r="1255" spans="1:6" x14ac:dyDescent="0.25">
      <c r="A1255" s="1">
        <v>2966</v>
      </c>
      <c r="B1255">
        <v>2967</v>
      </c>
      <c r="C1255" t="s">
        <v>32960</v>
      </c>
      <c r="D1255">
        <v>5</v>
      </c>
      <c r="E1255">
        <v>9</v>
      </c>
      <c r="F1255">
        <v>2.43181</v>
      </c>
    </row>
    <row r="1256" spans="1:6" x14ac:dyDescent="0.25">
      <c r="A1256" s="1">
        <v>2971</v>
      </c>
      <c r="B1256">
        <v>2972</v>
      </c>
      <c r="C1256" t="s">
        <v>32965</v>
      </c>
      <c r="D1256">
        <v>1</v>
      </c>
      <c r="E1256">
        <v>9</v>
      </c>
      <c r="F1256">
        <v>2.4434800000000001</v>
      </c>
    </row>
    <row r="1257" spans="1:6" x14ac:dyDescent="0.25">
      <c r="A1257" s="1">
        <v>2975</v>
      </c>
      <c r="B1257">
        <v>2976</v>
      </c>
      <c r="C1257" t="s">
        <v>32969</v>
      </c>
      <c r="D1257">
        <v>2</v>
      </c>
      <c r="E1257">
        <v>9</v>
      </c>
      <c r="F1257">
        <v>2.4317199999999999</v>
      </c>
    </row>
    <row r="1258" spans="1:6" x14ac:dyDescent="0.25">
      <c r="A1258" s="1">
        <v>2976</v>
      </c>
      <c r="B1258">
        <v>2977</v>
      </c>
      <c r="C1258" t="s">
        <v>32970</v>
      </c>
      <c r="D1258">
        <v>4</v>
      </c>
      <c r="E1258">
        <v>9</v>
      </c>
      <c r="F1258">
        <v>2.4437199999999999</v>
      </c>
    </row>
    <row r="1259" spans="1:6" x14ac:dyDescent="0.25">
      <c r="A1259" s="1">
        <v>2983</v>
      </c>
      <c r="B1259">
        <v>2984</v>
      </c>
      <c r="C1259" t="s">
        <v>32977</v>
      </c>
      <c r="D1259">
        <v>3</v>
      </c>
      <c r="E1259">
        <v>9</v>
      </c>
      <c r="F1259">
        <v>2.4422100000000002</v>
      </c>
    </row>
    <row r="1260" spans="1:6" x14ac:dyDescent="0.25">
      <c r="A1260" s="1">
        <v>2985</v>
      </c>
      <c r="B1260">
        <v>2986</v>
      </c>
      <c r="C1260" t="s">
        <v>32979</v>
      </c>
      <c r="D1260">
        <v>4</v>
      </c>
      <c r="E1260">
        <v>9</v>
      </c>
      <c r="F1260">
        <v>2.4585599999999999</v>
      </c>
    </row>
    <row r="1261" spans="1:6" x14ac:dyDescent="0.25">
      <c r="A1261" s="1">
        <v>2986</v>
      </c>
      <c r="B1261">
        <v>2987</v>
      </c>
      <c r="C1261" t="s">
        <v>32980</v>
      </c>
      <c r="D1261">
        <v>4</v>
      </c>
      <c r="E1261">
        <v>9</v>
      </c>
      <c r="F1261">
        <v>2.4656799999999999</v>
      </c>
    </row>
    <row r="1262" spans="1:6" x14ac:dyDescent="0.25">
      <c r="A1262" s="1">
        <v>2990</v>
      </c>
      <c r="B1262">
        <v>2991</v>
      </c>
      <c r="C1262" t="s">
        <v>32984</v>
      </c>
      <c r="D1262">
        <v>6</v>
      </c>
      <c r="E1262">
        <v>9</v>
      </c>
      <c r="F1262">
        <v>2.4588199999999998</v>
      </c>
    </row>
    <row r="1263" spans="1:6" x14ac:dyDescent="0.25">
      <c r="A1263" s="1">
        <v>2992</v>
      </c>
      <c r="B1263">
        <v>2993</v>
      </c>
      <c r="C1263" t="s">
        <v>32986</v>
      </c>
      <c r="D1263">
        <v>1</v>
      </c>
      <c r="E1263">
        <v>9</v>
      </c>
      <c r="F1263">
        <v>2.4577900000000001</v>
      </c>
    </row>
    <row r="1264" spans="1:6" x14ac:dyDescent="0.25">
      <c r="A1264" s="1">
        <v>2993</v>
      </c>
      <c r="B1264">
        <v>2994</v>
      </c>
      <c r="C1264" t="s">
        <v>32987</v>
      </c>
      <c r="D1264">
        <v>1</v>
      </c>
      <c r="E1264">
        <v>9</v>
      </c>
      <c r="F1264">
        <v>2.45601</v>
      </c>
    </row>
    <row r="1265" spans="1:6" x14ac:dyDescent="0.25">
      <c r="A1265" s="1">
        <v>2994</v>
      </c>
      <c r="B1265">
        <v>2995</v>
      </c>
      <c r="C1265" t="s">
        <v>32988</v>
      </c>
      <c r="D1265">
        <v>1</v>
      </c>
      <c r="E1265">
        <v>9</v>
      </c>
      <c r="F1265">
        <v>2.4562300000000001</v>
      </c>
    </row>
    <row r="1266" spans="1:6" x14ac:dyDescent="0.25">
      <c r="A1266" s="1">
        <v>2995</v>
      </c>
      <c r="B1266">
        <v>2996</v>
      </c>
      <c r="C1266" t="s">
        <v>32989</v>
      </c>
      <c r="D1266">
        <v>1</v>
      </c>
      <c r="E1266">
        <v>9</v>
      </c>
      <c r="F1266">
        <v>2.4503300000000001</v>
      </c>
    </row>
    <row r="1267" spans="1:6" x14ac:dyDescent="0.25">
      <c r="A1267" s="1">
        <v>2996</v>
      </c>
      <c r="B1267">
        <v>2997</v>
      </c>
      <c r="C1267" t="s">
        <v>32990</v>
      </c>
      <c r="D1267">
        <v>1</v>
      </c>
      <c r="E1267">
        <v>9</v>
      </c>
      <c r="F1267">
        <v>2.4697100000000001</v>
      </c>
    </row>
    <row r="1268" spans="1:6" x14ac:dyDescent="0.25">
      <c r="A1268" s="1">
        <v>2999</v>
      </c>
      <c r="B1268">
        <v>3000</v>
      </c>
      <c r="C1268" t="s">
        <v>32993</v>
      </c>
      <c r="D1268">
        <v>5</v>
      </c>
      <c r="E1268">
        <v>9</v>
      </c>
      <c r="F1268">
        <v>2.44801</v>
      </c>
    </row>
    <row r="1269" spans="1:6" x14ac:dyDescent="0.25">
      <c r="A1269" s="1">
        <v>3004</v>
      </c>
      <c r="B1269">
        <v>3005</v>
      </c>
      <c r="C1269" t="s">
        <v>32998</v>
      </c>
      <c r="D1269">
        <v>2</v>
      </c>
      <c r="E1269">
        <v>9</v>
      </c>
      <c r="F1269">
        <v>2.43086</v>
      </c>
    </row>
    <row r="1270" spans="1:6" x14ac:dyDescent="0.25">
      <c r="A1270" s="1">
        <v>3005</v>
      </c>
      <c r="B1270">
        <v>3006</v>
      </c>
      <c r="C1270" t="s">
        <v>32999</v>
      </c>
      <c r="D1270">
        <v>2</v>
      </c>
      <c r="E1270">
        <v>9</v>
      </c>
      <c r="F1270">
        <v>2.4394499999999999</v>
      </c>
    </row>
    <row r="1271" spans="1:6" x14ac:dyDescent="0.25">
      <c r="A1271" s="1">
        <v>3006</v>
      </c>
      <c r="B1271">
        <v>3007</v>
      </c>
      <c r="C1271" t="s">
        <v>33000</v>
      </c>
      <c r="D1271">
        <v>3</v>
      </c>
      <c r="E1271">
        <v>9</v>
      </c>
      <c r="F1271">
        <v>2.4774400000000001</v>
      </c>
    </row>
    <row r="1272" spans="1:6" x14ac:dyDescent="0.25">
      <c r="A1272" s="1">
        <v>3012</v>
      </c>
      <c r="B1272">
        <v>3013</v>
      </c>
      <c r="C1272" t="s">
        <v>33006</v>
      </c>
      <c r="D1272">
        <v>2</v>
      </c>
      <c r="E1272">
        <v>9</v>
      </c>
      <c r="F1272">
        <v>2.4133100000000001</v>
      </c>
    </row>
    <row r="1273" spans="1:6" x14ac:dyDescent="0.25">
      <c r="A1273" s="1">
        <v>3018</v>
      </c>
      <c r="B1273">
        <v>3019</v>
      </c>
      <c r="C1273" t="s">
        <v>33012</v>
      </c>
      <c r="D1273">
        <v>3</v>
      </c>
      <c r="E1273">
        <v>9</v>
      </c>
      <c r="F1273">
        <v>2.4298099999999998</v>
      </c>
    </row>
    <row r="1274" spans="1:6" x14ac:dyDescent="0.25">
      <c r="A1274" s="1">
        <v>3020</v>
      </c>
      <c r="B1274">
        <v>3021</v>
      </c>
      <c r="C1274" t="s">
        <v>33014</v>
      </c>
      <c r="D1274">
        <v>2</v>
      </c>
      <c r="E1274">
        <v>9</v>
      </c>
      <c r="F1274">
        <v>2.4298799999999998</v>
      </c>
    </row>
    <row r="1275" spans="1:6" x14ac:dyDescent="0.25">
      <c r="A1275" s="1">
        <v>3022</v>
      </c>
      <c r="B1275">
        <v>3023</v>
      </c>
      <c r="C1275" t="s">
        <v>33016</v>
      </c>
      <c r="D1275">
        <v>9</v>
      </c>
      <c r="E1275">
        <v>9</v>
      </c>
      <c r="F1275">
        <v>2.4491000000000001</v>
      </c>
    </row>
    <row r="1276" spans="1:6" x14ac:dyDescent="0.25">
      <c r="A1276" s="1">
        <v>3023</v>
      </c>
      <c r="B1276">
        <v>3024</v>
      </c>
      <c r="C1276" t="s">
        <v>33017</v>
      </c>
      <c r="D1276">
        <v>9</v>
      </c>
      <c r="E1276">
        <v>9</v>
      </c>
      <c r="F1276">
        <v>2.4466000000000001</v>
      </c>
    </row>
    <row r="1277" spans="1:6" x14ac:dyDescent="0.25">
      <c r="A1277" s="1">
        <v>3024</v>
      </c>
      <c r="B1277">
        <v>3025</v>
      </c>
      <c r="C1277" t="s">
        <v>33018</v>
      </c>
      <c r="D1277">
        <v>9</v>
      </c>
      <c r="E1277">
        <v>9</v>
      </c>
      <c r="F1277">
        <v>2.4515400000000001</v>
      </c>
    </row>
    <row r="1278" spans="1:6" x14ac:dyDescent="0.25">
      <c r="A1278" s="1">
        <v>3025</v>
      </c>
      <c r="B1278">
        <v>3026</v>
      </c>
      <c r="C1278" t="s">
        <v>33019</v>
      </c>
      <c r="D1278">
        <v>9</v>
      </c>
      <c r="E1278">
        <v>9</v>
      </c>
      <c r="F1278">
        <v>2.4507699999999999</v>
      </c>
    </row>
    <row r="1279" spans="1:6" x14ac:dyDescent="0.25">
      <c r="A1279" s="1">
        <v>3026</v>
      </c>
      <c r="B1279">
        <v>3027</v>
      </c>
      <c r="C1279" t="s">
        <v>33020</v>
      </c>
      <c r="D1279">
        <v>9</v>
      </c>
      <c r="E1279">
        <v>9</v>
      </c>
      <c r="F1279">
        <v>2.4556900000000002</v>
      </c>
    </row>
    <row r="1280" spans="1:6" x14ac:dyDescent="0.25">
      <c r="A1280" s="1">
        <v>3027</v>
      </c>
      <c r="B1280">
        <v>3028</v>
      </c>
      <c r="C1280" t="s">
        <v>33021</v>
      </c>
      <c r="D1280">
        <v>9</v>
      </c>
      <c r="E1280">
        <v>9</v>
      </c>
      <c r="F1280">
        <v>2.4599500000000001</v>
      </c>
    </row>
    <row r="1281" spans="1:6" x14ac:dyDescent="0.25">
      <c r="A1281" s="1">
        <v>3028</v>
      </c>
      <c r="B1281">
        <v>3029</v>
      </c>
      <c r="C1281" t="s">
        <v>33022</v>
      </c>
      <c r="D1281">
        <v>9</v>
      </c>
      <c r="E1281">
        <v>9</v>
      </c>
      <c r="F1281">
        <v>2.4589500000000002</v>
      </c>
    </row>
    <row r="1282" spans="1:6" x14ac:dyDescent="0.25">
      <c r="A1282" s="1">
        <v>3031</v>
      </c>
      <c r="B1282">
        <v>3032</v>
      </c>
      <c r="C1282" t="s">
        <v>33025</v>
      </c>
      <c r="D1282">
        <v>6</v>
      </c>
      <c r="E1282">
        <v>9</v>
      </c>
      <c r="F1282">
        <v>2.4655</v>
      </c>
    </row>
    <row r="1283" spans="1:6" x14ac:dyDescent="0.25">
      <c r="A1283" s="1">
        <v>3035</v>
      </c>
      <c r="B1283">
        <v>3036</v>
      </c>
      <c r="C1283" t="s">
        <v>33029</v>
      </c>
      <c r="D1283">
        <v>2</v>
      </c>
      <c r="E1283">
        <v>9</v>
      </c>
      <c r="F1283">
        <v>2.4493999999999998</v>
      </c>
    </row>
    <row r="1284" spans="1:6" x14ac:dyDescent="0.25">
      <c r="A1284" s="1">
        <v>3039</v>
      </c>
      <c r="B1284">
        <v>3040</v>
      </c>
      <c r="C1284" t="s">
        <v>33033</v>
      </c>
      <c r="D1284">
        <v>1</v>
      </c>
      <c r="E1284">
        <v>9</v>
      </c>
      <c r="F1284">
        <v>2.4623900000000001</v>
      </c>
    </row>
    <row r="1285" spans="1:6" x14ac:dyDescent="0.25">
      <c r="A1285" s="1">
        <v>3044</v>
      </c>
      <c r="B1285">
        <v>3045</v>
      </c>
      <c r="C1285" t="s">
        <v>33038</v>
      </c>
      <c r="D1285">
        <v>2</v>
      </c>
      <c r="E1285">
        <v>9</v>
      </c>
      <c r="F1285">
        <v>2.47898</v>
      </c>
    </row>
    <row r="1286" spans="1:6" x14ac:dyDescent="0.25">
      <c r="A1286" s="1">
        <v>3050</v>
      </c>
      <c r="B1286">
        <v>3051</v>
      </c>
      <c r="C1286" t="s">
        <v>33044</v>
      </c>
      <c r="D1286">
        <v>6</v>
      </c>
      <c r="E1286">
        <v>9</v>
      </c>
      <c r="F1286">
        <v>2.4501200000000001</v>
      </c>
    </row>
    <row r="1287" spans="1:6" x14ac:dyDescent="0.25">
      <c r="A1287" s="1">
        <v>3055</v>
      </c>
      <c r="B1287">
        <v>3056</v>
      </c>
      <c r="C1287" t="s">
        <v>33049</v>
      </c>
      <c r="D1287">
        <v>4</v>
      </c>
      <c r="E1287">
        <v>9</v>
      </c>
      <c r="F1287">
        <v>2.4458500000000001</v>
      </c>
    </row>
    <row r="1288" spans="1:6" x14ac:dyDescent="0.25">
      <c r="A1288" s="1">
        <v>3059</v>
      </c>
      <c r="B1288">
        <v>3060</v>
      </c>
      <c r="C1288" t="s">
        <v>33053</v>
      </c>
      <c r="D1288">
        <v>2</v>
      </c>
      <c r="E1288">
        <v>9</v>
      </c>
      <c r="F1288">
        <v>2.4925299999999999</v>
      </c>
    </row>
    <row r="1289" spans="1:6" x14ac:dyDescent="0.25">
      <c r="A1289" s="1">
        <v>3062</v>
      </c>
      <c r="B1289">
        <v>3063</v>
      </c>
      <c r="C1289" t="s">
        <v>33056</v>
      </c>
      <c r="D1289">
        <v>4</v>
      </c>
      <c r="E1289">
        <v>9</v>
      </c>
      <c r="F1289">
        <v>2.4628899999999998</v>
      </c>
    </row>
    <row r="1290" spans="1:6" x14ac:dyDescent="0.25">
      <c r="A1290" s="1">
        <v>3070</v>
      </c>
      <c r="B1290">
        <v>3071</v>
      </c>
      <c r="C1290" t="s">
        <v>33064</v>
      </c>
      <c r="D1290">
        <v>1</v>
      </c>
      <c r="E1290">
        <v>9</v>
      </c>
      <c r="F1290">
        <v>2.45553</v>
      </c>
    </row>
    <row r="1291" spans="1:6" x14ac:dyDescent="0.25">
      <c r="A1291" s="1">
        <v>3072</v>
      </c>
      <c r="B1291">
        <v>3073</v>
      </c>
      <c r="C1291" t="s">
        <v>22672</v>
      </c>
      <c r="D1291">
        <v>4</v>
      </c>
      <c r="E1291">
        <v>9</v>
      </c>
      <c r="F1291">
        <v>2.5010400000000002</v>
      </c>
    </row>
    <row r="1292" spans="1:6" x14ac:dyDescent="0.25">
      <c r="A1292" s="1">
        <v>3083</v>
      </c>
      <c r="B1292">
        <v>3084</v>
      </c>
      <c r="C1292" t="s">
        <v>33075</v>
      </c>
      <c r="D1292">
        <v>3</v>
      </c>
      <c r="E1292">
        <v>9</v>
      </c>
      <c r="F1292">
        <v>2.4382100000000002</v>
      </c>
    </row>
    <row r="1293" spans="1:6" x14ac:dyDescent="0.25">
      <c r="A1293" s="1">
        <v>3084</v>
      </c>
      <c r="B1293">
        <v>3085</v>
      </c>
      <c r="C1293" t="s">
        <v>33076</v>
      </c>
      <c r="D1293">
        <v>12</v>
      </c>
      <c r="E1293">
        <v>9</v>
      </c>
      <c r="F1293">
        <v>2.4341200000000001</v>
      </c>
    </row>
    <row r="1294" spans="1:6" x14ac:dyDescent="0.25">
      <c r="A1294" s="1">
        <v>3106</v>
      </c>
      <c r="B1294">
        <v>3107</v>
      </c>
      <c r="C1294" t="s">
        <v>33098</v>
      </c>
      <c r="D1294">
        <v>2</v>
      </c>
      <c r="E1294">
        <v>9</v>
      </c>
      <c r="F1294">
        <v>2.45749</v>
      </c>
    </row>
    <row r="1295" spans="1:6" x14ac:dyDescent="0.25">
      <c r="A1295" s="1">
        <v>3107</v>
      </c>
      <c r="B1295">
        <v>3108</v>
      </c>
      <c r="C1295" t="s">
        <v>33099</v>
      </c>
      <c r="D1295">
        <v>2</v>
      </c>
      <c r="E1295">
        <v>9</v>
      </c>
      <c r="F1295">
        <v>2.4307699999999999</v>
      </c>
    </row>
    <row r="1296" spans="1:6" x14ac:dyDescent="0.25">
      <c r="A1296" s="1">
        <v>3112</v>
      </c>
      <c r="B1296">
        <v>3113</v>
      </c>
      <c r="C1296" t="s">
        <v>33104</v>
      </c>
      <c r="D1296">
        <v>2</v>
      </c>
      <c r="E1296">
        <v>9</v>
      </c>
      <c r="F1296">
        <v>2.5027499999999998</v>
      </c>
    </row>
    <row r="1297" spans="1:6" x14ac:dyDescent="0.25">
      <c r="A1297" s="1">
        <v>3117</v>
      </c>
      <c r="B1297">
        <v>3118</v>
      </c>
      <c r="C1297" t="s">
        <v>33109</v>
      </c>
      <c r="D1297">
        <v>3</v>
      </c>
      <c r="E1297">
        <v>9</v>
      </c>
      <c r="F1297">
        <v>2.4676999999999998</v>
      </c>
    </row>
    <row r="1298" spans="1:6" x14ac:dyDescent="0.25">
      <c r="A1298" s="1">
        <v>3118</v>
      </c>
      <c r="B1298">
        <v>3119</v>
      </c>
      <c r="C1298" t="s">
        <v>33110</v>
      </c>
      <c r="D1298">
        <v>6</v>
      </c>
      <c r="E1298">
        <v>9</v>
      </c>
      <c r="F1298">
        <v>2.4062700000000001</v>
      </c>
    </row>
    <row r="1299" spans="1:6" x14ac:dyDescent="0.25">
      <c r="A1299" s="1">
        <v>3122</v>
      </c>
      <c r="B1299">
        <v>3123</v>
      </c>
      <c r="C1299" t="s">
        <v>33114</v>
      </c>
      <c r="D1299">
        <v>9</v>
      </c>
      <c r="E1299">
        <v>9</v>
      </c>
      <c r="F1299">
        <v>2.4396200000000001</v>
      </c>
    </row>
    <row r="1300" spans="1:6" x14ac:dyDescent="0.25">
      <c r="A1300" s="1">
        <v>3127</v>
      </c>
      <c r="B1300">
        <v>3128</v>
      </c>
      <c r="C1300" t="s">
        <v>33119</v>
      </c>
      <c r="D1300">
        <v>2</v>
      </c>
      <c r="E1300">
        <v>9</v>
      </c>
      <c r="F1300">
        <v>2.4424100000000002</v>
      </c>
    </row>
    <row r="1301" spans="1:6" x14ac:dyDescent="0.25">
      <c r="A1301" s="1">
        <v>3131</v>
      </c>
      <c r="B1301">
        <v>3132</v>
      </c>
      <c r="C1301" t="s">
        <v>33123</v>
      </c>
      <c r="D1301">
        <v>1</v>
      </c>
      <c r="E1301">
        <v>9</v>
      </c>
      <c r="F1301">
        <v>2.4338299999999999</v>
      </c>
    </row>
    <row r="1302" spans="1:6" x14ac:dyDescent="0.25">
      <c r="A1302" s="1">
        <v>3133</v>
      </c>
      <c r="B1302">
        <v>3134</v>
      </c>
      <c r="C1302" t="s">
        <v>33125</v>
      </c>
      <c r="D1302">
        <v>4</v>
      </c>
      <c r="E1302">
        <v>9</v>
      </c>
      <c r="F1302">
        <v>2.44435</v>
      </c>
    </row>
    <row r="1303" spans="1:6" x14ac:dyDescent="0.25">
      <c r="A1303" s="1">
        <v>3135</v>
      </c>
      <c r="B1303">
        <v>3136</v>
      </c>
      <c r="C1303" t="s">
        <v>33127</v>
      </c>
      <c r="D1303">
        <v>2</v>
      </c>
      <c r="E1303">
        <v>9</v>
      </c>
      <c r="F1303">
        <v>2.4623699999999999</v>
      </c>
    </row>
    <row r="1304" spans="1:6" x14ac:dyDescent="0.25">
      <c r="A1304" s="1">
        <v>3140</v>
      </c>
      <c r="B1304">
        <v>3141</v>
      </c>
      <c r="C1304" t="s">
        <v>33132</v>
      </c>
      <c r="D1304">
        <v>2</v>
      </c>
      <c r="E1304">
        <v>9</v>
      </c>
      <c r="F1304">
        <v>2.4372099999999999</v>
      </c>
    </row>
    <row r="1305" spans="1:6" x14ac:dyDescent="0.25">
      <c r="A1305" s="1">
        <v>3141</v>
      </c>
      <c r="B1305">
        <v>3142</v>
      </c>
      <c r="C1305" t="s">
        <v>33133</v>
      </c>
      <c r="D1305">
        <v>3</v>
      </c>
      <c r="E1305">
        <v>9</v>
      </c>
      <c r="F1305">
        <v>2.4305500000000002</v>
      </c>
    </row>
    <row r="1306" spans="1:6" x14ac:dyDescent="0.25">
      <c r="A1306" s="1">
        <v>3150</v>
      </c>
      <c r="B1306">
        <v>3151</v>
      </c>
      <c r="C1306" t="s">
        <v>33142</v>
      </c>
      <c r="D1306">
        <v>6</v>
      </c>
      <c r="E1306">
        <v>9</v>
      </c>
      <c r="F1306">
        <v>2.4479099999999998</v>
      </c>
    </row>
    <row r="1307" spans="1:6" x14ac:dyDescent="0.25">
      <c r="A1307" s="1">
        <v>3152</v>
      </c>
      <c r="B1307">
        <v>3153</v>
      </c>
      <c r="C1307" t="s">
        <v>33144</v>
      </c>
      <c r="D1307">
        <v>1</v>
      </c>
      <c r="E1307">
        <v>9</v>
      </c>
      <c r="F1307">
        <v>2.4519299999999999</v>
      </c>
    </row>
    <row r="1308" spans="1:6" x14ac:dyDescent="0.25">
      <c r="A1308" s="1">
        <v>3153</v>
      </c>
      <c r="B1308">
        <v>3154</v>
      </c>
      <c r="C1308" t="s">
        <v>33145</v>
      </c>
      <c r="D1308">
        <v>1</v>
      </c>
      <c r="E1308">
        <v>9</v>
      </c>
      <c r="F1308">
        <v>2.46509</v>
      </c>
    </row>
    <row r="1309" spans="1:6" x14ac:dyDescent="0.25">
      <c r="A1309" s="1">
        <v>3156</v>
      </c>
      <c r="B1309">
        <v>3157</v>
      </c>
      <c r="C1309" t="s">
        <v>33148</v>
      </c>
      <c r="D1309">
        <v>2</v>
      </c>
      <c r="E1309">
        <v>9</v>
      </c>
      <c r="F1309">
        <v>2.4658099999999998</v>
      </c>
    </row>
    <row r="1310" spans="1:6" x14ac:dyDescent="0.25">
      <c r="A1310" s="1">
        <v>3159</v>
      </c>
      <c r="B1310">
        <v>3160</v>
      </c>
      <c r="C1310" t="s">
        <v>33151</v>
      </c>
      <c r="D1310">
        <v>7</v>
      </c>
      <c r="E1310">
        <v>9</v>
      </c>
      <c r="F1310">
        <v>2.5554899999999998</v>
      </c>
    </row>
    <row r="1311" spans="1:6" x14ac:dyDescent="0.25">
      <c r="A1311" s="1">
        <v>3164</v>
      </c>
      <c r="B1311">
        <v>3165</v>
      </c>
      <c r="C1311" t="s">
        <v>33156</v>
      </c>
      <c r="D1311">
        <v>1</v>
      </c>
      <c r="E1311">
        <v>9</v>
      </c>
      <c r="F1311">
        <v>2.4228100000000001</v>
      </c>
    </row>
    <row r="1312" spans="1:6" x14ac:dyDescent="0.25">
      <c r="A1312" s="1">
        <v>3165</v>
      </c>
      <c r="B1312">
        <v>3166</v>
      </c>
      <c r="C1312" t="s">
        <v>33157</v>
      </c>
      <c r="D1312">
        <v>1</v>
      </c>
      <c r="E1312">
        <v>9</v>
      </c>
      <c r="F1312">
        <v>2.4222700000000001</v>
      </c>
    </row>
    <row r="1313" spans="1:6" x14ac:dyDescent="0.25">
      <c r="A1313" s="1">
        <v>3168</v>
      </c>
      <c r="B1313">
        <v>3169</v>
      </c>
      <c r="C1313" t="s">
        <v>33160</v>
      </c>
      <c r="D1313">
        <v>1</v>
      </c>
      <c r="E1313">
        <v>9</v>
      </c>
      <c r="F1313">
        <v>2.4307699999999999</v>
      </c>
    </row>
    <row r="1314" spans="1:6" x14ac:dyDescent="0.25">
      <c r="A1314" s="1">
        <v>3170</v>
      </c>
      <c r="B1314">
        <v>3171</v>
      </c>
      <c r="C1314" t="s">
        <v>33162</v>
      </c>
      <c r="D1314">
        <v>6</v>
      </c>
      <c r="E1314">
        <v>9</v>
      </c>
      <c r="F1314">
        <v>2.4477199999999999</v>
      </c>
    </row>
    <row r="1315" spans="1:6" x14ac:dyDescent="0.25">
      <c r="A1315" s="1">
        <v>3171</v>
      </c>
      <c r="B1315">
        <v>3172</v>
      </c>
      <c r="C1315" t="s">
        <v>33163</v>
      </c>
      <c r="D1315">
        <v>4</v>
      </c>
      <c r="E1315">
        <v>9</v>
      </c>
      <c r="F1315">
        <v>2.4277000000000002</v>
      </c>
    </row>
    <row r="1316" spans="1:6" x14ac:dyDescent="0.25">
      <c r="A1316" s="1">
        <v>3173</v>
      </c>
      <c r="B1316">
        <v>3174</v>
      </c>
      <c r="C1316" t="s">
        <v>33165</v>
      </c>
      <c r="D1316">
        <v>3</v>
      </c>
      <c r="E1316">
        <v>9</v>
      </c>
      <c r="F1316">
        <v>2.44997</v>
      </c>
    </row>
    <row r="1317" spans="1:6" x14ac:dyDescent="0.25">
      <c r="A1317" s="1">
        <v>3174</v>
      </c>
      <c r="B1317">
        <v>3175</v>
      </c>
      <c r="C1317" t="s">
        <v>33166</v>
      </c>
      <c r="D1317">
        <v>2</v>
      </c>
      <c r="E1317">
        <v>9</v>
      </c>
      <c r="F1317">
        <v>2.4818699999999998</v>
      </c>
    </row>
    <row r="1318" spans="1:6" x14ac:dyDescent="0.25">
      <c r="A1318" s="1">
        <v>3179</v>
      </c>
      <c r="B1318">
        <v>3180</v>
      </c>
      <c r="C1318" t="s">
        <v>33171</v>
      </c>
      <c r="D1318">
        <v>7</v>
      </c>
      <c r="E1318">
        <v>9</v>
      </c>
      <c r="F1318">
        <v>2.4584000000000001</v>
      </c>
    </row>
    <row r="1319" spans="1:6" x14ac:dyDescent="0.25">
      <c r="A1319" s="1">
        <v>3181</v>
      </c>
      <c r="B1319">
        <v>3182</v>
      </c>
      <c r="C1319" t="s">
        <v>33173</v>
      </c>
      <c r="D1319">
        <v>1</v>
      </c>
      <c r="E1319">
        <v>9</v>
      </c>
      <c r="F1319">
        <v>2.4134000000000002</v>
      </c>
    </row>
    <row r="1320" spans="1:6" x14ac:dyDescent="0.25">
      <c r="A1320" s="1">
        <v>3191</v>
      </c>
      <c r="B1320">
        <v>3192</v>
      </c>
      <c r="C1320" t="s">
        <v>33183</v>
      </c>
      <c r="D1320">
        <v>7</v>
      </c>
      <c r="E1320">
        <v>9</v>
      </c>
      <c r="F1320">
        <v>2.4356900000000001</v>
      </c>
    </row>
    <row r="1321" spans="1:6" x14ac:dyDescent="0.25">
      <c r="A1321" s="1">
        <v>3197</v>
      </c>
      <c r="B1321">
        <v>3198</v>
      </c>
      <c r="C1321" t="s">
        <v>33189</v>
      </c>
      <c r="D1321">
        <v>4</v>
      </c>
      <c r="E1321">
        <v>9</v>
      </c>
      <c r="F1321">
        <v>2.4155000000000002</v>
      </c>
    </row>
    <row r="1322" spans="1:6" x14ac:dyDescent="0.25">
      <c r="A1322" s="1">
        <v>3199</v>
      </c>
      <c r="B1322">
        <v>3200</v>
      </c>
      <c r="C1322" t="s">
        <v>33191</v>
      </c>
      <c r="D1322">
        <v>6</v>
      </c>
      <c r="E1322">
        <v>9</v>
      </c>
      <c r="F1322">
        <v>2.45208</v>
      </c>
    </row>
    <row r="1323" spans="1:6" x14ac:dyDescent="0.25">
      <c r="A1323" s="1">
        <v>3200</v>
      </c>
      <c r="B1323">
        <v>3201</v>
      </c>
      <c r="C1323" t="s">
        <v>33192</v>
      </c>
      <c r="D1323">
        <v>1</v>
      </c>
      <c r="E1323">
        <v>9</v>
      </c>
      <c r="F1323">
        <v>2.4923799999999998</v>
      </c>
    </row>
    <row r="1324" spans="1:6" x14ac:dyDescent="0.25">
      <c r="A1324" s="1">
        <v>3202</v>
      </c>
      <c r="B1324">
        <v>3203</v>
      </c>
      <c r="C1324" t="s">
        <v>33194</v>
      </c>
      <c r="D1324">
        <v>4</v>
      </c>
      <c r="E1324">
        <v>9</v>
      </c>
      <c r="F1324">
        <v>2.4509400000000001</v>
      </c>
    </row>
    <row r="1325" spans="1:6" x14ac:dyDescent="0.25">
      <c r="A1325" s="1">
        <v>3203</v>
      </c>
      <c r="B1325">
        <v>3204</v>
      </c>
      <c r="C1325" t="s">
        <v>33195</v>
      </c>
      <c r="D1325">
        <v>1</v>
      </c>
      <c r="E1325">
        <v>9</v>
      </c>
      <c r="F1325">
        <v>2.5388799999999998</v>
      </c>
    </row>
    <row r="1326" spans="1:6" x14ac:dyDescent="0.25">
      <c r="A1326" s="1">
        <v>3206</v>
      </c>
      <c r="B1326">
        <v>3207</v>
      </c>
      <c r="C1326" t="s">
        <v>33198</v>
      </c>
      <c r="D1326">
        <v>3</v>
      </c>
      <c r="E1326">
        <v>9</v>
      </c>
      <c r="F1326">
        <v>2.5119099999999999</v>
      </c>
    </row>
    <row r="1327" spans="1:6" x14ac:dyDescent="0.25">
      <c r="A1327" s="1">
        <v>3208</v>
      </c>
      <c r="B1327">
        <v>3209</v>
      </c>
      <c r="C1327" t="s">
        <v>33200</v>
      </c>
      <c r="D1327">
        <v>1</v>
      </c>
      <c r="E1327">
        <v>9</v>
      </c>
      <c r="F1327">
        <v>2.4152</v>
      </c>
    </row>
    <row r="1328" spans="1:6" x14ac:dyDescent="0.25">
      <c r="A1328" s="1">
        <v>3215</v>
      </c>
      <c r="B1328">
        <v>3216</v>
      </c>
      <c r="C1328" t="s">
        <v>33207</v>
      </c>
      <c r="D1328">
        <v>3</v>
      </c>
      <c r="E1328">
        <v>9</v>
      </c>
      <c r="F1328">
        <v>2.4464700000000001</v>
      </c>
    </row>
    <row r="1329" spans="1:6" x14ac:dyDescent="0.25">
      <c r="A1329" s="1">
        <v>3218</v>
      </c>
      <c r="B1329">
        <v>3219</v>
      </c>
      <c r="C1329" t="s">
        <v>33210</v>
      </c>
      <c r="D1329">
        <v>2</v>
      </c>
      <c r="E1329">
        <v>9</v>
      </c>
      <c r="F1329">
        <v>2.4527100000000002</v>
      </c>
    </row>
    <row r="1330" spans="1:6" x14ac:dyDescent="0.25">
      <c r="A1330" s="1">
        <v>3219</v>
      </c>
      <c r="B1330">
        <v>3220</v>
      </c>
      <c r="C1330" t="s">
        <v>33211</v>
      </c>
      <c r="D1330">
        <v>2</v>
      </c>
      <c r="E1330">
        <v>9</v>
      </c>
      <c r="F1330">
        <v>2.4300299999999999</v>
      </c>
    </row>
    <row r="1331" spans="1:6" x14ac:dyDescent="0.25">
      <c r="A1331" s="1">
        <v>3227</v>
      </c>
      <c r="B1331">
        <v>3228</v>
      </c>
      <c r="C1331" t="s">
        <v>33219</v>
      </c>
      <c r="D1331">
        <v>1</v>
      </c>
      <c r="E1331">
        <v>9</v>
      </c>
      <c r="F1331">
        <v>2.52413</v>
      </c>
    </row>
    <row r="1332" spans="1:6" x14ac:dyDescent="0.25">
      <c r="A1332" s="1">
        <v>3229</v>
      </c>
      <c r="B1332">
        <v>3230</v>
      </c>
      <c r="C1332" t="s">
        <v>33221</v>
      </c>
      <c r="D1332">
        <v>4</v>
      </c>
      <c r="E1332">
        <v>9</v>
      </c>
      <c r="F1332">
        <v>2.4372199999999999</v>
      </c>
    </row>
    <row r="1333" spans="1:6" x14ac:dyDescent="0.25">
      <c r="A1333" s="1">
        <v>3233</v>
      </c>
      <c r="B1333">
        <v>3234</v>
      </c>
      <c r="C1333" t="s">
        <v>33225</v>
      </c>
      <c r="D1333">
        <v>1</v>
      </c>
      <c r="E1333">
        <v>9</v>
      </c>
      <c r="F1333">
        <v>2.4355799999999999</v>
      </c>
    </row>
    <row r="1334" spans="1:6" x14ac:dyDescent="0.25">
      <c r="A1334" s="1">
        <v>3234</v>
      </c>
      <c r="B1334">
        <v>3235</v>
      </c>
      <c r="C1334" t="s">
        <v>33226</v>
      </c>
      <c r="D1334">
        <v>1</v>
      </c>
      <c r="E1334">
        <v>9</v>
      </c>
      <c r="F1334">
        <v>2.4381300000000001</v>
      </c>
    </row>
    <row r="1335" spans="1:6" x14ac:dyDescent="0.25">
      <c r="A1335" s="1">
        <v>3235</v>
      </c>
      <c r="B1335">
        <v>3236</v>
      </c>
      <c r="C1335" t="s">
        <v>33227</v>
      </c>
      <c r="D1335">
        <v>2</v>
      </c>
      <c r="E1335">
        <v>9</v>
      </c>
      <c r="F1335">
        <v>2.4219599999999999</v>
      </c>
    </row>
    <row r="1336" spans="1:6" x14ac:dyDescent="0.25">
      <c r="A1336" s="1">
        <v>3236</v>
      </c>
      <c r="B1336">
        <v>3237</v>
      </c>
      <c r="C1336" t="s">
        <v>33228</v>
      </c>
      <c r="D1336">
        <v>1</v>
      </c>
      <c r="E1336">
        <v>9</v>
      </c>
      <c r="F1336">
        <v>2.4238900000000001</v>
      </c>
    </row>
    <row r="1337" spans="1:6" x14ac:dyDescent="0.25">
      <c r="A1337" s="1">
        <v>3237</v>
      </c>
      <c r="B1337">
        <v>3238</v>
      </c>
      <c r="C1337" t="s">
        <v>33229</v>
      </c>
      <c r="D1337">
        <v>2</v>
      </c>
      <c r="E1337">
        <v>9</v>
      </c>
      <c r="F1337">
        <v>2.4289200000000002</v>
      </c>
    </row>
    <row r="1338" spans="1:6" x14ac:dyDescent="0.25">
      <c r="A1338" s="1">
        <v>3238</v>
      </c>
      <c r="B1338">
        <v>3239</v>
      </c>
      <c r="C1338" t="s">
        <v>33230</v>
      </c>
      <c r="D1338">
        <v>2</v>
      </c>
      <c r="E1338">
        <v>9</v>
      </c>
      <c r="F1338">
        <v>2.4183500000000002</v>
      </c>
    </row>
    <row r="1339" spans="1:6" x14ac:dyDescent="0.25">
      <c r="A1339" s="1">
        <v>3239</v>
      </c>
      <c r="B1339">
        <v>3240</v>
      </c>
      <c r="C1339" t="s">
        <v>33231</v>
      </c>
      <c r="D1339">
        <v>1</v>
      </c>
      <c r="E1339">
        <v>9</v>
      </c>
      <c r="F1339">
        <v>2.4302700000000002</v>
      </c>
    </row>
    <row r="1340" spans="1:6" x14ac:dyDescent="0.25">
      <c r="A1340" s="1">
        <v>3240</v>
      </c>
      <c r="B1340">
        <v>3241</v>
      </c>
      <c r="C1340" t="s">
        <v>33232</v>
      </c>
      <c r="D1340">
        <v>4</v>
      </c>
      <c r="E1340">
        <v>9</v>
      </c>
      <c r="F1340">
        <v>2.4649200000000002</v>
      </c>
    </row>
    <row r="1341" spans="1:6" x14ac:dyDescent="0.25">
      <c r="A1341" s="1">
        <v>3242</v>
      </c>
      <c r="B1341">
        <v>3243</v>
      </c>
      <c r="C1341" t="s">
        <v>33234</v>
      </c>
      <c r="D1341">
        <v>4</v>
      </c>
      <c r="E1341">
        <v>9</v>
      </c>
      <c r="F1341">
        <v>2.4643799999999998</v>
      </c>
    </row>
    <row r="1342" spans="1:6" x14ac:dyDescent="0.25">
      <c r="A1342" s="1">
        <v>3247</v>
      </c>
      <c r="B1342">
        <v>3248</v>
      </c>
      <c r="C1342" t="s">
        <v>33239</v>
      </c>
      <c r="D1342">
        <v>4</v>
      </c>
      <c r="E1342">
        <v>9</v>
      </c>
      <c r="F1342">
        <v>2.4377800000000001</v>
      </c>
    </row>
    <row r="1343" spans="1:6" x14ac:dyDescent="0.25">
      <c r="A1343" s="1">
        <v>3249</v>
      </c>
      <c r="B1343">
        <v>3250</v>
      </c>
      <c r="C1343" t="s">
        <v>33241</v>
      </c>
      <c r="D1343">
        <v>1</v>
      </c>
      <c r="E1343">
        <v>9</v>
      </c>
      <c r="F1343">
        <v>2.41188</v>
      </c>
    </row>
    <row r="1344" spans="1:6" x14ac:dyDescent="0.25">
      <c r="A1344" s="1">
        <v>3260</v>
      </c>
      <c r="B1344">
        <v>3261</v>
      </c>
      <c r="C1344" t="s">
        <v>33252</v>
      </c>
      <c r="D1344">
        <v>4</v>
      </c>
      <c r="E1344">
        <v>9</v>
      </c>
      <c r="F1344">
        <v>2.4778799999999999</v>
      </c>
    </row>
    <row r="1345" spans="1:6" x14ac:dyDescent="0.25">
      <c r="A1345" s="1">
        <v>3262</v>
      </c>
      <c r="B1345">
        <v>3263</v>
      </c>
      <c r="C1345" t="s">
        <v>33254</v>
      </c>
      <c r="D1345">
        <v>5</v>
      </c>
      <c r="E1345">
        <v>9</v>
      </c>
      <c r="F1345">
        <v>2.4946999999999999</v>
      </c>
    </row>
    <row r="1346" spans="1:6" x14ac:dyDescent="0.25">
      <c r="A1346" s="1">
        <v>3271</v>
      </c>
      <c r="B1346">
        <v>3272</v>
      </c>
      <c r="C1346" t="s">
        <v>33263</v>
      </c>
      <c r="D1346">
        <v>6</v>
      </c>
      <c r="E1346">
        <v>9</v>
      </c>
      <c r="F1346">
        <v>2.4411200000000002</v>
      </c>
    </row>
    <row r="1347" spans="1:6" x14ac:dyDescent="0.25">
      <c r="A1347" s="1">
        <v>3272</v>
      </c>
      <c r="B1347">
        <v>3273</v>
      </c>
      <c r="C1347" t="s">
        <v>33264</v>
      </c>
      <c r="D1347">
        <v>1</v>
      </c>
      <c r="E1347">
        <v>9</v>
      </c>
      <c r="F1347">
        <v>2.5376400000000001</v>
      </c>
    </row>
    <row r="1348" spans="1:6" x14ac:dyDescent="0.25">
      <c r="A1348" s="1">
        <v>3288</v>
      </c>
      <c r="B1348">
        <v>3289</v>
      </c>
      <c r="C1348" t="s">
        <v>33280</v>
      </c>
      <c r="D1348">
        <v>6</v>
      </c>
      <c r="E1348">
        <v>9</v>
      </c>
      <c r="F1348">
        <v>2.4496099999999998</v>
      </c>
    </row>
    <row r="1349" spans="1:6" x14ac:dyDescent="0.25">
      <c r="A1349" s="1">
        <v>3290</v>
      </c>
      <c r="B1349">
        <v>3291</v>
      </c>
      <c r="C1349" t="s">
        <v>33282</v>
      </c>
      <c r="D1349">
        <v>7</v>
      </c>
      <c r="E1349">
        <v>9</v>
      </c>
      <c r="F1349">
        <v>2.4384199999999998</v>
      </c>
    </row>
    <row r="1350" spans="1:6" x14ac:dyDescent="0.25">
      <c r="A1350" s="1">
        <v>3291</v>
      </c>
      <c r="B1350">
        <v>3292</v>
      </c>
      <c r="C1350" t="s">
        <v>33283</v>
      </c>
      <c r="D1350">
        <v>5</v>
      </c>
      <c r="E1350">
        <v>9</v>
      </c>
      <c r="F1350">
        <v>2.4791799999999999</v>
      </c>
    </row>
    <row r="1351" spans="1:6" x14ac:dyDescent="0.25">
      <c r="A1351" s="1">
        <v>3292</v>
      </c>
      <c r="B1351">
        <v>3293</v>
      </c>
      <c r="C1351" t="s">
        <v>33284</v>
      </c>
      <c r="D1351">
        <v>1</v>
      </c>
      <c r="E1351">
        <v>9</v>
      </c>
      <c r="F1351">
        <v>2.4881099999999998</v>
      </c>
    </row>
    <row r="1352" spans="1:6" x14ac:dyDescent="0.25">
      <c r="A1352" s="1">
        <v>3294</v>
      </c>
      <c r="B1352">
        <v>3295</v>
      </c>
      <c r="C1352" t="s">
        <v>33286</v>
      </c>
      <c r="D1352">
        <v>2</v>
      </c>
      <c r="E1352">
        <v>9</v>
      </c>
      <c r="F1352">
        <v>2.4450699999999999</v>
      </c>
    </row>
    <row r="1353" spans="1:6" x14ac:dyDescent="0.25">
      <c r="A1353" s="1">
        <v>3295</v>
      </c>
      <c r="B1353">
        <v>3296</v>
      </c>
      <c r="C1353" t="s">
        <v>33287</v>
      </c>
      <c r="D1353">
        <v>1</v>
      </c>
      <c r="E1353">
        <v>9</v>
      </c>
      <c r="F1353">
        <v>2.4876499999999999</v>
      </c>
    </row>
    <row r="1354" spans="1:6" x14ac:dyDescent="0.25">
      <c r="A1354" s="1">
        <v>3298</v>
      </c>
      <c r="B1354">
        <v>3299</v>
      </c>
      <c r="C1354" t="s">
        <v>33290</v>
      </c>
      <c r="D1354">
        <v>10</v>
      </c>
      <c r="E1354">
        <v>9</v>
      </c>
      <c r="F1354">
        <v>2.43242</v>
      </c>
    </row>
    <row r="1355" spans="1:6" x14ac:dyDescent="0.25">
      <c r="A1355" s="1">
        <v>3300</v>
      </c>
      <c r="B1355">
        <v>3301</v>
      </c>
      <c r="C1355" t="s">
        <v>33292</v>
      </c>
      <c r="D1355">
        <v>4</v>
      </c>
      <c r="E1355">
        <v>9</v>
      </c>
      <c r="F1355">
        <v>2.4434900000000002</v>
      </c>
    </row>
    <row r="1356" spans="1:6" x14ac:dyDescent="0.25">
      <c r="A1356" s="1">
        <v>3305</v>
      </c>
      <c r="B1356">
        <v>3306</v>
      </c>
      <c r="C1356" t="s">
        <v>33297</v>
      </c>
      <c r="D1356">
        <v>1</v>
      </c>
      <c r="E1356">
        <v>9</v>
      </c>
      <c r="F1356">
        <v>2.4299599999999999</v>
      </c>
    </row>
    <row r="1357" spans="1:6" x14ac:dyDescent="0.25">
      <c r="A1357" s="1">
        <v>3306</v>
      </c>
      <c r="B1357">
        <v>3307</v>
      </c>
      <c r="C1357" t="s">
        <v>33298</v>
      </c>
      <c r="D1357">
        <v>2</v>
      </c>
      <c r="E1357">
        <v>9</v>
      </c>
      <c r="F1357">
        <v>2.46251</v>
      </c>
    </row>
    <row r="1358" spans="1:6" x14ac:dyDescent="0.25">
      <c r="A1358" s="1">
        <v>3307</v>
      </c>
      <c r="B1358">
        <v>3308</v>
      </c>
      <c r="C1358" t="s">
        <v>33299</v>
      </c>
      <c r="D1358">
        <v>1</v>
      </c>
      <c r="E1358">
        <v>9</v>
      </c>
      <c r="F1358">
        <v>2.47228</v>
      </c>
    </row>
    <row r="1359" spans="1:6" x14ac:dyDescent="0.25">
      <c r="A1359" s="1">
        <v>3309</v>
      </c>
      <c r="B1359">
        <v>3310</v>
      </c>
      <c r="C1359" t="s">
        <v>33301</v>
      </c>
      <c r="D1359">
        <v>2</v>
      </c>
      <c r="E1359">
        <v>9</v>
      </c>
      <c r="F1359">
        <v>2.4664000000000001</v>
      </c>
    </row>
    <row r="1360" spans="1:6" x14ac:dyDescent="0.25">
      <c r="A1360" s="1">
        <v>3311</v>
      </c>
      <c r="B1360">
        <v>3312</v>
      </c>
      <c r="C1360" t="s">
        <v>33303</v>
      </c>
      <c r="D1360">
        <v>2</v>
      </c>
      <c r="E1360">
        <v>9</v>
      </c>
      <c r="F1360">
        <v>2.4902000000000002</v>
      </c>
    </row>
    <row r="1361" spans="1:6" x14ac:dyDescent="0.25">
      <c r="A1361" s="1">
        <v>3318</v>
      </c>
      <c r="B1361">
        <v>3319</v>
      </c>
      <c r="C1361" t="s">
        <v>33310</v>
      </c>
      <c r="D1361">
        <v>4</v>
      </c>
      <c r="E1361">
        <v>9</v>
      </c>
      <c r="F1361">
        <v>2.4799000000000002</v>
      </c>
    </row>
    <row r="1362" spans="1:6" x14ac:dyDescent="0.25">
      <c r="A1362" s="1">
        <v>3319</v>
      </c>
      <c r="B1362">
        <v>3320</v>
      </c>
      <c r="C1362" t="s">
        <v>33311</v>
      </c>
      <c r="D1362">
        <v>3</v>
      </c>
      <c r="E1362">
        <v>9</v>
      </c>
      <c r="F1362">
        <v>2.41709</v>
      </c>
    </row>
    <row r="1363" spans="1:6" x14ac:dyDescent="0.25">
      <c r="A1363" s="1">
        <v>3320</v>
      </c>
      <c r="B1363">
        <v>3321</v>
      </c>
      <c r="C1363" t="s">
        <v>33312</v>
      </c>
      <c r="D1363">
        <v>1</v>
      </c>
      <c r="E1363">
        <v>9</v>
      </c>
      <c r="F1363">
        <v>2.39636</v>
      </c>
    </row>
    <row r="1364" spans="1:6" x14ac:dyDescent="0.25">
      <c r="A1364" s="1">
        <v>3322</v>
      </c>
      <c r="B1364">
        <v>3323</v>
      </c>
      <c r="C1364" t="s">
        <v>33314</v>
      </c>
      <c r="D1364">
        <v>2</v>
      </c>
      <c r="E1364">
        <v>9</v>
      </c>
      <c r="F1364">
        <v>2.4670899999999998</v>
      </c>
    </row>
    <row r="1365" spans="1:6" x14ac:dyDescent="0.25">
      <c r="A1365" s="1">
        <v>3334</v>
      </c>
      <c r="B1365">
        <v>3335</v>
      </c>
      <c r="C1365" t="s">
        <v>33326</v>
      </c>
      <c r="D1365">
        <v>1</v>
      </c>
      <c r="E1365">
        <v>9</v>
      </c>
      <c r="F1365">
        <v>2.4606400000000002</v>
      </c>
    </row>
    <row r="1366" spans="1:6" x14ac:dyDescent="0.25">
      <c r="A1366" s="1">
        <v>3342</v>
      </c>
      <c r="B1366">
        <v>3343</v>
      </c>
      <c r="C1366" t="s">
        <v>33334</v>
      </c>
      <c r="D1366">
        <v>1</v>
      </c>
      <c r="E1366">
        <v>9</v>
      </c>
      <c r="F1366">
        <v>2.41513</v>
      </c>
    </row>
    <row r="1367" spans="1:6" x14ac:dyDescent="0.25">
      <c r="A1367" s="1">
        <v>3350</v>
      </c>
      <c r="B1367">
        <v>3351</v>
      </c>
      <c r="C1367" t="s">
        <v>33342</v>
      </c>
      <c r="D1367">
        <v>1</v>
      </c>
      <c r="E1367">
        <v>9</v>
      </c>
      <c r="F1367">
        <v>2.4945400000000002</v>
      </c>
    </row>
    <row r="1368" spans="1:6" x14ac:dyDescent="0.25">
      <c r="A1368" s="1">
        <v>3351</v>
      </c>
      <c r="B1368">
        <v>3352</v>
      </c>
      <c r="C1368" t="s">
        <v>33343</v>
      </c>
      <c r="D1368">
        <v>1</v>
      </c>
      <c r="E1368">
        <v>9</v>
      </c>
      <c r="F1368">
        <v>2.4928599999999999</v>
      </c>
    </row>
    <row r="1369" spans="1:6" x14ac:dyDescent="0.25">
      <c r="A1369" s="1">
        <v>3355</v>
      </c>
      <c r="B1369">
        <v>3356</v>
      </c>
      <c r="C1369" t="s">
        <v>33347</v>
      </c>
      <c r="D1369">
        <v>6</v>
      </c>
      <c r="E1369">
        <v>9</v>
      </c>
      <c r="F1369">
        <v>2.4632299999999998</v>
      </c>
    </row>
    <row r="1370" spans="1:6" x14ac:dyDescent="0.25">
      <c r="A1370" s="1">
        <v>3360</v>
      </c>
      <c r="B1370">
        <v>3361</v>
      </c>
      <c r="C1370" t="s">
        <v>33352</v>
      </c>
      <c r="D1370">
        <v>3</v>
      </c>
      <c r="E1370">
        <v>9</v>
      </c>
      <c r="F1370">
        <v>2.4406099999999999</v>
      </c>
    </row>
    <row r="1371" spans="1:6" x14ac:dyDescent="0.25">
      <c r="A1371" s="1">
        <v>3361</v>
      </c>
      <c r="B1371">
        <v>3362</v>
      </c>
      <c r="C1371" t="s">
        <v>33353</v>
      </c>
      <c r="D1371">
        <v>1</v>
      </c>
      <c r="E1371">
        <v>9</v>
      </c>
      <c r="F1371">
        <v>2.4579599999999999</v>
      </c>
    </row>
    <row r="1372" spans="1:6" x14ac:dyDescent="0.25">
      <c r="A1372" s="1">
        <v>3363</v>
      </c>
      <c r="B1372">
        <v>3364</v>
      </c>
      <c r="C1372" t="s">
        <v>33355</v>
      </c>
      <c r="D1372">
        <v>6</v>
      </c>
      <c r="E1372">
        <v>9</v>
      </c>
      <c r="F1372">
        <v>2.45357</v>
      </c>
    </row>
    <row r="1373" spans="1:6" x14ac:dyDescent="0.25">
      <c r="A1373" s="1">
        <v>3368</v>
      </c>
      <c r="B1373">
        <v>3369</v>
      </c>
      <c r="C1373" t="s">
        <v>33360</v>
      </c>
      <c r="D1373">
        <v>1</v>
      </c>
      <c r="E1373">
        <v>9</v>
      </c>
      <c r="F1373">
        <v>2.4321100000000002</v>
      </c>
    </row>
    <row r="1374" spans="1:6" x14ac:dyDescent="0.25">
      <c r="A1374" s="1">
        <v>3370</v>
      </c>
      <c r="B1374">
        <v>3371</v>
      </c>
      <c r="C1374" t="s">
        <v>33362</v>
      </c>
      <c r="D1374">
        <v>4</v>
      </c>
      <c r="E1374">
        <v>9</v>
      </c>
      <c r="F1374">
        <v>2.4734500000000001</v>
      </c>
    </row>
    <row r="1375" spans="1:6" x14ac:dyDescent="0.25">
      <c r="A1375" s="1">
        <v>3371</v>
      </c>
      <c r="B1375">
        <v>3372</v>
      </c>
      <c r="C1375" t="s">
        <v>33363</v>
      </c>
      <c r="D1375">
        <v>1</v>
      </c>
      <c r="E1375">
        <v>9</v>
      </c>
      <c r="F1375">
        <v>2.45838</v>
      </c>
    </row>
    <row r="1376" spans="1:6" x14ac:dyDescent="0.25">
      <c r="A1376" s="1">
        <v>3380</v>
      </c>
      <c r="B1376">
        <v>3381</v>
      </c>
      <c r="C1376" t="s">
        <v>33372</v>
      </c>
      <c r="D1376">
        <v>1</v>
      </c>
      <c r="E1376">
        <v>9</v>
      </c>
      <c r="F1376">
        <v>2.4212500000000001</v>
      </c>
    </row>
    <row r="1377" spans="1:6" x14ac:dyDescent="0.25">
      <c r="A1377" s="1">
        <v>3381</v>
      </c>
      <c r="B1377">
        <v>3382</v>
      </c>
      <c r="C1377" t="s">
        <v>33373</v>
      </c>
      <c r="D1377">
        <v>3</v>
      </c>
      <c r="E1377">
        <v>9</v>
      </c>
      <c r="F1377">
        <v>2.4599199999999999</v>
      </c>
    </row>
    <row r="1378" spans="1:6" x14ac:dyDescent="0.25">
      <c r="A1378" s="1">
        <v>3382</v>
      </c>
      <c r="B1378">
        <v>3383</v>
      </c>
      <c r="C1378" t="s">
        <v>33374</v>
      </c>
      <c r="D1378">
        <v>1</v>
      </c>
      <c r="E1378">
        <v>9</v>
      </c>
      <c r="F1378">
        <v>2.45302</v>
      </c>
    </row>
    <row r="1379" spans="1:6" x14ac:dyDescent="0.25">
      <c r="A1379" s="1">
        <v>3383</v>
      </c>
      <c r="B1379">
        <v>3384</v>
      </c>
      <c r="C1379" t="s">
        <v>33375</v>
      </c>
      <c r="D1379">
        <v>4</v>
      </c>
      <c r="E1379">
        <v>9</v>
      </c>
      <c r="F1379">
        <v>2.4193199999999999</v>
      </c>
    </row>
    <row r="1380" spans="1:6" x14ac:dyDescent="0.25">
      <c r="A1380" s="1">
        <v>3384</v>
      </c>
      <c r="B1380">
        <v>3385</v>
      </c>
      <c r="C1380" t="s">
        <v>33376</v>
      </c>
      <c r="D1380">
        <v>6</v>
      </c>
      <c r="E1380">
        <v>9</v>
      </c>
      <c r="F1380">
        <v>2.4707599999999998</v>
      </c>
    </row>
    <row r="1381" spans="1:6" x14ac:dyDescent="0.25">
      <c r="A1381" s="1">
        <v>3385</v>
      </c>
      <c r="B1381">
        <v>3386</v>
      </c>
      <c r="C1381" t="s">
        <v>33377</v>
      </c>
      <c r="D1381">
        <v>2</v>
      </c>
      <c r="E1381">
        <v>9</v>
      </c>
      <c r="F1381">
        <v>2.4570599999999998</v>
      </c>
    </row>
    <row r="1382" spans="1:6" x14ac:dyDescent="0.25">
      <c r="A1382" s="1">
        <v>3389</v>
      </c>
      <c r="B1382">
        <v>3390</v>
      </c>
      <c r="C1382" t="s">
        <v>33381</v>
      </c>
      <c r="D1382">
        <v>1</v>
      </c>
      <c r="E1382">
        <v>9</v>
      </c>
      <c r="F1382">
        <v>2.4703300000000001</v>
      </c>
    </row>
    <row r="1383" spans="1:6" x14ac:dyDescent="0.25">
      <c r="A1383" s="1">
        <v>3391</v>
      </c>
      <c r="B1383">
        <v>3392</v>
      </c>
      <c r="C1383" t="s">
        <v>33383</v>
      </c>
      <c r="D1383">
        <v>8</v>
      </c>
      <c r="E1383">
        <v>9</v>
      </c>
      <c r="F1383">
        <v>2.4449700000000001</v>
      </c>
    </row>
    <row r="1384" spans="1:6" x14ac:dyDescent="0.25">
      <c r="A1384" s="1">
        <v>3398</v>
      </c>
      <c r="B1384">
        <v>3399</v>
      </c>
      <c r="C1384" t="s">
        <v>33390</v>
      </c>
      <c r="D1384">
        <v>12</v>
      </c>
      <c r="E1384">
        <v>9</v>
      </c>
      <c r="F1384">
        <v>2.4231500000000001</v>
      </c>
    </row>
    <row r="1385" spans="1:6" x14ac:dyDescent="0.25">
      <c r="A1385" s="1">
        <v>3399</v>
      </c>
      <c r="B1385">
        <v>3400</v>
      </c>
      <c r="C1385" t="s">
        <v>33391</v>
      </c>
      <c r="D1385">
        <v>12</v>
      </c>
      <c r="E1385">
        <v>9</v>
      </c>
      <c r="F1385">
        <v>2.3741099999999999</v>
      </c>
    </row>
    <row r="1386" spans="1:6" x14ac:dyDescent="0.25">
      <c r="A1386" s="1">
        <v>3400</v>
      </c>
      <c r="B1386">
        <v>3401</v>
      </c>
      <c r="C1386" t="s">
        <v>33392</v>
      </c>
      <c r="D1386">
        <v>2</v>
      </c>
      <c r="E1386">
        <v>9</v>
      </c>
      <c r="F1386">
        <v>2.45214</v>
      </c>
    </row>
    <row r="1387" spans="1:6" x14ac:dyDescent="0.25">
      <c r="A1387" s="1">
        <v>3401</v>
      </c>
      <c r="B1387">
        <v>3402</v>
      </c>
      <c r="C1387" t="s">
        <v>33393</v>
      </c>
      <c r="D1387">
        <v>21</v>
      </c>
      <c r="E1387">
        <v>9</v>
      </c>
      <c r="F1387">
        <v>2.3885999999999998</v>
      </c>
    </row>
    <row r="1388" spans="1:6" x14ac:dyDescent="0.25">
      <c r="A1388" s="1">
        <v>3402</v>
      </c>
      <c r="B1388">
        <v>3403</v>
      </c>
      <c r="C1388" t="s">
        <v>33394</v>
      </c>
      <c r="D1388">
        <v>12</v>
      </c>
      <c r="E1388">
        <v>9</v>
      </c>
      <c r="F1388">
        <v>2.3824299999999998</v>
      </c>
    </row>
    <row r="1389" spans="1:6" x14ac:dyDescent="0.25">
      <c r="A1389" s="1">
        <v>3405</v>
      </c>
      <c r="B1389">
        <v>3406</v>
      </c>
      <c r="C1389" t="s">
        <v>33397</v>
      </c>
      <c r="D1389">
        <v>3</v>
      </c>
      <c r="E1389">
        <v>9</v>
      </c>
      <c r="F1389">
        <v>2.4339900000000001</v>
      </c>
    </row>
    <row r="1390" spans="1:6" x14ac:dyDescent="0.25">
      <c r="A1390" s="1">
        <v>3406</v>
      </c>
      <c r="B1390">
        <v>3407</v>
      </c>
      <c r="C1390" t="s">
        <v>33398</v>
      </c>
      <c r="D1390">
        <v>3</v>
      </c>
      <c r="E1390">
        <v>9</v>
      </c>
      <c r="F1390">
        <v>2.4312499999999999</v>
      </c>
    </row>
    <row r="1391" spans="1:6" x14ac:dyDescent="0.25">
      <c r="A1391" s="1">
        <v>3410</v>
      </c>
      <c r="B1391">
        <v>3411</v>
      </c>
      <c r="C1391" t="s">
        <v>17406</v>
      </c>
      <c r="D1391">
        <v>1</v>
      </c>
      <c r="E1391">
        <v>9</v>
      </c>
      <c r="F1391">
        <v>2.4939399999999998</v>
      </c>
    </row>
    <row r="1392" spans="1:6" x14ac:dyDescent="0.25">
      <c r="A1392" s="1">
        <v>3416</v>
      </c>
      <c r="B1392">
        <v>3417</v>
      </c>
      <c r="C1392" t="s">
        <v>33404</v>
      </c>
      <c r="D1392">
        <v>2</v>
      </c>
      <c r="E1392">
        <v>9</v>
      </c>
      <c r="F1392">
        <v>2.4509699999999999</v>
      </c>
    </row>
    <row r="1393" spans="1:6" x14ac:dyDescent="0.25">
      <c r="A1393" s="1">
        <v>3420</v>
      </c>
      <c r="B1393">
        <v>3421</v>
      </c>
      <c r="C1393" t="s">
        <v>33408</v>
      </c>
      <c r="D1393">
        <v>5</v>
      </c>
      <c r="E1393">
        <v>9</v>
      </c>
      <c r="F1393">
        <v>2.44218</v>
      </c>
    </row>
    <row r="1394" spans="1:6" x14ac:dyDescent="0.25">
      <c r="A1394" s="1">
        <v>3424</v>
      </c>
      <c r="B1394">
        <v>3425</v>
      </c>
      <c r="C1394" t="s">
        <v>33412</v>
      </c>
      <c r="D1394">
        <v>8</v>
      </c>
      <c r="E1394">
        <v>9</v>
      </c>
      <c r="F1394">
        <v>2.4353099999999999</v>
      </c>
    </row>
    <row r="1395" spans="1:6" x14ac:dyDescent="0.25">
      <c r="A1395" s="1">
        <v>3427</v>
      </c>
      <c r="B1395">
        <v>3428</v>
      </c>
      <c r="C1395" t="s">
        <v>33415</v>
      </c>
      <c r="D1395">
        <v>1</v>
      </c>
      <c r="E1395">
        <v>9</v>
      </c>
      <c r="F1395">
        <v>2.4552999999999998</v>
      </c>
    </row>
    <row r="1396" spans="1:6" x14ac:dyDescent="0.25">
      <c r="A1396" s="1">
        <v>3430</v>
      </c>
      <c r="B1396">
        <v>3431</v>
      </c>
      <c r="C1396" t="s">
        <v>33418</v>
      </c>
      <c r="D1396">
        <v>1</v>
      </c>
      <c r="E1396">
        <v>9</v>
      </c>
      <c r="F1396">
        <v>2.4427400000000001</v>
      </c>
    </row>
    <row r="1397" spans="1:6" x14ac:dyDescent="0.25">
      <c r="A1397" s="1">
        <v>3432</v>
      </c>
      <c r="B1397">
        <v>3433</v>
      </c>
      <c r="C1397" t="s">
        <v>33420</v>
      </c>
      <c r="D1397">
        <v>8</v>
      </c>
      <c r="E1397">
        <v>9</v>
      </c>
      <c r="F1397">
        <v>2.4565299999999999</v>
      </c>
    </row>
    <row r="1398" spans="1:6" x14ac:dyDescent="0.25">
      <c r="A1398" s="1">
        <v>3433</v>
      </c>
      <c r="B1398">
        <v>3434</v>
      </c>
      <c r="C1398" t="s">
        <v>33421</v>
      </c>
      <c r="D1398">
        <v>9</v>
      </c>
      <c r="E1398">
        <v>9</v>
      </c>
      <c r="F1398">
        <v>2.45811</v>
      </c>
    </row>
    <row r="1399" spans="1:6" x14ac:dyDescent="0.25">
      <c r="A1399" s="1">
        <v>3437</v>
      </c>
      <c r="B1399">
        <v>3438</v>
      </c>
      <c r="C1399" t="s">
        <v>33425</v>
      </c>
      <c r="D1399">
        <v>12</v>
      </c>
      <c r="E1399">
        <v>9</v>
      </c>
      <c r="F1399">
        <v>2.3743400000000001</v>
      </c>
    </row>
    <row r="1400" spans="1:6" x14ac:dyDescent="0.25">
      <c r="A1400" s="1">
        <v>3441</v>
      </c>
      <c r="B1400">
        <v>3442</v>
      </c>
      <c r="C1400" t="s">
        <v>33429</v>
      </c>
      <c r="D1400">
        <v>1</v>
      </c>
      <c r="E1400">
        <v>9</v>
      </c>
      <c r="F1400">
        <v>2.43052</v>
      </c>
    </row>
    <row r="1401" spans="1:6" x14ac:dyDescent="0.25">
      <c r="A1401" s="1">
        <v>3442</v>
      </c>
      <c r="B1401">
        <v>3443</v>
      </c>
      <c r="C1401" t="s">
        <v>33430</v>
      </c>
      <c r="D1401">
        <v>3</v>
      </c>
      <c r="E1401">
        <v>9</v>
      </c>
      <c r="F1401">
        <v>2.42564</v>
      </c>
    </row>
    <row r="1402" spans="1:6" x14ac:dyDescent="0.25">
      <c r="A1402" s="1">
        <v>3443</v>
      </c>
      <c r="B1402">
        <v>3444</v>
      </c>
      <c r="C1402" t="s">
        <v>33431</v>
      </c>
      <c r="D1402">
        <v>1</v>
      </c>
      <c r="E1402">
        <v>9</v>
      </c>
      <c r="F1402">
        <v>2.4430000000000001</v>
      </c>
    </row>
    <row r="1403" spans="1:6" x14ac:dyDescent="0.25">
      <c r="A1403" s="1">
        <v>3478</v>
      </c>
      <c r="B1403">
        <v>3479</v>
      </c>
      <c r="C1403" t="s">
        <v>33466</v>
      </c>
      <c r="D1403">
        <v>5</v>
      </c>
      <c r="E1403">
        <v>9</v>
      </c>
      <c r="F1403">
        <v>2.4468899999999998</v>
      </c>
    </row>
    <row r="1404" spans="1:6" x14ac:dyDescent="0.25">
      <c r="A1404" s="1">
        <v>3479</v>
      </c>
      <c r="B1404">
        <v>3480</v>
      </c>
      <c r="C1404" t="s">
        <v>33467</v>
      </c>
      <c r="D1404">
        <v>7</v>
      </c>
      <c r="E1404">
        <v>9</v>
      </c>
      <c r="F1404">
        <v>2.4372500000000001</v>
      </c>
    </row>
    <row r="1405" spans="1:6" x14ac:dyDescent="0.25">
      <c r="A1405" s="1">
        <v>3480</v>
      </c>
      <c r="B1405">
        <v>3481</v>
      </c>
      <c r="C1405" t="s">
        <v>33468</v>
      </c>
      <c r="D1405">
        <v>8</v>
      </c>
      <c r="E1405">
        <v>9</v>
      </c>
      <c r="F1405">
        <v>2.4376799999999998</v>
      </c>
    </row>
    <row r="1406" spans="1:6" x14ac:dyDescent="0.25">
      <c r="A1406" s="1">
        <v>3491</v>
      </c>
      <c r="B1406">
        <v>3492</v>
      </c>
      <c r="C1406" t="s">
        <v>33479</v>
      </c>
      <c r="D1406">
        <v>1</v>
      </c>
      <c r="E1406">
        <v>9</v>
      </c>
      <c r="F1406">
        <v>2.41486</v>
      </c>
    </row>
    <row r="1407" spans="1:6" x14ac:dyDescent="0.25">
      <c r="A1407" s="1">
        <v>3495</v>
      </c>
      <c r="B1407">
        <v>3496</v>
      </c>
      <c r="C1407" t="s">
        <v>33483</v>
      </c>
      <c r="D1407">
        <v>3</v>
      </c>
      <c r="E1407">
        <v>9</v>
      </c>
      <c r="F1407">
        <v>2.41669</v>
      </c>
    </row>
    <row r="1408" spans="1:6" x14ac:dyDescent="0.25">
      <c r="A1408" s="1">
        <v>3500</v>
      </c>
      <c r="B1408">
        <v>3501</v>
      </c>
      <c r="C1408" t="s">
        <v>33488</v>
      </c>
      <c r="D1408">
        <v>1</v>
      </c>
      <c r="E1408">
        <v>9</v>
      </c>
      <c r="F1408">
        <v>2.4369100000000001</v>
      </c>
    </row>
    <row r="1409" spans="1:6" x14ac:dyDescent="0.25">
      <c r="A1409" s="1">
        <v>3502</v>
      </c>
      <c r="B1409">
        <v>3503</v>
      </c>
      <c r="C1409" t="s">
        <v>33490</v>
      </c>
      <c r="D1409">
        <v>2</v>
      </c>
      <c r="E1409">
        <v>9</v>
      </c>
      <c r="F1409">
        <v>2.4523600000000001</v>
      </c>
    </row>
    <row r="1410" spans="1:6" x14ac:dyDescent="0.25">
      <c r="A1410" s="1">
        <v>3503</v>
      </c>
      <c r="B1410">
        <v>3504</v>
      </c>
      <c r="C1410" t="s">
        <v>33491</v>
      </c>
      <c r="D1410">
        <v>3</v>
      </c>
      <c r="E1410">
        <v>9</v>
      </c>
      <c r="F1410">
        <v>2.4489700000000001</v>
      </c>
    </row>
    <row r="1411" spans="1:6" x14ac:dyDescent="0.25">
      <c r="A1411" s="1">
        <v>3504</v>
      </c>
      <c r="B1411">
        <v>3505</v>
      </c>
      <c r="C1411" t="s">
        <v>33492</v>
      </c>
      <c r="D1411">
        <v>6</v>
      </c>
      <c r="E1411">
        <v>9</v>
      </c>
      <c r="F1411">
        <v>2.43927</v>
      </c>
    </row>
    <row r="1412" spans="1:6" x14ac:dyDescent="0.25">
      <c r="A1412" s="1">
        <v>3508</v>
      </c>
      <c r="B1412">
        <v>3509</v>
      </c>
      <c r="C1412" t="s">
        <v>33496</v>
      </c>
      <c r="D1412">
        <v>8</v>
      </c>
      <c r="E1412">
        <v>9</v>
      </c>
      <c r="F1412">
        <v>2.44462</v>
      </c>
    </row>
    <row r="1413" spans="1:6" x14ac:dyDescent="0.25">
      <c r="A1413" s="1">
        <v>3510</v>
      </c>
      <c r="B1413">
        <v>3511</v>
      </c>
      <c r="C1413" t="s">
        <v>33498</v>
      </c>
      <c r="D1413">
        <v>6</v>
      </c>
      <c r="E1413">
        <v>9</v>
      </c>
      <c r="F1413">
        <v>2.4521899999999999</v>
      </c>
    </row>
    <row r="1414" spans="1:6" x14ac:dyDescent="0.25">
      <c r="A1414" s="1">
        <v>3511</v>
      </c>
      <c r="B1414">
        <v>3512</v>
      </c>
      <c r="C1414" t="s">
        <v>33499</v>
      </c>
      <c r="D1414">
        <v>2</v>
      </c>
      <c r="E1414">
        <v>9</v>
      </c>
      <c r="F1414">
        <v>2.4013300000000002</v>
      </c>
    </row>
    <row r="1415" spans="1:6" x14ac:dyDescent="0.25">
      <c r="A1415" s="1">
        <v>3512</v>
      </c>
      <c r="B1415">
        <v>3513</v>
      </c>
      <c r="C1415" t="s">
        <v>33500</v>
      </c>
      <c r="D1415">
        <v>1</v>
      </c>
      <c r="E1415">
        <v>9</v>
      </c>
      <c r="F1415">
        <v>2.4893000000000001</v>
      </c>
    </row>
    <row r="1416" spans="1:6" x14ac:dyDescent="0.25">
      <c r="A1416" s="1">
        <v>3518</v>
      </c>
      <c r="B1416">
        <v>3519</v>
      </c>
      <c r="C1416" t="s">
        <v>33506</v>
      </c>
      <c r="D1416">
        <v>6</v>
      </c>
      <c r="E1416">
        <v>9</v>
      </c>
      <c r="F1416">
        <v>2.44245</v>
      </c>
    </row>
    <row r="1417" spans="1:6" x14ac:dyDescent="0.25">
      <c r="A1417" s="1">
        <v>3519</v>
      </c>
      <c r="B1417">
        <v>3520</v>
      </c>
      <c r="C1417" t="s">
        <v>33507</v>
      </c>
      <c r="D1417">
        <v>6</v>
      </c>
      <c r="E1417">
        <v>9</v>
      </c>
      <c r="F1417">
        <v>2.44238</v>
      </c>
    </row>
    <row r="1418" spans="1:6" x14ac:dyDescent="0.25">
      <c r="A1418" s="1">
        <v>3521</v>
      </c>
      <c r="B1418">
        <v>3522</v>
      </c>
      <c r="C1418" t="s">
        <v>33509</v>
      </c>
      <c r="D1418">
        <v>4</v>
      </c>
      <c r="E1418">
        <v>9</v>
      </c>
      <c r="F1418">
        <v>2.4183699999999999</v>
      </c>
    </row>
    <row r="1419" spans="1:6" x14ac:dyDescent="0.25">
      <c r="A1419" s="1">
        <v>3524</v>
      </c>
      <c r="B1419">
        <v>3525</v>
      </c>
      <c r="C1419" t="s">
        <v>33512</v>
      </c>
      <c r="D1419">
        <v>1</v>
      </c>
      <c r="E1419">
        <v>9</v>
      </c>
      <c r="F1419">
        <v>2.4167999999999998</v>
      </c>
    </row>
    <row r="1420" spans="1:6" x14ac:dyDescent="0.25">
      <c r="A1420" s="1">
        <v>3533</v>
      </c>
      <c r="B1420">
        <v>3534</v>
      </c>
      <c r="C1420" t="s">
        <v>33521</v>
      </c>
      <c r="D1420">
        <v>1</v>
      </c>
      <c r="E1420">
        <v>9</v>
      </c>
      <c r="F1420">
        <v>2.4454500000000001</v>
      </c>
    </row>
    <row r="1421" spans="1:6" x14ac:dyDescent="0.25">
      <c r="A1421" s="1">
        <v>3534</v>
      </c>
      <c r="B1421">
        <v>3535</v>
      </c>
      <c r="C1421" t="s">
        <v>33522</v>
      </c>
      <c r="D1421">
        <v>2</v>
      </c>
      <c r="E1421">
        <v>9</v>
      </c>
      <c r="F1421">
        <v>2.45289</v>
      </c>
    </row>
    <row r="1422" spans="1:6" x14ac:dyDescent="0.25">
      <c r="A1422" s="1">
        <v>3535</v>
      </c>
      <c r="B1422">
        <v>3536</v>
      </c>
      <c r="C1422" t="s">
        <v>33523</v>
      </c>
      <c r="D1422">
        <v>3</v>
      </c>
      <c r="E1422">
        <v>9</v>
      </c>
      <c r="F1422">
        <v>2.45505</v>
      </c>
    </row>
    <row r="1423" spans="1:6" x14ac:dyDescent="0.25">
      <c r="A1423" s="1">
        <v>3536</v>
      </c>
      <c r="B1423">
        <v>3537</v>
      </c>
      <c r="C1423" t="s">
        <v>33524</v>
      </c>
      <c r="D1423">
        <v>8</v>
      </c>
      <c r="E1423">
        <v>9</v>
      </c>
      <c r="F1423">
        <v>2.4306299999999998</v>
      </c>
    </row>
    <row r="1424" spans="1:6" x14ac:dyDescent="0.25">
      <c r="A1424" s="1">
        <v>3539</v>
      </c>
      <c r="B1424">
        <v>3540</v>
      </c>
      <c r="C1424" t="s">
        <v>33527</v>
      </c>
      <c r="D1424">
        <v>1</v>
      </c>
      <c r="E1424">
        <v>9</v>
      </c>
      <c r="F1424">
        <v>2.4140299999999999</v>
      </c>
    </row>
    <row r="1425" spans="1:6" x14ac:dyDescent="0.25">
      <c r="A1425" s="1">
        <v>3540</v>
      </c>
      <c r="B1425">
        <v>3541</v>
      </c>
      <c r="C1425" t="s">
        <v>33528</v>
      </c>
      <c r="D1425">
        <v>7</v>
      </c>
      <c r="E1425">
        <v>9</v>
      </c>
      <c r="F1425">
        <v>2.4427699999999999</v>
      </c>
    </row>
    <row r="1426" spans="1:6" x14ac:dyDescent="0.25">
      <c r="A1426" s="1">
        <v>3541</v>
      </c>
      <c r="B1426">
        <v>3542</v>
      </c>
      <c r="C1426" t="s">
        <v>33529</v>
      </c>
      <c r="D1426">
        <v>8</v>
      </c>
      <c r="E1426">
        <v>9</v>
      </c>
      <c r="F1426">
        <v>2.4413999999999998</v>
      </c>
    </row>
    <row r="1427" spans="1:6" x14ac:dyDescent="0.25">
      <c r="A1427" s="1">
        <v>3544</v>
      </c>
      <c r="B1427">
        <v>3545</v>
      </c>
      <c r="C1427" t="s">
        <v>33532</v>
      </c>
      <c r="D1427">
        <v>2</v>
      </c>
      <c r="E1427">
        <v>9</v>
      </c>
      <c r="F1427">
        <v>2.44625</v>
      </c>
    </row>
    <row r="1428" spans="1:6" x14ac:dyDescent="0.25">
      <c r="A1428" s="1">
        <v>3551</v>
      </c>
      <c r="B1428">
        <v>3552</v>
      </c>
      <c r="C1428" t="s">
        <v>33539</v>
      </c>
      <c r="D1428">
        <v>1</v>
      </c>
      <c r="E1428">
        <v>9</v>
      </c>
      <c r="F1428">
        <v>2.4265099999999999</v>
      </c>
    </row>
    <row r="1429" spans="1:6" x14ac:dyDescent="0.25">
      <c r="A1429" s="1">
        <v>3552</v>
      </c>
      <c r="B1429">
        <v>3553</v>
      </c>
      <c r="C1429" t="s">
        <v>33540</v>
      </c>
      <c r="D1429">
        <v>2</v>
      </c>
      <c r="E1429">
        <v>9</v>
      </c>
      <c r="F1429">
        <v>2.4347699999999999</v>
      </c>
    </row>
    <row r="1430" spans="1:6" x14ac:dyDescent="0.25">
      <c r="A1430" s="1">
        <v>3560</v>
      </c>
      <c r="B1430">
        <v>3561</v>
      </c>
      <c r="C1430" t="s">
        <v>33548</v>
      </c>
      <c r="D1430">
        <v>2</v>
      </c>
      <c r="E1430">
        <v>9</v>
      </c>
      <c r="F1430">
        <v>2.4526300000000001</v>
      </c>
    </row>
    <row r="1431" spans="1:6" x14ac:dyDescent="0.25">
      <c r="A1431" s="1">
        <v>3564</v>
      </c>
      <c r="B1431">
        <v>3565</v>
      </c>
      <c r="C1431" t="s">
        <v>33552</v>
      </c>
      <c r="D1431">
        <v>5</v>
      </c>
      <c r="E1431">
        <v>9</v>
      </c>
      <c r="F1431">
        <v>2.4696400000000001</v>
      </c>
    </row>
    <row r="1432" spans="1:6" x14ac:dyDescent="0.25">
      <c r="A1432" s="1">
        <v>3565</v>
      </c>
      <c r="B1432">
        <v>3566</v>
      </c>
      <c r="C1432" t="s">
        <v>33553</v>
      </c>
      <c r="D1432">
        <v>2</v>
      </c>
      <c r="E1432">
        <v>9</v>
      </c>
      <c r="F1432">
        <v>2.4504800000000002</v>
      </c>
    </row>
    <row r="1433" spans="1:6" x14ac:dyDescent="0.25">
      <c r="A1433" s="1">
        <v>3566</v>
      </c>
      <c r="B1433">
        <v>3567</v>
      </c>
      <c r="C1433" t="s">
        <v>33554</v>
      </c>
      <c r="D1433">
        <v>5</v>
      </c>
      <c r="E1433">
        <v>9</v>
      </c>
      <c r="F1433">
        <v>2.45743</v>
      </c>
    </row>
    <row r="1434" spans="1:6" x14ac:dyDescent="0.25">
      <c r="A1434" s="1">
        <v>3573</v>
      </c>
      <c r="B1434">
        <v>3574</v>
      </c>
      <c r="C1434" t="s">
        <v>33561</v>
      </c>
      <c r="D1434">
        <v>1</v>
      </c>
      <c r="E1434">
        <v>9</v>
      </c>
      <c r="F1434">
        <v>2.4217499999999998</v>
      </c>
    </row>
    <row r="1435" spans="1:6" x14ac:dyDescent="0.25">
      <c r="A1435" s="1">
        <v>3587</v>
      </c>
      <c r="B1435">
        <v>3588</v>
      </c>
      <c r="C1435" t="s">
        <v>33575</v>
      </c>
      <c r="D1435">
        <v>1</v>
      </c>
      <c r="E1435">
        <v>9</v>
      </c>
      <c r="F1435">
        <v>2.4431500000000002</v>
      </c>
    </row>
    <row r="1436" spans="1:6" x14ac:dyDescent="0.25">
      <c r="A1436" s="1">
        <v>3592</v>
      </c>
      <c r="B1436">
        <v>3593</v>
      </c>
      <c r="C1436" t="s">
        <v>33579</v>
      </c>
      <c r="D1436">
        <v>3</v>
      </c>
      <c r="E1436">
        <v>9</v>
      </c>
      <c r="F1436">
        <v>2.4736400000000001</v>
      </c>
    </row>
    <row r="1437" spans="1:6" x14ac:dyDescent="0.25">
      <c r="A1437" s="1">
        <v>3595</v>
      </c>
      <c r="B1437">
        <v>3596</v>
      </c>
      <c r="C1437" t="s">
        <v>33582</v>
      </c>
      <c r="D1437">
        <v>6</v>
      </c>
      <c r="E1437">
        <v>9</v>
      </c>
      <c r="F1437">
        <v>2.4287299999999998</v>
      </c>
    </row>
    <row r="1438" spans="1:6" x14ac:dyDescent="0.25">
      <c r="A1438" s="1">
        <v>3596</v>
      </c>
      <c r="B1438">
        <v>3597</v>
      </c>
      <c r="C1438" t="s">
        <v>33583</v>
      </c>
      <c r="D1438">
        <v>10</v>
      </c>
      <c r="E1438">
        <v>9</v>
      </c>
      <c r="F1438">
        <v>2.4259400000000002</v>
      </c>
    </row>
    <row r="1439" spans="1:6" x14ac:dyDescent="0.25">
      <c r="A1439" s="1">
        <v>3597</v>
      </c>
      <c r="B1439">
        <v>3598</v>
      </c>
      <c r="C1439" t="s">
        <v>33584</v>
      </c>
      <c r="D1439">
        <v>12</v>
      </c>
      <c r="E1439">
        <v>9</v>
      </c>
      <c r="F1439">
        <v>2.4521000000000002</v>
      </c>
    </row>
    <row r="1440" spans="1:6" x14ac:dyDescent="0.25">
      <c r="A1440" s="1">
        <v>3598</v>
      </c>
      <c r="B1440">
        <v>3599</v>
      </c>
      <c r="C1440" t="s">
        <v>33585</v>
      </c>
      <c r="D1440">
        <v>9</v>
      </c>
      <c r="E1440">
        <v>9</v>
      </c>
      <c r="F1440">
        <v>2.45845</v>
      </c>
    </row>
    <row r="1441" spans="1:6" x14ac:dyDescent="0.25">
      <c r="A1441" s="1">
        <v>3599</v>
      </c>
      <c r="B1441">
        <v>3600</v>
      </c>
      <c r="C1441" t="s">
        <v>33586</v>
      </c>
      <c r="D1441">
        <v>7</v>
      </c>
      <c r="E1441">
        <v>9</v>
      </c>
      <c r="F1441">
        <v>2.4628800000000002</v>
      </c>
    </row>
    <row r="1442" spans="1:6" x14ac:dyDescent="0.25">
      <c r="A1442" s="1">
        <v>3601</v>
      </c>
      <c r="B1442">
        <v>3602</v>
      </c>
      <c r="C1442" t="s">
        <v>33588</v>
      </c>
      <c r="D1442">
        <v>5</v>
      </c>
      <c r="E1442">
        <v>9</v>
      </c>
      <c r="F1442">
        <v>2.45079</v>
      </c>
    </row>
    <row r="1443" spans="1:6" x14ac:dyDescent="0.25">
      <c r="A1443" s="1">
        <v>3604</v>
      </c>
      <c r="B1443">
        <v>3605</v>
      </c>
      <c r="C1443" t="s">
        <v>33591</v>
      </c>
      <c r="D1443">
        <v>2</v>
      </c>
      <c r="E1443">
        <v>9</v>
      </c>
      <c r="F1443">
        <v>2.44678</v>
      </c>
    </row>
    <row r="1444" spans="1:6" x14ac:dyDescent="0.25">
      <c r="A1444" s="1">
        <v>3606</v>
      </c>
      <c r="B1444">
        <v>3607</v>
      </c>
      <c r="C1444" t="s">
        <v>33593</v>
      </c>
      <c r="D1444">
        <v>1</v>
      </c>
      <c r="E1444">
        <v>9</v>
      </c>
      <c r="F1444">
        <v>2.4903499999999998</v>
      </c>
    </row>
    <row r="1445" spans="1:6" x14ac:dyDescent="0.25">
      <c r="A1445" s="1">
        <v>3607</v>
      </c>
      <c r="B1445">
        <v>3608</v>
      </c>
      <c r="C1445" t="s">
        <v>33594</v>
      </c>
      <c r="D1445">
        <v>2</v>
      </c>
      <c r="E1445">
        <v>9</v>
      </c>
      <c r="F1445">
        <v>2.44252</v>
      </c>
    </row>
    <row r="1446" spans="1:6" x14ac:dyDescent="0.25">
      <c r="A1446" s="1">
        <v>3609</v>
      </c>
      <c r="B1446">
        <v>3610</v>
      </c>
      <c r="C1446" t="s">
        <v>33596</v>
      </c>
      <c r="D1446">
        <v>2</v>
      </c>
      <c r="E1446">
        <v>9</v>
      </c>
      <c r="F1446">
        <v>2.4924900000000001</v>
      </c>
    </row>
    <row r="1447" spans="1:6" x14ac:dyDescent="0.25">
      <c r="A1447" s="1">
        <v>3611</v>
      </c>
      <c r="B1447">
        <v>3612</v>
      </c>
      <c r="C1447" t="s">
        <v>33598</v>
      </c>
      <c r="D1447">
        <v>12</v>
      </c>
      <c r="E1447">
        <v>9</v>
      </c>
      <c r="F1447">
        <v>2.4500199999999999</v>
      </c>
    </row>
    <row r="1448" spans="1:6" x14ac:dyDescent="0.25">
      <c r="A1448" s="1">
        <v>3629</v>
      </c>
      <c r="B1448">
        <v>3630</v>
      </c>
      <c r="C1448" t="s">
        <v>33616</v>
      </c>
      <c r="D1448">
        <v>2</v>
      </c>
      <c r="E1448">
        <v>9</v>
      </c>
      <c r="F1448">
        <v>2.4635799999999999</v>
      </c>
    </row>
    <row r="1449" spans="1:6" x14ac:dyDescent="0.25">
      <c r="A1449" s="1">
        <v>3630</v>
      </c>
      <c r="B1449">
        <v>3631</v>
      </c>
      <c r="C1449" t="s">
        <v>33617</v>
      </c>
      <c r="D1449">
        <v>2</v>
      </c>
      <c r="E1449">
        <v>9</v>
      </c>
      <c r="F1449">
        <v>2.43567</v>
      </c>
    </row>
    <row r="1450" spans="1:6" x14ac:dyDescent="0.25">
      <c r="A1450" s="1">
        <v>3634</v>
      </c>
      <c r="B1450">
        <v>3635</v>
      </c>
      <c r="C1450" t="s">
        <v>33621</v>
      </c>
      <c r="D1450">
        <v>8</v>
      </c>
      <c r="E1450">
        <v>9</v>
      </c>
      <c r="F1450">
        <v>2.4395899999999999</v>
      </c>
    </row>
    <row r="1451" spans="1:6" x14ac:dyDescent="0.25">
      <c r="A1451" s="1">
        <v>3645</v>
      </c>
      <c r="B1451">
        <v>3646</v>
      </c>
      <c r="C1451" t="s">
        <v>33632</v>
      </c>
      <c r="D1451">
        <v>2</v>
      </c>
      <c r="E1451">
        <v>9</v>
      </c>
      <c r="F1451">
        <v>2.4331700000000001</v>
      </c>
    </row>
    <row r="1452" spans="1:6" x14ac:dyDescent="0.25">
      <c r="A1452" s="1">
        <v>3646</v>
      </c>
      <c r="B1452">
        <v>3647</v>
      </c>
      <c r="C1452" t="s">
        <v>33633</v>
      </c>
      <c r="D1452">
        <v>2</v>
      </c>
      <c r="E1452">
        <v>9</v>
      </c>
      <c r="F1452">
        <v>2.4410699999999999</v>
      </c>
    </row>
    <row r="1453" spans="1:6" x14ac:dyDescent="0.25">
      <c r="A1453" s="1">
        <v>3648</v>
      </c>
      <c r="B1453">
        <v>3649</v>
      </c>
      <c r="C1453" t="s">
        <v>33635</v>
      </c>
      <c r="D1453">
        <v>5</v>
      </c>
      <c r="E1453">
        <v>9</v>
      </c>
      <c r="F1453">
        <v>2.4373900000000002</v>
      </c>
    </row>
    <row r="1454" spans="1:6" x14ac:dyDescent="0.25">
      <c r="A1454" s="1">
        <v>3649</v>
      </c>
      <c r="B1454">
        <v>3650</v>
      </c>
      <c r="C1454" t="s">
        <v>33636</v>
      </c>
      <c r="D1454">
        <v>4</v>
      </c>
      <c r="E1454">
        <v>9</v>
      </c>
      <c r="F1454">
        <v>2.4350800000000001</v>
      </c>
    </row>
    <row r="1455" spans="1:6" x14ac:dyDescent="0.25">
      <c r="A1455" s="1">
        <v>3655</v>
      </c>
      <c r="B1455">
        <v>3656</v>
      </c>
      <c r="C1455" t="s">
        <v>33642</v>
      </c>
      <c r="D1455">
        <v>1</v>
      </c>
      <c r="E1455">
        <v>9</v>
      </c>
      <c r="F1455">
        <v>2.49207</v>
      </c>
    </row>
    <row r="1456" spans="1:6" x14ac:dyDescent="0.25">
      <c r="A1456" s="1">
        <v>3659</v>
      </c>
      <c r="B1456">
        <v>3660</v>
      </c>
      <c r="C1456" t="s">
        <v>33646</v>
      </c>
      <c r="D1456">
        <v>4</v>
      </c>
      <c r="E1456">
        <v>9</v>
      </c>
      <c r="F1456">
        <v>2.4137599999999999</v>
      </c>
    </row>
    <row r="1457" spans="1:6" x14ac:dyDescent="0.25">
      <c r="A1457" s="1">
        <v>3660</v>
      </c>
      <c r="B1457">
        <v>3661</v>
      </c>
      <c r="C1457" t="s">
        <v>33647</v>
      </c>
      <c r="D1457">
        <v>26</v>
      </c>
      <c r="E1457">
        <v>9</v>
      </c>
      <c r="F1457">
        <v>2.3576100000000002</v>
      </c>
    </row>
    <row r="1458" spans="1:6" x14ac:dyDescent="0.25">
      <c r="A1458" s="1">
        <v>3661</v>
      </c>
      <c r="B1458">
        <v>3662</v>
      </c>
      <c r="C1458" t="s">
        <v>33648</v>
      </c>
      <c r="D1458">
        <v>14</v>
      </c>
      <c r="E1458">
        <v>9</v>
      </c>
      <c r="F1458">
        <v>2.35785</v>
      </c>
    </row>
    <row r="1459" spans="1:6" x14ac:dyDescent="0.25">
      <c r="A1459" s="1">
        <v>3672</v>
      </c>
      <c r="B1459">
        <v>3673</v>
      </c>
      <c r="C1459" t="s">
        <v>33659</v>
      </c>
      <c r="D1459">
        <v>2</v>
      </c>
      <c r="E1459">
        <v>9</v>
      </c>
      <c r="F1459">
        <v>2.4326699999999999</v>
      </c>
    </row>
    <row r="1460" spans="1:6" x14ac:dyDescent="0.25">
      <c r="A1460" s="1">
        <v>3676</v>
      </c>
      <c r="B1460">
        <v>3677</v>
      </c>
      <c r="C1460" t="s">
        <v>33663</v>
      </c>
      <c r="D1460">
        <v>1</v>
      </c>
      <c r="E1460">
        <v>9</v>
      </c>
      <c r="F1460">
        <v>2.4454500000000001</v>
      </c>
    </row>
    <row r="1461" spans="1:6" x14ac:dyDescent="0.25">
      <c r="A1461" s="1">
        <v>3677</v>
      </c>
      <c r="B1461">
        <v>3678</v>
      </c>
      <c r="C1461" t="s">
        <v>33664</v>
      </c>
      <c r="D1461">
        <v>1</v>
      </c>
      <c r="E1461">
        <v>9</v>
      </c>
      <c r="F1461">
        <v>2.4501599999999999</v>
      </c>
    </row>
    <row r="1462" spans="1:6" x14ac:dyDescent="0.25">
      <c r="A1462" s="1">
        <v>3679</v>
      </c>
      <c r="B1462">
        <v>3680</v>
      </c>
      <c r="C1462" t="s">
        <v>33666</v>
      </c>
      <c r="D1462">
        <v>2</v>
      </c>
      <c r="E1462">
        <v>9</v>
      </c>
      <c r="F1462">
        <v>2.4425400000000002</v>
      </c>
    </row>
    <row r="1463" spans="1:6" x14ac:dyDescent="0.25">
      <c r="A1463" s="1">
        <v>3680</v>
      </c>
      <c r="B1463">
        <v>3681</v>
      </c>
      <c r="C1463" t="s">
        <v>33667</v>
      </c>
      <c r="D1463">
        <v>2</v>
      </c>
      <c r="E1463">
        <v>9</v>
      </c>
      <c r="F1463">
        <v>2.4647199999999998</v>
      </c>
    </row>
    <row r="1464" spans="1:6" x14ac:dyDescent="0.25">
      <c r="A1464" s="1">
        <v>3682</v>
      </c>
      <c r="B1464">
        <v>3683</v>
      </c>
      <c r="C1464" t="s">
        <v>33669</v>
      </c>
      <c r="D1464">
        <v>3</v>
      </c>
      <c r="E1464">
        <v>9</v>
      </c>
      <c r="F1464">
        <v>2.4545599999999999</v>
      </c>
    </row>
    <row r="1465" spans="1:6" x14ac:dyDescent="0.25">
      <c r="A1465" s="1">
        <v>3683</v>
      </c>
      <c r="B1465">
        <v>3684</v>
      </c>
      <c r="C1465" t="s">
        <v>33670</v>
      </c>
      <c r="D1465">
        <v>4</v>
      </c>
      <c r="E1465">
        <v>9</v>
      </c>
      <c r="F1465">
        <v>2.5011100000000002</v>
      </c>
    </row>
    <row r="1466" spans="1:6" x14ac:dyDescent="0.25">
      <c r="A1466" s="1">
        <v>3690</v>
      </c>
      <c r="B1466">
        <v>3691</v>
      </c>
      <c r="C1466" t="s">
        <v>33677</v>
      </c>
      <c r="D1466">
        <v>2</v>
      </c>
      <c r="E1466">
        <v>9</v>
      </c>
      <c r="F1466">
        <v>2.4822199999999999</v>
      </c>
    </row>
    <row r="1467" spans="1:6" x14ac:dyDescent="0.25">
      <c r="A1467" s="1">
        <v>3691</v>
      </c>
      <c r="B1467">
        <v>3692</v>
      </c>
      <c r="C1467" t="s">
        <v>33678</v>
      </c>
      <c r="D1467">
        <v>2</v>
      </c>
      <c r="E1467">
        <v>9</v>
      </c>
      <c r="F1467">
        <v>2.4738799999999999</v>
      </c>
    </row>
    <row r="1468" spans="1:6" x14ac:dyDescent="0.25">
      <c r="A1468" s="1">
        <v>3693</v>
      </c>
      <c r="B1468">
        <v>3694</v>
      </c>
      <c r="C1468" t="s">
        <v>33680</v>
      </c>
      <c r="D1468">
        <v>2</v>
      </c>
      <c r="E1468">
        <v>9</v>
      </c>
      <c r="F1468">
        <v>2.5314299999999998</v>
      </c>
    </row>
    <row r="1469" spans="1:6" x14ac:dyDescent="0.25">
      <c r="A1469" s="1">
        <v>3696</v>
      </c>
      <c r="B1469">
        <v>3697</v>
      </c>
      <c r="C1469" t="s">
        <v>33683</v>
      </c>
      <c r="D1469">
        <v>2</v>
      </c>
      <c r="E1469">
        <v>9</v>
      </c>
      <c r="F1469">
        <v>2.4362699999999999</v>
      </c>
    </row>
    <row r="1470" spans="1:6" x14ac:dyDescent="0.25">
      <c r="A1470" s="1">
        <v>3697</v>
      </c>
      <c r="B1470">
        <v>3698</v>
      </c>
      <c r="C1470" t="s">
        <v>33684</v>
      </c>
      <c r="D1470">
        <v>2</v>
      </c>
      <c r="E1470">
        <v>9</v>
      </c>
      <c r="F1470">
        <v>2.4251</v>
      </c>
    </row>
    <row r="1471" spans="1:6" x14ac:dyDescent="0.25">
      <c r="A1471" s="1">
        <v>3700</v>
      </c>
      <c r="B1471">
        <v>3701</v>
      </c>
      <c r="C1471" t="s">
        <v>33687</v>
      </c>
      <c r="D1471">
        <v>3</v>
      </c>
      <c r="E1471">
        <v>9</v>
      </c>
      <c r="F1471">
        <v>2.43546</v>
      </c>
    </row>
    <row r="1472" spans="1:6" x14ac:dyDescent="0.25">
      <c r="A1472" s="1">
        <v>3701</v>
      </c>
      <c r="B1472">
        <v>3702</v>
      </c>
      <c r="C1472" t="s">
        <v>33688</v>
      </c>
      <c r="D1472">
        <v>2</v>
      </c>
      <c r="E1472">
        <v>9</v>
      </c>
      <c r="F1472">
        <v>2.5828799999999998</v>
      </c>
    </row>
    <row r="1473" spans="1:6" x14ac:dyDescent="0.25">
      <c r="A1473" s="1">
        <v>3702</v>
      </c>
      <c r="B1473">
        <v>3703</v>
      </c>
      <c r="C1473" t="s">
        <v>33689</v>
      </c>
      <c r="D1473">
        <v>1</v>
      </c>
      <c r="E1473">
        <v>9</v>
      </c>
      <c r="F1473">
        <v>2.4513199999999999</v>
      </c>
    </row>
    <row r="1474" spans="1:6" x14ac:dyDescent="0.25">
      <c r="A1474" s="1">
        <v>3707</v>
      </c>
      <c r="B1474">
        <v>3708</v>
      </c>
      <c r="C1474" t="s">
        <v>33694</v>
      </c>
      <c r="D1474">
        <v>5</v>
      </c>
      <c r="E1474">
        <v>9</v>
      </c>
      <c r="F1474">
        <v>2.4388100000000001</v>
      </c>
    </row>
    <row r="1475" spans="1:6" x14ac:dyDescent="0.25">
      <c r="A1475" s="1">
        <v>3708</v>
      </c>
      <c r="B1475">
        <v>3709</v>
      </c>
      <c r="C1475" t="s">
        <v>33695</v>
      </c>
      <c r="D1475">
        <v>4</v>
      </c>
      <c r="E1475">
        <v>9</v>
      </c>
      <c r="F1475">
        <v>2.43466</v>
      </c>
    </row>
    <row r="1476" spans="1:6" x14ac:dyDescent="0.25">
      <c r="A1476" s="1">
        <v>3709</v>
      </c>
      <c r="B1476">
        <v>3710</v>
      </c>
      <c r="C1476" t="s">
        <v>33696</v>
      </c>
      <c r="D1476">
        <v>5</v>
      </c>
      <c r="E1476">
        <v>9</v>
      </c>
      <c r="F1476">
        <v>2.4467400000000001</v>
      </c>
    </row>
    <row r="1477" spans="1:6" x14ac:dyDescent="0.25">
      <c r="A1477" s="1">
        <v>3710</v>
      </c>
      <c r="B1477">
        <v>3711</v>
      </c>
      <c r="C1477" t="s">
        <v>33697</v>
      </c>
      <c r="D1477">
        <v>1</v>
      </c>
      <c r="E1477">
        <v>9</v>
      </c>
      <c r="F1477">
        <v>2.4939399999999998</v>
      </c>
    </row>
    <row r="1478" spans="1:6" x14ac:dyDescent="0.25">
      <c r="A1478" s="1">
        <v>3712</v>
      </c>
      <c r="B1478">
        <v>3713</v>
      </c>
      <c r="C1478" t="s">
        <v>33699</v>
      </c>
      <c r="D1478">
        <v>2</v>
      </c>
      <c r="E1478">
        <v>9</v>
      </c>
      <c r="F1478">
        <v>2.45831</v>
      </c>
    </row>
    <row r="1479" spans="1:6" x14ac:dyDescent="0.25">
      <c r="A1479" s="1">
        <v>3713</v>
      </c>
      <c r="B1479">
        <v>3714</v>
      </c>
      <c r="C1479" t="s">
        <v>33700</v>
      </c>
      <c r="D1479">
        <v>20</v>
      </c>
      <c r="E1479">
        <v>9</v>
      </c>
      <c r="F1479">
        <v>2.4340299999999999</v>
      </c>
    </row>
    <row r="1480" spans="1:6" x14ac:dyDescent="0.25">
      <c r="A1480" s="1">
        <v>3720</v>
      </c>
      <c r="B1480">
        <v>3721</v>
      </c>
      <c r="C1480" t="s">
        <v>33707</v>
      </c>
      <c r="D1480">
        <v>2</v>
      </c>
      <c r="E1480">
        <v>9</v>
      </c>
      <c r="F1480">
        <v>2.47052</v>
      </c>
    </row>
    <row r="1481" spans="1:6" x14ac:dyDescent="0.25">
      <c r="A1481" s="1">
        <v>3721</v>
      </c>
      <c r="B1481">
        <v>3722</v>
      </c>
      <c r="C1481" t="s">
        <v>33708</v>
      </c>
      <c r="D1481">
        <v>5</v>
      </c>
      <c r="E1481">
        <v>9</v>
      </c>
      <c r="F1481">
        <v>2.43316</v>
      </c>
    </row>
    <row r="1482" spans="1:6" x14ac:dyDescent="0.25">
      <c r="A1482" s="1">
        <v>3722</v>
      </c>
      <c r="B1482">
        <v>3723</v>
      </c>
      <c r="C1482" t="s">
        <v>33709</v>
      </c>
      <c r="D1482">
        <v>5</v>
      </c>
      <c r="E1482">
        <v>9</v>
      </c>
      <c r="F1482">
        <v>2.4798900000000001</v>
      </c>
    </row>
    <row r="1483" spans="1:6" x14ac:dyDescent="0.25">
      <c r="A1483" s="1">
        <v>3726</v>
      </c>
      <c r="B1483">
        <v>3727</v>
      </c>
      <c r="C1483" t="s">
        <v>33713</v>
      </c>
      <c r="D1483">
        <v>4</v>
      </c>
      <c r="E1483">
        <v>9</v>
      </c>
      <c r="F1483">
        <v>2.4342100000000002</v>
      </c>
    </row>
    <row r="1484" spans="1:6" x14ac:dyDescent="0.25">
      <c r="A1484" s="1">
        <v>3728</v>
      </c>
      <c r="B1484">
        <v>3729</v>
      </c>
      <c r="C1484" t="s">
        <v>33715</v>
      </c>
      <c r="D1484">
        <v>4</v>
      </c>
      <c r="E1484">
        <v>9</v>
      </c>
      <c r="F1484">
        <v>2.4557500000000001</v>
      </c>
    </row>
    <row r="1485" spans="1:6" x14ac:dyDescent="0.25">
      <c r="A1485" s="1">
        <v>3730</v>
      </c>
      <c r="B1485">
        <v>3731</v>
      </c>
      <c r="C1485" t="s">
        <v>33717</v>
      </c>
      <c r="D1485">
        <v>4</v>
      </c>
      <c r="E1485">
        <v>9</v>
      </c>
      <c r="F1485">
        <v>2.4372199999999999</v>
      </c>
    </row>
    <row r="1486" spans="1:6" x14ac:dyDescent="0.25">
      <c r="A1486" s="1">
        <v>3738</v>
      </c>
      <c r="B1486">
        <v>3739</v>
      </c>
      <c r="C1486" t="s">
        <v>33725</v>
      </c>
      <c r="D1486">
        <v>1</v>
      </c>
      <c r="E1486">
        <v>9</v>
      </c>
      <c r="F1486">
        <v>2.4310800000000001</v>
      </c>
    </row>
    <row r="1487" spans="1:6" x14ac:dyDescent="0.25">
      <c r="A1487" s="1">
        <v>3739</v>
      </c>
      <c r="B1487">
        <v>3740</v>
      </c>
      <c r="C1487" t="s">
        <v>33726</v>
      </c>
      <c r="D1487">
        <v>2</v>
      </c>
      <c r="E1487">
        <v>9</v>
      </c>
      <c r="F1487">
        <v>2.4684900000000001</v>
      </c>
    </row>
    <row r="1488" spans="1:6" x14ac:dyDescent="0.25">
      <c r="A1488" s="1">
        <v>3741</v>
      </c>
      <c r="B1488">
        <v>3742</v>
      </c>
      <c r="C1488" t="s">
        <v>33728</v>
      </c>
      <c r="D1488">
        <v>7</v>
      </c>
      <c r="E1488">
        <v>9</v>
      </c>
      <c r="F1488">
        <v>2.44367</v>
      </c>
    </row>
    <row r="1489" spans="1:6" x14ac:dyDescent="0.25">
      <c r="A1489" s="1">
        <v>3742</v>
      </c>
      <c r="B1489">
        <v>3743</v>
      </c>
      <c r="C1489" t="s">
        <v>33729</v>
      </c>
      <c r="D1489">
        <v>3</v>
      </c>
      <c r="E1489">
        <v>9</v>
      </c>
      <c r="F1489">
        <v>2.4592800000000001</v>
      </c>
    </row>
    <row r="1490" spans="1:6" x14ac:dyDescent="0.25">
      <c r="A1490" s="1">
        <v>3746</v>
      </c>
      <c r="B1490">
        <v>3747</v>
      </c>
      <c r="C1490" t="s">
        <v>33733</v>
      </c>
      <c r="D1490">
        <v>3</v>
      </c>
      <c r="E1490">
        <v>9</v>
      </c>
      <c r="F1490">
        <v>2.4343300000000001</v>
      </c>
    </row>
    <row r="1491" spans="1:6" x14ac:dyDescent="0.25">
      <c r="A1491" s="1">
        <v>3747</v>
      </c>
      <c r="B1491">
        <v>3748</v>
      </c>
      <c r="C1491" t="s">
        <v>33734</v>
      </c>
      <c r="D1491">
        <v>2</v>
      </c>
      <c r="E1491">
        <v>9</v>
      </c>
      <c r="F1491">
        <v>2.4814600000000002</v>
      </c>
    </row>
    <row r="1492" spans="1:6" x14ac:dyDescent="0.25">
      <c r="A1492" s="1">
        <v>3748</v>
      </c>
      <c r="B1492">
        <v>3749</v>
      </c>
      <c r="C1492" t="s">
        <v>33735</v>
      </c>
      <c r="D1492">
        <v>6</v>
      </c>
      <c r="E1492">
        <v>9</v>
      </c>
      <c r="F1492">
        <v>2.4554900000000002</v>
      </c>
    </row>
    <row r="1493" spans="1:6" x14ac:dyDescent="0.25">
      <c r="A1493" s="1">
        <v>3749</v>
      </c>
      <c r="B1493">
        <v>3750</v>
      </c>
      <c r="C1493" t="s">
        <v>33736</v>
      </c>
      <c r="D1493">
        <v>11</v>
      </c>
      <c r="E1493">
        <v>9</v>
      </c>
      <c r="F1493">
        <v>2.49396</v>
      </c>
    </row>
    <row r="1494" spans="1:6" x14ac:dyDescent="0.25">
      <c r="A1494" s="1">
        <v>3750</v>
      </c>
      <c r="B1494">
        <v>3751</v>
      </c>
      <c r="C1494" t="s">
        <v>33737</v>
      </c>
      <c r="D1494">
        <v>1</v>
      </c>
      <c r="E1494">
        <v>9</v>
      </c>
      <c r="F1494">
        <v>2.41405</v>
      </c>
    </row>
    <row r="1495" spans="1:6" x14ac:dyDescent="0.25">
      <c r="A1495" s="1">
        <v>3751</v>
      </c>
      <c r="B1495">
        <v>3752</v>
      </c>
      <c r="C1495" t="s">
        <v>33738</v>
      </c>
      <c r="D1495">
        <v>2</v>
      </c>
      <c r="E1495">
        <v>9</v>
      </c>
      <c r="F1495">
        <v>2.4527399999999999</v>
      </c>
    </row>
    <row r="1496" spans="1:6" x14ac:dyDescent="0.25">
      <c r="A1496" s="1">
        <v>3753</v>
      </c>
      <c r="B1496">
        <v>3754</v>
      </c>
      <c r="C1496" t="s">
        <v>33740</v>
      </c>
      <c r="D1496">
        <v>4</v>
      </c>
      <c r="E1496">
        <v>9</v>
      </c>
      <c r="F1496">
        <v>2.4361899999999999</v>
      </c>
    </row>
    <row r="1497" spans="1:6" x14ac:dyDescent="0.25">
      <c r="A1497" s="1">
        <v>3757</v>
      </c>
      <c r="B1497">
        <v>3758</v>
      </c>
      <c r="C1497" t="s">
        <v>33744</v>
      </c>
      <c r="D1497">
        <v>3</v>
      </c>
      <c r="E1497">
        <v>9</v>
      </c>
      <c r="F1497">
        <v>2.47261</v>
      </c>
    </row>
    <row r="1498" spans="1:6" x14ac:dyDescent="0.25">
      <c r="A1498" s="1">
        <v>3758</v>
      </c>
      <c r="B1498">
        <v>3759</v>
      </c>
      <c r="C1498" t="s">
        <v>33745</v>
      </c>
      <c r="D1498">
        <v>1</v>
      </c>
      <c r="E1498">
        <v>9</v>
      </c>
      <c r="F1498">
        <v>2.4557199999999999</v>
      </c>
    </row>
    <row r="1499" spans="1:6" x14ac:dyDescent="0.25">
      <c r="A1499" s="1">
        <v>3759</v>
      </c>
      <c r="B1499">
        <v>3760</v>
      </c>
      <c r="C1499" t="s">
        <v>33746</v>
      </c>
      <c r="D1499">
        <v>1</v>
      </c>
      <c r="E1499">
        <v>9</v>
      </c>
      <c r="F1499">
        <v>2.4044400000000001</v>
      </c>
    </row>
    <row r="1500" spans="1:6" x14ac:dyDescent="0.25">
      <c r="A1500" s="1">
        <v>3762</v>
      </c>
      <c r="B1500">
        <v>3763</v>
      </c>
      <c r="C1500" t="s">
        <v>33749</v>
      </c>
      <c r="D1500">
        <v>4</v>
      </c>
      <c r="E1500">
        <v>9</v>
      </c>
      <c r="F1500">
        <v>2.4937900000000002</v>
      </c>
    </row>
    <row r="1501" spans="1:6" x14ac:dyDescent="0.25">
      <c r="A1501" s="1">
        <v>3763</v>
      </c>
      <c r="B1501">
        <v>3764</v>
      </c>
      <c r="C1501" t="s">
        <v>33750</v>
      </c>
      <c r="D1501">
        <v>4</v>
      </c>
      <c r="E1501">
        <v>9</v>
      </c>
      <c r="F1501">
        <v>2.4511099999999999</v>
      </c>
    </row>
    <row r="1502" spans="1:6" x14ac:dyDescent="0.25">
      <c r="A1502" s="1">
        <v>3764</v>
      </c>
      <c r="B1502">
        <v>3765</v>
      </c>
      <c r="C1502" t="s">
        <v>33751</v>
      </c>
      <c r="D1502">
        <v>2</v>
      </c>
      <c r="E1502">
        <v>9</v>
      </c>
      <c r="F1502">
        <v>2.4450799999999999</v>
      </c>
    </row>
    <row r="1503" spans="1:6" x14ac:dyDescent="0.25">
      <c r="A1503" s="1">
        <v>3765</v>
      </c>
      <c r="B1503">
        <v>3766</v>
      </c>
      <c r="C1503" t="s">
        <v>33752</v>
      </c>
      <c r="D1503">
        <v>2</v>
      </c>
      <c r="E1503">
        <v>9</v>
      </c>
      <c r="F1503">
        <v>2.4418799999999998</v>
      </c>
    </row>
    <row r="1504" spans="1:6" x14ac:dyDescent="0.25">
      <c r="A1504" s="1">
        <v>3766</v>
      </c>
      <c r="B1504">
        <v>3767</v>
      </c>
      <c r="C1504" t="s">
        <v>33753</v>
      </c>
      <c r="D1504">
        <v>1</v>
      </c>
      <c r="E1504">
        <v>9</v>
      </c>
      <c r="F1504">
        <v>2.46489</v>
      </c>
    </row>
    <row r="1505" spans="1:6" x14ac:dyDescent="0.25">
      <c r="A1505" s="1">
        <v>3767</v>
      </c>
      <c r="B1505">
        <v>3768</v>
      </c>
      <c r="C1505" t="s">
        <v>33754</v>
      </c>
      <c r="D1505">
        <v>1</v>
      </c>
      <c r="E1505">
        <v>9</v>
      </c>
      <c r="F1505">
        <v>2.45357</v>
      </c>
    </row>
    <row r="1506" spans="1:6" x14ac:dyDescent="0.25">
      <c r="A1506" s="1">
        <v>3771</v>
      </c>
      <c r="B1506">
        <v>3772</v>
      </c>
      <c r="C1506" t="s">
        <v>33758</v>
      </c>
      <c r="D1506">
        <v>1</v>
      </c>
      <c r="E1506">
        <v>9</v>
      </c>
      <c r="F1506">
        <v>2.4520400000000002</v>
      </c>
    </row>
    <row r="1507" spans="1:6" x14ac:dyDescent="0.25">
      <c r="A1507" s="1">
        <v>3772</v>
      </c>
      <c r="B1507">
        <v>3773</v>
      </c>
      <c r="C1507" t="s">
        <v>33759</v>
      </c>
      <c r="D1507">
        <v>1</v>
      </c>
      <c r="E1507">
        <v>9</v>
      </c>
      <c r="F1507">
        <v>2.4554499999999999</v>
      </c>
    </row>
    <row r="1508" spans="1:6" x14ac:dyDescent="0.25">
      <c r="A1508" s="1">
        <v>3777</v>
      </c>
      <c r="B1508">
        <v>3778</v>
      </c>
      <c r="C1508" t="s">
        <v>33764</v>
      </c>
      <c r="D1508">
        <v>4</v>
      </c>
      <c r="E1508">
        <v>9</v>
      </c>
      <c r="F1508">
        <v>2.4658000000000002</v>
      </c>
    </row>
    <row r="1509" spans="1:6" x14ac:dyDescent="0.25">
      <c r="A1509" s="1">
        <v>3778</v>
      </c>
      <c r="B1509">
        <v>3779</v>
      </c>
      <c r="C1509" t="s">
        <v>33765</v>
      </c>
      <c r="D1509">
        <v>2</v>
      </c>
      <c r="E1509">
        <v>9</v>
      </c>
      <c r="F1509">
        <v>2.4716900000000002</v>
      </c>
    </row>
    <row r="1510" spans="1:6" x14ac:dyDescent="0.25">
      <c r="A1510" s="1">
        <v>3783</v>
      </c>
      <c r="B1510">
        <v>3784</v>
      </c>
      <c r="C1510" t="s">
        <v>33770</v>
      </c>
      <c r="D1510">
        <v>2</v>
      </c>
      <c r="E1510">
        <v>9</v>
      </c>
      <c r="F1510">
        <v>2.43208</v>
      </c>
    </row>
    <row r="1511" spans="1:6" x14ac:dyDescent="0.25">
      <c r="A1511" s="1">
        <v>3790</v>
      </c>
      <c r="B1511">
        <v>3791</v>
      </c>
      <c r="C1511" t="s">
        <v>33777</v>
      </c>
      <c r="D1511">
        <v>5</v>
      </c>
      <c r="E1511">
        <v>9</v>
      </c>
      <c r="F1511">
        <v>2.4352399999999998</v>
      </c>
    </row>
    <row r="1512" spans="1:6" x14ac:dyDescent="0.25">
      <c r="A1512" s="1">
        <v>3796</v>
      </c>
      <c r="B1512">
        <v>3797</v>
      </c>
      <c r="C1512" t="s">
        <v>33783</v>
      </c>
      <c r="D1512">
        <v>3</v>
      </c>
      <c r="E1512">
        <v>9</v>
      </c>
      <c r="F1512">
        <v>2.4181599999999999</v>
      </c>
    </row>
    <row r="1513" spans="1:6" x14ac:dyDescent="0.25">
      <c r="A1513" s="1">
        <v>3802</v>
      </c>
      <c r="B1513">
        <v>3803</v>
      </c>
      <c r="C1513" t="s">
        <v>33789</v>
      </c>
      <c r="D1513">
        <v>2</v>
      </c>
      <c r="E1513">
        <v>9</v>
      </c>
      <c r="F1513">
        <v>2.4497599999999999</v>
      </c>
    </row>
    <row r="1514" spans="1:6" x14ac:dyDescent="0.25">
      <c r="A1514" s="1">
        <v>3804</v>
      </c>
      <c r="B1514">
        <v>3805</v>
      </c>
      <c r="C1514" t="s">
        <v>33791</v>
      </c>
      <c r="D1514">
        <v>1</v>
      </c>
      <c r="E1514">
        <v>9</v>
      </c>
      <c r="F1514">
        <v>2.7248600000000001</v>
      </c>
    </row>
    <row r="1515" spans="1:6" x14ac:dyDescent="0.25">
      <c r="A1515" s="1">
        <v>3806</v>
      </c>
      <c r="B1515">
        <v>3807</v>
      </c>
      <c r="C1515" t="s">
        <v>33793</v>
      </c>
      <c r="D1515">
        <v>3</v>
      </c>
      <c r="E1515">
        <v>9</v>
      </c>
      <c r="F1515">
        <v>2.4528799999999999</v>
      </c>
    </row>
    <row r="1516" spans="1:6" x14ac:dyDescent="0.25">
      <c r="A1516" s="1">
        <v>3808</v>
      </c>
      <c r="B1516">
        <v>3809</v>
      </c>
      <c r="C1516" t="s">
        <v>33795</v>
      </c>
      <c r="D1516">
        <v>4</v>
      </c>
      <c r="E1516">
        <v>9</v>
      </c>
      <c r="F1516">
        <v>2.4184800000000002</v>
      </c>
    </row>
    <row r="1517" spans="1:6" x14ac:dyDescent="0.25">
      <c r="A1517" s="1">
        <v>3815</v>
      </c>
      <c r="B1517">
        <v>3816</v>
      </c>
      <c r="C1517" t="s">
        <v>33802</v>
      </c>
      <c r="D1517">
        <v>2</v>
      </c>
      <c r="E1517">
        <v>9</v>
      </c>
      <c r="F1517">
        <v>2.4602499999999998</v>
      </c>
    </row>
    <row r="1518" spans="1:6" x14ac:dyDescent="0.25">
      <c r="A1518" s="1">
        <v>3816</v>
      </c>
      <c r="B1518">
        <v>3817</v>
      </c>
      <c r="C1518" t="s">
        <v>33803</v>
      </c>
      <c r="D1518">
        <v>2</v>
      </c>
      <c r="E1518">
        <v>9</v>
      </c>
      <c r="F1518">
        <v>2.43838</v>
      </c>
    </row>
    <row r="1519" spans="1:6" x14ac:dyDescent="0.25">
      <c r="A1519" s="1">
        <v>3819</v>
      </c>
      <c r="B1519">
        <v>3820</v>
      </c>
      <c r="C1519" t="s">
        <v>33806</v>
      </c>
      <c r="D1519">
        <v>6</v>
      </c>
      <c r="E1519">
        <v>9</v>
      </c>
      <c r="F1519">
        <v>2.45763</v>
      </c>
    </row>
    <row r="1520" spans="1:6" x14ac:dyDescent="0.25">
      <c r="A1520" s="1">
        <v>3821</v>
      </c>
      <c r="B1520">
        <v>3822</v>
      </c>
      <c r="C1520" t="s">
        <v>33808</v>
      </c>
      <c r="D1520">
        <v>1</v>
      </c>
      <c r="E1520">
        <v>9</v>
      </c>
      <c r="F1520">
        <v>2.43289</v>
      </c>
    </row>
    <row r="1521" spans="1:6" x14ac:dyDescent="0.25">
      <c r="A1521" s="1">
        <v>3822</v>
      </c>
      <c r="B1521">
        <v>3823</v>
      </c>
      <c r="C1521" t="s">
        <v>33809</v>
      </c>
      <c r="D1521">
        <v>4</v>
      </c>
      <c r="E1521">
        <v>9</v>
      </c>
      <c r="F1521">
        <v>2.4735999999999998</v>
      </c>
    </row>
    <row r="1522" spans="1:6" x14ac:dyDescent="0.25">
      <c r="A1522" s="1">
        <v>3823</v>
      </c>
      <c r="B1522">
        <v>3824</v>
      </c>
      <c r="C1522" t="s">
        <v>33810</v>
      </c>
      <c r="D1522">
        <v>4</v>
      </c>
      <c r="E1522">
        <v>9</v>
      </c>
      <c r="F1522">
        <v>2.4632399999999999</v>
      </c>
    </row>
    <row r="1523" spans="1:6" x14ac:dyDescent="0.25">
      <c r="A1523" s="1">
        <v>3825</v>
      </c>
      <c r="B1523">
        <v>3826</v>
      </c>
      <c r="C1523" t="s">
        <v>33812</v>
      </c>
      <c r="D1523">
        <v>4</v>
      </c>
      <c r="E1523">
        <v>9</v>
      </c>
      <c r="F1523">
        <v>2.4432900000000002</v>
      </c>
    </row>
    <row r="1524" spans="1:6" x14ac:dyDescent="0.25">
      <c r="A1524" s="1">
        <v>3831</v>
      </c>
      <c r="B1524">
        <v>3832</v>
      </c>
      <c r="C1524" t="s">
        <v>33818</v>
      </c>
      <c r="D1524">
        <v>2</v>
      </c>
      <c r="E1524">
        <v>9</v>
      </c>
      <c r="F1524">
        <v>2.4710899999999998</v>
      </c>
    </row>
    <row r="1525" spans="1:6" x14ac:dyDescent="0.25">
      <c r="A1525" s="1">
        <v>3837</v>
      </c>
      <c r="B1525">
        <v>3838</v>
      </c>
      <c r="C1525" t="s">
        <v>33824</v>
      </c>
      <c r="D1525">
        <v>4</v>
      </c>
      <c r="E1525">
        <v>9</v>
      </c>
      <c r="F1525">
        <v>2.3935300000000002</v>
      </c>
    </row>
    <row r="1526" spans="1:6" x14ac:dyDescent="0.25">
      <c r="A1526" s="1">
        <v>3838</v>
      </c>
      <c r="B1526">
        <v>3839</v>
      </c>
      <c r="C1526" t="s">
        <v>33825</v>
      </c>
      <c r="D1526">
        <v>4</v>
      </c>
      <c r="E1526">
        <v>9</v>
      </c>
      <c r="F1526">
        <v>2.5043500000000001</v>
      </c>
    </row>
    <row r="1527" spans="1:6" x14ac:dyDescent="0.25">
      <c r="A1527" s="1">
        <v>3847</v>
      </c>
      <c r="B1527">
        <v>3848</v>
      </c>
      <c r="C1527" t="s">
        <v>33834</v>
      </c>
      <c r="D1527">
        <v>1</v>
      </c>
      <c r="E1527">
        <v>9</v>
      </c>
      <c r="F1527">
        <v>2.58168</v>
      </c>
    </row>
    <row r="1528" spans="1:6" x14ac:dyDescent="0.25">
      <c r="A1528" s="1">
        <v>3848</v>
      </c>
      <c r="B1528">
        <v>3849</v>
      </c>
      <c r="C1528" t="s">
        <v>33835</v>
      </c>
      <c r="D1528">
        <v>1</v>
      </c>
      <c r="E1528">
        <v>9</v>
      </c>
      <c r="F1528">
        <v>2.4337</v>
      </c>
    </row>
    <row r="1529" spans="1:6" x14ac:dyDescent="0.25">
      <c r="A1529" s="1">
        <v>3850</v>
      </c>
      <c r="B1529">
        <v>3851</v>
      </c>
      <c r="C1529" t="s">
        <v>33837</v>
      </c>
      <c r="D1529">
        <v>2</v>
      </c>
      <c r="E1529">
        <v>9</v>
      </c>
      <c r="F1529">
        <v>2.46278</v>
      </c>
    </row>
    <row r="1530" spans="1:6" x14ac:dyDescent="0.25">
      <c r="A1530" s="1">
        <v>3862</v>
      </c>
      <c r="B1530">
        <v>3863</v>
      </c>
      <c r="C1530" t="s">
        <v>33849</v>
      </c>
      <c r="D1530">
        <v>2</v>
      </c>
      <c r="E1530">
        <v>9</v>
      </c>
      <c r="F1530">
        <v>2.4471599999999998</v>
      </c>
    </row>
    <row r="1531" spans="1:6" x14ac:dyDescent="0.25">
      <c r="A1531" s="1">
        <v>3867</v>
      </c>
      <c r="B1531">
        <v>3868</v>
      </c>
      <c r="C1531" t="s">
        <v>33854</v>
      </c>
      <c r="D1531">
        <v>1</v>
      </c>
      <c r="E1531">
        <v>9</v>
      </c>
      <c r="F1531">
        <v>2.42963</v>
      </c>
    </row>
    <row r="1532" spans="1:6" x14ac:dyDescent="0.25">
      <c r="A1532" s="1">
        <v>3868</v>
      </c>
      <c r="B1532">
        <v>3869</v>
      </c>
      <c r="C1532" t="s">
        <v>33855</v>
      </c>
      <c r="D1532">
        <v>1</v>
      </c>
      <c r="E1532">
        <v>9</v>
      </c>
      <c r="F1532">
        <v>2.5042300000000002</v>
      </c>
    </row>
    <row r="1533" spans="1:6" x14ac:dyDescent="0.25">
      <c r="A1533" s="1">
        <v>3872</v>
      </c>
      <c r="B1533">
        <v>3873</v>
      </c>
      <c r="C1533" t="s">
        <v>33859</v>
      </c>
      <c r="D1533">
        <v>4</v>
      </c>
      <c r="E1533">
        <v>9</v>
      </c>
      <c r="F1533">
        <v>2.4319899999999999</v>
      </c>
    </row>
    <row r="1534" spans="1:6" x14ac:dyDescent="0.25">
      <c r="A1534" s="1">
        <v>3873</v>
      </c>
      <c r="B1534">
        <v>3874</v>
      </c>
      <c r="C1534" t="s">
        <v>33860</v>
      </c>
      <c r="D1534">
        <v>3</v>
      </c>
      <c r="E1534">
        <v>9</v>
      </c>
      <c r="F1534">
        <v>2.4300199999999998</v>
      </c>
    </row>
    <row r="1535" spans="1:6" x14ac:dyDescent="0.25">
      <c r="A1535" s="1">
        <v>3874</v>
      </c>
      <c r="B1535">
        <v>3875</v>
      </c>
      <c r="C1535" t="s">
        <v>33861</v>
      </c>
      <c r="D1535">
        <v>7</v>
      </c>
      <c r="E1535">
        <v>9</v>
      </c>
      <c r="F1535">
        <v>2.4674</v>
      </c>
    </row>
    <row r="1536" spans="1:6" x14ac:dyDescent="0.25">
      <c r="A1536" s="1">
        <v>3875</v>
      </c>
      <c r="B1536">
        <v>3876</v>
      </c>
      <c r="C1536" t="s">
        <v>33862</v>
      </c>
      <c r="D1536">
        <v>5</v>
      </c>
      <c r="E1536">
        <v>9</v>
      </c>
      <c r="F1536">
        <v>2.4659300000000002</v>
      </c>
    </row>
    <row r="1537" spans="1:6" x14ac:dyDescent="0.25">
      <c r="A1537" s="1">
        <v>3880</v>
      </c>
      <c r="B1537">
        <v>3881</v>
      </c>
      <c r="C1537" t="s">
        <v>33867</v>
      </c>
      <c r="D1537">
        <v>4</v>
      </c>
      <c r="E1537">
        <v>9</v>
      </c>
      <c r="F1537">
        <v>2.5548899999999999</v>
      </c>
    </row>
    <row r="1538" spans="1:6" x14ac:dyDescent="0.25">
      <c r="A1538" s="1">
        <v>3882</v>
      </c>
      <c r="B1538">
        <v>3883</v>
      </c>
      <c r="C1538" t="s">
        <v>33869</v>
      </c>
      <c r="D1538">
        <v>5</v>
      </c>
      <c r="E1538">
        <v>9</v>
      </c>
      <c r="F1538">
        <v>2.4397199999999999</v>
      </c>
    </row>
    <row r="1539" spans="1:6" x14ac:dyDescent="0.25">
      <c r="A1539" s="1">
        <v>3884</v>
      </c>
      <c r="B1539">
        <v>3885</v>
      </c>
      <c r="C1539" t="s">
        <v>33871</v>
      </c>
      <c r="D1539">
        <v>6</v>
      </c>
      <c r="E1539">
        <v>9</v>
      </c>
      <c r="F1539">
        <v>2.42923</v>
      </c>
    </row>
    <row r="1540" spans="1:6" x14ac:dyDescent="0.25">
      <c r="A1540" s="1">
        <v>3890</v>
      </c>
      <c r="B1540">
        <v>3891</v>
      </c>
      <c r="C1540" t="s">
        <v>33877</v>
      </c>
      <c r="D1540">
        <v>3</v>
      </c>
      <c r="E1540">
        <v>9</v>
      </c>
      <c r="F1540">
        <v>2.4318300000000002</v>
      </c>
    </row>
    <row r="1541" spans="1:6" x14ac:dyDescent="0.25">
      <c r="A1541" s="1">
        <v>3891</v>
      </c>
      <c r="B1541">
        <v>3892</v>
      </c>
      <c r="C1541" t="s">
        <v>33878</v>
      </c>
      <c r="D1541">
        <v>2</v>
      </c>
      <c r="E1541">
        <v>9</v>
      </c>
      <c r="F1541">
        <v>2.46285</v>
      </c>
    </row>
    <row r="1542" spans="1:6" x14ac:dyDescent="0.25">
      <c r="A1542" s="1">
        <v>3895</v>
      </c>
      <c r="B1542">
        <v>3896</v>
      </c>
      <c r="C1542" t="s">
        <v>33882</v>
      </c>
      <c r="D1542">
        <v>1</v>
      </c>
      <c r="E1542">
        <v>9</v>
      </c>
      <c r="F1542">
        <v>2.4754999999999998</v>
      </c>
    </row>
    <row r="1543" spans="1:6" x14ac:dyDescent="0.25">
      <c r="A1543" s="1">
        <v>3901</v>
      </c>
      <c r="B1543">
        <v>3902</v>
      </c>
      <c r="C1543" t="s">
        <v>33888</v>
      </c>
      <c r="D1543">
        <v>2</v>
      </c>
      <c r="E1543">
        <v>9</v>
      </c>
      <c r="F1543">
        <v>2.4701200000000001</v>
      </c>
    </row>
    <row r="1544" spans="1:6" x14ac:dyDescent="0.25">
      <c r="A1544" s="1">
        <v>3902</v>
      </c>
      <c r="B1544">
        <v>3903</v>
      </c>
      <c r="C1544" t="s">
        <v>33889</v>
      </c>
      <c r="D1544">
        <v>1</v>
      </c>
      <c r="E1544">
        <v>9</v>
      </c>
      <c r="F1544">
        <v>2.4674800000000001</v>
      </c>
    </row>
    <row r="1545" spans="1:6" x14ac:dyDescent="0.25">
      <c r="A1545" s="1">
        <v>3905</v>
      </c>
      <c r="B1545">
        <v>3906</v>
      </c>
      <c r="C1545" t="s">
        <v>33892</v>
      </c>
      <c r="D1545">
        <v>2</v>
      </c>
      <c r="E1545">
        <v>9</v>
      </c>
      <c r="F1545">
        <v>2.4457399999999998</v>
      </c>
    </row>
    <row r="1546" spans="1:6" x14ac:dyDescent="0.25">
      <c r="A1546" s="1">
        <v>3908</v>
      </c>
      <c r="B1546">
        <v>3909</v>
      </c>
      <c r="C1546" t="s">
        <v>23708</v>
      </c>
      <c r="D1546">
        <v>4</v>
      </c>
      <c r="E1546">
        <v>9</v>
      </c>
      <c r="F1546">
        <v>2.4476800000000001</v>
      </c>
    </row>
    <row r="1547" spans="1:6" x14ac:dyDescent="0.25">
      <c r="A1547" s="1">
        <v>3909</v>
      </c>
      <c r="B1547">
        <v>3910</v>
      </c>
      <c r="C1547" t="s">
        <v>23709</v>
      </c>
      <c r="D1547">
        <v>4</v>
      </c>
      <c r="E1547">
        <v>9</v>
      </c>
      <c r="F1547">
        <v>2.44869</v>
      </c>
    </row>
    <row r="1548" spans="1:6" x14ac:dyDescent="0.25">
      <c r="A1548" s="1">
        <v>3910</v>
      </c>
      <c r="B1548">
        <v>3911</v>
      </c>
      <c r="C1548" t="s">
        <v>23710</v>
      </c>
      <c r="D1548">
        <v>1</v>
      </c>
      <c r="E1548">
        <v>9</v>
      </c>
      <c r="F1548">
        <v>2.4542199999999998</v>
      </c>
    </row>
    <row r="1549" spans="1:6" x14ac:dyDescent="0.25">
      <c r="A1549" s="1">
        <v>3911</v>
      </c>
      <c r="B1549">
        <v>3912</v>
      </c>
      <c r="C1549" t="s">
        <v>33895</v>
      </c>
      <c r="D1549">
        <v>4</v>
      </c>
      <c r="E1549">
        <v>9</v>
      </c>
      <c r="F1549">
        <v>2.4369100000000001</v>
      </c>
    </row>
    <row r="1550" spans="1:6" x14ac:dyDescent="0.25">
      <c r="A1550" s="1">
        <v>3923</v>
      </c>
      <c r="B1550">
        <v>3924</v>
      </c>
      <c r="C1550" t="s">
        <v>33907</v>
      </c>
      <c r="D1550">
        <v>2</v>
      </c>
      <c r="E1550">
        <v>9</v>
      </c>
      <c r="F1550">
        <v>2.4374400000000001</v>
      </c>
    </row>
    <row r="1551" spans="1:6" x14ac:dyDescent="0.25">
      <c r="A1551" s="1">
        <v>3929</v>
      </c>
      <c r="B1551">
        <v>3930</v>
      </c>
      <c r="C1551" t="s">
        <v>33913</v>
      </c>
      <c r="D1551">
        <v>4</v>
      </c>
      <c r="E1551">
        <v>9</v>
      </c>
      <c r="F1551">
        <v>2.4424600000000001</v>
      </c>
    </row>
    <row r="1552" spans="1:6" x14ac:dyDescent="0.25">
      <c r="A1552" s="1">
        <v>3932</v>
      </c>
      <c r="B1552">
        <v>3933</v>
      </c>
      <c r="C1552" t="s">
        <v>33916</v>
      </c>
      <c r="D1552">
        <v>2</v>
      </c>
      <c r="E1552">
        <v>9</v>
      </c>
      <c r="F1552">
        <v>2.4491900000000002</v>
      </c>
    </row>
    <row r="1553" spans="1:6" x14ac:dyDescent="0.25">
      <c r="A1553" s="1">
        <v>3933</v>
      </c>
      <c r="B1553">
        <v>3934</v>
      </c>
      <c r="C1553" t="s">
        <v>33917</v>
      </c>
      <c r="D1553">
        <v>2</v>
      </c>
      <c r="E1553">
        <v>9</v>
      </c>
      <c r="F1553">
        <v>2.4455300000000002</v>
      </c>
    </row>
    <row r="1554" spans="1:6" x14ac:dyDescent="0.25">
      <c r="A1554" s="1">
        <v>3934</v>
      </c>
      <c r="B1554">
        <v>3935</v>
      </c>
      <c r="C1554" t="s">
        <v>33918</v>
      </c>
      <c r="D1554">
        <v>2</v>
      </c>
      <c r="E1554">
        <v>9</v>
      </c>
      <c r="F1554">
        <v>2.4353099999999999</v>
      </c>
    </row>
    <row r="1555" spans="1:6" x14ac:dyDescent="0.25">
      <c r="A1555" s="1">
        <v>3935</v>
      </c>
      <c r="B1555">
        <v>3936</v>
      </c>
      <c r="C1555" t="s">
        <v>33919</v>
      </c>
      <c r="D1555">
        <v>2</v>
      </c>
      <c r="E1555">
        <v>9</v>
      </c>
      <c r="F1555">
        <v>2.4527100000000002</v>
      </c>
    </row>
    <row r="1556" spans="1:6" x14ac:dyDescent="0.25">
      <c r="A1556" s="1">
        <v>3937</v>
      </c>
      <c r="B1556">
        <v>3938</v>
      </c>
      <c r="C1556" t="s">
        <v>33921</v>
      </c>
      <c r="D1556">
        <v>4</v>
      </c>
      <c r="E1556">
        <v>9</v>
      </c>
      <c r="F1556">
        <v>2.4577599999999999</v>
      </c>
    </row>
    <row r="1557" spans="1:6" x14ac:dyDescent="0.25">
      <c r="A1557" s="1">
        <v>3938</v>
      </c>
      <c r="B1557">
        <v>3939</v>
      </c>
      <c r="C1557" t="s">
        <v>33922</v>
      </c>
      <c r="D1557">
        <v>1</v>
      </c>
      <c r="E1557">
        <v>9</v>
      </c>
      <c r="F1557">
        <v>2.4313600000000002</v>
      </c>
    </row>
    <row r="1558" spans="1:6" x14ac:dyDescent="0.25">
      <c r="A1558" s="1">
        <v>3940</v>
      </c>
      <c r="B1558">
        <v>3941</v>
      </c>
      <c r="C1558" t="s">
        <v>33924</v>
      </c>
      <c r="D1558">
        <v>2</v>
      </c>
      <c r="E1558">
        <v>9</v>
      </c>
      <c r="F1558">
        <v>2.4223699999999999</v>
      </c>
    </row>
    <row r="1559" spans="1:6" x14ac:dyDescent="0.25">
      <c r="A1559" s="1">
        <v>3941</v>
      </c>
      <c r="B1559">
        <v>3942</v>
      </c>
      <c r="C1559" t="s">
        <v>33925</v>
      </c>
      <c r="D1559">
        <v>1</v>
      </c>
      <c r="E1559">
        <v>9</v>
      </c>
      <c r="F1559">
        <v>2.63984</v>
      </c>
    </row>
    <row r="1560" spans="1:6" x14ac:dyDescent="0.25">
      <c r="A1560" s="1">
        <v>3942</v>
      </c>
      <c r="B1560">
        <v>3943</v>
      </c>
      <c r="C1560" t="s">
        <v>33926</v>
      </c>
      <c r="D1560">
        <v>3</v>
      </c>
      <c r="E1560">
        <v>9</v>
      </c>
      <c r="F1560">
        <v>2.62371</v>
      </c>
    </row>
    <row r="1561" spans="1:6" x14ac:dyDescent="0.25">
      <c r="A1561" s="1">
        <v>3946</v>
      </c>
      <c r="B1561">
        <v>3947</v>
      </c>
      <c r="C1561" t="s">
        <v>33930</v>
      </c>
      <c r="D1561">
        <v>1</v>
      </c>
      <c r="E1561">
        <v>9</v>
      </c>
      <c r="F1561">
        <v>2.4717899999999999</v>
      </c>
    </row>
    <row r="1562" spans="1:6" x14ac:dyDescent="0.25">
      <c r="A1562" s="1">
        <v>3951</v>
      </c>
      <c r="B1562">
        <v>3952</v>
      </c>
      <c r="C1562" t="s">
        <v>33935</v>
      </c>
      <c r="D1562">
        <v>6</v>
      </c>
      <c r="E1562">
        <v>9</v>
      </c>
      <c r="F1562">
        <v>2.4449299999999998</v>
      </c>
    </row>
    <row r="1563" spans="1:6" x14ac:dyDescent="0.25">
      <c r="A1563" s="1">
        <v>3952</v>
      </c>
      <c r="B1563">
        <v>3953</v>
      </c>
      <c r="C1563" t="s">
        <v>33936</v>
      </c>
      <c r="D1563">
        <v>1</v>
      </c>
      <c r="E1563">
        <v>9</v>
      </c>
      <c r="F1563">
        <v>2.4427699999999999</v>
      </c>
    </row>
    <row r="1564" spans="1:6" x14ac:dyDescent="0.25">
      <c r="A1564" s="1">
        <v>3953</v>
      </c>
      <c r="B1564">
        <v>3954</v>
      </c>
      <c r="C1564" t="s">
        <v>33937</v>
      </c>
      <c r="D1564">
        <v>1</v>
      </c>
      <c r="E1564">
        <v>9</v>
      </c>
      <c r="F1564">
        <v>2.4516200000000001</v>
      </c>
    </row>
    <row r="1565" spans="1:6" x14ac:dyDescent="0.25">
      <c r="A1565" s="1">
        <v>3962</v>
      </c>
      <c r="B1565">
        <v>3963</v>
      </c>
      <c r="C1565" t="s">
        <v>33946</v>
      </c>
      <c r="D1565">
        <v>4</v>
      </c>
      <c r="E1565">
        <v>9</v>
      </c>
      <c r="F1565">
        <v>2.4399199999999999</v>
      </c>
    </row>
    <row r="1566" spans="1:6" x14ac:dyDescent="0.25">
      <c r="A1566" s="1">
        <v>3965</v>
      </c>
      <c r="B1566">
        <v>3966</v>
      </c>
      <c r="C1566" t="s">
        <v>33949</v>
      </c>
      <c r="D1566">
        <v>4</v>
      </c>
      <c r="E1566">
        <v>9</v>
      </c>
      <c r="F1566">
        <v>2.4370599999999998</v>
      </c>
    </row>
    <row r="1567" spans="1:6" x14ac:dyDescent="0.25">
      <c r="A1567" s="1">
        <v>3974</v>
      </c>
      <c r="B1567">
        <v>3975</v>
      </c>
      <c r="C1567" t="s">
        <v>33958</v>
      </c>
      <c r="D1567">
        <v>2</v>
      </c>
      <c r="E1567">
        <v>9</v>
      </c>
      <c r="F1567">
        <v>2.4647800000000002</v>
      </c>
    </row>
    <row r="1568" spans="1:6" x14ac:dyDescent="0.25">
      <c r="A1568" s="1">
        <v>3975</v>
      </c>
      <c r="B1568">
        <v>3976</v>
      </c>
      <c r="C1568" t="s">
        <v>33959</v>
      </c>
      <c r="D1568">
        <v>2</v>
      </c>
      <c r="E1568">
        <v>9</v>
      </c>
      <c r="F1568">
        <v>2.4565600000000001</v>
      </c>
    </row>
    <row r="1569" spans="1:6" x14ac:dyDescent="0.25">
      <c r="A1569" s="1">
        <v>3978</v>
      </c>
      <c r="B1569">
        <v>3979</v>
      </c>
      <c r="C1569" t="s">
        <v>33962</v>
      </c>
      <c r="D1569">
        <v>6</v>
      </c>
      <c r="E1569">
        <v>9</v>
      </c>
      <c r="F1569">
        <v>2.4441299999999999</v>
      </c>
    </row>
    <row r="1570" spans="1:6" x14ac:dyDescent="0.25">
      <c r="A1570" s="1">
        <v>3979</v>
      </c>
      <c r="B1570">
        <v>3980</v>
      </c>
      <c r="C1570" t="s">
        <v>33963</v>
      </c>
      <c r="D1570">
        <v>1</v>
      </c>
      <c r="E1570">
        <v>9</v>
      </c>
      <c r="F1570">
        <v>2.4278300000000002</v>
      </c>
    </row>
    <row r="1571" spans="1:6" x14ac:dyDescent="0.25">
      <c r="A1571" s="1">
        <v>3981</v>
      </c>
      <c r="B1571">
        <v>3982</v>
      </c>
      <c r="C1571" t="s">
        <v>33965</v>
      </c>
      <c r="D1571">
        <v>2</v>
      </c>
      <c r="E1571">
        <v>9</v>
      </c>
      <c r="F1571">
        <v>2.4443999999999999</v>
      </c>
    </row>
    <row r="1572" spans="1:6" x14ac:dyDescent="0.25">
      <c r="A1572" s="1">
        <v>3985</v>
      </c>
      <c r="B1572">
        <v>3986</v>
      </c>
      <c r="C1572" t="s">
        <v>33969</v>
      </c>
      <c r="D1572">
        <v>1</v>
      </c>
      <c r="E1572">
        <v>9</v>
      </c>
      <c r="F1572">
        <v>2.4134699999999998</v>
      </c>
    </row>
    <row r="1573" spans="1:6" x14ac:dyDescent="0.25">
      <c r="A1573" s="1">
        <v>3990</v>
      </c>
      <c r="B1573">
        <v>3991</v>
      </c>
      <c r="C1573" t="s">
        <v>33974</v>
      </c>
      <c r="D1573">
        <v>7</v>
      </c>
      <c r="E1573">
        <v>9</v>
      </c>
      <c r="F1573">
        <v>2.4375</v>
      </c>
    </row>
    <row r="1574" spans="1:6" x14ac:dyDescent="0.25">
      <c r="A1574" s="1">
        <v>3991</v>
      </c>
      <c r="B1574">
        <v>3992</v>
      </c>
      <c r="C1574" t="s">
        <v>33975</v>
      </c>
      <c r="D1574">
        <v>2</v>
      </c>
      <c r="E1574">
        <v>9</v>
      </c>
      <c r="F1574">
        <v>2.43018</v>
      </c>
    </row>
    <row r="1575" spans="1:6" x14ac:dyDescent="0.25">
      <c r="A1575" s="1">
        <v>3992</v>
      </c>
      <c r="B1575">
        <v>3993</v>
      </c>
      <c r="C1575" t="s">
        <v>33976</v>
      </c>
      <c r="D1575">
        <v>1</v>
      </c>
      <c r="E1575">
        <v>9</v>
      </c>
      <c r="F1575">
        <v>2.5172599999999998</v>
      </c>
    </row>
    <row r="1576" spans="1:6" x14ac:dyDescent="0.25">
      <c r="A1576" s="1">
        <v>3993</v>
      </c>
      <c r="B1576">
        <v>3994</v>
      </c>
      <c r="C1576" t="s">
        <v>33977</v>
      </c>
      <c r="D1576">
        <v>1</v>
      </c>
      <c r="E1576">
        <v>9</v>
      </c>
      <c r="F1576">
        <v>2.4896199999999999</v>
      </c>
    </row>
    <row r="1577" spans="1:6" x14ac:dyDescent="0.25">
      <c r="A1577" s="1">
        <v>3994</v>
      </c>
      <c r="B1577">
        <v>3995</v>
      </c>
      <c r="C1577" t="s">
        <v>33978</v>
      </c>
      <c r="D1577">
        <v>1</v>
      </c>
      <c r="E1577">
        <v>9</v>
      </c>
      <c r="F1577">
        <v>2.5220099999999999</v>
      </c>
    </row>
    <row r="1578" spans="1:6" x14ac:dyDescent="0.25">
      <c r="A1578" s="1">
        <v>3995</v>
      </c>
      <c r="B1578">
        <v>3996</v>
      </c>
      <c r="C1578" t="s">
        <v>33979</v>
      </c>
      <c r="D1578">
        <v>3</v>
      </c>
      <c r="E1578">
        <v>9</v>
      </c>
      <c r="F1578">
        <v>2.49329</v>
      </c>
    </row>
    <row r="1579" spans="1:6" x14ac:dyDescent="0.25">
      <c r="A1579" s="1">
        <v>3996</v>
      </c>
      <c r="B1579">
        <v>3997</v>
      </c>
      <c r="C1579" t="s">
        <v>33980</v>
      </c>
      <c r="D1579">
        <v>2</v>
      </c>
      <c r="E1579">
        <v>9</v>
      </c>
      <c r="F1579">
        <v>2.4221400000000002</v>
      </c>
    </row>
    <row r="1580" spans="1:6" x14ac:dyDescent="0.25">
      <c r="A1580" s="1">
        <v>4014</v>
      </c>
      <c r="B1580">
        <v>4015</v>
      </c>
      <c r="C1580" t="s">
        <v>33998</v>
      </c>
      <c r="D1580">
        <v>9</v>
      </c>
      <c r="E1580">
        <v>9</v>
      </c>
      <c r="F1580">
        <v>2.44557</v>
      </c>
    </row>
    <row r="1581" spans="1:6" x14ac:dyDescent="0.25">
      <c r="A1581" s="1">
        <v>4015</v>
      </c>
      <c r="B1581">
        <v>4016</v>
      </c>
      <c r="C1581" t="s">
        <v>33999</v>
      </c>
      <c r="D1581">
        <v>2</v>
      </c>
      <c r="E1581">
        <v>9</v>
      </c>
      <c r="F1581">
        <v>2.46563</v>
      </c>
    </row>
    <row r="1582" spans="1:6" x14ac:dyDescent="0.25">
      <c r="A1582" s="1">
        <v>4016</v>
      </c>
      <c r="B1582">
        <v>4017</v>
      </c>
      <c r="C1582" t="s">
        <v>34000</v>
      </c>
      <c r="D1582">
        <v>8</v>
      </c>
      <c r="E1582">
        <v>9</v>
      </c>
      <c r="F1582">
        <v>2.4404499999999998</v>
      </c>
    </row>
    <row r="1583" spans="1:6" x14ac:dyDescent="0.25">
      <c r="A1583" s="1">
        <v>4017</v>
      </c>
      <c r="B1583">
        <v>4018</v>
      </c>
      <c r="C1583" t="s">
        <v>34001</v>
      </c>
      <c r="D1583">
        <v>4</v>
      </c>
      <c r="E1583">
        <v>9</v>
      </c>
      <c r="F1583">
        <v>2.4587599999999998</v>
      </c>
    </row>
    <row r="1584" spans="1:6" x14ac:dyDescent="0.25">
      <c r="A1584" s="1">
        <v>4022</v>
      </c>
      <c r="B1584">
        <v>4023</v>
      </c>
      <c r="C1584" t="s">
        <v>34006</v>
      </c>
      <c r="D1584">
        <v>5</v>
      </c>
      <c r="E1584">
        <v>9</v>
      </c>
      <c r="F1584">
        <v>2.43784</v>
      </c>
    </row>
    <row r="1585" spans="1:6" x14ac:dyDescent="0.25">
      <c r="A1585" s="1">
        <v>4035</v>
      </c>
      <c r="B1585">
        <v>4036</v>
      </c>
      <c r="C1585" t="s">
        <v>34019</v>
      </c>
      <c r="D1585">
        <v>4</v>
      </c>
      <c r="E1585">
        <v>9</v>
      </c>
      <c r="F1585">
        <v>2.4462600000000001</v>
      </c>
    </row>
    <row r="1586" spans="1:6" x14ac:dyDescent="0.25">
      <c r="A1586" s="1">
        <v>4036</v>
      </c>
      <c r="B1586">
        <v>4037</v>
      </c>
      <c r="C1586" t="s">
        <v>34020</v>
      </c>
      <c r="D1586">
        <v>1</v>
      </c>
      <c r="E1586">
        <v>9</v>
      </c>
      <c r="F1586">
        <v>2.44706</v>
      </c>
    </row>
    <row r="1587" spans="1:6" x14ac:dyDescent="0.25">
      <c r="A1587" s="1">
        <v>4059</v>
      </c>
      <c r="B1587">
        <v>4060</v>
      </c>
      <c r="C1587" t="s">
        <v>34043</v>
      </c>
      <c r="D1587">
        <v>1</v>
      </c>
      <c r="E1587">
        <v>9</v>
      </c>
      <c r="F1587">
        <v>2.53389</v>
      </c>
    </row>
    <row r="1588" spans="1:6" x14ac:dyDescent="0.25">
      <c r="A1588" s="1">
        <v>4060</v>
      </c>
      <c r="B1588">
        <v>4061</v>
      </c>
      <c r="C1588" t="s">
        <v>34044</v>
      </c>
      <c r="D1588">
        <v>8</v>
      </c>
      <c r="E1588">
        <v>9</v>
      </c>
      <c r="F1588">
        <v>2.4193600000000002</v>
      </c>
    </row>
    <row r="1589" spans="1:6" x14ac:dyDescent="0.25">
      <c r="A1589" s="1">
        <v>4061</v>
      </c>
      <c r="B1589">
        <v>4062</v>
      </c>
      <c r="C1589" t="s">
        <v>34045</v>
      </c>
      <c r="D1589">
        <v>2</v>
      </c>
      <c r="E1589">
        <v>9</v>
      </c>
      <c r="F1589">
        <v>2.42109</v>
      </c>
    </row>
    <row r="1590" spans="1:6" x14ac:dyDescent="0.25">
      <c r="A1590" s="1">
        <v>4062</v>
      </c>
      <c r="B1590">
        <v>4063</v>
      </c>
      <c r="C1590" t="s">
        <v>34046</v>
      </c>
      <c r="D1590">
        <v>2</v>
      </c>
      <c r="E1590">
        <v>9</v>
      </c>
      <c r="F1590">
        <v>2.4182399999999999</v>
      </c>
    </row>
    <row r="1591" spans="1:6" x14ac:dyDescent="0.25">
      <c r="A1591" s="1">
        <v>4065</v>
      </c>
      <c r="B1591">
        <v>4066</v>
      </c>
      <c r="C1591" t="s">
        <v>34049</v>
      </c>
      <c r="D1591">
        <v>1</v>
      </c>
      <c r="E1591">
        <v>9</v>
      </c>
      <c r="F1591">
        <v>2.4518</v>
      </c>
    </row>
    <row r="1592" spans="1:6" x14ac:dyDescent="0.25">
      <c r="A1592" s="1">
        <v>4067</v>
      </c>
      <c r="B1592">
        <v>4068</v>
      </c>
      <c r="C1592" t="s">
        <v>34051</v>
      </c>
      <c r="D1592">
        <v>1</v>
      </c>
      <c r="E1592">
        <v>9</v>
      </c>
      <c r="F1592">
        <v>2.4399700000000002</v>
      </c>
    </row>
    <row r="1593" spans="1:6" x14ac:dyDescent="0.25">
      <c r="A1593" s="1">
        <v>4069</v>
      </c>
      <c r="B1593">
        <v>4070</v>
      </c>
      <c r="C1593" t="s">
        <v>34053</v>
      </c>
      <c r="D1593">
        <v>1</v>
      </c>
      <c r="E1593">
        <v>9</v>
      </c>
      <c r="F1593">
        <v>2.4340099999999998</v>
      </c>
    </row>
    <row r="1594" spans="1:6" x14ac:dyDescent="0.25">
      <c r="A1594" s="1">
        <v>4070</v>
      </c>
      <c r="B1594">
        <v>4071</v>
      </c>
      <c r="C1594" t="s">
        <v>34054</v>
      </c>
      <c r="D1594">
        <v>1</v>
      </c>
      <c r="E1594">
        <v>9</v>
      </c>
      <c r="F1594">
        <v>2.4360400000000002</v>
      </c>
    </row>
    <row r="1595" spans="1:6" x14ac:dyDescent="0.25">
      <c r="A1595" s="1">
        <v>4071</v>
      </c>
      <c r="B1595">
        <v>4072</v>
      </c>
      <c r="C1595" t="s">
        <v>34055</v>
      </c>
      <c r="D1595">
        <v>1</v>
      </c>
      <c r="E1595">
        <v>9</v>
      </c>
      <c r="F1595">
        <v>2.4256099999999998</v>
      </c>
    </row>
    <row r="1596" spans="1:6" x14ac:dyDescent="0.25">
      <c r="A1596" s="1">
        <v>4072</v>
      </c>
      <c r="B1596">
        <v>4073</v>
      </c>
      <c r="C1596" t="s">
        <v>34056</v>
      </c>
      <c r="D1596">
        <v>1</v>
      </c>
      <c r="E1596">
        <v>9</v>
      </c>
      <c r="F1596">
        <v>2.4209100000000001</v>
      </c>
    </row>
    <row r="1597" spans="1:6" x14ac:dyDescent="0.25">
      <c r="A1597" s="1">
        <v>4074</v>
      </c>
      <c r="B1597">
        <v>4075</v>
      </c>
      <c r="C1597" t="s">
        <v>34058</v>
      </c>
      <c r="D1597">
        <v>4</v>
      </c>
      <c r="E1597">
        <v>9</v>
      </c>
      <c r="F1597">
        <v>2.4697900000000002</v>
      </c>
    </row>
    <row r="1598" spans="1:6" x14ac:dyDescent="0.25">
      <c r="A1598" s="1">
        <v>4075</v>
      </c>
      <c r="B1598">
        <v>4076</v>
      </c>
      <c r="C1598" t="s">
        <v>34059</v>
      </c>
      <c r="D1598">
        <v>4</v>
      </c>
      <c r="E1598">
        <v>9</v>
      </c>
      <c r="F1598">
        <v>2.49871</v>
      </c>
    </row>
    <row r="1599" spans="1:6" x14ac:dyDescent="0.25">
      <c r="A1599" s="1">
        <v>4083</v>
      </c>
      <c r="B1599">
        <v>4084</v>
      </c>
      <c r="C1599" t="s">
        <v>34067</v>
      </c>
      <c r="D1599">
        <v>1</v>
      </c>
      <c r="E1599">
        <v>9</v>
      </c>
      <c r="F1599">
        <v>2.4342100000000002</v>
      </c>
    </row>
    <row r="1600" spans="1:6" x14ac:dyDescent="0.25">
      <c r="A1600" s="1">
        <v>4085</v>
      </c>
      <c r="B1600">
        <v>4086</v>
      </c>
      <c r="C1600" t="s">
        <v>34069</v>
      </c>
      <c r="D1600">
        <v>10</v>
      </c>
      <c r="E1600">
        <v>9</v>
      </c>
      <c r="F1600">
        <v>2.4433099999999999</v>
      </c>
    </row>
    <row r="1601" spans="1:6" x14ac:dyDescent="0.25">
      <c r="A1601" s="1">
        <v>4086</v>
      </c>
      <c r="B1601">
        <v>4087</v>
      </c>
      <c r="C1601" t="s">
        <v>34070</v>
      </c>
      <c r="D1601">
        <v>9</v>
      </c>
      <c r="E1601">
        <v>9</v>
      </c>
      <c r="F1601">
        <v>2.4221499999999998</v>
      </c>
    </row>
    <row r="1602" spans="1:6" x14ac:dyDescent="0.25">
      <c r="A1602" s="1">
        <v>4087</v>
      </c>
      <c r="B1602">
        <v>4088</v>
      </c>
      <c r="C1602" t="s">
        <v>34071</v>
      </c>
      <c r="D1602">
        <v>9</v>
      </c>
      <c r="E1602">
        <v>9</v>
      </c>
      <c r="F1602">
        <v>2.4508399999999999</v>
      </c>
    </row>
    <row r="1603" spans="1:6" x14ac:dyDescent="0.25">
      <c r="A1603" s="1">
        <v>4089</v>
      </c>
      <c r="B1603">
        <v>4090</v>
      </c>
      <c r="C1603" t="s">
        <v>34073</v>
      </c>
      <c r="D1603">
        <v>4</v>
      </c>
      <c r="E1603">
        <v>9</v>
      </c>
      <c r="F1603">
        <v>2.4367999999999999</v>
      </c>
    </row>
    <row r="1604" spans="1:6" x14ac:dyDescent="0.25">
      <c r="A1604" s="1">
        <v>4090</v>
      </c>
      <c r="B1604">
        <v>4091</v>
      </c>
      <c r="C1604" t="s">
        <v>34074</v>
      </c>
      <c r="D1604">
        <v>4</v>
      </c>
      <c r="E1604">
        <v>9</v>
      </c>
      <c r="F1604">
        <v>2.4443199999999998</v>
      </c>
    </row>
    <row r="1605" spans="1:6" x14ac:dyDescent="0.25">
      <c r="A1605" s="1">
        <v>4101</v>
      </c>
      <c r="B1605">
        <v>4102</v>
      </c>
      <c r="C1605" t="s">
        <v>34085</v>
      </c>
      <c r="D1605">
        <v>2</v>
      </c>
      <c r="E1605">
        <v>9</v>
      </c>
      <c r="F1605">
        <v>2.4501300000000001</v>
      </c>
    </row>
    <row r="1606" spans="1:6" x14ac:dyDescent="0.25">
      <c r="A1606" s="1">
        <v>4102</v>
      </c>
      <c r="B1606">
        <v>4103</v>
      </c>
      <c r="C1606" t="s">
        <v>34086</v>
      </c>
      <c r="D1606">
        <v>2</v>
      </c>
      <c r="E1606">
        <v>9</v>
      </c>
      <c r="F1606">
        <v>2.4602499999999998</v>
      </c>
    </row>
    <row r="1607" spans="1:6" x14ac:dyDescent="0.25">
      <c r="A1607" s="1">
        <v>4103</v>
      </c>
      <c r="B1607">
        <v>4104</v>
      </c>
      <c r="C1607" t="s">
        <v>34087</v>
      </c>
      <c r="D1607">
        <v>1</v>
      </c>
      <c r="E1607">
        <v>9</v>
      </c>
      <c r="F1607">
        <v>2.44882</v>
      </c>
    </row>
    <row r="1608" spans="1:6" x14ac:dyDescent="0.25">
      <c r="A1608" s="1">
        <v>4108</v>
      </c>
      <c r="B1608">
        <v>4109</v>
      </c>
      <c r="C1608" t="s">
        <v>34092</v>
      </c>
      <c r="D1608">
        <v>1</v>
      </c>
      <c r="E1608">
        <v>9</v>
      </c>
      <c r="F1608">
        <v>2.4367299999999998</v>
      </c>
    </row>
    <row r="1609" spans="1:6" x14ac:dyDescent="0.25">
      <c r="A1609" s="1">
        <v>4114</v>
      </c>
      <c r="B1609">
        <v>4115</v>
      </c>
      <c r="C1609" t="s">
        <v>34098</v>
      </c>
      <c r="D1609">
        <v>3</v>
      </c>
      <c r="E1609">
        <v>9</v>
      </c>
      <c r="F1609">
        <v>2.46576</v>
      </c>
    </row>
    <row r="1610" spans="1:6" x14ac:dyDescent="0.25">
      <c r="A1610" s="1">
        <v>4116</v>
      </c>
      <c r="B1610">
        <v>4117</v>
      </c>
      <c r="C1610" t="s">
        <v>34100</v>
      </c>
      <c r="D1610">
        <v>2</v>
      </c>
      <c r="E1610">
        <v>9</v>
      </c>
      <c r="F1610">
        <v>2.4738600000000002</v>
      </c>
    </row>
    <row r="1611" spans="1:6" x14ac:dyDescent="0.25">
      <c r="A1611" s="1">
        <v>4117</v>
      </c>
      <c r="B1611">
        <v>4118</v>
      </c>
      <c r="C1611" t="s">
        <v>34101</v>
      </c>
      <c r="D1611">
        <v>1</v>
      </c>
      <c r="E1611">
        <v>9</v>
      </c>
      <c r="F1611">
        <v>2.4843299999999999</v>
      </c>
    </row>
    <row r="1612" spans="1:6" x14ac:dyDescent="0.25">
      <c r="A1612" s="1">
        <v>4122</v>
      </c>
      <c r="B1612">
        <v>4123</v>
      </c>
      <c r="C1612" t="s">
        <v>34106</v>
      </c>
      <c r="D1612">
        <v>2</v>
      </c>
      <c r="E1612">
        <v>9</v>
      </c>
      <c r="F1612">
        <v>2.43825</v>
      </c>
    </row>
    <row r="1613" spans="1:6" x14ac:dyDescent="0.25">
      <c r="A1613" s="1">
        <v>4123</v>
      </c>
      <c r="B1613">
        <v>4124</v>
      </c>
      <c r="C1613" t="s">
        <v>34107</v>
      </c>
      <c r="D1613">
        <v>2</v>
      </c>
      <c r="E1613">
        <v>9</v>
      </c>
      <c r="F1613">
        <v>2.4446500000000002</v>
      </c>
    </row>
    <row r="1614" spans="1:6" x14ac:dyDescent="0.25">
      <c r="A1614" s="1">
        <v>4126</v>
      </c>
      <c r="B1614">
        <v>4127</v>
      </c>
      <c r="C1614" t="s">
        <v>34110</v>
      </c>
      <c r="D1614">
        <v>1</v>
      </c>
      <c r="E1614">
        <v>9</v>
      </c>
      <c r="F1614">
        <v>2.49444</v>
      </c>
    </row>
    <row r="1615" spans="1:6" x14ac:dyDescent="0.25">
      <c r="A1615" s="1">
        <v>4127</v>
      </c>
      <c r="B1615">
        <v>4128</v>
      </c>
      <c r="C1615" t="s">
        <v>34111</v>
      </c>
      <c r="D1615">
        <v>2</v>
      </c>
      <c r="E1615">
        <v>9</v>
      </c>
      <c r="F1615">
        <v>2.49823</v>
      </c>
    </row>
    <row r="1616" spans="1:6" x14ac:dyDescent="0.25">
      <c r="A1616" s="1">
        <v>4130</v>
      </c>
      <c r="B1616">
        <v>4131</v>
      </c>
      <c r="C1616" t="s">
        <v>34114</v>
      </c>
      <c r="D1616">
        <v>6</v>
      </c>
      <c r="E1616">
        <v>9</v>
      </c>
      <c r="F1616">
        <v>2.4363299999999999</v>
      </c>
    </row>
    <row r="1617" spans="1:6" x14ac:dyDescent="0.25">
      <c r="A1617" s="1">
        <v>4134</v>
      </c>
      <c r="B1617">
        <v>4135</v>
      </c>
      <c r="C1617" t="s">
        <v>34117</v>
      </c>
      <c r="D1617">
        <v>3</v>
      </c>
      <c r="E1617">
        <v>9</v>
      </c>
      <c r="F1617">
        <v>2.4266899999999998</v>
      </c>
    </row>
    <row r="1618" spans="1:6" x14ac:dyDescent="0.25">
      <c r="A1618" s="1">
        <v>4135</v>
      </c>
      <c r="B1618">
        <v>4136</v>
      </c>
      <c r="C1618" t="s">
        <v>34118</v>
      </c>
      <c r="D1618">
        <v>3</v>
      </c>
      <c r="E1618">
        <v>9</v>
      </c>
      <c r="F1618">
        <v>2.4233500000000001</v>
      </c>
    </row>
    <row r="1619" spans="1:6" x14ac:dyDescent="0.25">
      <c r="A1619" s="1">
        <v>4136</v>
      </c>
      <c r="B1619">
        <v>4137</v>
      </c>
      <c r="C1619" t="s">
        <v>34119</v>
      </c>
      <c r="D1619">
        <v>1</v>
      </c>
      <c r="E1619">
        <v>9</v>
      </c>
      <c r="F1619">
        <v>2.42815</v>
      </c>
    </row>
    <row r="1620" spans="1:6" x14ac:dyDescent="0.25">
      <c r="A1620" s="1">
        <v>4137</v>
      </c>
      <c r="B1620">
        <v>4138</v>
      </c>
      <c r="C1620" t="s">
        <v>34120</v>
      </c>
      <c r="D1620">
        <v>1</v>
      </c>
      <c r="E1620">
        <v>9</v>
      </c>
      <c r="F1620">
        <v>2.4243299999999999</v>
      </c>
    </row>
    <row r="1621" spans="1:6" x14ac:dyDescent="0.25">
      <c r="A1621" s="1">
        <v>4139</v>
      </c>
      <c r="B1621">
        <v>4140</v>
      </c>
      <c r="C1621" t="s">
        <v>34122</v>
      </c>
      <c r="D1621">
        <v>1</v>
      </c>
      <c r="E1621">
        <v>9</v>
      </c>
      <c r="F1621">
        <v>2.4319199999999999</v>
      </c>
    </row>
    <row r="1622" spans="1:6" x14ac:dyDescent="0.25">
      <c r="A1622" s="1">
        <v>4140</v>
      </c>
      <c r="B1622">
        <v>4141</v>
      </c>
      <c r="C1622" t="s">
        <v>34123</v>
      </c>
      <c r="D1622">
        <v>1</v>
      </c>
      <c r="E1622">
        <v>9</v>
      </c>
      <c r="F1622">
        <v>2.4850500000000002</v>
      </c>
    </row>
    <row r="1623" spans="1:6" x14ac:dyDescent="0.25">
      <c r="A1623" s="1">
        <v>4143</v>
      </c>
      <c r="B1623">
        <v>4144</v>
      </c>
      <c r="C1623" t="s">
        <v>34126</v>
      </c>
      <c r="D1623">
        <v>4</v>
      </c>
      <c r="E1623">
        <v>9</v>
      </c>
      <c r="F1623">
        <v>2.4407199999999998</v>
      </c>
    </row>
    <row r="1624" spans="1:6" x14ac:dyDescent="0.25">
      <c r="A1624" s="1">
        <v>4148</v>
      </c>
      <c r="B1624">
        <v>4149</v>
      </c>
      <c r="C1624" t="s">
        <v>34131</v>
      </c>
      <c r="D1624">
        <v>14</v>
      </c>
      <c r="E1624">
        <v>9</v>
      </c>
      <c r="F1624">
        <v>2.4436</v>
      </c>
    </row>
    <row r="1625" spans="1:6" x14ac:dyDescent="0.25">
      <c r="A1625" s="1">
        <v>4151</v>
      </c>
      <c r="B1625">
        <v>4152</v>
      </c>
      <c r="C1625" t="s">
        <v>34134</v>
      </c>
      <c r="D1625">
        <v>2</v>
      </c>
      <c r="E1625">
        <v>9</v>
      </c>
      <c r="F1625">
        <v>2.4665699999999999</v>
      </c>
    </row>
    <row r="1626" spans="1:6" x14ac:dyDescent="0.25">
      <c r="A1626" s="1">
        <v>4155</v>
      </c>
      <c r="B1626">
        <v>4156</v>
      </c>
      <c r="C1626" t="s">
        <v>34138</v>
      </c>
      <c r="D1626">
        <v>6</v>
      </c>
      <c r="E1626">
        <v>9</v>
      </c>
      <c r="F1626">
        <v>2.4325100000000002</v>
      </c>
    </row>
    <row r="1627" spans="1:6" x14ac:dyDescent="0.25">
      <c r="A1627" s="1">
        <v>4157</v>
      </c>
      <c r="B1627">
        <v>4158</v>
      </c>
      <c r="C1627" t="s">
        <v>34140</v>
      </c>
      <c r="D1627">
        <v>6</v>
      </c>
      <c r="E1627">
        <v>9</v>
      </c>
      <c r="F1627">
        <v>2.4538199999999999</v>
      </c>
    </row>
    <row r="1628" spans="1:6" x14ac:dyDescent="0.25">
      <c r="A1628" s="1">
        <v>4160</v>
      </c>
      <c r="B1628">
        <v>4161</v>
      </c>
      <c r="C1628" t="s">
        <v>34143</v>
      </c>
      <c r="D1628">
        <v>7</v>
      </c>
      <c r="E1628">
        <v>9</v>
      </c>
      <c r="F1628">
        <v>2.4664100000000002</v>
      </c>
    </row>
    <row r="1629" spans="1:6" x14ac:dyDescent="0.25">
      <c r="A1629" s="1">
        <v>4163</v>
      </c>
      <c r="B1629">
        <v>4164</v>
      </c>
      <c r="C1629" t="s">
        <v>34146</v>
      </c>
      <c r="D1629">
        <v>1</v>
      </c>
      <c r="E1629">
        <v>9</v>
      </c>
      <c r="F1629">
        <v>2.45566</v>
      </c>
    </row>
    <row r="1630" spans="1:6" x14ac:dyDescent="0.25">
      <c r="A1630" s="1">
        <v>4165</v>
      </c>
      <c r="B1630">
        <v>4166</v>
      </c>
      <c r="C1630" t="s">
        <v>34148</v>
      </c>
      <c r="D1630">
        <v>2</v>
      </c>
      <c r="E1630">
        <v>9</v>
      </c>
      <c r="F1630">
        <v>2.4210600000000002</v>
      </c>
    </row>
    <row r="1631" spans="1:6" x14ac:dyDescent="0.25">
      <c r="A1631" s="1">
        <v>4167</v>
      </c>
      <c r="B1631">
        <v>4168</v>
      </c>
      <c r="C1631" t="s">
        <v>34150</v>
      </c>
      <c r="D1631">
        <v>2</v>
      </c>
      <c r="E1631">
        <v>9</v>
      </c>
      <c r="F1631">
        <v>2.4365100000000002</v>
      </c>
    </row>
    <row r="1632" spans="1:6" x14ac:dyDescent="0.25">
      <c r="A1632" s="1">
        <v>4168</v>
      </c>
      <c r="B1632">
        <v>4169</v>
      </c>
      <c r="C1632" t="s">
        <v>34151</v>
      </c>
      <c r="D1632">
        <v>1</v>
      </c>
      <c r="E1632">
        <v>9</v>
      </c>
      <c r="F1632">
        <v>2.4277899999999999</v>
      </c>
    </row>
    <row r="1633" spans="1:6" x14ac:dyDescent="0.25">
      <c r="A1633" s="1">
        <v>4169</v>
      </c>
      <c r="B1633">
        <v>4170</v>
      </c>
      <c r="C1633" t="s">
        <v>34152</v>
      </c>
      <c r="D1633">
        <v>1</v>
      </c>
      <c r="E1633">
        <v>9</v>
      </c>
      <c r="F1633">
        <v>2.4188499999999999</v>
      </c>
    </row>
    <row r="1634" spans="1:6" x14ac:dyDescent="0.25">
      <c r="A1634" s="1">
        <v>4170</v>
      </c>
      <c r="B1634">
        <v>4171</v>
      </c>
      <c r="C1634" t="s">
        <v>34153</v>
      </c>
      <c r="D1634">
        <v>1</v>
      </c>
      <c r="E1634">
        <v>9</v>
      </c>
      <c r="F1634">
        <v>2.45886</v>
      </c>
    </row>
    <row r="1635" spans="1:6" x14ac:dyDescent="0.25">
      <c r="A1635" s="1">
        <v>4174</v>
      </c>
      <c r="B1635">
        <v>4175</v>
      </c>
      <c r="C1635" t="s">
        <v>34157</v>
      </c>
      <c r="D1635">
        <v>3</v>
      </c>
      <c r="E1635">
        <v>9</v>
      </c>
      <c r="F1635">
        <v>2.4510200000000002</v>
      </c>
    </row>
    <row r="1636" spans="1:6" x14ac:dyDescent="0.25">
      <c r="A1636" s="1">
        <v>4176</v>
      </c>
      <c r="B1636">
        <v>4177</v>
      </c>
      <c r="C1636" t="s">
        <v>34159</v>
      </c>
      <c r="D1636">
        <v>1</v>
      </c>
      <c r="E1636">
        <v>9</v>
      </c>
      <c r="F1636">
        <v>2.4043899999999998</v>
      </c>
    </row>
    <row r="1637" spans="1:6" x14ac:dyDescent="0.25">
      <c r="A1637" s="1">
        <v>4179</v>
      </c>
      <c r="B1637">
        <v>4180</v>
      </c>
      <c r="C1637" t="s">
        <v>34162</v>
      </c>
      <c r="D1637">
        <v>5</v>
      </c>
      <c r="E1637">
        <v>9</v>
      </c>
      <c r="F1637">
        <v>2.4330099999999999</v>
      </c>
    </row>
    <row r="1638" spans="1:6" x14ac:dyDescent="0.25">
      <c r="A1638" s="1">
        <v>4182</v>
      </c>
      <c r="B1638">
        <v>4183</v>
      </c>
      <c r="C1638" t="s">
        <v>34165</v>
      </c>
      <c r="D1638">
        <v>2</v>
      </c>
      <c r="E1638">
        <v>9</v>
      </c>
      <c r="F1638">
        <v>2.4197199999999999</v>
      </c>
    </row>
    <row r="1639" spans="1:6" x14ac:dyDescent="0.25">
      <c r="A1639" s="1">
        <v>4189</v>
      </c>
      <c r="B1639">
        <v>4190</v>
      </c>
      <c r="C1639" t="s">
        <v>34172</v>
      </c>
      <c r="D1639">
        <v>2</v>
      </c>
      <c r="E1639">
        <v>9</v>
      </c>
      <c r="F1639">
        <v>2.42909</v>
      </c>
    </row>
    <row r="1640" spans="1:6" x14ac:dyDescent="0.25">
      <c r="A1640" s="1">
        <v>4190</v>
      </c>
      <c r="B1640">
        <v>4191</v>
      </c>
      <c r="C1640" t="s">
        <v>34173</v>
      </c>
      <c r="D1640">
        <v>3</v>
      </c>
      <c r="E1640">
        <v>9</v>
      </c>
      <c r="F1640">
        <v>2.4292699999999998</v>
      </c>
    </row>
    <row r="1641" spans="1:6" x14ac:dyDescent="0.25">
      <c r="A1641" s="1">
        <v>4191</v>
      </c>
      <c r="B1641">
        <v>4192</v>
      </c>
      <c r="C1641" t="s">
        <v>34174</v>
      </c>
      <c r="D1641">
        <v>4</v>
      </c>
      <c r="E1641">
        <v>9</v>
      </c>
      <c r="F1641">
        <v>2.4157500000000001</v>
      </c>
    </row>
    <row r="1642" spans="1:6" x14ac:dyDescent="0.25">
      <c r="A1642" s="1">
        <v>4196</v>
      </c>
      <c r="B1642">
        <v>4197</v>
      </c>
      <c r="C1642" t="s">
        <v>34179</v>
      </c>
      <c r="D1642">
        <v>2</v>
      </c>
      <c r="E1642">
        <v>9</v>
      </c>
      <c r="F1642">
        <v>2.4415</v>
      </c>
    </row>
    <row r="1643" spans="1:6" x14ac:dyDescent="0.25">
      <c r="A1643" s="1">
        <v>4198</v>
      </c>
      <c r="B1643">
        <v>4199</v>
      </c>
      <c r="C1643" t="s">
        <v>34181</v>
      </c>
      <c r="D1643">
        <v>1</v>
      </c>
      <c r="E1643">
        <v>9</v>
      </c>
      <c r="F1643">
        <v>2.3789199999999999</v>
      </c>
    </row>
    <row r="1644" spans="1:6" x14ac:dyDescent="0.25">
      <c r="A1644" s="1">
        <v>4199</v>
      </c>
      <c r="B1644">
        <v>4200</v>
      </c>
      <c r="C1644" t="s">
        <v>34182</v>
      </c>
      <c r="D1644">
        <v>4</v>
      </c>
      <c r="E1644">
        <v>9</v>
      </c>
      <c r="F1644">
        <v>2.4252099999999999</v>
      </c>
    </row>
    <row r="1645" spans="1:6" x14ac:dyDescent="0.25">
      <c r="A1645" s="1">
        <v>4204</v>
      </c>
      <c r="B1645">
        <v>4205</v>
      </c>
      <c r="C1645" t="s">
        <v>34186</v>
      </c>
      <c r="D1645">
        <v>1</v>
      </c>
      <c r="E1645">
        <v>9</v>
      </c>
      <c r="F1645">
        <v>2.4446500000000002</v>
      </c>
    </row>
    <row r="1646" spans="1:6" x14ac:dyDescent="0.25">
      <c r="A1646" s="1">
        <v>4207</v>
      </c>
      <c r="B1646">
        <v>4208</v>
      </c>
      <c r="C1646" t="s">
        <v>34189</v>
      </c>
      <c r="D1646">
        <v>7</v>
      </c>
      <c r="E1646">
        <v>9</v>
      </c>
      <c r="F1646">
        <v>2.4357799999999998</v>
      </c>
    </row>
    <row r="1647" spans="1:6" x14ac:dyDescent="0.25">
      <c r="A1647" s="1">
        <v>4213</v>
      </c>
      <c r="B1647">
        <v>4214</v>
      </c>
      <c r="C1647" t="s">
        <v>34195</v>
      </c>
      <c r="D1647">
        <v>8</v>
      </c>
      <c r="E1647">
        <v>9</v>
      </c>
      <c r="F1647">
        <v>2.4623400000000002</v>
      </c>
    </row>
    <row r="1648" spans="1:6" x14ac:dyDescent="0.25">
      <c r="A1648" s="1">
        <v>4216</v>
      </c>
      <c r="B1648">
        <v>4217</v>
      </c>
      <c r="C1648" t="s">
        <v>34198</v>
      </c>
      <c r="D1648">
        <v>2</v>
      </c>
      <c r="E1648">
        <v>9</v>
      </c>
      <c r="F1648">
        <v>2.4394200000000001</v>
      </c>
    </row>
    <row r="1649" spans="1:6" x14ac:dyDescent="0.25">
      <c r="A1649" s="1">
        <v>4217</v>
      </c>
      <c r="B1649">
        <v>4218</v>
      </c>
      <c r="C1649" t="s">
        <v>34199</v>
      </c>
      <c r="D1649">
        <v>2</v>
      </c>
      <c r="E1649">
        <v>9</v>
      </c>
      <c r="F1649">
        <v>2.4481799999999998</v>
      </c>
    </row>
    <row r="1650" spans="1:6" x14ac:dyDescent="0.25">
      <c r="A1650" s="1">
        <v>4218</v>
      </c>
      <c r="B1650">
        <v>4219</v>
      </c>
      <c r="C1650" t="s">
        <v>34200</v>
      </c>
      <c r="D1650">
        <v>1</v>
      </c>
      <c r="E1650">
        <v>9</v>
      </c>
      <c r="F1650">
        <v>2.4483199999999998</v>
      </c>
    </row>
    <row r="1651" spans="1:6" x14ac:dyDescent="0.25">
      <c r="A1651" s="1">
        <v>4219</v>
      </c>
      <c r="B1651">
        <v>4220</v>
      </c>
      <c r="C1651" t="s">
        <v>34201</v>
      </c>
      <c r="D1651">
        <v>1</v>
      </c>
      <c r="E1651">
        <v>9</v>
      </c>
      <c r="F1651">
        <v>2.4439600000000001</v>
      </c>
    </row>
    <row r="1652" spans="1:6" x14ac:dyDescent="0.25">
      <c r="A1652" s="1">
        <v>4227</v>
      </c>
      <c r="B1652">
        <v>4228</v>
      </c>
      <c r="C1652" t="s">
        <v>34209</v>
      </c>
      <c r="D1652">
        <v>4</v>
      </c>
      <c r="E1652">
        <v>9</v>
      </c>
      <c r="F1652">
        <v>2.4401799999999998</v>
      </c>
    </row>
    <row r="1653" spans="1:6" x14ac:dyDescent="0.25">
      <c r="A1653" s="1">
        <v>4234</v>
      </c>
      <c r="B1653">
        <v>4235</v>
      </c>
      <c r="C1653" t="s">
        <v>34216</v>
      </c>
      <c r="D1653">
        <v>1</v>
      </c>
      <c r="E1653">
        <v>9</v>
      </c>
      <c r="F1653">
        <v>2.4659399999999998</v>
      </c>
    </row>
    <row r="1654" spans="1:6" x14ac:dyDescent="0.25">
      <c r="A1654" s="1">
        <v>4235</v>
      </c>
      <c r="B1654">
        <v>4236</v>
      </c>
      <c r="C1654" t="s">
        <v>34217</v>
      </c>
      <c r="D1654">
        <v>8</v>
      </c>
      <c r="E1654">
        <v>9</v>
      </c>
      <c r="F1654">
        <v>2.4363800000000002</v>
      </c>
    </row>
    <row r="1655" spans="1:6" x14ac:dyDescent="0.25">
      <c r="A1655" s="1">
        <v>4236</v>
      </c>
      <c r="B1655">
        <v>4237</v>
      </c>
      <c r="C1655" t="s">
        <v>34218</v>
      </c>
      <c r="D1655">
        <v>4</v>
      </c>
      <c r="E1655">
        <v>9</v>
      </c>
      <c r="F1655">
        <v>2.4504299999999999</v>
      </c>
    </row>
    <row r="1656" spans="1:6" x14ac:dyDescent="0.25">
      <c r="A1656" s="1">
        <v>4237</v>
      </c>
      <c r="B1656">
        <v>4238</v>
      </c>
      <c r="C1656" t="s">
        <v>34219</v>
      </c>
      <c r="D1656">
        <v>1</v>
      </c>
      <c r="E1656">
        <v>9</v>
      </c>
      <c r="F1656">
        <v>2.4220000000000002</v>
      </c>
    </row>
    <row r="1657" spans="1:6" x14ac:dyDescent="0.25">
      <c r="A1657" s="1">
        <v>4239</v>
      </c>
      <c r="B1657">
        <v>4240</v>
      </c>
      <c r="C1657" t="s">
        <v>34221</v>
      </c>
      <c r="D1657">
        <v>2</v>
      </c>
      <c r="E1657">
        <v>9</v>
      </c>
      <c r="F1657">
        <v>2.45289</v>
      </c>
    </row>
    <row r="1658" spans="1:6" x14ac:dyDescent="0.25">
      <c r="A1658" s="1">
        <v>4240</v>
      </c>
      <c r="B1658">
        <v>4241</v>
      </c>
      <c r="C1658" t="s">
        <v>34222</v>
      </c>
      <c r="D1658">
        <v>2</v>
      </c>
      <c r="E1658">
        <v>9</v>
      </c>
      <c r="F1658">
        <v>2.4641299999999999</v>
      </c>
    </row>
    <row r="1659" spans="1:6" x14ac:dyDescent="0.25">
      <c r="A1659" s="1">
        <v>4241</v>
      </c>
      <c r="B1659">
        <v>4242</v>
      </c>
      <c r="C1659" t="s">
        <v>34223</v>
      </c>
      <c r="D1659">
        <v>2</v>
      </c>
      <c r="E1659">
        <v>9</v>
      </c>
      <c r="F1659">
        <v>2.4357099999999998</v>
      </c>
    </row>
    <row r="1660" spans="1:6" x14ac:dyDescent="0.25">
      <c r="A1660" s="1">
        <v>4242</v>
      </c>
      <c r="B1660">
        <v>4243</v>
      </c>
      <c r="C1660" t="s">
        <v>34224</v>
      </c>
      <c r="D1660">
        <v>3</v>
      </c>
      <c r="E1660">
        <v>9</v>
      </c>
      <c r="F1660">
        <v>2.4867499999999998</v>
      </c>
    </row>
    <row r="1661" spans="1:6" x14ac:dyDescent="0.25">
      <c r="A1661" s="1">
        <v>4251</v>
      </c>
      <c r="B1661">
        <v>4252</v>
      </c>
      <c r="C1661" t="s">
        <v>34233</v>
      </c>
      <c r="D1661">
        <v>5</v>
      </c>
      <c r="E1661">
        <v>9</v>
      </c>
      <c r="F1661">
        <v>2.4365000000000001</v>
      </c>
    </row>
    <row r="1662" spans="1:6" x14ac:dyDescent="0.25">
      <c r="A1662" s="1">
        <v>4253</v>
      </c>
      <c r="B1662">
        <v>4254</v>
      </c>
      <c r="C1662" t="s">
        <v>34235</v>
      </c>
      <c r="D1662">
        <v>2</v>
      </c>
      <c r="E1662">
        <v>9</v>
      </c>
      <c r="F1662">
        <v>2.4208599999999998</v>
      </c>
    </row>
    <row r="1663" spans="1:6" x14ac:dyDescent="0.25">
      <c r="A1663" s="1">
        <v>4258</v>
      </c>
      <c r="B1663">
        <v>4259</v>
      </c>
      <c r="C1663" t="s">
        <v>34240</v>
      </c>
      <c r="D1663">
        <v>1</v>
      </c>
      <c r="E1663">
        <v>9</v>
      </c>
      <c r="F1663">
        <v>2.4421499999999998</v>
      </c>
    </row>
    <row r="1664" spans="1:6" x14ac:dyDescent="0.25">
      <c r="A1664" s="1">
        <v>4259</v>
      </c>
      <c r="B1664">
        <v>4260</v>
      </c>
      <c r="C1664" t="s">
        <v>34241</v>
      </c>
      <c r="D1664">
        <v>2</v>
      </c>
      <c r="E1664">
        <v>9</v>
      </c>
      <c r="F1664">
        <v>2.4470800000000001</v>
      </c>
    </row>
    <row r="1665" spans="1:6" x14ac:dyDescent="0.25">
      <c r="A1665" s="1">
        <v>4262</v>
      </c>
      <c r="B1665">
        <v>4263</v>
      </c>
      <c r="C1665" t="s">
        <v>34244</v>
      </c>
      <c r="D1665">
        <v>9</v>
      </c>
      <c r="E1665">
        <v>9</v>
      </c>
      <c r="F1665">
        <v>2.4370599999999998</v>
      </c>
    </row>
    <row r="1666" spans="1:6" x14ac:dyDescent="0.25">
      <c r="A1666" s="1">
        <v>4264</v>
      </c>
      <c r="B1666">
        <v>4265</v>
      </c>
      <c r="C1666" t="s">
        <v>34246</v>
      </c>
      <c r="D1666">
        <v>2</v>
      </c>
      <c r="E1666">
        <v>9</v>
      </c>
      <c r="F1666">
        <v>2.4575200000000001</v>
      </c>
    </row>
    <row r="1667" spans="1:6" x14ac:dyDescent="0.25">
      <c r="A1667" s="1">
        <v>4268</v>
      </c>
      <c r="B1667">
        <v>4269</v>
      </c>
      <c r="C1667" t="s">
        <v>34250</v>
      </c>
      <c r="D1667">
        <v>1</v>
      </c>
      <c r="E1667">
        <v>9</v>
      </c>
      <c r="F1667">
        <v>2.4726300000000001</v>
      </c>
    </row>
    <row r="1668" spans="1:6" x14ac:dyDescent="0.25">
      <c r="A1668" s="1">
        <v>4284</v>
      </c>
      <c r="B1668">
        <v>4285</v>
      </c>
      <c r="C1668" t="s">
        <v>34266</v>
      </c>
      <c r="D1668">
        <v>2</v>
      </c>
      <c r="E1668">
        <v>9</v>
      </c>
      <c r="F1668">
        <v>2.4228000000000001</v>
      </c>
    </row>
    <row r="1669" spans="1:6" x14ac:dyDescent="0.25">
      <c r="A1669" s="1">
        <v>4285</v>
      </c>
      <c r="B1669">
        <v>4286</v>
      </c>
      <c r="C1669" t="s">
        <v>34267</v>
      </c>
      <c r="D1669">
        <v>4</v>
      </c>
      <c r="E1669">
        <v>9</v>
      </c>
      <c r="F1669">
        <v>2.4344399999999999</v>
      </c>
    </row>
    <row r="1670" spans="1:6" x14ac:dyDescent="0.25">
      <c r="A1670" s="1">
        <v>4288</v>
      </c>
      <c r="B1670">
        <v>4289</v>
      </c>
      <c r="C1670" t="s">
        <v>34270</v>
      </c>
      <c r="D1670">
        <v>2</v>
      </c>
      <c r="E1670">
        <v>9</v>
      </c>
      <c r="F1670">
        <v>2.4280400000000002</v>
      </c>
    </row>
    <row r="1671" spans="1:6" x14ac:dyDescent="0.25">
      <c r="A1671" s="1">
        <v>4296</v>
      </c>
      <c r="B1671">
        <v>4297</v>
      </c>
      <c r="C1671" t="s">
        <v>34278</v>
      </c>
      <c r="D1671">
        <v>1</v>
      </c>
      <c r="E1671">
        <v>9</v>
      </c>
      <c r="F1671">
        <v>2.44929</v>
      </c>
    </row>
    <row r="1672" spans="1:6" x14ac:dyDescent="0.25">
      <c r="A1672" s="1">
        <v>4298</v>
      </c>
      <c r="B1672">
        <v>4299</v>
      </c>
      <c r="C1672" t="s">
        <v>34280</v>
      </c>
      <c r="D1672">
        <v>3</v>
      </c>
      <c r="E1672">
        <v>9</v>
      </c>
      <c r="F1672">
        <v>2.4349599999999998</v>
      </c>
    </row>
    <row r="1673" spans="1:6" x14ac:dyDescent="0.25">
      <c r="A1673" s="1">
        <v>4303</v>
      </c>
      <c r="B1673">
        <v>4304</v>
      </c>
      <c r="C1673" t="s">
        <v>34285</v>
      </c>
      <c r="D1673">
        <v>8</v>
      </c>
      <c r="E1673">
        <v>9</v>
      </c>
      <c r="F1673">
        <v>2.4400499999999998</v>
      </c>
    </row>
    <row r="1674" spans="1:6" x14ac:dyDescent="0.25">
      <c r="A1674" s="1">
        <v>4304</v>
      </c>
      <c r="B1674">
        <v>4305</v>
      </c>
      <c r="C1674" t="s">
        <v>34286</v>
      </c>
      <c r="D1674">
        <v>6</v>
      </c>
      <c r="E1674">
        <v>9</v>
      </c>
      <c r="F1674">
        <v>2.4335800000000001</v>
      </c>
    </row>
    <row r="1675" spans="1:6" x14ac:dyDescent="0.25">
      <c r="A1675" s="1">
        <v>4311</v>
      </c>
      <c r="B1675">
        <v>4312</v>
      </c>
      <c r="C1675" t="s">
        <v>34293</v>
      </c>
      <c r="D1675">
        <v>1</v>
      </c>
      <c r="E1675">
        <v>9</v>
      </c>
      <c r="F1675">
        <v>2.4504100000000002</v>
      </c>
    </row>
    <row r="1676" spans="1:6" x14ac:dyDescent="0.25">
      <c r="A1676" s="1">
        <v>4313</v>
      </c>
      <c r="B1676">
        <v>4314</v>
      </c>
      <c r="C1676" t="s">
        <v>34295</v>
      </c>
      <c r="D1676">
        <v>2</v>
      </c>
      <c r="E1676">
        <v>9</v>
      </c>
      <c r="F1676">
        <v>2.4771999999999998</v>
      </c>
    </row>
    <row r="1677" spans="1:6" x14ac:dyDescent="0.25">
      <c r="A1677" s="1">
        <v>4322</v>
      </c>
      <c r="B1677">
        <v>4323</v>
      </c>
      <c r="C1677" t="s">
        <v>34304</v>
      </c>
      <c r="D1677">
        <v>1</v>
      </c>
      <c r="E1677">
        <v>9</v>
      </c>
      <c r="F1677">
        <v>2.42889</v>
      </c>
    </row>
    <row r="1678" spans="1:6" x14ac:dyDescent="0.25">
      <c r="A1678" s="1">
        <v>4328</v>
      </c>
      <c r="B1678">
        <v>4329</v>
      </c>
      <c r="C1678" t="s">
        <v>34310</v>
      </c>
      <c r="D1678">
        <v>1</v>
      </c>
      <c r="E1678">
        <v>9</v>
      </c>
      <c r="F1678">
        <v>2.4254699999999998</v>
      </c>
    </row>
    <row r="1679" spans="1:6" x14ac:dyDescent="0.25">
      <c r="A1679" s="1">
        <v>4333</v>
      </c>
      <c r="B1679">
        <v>4334</v>
      </c>
      <c r="C1679" t="s">
        <v>34315</v>
      </c>
      <c r="D1679">
        <v>1</v>
      </c>
      <c r="E1679">
        <v>9</v>
      </c>
      <c r="F1679">
        <v>2.43343</v>
      </c>
    </row>
    <row r="1680" spans="1:6" x14ac:dyDescent="0.25">
      <c r="A1680" s="1">
        <v>4334</v>
      </c>
      <c r="B1680">
        <v>4335</v>
      </c>
      <c r="C1680" t="s">
        <v>34316</v>
      </c>
      <c r="D1680">
        <v>1</v>
      </c>
      <c r="E1680">
        <v>9</v>
      </c>
      <c r="F1680">
        <v>2.4339400000000002</v>
      </c>
    </row>
    <row r="1681" spans="1:6" x14ac:dyDescent="0.25">
      <c r="A1681" s="1">
        <v>4338</v>
      </c>
      <c r="B1681">
        <v>4339</v>
      </c>
      <c r="C1681" t="s">
        <v>34320</v>
      </c>
      <c r="D1681">
        <v>2</v>
      </c>
      <c r="E1681">
        <v>9</v>
      </c>
      <c r="F1681">
        <v>2.4445199999999998</v>
      </c>
    </row>
    <row r="1682" spans="1:6" x14ac:dyDescent="0.25">
      <c r="A1682" s="1">
        <v>4341</v>
      </c>
      <c r="B1682">
        <v>4342</v>
      </c>
      <c r="C1682" t="s">
        <v>34323</v>
      </c>
      <c r="D1682">
        <v>2</v>
      </c>
      <c r="E1682">
        <v>9</v>
      </c>
      <c r="F1682">
        <v>2.4468000000000001</v>
      </c>
    </row>
    <row r="1683" spans="1:6" x14ac:dyDescent="0.25">
      <c r="A1683" s="1">
        <v>4346</v>
      </c>
      <c r="B1683">
        <v>4347</v>
      </c>
      <c r="C1683" t="s">
        <v>34328</v>
      </c>
      <c r="D1683">
        <v>3</v>
      </c>
      <c r="E1683">
        <v>9</v>
      </c>
      <c r="F1683">
        <v>2.4396900000000001</v>
      </c>
    </row>
    <row r="1684" spans="1:6" x14ac:dyDescent="0.25">
      <c r="A1684" s="1">
        <v>4350</v>
      </c>
      <c r="B1684">
        <v>4351</v>
      </c>
      <c r="C1684" t="s">
        <v>34332</v>
      </c>
      <c r="D1684">
        <v>2</v>
      </c>
      <c r="E1684">
        <v>9</v>
      </c>
      <c r="F1684">
        <v>2.4520300000000002</v>
      </c>
    </row>
    <row r="1685" spans="1:6" x14ac:dyDescent="0.25">
      <c r="A1685" s="1">
        <v>4351</v>
      </c>
      <c r="B1685">
        <v>4352</v>
      </c>
      <c r="C1685" t="s">
        <v>34333</v>
      </c>
      <c r="D1685">
        <v>1</v>
      </c>
      <c r="E1685">
        <v>9</v>
      </c>
      <c r="F1685">
        <v>2.4570400000000001</v>
      </c>
    </row>
    <row r="1686" spans="1:6" x14ac:dyDescent="0.25">
      <c r="A1686" s="1">
        <v>4359</v>
      </c>
      <c r="B1686">
        <v>4360</v>
      </c>
      <c r="C1686" t="s">
        <v>34341</v>
      </c>
      <c r="D1686">
        <v>3</v>
      </c>
      <c r="E1686">
        <v>9</v>
      </c>
      <c r="F1686">
        <v>2.4739900000000001</v>
      </c>
    </row>
    <row r="1687" spans="1:6" x14ac:dyDescent="0.25">
      <c r="A1687" s="1">
        <v>4360</v>
      </c>
      <c r="B1687">
        <v>4361</v>
      </c>
      <c r="C1687" t="s">
        <v>34342</v>
      </c>
      <c r="D1687">
        <v>11</v>
      </c>
      <c r="E1687">
        <v>9</v>
      </c>
      <c r="F1687">
        <v>2.4536699999999998</v>
      </c>
    </row>
    <row r="1688" spans="1:6" x14ac:dyDescent="0.25">
      <c r="A1688" s="1">
        <v>4362</v>
      </c>
      <c r="B1688">
        <v>4363</v>
      </c>
      <c r="C1688" t="s">
        <v>34344</v>
      </c>
      <c r="D1688">
        <v>4</v>
      </c>
      <c r="E1688">
        <v>9</v>
      </c>
      <c r="F1688">
        <v>2.49417</v>
      </c>
    </row>
    <row r="1689" spans="1:6" x14ac:dyDescent="0.25">
      <c r="A1689" s="1">
        <v>4364</v>
      </c>
      <c r="B1689">
        <v>4365</v>
      </c>
      <c r="C1689" t="s">
        <v>34346</v>
      </c>
      <c r="D1689">
        <v>6</v>
      </c>
      <c r="E1689">
        <v>9</v>
      </c>
      <c r="F1689">
        <v>2.4458000000000002</v>
      </c>
    </row>
    <row r="1690" spans="1:6" x14ac:dyDescent="0.25">
      <c r="A1690" s="1">
        <v>4381</v>
      </c>
      <c r="B1690">
        <v>4382</v>
      </c>
      <c r="C1690" t="s">
        <v>34363</v>
      </c>
      <c r="D1690">
        <v>6</v>
      </c>
      <c r="E1690">
        <v>9</v>
      </c>
      <c r="F1690">
        <v>2.4623300000000001</v>
      </c>
    </row>
    <row r="1691" spans="1:6" x14ac:dyDescent="0.25">
      <c r="A1691" s="1">
        <v>4384</v>
      </c>
      <c r="B1691">
        <v>4385</v>
      </c>
      <c r="C1691" t="s">
        <v>34366</v>
      </c>
      <c r="D1691">
        <v>16</v>
      </c>
      <c r="E1691">
        <v>9</v>
      </c>
      <c r="F1691">
        <v>2.4323600000000001</v>
      </c>
    </row>
    <row r="1692" spans="1:6" x14ac:dyDescent="0.25">
      <c r="A1692" s="1">
        <v>4385</v>
      </c>
      <c r="B1692">
        <v>4386</v>
      </c>
      <c r="C1692" t="s">
        <v>34367</v>
      </c>
      <c r="D1692">
        <v>6</v>
      </c>
      <c r="E1692">
        <v>9</v>
      </c>
      <c r="F1692">
        <v>2.4415900000000001</v>
      </c>
    </row>
    <row r="1693" spans="1:6" x14ac:dyDescent="0.25">
      <c r="A1693" s="1">
        <v>4389</v>
      </c>
      <c r="B1693">
        <v>4390</v>
      </c>
      <c r="C1693" t="s">
        <v>34371</v>
      </c>
      <c r="D1693">
        <v>2</v>
      </c>
      <c r="E1693">
        <v>9</v>
      </c>
      <c r="F1693">
        <v>2.4664700000000002</v>
      </c>
    </row>
    <row r="1694" spans="1:6" x14ac:dyDescent="0.25">
      <c r="A1694" s="1">
        <v>4400</v>
      </c>
      <c r="B1694">
        <v>4401</v>
      </c>
      <c r="C1694" t="s">
        <v>34382</v>
      </c>
      <c r="D1694">
        <v>2</v>
      </c>
      <c r="E1694">
        <v>9</v>
      </c>
      <c r="F1694">
        <v>2.4207700000000001</v>
      </c>
    </row>
    <row r="1695" spans="1:6" x14ac:dyDescent="0.25">
      <c r="A1695" s="1">
        <v>4401</v>
      </c>
      <c r="B1695">
        <v>4402</v>
      </c>
      <c r="C1695" t="s">
        <v>34383</v>
      </c>
      <c r="D1695">
        <v>2</v>
      </c>
      <c r="E1695">
        <v>9</v>
      </c>
      <c r="F1695">
        <v>2.4710399999999999</v>
      </c>
    </row>
    <row r="1696" spans="1:6" x14ac:dyDescent="0.25">
      <c r="A1696" s="1">
        <v>4404</v>
      </c>
      <c r="B1696">
        <v>4405</v>
      </c>
      <c r="C1696" t="s">
        <v>34386</v>
      </c>
      <c r="D1696">
        <v>2</v>
      </c>
      <c r="E1696">
        <v>9</v>
      </c>
      <c r="F1696">
        <v>2.4647600000000001</v>
      </c>
    </row>
    <row r="1697" spans="1:6" x14ac:dyDescent="0.25">
      <c r="A1697" s="1">
        <v>4406</v>
      </c>
      <c r="B1697">
        <v>4407</v>
      </c>
      <c r="C1697" t="s">
        <v>34388</v>
      </c>
      <c r="D1697">
        <v>2</v>
      </c>
      <c r="E1697">
        <v>9</v>
      </c>
      <c r="F1697">
        <v>2.4554</v>
      </c>
    </row>
    <row r="1698" spans="1:6" x14ac:dyDescent="0.25">
      <c r="A1698" s="1">
        <v>4407</v>
      </c>
      <c r="B1698">
        <v>4408</v>
      </c>
      <c r="C1698" t="s">
        <v>34389</v>
      </c>
      <c r="D1698">
        <v>2</v>
      </c>
      <c r="E1698">
        <v>9</v>
      </c>
      <c r="F1698">
        <v>2.4674999999999998</v>
      </c>
    </row>
    <row r="1699" spans="1:6" x14ac:dyDescent="0.25">
      <c r="A1699" s="1">
        <v>4408</v>
      </c>
      <c r="B1699">
        <v>4409</v>
      </c>
      <c r="C1699" t="s">
        <v>34390</v>
      </c>
      <c r="D1699">
        <v>1</v>
      </c>
      <c r="E1699">
        <v>9</v>
      </c>
      <c r="F1699">
        <v>2.4423900000000001</v>
      </c>
    </row>
    <row r="1700" spans="1:6" x14ac:dyDescent="0.25">
      <c r="A1700" s="1">
        <v>4409</v>
      </c>
      <c r="B1700">
        <v>4410</v>
      </c>
      <c r="C1700" t="s">
        <v>34391</v>
      </c>
      <c r="D1700">
        <v>1</v>
      </c>
      <c r="E1700">
        <v>9</v>
      </c>
      <c r="F1700">
        <v>2.4662799999999998</v>
      </c>
    </row>
    <row r="1701" spans="1:6" x14ac:dyDescent="0.25">
      <c r="A1701" s="1">
        <v>4423</v>
      </c>
      <c r="B1701">
        <v>4424</v>
      </c>
      <c r="C1701" t="s">
        <v>34405</v>
      </c>
      <c r="D1701">
        <v>5</v>
      </c>
      <c r="E1701">
        <v>9</v>
      </c>
      <c r="F1701">
        <v>2.4333900000000002</v>
      </c>
    </row>
    <row r="1702" spans="1:6" x14ac:dyDescent="0.25">
      <c r="A1702" s="1">
        <v>4424</v>
      </c>
      <c r="B1702">
        <v>4425</v>
      </c>
      <c r="C1702" t="s">
        <v>34406</v>
      </c>
      <c r="D1702">
        <v>5</v>
      </c>
      <c r="E1702">
        <v>9</v>
      </c>
      <c r="F1702">
        <v>2.4348100000000001</v>
      </c>
    </row>
    <row r="1703" spans="1:6" x14ac:dyDescent="0.25">
      <c r="A1703" s="1">
        <v>4426</v>
      </c>
      <c r="B1703">
        <v>4427</v>
      </c>
      <c r="C1703" t="s">
        <v>34408</v>
      </c>
      <c r="D1703">
        <v>1</v>
      </c>
      <c r="E1703">
        <v>9</v>
      </c>
      <c r="F1703">
        <v>2.45302</v>
      </c>
    </row>
    <row r="1704" spans="1:6" x14ac:dyDescent="0.25">
      <c r="A1704" s="1">
        <v>4428</v>
      </c>
      <c r="B1704">
        <v>4429</v>
      </c>
      <c r="C1704" t="s">
        <v>34410</v>
      </c>
      <c r="D1704">
        <v>5</v>
      </c>
      <c r="E1704">
        <v>9</v>
      </c>
      <c r="F1704">
        <v>2.4452799999999999</v>
      </c>
    </row>
    <row r="1705" spans="1:6" x14ac:dyDescent="0.25">
      <c r="A1705" s="1">
        <v>4430</v>
      </c>
      <c r="B1705">
        <v>4431</v>
      </c>
      <c r="C1705" t="s">
        <v>34412</v>
      </c>
      <c r="D1705">
        <v>1</v>
      </c>
      <c r="E1705">
        <v>9</v>
      </c>
      <c r="F1705">
        <v>2.4470000000000001</v>
      </c>
    </row>
    <row r="1706" spans="1:6" x14ac:dyDescent="0.25">
      <c r="A1706" s="1">
        <v>4431</v>
      </c>
      <c r="B1706">
        <v>4432</v>
      </c>
      <c r="C1706" t="s">
        <v>34413</v>
      </c>
      <c r="D1706">
        <v>1</v>
      </c>
      <c r="E1706">
        <v>9</v>
      </c>
      <c r="F1706">
        <v>2.44631</v>
      </c>
    </row>
    <row r="1707" spans="1:6" x14ac:dyDescent="0.25">
      <c r="A1707" s="1">
        <v>4432</v>
      </c>
      <c r="B1707">
        <v>4433</v>
      </c>
      <c r="C1707" t="s">
        <v>34414</v>
      </c>
      <c r="D1707">
        <v>1</v>
      </c>
      <c r="E1707">
        <v>9</v>
      </c>
      <c r="F1707">
        <v>2.4478</v>
      </c>
    </row>
    <row r="1708" spans="1:6" x14ac:dyDescent="0.25">
      <c r="A1708" s="1">
        <v>4433</v>
      </c>
      <c r="B1708">
        <v>4434</v>
      </c>
      <c r="C1708" t="s">
        <v>34415</v>
      </c>
      <c r="D1708">
        <v>1</v>
      </c>
      <c r="E1708">
        <v>9</v>
      </c>
      <c r="F1708">
        <v>2.4535200000000001</v>
      </c>
    </row>
    <row r="1709" spans="1:6" x14ac:dyDescent="0.25">
      <c r="A1709" s="1">
        <v>4434</v>
      </c>
      <c r="B1709">
        <v>4435</v>
      </c>
      <c r="C1709" t="s">
        <v>34416</v>
      </c>
      <c r="D1709">
        <v>2</v>
      </c>
      <c r="E1709">
        <v>9</v>
      </c>
      <c r="F1709">
        <v>2.45825</v>
      </c>
    </row>
    <row r="1710" spans="1:6" x14ac:dyDescent="0.25">
      <c r="A1710" s="1">
        <v>4435</v>
      </c>
      <c r="B1710">
        <v>4436</v>
      </c>
      <c r="C1710" t="s">
        <v>34417</v>
      </c>
      <c r="D1710">
        <v>2</v>
      </c>
      <c r="E1710">
        <v>9</v>
      </c>
      <c r="F1710">
        <v>2.4573399999999999</v>
      </c>
    </row>
    <row r="1711" spans="1:6" x14ac:dyDescent="0.25">
      <c r="A1711" s="1">
        <v>4436</v>
      </c>
      <c r="B1711">
        <v>4437</v>
      </c>
      <c r="C1711" t="s">
        <v>34418</v>
      </c>
      <c r="D1711">
        <v>2</v>
      </c>
      <c r="E1711">
        <v>9</v>
      </c>
      <c r="F1711">
        <v>2.4585300000000001</v>
      </c>
    </row>
    <row r="1712" spans="1:6" x14ac:dyDescent="0.25">
      <c r="A1712" s="1">
        <v>4437</v>
      </c>
      <c r="B1712">
        <v>4438</v>
      </c>
      <c r="C1712" t="s">
        <v>34419</v>
      </c>
      <c r="D1712">
        <v>2</v>
      </c>
      <c r="E1712">
        <v>9</v>
      </c>
      <c r="F1712">
        <v>2.4557600000000002</v>
      </c>
    </row>
    <row r="1713" spans="1:6" x14ac:dyDescent="0.25">
      <c r="A1713" s="1">
        <v>4438</v>
      </c>
      <c r="B1713">
        <v>4439</v>
      </c>
      <c r="C1713" t="s">
        <v>34420</v>
      </c>
      <c r="D1713">
        <v>2</v>
      </c>
      <c r="E1713">
        <v>9</v>
      </c>
      <c r="F1713">
        <v>2.4543200000000001</v>
      </c>
    </row>
    <row r="1714" spans="1:6" x14ac:dyDescent="0.25">
      <c r="A1714" s="1">
        <v>4440</v>
      </c>
      <c r="B1714">
        <v>4441</v>
      </c>
      <c r="C1714" t="s">
        <v>34422</v>
      </c>
      <c r="D1714">
        <v>2</v>
      </c>
      <c r="E1714">
        <v>9</v>
      </c>
      <c r="F1714">
        <v>2.45519</v>
      </c>
    </row>
    <row r="1715" spans="1:6" x14ac:dyDescent="0.25">
      <c r="A1715" s="1">
        <v>4442</v>
      </c>
      <c r="B1715">
        <v>4443</v>
      </c>
      <c r="C1715" t="s">
        <v>34424</v>
      </c>
      <c r="D1715">
        <v>3</v>
      </c>
      <c r="E1715">
        <v>9</v>
      </c>
      <c r="F1715">
        <v>2.44916</v>
      </c>
    </row>
    <row r="1716" spans="1:6" x14ac:dyDescent="0.25">
      <c r="A1716" s="1">
        <v>4444</v>
      </c>
      <c r="B1716">
        <v>4445</v>
      </c>
      <c r="C1716" t="s">
        <v>34426</v>
      </c>
      <c r="D1716">
        <v>3</v>
      </c>
      <c r="E1716">
        <v>9</v>
      </c>
      <c r="F1716">
        <v>2.4624299999999999</v>
      </c>
    </row>
    <row r="1717" spans="1:6" x14ac:dyDescent="0.25">
      <c r="A1717" s="1">
        <v>4445</v>
      </c>
      <c r="B1717">
        <v>4446</v>
      </c>
      <c r="C1717" t="s">
        <v>34427</v>
      </c>
      <c r="D1717">
        <v>2</v>
      </c>
      <c r="E1717">
        <v>9</v>
      </c>
      <c r="F1717">
        <v>2.39872</v>
      </c>
    </row>
    <row r="1718" spans="1:6" x14ac:dyDescent="0.25">
      <c r="A1718" s="1">
        <v>4451</v>
      </c>
      <c r="B1718">
        <v>4452</v>
      </c>
      <c r="C1718" t="s">
        <v>34433</v>
      </c>
      <c r="D1718">
        <v>1</v>
      </c>
      <c r="E1718">
        <v>9</v>
      </c>
      <c r="F1718">
        <v>2.4181900000000001</v>
      </c>
    </row>
    <row r="1719" spans="1:6" x14ac:dyDescent="0.25">
      <c r="A1719" s="1">
        <v>4460</v>
      </c>
      <c r="B1719">
        <v>4461</v>
      </c>
      <c r="C1719" t="s">
        <v>34441</v>
      </c>
      <c r="D1719">
        <v>2</v>
      </c>
      <c r="E1719">
        <v>9</v>
      </c>
      <c r="F1719">
        <v>2.4420999999999999</v>
      </c>
    </row>
    <row r="1720" spans="1:6" x14ac:dyDescent="0.25">
      <c r="A1720" s="1">
        <v>4462</v>
      </c>
      <c r="B1720">
        <v>4463</v>
      </c>
      <c r="C1720" t="s">
        <v>34443</v>
      </c>
      <c r="D1720">
        <v>4</v>
      </c>
      <c r="E1720">
        <v>9</v>
      </c>
      <c r="F1720">
        <v>2.4435500000000001</v>
      </c>
    </row>
    <row r="1721" spans="1:6" x14ac:dyDescent="0.25">
      <c r="A1721" s="1">
        <v>4463</v>
      </c>
      <c r="B1721">
        <v>4464</v>
      </c>
      <c r="C1721" t="s">
        <v>34444</v>
      </c>
      <c r="D1721">
        <v>6</v>
      </c>
      <c r="E1721">
        <v>9</v>
      </c>
      <c r="F1721">
        <v>2.41126</v>
      </c>
    </row>
    <row r="1722" spans="1:6" x14ac:dyDescent="0.25">
      <c r="A1722" s="1">
        <v>4465</v>
      </c>
      <c r="B1722">
        <v>4466</v>
      </c>
      <c r="C1722" t="s">
        <v>34446</v>
      </c>
      <c r="D1722">
        <v>6</v>
      </c>
      <c r="E1722">
        <v>9</v>
      </c>
      <c r="F1722">
        <v>2.4306000000000001</v>
      </c>
    </row>
    <row r="1723" spans="1:6" x14ac:dyDescent="0.25">
      <c r="A1723" s="1">
        <v>4466</v>
      </c>
      <c r="B1723">
        <v>4467</v>
      </c>
      <c r="C1723" t="s">
        <v>34447</v>
      </c>
      <c r="D1723">
        <v>2</v>
      </c>
      <c r="E1723">
        <v>9</v>
      </c>
      <c r="F1723">
        <v>2.4750999999999999</v>
      </c>
    </row>
    <row r="1724" spans="1:6" x14ac:dyDescent="0.25">
      <c r="A1724" s="1">
        <v>4467</v>
      </c>
      <c r="B1724">
        <v>4468</v>
      </c>
      <c r="C1724" t="s">
        <v>34448</v>
      </c>
      <c r="D1724">
        <v>2</v>
      </c>
      <c r="E1724">
        <v>9</v>
      </c>
      <c r="F1724">
        <v>2.4828199999999998</v>
      </c>
    </row>
    <row r="1725" spans="1:6" x14ac:dyDescent="0.25">
      <c r="A1725" s="1">
        <v>4471</v>
      </c>
      <c r="B1725">
        <v>4472</v>
      </c>
      <c r="C1725" t="s">
        <v>34452</v>
      </c>
      <c r="D1725">
        <v>2</v>
      </c>
      <c r="E1725">
        <v>9</v>
      </c>
      <c r="F1725">
        <v>2.4372199999999999</v>
      </c>
    </row>
    <row r="1726" spans="1:6" x14ac:dyDescent="0.25">
      <c r="A1726" s="1">
        <v>4473</v>
      </c>
      <c r="B1726">
        <v>4474</v>
      </c>
      <c r="C1726" t="s">
        <v>34454</v>
      </c>
      <c r="D1726">
        <v>3</v>
      </c>
      <c r="E1726">
        <v>9</v>
      </c>
      <c r="F1726">
        <v>2.41988</v>
      </c>
    </row>
    <row r="1727" spans="1:6" x14ac:dyDescent="0.25">
      <c r="A1727" s="1">
        <v>4474</v>
      </c>
      <c r="B1727">
        <v>4475</v>
      </c>
      <c r="C1727" t="s">
        <v>34455</v>
      </c>
      <c r="D1727">
        <v>3</v>
      </c>
      <c r="E1727">
        <v>9</v>
      </c>
      <c r="F1727">
        <v>2.42666</v>
      </c>
    </row>
    <row r="1728" spans="1:6" x14ac:dyDescent="0.25">
      <c r="A1728" s="1">
        <v>4477</v>
      </c>
      <c r="B1728">
        <v>4478</v>
      </c>
      <c r="C1728" t="s">
        <v>34458</v>
      </c>
      <c r="D1728">
        <v>2</v>
      </c>
      <c r="E1728">
        <v>9</v>
      </c>
      <c r="F1728">
        <v>2.4330500000000002</v>
      </c>
    </row>
    <row r="1729" spans="1:6" x14ac:dyDescent="0.25">
      <c r="A1729" s="1">
        <v>4478</v>
      </c>
      <c r="B1729">
        <v>4479</v>
      </c>
      <c r="C1729" t="s">
        <v>34459</v>
      </c>
      <c r="D1729">
        <v>2</v>
      </c>
      <c r="E1729">
        <v>9</v>
      </c>
      <c r="F1729">
        <v>2.4404499999999998</v>
      </c>
    </row>
    <row r="1730" spans="1:6" x14ac:dyDescent="0.25">
      <c r="A1730" s="1">
        <v>4479</v>
      </c>
      <c r="B1730">
        <v>4480</v>
      </c>
      <c r="C1730" t="s">
        <v>34460</v>
      </c>
      <c r="D1730">
        <v>2</v>
      </c>
      <c r="E1730">
        <v>9</v>
      </c>
      <c r="F1730">
        <v>2.4355500000000001</v>
      </c>
    </row>
    <row r="1731" spans="1:6" x14ac:dyDescent="0.25">
      <c r="A1731" s="1">
        <v>4481</v>
      </c>
      <c r="B1731">
        <v>4482</v>
      </c>
      <c r="C1731" t="s">
        <v>34462</v>
      </c>
      <c r="D1731">
        <v>2</v>
      </c>
      <c r="E1731">
        <v>9</v>
      </c>
      <c r="F1731">
        <v>2.4317899999999999</v>
      </c>
    </row>
    <row r="1732" spans="1:6" x14ac:dyDescent="0.25">
      <c r="A1732" s="1">
        <v>4489</v>
      </c>
      <c r="B1732">
        <v>4490</v>
      </c>
      <c r="C1732" t="s">
        <v>34470</v>
      </c>
      <c r="D1732">
        <v>9</v>
      </c>
      <c r="E1732">
        <v>9</v>
      </c>
      <c r="F1732">
        <v>2.42848</v>
      </c>
    </row>
    <row r="1733" spans="1:6" x14ac:dyDescent="0.25">
      <c r="A1733" s="1">
        <v>4490</v>
      </c>
      <c r="B1733">
        <v>4491</v>
      </c>
      <c r="C1733" t="s">
        <v>34471</v>
      </c>
      <c r="D1733">
        <v>10</v>
      </c>
      <c r="E1733">
        <v>9</v>
      </c>
      <c r="F1733">
        <v>2.42178</v>
      </c>
    </row>
    <row r="1734" spans="1:6" x14ac:dyDescent="0.25">
      <c r="A1734" s="1">
        <v>4491</v>
      </c>
      <c r="B1734">
        <v>4492</v>
      </c>
      <c r="C1734" t="s">
        <v>34472</v>
      </c>
      <c r="D1734">
        <v>5</v>
      </c>
      <c r="E1734">
        <v>9</v>
      </c>
      <c r="F1734">
        <v>2.4275000000000002</v>
      </c>
    </row>
    <row r="1735" spans="1:6" x14ac:dyDescent="0.25">
      <c r="A1735" s="1">
        <v>4493</v>
      </c>
      <c r="B1735">
        <v>4494</v>
      </c>
      <c r="C1735" t="s">
        <v>34474</v>
      </c>
      <c r="D1735">
        <v>2</v>
      </c>
      <c r="E1735">
        <v>9</v>
      </c>
      <c r="F1735">
        <v>2.4414600000000002</v>
      </c>
    </row>
    <row r="1736" spans="1:6" x14ac:dyDescent="0.25">
      <c r="A1736" s="1">
        <v>4494</v>
      </c>
      <c r="B1736">
        <v>4495</v>
      </c>
      <c r="C1736" t="s">
        <v>34475</v>
      </c>
      <c r="D1736">
        <v>2</v>
      </c>
      <c r="E1736">
        <v>9</v>
      </c>
      <c r="F1736">
        <v>2.4338600000000001</v>
      </c>
    </row>
    <row r="1737" spans="1:6" x14ac:dyDescent="0.25">
      <c r="A1737" s="1">
        <v>4497</v>
      </c>
      <c r="B1737">
        <v>4498</v>
      </c>
      <c r="C1737" t="s">
        <v>34478</v>
      </c>
      <c r="D1737">
        <v>1</v>
      </c>
      <c r="E1737">
        <v>9</v>
      </c>
      <c r="F1737">
        <v>2.42469</v>
      </c>
    </row>
    <row r="1738" spans="1:6" x14ac:dyDescent="0.25">
      <c r="A1738" s="1">
        <v>4498</v>
      </c>
      <c r="B1738">
        <v>4499</v>
      </c>
      <c r="C1738" t="s">
        <v>34479</v>
      </c>
      <c r="D1738">
        <v>5</v>
      </c>
      <c r="E1738">
        <v>9</v>
      </c>
      <c r="F1738">
        <v>2.4474399999999998</v>
      </c>
    </row>
    <row r="1739" spans="1:6" x14ac:dyDescent="0.25">
      <c r="A1739" s="1">
        <v>4499</v>
      </c>
      <c r="B1739">
        <v>4500</v>
      </c>
      <c r="C1739" t="s">
        <v>34480</v>
      </c>
      <c r="D1739">
        <v>3</v>
      </c>
      <c r="E1739">
        <v>9</v>
      </c>
      <c r="F1739">
        <v>2.4402499999999998</v>
      </c>
    </row>
    <row r="1740" spans="1:6" x14ac:dyDescent="0.25">
      <c r="A1740" s="1">
        <v>4500</v>
      </c>
      <c r="B1740">
        <v>4501</v>
      </c>
      <c r="C1740" t="s">
        <v>34481</v>
      </c>
      <c r="D1740">
        <v>6</v>
      </c>
      <c r="E1740">
        <v>9</v>
      </c>
      <c r="F1740">
        <v>2.44</v>
      </c>
    </row>
    <row r="1741" spans="1:6" x14ac:dyDescent="0.25">
      <c r="A1741" s="1">
        <v>4504</v>
      </c>
      <c r="B1741">
        <v>4505</v>
      </c>
      <c r="C1741" t="s">
        <v>34485</v>
      </c>
      <c r="D1741">
        <v>1</v>
      </c>
      <c r="E1741">
        <v>9</v>
      </c>
      <c r="F1741">
        <v>2.42578</v>
      </c>
    </row>
    <row r="1742" spans="1:6" x14ac:dyDescent="0.25">
      <c r="A1742" s="1">
        <v>4508</v>
      </c>
      <c r="B1742">
        <v>4509</v>
      </c>
      <c r="C1742" t="s">
        <v>34489</v>
      </c>
      <c r="D1742">
        <v>4</v>
      </c>
      <c r="E1742">
        <v>9</v>
      </c>
      <c r="F1742">
        <v>2.43804</v>
      </c>
    </row>
    <row r="1743" spans="1:6" x14ac:dyDescent="0.25">
      <c r="A1743" s="1">
        <v>4512</v>
      </c>
      <c r="B1743">
        <v>4513</v>
      </c>
      <c r="C1743" t="s">
        <v>34493</v>
      </c>
      <c r="D1743">
        <v>1</v>
      </c>
      <c r="E1743">
        <v>9</v>
      </c>
      <c r="F1743">
        <v>2.4691200000000002</v>
      </c>
    </row>
    <row r="1744" spans="1:6" x14ac:dyDescent="0.25">
      <c r="A1744" s="1">
        <v>4513</v>
      </c>
      <c r="B1744">
        <v>4514</v>
      </c>
      <c r="C1744" t="s">
        <v>34494</v>
      </c>
      <c r="D1744">
        <v>4</v>
      </c>
      <c r="E1744">
        <v>9</v>
      </c>
      <c r="F1744">
        <v>2.4320200000000001</v>
      </c>
    </row>
    <row r="1745" spans="1:6" x14ac:dyDescent="0.25">
      <c r="A1745" s="1">
        <v>4516</v>
      </c>
      <c r="B1745">
        <v>4517</v>
      </c>
      <c r="C1745" t="s">
        <v>34497</v>
      </c>
      <c r="D1745">
        <v>1</v>
      </c>
      <c r="E1745">
        <v>9</v>
      </c>
      <c r="F1745">
        <v>2.4368400000000001</v>
      </c>
    </row>
    <row r="1746" spans="1:6" x14ac:dyDescent="0.25">
      <c r="A1746" s="1">
        <v>4517</v>
      </c>
      <c r="B1746">
        <v>4518</v>
      </c>
      <c r="C1746" t="s">
        <v>34498</v>
      </c>
      <c r="D1746">
        <v>3</v>
      </c>
      <c r="E1746">
        <v>9</v>
      </c>
      <c r="F1746">
        <v>2.4337499999999999</v>
      </c>
    </row>
    <row r="1747" spans="1:6" x14ac:dyDescent="0.25">
      <c r="A1747" s="1">
        <v>4522</v>
      </c>
      <c r="B1747">
        <v>4523</v>
      </c>
      <c r="C1747" t="s">
        <v>34503</v>
      </c>
      <c r="D1747">
        <v>6</v>
      </c>
      <c r="E1747">
        <v>9</v>
      </c>
      <c r="F1747">
        <v>2.4841700000000002</v>
      </c>
    </row>
    <row r="1748" spans="1:6" x14ac:dyDescent="0.25">
      <c r="A1748" s="1">
        <v>4526</v>
      </c>
      <c r="B1748">
        <v>4527</v>
      </c>
      <c r="C1748" t="s">
        <v>34507</v>
      </c>
      <c r="D1748">
        <v>5</v>
      </c>
      <c r="E1748">
        <v>9</v>
      </c>
      <c r="F1748">
        <v>2.4268399999999999</v>
      </c>
    </row>
    <row r="1749" spans="1:6" x14ac:dyDescent="0.25">
      <c r="A1749" s="1">
        <v>4527</v>
      </c>
      <c r="B1749">
        <v>4528</v>
      </c>
      <c r="C1749" t="s">
        <v>34508</v>
      </c>
      <c r="D1749">
        <v>5</v>
      </c>
      <c r="E1749">
        <v>9</v>
      </c>
      <c r="F1749">
        <v>2.4989400000000002</v>
      </c>
    </row>
    <row r="1750" spans="1:6" x14ac:dyDescent="0.25">
      <c r="A1750" s="1">
        <v>4531</v>
      </c>
      <c r="B1750">
        <v>4532</v>
      </c>
      <c r="C1750" t="s">
        <v>34511</v>
      </c>
      <c r="D1750">
        <v>5</v>
      </c>
      <c r="E1750">
        <v>9</v>
      </c>
      <c r="F1750">
        <v>2.4432999999999998</v>
      </c>
    </row>
    <row r="1751" spans="1:6" x14ac:dyDescent="0.25">
      <c r="A1751" s="1">
        <v>4537</v>
      </c>
      <c r="B1751">
        <v>4538</v>
      </c>
      <c r="C1751" t="s">
        <v>34517</v>
      </c>
      <c r="D1751">
        <v>2</v>
      </c>
      <c r="E1751">
        <v>9</v>
      </c>
      <c r="F1751">
        <v>2.536</v>
      </c>
    </row>
    <row r="1752" spans="1:6" x14ac:dyDescent="0.25">
      <c r="A1752" s="1">
        <v>4540</v>
      </c>
      <c r="B1752">
        <v>4541</v>
      </c>
      <c r="C1752" t="s">
        <v>34520</v>
      </c>
      <c r="D1752">
        <v>3</v>
      </c>
      <c r="E1752">
        <v>9</v>
      </c>
      <c r="F1752">
        <v>2.4544199999999998</v>
      </c>
    </row>
    <row r="1753" spans="1:6" x14ac:dyDescent="0.25">
      <c r="A1753" s="1">
        <v>4541</v>
      </c>
      <c r="B1753">
        <v>4542</v>
      </c>
      <c r="C1753" t="s">
        <v>34521</v>
      </c>
      <c r="D1753">
        <v>8</v>
      </c>
      <c r="E1753">
        <v>9</v>
      </c>
      <c r="F1753">
        <v>2.4407700000000001</v>
      </c>
    </row>
    <row r="1754" spans="1:6" x14ac:dyDescent="0.25">
      <c r="A1754" s="1">
        <v>4546</v>
      </c>
      <c r="B1754">
        <v>4547</v>
      </c>
      <c r="C1754" t="s">
        <v>34526</v>
      </c>
      <c r="D1754">
        <v>11</v>
      </c>
      <c r="E1754">
        <v>9</v>
      </c>
      <c r="F1754">
        <v>2.3828499999999999</v>
      </c>
    </row>
    <row r="1755" spans="1:6" x14ac:dyDescent="0.25">
      <c r="A1755" s="1">
        <v>4550</v>
      </c>
      <c r="B1755">
        <v>4551</v>
      </c>
      <c r="C1755" t="s">
        <v>34530</v>
      </c>
      <c r="D1755">
        <v>1</v>
      </c>
      <c r="E1755">
        <v>9</v>
      </c>
      <c r="F1755">
        <v>2.5297800000000001</v>
      </c>
    </row>
    <row r="1756" spans="1:6" x14ac:dyDescent="0.25">
      <c r="A1756" s="1">
        <v>4553</v>
      </c>
      <c r="B1756">
        <v>4554</v>
      </c>
      <c r="C1756" t="s">
        <v>34533</v>
      </c>
      <c r="D1756">
        <v>1</v>
      </c>
      <c r="E1756">
        <v>9</v>
      </c>
      <c r="F1756">
        <v>2.46313</v>
      </c>
    </row>
    <row r="1757" spans="1:6" x14ac:dyDescent="0.25">
      <c r="A1757" s="1">
        <v>4560</v>
      </c>
      <c r="B1757">
        <v>4561</v>
      </c>
      <c r="C1757" t="s">
        <v>34540</v>
      </c>
      <c r="D1757">
        <v>6</v>
      </c>
      <c r="E1757">
        <v>9</v>
      </c>
      <c r="F1757">
        <v>2.47634</v>
      </c>
    </row>
    <row r="1758" spans="1:6" x14ac:dyDescent="0.25">
      <c r="A1758" s="1">
        <v>4561</v>
      </c>
      <c r="B1758">
        <v>4562</v>
      </c>
      <c r="C1758" t="s">
        <v>34541</v>
      </c>
      <c r="D1758">
        <v>1</v>
      </c>
      <c r="E1758">
        <v>9</v>
      </c>
      <c r="F1758">
        <v>2.4353099999999999</v>
      </c>
    </row>
    <row r="1759" spans="1:6" x14ac:dyDescent="0.25">
      <c r="A1759" s="1">
        <v>4568</v>
      </c>
      <c r="B1759">
        <v>4569</v>
      </c>
      <c r="C1759" t="s">
        <v>34548</v>
      </c>
      <c r="D1759">
        <v>1</v>
      </c>
      <c r="E1759">
        <v>9</v>
      </c>
      <c r="F1759">
        <v>2.5195699999999999</v>
      </c>
    </row>
    <row r="1760" spans="1:6" x14ac:dyDescent="0.25">
      <c r="A1760" s="1">
        <v>4573</v>
      </c>
      <c r="B1760">
        <v>4574</v>
      </c>
      <c r="C1760" t="s">
        <v>34553</v>
      </c>
      <c r="D1760">
        <v>6</v>
      </c>
      <c r="E1760">
        <v>9</v>
      </c>
      <c r="F1760">
        <v>2.4358599999999999</v>
      </c>
    </row>
    <row r="1761" spans="1:6" x14ac:dyDescent="0.25">
      <c r="A1761" s="1">
        <v>4574</v>
      </c>
      <c r="B1761">
        <v>4575</v>
      </c>
      <c r="C1761" t="s">
        <v>34554</v>
      </c>
      <c r="D1761">
        <v>6</v>
      </c>
      <c r="E1761">
        <v>9</v>
      </c>
      <c r="F1761">
        <v>2.4485100000000002</v>
      </c>
    </row>
    <row r="1762" spans="1:6" x14ac:dyDescent="0.25">
      <c r="A1762" s="1">
        <v>4582</v>
      </c>
      <c r="B1762">
        <v>4583</v>
      </c>
      <c r="C1762" t="s">
        <v>34562</v>
      </c>
      <c r="D1762">
        <v>1</v>
      </c>
      <c r="E1762">
        <v>9</v>
      </c>
      <c r="F1762">
        <v>2.5202</v>
      </c>
    </row>
    <row r="1763" spans="1:6" x14ac:dyDescent="0.25">
      <c r="A1763" s="1">
        <v>4588</v>
      </c>
      <c r="B1763">
        <v>4589</v>
      </c>
      <c r="C1763" t="s">
        <v>34568</v>
      </c>
      <c r="D1763">
        <v>2</v>
      </c>
      <c r="E1763">
        <v>9</v>
      </c>
      <c r="F1763">
        <v>2.4294500000000001</v>
      </c>
    </row>
    <row r="1764" spans="1:6" x14ac:dyDescent="0.25">
      <c r="A1764" s="1">
        <v>4589</v>
      </c>
      <c r="B1764">
        <v>4590</v>
      </c>
      <c r="C1764" t="s">
        <v>34569</v>
      </c>
      <c r="D1764">
        <v>6</v>
      </c>
      <c r="E1764">
        <v>9</v>
      </c>
      <c r="F1764">
        <v>2.4315799999999999</v>
      </c>
    </row>
    <row r="1765" spans="1:6" x14ac:dyDescent="0.25">
      <c r="A1765" s="1">
        <v>4599</v>
      </c>
      <c r="B1765">
        <v>4600</v>
      </c>
      <c r="C1765" t="s">
        <v>34579</v>
      </c>
      <c r="D1765">
        <v>2</v>
      </c>
      <c r="E1765">
        <v>9</v>
      </c>
      <c r="F1765">
        <v>2.5039199999999999</v>
      </c>
    </row>
    <row r="1766" spans="1:6" x14ac:dyDescent="0.25">
      <c r="A1766" s="1">
        <v>4603</v>
      </c>
      <c r="B1766">
        <v>4604</v>
      </c>
      <c r="C1766" t="s">
        <v>34583</v>
      </c>
      <c r="D1766">
        <v>3</v>
      </c>
      <c r="E1766">
        <v>9</v>
      </c>
      <c r="F1766">
        <v>2.44</v>
      </c>
    </row>
    <row r="1767" spans="1:6" x14ac:dyDescent="0.25">
      <c r="A1767" s="1">
        <v>4606</v>
      </c>
      <c r="B1767">
        <v>4607</v>
      </c>
      <c r="C1767" t="s">
        <v>34586</v>
      </c>
      <c r="D1767">
        <v>4</v>
      </c>
      <c r="E1767">
        <v>9</v>
      </c>
      <c r="F1767">
        <v>2.3654099999999998</v>
      </c>
    </row>
    <row r="1768" spans="1:6" x14ac:dyDescent="0.25">
      <c r="A1768" s="1">
        <v>4608</v>
      </c>
      <c r="B1768">
        <v>4609</v>
      </c>
      <c r="C1768" t="s">
        <v>34588</v>
      </c>
      <c r="D1768">
        <v>1</v>
      </c>
      <c r="E1768">
        <v>9</v>
      </c>
      <c r="F1768">
        <v>2.4300799999999998</v>
      </c>
    </row>
    <row r="1769" spans="1:6" x14ac:dyDescent="0.25">
      <c r="A1769" s="1">
        <v>4617</v>
      </c>
      <c r="B1769">
        <v>4618</v>
      </c>
      <c r="C1769" t="s">
        <v>34597</v>
      </c>
      <c r="D1769">
        <v>3</v>
      </c>
      <c r="E1769">
        <v>9</v>
      </c>
      <c r="F1769">
        <v>2.4309799999999999</v>
      </c>
    </row>
    <row r="1770" spans="1:6" x14ac:dyDescent="0.25">
      <c r="A1770" s="1">
        <v>4623</v>
      </c>
      <c r="B1770">
        <v>4624</v>
      </c>
      <c r="C1770" t="s">
        <v>34603</v>
      </c>
      <c r="D1770">
        <v>4</v>
      </c>
      <c r="E1770">
        <v>9</v>
      </c>
      <c r="F1770">
        <v>2.43526</v>
      </c>
    </row>
    <row r="1771" spans="1:6" x14ac:dyDescent="0.25">
      <c r="A1771" s="1">
        <v>4624</v>
      </c>
      <c r="B1771">
        <v>4625</v>
      </c>
      <c r="C1771" t="s">
        <v>34604</v>
      </c>
      <c r="D1771">
        <v>2</v>
      </c>
      <c r="E1771">
        <v>9</v>
      </c>
      <c r="F1771">
        <v>2.47458</v>
      </c>
    </row>
    <row r="1772" spans="1:6" x14ac:dyDescent="0.25">
      <c r="A1772" s="1">
        <v>4627</v>
      </c>
      <c r="B1772">
        <v>4628</v>
      </c>
      <c r="C1772" t="s">
        <v>34607</v>
      </c>
      <c r="D1772">
        <v>4</v>
      </c>
      <c r="E1772">
        <v>9</v>
      </c>
      <c r="F1772">
        <v>2.4532799999999999</v>
      </c>
    </row>
    <row r="1773" spans="1:6" x14ac:dyDescent="0.25">
      <c r="A1773" s="1">
        <v>4630</v>
      </c>
      <c r="B1773">
        <v>4631</v>
      </c>
      <c r="C1773" t="s">
        <v>34610</v>
      </c>
      <c r="D1773">
        <v>5</v>
      </c>
      <c r="E1773">
        <v>9</v>
      </c>
      <c r="F1773">
        <v>2.4441299999999999</v>
      </c>
    </row>
    <row r="1774" spans="1:6" x14ac:dyDescent="0.25">
      <c r="A1774" s="1">
        <v>4636</v>
      </c>
      <c r="B1774">
        <v>4637</v>
      </c>
      <c r="C1774" t="s">
        <v>34616</v>
      </c>
      <c r="D1774">
        <v>1</v>
      </c>
      <c r="E1774">
        <v>9</v>
      </c>
      <c r="F1774">
        <v>2.4406099999999999</v>
      </c>
    </row>
    <row r="1775" spans="1:6" x14ac:dyDescent="0.25">
      <c r="A1775" s="1">
        <v>4641</v>
      </c>
      <c r="B1775">
        <v>4642</v>
      </c>
      <c r="C1775" t="s">
        <v>34621</v>
      </c>
      <c r="D1775">
        <v>1</v>
      </c>
      <c r="E1775">
        <v>9</v>
      </c>
      <c r="F1775">
        <v>2.5130300000000001</v>
      </c>
    </row>
    <row r="1776" spans="1:6" x14ac:dyDescent="0.25">
      <c r="A1776" s="1">
        <v>4645</v>
      </c>
      <c r="B1776">
        <v>4646</v>
      </c>
      <c r="C1776" t="s">
        <v>34625</v>
      </c>
      <c r="D1776">
        <v>1</v>
      </c>
      <c r="E1776">
        <v>9</v>
      </c>
      <c r="F1776">
        <v>2.5215299999999998</v>
      </c>
    </row>
    <row r="1777" spans="1:6" x14ac:dyDescent="0.25">
      <c r="A1777" s="1">
        <v>4648</v>
      </c>
      <c r="B1777">
        <v>4649</v>
      </c>
      <c r="C1777" t="s">
        <v>34628</v>
      </c>
      <c r="D1777">
        <v>2</v>
      </c>
      <c r="E1777">
        <v>9</v>
      </c>
      <c r="F1777">
        <v>2.4318300000000002</v>
      </c>
    </row>
    <row r="1778" spans="1:6" x14ac:dyDescent="0.25">
      <c r="A1778" s="1">
        <v>4650</v>
      </c>
      <c r="B1778">
        <v>4651</v>
      </c>
      <c r="C1778" t="s">
        <v>34630</v>
      </c>
      <c r="D1778">
        <v>1</v>
      </c>
      <c r="E1778">
        <v>9</v>
      </c>
      <c r="F1778">
        <v>2.4649800000000002</v>
      </c>
    </row>
    <row r="1779" spans="1:6" x14ac:dyDescent="0.25">
      <c r="A1779" s="1">
        <v>4651</v>
      </c>
      <c r="B1779">
        <v>4652</v>
      </c>
      <c r="C1779" t="s">
        <v>34631</v>
      </c>
      <c r="D1779">
        <v>6</v>
      </c>
      <c r="E1779">
        <v>9</v>
      </c>
      <c r="F1779">
        <v>2.44285</v>
      </c>
    </row>
    <row r="1780" spans="1:6" x14ac:dyDescent="0.25">
      <c r="A1780" s="1">
        <v>4652</v>
      </c>
      <c r="B1780">
        <v>4653</v>
      </c>
      <c r="C1780" t="s">
        <v>34632</v>
      </c>
      <c r="D1780">
        <v>6</v>
      </c>
      <c r="E1780">
        <v>9</v>
      </c>
      <c r="F1780">
        <v>2.4349799999999999</v>
      </c>
    </row>
    <row r="1781" spans="1:6" x14ac:dyDescent="0.25">
      <c r="A1781" s="1">
        <v>4655</v>
      </c>
      <c r="B1781">
        <v>4656</v>
      </c>
      <c r="C1781" t="s">
        <v>34635</v>
      </c>
      <c r="D1781">
        <v>9</v>
      </c>
      <c r="E1781">
        <v>9</v>
      </c>
      <c r="F1781">
        <v>2.4459900000000001</v>
      </c>
    </row>
    <row r="1782" spans="1:6" x14ac:dyDescent="0.25">
      <c r="A1782" s="1">
        <v>4658</v>
      </c>
      <c r="B1782">
        <v>4659</v>
      </c>
      <c r="C1782" t="s">
        <v>34638</v>
      </c>
      <c r="D1782">
        <v>1</v>
      </c>
      <c r="E1782">
        <v>9</v>
      </c>
      <c r="F1782">
        <v>2.4927600000000001</v>
      </c>
    </row>
    <row r="1783" spans="1:6" x14ac:dyDescent="0.25">
      <c r="A1783" s="1">
        <v>4659</v>
      </c>
      <c r="B1783">
        <v>4660</v>
      </c>
      <c r="C1783" t="s">
        <v>34639</v>
      </c>
      <c r="D1783">
        <v>4</v>
      </c>
      <c r="E1783">
        <v>9</v>
      </c>
      <c r="F1783">
        <v>2.4322499999999998</v>
      </c>
    </row>
    <row r="1784" spans="1:6" x14ac:dyDescent="0.25">
      <c r="A1784" s="1">
        <v>4664</v>
      </c>
      <c r="B1784">
        <v>4665</v>
      </c>
      <c r="C1784" t="s">
        <v>34644</v>
      </c>
      <c r="D1784">
        <v>4</v>
      </c>
      <c r="E1784">
        <v>9</v>
      </c>
      <c r="F1784">
        <v>2.4249399999999999</v>
      </c>
    </row>
    <row r="1785" spans="1:6" x14ac:dyDescent="0.25">
      <c r="A1785" s="1">
        <v>4666</v>
      </c>
      <c r="B1785">
        <v>4667</v>
      </c>
      <c r="C1785" t="s">
        <v>34646</v>
      </c>
      <c r="D1785">
        <v>5</v>
      </c>
      <c r="E1785">
        <v>9</v>
      </c>
      <c r="F1785">
        <v>2.4518499999999999</v>
      </c>
    </row>
    <row r="1786" spans="1:6" x14ac:dyDescent="0.25">
      <c r="A1786" s="1">
        <v>4667</v>
      </c>
      <c r="B1786">
        <v>4668</v>
      </c>
      <c r="C1786" t="s">
        <v>34647</v>
      </c>
      <c r="D1786">
        <v>5</v>
      </c>
      <c r="E1786">
        <v>9</v>
      </c>
      <c r="F1786">
        <v>2.4397000000000002</v>
      </c>
    </row>
    <row r="1787" spans="1:6" x14ac:dyDescent="0.25">
      <c r="A1787" s="1">
        <v>4678</v>
      </c>
      <c r="B1787">
        <v>4679</v>
      </c>
      <c r="C1787" t="s">
        <v>34658</v>
      </c>
      <c r="D1787">
        <v>23</v>
      </c>
      <c r="E1787">
        <v>9</v>
      </c>
      <c r="F1787">
        <v>2.4270999999999998</v>
      </c>
    </row>
    <row r="1788" spans="1:6" x14ac:dyDescent="0.25">
      <c r="A1788" s="1">
        <v>4679</v>
      </c>
      <c r="B1788">
        <v>4680</v>
      </c>
      <c r="C1788" t="s">
        <v>34659</v>
      </c>
      <c r="D1788">
        <v>9</v>
      </c>
      <c r="E1788">
        <v>9</v>
      </c>
      <c r="F1788">
        <v>2.4238499999999998</v>
      </c>
    </row>
    <row r="1789" spans="1:6" x14ac:dyDescent="0.25">
      <c r="A1789" s="1">
        <v>4683</v>
      </c>
      <c r="B1789">
        <v>4684</v>
      </c>
      <c r="C1789" t="s">
        <v>34663</v>
      </c>
      <c r="D1789">
        <v>15</v>
      </c>
      <c r="E1789">
        <v>9</v>
      </c>
      <c r="F1789">
        <v>2.4430700000000001</v>
      </c>
    </row>
    <row r="1790" spans="1:6" x14ac:dyDescent="0.25">
      <c r="A1790" s="1">
        <v>4687</v>
      </c>
      <c r="B1790">
        <v>4688</v>
      </c>
      <c r="C1790" t="s">
        <v>34667</v>
      </c>
      <c r="D1790">
        <v>10</v>
      </c>
      <c r="E1790">
        <v>9</v>
      </c>
      <c r="F1790">
        <v>2.3941699999999999</v>
      </c>
    </row>
    <row r="1791" spans="1:6" x14ac:dyDescent="0.25">
      <c r="A1791" s="1">
        <v>4688</v>
      </c>
      <c r="B1791">
        <v>4689</v>
      </c>
      <c r="C1791" t="s">
        <v>34668</v>
      </c>
      <c r="D1791">
        <v>1</v>
      </c>
      <c r="E1791">
        <v>9</v>
      </c>
      <c r="F1791">
        <v>2.4254199999999999</v>
      </c>
    </row>
    <row r="1792" spans="1:6" x14ac:dyDescent="0.25">
      <c r="A1792" s="1">
        <v>4689</v>
      </c>
      <c r="B1792">
        <v>4690</v>
      </c>
      <c r="C1792" t="s">
        <v>34669</v>
      </c>
      <c r="D1792">
        <v>9</v>
      </c>
      <c r="E1792">
        <v>9</v>
      </c>
      <c r="F1792">
        <v>2.4502899999999999</v>
      </c>
    </row>
    <row r="1793" spans="1:6" x14ac:dyDescent="0.25">
      <c r="A1793" s="1">
        <v>4708</v>
      </c>
      <c r="B1793">
        <v>4709</v>
      </c>
      <c r="C1793" t="s">
        <v>34688</v>
      </c>
      <c r="D1793">
        <v>1</v>
      </c>
      <c r="E1793">
        <v>9</v>
      </c>
      <c r="F1793">
        <v>2.5154800000000002</v>
      </c>
    </row>
    <row r="1794" spans="1:6" x14ac:dyDescent="0.25">
      <c r="A1794" s="1">
        <v>4712</v>
      </c>
      <c r="B1794">
        <v>4713</v>
      </c>
      <c r="C1794" t="s">
        <v>34692</v>
      </c>
      <c r="D1794">
        <v>10</v>
      </c>
      <c r="E1794">
        <v>9</v>
      </c>
      <c r="F1794">
        <v>2.4412699999999998</v>
      </c>
    </row>
    <row r="1795" spans="1:6" x14ac:dyDescent="0.25">
      <c r="A1795" s="1">
        <v>4724</v>
      </c>
      <c r="B1795">
        <v>4725</v>
      </c>
      <c r="C1795" t="s">
        <v>34704</v>
      </c>
      <c r="D1795">
        <v>18</v>
      </c>
      <c r="E1795">
        <v>9</v>
      </c>
      <c r="F1795">
        <v>2.4741200000000001</v>
      </c>
    </row>
    <row r="1796" spans="1:6" x14ac:dyDescent="0.25">
      <c r="A1796" s="1">
        <v>4725</v>
      </c>
      <c r="B1796">
        <v>4726</v>
      </c>
      <c r="C1796" t="s">
        <v>34705</v>
      </c>
      <c r="D1796">
        <v>2</v>
      </c>
      <c r="E1796">
        <v>9</v>
      </c>
      <c r="F1796">
        <v>2.4189099999999999</v>
      </c>
    </row>
    <row r="1797" spans="1:6" x14ac:dyDescent="0.25">
      <c r="A1797" s="1">
        <v>4727</v>
      </c>
      <c r="B1797">
        <v>4728</v>
      </c>
      <c r="C1797" t="s">
        <v>34707</v>
      </c>
      <c r="D1797">
        <v>2</v>
      </c>
      <c r="E1797">
        <v>9</v>
      </c>
      <c r="F1797">
        <v>2.4384299999999999</v>
      </c>
    </row>
    <row r="1798" spans="1:6" x14ac:dyDescent="0.25">
      <c r="A1798" s="1">
        <v>4728</v>
      </c>
      <c r="B1798">
        <v>4729</v>
      </c>
      <c r="C1798" t="s">
        <v>34708</v>
      </c>
      <c r="D1798">
        <v>1</v>
      </c>
      <c r="E1798">
        <v>9</v>
      </c>
      <c r="F1798">
        <v>2.4240900000000001</v>
      </c>
    </row>
    <row r="1799" spans="1:6" x14ac:dyDescent="0.25">
      <c r="A1799" s="1">
        <v>4729</v>
      </c>
      <c r="B1799">
        <v>4730</v>
      </c>
      <c r="C1799" t="s">
        <v>34709</v>
      </c>
      <c r="D1799">
        <v>2</v>
      </c>
      <c r="E1799">
        <v>9</v>
      </c>
      <c r="F1799">
        <v>2.4687100000000002</v>
      </c>
    </row>
    <row r="1800" spans="1:6" x14ac:dyDescent="0.25">
      <c r="A1800" s="1">
        <v>4730</v>
      </c>
      <c r="B1800">
        <v>4731</v>
      </c>
      <c r="C1800" t="s">
        <v>34710</v>
      </c>
      <c r="D1800">
        <v>6</v>
      </c>
      <c r="E1800">
        <v>9</v>
      </c>
      <c r="F1800">
        <v>2.4489200000000002</v>
      </c>
    </row>
    <row r="1801" spans="1:6" x14ac:dyDescent="0.25">
      <c r="A1801" s="1">
        <v>4731</v>
      </c>
      <c r="B1801">
        <v>4732</v>
      </c>
      <c r="C1801" t="s">
        <v>34711</v>
      </c>
      <c r="D1801">
        <v>6</v>
      </c>
      <c r="E1801">
        <v>9</v>
      </c>
      <c r="F1801">
        <v>2.4462199999999998</v>
      </c>
    </row>
    <row r="1802" spans="1:6" x14ac:dyDescent="0.25">
      <c r="A1802" s="1">
        <v>4732</v>
      </c>
      <c r="B1802">
        <v>4733</v>
      </c>
      <c r="C1802" t="s">
        <v>34712</v>
      </c>
      <c r="D1802">
        <v>6</v>
      </c>
      <c r="E1802">
        <v>9</v>
      </c>
      <c r="F1802">
        <v>2.44346</v>
      </c>
    </row>
    <row r="1803" spans="1:6" x14ac:dyDescent="0.25">
      <c r="A1803" s="1">
        <v>4733</v>
      </c>
      <c r="B1803">
        <v>4734</v>
      </c>
      <c r="C1803" t="s">
        <v>34713</v>
      </c>
      <c r="D1803">
        <v>3</v>
      </c>
      <c r="E1803">
        <v>9</v>
      </c>
      <c r="F1803">
        <v>2.4402499999999998</v>
      </c>
    </row>
    <row r="1804" spans="1:6" x14ac:dyDescent="0.25">
      <c r="A1804" s="1">
        <v>4734</v>
      </c>
      <c r="B1804">
        <v>4735</v>
      </c>
      <c r="C1804" t="s">
        <v>34714</v>
      </c>
      <c r="D1804">
        <v>4</v>
      </c>
      <c r="E1804">
        <v>9</v>
      </c>
      <c r="F1804">
        <v>2.43601</v>
      </c>
    </row>
    <row r="1805" spans="1:6" x14ac:dyDescent="0.25">
      <c r="A1805" s="1">
        <v>4736</v>
      </c>
      <c r="B1805">
        <v>4737</v>
      </c>
      <c r="C1805" t="s">
        <v>34716</v>
      </c>
      <c r="D1805">
        <v>8</v>
      </c>
      <c r="E1805">
        <v>9</v>
      </c>
      <c r="F1805">
        <v>2.4289000000000001</v>
      </c>
    </row>
    <row r="1806" spans="1:6" x14ac:dyDescent="0.25">
      <c r="A1806" s="1">
        <v>4744</v>
      </c>
      <c r="B1806">
        <v>4745</v>
      </c>
      <c r="C1806" t="s">
        <v>24797</v>
      </c>
      <c r="D1806">
        <v>2</v>
      </c>
      <c r="E1806">
        <v>9</v>
      </c>
      <c r="F1806">
        <v>2.4456899999999999</v>
      </c>
    </row>
    <row r="1807" spans="1:6" x14ac:dyDescent="0.25">
      <c r="A1807" s="1">
        <v>4746</v>
      </c>
      <c r="B1807">
        <v>4747</v>
      </c>
      <c r="C1807" t="s">
        <v>24801</v>
      </c>
      <c r="D1807">
        <v>2</v>
      </c>
      <c r="E1807">
        <v>9</v>
      </c>
      <c r="F1807">
        <v>2.4414600000000002</v>
      </c>
    </row>
    <row r="1808" spans="1:6" x14ac:dyDescent="0.25">
      <c r="A1808" s="1">
        <v>4747</v>
      </c>
      <c r="B1808">
        <v>4748</v>
      </c>
      <c r="C1808" t="s">
        <v>24802</v>
      </c>
      <c r="D1808">
        <v>2</v>
      </c>
      <c r="E1808">
        <v>9</v>
      </c>
      <c r="F1808">
        <v>2.4428200000000002</v>
      </c>
    </row>
    <row r="1809" spans="1:6" x14ac:dyDescent="0.25">
      <c r="A1809" s="1">
        <v>4748</v>
      </c>
      <c r="B1809">
        <v>4749</v>
      </c>
      <c r="C1809" t="s">
        <v>24803</v>
      </c>
      <c r="D1809">
        <v>2</v>
      </c>
      <c r="E1809">
        <v>9</v>
      </c>
      <c r="F1809">
        <v>2.4585900000000001</v>
      </c>
    </row>
    <row r="1810" spans="1:6" x14ac:dyDescent="0.25">
      <c r="A1810" s="1">
        <v>4750</v>
      </c>
      <c r="B1810">
        <v>4751</v>
      </c>
      <c r="C1810" t="s">
        <v>34724</v>
      </c>
      <c r="D1810">
        <v>2</v>
      </c>
      <c r="E1810">
        <v>9</v>
      </c>
      <c r="F1810">
        <v>2.45485</v>
      </c>
    </row>
    <row r="1811" spans="1:6" x14ac:dyDescent="0.25">
      <c r="A1811" s="1">
        <v>4755</v>
      </c>
      <c r="B1811">
        <v>4756</v>
      </c>
      <c r="C1811" t="s">
        <v>34729</v>
      </c>
      <c r="D1811">
        <v>1</v>
      </c>
      <c r="E1811">
        <v>9</v>
      </c>
      <c r="F1811">
        <v>2.4134199999999999</v>
      </c>
    </row>
    <row r="1812" spans="1:6" x14ac:dyDescent="0.25">
      <c r="A1812" s="1">
        <v>4760</v>
      </c>
      <c r="B1812">
        <v>4761</v>
      </c>
      <c r="C1812" t="s">
        <v>34734</v>
      </c>
      <c r="D1812">
        <v>7</v>
      </c>
      <c r="E1812">
        <v>9</v>
      </c>
      <c r="F1812">
        <v>2.4288699999999999</v>
      </c>
    </row>
    <row r="1813" spans="1:6" x14ac:dyDescent="0.25">
      <c r="A1813" s="1">
        <v>4764</v>
      </c>
      <c r="B1813">
        <v>4765</v>
      </c>
      <c r="C1813" t="s">
        <v>34737</v>
      </c>
      <c r="D1813">
        <v>4</v>
      </c>
      <c r="E1813">
        <v>9</v>
      </c>
      <c r="F1813">
        <v>2.4130400000000001</v>
      </c>
    </row>
    <row r="1814" spans="1:6" x14ac:dyDescent="0.25">
      <c r="A1814" s="1">
        <v>4772</v>
      </c>
      <c r="B1814">
        <v>4773</v>
      </c>
      <c r="C1814" t="s">
        <v>34745</v>
      </c>
      <c r="D1814">
        <v>1</v>
      </c>
      <c r="E1814">
        <v>9</v>
      </c>
      <c r="F1814">
        <v>2.5655800000000002</v>
      </c>
    </row>
    <row r="1815" spans="1:6" x14ac:dyDescent="0.25">
      <c r="A1815" s="1">
        <v>4774</v>
      </c>
      <c r="B1815">
        <v>4775</v>
      </c>
      <c r="C1815" t="s">
        <v>34747</v>
      </c>
      <c r="D1815">
        <v>6</v>
      </c>
      <c r="E1815">
        <v>9</v>
      </c>
      <c r="F1815">
        <v>2.43919</v>
      </c>
    </row>
    <row r="1816" spans="1:6" x14ac:dyDescent="0.25">
      <c r="A1816" s="1">
        <v>4775</v>
      </c>
      <c r="B1816">
        <v>4776</v>
      </c>
      <c r="C1816" t="s">
        <v>34748</v>
      </c>
      <c r="D1816">
        <v>2</v>
      </c>
      <c r="E1816">
        <v>9</v>
      </c>
      <c r="F1816">
        <v>2.4322499999999998</v>
      </c>
    </row>
    <row r="1817" spans="1:6" x14ac:dyDescent="0.25">
      <c r="A1817" s="1">
        <v>4777</v>
      </c>
      <c r="B1817">
        <v>4778</v>
      </c>
      <c r="C1817" t="s">
        <v>34750</v>
      </c>
      <c r="D1817">
        <v>2</v>
      </c>
      <c r="E1817">
        <v>9</v>
      </c>
      <c r="F1817">
        <v>2.4641700000000002</v>
      </c>
    </row>
    <row r="1818" spans="1:6" x14ac:dyDescent="0.25">
      <c r="A1818" s="1">
        <v>4783</v>
      </c>
      <c r="B1818">
        <v>4784</v>
      </c>
      <c r="C1818" t="s">
        <v>34756</v>
      </c>
      <c r="D1818">
        <v>6</v>
      </c>
      <c r="E1818">
        <v>9</v>
      </c>
      <c r="F1818">
        <v>2.43689</v>
      </c>
    </row>
    <row r="1819" spans="1:6" x14ac:dyDescent="0.25">
      <c r="A1819" s="1">
        <v>4784</v>
      </c>
      <c r="B1819">
        <v>4785</v>
      </c>
      <c r="C1819" t="s">
        <v>34757</v>
      </c>
      <c r="D1819">
        <v>7</v>
      </c>
      <c r="E1819">
        <v>9</v>
      </c>
      <c r="F1819">
        <v>2.4376699999999998</v>
      </c>
    </row>
    <row r="1820" spans="1:6" x14ac:dyDescent="0.25">
      <c r="A1820" s="1">
        <v>4787</v>
      </c>
      <c r="B1820">
        <v>4788</v>
      </c>
      <c r="C1820" t="s">
        <v>34760</v>
      </c>
      <c r="D1820">
        <v>2</v>
      </c>
      <c r="E1820">
        <v>9</v>
      </c>
      <c r="F1820">
        <v>2.4109699999999998</v>
      </c>
    </row>
    <row r="1821" spans="1:6" x14ac:dyDescent="0.25">
      <c r="A1821" s="1">
        <v>4791</v>
      </c>
      <c r="B1821">
        <v>4792</v>
      </c>
      <c r="C1821" t="s">
        <v>34764</v>
      </c>
      <c r="D1821">
        <v>1</v>
      </c>
      <c r="E1821">
        <v>9</v>
      </c>
      <c r="F1821">
        <v>2.4570799999999999</v>
      </c>
    </row>
    <row r="1822" spans="1:6" x14ac:dyDescent="0.25">
      <c r="A1822" s="1">
        <v>4792</v>
      </c>
      <c r="B1822">
        <v>4793</v>
      </c>
      <c r="C1822" t="s">
        <v>34765</v>
      </c>
      <c r="D1822">
        <v>1</v>
      </c>
      <c r="E1822">
        <v>9</v>
      </c>
      <c r="F1822">
        <v>2.44123</v>
      </c>
    </row>
    <row r="1823" spans="1:6" x14ac:dyDescent="0.25">
      <c r="A1823" s="1">
        <v>4796</v>
      </c>
      <c r="B1823">
        <v>4797</v>
      </c>
      <c r="C1823" t="s">
        <v>34769</v>
      </c>
      <c r="D1823">
        <v>5</v>
      </c>
      <c r="E1823">
        <v>9</v>
      </c>
      <c r="F1823">
        <v>2.4377300000000002</v>
      </c>
    </row>
    <row r="1824" spans="1:6" x14ac:dyDescent="0.25">
      <c r="A1824" s="1">
        <v>4799</v>
      </c>
      <c r="B1824">
        <v>4800</v>
      </c>
      <c r="C1824" t="s">
        <v>34772</v>
      </c>
      <c r="D1824">
        <v>2</v>
      </c>
      <c r="E1824">
        <v>9</v>
      </c>
      <c r="F1824">
        <v>2.4552399999999999</v>
      </c>
    </row>
    <row r="1825" spans="1:6" x14ac:dyDescent="0.25">
      <c r="A1825" s="1">
        <v>4803</v>
      </c>
      <c r="B1825">
        <v>4804</v>
      </c>
      <c r="C1825" t="s">
        <v>34776</v>
      </c>
      <c r="D1825">
        <v>1</v>
      </c>
      <c r="E1825">
        <v>9</v>
      </c>
      <c r="F1825">
        <v>2.8069500000000001</v>
      </c>
    </row>
    <row r="1826" spans="1:6" x14ac:dyDescent="0.25">
      <c r="A1826" s="1">
        <v>4807</v>
      </c>
      <c r="B1826">
        <v>4808</v>
      </c>
      <c r="C1826" t="s">
        <v>34780</v>
      </c>
      <c r="D1826">
        <v>8</v>
      </c>
      <c r="E1826">
        <v>9</v>
      </c>
      <c r="F1826">
        <v>2.3735499999999998</v>
      </c>
    </row>
    <row r="1827" spans="1:6" x14ac:dyDescent="0.25">
      <c r="A1827" s="1">
        <v>4810</v>
      </c>
      <c r="B1827">
        <v>4811</v>
      </c>
      <c r="C1827" t="s">
        <v>34783</v>
      </c>
      <c r="D1827">
        <v>8</v>
      </c>
      <c r="E1827">
        <v>9</v>
      </c>
      <c r="F1827">
        <v>2.5198399999999999</v>
      </c>
    </row>
    <row r="1828" spans="1:6" x14ac:dyDescent="0.25">
      <c r="A1828" s="1">
        <v>4812</v>
      </c>
      <c r="B1828">
        <v>4813</v>
      </c>
      <c r="C1828" t="s">
        <v>34785</v>
      </c>
      <c r="D1828">
        <v>8</v>
      </c>
      <c r="E1828">
        <v>9</v>
      </c>
      <c r="F1828">
        <v>2.4424100000000002</v>
      </c>
    </row>
    <row r="1829" spans="1:6" x14ac:dyDescent="0.25">
      <c r="A1829" s="1">
        <v>4814</v>
      </c>
      <c r="B1829">
        <v>4815</v>
      </c>
      <c r="C1829" t="s">
        <v>34787</v>
      </c>
      <c r="D1829">
        <v>6</v>
      </c>
      <c r="E1829">
        <v>9</v>
      </c>
      <c r="F1829">
        <v>2.4326300000000001</v>
      </c>
    </row>
    <row r="1830" spans="1:6" x14ac:dyDescent="0.25">
      <c r="A1830" s="1">
        <v>4816</v>
      </c>
      <c r="B1830">
        <v>4817</v>
      </c>
      <c r="C1830" t="s">
        <v>34789</v>
      </c>
      <c r="D1830">
        <v>5</v>
      </c>
      <c r="E1830">
        <v>9</v>
      </c>
      <c r="F1830">
        <v>2.5166499999999998</v>
      </c>
    </row>
    <row r="1831" spans="1:6" x14ac:dyDescent="0.25">
      <c r="A1831" s="1">
        <v>0</v>
      </c>
      <c r="B1831">
        <v>1</v>
      </c>
      <c r="C1831" t="s">
        <v>30016</v>
      </c>
      <c r="D1831">
        <v>4</v>
      </c>
      <c r="E1831">
        <v>8</v>
      </c>
      <c r="F1831">
        <v>2.3905400000000001</v>
      </c>
    </row>
    <row r="1832" spans="1:6" x14ac:dyDescent="0.25">
      <c r="A1832" s="1">
        <v>2</v>
      </c>
      <c r="B1832">
        <v>3</v>
      </c>
      <c r="C1832" t="s">
        <v>30018</v>
      </c>
      <c r="D1832">
        <v>1</v>
      </c>
      <c r="E1832">
        <v>8</v>
      </c>
      <c r="F1832">
        <v>2.3914499999999999</v>
      </c>
    </row>
    <row r="1833" spans="1:6" x14ac:dyDescent="0.25">
      <c r="A1833" s="1">
        <v>3</v>
      </c>
      <c r="B1833">
        <v>4</v>
      </c>
      <c r="C1833" t="s">
        <v>30019</v>
      </c>
      <c r="D1833">
        <v>4</v>
      </c>
      <c r="E1833">
        <v>8</v>
      </c>
      <c r="F1833">
        <v>2.3880599999999998</v>
      </c>
    </row>
    <row r="1834" spans="1:6" x14ac:dyDescent="0.25">
      <c r="A1834" s="1">
        <v>4</v>
      </c>
      <c r="B1834">
        <v>5</v>
      </c>
      <c r="C1834" t="s">
        <v>30020</v>
      </c>
      <c r="D1834">
        <v>1</v>
      </c>
      <c r="E1834">
        <v>8</v>
      </c>
      <c r="F1834">
        <v>2.3927200000000002</v>
      </c>
    </row>
    <row r="1835" spans="1:6" x14ac:dyDescent="0.25">
      <c r="A1835" s="1">
        <v>5</v>
      </c>
      <c r="B1835">
        <v>6</v>
      </c>
      <c r="C1835" t="s">
        <v>30021</v>
      </c>
      <c r="D1835">
        <v>1</v>
      </c>
      <c r="E1835">
        <v>8</v>
      </c>
      <c r="F1835">
        <v>2.4216000000000002</v>
      </c>
    </row>
    <row r="1836" spans="1:6" x14ac:dyDescent="0.25">
      <c r="A1836" s="1">
        <v>11</v>
      </c>
      <c r="B1836">
        <v>12</v>
      </c>
      <c r="C1836" t="s">
        <v>30027</v>
      </c>
      <c r="D1836">
        <v>3</v>
      </c>
      <c r="E1836">
        <v>8</v>
      </c>
      <c r="F1836">
        <v>2.3647100000000001</v>
      </c>
    </row>
    <row r="1837" spans="1:6" x14ac:dyDescent="0.25">
      <c r="A1837" s="1">
        <v>13</v>
      </c>
      <c r="B1837">
        <v>14</v>
      </c>
      <c r="C1837" t="s">
        <v>18766</v>
      </c>
      <c r="D1837">
        <v>4</v>
      </c>
      <c r="E1837">
        <v>8</v>
      </c>
      <c r="F1837">
        <v>2.4002500000000002</v>
      </c>
    </row>
    <row r="1838" spans="1:6" x14ac:dyDescent="0.25">
      <c r="A1838" s="1">
        <v>14</v>
      </c>
      <c r="B1838">
        <v>15</v>
      </c>
      <c r="C1838" t="s">
        <v>18767</v>
      </c>
      <c r="D1838">
        <v>2</v>
      </c>
      <c r="E1838">
        <v>8</v>
      </c>
      <c r="F1838">
        <v>2.41412</v>
      </c>
    </row>
    <row r="1839" spans="1:6" x14ac:dyDescent="0.25">
      <c r="A1839" s="1">
        <v>20</v>
      </c>
      <c r="B1839">
        <v>21</v>
      </c>
      <c r="C1839" t="s">
        <v>30034</v>
      </c>
      <c r="D1839">
        <v>4</v>
      </c>
      <c r="E1839">
        <v>8</v>
      </c>
      <c r="F1839">
        <v>2.3985699999999999</v>
      </c>
    </row>
    <row r="1840" spans="1:6" x14ac:dyDescent="0.25">
      <c r="A1840" s="1">
        <v>23</v>
      </c>
      <c r="B1840">
        <v>24</v>
      </c>
      <c r="C1840" t="s">
        <v>30037</v>
      </c>
      <c r="D1840">
        <v>10</v>
      </c>
      <c r="E1840">
        <v>8</v>
      </c>
      <c r="F1840">
        <v>2.41751</v>
      </c>
    </row>
    <row r="1841" spans="1:6" x14ac:dyDescent="0.25">
      <c r="A1841" s="1">
        <v>25</v>
      </c>
      <c r="B1841">
        <v>26</v>
      </c>
      <c r="C1841" t="s">
        <v>30039</v>
      </c>
      <c r="D1841">
        <v>6</v>
      </c>
      <c r="E1841">
        <v>8</v>
      </c>
      <c r="F1841">
        <v>2.3875299999999999</v>
      </c>
    </row>
    <row r="1842" spans="1:6" x14ac:dyDescent="0.25">
      <c r="A1842" s="1">
        <v>28</v>
      </c>
      <c r="B1842">
        <v>29</v>
      </c>
      <c r="C1842" t="s">
        <v>30042</v>
      </c>
      <c r="D1842">
        <v>2</v>
      </c>
      <c r="E1842">
        <v>8</v>
      </c>
      <c r="F1842">
        <v>2.5430600000000001</v>
      </c>
    </row>
    <row r="1843" spans="1:6" x14ac:dyDescent="0.25">
      <c r="A1843" s="1">
        <v>31</v>
      </c>
      <c r="B1843">
        <v>32</v>
      </c>
      <c r="C1843" t="s">
        <v>30045</v>
      </c>
      <c r="D1843">
        <v>5</v>
      </c>
      <c r="E1843">
        <v>8</v>
      </c>
      <c r="F1843">
        <v>2.4110999999999998</v>
      </c>
    </row>
    <row r="1844" spans="1:6" x14ac:dyDescent="0.25">
      <c r="A1844" s="1">
        <v>32</v>
      </c>
      <c r="B1844">
        <v>33</v>
      </c>
      <c r="C1844" t="s">
        <v>30046</v>
      </c>
      <c r="D1844">
        <v>5</v>
      </c>
      <c r="E1844">
        <v>8</v>
      </c>
      <c r="F1844">
        <v>2.4361999999999999</v>
      </c>
    </row>
    <row r="1845" spans="1:6" x14ac:dyDescent="0.25">
      <c r="A1845" s="1">
        <v>34</v>
      </c>
      <c r="B1845">
        <v>35</v>
      </c>
      <c r="C1845" t="s">
        <v>30048</v>
      </c>
      <c r="D1845">
        <v>16</v>
      </c>
      <c r="E1845">
        <v>8</v>
      </c>
      <c r="F1845">
        <v>2.3755600000000001</v>
      </c>
    </row>
    <row r="1846" spans="1:6" x14ac:dyDescent="0.25">
      <c r="A1846" s="1">
        <v>35</v>
      </c>
      <c r="B1846">
        <v>36</v>
      </c>
      <c r="C1846" t="s">
        <v>30049</v>
      </c>
      <c r="D1846">
        <v>12</v>
      </c>
      <c r="E1846">
        <v>8</v>
      </c>
      <c r="F1846">
        <v>2.3945500000000002</v>
      </c>
    </row>
    <row r="1847" spans="1:6" x14ac:dyDescent="0.25">
      <c r="A1847" s="1">
        <v>44</v>
      </c>
      <c r="B1847">
        <v>45</v>
      </c>
      <c r="C1847" t="s">
        <v>30058</v>
      </c>
      <c r="D1847">
        <v>2</v>
      </c>
      <c r="E1847">
        <v>8</v>
      </c>
      <c r="F1847">
        <v>2.3962599999999998</v>
      </c>
    </row>
    <row r="1848" spans="1:6" x14ac:dyDescent="0.25">
      <c r="A1848" s="1">
        <v>45</v>
      </c>
      <c r="B1848">
        <v>46</v>
      </c>
      <c r="C1848" t="s">
        <v>30059</v>
      </c>
      <c r="D1848">
        <v>1</v>
      </c>
      <c r="E1848">
        <v>8</v>
      </c>
      <c r="F1848">
        <v>2.3550200000000001</v>
      </c>
    </row>
    <row r="1849" spans="1:6" x14ac:dyDescent="0.25">
      <c r="A1849" s="1">
        <v>47</v>
      </c>
      <c r="B1849">
        <v>48</v>
      </c>
      <c r="C1849" t="s">
        <v>30061</v>
      </c>
      <c r="D1849">
        <v>2</v>
      </c>
      <c r="E1849">
        <v>8</v>
      </c>
      <c r="F1849">
        <v>2.3891100000000001</v>
      </c>
    </row>
    <row r="1850" spans="1:6" x14ac:dyDescent="0.25">
      <c r="A1850" s="1">
        <v>48</v>
      </c>
      <c r="B1850">
        <v>49</v>
      </c>
      <c r="C1850" t="s">
        <v>30062</v>
      </c>
      <c r="D1850">
        <v>2</v>
      </c>
      <c r="E1850">
        <v>8</v>
      </c>
      <c r="F1850">
        <v>2.8006799999999998</v>
      </c>
    </row>
    <row r="1851" spans="1:6" x14ac:dyDescent="0.25">
      <c r="A1851" s="1">
        <v>49</v>
      </c>
      <c r="B1851">
        <v>50</v>
      </c>
      <c r="C1851" t="s">
        <v>30063</v>
      </c>
      <c r="D1851">
        <v>2</v>
      </c>
      <c r="E1851">
        <v>8</v>
      </c>
      <c r="F1851">
        <v>2.7952900000000001</v>
      </c>
    </row>
    <row r="1852" spans="1:6" x14ac:dyDescent="0.25">
      <c r="A1852" s="1">
        <v>50</v>
      </c>
      <c r="B1852">
        <v>51</v>
      </c>
      <c r="C1852" t="s">
        <v>30064</v>
      </c>
      <c r="D1852">
        <v>2</v>
      </c>
      <c r="E1852">
        <v>8</v>
      </c>
      <c r="F1852">
        <v>2.48692</v>
      </c>
    </row>
    <row r="1853" spans="1:6" x14ac:dyDescent="0.25">
      <c r="A1853" s="1">
        <v>52</v>
      </c>
      <c r="B1853">
        <v>53</v>
      </c>
      <c r="C1853" t="s">
        <v>30066</v>
      </c>
      <c r="D1853">
        <v>2</v>
      </c>
      <c r="E1853">
        <v>8</v>
      </c>
      <c r="F1853">
        <v>2.37155</v>
      </c>
    </row>
    <row r="1854" spans="1:6" x14ac:dyDescent="0.25">
      <c r="A1854" s="1">
        <v>54</v>
      </c>
      <c r="B1854">
        <v>55</v>
      </c>
      <c r="C1854" t="s">
        <v>30068</v>
      </c>
      <c r="D1854">
        <v>1</v>
      </c>
      <c r="E1854">
        <v>8</v>
      </c>
      <c r="F1854">
        <v>2.3593000000000002</v>
      </c>
    </row>
    <row r="1855" spans="1:6" x14ac:dyDescent="0.25">
      <c r="A1855" s="1">
        <v>58</v>
      </c>
      <c r="B1855">
        <v>59</v>
      </c>
      <c r="C1855" t="s">
        <v>30072</v>
      </c>
      <c r="D1855">
        <v>3</v>
      </c>
      <c r="E1855">
        <v>8</v>
      </c>
      <c r="F1855">
        <v>2.4044099999999999</v>
      </c>
    </row>
    <row r="1856" spans="1:6" x14ac:dyDescent="0.25">
      <c r="A1856" s="1">
        <v>59</v>
      </c>
      <c r="B1856">
        <v>60</v>
      </c>
      <c r="C1856" t="s">
        <v>30073</v>
      </c>
      <c r="D1856">
        <v>3</v>
      </c>
      <c r="E1856">
        <v>8</v>
      </c>
      <c r="F1856">
        <v>2.4029699999999998</v>
      </c>
    </row>
    <row r="1857" spans="1:6" x14ac:dyDescent="0.25">
      <c r="A1857" s="1">
        <v>61</v>
      </c>
      <c r="B1857">
        <v>62</v>
      </c>
      <c r="C1857" t="s">
        <v>30075</v>
      </c>
      <c r="D1857">
        <v>2</v>
      </c>
      <c r="E1857">
        <v>8</v>
      </c>
      <c r="F1857">
        <v>2.35812</v>
      </c>
    </row>
    <row r="1858" spans="1:6" x14ac:dyDescent="0.25">
      <c r="A1858" s="1">
        <v>62</v>
      </c>
      <c r="B1858">
        <v>63</v>
      </c>
      <c r="C1858" t="s">
        <v>30076</v>
      </c>
      <c r="D1858">
        <v>2</v>
      </c>
      <c r="E1858">
        <v>8</v>
      </c>
      <c r="F1858">
        <v>2.3475700000000002</v>
      </c>
    </row>
    <row r="1859" spans="1:6" x14ac:dyDescent="0.25">
      <c r="A1859" s="1">
        <v>65</v>
      </c>
      <c r="B1859">
        <v>66</v>
      </c>
      <c r="C1859" t="s">
        <v>30079</v>
      </c>
      <c r="D1859">
        <v>1</v>
      </c>
      <c r="E1859">
        <v>8</v>
      </c>
      <c r="F1859">
        <v>2.39682</v>
      </c>
    </row>
    <row r="1860" spans="1:6" x14ac:dyDescent="0.25">
      <c r="A1860" s="1">
        <v>68</v>
      </c>
      <c r="B1860">
        <v>69</v>
      </c>
      <c r="C1860" t="s">
        <v>30082</v>
      </c>
      <c r="D1860">
        <v>2</v>
      </c>
      <c r="E1860">
        <v>8</v>
      </c>
      <c r="F1860">
        <v>2.3776600000000001</v>
      </c>
    </row>
    <row r="1861" spans="1:6" x14ac:dyDescent="0.25">
      <c r="A1861" s="1">
        <v>69</v>
      </c>
      <c r="B1861">
        <v>70</v>
      </c>
      <c r="C1861" t="s">
        <v>30083</v>
      </c>
      <c r="D1861">
        <v>3</v>
      </c>
      <c r="E1861">
        <v>8</v>
      </c>
      <c r="F1861">
        <v>2.3637999999999999</v>
      </c>
    </row>
    <row r="1862" spans="1:6" x14ac:dyDescent="0.25">
      <c r="A1862" s="1">
        <v>70</v>
      </c>
      <c r="B1862">
        <v>71</v>
      </c>
      <c r="C1862" t="s">
        <v>30084</v>
      </c>
      <c r="D1862">
        <v>5</v>
      </c>
      <c r="E1862">
        <v>8</v>
      </c>
      <c r="F1862">
        <v>2.4084400000000001</v>
      </c>
    </row>
    <row r="1863" spans="1:6" x14ac:dyDescent="0.25">
      <c r="A1863" s="1">
        <v>74</v>
      </c>
      <c r="B1863">
        <v>75</v>
      </c>
      <c r="C1863" t="s">
        <v>30088</v>
      </c>
      <c r="D1863">
        <v>10</v>
      </c>
      <c r="E1863">
        <v>8</v>
      </c>
      <c r="F1863">
        <v>2.4105699999999999</v>
      </c>
    </row>
    <row r="1864" spans="1:6" x14ac:dyDescent="0.25">
      <c r="A1864" s="1">
        <v>80</v>
      </c>
      <c r="B1864">
        <v>81</v>
      </c>
      <c r="C1864" t="s">
        <v>30094</v>
      </c>
      <c r="D1864">
        <v>7</v>
      </c>
      <c r="E1864">
        <v>8</v>
      </c>
      <c r="F1864">
        <v>2.3825400000000001</v>
      </c>
    </row>
    <row r="1865" spans="1:6" x14ac:dyDescent="0.25">
      <c r="A1865" s="1">
        <v>82</v>
      </c>
      <c r="B1865">
        <v>83</v>
      </c>
      <c r="C1865" t="s">
        <v>30096</v>
      </c>
      <c r="D1865">
        <v>4</v>
      </c>
      <c r="E1865">
        <v>8</v>
      </c>
      <c r="F1865">
        <v>2.40598</v>
      </c>
    </row>
    <row r="1866" spans="1:6" x14ac:dyDescent="0.25">
      <c r="A1866" s="1">
        <v>86</v>
      </c>
      <c r="B1866">
        <v>87</v>
      </c>
      <c r="C1866" t="s">
        <v>30100</v>
      </c>
      <c r="D1866">
        <v>2</v>
      </c>
      <c r="E1866">
        <v>8</v>
      </c>
      <c r="F1866">
        <v>2.3881000000000001</v>
      </c>
    </row>
    <row r="1867" spans="1:6" x14ac:dyDescent="0.25">
      <c r="A1867" s="1">
        <v>88</v>
      </c>
      <c r="B1867">
        <v>89</v>
      </c>
      <c r="C1867" t="s">
        <v>30102</v>
      </c>
      <c r="D1867">
        <v>4</v>
      </c>
      <c r="E1867">
        <v>8</v>
      </c>
      <c r="F1867">
        <v>2.3744000000000001</v>
      </c>
    </row>
    <row r="1868" spans="1:6" x14ac:dyDescent="0.25">
      <c r="A1868" s="1">
        <v>91</v>
      </c>
      <c r="B1868">
        <v>92</v>
      </c>
      <c r="C1868" t="s">
        <v>30105</v>
      </c>
      <c r="D1868">
        <v>7</v>
      </c>
      <c r="E1868">
        <v>8</v>
      </c>
      <c r="F1868">
        <v>2.3866800000000001</v>
      </c>
    </row>
    <row r="1869" spans="1:6" x14ac:dyDescent="0.25">
      <c r="A1869" s="1">
        <v>92</v>
      </c>
      <c r="B1869">
        <v>93</v>
      </c>
      <c r="C1869" t="s">
        <v>30106</v>
      </c>
      <c r="D1869">
        <v>7</v>
      </c>
      <c r="E1869">
        <v>8</v>
      </c>
      <c r="F1869">
        <v>2.3980299999999999</v>
      </c>
    </row>
    <row r="1870" spans="1:6" x14ac:dyDescent="0.25">
      <c r="A1870" s="1">
        <v>94</v>
      </c>
      <c r="B1870">
        <v>95</v>
      </c>
      <c r="C1870" t="s">
        <v>30108</v>
      </c>
      <c r="D1870">
        <v>7</v>
      </c>
      <c r="E1870">
        <v>8</v>
      </c>
      <c r="F1870">
        <v>2.3827199999999999</v>
      </c>
    </row>
    <row r="1871" spans="1:6" x14ac:dyDescent="0.25">
      <c r="A1871" s="1">
        <v>98</v>
      </c>
      <c r="B1871">
        <v>99</v>
      </c>
      <c r="C1871" t="s">
        <v>30112</v>
      </c>
      <c r="D1871">
        <v>4</v>
      </c>
      <c r="E1871">
        <v>8</v>
      </c>
      <c r="F1871">
        <v>2.35704</v>
      </c>
    </row>
    <row r="1872" spans="1:6" x14ac:dyDescent="0.25">
      <c r="A1872" s="1">
        <v>99</v>
      </c>
      <c r="B1872">
        <v>100</v>
      </c>
      <c r="C1872" t="s">
        <v>30113</v>
      </c>
      <c r="D1872">
        <v>4</v>
      </c>
      <c r="E1872">
        <v>8</v>
      </c>
      <c r="F1872">
        <v>2.3609300000000002</v>
      </c>
    </row>
    <row r="1873" spans="1:6" x14ac:dyDescent="0.25">
      <c r="A1873" s="1">
        <v>100</v>
      </c>
      <c r="B1873">
        <v>101</v>
      </c>
      <c r="C1873" t="s">
        <v>30114</v>
      </c>
      <c r="D1873">
        <v>2</v>
      </c>
      <c r="E1873">
        <v>8</v>
      </c>
      <c r="F1873">
        <v>2.4044599999999998</v>
      </c>
    </row>
    <row r="1874" spans="1:6" x14ac:dyDescent="0.25">
      <c r="A1874" s="1">
        <v>102</v>
      </c>
      <c r="B1874">
        <v>103</v>
      </c>
      <c r="C1874" t="s">
        <v>30116</v>
      </c>
      <c r="D1874">
        <v>19</v>
      </c>
      <c r="E1874">
        <v>8</v>
      </c>
      <c r="F1874">
        <v>2.4145400000000001</v>
      </c>
    </row>
    <row r="1875" spans="1:6" x14ac:dyDescent="0.25">
      <c r="A1875" s="1">
        <v>106</v>
      </c>
      <c r="B1875">
        <v>107</v>
      </c>
      <c r="C1875" t="s">
        <v>30120</v>
      </c>
      <c r="D1875">
        <v>3</v>
      </c>
      <c r="E1875">
        <v>8</v>
      </c>
      <c r="F1875">
        <v>2.4045100000000001</v>
      </c>
    </row>
    <row r="1876" spans="1:6" x14ac:dyDescent="0.25">
      <c r="A1876" s="1">
        <v>107</v>
      </c>
      <c r="B1876">
        <v>108</v>
      </c>
      <c r="C1876" t="s">
        <v>30121</v>
      </c>
      <c r="D1876">
        <v>6</v>
      </c>
      <c r="E1876">
        <v>8</v>
      </c>
      <c r="F1876">
        <v>2.3805399999999999</v>
      </c>
    </row>
    <row r="1877" spans="1:6" x14ac:dyDescent="0.25">
      <c r="A1877" s="1">
        <v>108</v>
      </c>
      <c r="B1877">
        <v>109</v>
      </c>
      <c r="C1877" t="s">
        <v>30122</v>
      </c>
      <c r="D1877">
        <v>2</v>
      </c>
      <c r="E1877">
        <v>8</v>
      </c>
      <c r="F1877">
        <v>2.3925200000000002</v>
      </c>
    </row>
    <row r="1878" spans="1:6" x14ac:dyDescent="0.25">
      <c r="A1878" s="1">
        <v>109</v>
      </c>
      <c r="B1878">
        <v>110</v>
      </c>
      <c r="C1878" t="s">
        <v>30123</v>
      </c>
      <c r="D1878">
        <v>5</v>
      </c>
      <c r="E1878">
        <v>8</v>
      </c>
      <c r="F1878">
        <v>2.3978199999999998</v>
      </c>
    </row>
    <row r="1879" spans="1:6" x14ac:dyDescent="0.25">
      <c r="A1879" s="1">
        <v>110</v>
      </c>
      <c r="B1879">
        <v>111</v>
      </c>
      <c r="C1879" t="s">
        <v>30124</v>
      </c>
      <c r="D1879">
        <v>6</v>
      </c>
      <c r="E1879">
        <v>8</v>
      </c>
      <c r="F1879">
        <v>2.4169299999999998</v>
      </c>
    </row>
    <row r="1880" spans="1:6" x14ac:dyDescent="0.25">
      <c r="A1880" s="1">
        <v>114</v>
      </c>
      <c r="B1880">
        <v>115</v>
      </c>
      <c r="C1880" t="s">
        <v>30128</v>
      </c>
      <c r="D1880">
        <v>2</v>
      </c>
      <c r="E1880">
        <v>8</v>
      </c>
      <c r="F1880">
        <v>2.3668499999999999</v>
      </c>
    </row>
    <row r="1881" spans="1:6" x14ac:dyDescent="0.25">
      <c r="A1881" s="1">
        <v>115</v>
      </c>
      <c r="B1881">
        <v>116</v>
      </c>
      <c r="C1881" t="s">
        <v>30129</v>
      </c>
      <c r="D1881">
        <v>8</v>
      </c>
      <c r="E1881">
        <v>8</v>
      </c>
      <c r="F1881">
        <v>2.3666800000000001</v>
      </c>
    </row>
    <row r="1882" spans="1:6" x14ac:dyDescent="0.25">
      <c r="A1882" s="1">
        <v>117</v>
      </c>
      <c r="B1882">
        <v>118</v>
      </c>
      <c r="C1882" t="s">
        <v>30131</v>
      </c>
      <c r="D1882">
        <v>3</v>
      </c>
      <c r="E1882">
        <v>8</v>
      </c>
      <c r="F1882">
        <v>2.4079799999999998</v>
      </c>
    </row>
    <row r="1883" spans="1:6" x14ac:dyDescent="0.25">
      <c r="A1883" s="1">
        <v>118</v>
      </c>
      <c r="B1883">
        <v>119</v>
      </c>
      <c r="C1883" t="s">
        <v>30132</v>
      </c>
      <c r="D1883">
        <v>1</v>
      </c>
      <c r="E1883">
        <v>8</v>
      </c>
      <c r="F1883">
        <v>2.33874</v>
      </c>
    </row>
    <row r="1884" spans="1:6" x14ac:dyDescent="0.25">
      <c r="A1884" s="1">
        <v>119</v>
      </c>
      <c r="B1884">
        <v>120</v>
      </c>
      <c r="C1884" t="s">
        <v>30133</v>
      </c>
      <c r="D1884">
        <v>1</v>
      </c>
      <c r="E1884">
        <v>8</v>
      </c>
      <c r="F1884">
        <v>2.30688</v>
      </c>
    </row>
    <row r="1885" spans="1:6" x14ac:dyDescent="0.25">
      <c r="A1885" s="1">
        <v>120</v>
      </c>
      <c r="B1885">
        <v>121</v>
      </c>
      <c r="C1885" t="s">
        <v>30134</v>
      </c>
      <c r="D1885">
        <v>4</v>
      </c>
      <c r="E1885">
        <v>8</v>
      </c>
      <c r="F1885">
        <v>2.3908399999999999</v>
      </c>
    </row>
    <row r="1886" spans="1:6" x14ac:dyDescent="0.25">
      <c r="A1886" s="1">
        <v>122</v>
      </c>
      <c r="B1886">
        <v>123</v>
      </c>
      <c r="C1886" t="s">
        <v>30136</v>
      </c>
      <c r="D1886">
        <v>3</v>
      </c>
      <c r="E1886">
        <v>8</v>
      </c>
      <c r="F1886">
        <v>2.3811100000000001</v>
      </c>
    </row>
    <row r="1887" spans="1:6" x14ac:dyDescent="0.25">
      <c r="A1887" s="1">
        <v>124</v>
      </c>
      <c r="B1887">
        <v>125</v>
      </c>
      <c r="C1887" t="s">
        <v>30138</v>
      </c>
      <c r="D1887">
        <v>10</v>
      </c>
      <c r="E1887">
        <v>8</v>
      </c>
      <c r="F1887">
        <v>2.3811</v>
      </c>
    </row>
    <row r="1888" spans="1:6" x14ac:dyDescent="0.25">
      <c r="A1888" s="1">
        <v>125</v>
      </c>
      <c r="B1888">
        <v>126</v>
      </c>
      <c r="C1888" t="s">
        <v>30139</v>
      </c>
      <c r="D1888">
        <v>10</v>
      </c>
      <c r="E1888">
        <v>8</v>
      </c>
      <c r="F1888">
        <v>2.4374400000000001</v>
      </c>
    </row>
    <row r="1889" spans="1:6" x14ac:dyDescent="0.25">
      <c r="A1889" s="1">
        <v>129</v>
      </c>
      <c r="B1889">
        <v>130</v>
      </c>
      <c r="C1889" t="s">
        <v>30143</v>
      </c>
      <c r="D1889">
        <v>1</v>
      </c>
      <c r="E1889">
        <v>8</v>
      </c>
      <c r="F1889">
        <v>2.3780700000000001</v>
      </c>
    </row>
    <row r="1890" spans="1:6" x14ac:dyDescent="0.25">
      <c r="A1890" s="1">
        <v>132</v>
      </c>
      <c r="B1890">
        <v>133</v>
      </c>
      <c r="C1890" t="s">
        <v>30146</v>
      </c>
      <c r="D1890">
        <v>1</v>
      </c>
      <c r="E1890">
        <v>8</v>
      </c>
      <c r="F1890">
        <v>2.35941</v>
      </c>
    </row>
    <row r="1891" spans="1:6" x14ac:dyDescent="0.25">
      <c r="A1891" s="1">
        <v>133</v>
      </c>
      <c r="B1891">
        <v>134</v>
      </c>
      <c r="C1891" t="s">
        <v>30147</v>
      </c>
      <c r="D1891">
        <v>4</v>
      </c>
      <c r="E1891">
        <v>8</v>
      </c>
      <c r="F1891">
        <v>2.3915899999999999</v>
      </c>
    </row>
    <row r="1892" spans="1:6" x14ac:dyDescent="0.25">
      <c r="A1892" s="1">
        <v>137</v>
      </c>
      <c r="B1892">
        <v>138</v>
      </c>
      <c r="C1892" t="s">
        <v>30151</v>
      </c>
      <c r="D1892">
        <v>2</v>
      </c>
      <c r="E1892">
        <v>8</v>
      </c>
      <c r="F1892">
        <v>2.4809000000000001</v>
      </c>
    </row>
    <row r="1893" spans="1:6" x14ac:dyDescent="0.25">
      <c r="A1893" s="1">
        <v>143</v>
      </c>
      <c r="B1893">
        <v>144</v>
      </c>
      <c r="C1893" t="s">
        <v>30157</v>
      </c>
      <c r="D1893">
        <v>4</v>
      </c>
      <c r="E1893">
        <v>8</v>
      </c>
      <c r="F1893">
        <v>2.41195</v>
      </c>
    </row>
    <row r="1894" spans="1:6" x14ac:dyDescent="0.25">
      <c r="A1894" s="1">
        <v>145</v>
      </c>
      <c r="B1894">
        <v>146</v>
      </c>
      <c r="C1894" t="s">
        <v>30159</v>
      </c>
      <c r="D1894">
        <v>6</v>
      </c>
      <c r="E1894">
        <v>8</v>
      </c>
      <c r="F1894">
        <v>2.4072399999999998</v>
      </c>
    </row>
    <row r="1895" spans="1:6" x14ac:dyDescent="0.25">
      <c r="A1895" s="1">
        <v>149</v>
      </c>
      <c r="B1895">
        <v>150</v>
      </c>
      <c r="C1895" t="s">
        <v>30163</v>
      </c>
      <c r="D1895">
        <v>1</v>
      </c>
      <c r="E1895">
        <v>8</v>
      </c>
      <c r="F1895">
        <v>2.3735400000000002</v>
      </c>
    </row>
    <row r="1896" spans="1:6" x14ac:dyDescent="0.25">
      <c r="A1896" s="1">
        <v>152</v>
      </c>
      <c r="B1896">
        <v>153</v>
      </c>
      <c r="C1896" t="s">
        <v>30166</v>
      </c>
      <c r="D1896">
        <v>1</v>
      </c>
      <c r="E1896">
        <v>8</v>
      </c>
      <c r="F1896">
        <v>2.3850099999999999</v>
      </c>
    </row>
    <row r="1897" spans="1:6" x14ac:dyDescent="0.25">
      <c r="A1897" s="1">
        <v>153</v>
      </c>
      <c r="B1897">
        <v>154</v>
      </c>
      <c r="C1897" t="s">
        <v>30167</v>
      </c>
      <c r="D1897">
        <v>1</v>
      </c>
      <c r="E1897">
        <v>8</v>
      </c>
      <c r="F1897">
        <v>2.3914300000000002</v>
      </c>
    </row>
    <row r="1898" spans="1:6" x14ac:dyDescent="0.25">
      <c r="A1898" s="1">
        <v>154</v>
      </c>
      <c r="B1898">
        <v>155</v>
      </c>
      <c r="C1898" t="s">
        <v>30168</v>
      </c>
      <c r="D1898">
        <v>1</v>
      </c>
      <c r="E1898">
        <v>8</v>
      </c>
      <c r="F1898">
        <v>2.36843</v>
      </c>
    </row>
    <row r="1899" spans="1:6" x14ac:dyDescent="0.25">
      <c r="A1899" s="1">
        <v>155</v>
      </c>
      <c r="B1899">
        <v>156</v>
      </c>
      <c r="C1899" t="s">
        <v>30169</v>
      </c>
      <c r="D1899">
        <v>1</v>
      </c>
      <c r="E1899">
        <v>8</v>
      </c>
      <c r="F1899">
        <v>2.3642400000000001</v>
      </c>
    </row>
    <row r="1900" spans="1:6" x14ac:dyDescent="0.25">
      <c r="A1900" s="1">
        <v>157</v>
      </c>
      <c r="B1900">
        <v>158</v>
      </c>
      <c r="C1900" t="s">
        <v>30171</v>
      </c>
      <c r="D1900">
        <v>5</v>
      </c>
      <c r="E1900">
        <v>8</v>
      </c>
      <c r="F1900">
        <v>2.4081399999999999</v>
      </c>
    </row>
    <row r="1901" spans="1:6" x14ac:dyDescent="0.25">
      <c r="A1901" s="1">
        <v>162</v>
      </c>
      <c r="B1901">
        <v>163</v>
      </c>
      <c r="C1901" t="s">
        <v>30176</v>
      </c>
      <c r="D1901">
        <v>1</v>
      </c>
      <c r="E1901">
        <v>8</v>
      </c>
      <c r="F1901">
        <v>2.3919199999999998</v>
      </c>
    </row>
    <row r="1902" spans="1:6" x14ac:dyDescent="0.25">
      <c r="A1902" s="1">
        <v>163</v>
      </c>
      <c r="B1902">
        <v>164</v>
      </c>
      <c r="C1902" t="s">
        <v>30177</v>
      </c>
      <c r="D1902">
        <v>1</v>
      </c>
      <c r="E1902">
        <v>8</v>
      </c>
      <c r="F1902">
        <v>2.3667400000000001</v>
      </c>
    </row>
    <row r="1903" spans="1:6" x14ac:dyDescent="0.25">
      <c r="A1903" s="1">
        <v>164</v>
      </c>
      <c r="B1903">
        <v>165</v>
      </c>
      <c r="C1903" t="s">
        <v>30178</v>
      </c>
      <c r="D1903">
        <v>2</v>
      </c>
      <c r="E1903">
        <v>8</v>
      </c>
      <c r="F1903">
        <v>2.38564</v>
      </c>
    </row>
    <row r="1904" spans="1:6" x14ac:dyDescent="0.25">
      <c r="A1904" s="1">
        <v>165</v>
      </c>
      <c r="B1904">
        <v>166</v>
      </c>
      <c r="C1904" t="s">
        <v>30179</v>
      </c>
      <c r="D1904">
        <v>2</v>
      </c>
      <c r="E1904">
        <v>8</v>
      </c>
      <c r="F1904">
        <v>2.4037700000000002</v>
      </c>
    </row>
    <row r="1905" spans="1:6" x14ac:dyDescent="0.25">
      <c r="A1905" s="1">
        <v>169</v>
      </c>
      <c r="B1905">
        <v>170</v>
      </c>
      <c r="C1905" t="s">
        <v>30183</v>
      </c>
      <c r="D1905">
        <v>2</v>
      </c>
      <c r="E1905">
        <v>8</v>
      </c>
      <c r="F1905">
        <v>2.4140799999999998</v>
      </c>
    </row>
    <row r="1906" spans="1:6" x14ac:dyDescent="0.25">
      <c r="A1906" s="1">
        <v>170</v>
      </c>
      <c r="B1906">
        <v>171</v>
      </c>
      <c r="C1906" t="s">
        <v>30184</v>
      </c>
      <c r="D1906">
        <v>1</v>
      </c>
      <c r="E1906">
        <v>8</v>
      </c>
      <c r="F1906">
        <v>2.48549</v>
      </c>
    </row>
    <row r="1907" spans="1:6" x14ac:dyDescent="0.25">
      <c r="A1907" s="1">
        <v>171</v>
      </c>
      <c r="B1907">
        <v>172</v>
      </c>
      <c r="C1907" t="s">
        <v>30185</v>
      </c>
      <c r="D1907">
        <v>2</v>
      </c>
      <c r="E1907">
        <v>8</v>
      </c>
      <c r="F1907">
        <v>2.35242</v>
      </c>
    </row>
    <row r="1908" spans="1:6" x14ac:dyDescent="0.25">
      <c r="A1908" s="1">
        <v>172</v>
      </c>
      <c r="B1908">
        <v>173</v>
      </c>
      <c r="C1908" t="s">
        <v>30186</v>
      </c>
      <c r="D1908">
        <v>1</v>
      </c>
      <c r="E1908">
        <v>8</v>
      </c>
      <c r="F1908">
        <v>2.4047399999999999</v>
      </c>
    </row>
    <row r="1909" spans="1:6" x14ac:dyDescent="0.25">
      <c r="A1909" s="1">
        <v>177</v>
      </c>
      <c r="B1909">
        <v>178</v>
      </c>
      <c r="C1909" t="s">
        <v>30191</v>
      </c>
      <c r="D1909">
        <v>4</v>
      </c>
      <c r="E1909">
        <v>8</v>
      </c>
      <c r="F1909">
        <v>2.3867500000000001</v>
      </c>
    </row>
    <row r="1910" spans="1:6" x14ac:dyDescent="0.25">
      <c r="A1910" s="1">
        <v>179</v>
      </c>
      <c r="B1910">
        <v>180</v>
      </c>
      <c r="C1910" t="s">
        <v>30193</v>
      </c>
      <c r="D1910">
        <v>23</v>
      </c>
      <c r="E1910">
        <v>8</v>
      </c>
      <c r="F1910">
        <v>2.40916</v>
      </c>
    </row>
    <row r="1911" spans="1:6" x14ac:dyDescent="0.25">
      <c r="A1911" s="1">
        <v>180</v>
      </c>
      <c r="B1911">
        <v>181</v>
      </c>
      <c r="C1911" t="s">
        <v>30194</v>
      </c>
      <c r="D1911">
        <v>1</v>
      </c>
      <c r="E1911">
        <v>8</v>
      </c>
      <c r="F1911">
        <v>2.40985</v>
      </c>
    </row>
    <row r="1912" spans="1:6" x14ac:dyDescent="0.25">
      <c r="A1912" s="1">
        <v>184</v>
      </c>
      <c r="B1912">
        <v>185</v>
      </c>
      <c r="C1912" t="s">
        <v>30198</v>
      </c>
      <c r="D1912">
        <v>16</v>
      </c>
      <c r="E1912">
        <v>8</v>
      </c>
      <c r="F1912">
        <v>2.3850899999999999</v>
      </c>
    </row>
    <row r="1913" spans="1:6" x14ac:dyDescent="0.25">
      <c r="A1913" s="1">
        <v>191</v>
      </c>
      <c r="B1913">
        <v>192</v>
      </c>
      <c r="C1913" t="s">
        <v>30205</v>
      </c>
      <c r="D1913">
        <v>1</v>
      </c>
      <c r="E1913">
        <v>8</v>
      </c>
      <c r="F1913">
        <v>2.3648899999999999</v>
      </c>
    </row>
    <row r="1914" spans="1:6" x14ac:dyDescent="0.25">
      <c r="A1914" s="1">
        <v>195</v>
      </c>
      <c r="B1914">
        <v>196</v>
      </c>
      <c r="C1914" t="s">
        <v>30209</v>
      </c>
      <c r="D1914">
        <v>1</v>
      </c>
      <c r="E1914">
        <v>8</v>
      </c>
      <c r="F1914">
        <v>2.3998699999999999</v>
      </c>
    </row>
    <row r="1915" spans="1:6" x14ac:dyDescent="0.25">
      <c r="A1915" s="1">
        <v>196</v>
      </c>
      <c r="B1915">
        <v>197</v>
      </c>
      <c r="C1915" t="s">
        <v>30210</v>
      </c>
      <c r="D1915">
        <v>4</v>
      </c>
      <c r="E1915">
        <v>8</v>
      </c>
      <c r="F1915">
        <v>2.3923700000000001</v>
      </c>
    </row>
    <row r="1916" spans="1:6" x14ac:dyDescent="0.25">
      <c r="A1916" s="1">
        <v>201</v>
      </c>
      <c r="B1916">
        <v>202</v>
      </c>
      <c r="C1916" t="s">
        <v>30215</v>
      </c>
      <c r="D1916">
        <v>3</v>
      </c>
      <c r="E1916">
        <v>8</v>
      </c>
      <c r="F1916">
        <v>2.3767200000000002</v>
      </c>
    </row>
    <row r="1917" spans="1:6" x14ac:dyDescent="0.25">
      <c r="A1917" s="1">
        <v>202</v>
      </c>
      <c r="B1917">
        <v>203</v>
      </c>
      <c r="C1917" t="s">
        <v>30216</v>
      </c>
      <c r="D1917">
        <v>3</v>
      </c>
      <c r="E1917">
        <v>8</v>
      </c>
      <c r="F1917">
        <v>2.3796499999999998</v>
      </c>
    </row>
    <row r="1918" spans="1:6" x14ac:dyDescent="0.25">
      <c r="A1918" s="1">
        <v>205</v>
      </c>
      <c r="B1918">
        <v>206</v>
      </c>
      <c r="C1918" t="s">
        <v>30219</v>
      </c>
      <c r="D1918">
        <v>4</v>
      </c>
      <c r="E1918">
        <v>8</v>
      </c>
      <c r="F1918">
        <v>2.3886099999999999</v>
      </c>
    </row>
    <row r="1919" spans="1:6" x14ac:dyDescent="0.25">
      <c r="A1919" s="1">
        <v>208</v>
      </c>
      <c r="B1919">
        <v>209</v>
      </c>
      <c r="C1919" t="s">
        <v>30222</v>
      </c>
      <c r="D1919">
        <v>10</v>
      </c>
      <c r="E1919">
        <v>8</v>
      </c>
      <c r="F1919">
        <v>2.3591799999999998</v>
      </c>
    </row>
    <row r="1920" spans="1:6" x14ac:dyDescent="0.25">
      <c r="A1920" s="1">
        <v>209</v>
      </c>
      <c r="B1920">
        <v>210</v>
      </c>
      <c r="C1920" t="s">
        <v>30223</v>
      </c>
      <c r="D1920">
        <v>2</v>
      </c>
      <c r="E1920">
        <v>8</v>
      </c>
      <c r="F1920">
        <v>2.4089900000000002</v>
      </c>
    </row>
    <row r="1921" spans="1:6" x14ac:dyDescent="0.25">
      <c r="A1921" s="1">
        <v>216</v>
      </c>
      <c r="B1921">
        <v>217</v>
      </c>
      <c r="C1921" t="s">
        <v>30230</v>
      </c>
      <c r="D1921">
        <v>1</v>
      </c>
      <c r="E1921">
        <v>8</v>
      </c>
      <c r="F1921">
        <v>2.7457600000000002</v>
      </c>
    </row>
    <row r="1922" spans="1:6" x14ac:dyDescent="0.25">
      <c r="A1922" s="1">
        <v>217</v>
      </c>
      <c r="B1922">
        <v>218</v>
      </c>
      <c r="C1922" t="s">
        <v>30231</v>
      </c>
      <c r="D1922">
        <v>9</v>
      </c>
      <c r="E1922">
        <v>8</v>
      </c>
      <c r="F1922">
        <v>2.3800300000000001</v>
      </c>
    </row>
    <row r="1923" spans="1:6" x14ac:dyDescent="0.25">
      <c r="A1923" s="1">
        <v>219</v>
      </c>
      <c r="B1923">
        <v>220</v>
      </c>
      <c r="C1923" t="s">
        <v>30233</v>
      </c>
      <c r="D1923">
        <v>1</v>
      </c>
      <c r="E1923">
        <v>8</v>
      </c>
      <c r="F1923">
        <v>2.5867599999999999</v>
      </c>
    </row>
    <row r="1924" spans="1:6" x14ac:dyDescent="0.25">
      <c r="A1924" s="1">
        <v>223</v>
      </c>
      <c r="B1924">
        <v>224</v>
      </c>
      <c r="C1924" t="s">
        <v>30237</v>
      </c>
      <c r="D1924">
        <v>2</v>
      </c>
      <c r="E1924">
        <v>8</v>
      </c>
      <c r="F1924">
        <v>2.42618</v>
      </c>
    </row>
    <row r="1925" spans="1:6" x14ac:dyDescent="0.25">
      <c r="A1925" s="1">
        <v>224</v>
      </c>
      <c r="B1925">
        <v>225</v>
      </c>
      <c r="C1925" t="s">
        <v>30238</v>
      </c>
      <c r="D1925">
        <v>5</v>
      </c>
      <c r="E1925">
        <v>8</v>
      </c>
      <c r="F1925">
        <v>2.4994800000000001</v>
      </c>
    </row>
    <row r="1926" spans="1:6" x14ac:dyDescent="0.25">
      <c r="A1926" s="1">
        <v>226</v>
      </c>
      <c r="B1926">
        <v>227</v>
      </c>
      <c r="C1926" t="s">
        <v>30240</v>
      </c>
      <c r="D1926">
        <v>6</v>
      </c>
      <c r="E1926">
        <v>8</v>
      </c>
      <c r="F1926">
        <v>2.38924</v>
      </c>
    </row>
    <row r="1927" spans="1:6" x14ac:dyDescent="0.25">
      <c r="A1927" s="1">
        <v>227</v>
      </c>
      <c r="B1927">
        <v>228</v>
      </c>
      <c r="C1927" t="s">
        <v>30241</v>
      </c>
      <c r="D1927">
        <v>4</v>
      </c>
      <c r="E1927">
        <v>8</v>
      </c>
      <c r="F1927">
        <v>2.4263400000000002</v>
      </c>
    </row>
    <row r="1928" spans="1:6" x14ac:dyDescent="0.25">
      <c r="A1928" s="1">
        <v>228</v>
      </c>
      <c r="B1928">
        <v>229</v>
      </c>
      <c r="C1928" t="s">
        <v>30242</v>
      </c>
      <c r="D1928">
        <v>1</v>
      </c>
      <c r="E1928">
        <v>8</v>
      </c>
      <c r="F1928">
        <v>2.4729399999999999</v>
      </c>
    </row>
    <row r="1929" spans="1:6" x14ac:dyDescent="0.25">
      <c r="A1929" s="1">
        <v>230</v>
      </c>
      <c r="B1929">
        <v>231</v>
      </c>
      <c r="C1929" t="s">
        <v>30244</v>
      </c>
      <c r="D1929">
        <v>2</v>
      </c>
      <c r="E1929">
        <v>8</v>
      </c>
      <c r="F1929">
        <v>2.3717700000000002</v>
      </c>
    </row>
    <row r="1930" spans="1:6" x14ac:dyDescent="0.25">
      <c r="A1930" s="1">
        <v>231</v>
      </c>
      <c r="B1930">
        <v>232</v>
      </c>
      <c r="C1930" t="s">
        <v>30245</v>
      </c>
      <c r="D1930">
        <v>2</v>
      </c>
      <c r="E1930">
        <v>8</v>
      </c>
      <c r="F1930">
        <v>2.3853</v>
      </c>
    </row>
    <row r="1931" spans="1:6" x14ac:dyDescent="0.25">
      <c r="A1931" s="1">
        <v>232</v>
      </c>
      <c r="B1931">
        <v>233</v>
      </c>
      <c r="C1931" t="s">
        <v>30246</v>
      </c>
      <c r="D1931">
        <v>1</v>
      </c>
      <c r="E1931">
        <v>8</v>
      </c>
      <c r="F1931">
        <v>2.5213899999999998</v>
      </c>
    </row>
    <row r="1932" spans="1:6" x14ac:dyDescent="0.25">
      <c r="A1932" s="1">
        <v>233</v>
      </c>
      <c r="B1932">
        <v>234</v>
      </c>
      <c r="C1932" t="s">
        <v>30247</v>
      </c>
      <c r="D1932">
        <v>4</v>
      </c>
      <c r="E1932">
        <v>8</v>
      </c>
      <c r="F1932">
        <v>2.42123</v>
      </c>
    </row>
    <row r="1933" spans="1:6" x14ac:dyDescent="0.25">
      <c r="A1933" s="1">
        <v>234</v>
      </c>
      <c r="B1933">
        <v>235</v>
      </c>
      <c r="C1933" t="s">
        <v>30248</v>
      </c>
      <c r="D1933">
        <v>1</v>
      </c>
      <c r="E1933">
        <v>8</v>
      </c>
      <c r="F1933">
        <v>2.3484799999999999</v>
      </c>
    </row>
    <row r="1934" spans="1:6" x14ac:dyDescent="0.25">
      <c r="A1934" s="1">
        <v>242</v>
      </c>
      <c r="B1934">
        <v>243</v>
      </c>
      <c r="C1934" t="s">
        <v>30256</v>
      </c>
      <c r="D1934">
        <v>3</v>
      </c>
      <c r="E1934">
        <v>8</v>
      </c>
      <c r="F1934">
        <v>2.4051200000000001</v>
      </c>
    </row>
    <row r="1935" spans="1:6" x14ac:dyDescent="0.25">
      <c r="A1935" s="1">
        <v>245</v>
      </c>
      <c r="B1935">
        <v>246</v>
      </c>
      <c r="C1935" t="s">
        <v>30259</v>
      </c>
      <c r="D1935">
        <v>5</v>
      </c>
      <c r="E1935">
        <v>8</v>
      </c>
      <c r="F1935">
        <v>2.3770199999999999</v>
      </c>
    </row>
    <row r="1936" spans="1:6" x14ac:dyDescent="0.25">
      <c r="A1936" s="1">
        <v>248</v>
      </c>
      <c r="B1936">
        <v>249</v>
      </c>
      <c r="C1936" t="s">
        <v>30262</v>
      </c>
      <c r="D1936">
        <v>4</v>
      </c>
      <c r="E1936">
        <v>8</v>
      </c>
      <c r="F1936">
        <v>2.43432</v>
      </c>
    </row>
    <row r="1937" spans="1:6" x14ac:dyDescent="0.25">
      <c r="A1937" s="1">
        <v>249</v>
      </c>
      <c r="B1937">
        <v>250</v>
      </c>
      <c r="C1937" t="s">
        <v>30263</v>
      </c>
      <c r="D1937">
        <v>4</v>
      </c>
      <c r="E1937">
        <v>8</v>
      </c>
      <c r="F1937">
        <v>2.3911099999999998</v>
      </c>
    </row>
    <row r="1938" spans="1:6" x14ac:dyDescent="0.25">
      <c r="A1938" s="1">
        <v>250</v>
      </c>
      <c r="B1938">
        <v>251</v>
      </c>
      <c r="C1938" t="s">
        <v>30264</v>
      </c>
      <c r="D1938">
        <v>4</v>
      </c>
      <c r="E1938">
        <v>8</v>
      </c>
      <c r="F1938">
        <v>2.3774199999999999</v>
      </c>
    </row>
    <row r="1939" spans="1:6" x14ac:dyDescent="0.25">
      <c r="A1939" s="1">
        <v>251</v>
      </c>
      <c r="B1939">
        <v>252</v>
      </c>
      <c r="C1939" t="s">
        <v>30265</v>
      </c>
      <c r="D1939">
        <v>2</v>
      </c>
      <c r="E1939">
        <v>8</v>
      </c>
      <c r="F1939">
        <v>2.3563299999999998</v>
      </c>
    </row>
    <row r="1940" spans="1:6" x14ac:dyDescent="0.25">
      <c r="A1940" s="1">
        <v>255</v>
      </c>
      <c r="B1940">
        <v>256</v>
      </c>
      <c r="C1940" t="s">
        <v>30269</v>
      </c>
      <c r="D1940">
        <v>4</v>
      </c>
      <c r="E1940">
        <v>8</v>
      </c>
      <c r="F1940">
        <v>2.4184999999999999</v>
      </c>
    </row>
    <row r="1941" spans="1:6" x14ac:dyDescent="0.25">
      <c r="A1941" s="1">
        <v>256</v>
      </c>
      <c r="B1941">
        <v>257</v>
      </c>
      <c r="C1941" t="s">
        <v>30270</v>
      </c>
      <c r="D1941">
        <v>3</v>
      </c>
      <c r="E1941">
        <v>8</v>
      </c>
      <c r="F1941">
        <v>2.3608099999999999</v>
      </c>
    </row>
    <row r="1942" spans="1:6" x14ac:dyDescent="0.25">
      <c r="A1942" s="1">
        <v>257</v>
      </c>
      <c r="B1942">
        <v>258</v>
      </c>
      <c r="C1942" t="s">
        <v>30271</v>
      </c>
      <c r="D1942">
        <v>2</v>
      </c>
      <c r="E1942">
        <v>8</v>
      </c>
      <c r="F1942">
        <v>2.38809</v>
      </c>
    </row>
    <row r="1943" spans="1:6" x14ac:dyDescent="0.25">
      <c r="A1943" s="1">
        <v>258</v>
      </c>
      <c r="B1943">
        <v>259</v>
      </c>
      <c r="C1943" t="s">
        <v>30272</v>
      </c>
      <c r="D1943">
        <v>2</v>
      </c>
      <c r="E1943">
        <v>8</v>
      </c>
      <c r="F1943">
        <v>2.3931800000000001</v>
      </c>
    </row>
    <row r="1944" spans="1:6" x14ac:dyDescent="0.25">
      <c r="A1944" s="1">
        <v>259</v>
      </c>
      <c r="B1944">
        <v>260</v>
      </c>
      <c r="C1944" t="s">
        <v>30273</v>
      </c>
      <c r="D1944">
        <v>6</v>
      </c>
      <c r="E1944">
        <v>8</v>
      </c>
      <c r="F1944">
        <v>2.38347</v>
      </c>
    </row>
    <row r="1945" spans="1:6" x14ac:dyDescent="0.25">
      <c r="A1945" s="1">
        <v>260</v>
      </c>
      <c r="B1945">
        <v>261</v>
      </c>
      <c r="C1945" t="s">
        <v>30274</v>
      </c>
      <c r="D1945">
        <v>6</v>
      </c>
      <c r="E1945">
        <v>8</v>
      </c>
      <c r="F1945">
        <v>2.38374</v>
      </c>
    </row>
    <row r="1946" spans="1:6" x14ac:dyDescent="0.25">
      <c r="A1946" s="1">
        <v>262</v>
      </c>
      <c r="B1946">
        <v>263</v>
      </c>
      <c r="C1946" t="s">
        <v>30276</v>
      </c>
      <c r="D1946">
        <v>6</v>
      </c>
      <c r="E1946">
        <v>8</v>
      </c>
      <c r="F1946">
        <v>2.3950800000000001</v>
      </c>
    </row>
    <row r="1947" spans="1:6" x14ac:dyDescent="0.25">
      <c r="A1947" s="1">
        <v>263</v>
      </c>
      <c r="B1947">
        <v>264</v>
      </c>
      <c r="C1947" t="s">
        <v>30277</v>
      </c>
      <c r="D1947">
        <v>4</v>
      </c>
      <c r="E1947">
        <v>8</v>
      </c>
      <c r="F1947">
        <v>2.4117299999999999</v>
      </c>
    </row>
    <row r="1948" spans="1:6" x14ac:dyDescent="0.25">
      <c r="A1948" s="1">
        <v>264</v>
      </c>
      <c r="B1948">
        <v>265</v>
      </c>
      <c r="C1948" t="s">
        <v>30278</v>
      </c>
      <c r="D1948">
        <v>1</v>
      </c>
      <c r="E1948">
        <v>8</v>
      </c>
      <c r="F1948">
        <v>2.3825599999999998</v>
      </c>
    </row>
    <row r="1949" spans="1:6" x14ac:dyDescent="0.25">
      <c r="A1949" s="1">
        <v>268</v>
      </c>
      <c r="B1949">
        <v>269</v>
      </c>
      <c r="C1949" t="s">
        <v>30282</v>
      </c>
      <c r="D1949">
        <v>1</v>
      </c>
      <c r="E1949">
        <v>8</v>
      </c>
      <c r="F1949">
        <v>2.4071899999999999</v>
      </c>
    </row>
    <row r="1950" spans="1:6" x14ac:dyDescent="0.25">
      <c r="A1950" s="1">
        <v>269</v>
      </c>
      <c r="B1950">
        <v>270</v>
      </c>
      <c r="C1950" t="s">
        <v>30283</v>
      </c>
      <c r="D1950">
        <v>6</v>
      </c>
      <c r="E1950">
        <v>8</v>
      </c>
      <c r="F1950">
        <v>2.3965399999999999</v>
      </c>
    </row>
    <row r="1951" spans="1:6" x14ac:dyDescent="0.25">
      <c r="A1951" s="1">
        <v>271</v>
      </c>
      <c r="B1951">
        <v>272</v>
      </c>
      <c r="C1951" t="s">
        <v>30285</v>
      </c>
      <c r="D1951">
        <v>8</v>
      </c>
      <c r="E1951">
        <v>8</v>
      </c>
      <c r="F1951">
        <v>2.3835199999999999</v>
      </c>
    </row>
    <row r="1952" spans="1:6" x14ac:dyDescent="0.25">
      <c r="A1952" s="1">
        <v>276</v>
      </c>
      <c r="B1952">
        <v>277</v>
      </c>
      <c r="C1952" t="s">
        <v>30290</v>
      </c>
      <c r="D1952">
        <v>2</v>
      </c>
      <c r="E1952">
        <v>8</v>
      </c>
      <c r="F1952">
        <v>2.4395500000000001</v>
      </c>
    </row>
    <row r="1953" spans="1:6" x14ac:dyDescent="0.25">
      <c r="A1953" s="1">
        <v>280</v>
      </c>
      <c r="B1953">
        <v>281</v>
      </c>
      <c r="C1953" t="s">
        <v>30294</v>
      </c>
      <c r="D1953">
        <v>3</v>
      </c>
      <c r="E1953">
        <v>8</v>
      </c>
      <c r="F1953">
        <v>2.3932099999999998</v>
      </c>
    </row>
    <row r="1954" spans="1:6" x14ac:dyDescent="0.25">
      <c r="A1954" s="1">
        <v>282</v>
      </c>
      <c r="B1954">
        <v>283</v>
      </c>
      <c r="C1954" t="s">
        <v>30296</v>
      </c>
      <c r="D1954">
        <v>6</v>
      </c>
      <c r="E1954">
        <v>8</v>
      </c>
      <c r="F1954">
        <v>2.3654299999999999</v>
      </c>
    </row>
    <row r="1955" spans="1:6" x14ac:dyDescent="0.25">
      <c r="A1955" s="1">
        <v>283</v>
      </c>
      <c r="B1955">
        <v>284</v>
      </c>
      <c r="C1955" t="s">
        <v>30297</v>
      </c>
      <c r="D1955">
        <v>4</v>
      </c>
      <c r="E1955">
        <v>8</v>
      </c>
      <c r="F1955">
        <v>2.4099300000000001</v>
      </c>
    </row>
    <row r="1956" spans="1:6" x14ac:dyDescent="0.25">
      <c r="A1956" s="1">
        <v>285</v>
      </c>
      <c r="B1956">
        <v>286</v>
      </c>
      <c r="C1956" t="s">
        <v>30299</v>
      </c>
      <c r="D1956">
        <v>1</v>
      </c>
      <c r="E1956">
        <v>8</v>
      </c>
      <c r="F1956">
        <v>2.4116900000000001</v>
      </c>
    </row>
    <row r="1957" spans="1:6" x14ac:dyDescent="0.25">
      <c r="A1957" s="1">
        <v>293</v>
      </c>
      <c r="B1957">
        <v>294</v>
      </c>
      <c r="C1957" t="s">
        <v>30307</v>
      </c>
      <c r="D1957">
        <v>29</v>
      </c>
      <c r="E1957">
        <v>8</v>
      </c>
      <c r="F1957">
        <v>2.3305899999999999</v>
      </c>
    </row>
    <row r="1958" spans="1:6" x14ac:dyDescent="0.25">
      <c r="A1958" s="1">
        <v>294</v>
      </c>
      <c r="B1958">
        <v>295</v>
      </c>
      <c r="C1958" t="s">
        <v>30308</v>
      </c>
      <c r="D1958">
        <v>3</v>
      </c>
      <c r="E1958">
        <v>8</v>
      </c>
      <c r="F1958">
        <v>2.38293</v>
      </c>
    </row>
    <row r="1959" spans="1:6" x14ac:dyDescent="0.25">
      <c r="A1959" s="1">
        <v>296</v>
      </c>
      <c r="B1959">
        <v>297</v>
      </c>
      <c r="C1959" t="s">
        <v>30310</v>
      </c>
      <c r="D1959">
        <v>8</v>
      </c>
      <c r="E1959">
        <v>8</v>
      </c>
      <c r="F1959">
        <v>2.3603200000000002</v>
      </c>
    </row>
    <row r="1960" spans="1:6" x14ac:dyDescent="0.25">
      <c r="A1960" s="1">
        <v>297</v>
      </c>
      <c r="B1960">
        <v>298</v>
      </c>
      <c r="C1960" t="s">
        <v>30311</v>
      </c>
      <c r="D1960">
        <v>1</v>
      </c>
      <c r="E1960">
        <v>8</v>
      </c>
      <c r="F1960">
        <v>2.3553899999999999</v>
      </c>
    </row>
    <row r="1961" spans="1:6" x14ac:dyDescent="0.25">
      <c r="A1961" s="1">
        <v>300</v>
      </c>
      <c r="B1961">
        <v>301</v>
      </c>
      <c r="C1961" t="s">
        <v>30314</v>
      </c>
      <c r="D1961">
        <v>3</v>
      </c>
      <c r="E1961">
        <v>8</v>
      </c>
      <c r="F1961">
        <v>2.4410400000000001</v>
      </c>
    </row>
    <row r="1962" spans="1:6" x14ac:dyDescent="0.25">
      <c r="A1962" s="1">
        <v>301</v>
      </c>
      <c r="B1962">
        <v>302</v>
      </c>
      <c r="C1962" t="s">
        <v>30315</v>
      </c>
      <c r="D1962">
        <v>2</v>
      </c>
      <c r="E1962">
        <v>8</v>
      </c>
      <c r="F1962">
        <v>2.4562300000000001</v>
      </c>
    </row>
    <row r="1963" spans="1:6" x14ac:dyDescent="0.25">
      <c r="A1963" s="1">
        <v>302</v>
      </c>
      <c r="B1963">
        <v>303</v>
      </c>
      <c r="C1963" t="s">
        <v>30316</v>
      </c>
      <c r="D1963">
        <v>1</v>
      </c>
      <c r="E1963">
        <v>8</v>
      </c>
      <c r="F1963">
        <v>2.4616500000000001</v>
      </c>
    </row>
    <row r="1964" spans="1:6" x14ac:dyDescent="0.25">
      <c r="A1964" s="1">
        <v>305</v>
      </c>
      <c r="B1964">
        <v>306</v>
      </c>
      <c r="C1964" t="s">
        <v>30319</v>
      </c>
      <c r="D1964">
        <v>2</v>
      </c>
      <c r="E1964">
        <v>8</v>
      </c>
      <c r="F1964">
        <v>2.4035299999999999</v>
      </c>
    </row>
    <row r="1965" spans="1:6" x14ac:dyDescent="0.25">
      <c r="A1965" s="1">
        <v>306</v>
      </c>
      <c r="B1965">
        <v>307</v>
      </c>
      <c r="C1965" t="s">
        <v>30320</v>
      </c>
      <c r="D1965">
        <v>2</v>
      </c>
      <c r="E1965">
        <v>8</v>
      </c>
      <c r="F1965">
        <v>2.3971100000000001</v>
      </c>
    </row>
    <row r="1966" spans="1:6" x14ac:dyDescent="0.25">
      <c r="A1966" s="1">
        <v>308</v>
      </c>
      <c r="B1966">
        <v>309</v>
      </c>
      <c r="C1966" t="s">
        <v>30322</v>
      </c>
      <c r="D1966">
        <v>11</v>
      </c>
      <c r="E1966">
        <v>8</v>
      </c>
      <c r="F1966">
        <v>2.3821300000000001</v>
      </c>
    </row>
    <row r="1967" spans="1:6" x14ac:dyDescent="0.25">
      <c r="A1967" s="1">
        <v>309</v>
      </c>
      <c r="B1967">
        <v>310</v>
      </c>
      <c r="C1967" t="s">
        <v>30323</v>
      </c>
      <c r="D1967">
        <v>11</v>
      </c>
      <c r="E1967">
        <v>8</v>
      </c>
      <c r="F1967">
        <v>2.3910499999999999</v>
      </c>
    </row>
    <row r="1968" spans="1:6" x14ac:dyDescent="0.25">
      <c r="A1968" s="1">
        <v>313</v>
      </c>
      <c r="B1968">
        <v>314</v>
      </c>
      <c r="C1968" t="s">
        <v>30327</v>
      </c>
      <c r="D1968">
        <v>14</v>
      </c>
      <c r="E1968">
        <v>8</v>
      </c>
      <c r="F1968">
        <v>2.4062600000000001</v>
      </c>
    </row>
    <row r="1969" spans="1:6" x14ac:dyDescent="0.25">
      <c r="A1969" s="1">
        <v>316</v>
      </c>
      <c r="B1969">
        <v>317</v>
      </c>
      <c r="C1969" t="s">
        <v>30330</v>
      </c>
      <c r="D1969">
        <v>5</v>
      </c>
      <c r="E1969">
        <v>8</v>
      </c>
      <c r="F1969">
        <v>2.3868299999999998</v>
      </c>
    </row>
    <row r="1970" spans="1:6" x14ac:dyDescent="0.25">
      <c r="A1970" s="1">
        <v>317</v>
      </c>
      <c r="B1970">
        <v>318</v>
      </c>
      <c r="C1970" t="s">
        <v>30331</v>
      </c>
      <c r="D1970">
        <v>2</v>
      </c>
      <c r="E1970">
        <v>8</v>
      </c>
      <c r="F1970">
        <v>2.38822</v>
      </c>
    </row>
    <row r="1971" spans="1:6" x14ac:dyDescent="0.25">
      <c r="A1971" s="1">
        <v>320</v>
      </c>
      <c r="B1971">
        <v>321</v>
      </c>
      <c r="C1971" t="s">
        <v>30334</v>
      </c>
      <c r="D1971">
        <v>13</v>
      </c>
      <c r="E1971">
        <v>8</v>
      </c>
      <c r="F1971">
        <v>2.4702700000000002</v>
      </c>
    </row>
    <row r="1972" spans="1:6" x14ac:dyDescent="0.25">
      <c r="A1972" s="1">
        <v>329</v>
      </c>
      <c r="B1972">
        <v>330</v>
      </c>
      <c r="C1972" t="s">
        <v>30343</v>
      </c>
      <c r="D1972">
        <v>2</v>
      </c>
      <c r="E1972">
        <v>8</v>
      </c>
      <c r="F1972">
        <v>2.3928199999999999</v>
      </c>
    </row>
    <row r="1973" spans="1:6" x14ac:dyDescent="0.25">
      <c r="A1973" s="1">
        <v>331</v>
      </c>
      <c r="B1973">
        <v>332</v>
      </c>
      <c r="C1973" t="s">
        <v>30345</v>
      </c>
      <c r="D1973">
        <v>1</v>
      </c>
      <c r="E1973">
        <v>8</v>
      </c>
      <c r="F1973">
        <v>2.4513099999999999</v>
      </c>
    </row>
    <row r="1974" spans="1:6" x14ac:dyDescent="0.25">
      <c r="A1974" s="1">
        <v>333</v>
      </c>
      <c r="B1974">
        <v>334</v>
      </c>
      <c r="C1974" t="s">
        <v>30347</v>
      </c>
      <c r="D1974">
        <v>4</v>
      </c>
      <c r="E1974">
        <v>8</v>
      </c>
      <c r="F1974">
        <v>2.38212</v>
      </c>
    </row>
    <row r="1975" spans="1:6" x14ac:dyDescent="0.25">
      <c r="A1975" s="1">
        <v>337</v>
      </c>
      <c r="B1975">
        <v>338</v>
      </c>
      <c r="C1975" t="s">
        <v>30351</v>
      </c>
      <c r="D1975">
        <v>6</v>
      </c>
      <c r="E1975">
        <v>8</v>
      </c>
      <c r="F1975">
        <v>2.4188399999999999</v>
      </c>
    </row>
    <row r="1976" spans="1:6" x14ac:dyDescent="0.25">
      <c r="A1976" s="1">
        <v>338</v>
      </c>
      <c r="B1976">
        <v>339</v>
      </c>
      <c r="C1976" t="s">
        <v>30352</v>
      </c>
      <c r="D1976">
        <v>2</v>
      </c>
      <c r="E1976">
        <v>8</v>
      </c>
      <c r="F1976">
        <v>2.3887700000000001</v>
      </c>
    </row>
    <row r="1977" spans="1:6" x14ac:dyDescent="0.25">
      <c r="A1977" s="1">
        <v>343</v>
      </c>
      <c r="B1977">
        <v>344</v>
      </c>
      <c r="C1977" t="s">
        <v>30357</v>
      </c>
      <c r="D1977">
        <v>2</v>
      </c>
      <c r="E1977">
        <v>8</v>
      </c>
      <c r="F1977">
        <v>2.41587</v>
      </c>
    </row>
    <row r="1978" spans="1:6" x14ac:dyDescent="0.25">
      <c r="A1978" s="1">
        <v>345</v>
      </c>
      <c r="B1978">
        <v>346</v>
      </c>
      <c r="C1978" t="s">
        <v>30359</v>
      </c>
      <c r="D1978">
        <v>2</v>
      </c>
      <c r="E1978">
        <v>8</v>
      </c>
      <c r="F1978">
        <v>2.41106</v>
      </c>
    </row>
    <row r="1979" spans="1:6" x14ac:dyDescent="0.25">
      <c r="A1979" s="1">
        <v>347</v>
      </c>
      <c r="B1979">
        <v>348</v>
      </c>
      <c r="C1979" t="s">
        <v>30361</v>
      </c>
      <c r="D1979">
        <v>6</v>
      </c>
      <c r="E1979">
        <v>8</v>
      </c>
      <c r="F1979">
        <v>2.3874300000000002</v>
      </c>
    </row>
    <row r="1980" spans="1:6" x14ac:dyDescent="0.25">
      <c r="A1980" s="1">
        <v>349</v>
      </c>
      <c r="B1980">
        <v>350</v>
      </c>
      <c r="C1980" t="s">
        <v>30362</v>
      </c>
      <c r="D1980">
        <v>3</v>
      </c>
      <c r="E1980">
        <v>8</v>
      </c>
      <c r="F1980">
        <v>2.3767299999999998</v>
      </c>
    </row>
    <row r="1981" spans="1:6" x14ac:dyDescent="0.25">
      <c r="A1981" s="1">
        <v>354</v>
      </c>
      <c r="B1981">
        <v>355</v>
      </c>
      <c r="C1981" t="s">
        <v>30367</v>
      </c>
      <c r="D1981">
        <v>10</v>
      </c>
      <c r="E1981">
        <v>8</v>
      </c>
      <c r="F1981">
        <v>2.3770799999999999</v>
      </c>
    </row>
    <row r="1982" spans="1:6" x14ac:dyDescent="0.25">
      <c r="A1982" s="1">
        <v>357</v>
      </c>
      <c r="B1982">
        <v>358</v>
      </c>
      <c r="C1982" t="s">
        <v>30370</v>
      </c>
      <c r="D1982">
        <v>1</v>
      </c>
      <c r="E1982">
        <v>8</v>
      </c>
      <c r="F1982">
        <v>2.3751899999999999</v>
      </c>
    </row>
    <row r="1983" spans="1:6" x14ac:dyDescent="0.25">
      <c r="A1983" s="1">
        <v>358</v>
      </c>
      <c r="B1983">
        <v>359</v>
      </c>
      <c r="C1983" t="s">
        <v>30371</v>
      </c>
      <c r="D1983">
        <v>2</v>
      </c>
      <c r="E1983">
        <v>8</v>
      </c>
      <c r="F1983">
        <v>2.37479</v>
      </c>
    </row>
    <row r="1984" spans="1:6" x14ac:dyDescent="0.25">
      <c r="A1984" s="1">
        <v>361</v>
      </c>
      <c r="B1984">
        <v>362</v>
      </c>
      <c r="C1984" t="s">
        <v>30374</v>
      </c>
      <c r="D1984">
        <v>2</v>
      </c>
      <c r="E1984">
        <v>8</v>
      </c>
      <c r="F1984">
        <v>2.4012600000000002</v>
      </c>
    </row>
    <row r="1985" spans="1:6" x14ac:dyDescent="0.25">
      <c r="A1985" s="1">
        <v>363</v>
      </c>
      <c r="B1985">
        <v>364</v>
      </c>
      <c r="C1985" t="s">
        <v>30376</v>
      </c>
      <c r="D1985">
        <v>1</v>
      </c>
      <c r="E1985">
        <v>8</v>
      </c>
      <c r="F1985">
        <v>2.3813800000000001</v>
      </c>
    </row>
    <row r="1986" spans="1:6" x14ac:dyDescent="0.25">
      <c r="A1986" s="1">
        <v>368</v>
      </c>
      <c r="B1986">
        <v>369</v>
      </c>
      <c r="C1986" t="s">
        <v>30381</v>
      </c>
      <c r="D1986">
        <v>1</v>
      </c>
      <c r="E1986">
        <v>8</v>
      </c>
      <c r="F1986">
        <v>2.3736700000000002</v>
      </c>
    </row>
    <row r="1987" spans="1:6" x14ac:dyDescent="0.25">
      <c r="A1987" s="1">
        <v>371</v>
      </c>
      <c r="B1987">
        <v>372</v>
      </c>
      <c r="C1987" t="s">
        <v>30384</v>
      </c>
      <c r="D1987">
        <v>3</v>
      </c>
      <c r="E1987">
        <v>8</v>
      </c>
      <c r="F1987">
        <v>2.3969399999999998</v>
      </c>
    </row>
    <row r="1988" spans="1:6" x14ac:dyDescent="0.25">
      <c r="A1988" s="1">
        <v>373</v>
      </c>
      <c r="B1988">
        <v>374</v>
      </c>
      <c r="C1988" t="s">
        <v>30386</v>
      </c>
      <c r="D1988">
        <v>2</v>
      </c>
      <c r="E1988">
        <v>8</v>
      </c>
      <c r="F1988">
        <v>2.3771399999999998</v>
      </c>
    </row>
    <row r="1989" spans="1:6" x14ac:dyDescent="0.25">
      <c r="A1989" s="1">
        <v>374</v>
      </c>
      <c r="B1989">
        <v>375</v>
      </c>
      <c r="C1989" t="s">
        <v>30387</v>
      </c>
      <c r="D1989">
        <v>1</v>
      </c>
      <c r="E1989">
        <v>8</v>
      </c>
      <c r="F1989">
        <v>2.40341</v>
      </c>
    </row>
    <row r="1990" spans="1:6" x14ac:dyDescent="0.25">
      <c r="A1990" s="1">
        <v>375</v>
      </c>
      <c r="B1990">
        <v>376</v>
      </c>
      <c r="C1990" t="s">
        <v>30388</v>
      </c>
      <c r="D1990">
        <v>1</v>
      </c>
      <c r="E1990">
        <v>8</v>
      </c>
      <c r="F1990">
        <v>2.40076</v>
      </c>
    </row>
    <row r="1991" spans="1:6" x14ac:dyDescent="0.25">
      <c r="A1991" s="1">
        <v>382</v>
      </c>
      <c r="B1991">
        <v>383</v>
      </c>
      <c r="C1991" t="s">
        <v>30395</v>
      </c>
      <c r="D1991">
        <v>1</v>
      </c>
      <c r="E1991">
        <v>8</v>
      </c>
      <c r="F1991">
        <v>2.3801899999999998</v>
      </c>
    </row>
    <row r="1992" spans="1:6" x14ac:dyDescent="0.25">
      <c r="A1992" s="1">
        <v>388</v>
      </c>
      <c r="B1992">
        <v>389</v>
      </c>
      <c r="C1992" t="s">
        <v>30401</v>
      </c>
      <c r="D1992">
        <v>5</v>
      </c>
      <c r="E1992">
        <v>8</v>
      </c>
      <c r="F1992">
        <v>2.3955299999999999</v>
      </c>
    </row>
    <row r="1993" spans="1:6" x14ac:dyDescent="0.25">
      <c r="A1993" s="1">
        <v>393</v>
      </c>
      <c r="B1993">
        <v>394</v>
      </c>
      <c r="C1993" t="s">
        <v>30406</v>
      </c>
      <c r="D1993">
        <v>1</v>
      </c>
      <c r="E1993">
        <v>8</v>
      </c>
      <c r="F1993">
        <v>2.3677700000000002</v>
      </c>
    </row>
    <row r="1994" spans="1:6" x14ac:dyDescent="0.25">
      <c r="A1994" s="1">
        <v>394</v>
      </c>
      <c r="B1994">
        <v>395</v>
      </c>
      <c r="C1994" t="s">
        <v>30407</v>
      </c>
      <c r="D1994">
        <v>5</v>
      </c>
      <c r="E1994">
        <v>8</v>
      </c>
      <c r="F1994">
        <v>2.3656700000000002</v>
      </c>
    </row>
    <row r="1995" spans="1:6" x14ac:dyDescent="0.25">
      <c r="A1995" s="1">
        <v>395</v>
      </c>
      <c r="B1995">
        <v>396</v>
      </c>
      <c r="C1995" t="s">
        <v>30408</v>
      </c>
      <c r="D1995">
        <v>3</v>
      </c>
      <c r="E1995">
        <v>8</v>
      </c>
      <c r="F1995">
        <v>2.3871000000000002</v>
      </c>
    </row>
    <row r="1996" spans="1:6" x14ac:dyDescent="0.25">
      <c r="A1996" s="1">
        <v>397</v>
      </c>
      <c r="B1996">
        <v>398</v>
      </c>
      <c r="C1996" t="s">
        <v>30410</v>
      </c>
      <c r="D1996">
        <v>1</v>
      </c>
      <c r="E1996">
        <v>8</v>
      </c>
      <c r="F1996">
        <v>2.35711</v>
      </c>
    </row>
    <row r="1997" spans="1:6" x14ac:dyDescent="0.25">
      <c r="A1997" s="1">
        <v>398</v>
      </c>
      <c r="B1997">
        <v>399</v>
      </c>
      <c r="C1997" t="s">
        <v>30411</v>
      </c>
      <c r="D1997">
        <v>8</v>
      </c>
      <c r="E1997">
        <v>8</v>
      </c>
      <c r="F1997">
        <v>2.4046400000000001</v>
      </c>
    </row>
    <row r="1998" spans="1:6" x14ac:dyDescent="0.25">
      <c r="A1998" s="1">
        <v>400</v>
      </c>
      <c r="B1998">
        <v>401</v>
      </c>
      <c r="C1998" t="s">
        <v>30413</v>
      </c>
      <c r="D1998">
        <v>2</v>
      </c>
      <c r="E1998">
        <v>8</v>
      </c>
      <c r="F1998">
        <v>2.3883700000000001</v>
      </c>
    </row>
    <row r="1999" spans="1:6" x14ac:dyDescent="0.25">
      <c r="A1999" s="1">
        <v>401</v>
      </c>
      <c r="B1999">
        <v>402</v>
      </c>
      <c r="C1999" t="s">
        <v>30414</v>
      </c>
      <c r="D1999">
        <v>2</v>
      </c>
      <c r="E1999">
        <v>8</v>
      </c>
      <c r="F1999">
        <v>2.3915700000000002</v>
      </c>
    </row>
    <row r="2000" spans="1:6" x14ac:dyDescent="0.25">
      <c r="A2000" s="1">
        <v>402</v>
      </c>
      <c r="B2000">
        <v>403</v>
      </c>
      <c r="C2000" t="s">
        <v>30415</v>
      </c>
      <c r="D2000">
        <v>16</v>
      </c>
      <c r="E2000">
        <v>8</v>
      </c>
      <c r="F2000">
        <v>2.3759000000000001</v>
      </c>
    </row>
    <row r="2001" spans="1:6" x14ac:dyDescent="0.25">
      <c r="A2001" s="1">
        <v>407</v>
      </c>
      <c r="B2001">
        <v>408</v>
      </c>
      <c r="C2001" t="s">
        <v>30420</v>
      </c>
      <c r="D2001">
        <v>7</v>
      </c>
      <c r="E2001">
        <v>8</v>
      </c>
      <c r="F2001">
        <v>2.37486</v>
      </c>
    </row>
    <row r="2002" spans="1:6" x14ac:dyDescent="0.25">
      <c r="A2002" s="1">
        <v>409</v>
      </c>
      <c r="B2002">
        <v>410</v>
      </c>
      <c r="C2002" t="s">
        <v>30422</v>
      </c>
      <c r="D2002">
        <v>1</v>
      </c>
      <c r="E2002">
        <v>8</v>
      </c>
      <c r="F2002">
        <v>2.3839199999999998</v>
      </c>
    </row>
    <row r="2003" spans="1:6" x14ac:dyDescent="0.25">
      <c r="A2003" s="1">
        <v>411</v>
      </c>
      <c r="B2003">
        <v>412</v>
      </c>
      <c r="C2003" t="s">
        <v>30424</v>
      </c>
      <c r="D2003">
        <v>6</v>
      </c>
      <c r="E2003">
        <v>8</v>
      </c>
      <c r="F2003">
        <v>2.4123700000000001</v>
      </c>
    </row>
    <row r="2004" spans="1:6" x14ac:dyDescent="0.25">
      <c r="A2004" s="1">
        <v>416</v>
      </c>
      <c r="B2004">
        <v>417</v>
      </c>
      <c r="C2004" t="s">
        <v>30429</v>
      </c>
      <c r="D2004">
        <v>3</v>
      </c>
      <c r="E2004">
        <v>8</v>
      </c>
      <c r="F2004">
        <v>2.3856600000000001</v>
      </c>
    </row>
    <row r="2005" spans="1:6" x14ac:dyDescent="0.25">
      <c r="A2005" s="1">
        <v>417</v>
      </c>
      <c r="B2005">
        <v>418</v>
      </c>
      <c r="C2005" t="s">
        <v>30430</v>
      </c>
      <c r="D2005">
        <v>4</v>
      </c>
      <c r="E2005">
        <v>8</v>
      </c>
      <c r="F2005">
        <v>2.3929399999999998</v>
      </c>
    </row>
    <row r="2006" spans="1:6" x14ac:dyDescent="0.25">
      <c r="A2006" s="1">
        <v>418</v>
      </c>
      <c r="B2006">
        <v>419</v>
      </c>
      <c r="C2006" t="s">
        <v>30431</v>
      </c>
      <c r="D2006">
        <v>4</v>
      </c>
      <c r="E2006">
        <v>8</v>
      </c>
      <c r="F2006">
        <v>2.4380600000000001</v>
      </c>
    </row>
    <row r="2007" spans="1:6" x14ac:dyDescent="0.25">
      <c r="A2007" s="1">
        <v>419</v>
      </c>
      <c r="B2007">
        <v>420</v>
      </c>
      <c r="C2007" t="s">
        <v>30432</v>
      </c>
      <c r="D2007">
        <v>5</v>
      </c>
      <c r="E2007">
        <v>8</v>
      </c>
      <c r="F2007">
        <v>2.71238</v>
      </c>
    </row>
    <row r="2008" spans="1:6" x14ac:dyDescent="0.25">
      <c r="A2008" s="1">
        <v>422</v>
      </c>
      <c r="B2008">
        <v>423</v>
      </c>
      <c r="C2008" t="s">
        <v>30435</v>
      </c>
      <c r="D2008">
        <v>4</v>
      </c>
      <c r="E2008">
        <v>8</v>
      </c>
      <c r="F2008">
        <v>2.3932600000000002</v>
      </c>
    </row>
    <row r="2009" spans="1:6" x14ac:dyDescent="0.25">
      <c r="A2009" s="1">
        <v>424</v>
      </c>
      <c r="B2009">
        <v>425</v>
      </c>
      <c r="C2009" t="s">
        <v>30437</v>
      </c>
      <c r="D2009">
        <v>5</v>
      </c>
      <c r="E2009">
        <v>8</v>
      </c>
      <c r="F2009">
        <v>2.4088099999999999</v>
      </c>
    </row>
    <row r="2010" spans="1:6" x14ac:dyDescent="0.25">
      <c r="A2010" s="1">
        <v>425</v>
      </c>
      <c r="B2010">
        <v>426</v>
      </c>
      <c r="C2010" t="s">
        <v>30438</v>
      </c>
      <c r="D2010">
        <v>18</v>
      </c>
      <c r="E2010">
        <v>8</v>
      </c>
      <c r="F2010">
        <v>2.40795</v>
      </c>
    </row>
    <row r="2011" spans="1:6" x14ac:dyDescent="0.25">
      <c r="A2011" s="1">
        <v>426</v>
      </c>
      <c r="B2011">
        <v>427</v>
      </c>
      <c r="C2011" t="s">
        <v>30439</v>
      </c>
      <c r="D2011">
        <v>5</v>
      </c>
      <c r="E2011">
        <v>8</v>
      </c>
      <c r="F2011">
        <v>2.38619</v>
      </c>
    </row>
    <row r="2012" spans="1:6" x14ac:dyDescent="0.25">
      <c r="A2012" s="1">
        <v>429</v>
      </c>
      <c r="B2012">
        <v>430</v>
      </c>
      <c r="C2012" t="s">
        <v>30442</v>
      </c>
      <c r="D2012">
        <v>6</v>
      </c>
      <c r="E2012">
        <v>8</v>
      </c>
      <c r="F2012">
        <v>2.33806</v>
      </c>
    </row>
    <row r="2013" spans="1:6" x14ac:dyDescent="0.25">
      <c r="A2013" s="1">
        <v>430</v>
      </c>
      <c r="B2013">
        <v>431</v>
      </c>
      <c r="C2013" t="s">
        <v>30443</v>
      </c>
      <c r="D2013">
        <v>1</v>
      </c>
      <c r="E2013">
        <v>8</v>
      </c>
      <c r="F2013">
        <v>2.3811200000000001</v>
      </c>
    </row>
    <row r="2014" spans="1:6" x14ac:dyDescent="0.25">
      <c r="A2014" s="1">
        <v>431</v>
      </c>
      <c r="B2014">
        <v>432</v>
      </c>
      <c r="C2014" t="s">
        <v>30444</v>
      </c>
      <c r="D2014">
        <v>1</v>
      </c>
      <c r="E2014">
        <v>8</v>
      </c>
      <c r="F2014">
        <v>2.3812700000000002</v>
      </c>
    </row>
    <row r="2015" spans="1:6" x14ac:dyDescent="0.25">
      <c r="A2015" s="1">
        <v>432</v>
      </c>
      <c r="B2015">
        <v>433</v>
      </c>
      <c r="C2015" t="s">
        <v>30445</v>
      </c>
      <c r="D2015">
        <v>1</v>
      </c>
      <c r="E2015">
        <v>8</v>
      </c>
      <c r="F2015">
        <v>2.3772700000000002</v>
      </c>
    </row>
    <row r="2016" spans="1:6" x14ac:dyDescent="0.25">
      <c r="A2016" s="1">
        <v>435</v>
      </c>
      <c r="B2016">
        <v>436</v>
      </c>
      <c r="C2016" t="s">
        <v>30448</v>
      </c>
      <c r="D2016">
        <v>2</v>
      </c>
      <c r="E2016">
        <v>8</v>
      </c>
      <c r="F2016">
        <v>2.3584399999999999</v>
      </c>
    </row>
    <row r="2017" spans="1:6" x14ac:dyDescent="0.25">
      <c r="A2017" s="1">
        <v>437</v>
      </c>
      <c r="B2017">
        <v>438</v>
      </c>
      <c r="C2017" t="s">
        <v>30450</v>
      </c>
      <c r="D2017">
        <v>1</v>
      </c>
      <c r="E2017">
        <v>8</v>
      </c>
      <c r="F2017">
        <v>2.3466999999999998</v>
      </c>
    </row>
    <row r="2018" spans="1:6" x14ac:dyDescent="0.25">
      <c r="A2018" s="1">
        <v>440</v>
      </c>
      <c r="B2018">
        <v>441</v>
      </c>
      <c r="C2018" t="s">
        <v>30453</v>
      </c>
      <c r="D2018">
        <v>1</v>
      </c>
      <c r="E2018">
        <v>8</v>
      </c>
      <c r="F2018">
        <v>2.40056</v>
      </c>
    </row>
    <row r="2019" spans="1:6" x14ac:dyDescent="0.25">
      <c r="A2019" s="1">
        <v>442</v>
      </c>
      <c r="B2019">
        <v>443</v>
      </c>
      <c r="C2019" t="s">
        <v>30455</v>
      </c>
      <c r="D2019">
        <v>1</v>
      </c>
      <c r="E2019">
        <v>8</v>
      </c>
      <c r="F2019">
        <v>2.3680099999999999</v>
      </c>
    </row>
    <row r="2020" spans="1:6" x14ac:dyDescent="0.25">
      <c r="A2020" s="1">
        <v>445</v>
      </c>
      <c r="B2020">
        <v>446</v>
      </c>
      <c r="C2020" t="s">
        <v>30458</v>
      </c>
      <c r="D2020">
        <v>3</v>
      </c>
      <c r="E2020">
        <v>8</v>
      </c>
      <c r="F2020">
        <v>2.3868900000000002</v>
      </c>
    </row>
    <row r="2021" spans="1:6" x14ac:dyDescent="0.25">
      <c r="A2021" s="1">
        <v>446</v>
      </c>
      <c r="B2021">
        <v>447</v>
      </c>
      <c r="C2021" t="s">
        <v>30459</v>
      </c>
      <c r="D2021">
        <v>2</v>
      </c>
      <c r="E2021">
        <v>8</v>
      </c>
      <c r="F2021">
        <v>2.3719600000000001</v>
      </c>
    </row>
    <row r="2022" spans="1:6" x14ac:dyDescent="0.25">
      <c r="A2022" s="1">
        <v>448</v>
      </c>
      <c r="B2022">
        <v>449</v>
      </c>
      <c r="C2022" t="s">
        <v>30461</v>
      </c>
      <c r="D2022">
        <v>6</v>
      </c>
      <c r="E2022">
        <v>8</v>
      </c>
      <c r="F2022">
        <v>2.3609499999999999</v>
      </c>
    </row>
    <row r="2023" spans="1:6" x14ac:dyDescent="0.25">
      <c r="A2023" s="1">
        <v>450</v>
      </c>
      <c r="B2023">
        <v>451</v>
      </c>
      <c r="C2023" t="s">
        <v>30463</v>
      </c>
      <c r="D2023">
        <v>17</v>
      </c>
      <c r="E2023">
        <v>8</v>
      </c>
      <c r="F2023">
        <v>2.3661099999999999</v>
      </c>
    </row>
    <row r="2024" spans="1:6" x14ac:dyDescent="0.25">
      <c r="A2024" s="1">
        <v>452</v>
      </c>
      <c r="B2024">
        <v>453</v>
      </c>
      <c r="C2024" t="s">
        <v>30465</v>
      </c>
      <c r="D2024">
        <v>1</v>
      </c>
      <c r="E2024">
        <v>8</v>
      </c>
      <c r="F2024">
        <v>2.3748999999999998</v>
      </c>
    </row>
    <row r="2025" spans="1:6" x14ac:dyDescent="0.25">
      <c r="A2025" s="1">
        <v>454</v>
      </c>
      <c r="B2025">
        <v>455</v>
      </c>
      <c r="C2025" t="s">
        <v>30467</v>
      </c>
      <c r="D2025">
        <v>2</v>
      </c>
      <c r="E2025">
        <v>8</v>
      </c>
      <c r="F2025">
        <v>2.4180999999999999</v>
      </c>
    </row>
    <row r="2026" spans="1:6" x14ac:dyDescent="0.25">
      <c r="A2026" s="1">
        <v>455</v>
      </c>
      <c r="B2026">
        <v>456</v>
      </c>
      <c r="C2026" t="s">
        <v>30468</v>
      </c>
      <c r="D2026">
        <v>1</v>
      </c>
      <c r="E2026">
        <v>8</v>
      </c>
      <c r="F2026">
        <v>2.5177299999999998</v>
      </c>
    </row>
    <row r="2027" spans="1:6" x14ac:dyDescent="0.25">
      <c r="A2027" s="1">
        <v>460</v>
      </c>
      <c r="B2027">
        <v>461</v>
      </c>
      <c r="C2027" t="s">
        <v>30473</v>
      </c>
      <c r="D2027">
        <v>6</v>
      </c>
      <c r="E2027">
        <v>8</v>
      </c>
      <c r="F2027">
        <v>2.3906499999999999</v>
      </c>
    </row>
    <row r="2028" spans="1:6" x14ac:dyDescent="0.25">
      <c r="A2028" s="1">
        <v>461</v>
      </c>
      <c r="B2028">
        <v>462</v>
      </c>
      <c r="C2028" t="s">
        <v>30474</v>
      </c>
      <c r="D2028">
        <v>2</v>
      </c>
      <c r="E2028">
        <v>8</v>
      </c>
      <c r="F2028">
        <v>2.4123000000000001</v>
      </c>
    </row>
    <row r="2029" spans="1:6" x14ac:dyDescent="0.25">
      <c r="A2029" s="1">
        <v>463</v>
      </c>
      <c r="B2029">
        <v>464</v>
      </c>
      <c r="C2029" t="s">
        <v>30476</v>
      </c>
      <c r="D2029">
        <v>4</v>
      </c>
      <c r="E2029">
        <v>8</v>
      </c>
      <c r="F2029">
        <v>2.3957000000000002</v>
      </c>
    </row>
    <row r="2030" spans="1:6" x14ac:dyDescent="0.25">
      <c r="A2030" s="1">
        <v>464</v>
      </c>
      <c r="B2030">
        <v>465</v>
      </c>
      <c r="C2030" t="s">
        <v>30477</v>
      </c>
      <c r="D2030">
        <v>1</v>
      </c>
      <c r="E2030">
        <v>8</v>
      </c>
      <c r="F2030">
        <v>2.5201099999999999</v>
      </c>
    </row>
    <row r="2031" spans="1:6" x14ac:dyDescent="0.25">
      <c r="A2031" s="1">
        <v>472</v>
      </c>
      <c r="B2031">
        <v>473</v>
      </c>
      <c r="C2031" t="s">
        <v>30485</v>
      </c>
      <c r="D2031">
        <v>9</v>
      </c>
      <c r="E2031">
        <v>8</v>
      </c>
      <c r="F2031">
        <v>2.3797899999999998</v>
      </c>
    </row>
    <row r="2032" spans="1:6" x14ac:dyDescent="0.25">
      <c r="A2032" s="1">
        <v>474</v>
      </c>
      <c r="B2032">
        <v>475</v>
      </c>
      <c r="C2032" t="s">
        <v>30487</v>
      </c>
      <c r="D2032">
        <v>1</v>
      </c>
      <c r="E2032">
        <v>8</v>
      </c>
      <c r="F2032">
        <v>2.4528500000000002</v>
      </c>
    </row>
    <row r="2033" spans="1:6" x14ac:dyDescent="0.25">
      <c r="A2033" s="1">
        <v>478</v>
      </c>
      <c r="B2033">
        <v>479</v>
      </c>
      <c r="C2033" t="s">
        <v>30491</v>
      </c>
      <c r="D2033">
        <v>6</v>
      </c>
      <c r="E2033">
        <v>8</v>
      </c>
      <c r="F2033">
        <v>2.3648799999999999</v>
      </c>
    </row>
    <row r="2034" spans="1:6" x14ac:dyDescent="0.25">
      <c r="A2034" s="1">
        <v>479</v>
      </c>
      <c r="B2034">
        <v>480</v>
      </c>
      <c r="C2034" t="s">
        <v>30492</v>
      </c>
      <c r="D2034">
        <v>4</v>
      </c>
      <c r="E2034">
        <v>8</v>
      </c>
      <c r="F2034">
        <v>2.3891</v>
      </c>
    </row>
    <row r="2035" spans="1:6" x14ac:dyDescent="0.25">
      <c r="A2035" s="1">
        <v>486</v>
      </c>
      <c r="B2035">
        <v>487</v>
      </c>
      <c r="C2035" t="s">
        <v>30499</v>
      </c>
      <c r="D2035">
        <v>2</v>
      </c>
      <c r="E2035">
        <v>8</v>
      </c>
      <c r="F2035">
        <v>2.3768799999999999</v>
      </c>
    </row>
    <row r="2036" spans="1:6" x14ac:dyDescent="0.25">
      <c r="A2036" s="1">
        <v>488</v>
      </c>
      <c r="B2036">
        <v>489</v>
      </c>
      <c r="C2036" t="s">
        <v>30501</v>
      </c>
      <c r="D2036">
        <v>2</v>
      </c>
      <c r="E2036">
        <v>8</v>
      </c>
      <c r="F2036">
        <v>2.3874399999999998</v>
      </c>
    </row>
    <row r="2037" spans="1:6" x14ac:dyDescent="0.25">
      <c r="A2037" s="1">
        <v>490</v>
      </c>
      <c r="B2037">
        <v>491</v>
      </c>
      <c r="C2037" t="s">
        <v>30503</v>
      </c>
      <c r="D2037">
        <v>4</v>
      </c>
      <c r="E2037">
        <v>8</v>
      </c>
      <c r="F2037">
        <v>2.4727100000000002</v>
      </c>
    </row>
    <row r="2038" spans="1:6" x14ac:dyDescent="0.25">
      <c r="A2038" s="1">
        <v>492</v>
      </c>
      <c r="B2038">
        <v>493</v>
      </c>
      <c r="C2038" t="s">
        <v>30505</v>
      </c>
      <c r="D2038">
        <v>2</v>
      </c>
      <c r="E2038">
        <v>8</v>
      </c>
      <c r="F2038">
        <v>2.48305</v>
      </c>
    </row>
    <row r="2039" spans="1:6" x14ac:dyDescent="0.25">
      <c r="A2039" s="1">
        <v>495</v>
      </c>
      <c r="B2039">
        <v>496</v>
      </c>
      <c r="C2039" t="s">
        <v>30508</v>
      </c>
      <c r="D2039">
        <v>2</v>
      </c>
      <c r="E2039">
        <v>8</v>
      </c>
      <c r="F2039">
        <v>2.4249299999999998</v>
      </c>
    </row>
    <row r="2040" spans="1:6" x14ac:dyDescent="0.25">
      <c r="A2040" s="1">
        <v>496</v>
      </c>
      <c r="B2040">
        <v>497</v>
      </c>
      <c r="C2040" t="s">
        <v>30509</v>
      </c>
      <c r="D2040">
        <v>1</v>
      </c>
      <c r="E2040">
        <v>8</v>
      </c>
      <c r="F2040">
        <v>2.3574899999999999</v>
      </c>
    </row>
    <row r="2041" spans="1:6" x14ac:dyDescent="0.25">
      <c r="A2041" s="1">
        <v>497</v>
      </c>
      <c r="B2041">
        <v>498</v>
      </c>
      <c r="C2041" t="s">
        <v>30510</v>
      </c>
      <c r="D2041">
        <v>1</v>
      </c>
      <c r="E2041">
        <v>8</v>
      </c>
      <c r="F2041">
        <v>2.3587400000000001</v>
      </c>
    </row>
    <row r="2042" spans="1:6" x14ac:dyDescent="0.25">
      <c r="A2042" s="1">
        <v>499</v>
      </c>
      <c r="B2042">
        <v>500</v>
      </c>
      <c r="C2042" t="s">
        <v>30512</v>
      </c>
      <c r="D2042">
        <v>6</v>
      </c>
      <c r="E2042">
        <v>8</v>
      </c>
      <c r="F2042">
        <v>2.4353799999999999</v>
      </c>
    </row>
    <row r="2043" spans="1:6" x14ac:dyDescent="0.25">
      <c r="A2043" s="1">
        <v>503</v>
      </c>
      <c r="B2043">
        <v>504</v>
      </c>
      <c r="C2043" t="s">
        <v>30516</v>
      </c>
      <c r="D2043">
        <v>2</v>
      </c>
      <c r="E2043">
        <v>8</v>
      </c>
      <c r="F2043">
        <v>2.3496199999999998</v>
      </c>
    </row>
    <row r="2044" spans="1:6" x14ac:dyDescent="0.25">
      <c r="A2044" s="1">
        <v>505</v>
      </c>
      <c r="B2044">
        <v>506</v>
      </c>
      <c r="C2044" t="s">
        <v>30518</v>
      </c>
      <c r="D2044">
        <v>2</v>
      </c>
      <c r="E2044">
        <v>8</v>
      </c>
      <c r="F2044">
        <v>2.4801299999999999</v>
      </c>
    </row>
    <row r="2045" spans="1:6" x14ac:dyDescent="0.25">
      <c r="A2045" s="1">
        <v>510</v>
      </c>
      <c r="B2045">
        <v>511</v>
      </c>
      <c r="C2045" t="s">
        <v>30523</v>
      </c>
      <c r="D2045">
        <v>9</v>
      </c>
      <c r="E2045">
        <v>8</v>
      </c>
      <c r="F2045">
        <v>2.38855</v>
      </c>
    </row>
    <row r="2046" spans="1:6" x14ac:dyDescent="0.25">
      <c r="A2046" s="1">
        <v>511</v>
      </c>
      <c r="B2046">
        <v>512</v>
      </c>
      <c r="C2046" t="s">
        <v>30524</v>
      </c>
      <c r="D2046">
        <v>3</v>
      </c>
      <c r="E2046">
        <v>8</v>
      </c>
      <c r="F2046">
        <v>2.37703</v>
      </c>
    </row>
    <row r="2047" spans="1:6" x14ac:dyDescent="0.25">
      <c r="A2047" s="1">
        <v>512</v>
      </c>
      <c r="B2047">
        <v>513</v>
      </c>
      <c r="C2047" t="s">
        <v>30525</v>
      </c>
      <c r="D2047">
        <v>8</v>
      </c>
      <c r="E2047">
        <v>8</v>
      </c>
      <c r="F2047">
        <v>2.3755299999999999</v>
      </c>
    </row>
    <row r="2048" spans="1:6" x14ac:dyDescent="0.25">
      <c r="A2048" s="1">
        <v>513</v>
      </c>
      <c r="B2048">
        <v>514</v>
      </c>
      <c r="C2048" t="s">
        <v>30526</v>
      </c>
      <c r="D2048">
        <v>2</v>
      </c>
      <c r="E2048">
        <v>8</v>
      </c>
      <c r="F2048">
        <v>2.4024100000000002</v>
      </c>
    </row>
    <row r="2049" spans="1:6" x14ac:dyDescent="0.25">
      <c r="A2049" s="1">
        <v>514</v>
      </c>
      <c r="B2049">
        <v>515</v>
      </c>
      <c r="C2049" t="s">
        <v>30527</v>
      </c>
      <c r="D2049">
        <v>2</v>
      </c>
      <c r="E2049">
        <v>8</v>
      </c>
      <c r="F2049">
        <v>2.4405000000000001</v>
      </c>
    </row>
    <row r="2050" spans="1:6" x14ac:dyDescent="0.25">
      <c r="A2050" s="1">
        <v>515</v>
      </c>
      <c r="B2050">
        <v>516</v>
      </c>
      <c r="C2050" t="s">
        <v>30528</v>
      </c>
      <c r="D2050">
        <v>7</v>
      </c>
      <c r="E2050">
        <v>8</v>
      </c>
      <c r="F2050">
        <v>2.3950999999999998</v>
      </c>
    </row>
    <row r="2051" spans="1:6" x14ac:dyDescent="0.25">
      <c r="A2051" s="1">
        <v>516</v>
      </c>
      <c r="B2051">
        <v>517</v>
      </c>
      <c r="C2051" t="s">
        <v>30529</v>
      </c>
      <c r="D2051">
        <v>7</v>
      </c>
      <c r="E2051">
        <v>8</v>
      </c>
      <c r="F2051">
        <v>2.4099300000000001</v>
      </c>
    </row>
    <row r="2052" spans="1:6" x14ac:dyDescent="0.25">
      <c r="A2052" s="1">
        <v>517</v>
      </c>
      <c r="B2052">
        <v>518</v>
      </c>
      <c r="C2052" t="s">
        <v>30530</v>
      </c>
      <c r="D2052">
        <v>7</v>
      </c>
      <c r="E2052">
        <v>8</v>
      </c>
      <c r="F2052">
        <v>2.4048500000000002</v>
      </c>
    </row>
    <row r="2053" spans="1:6" x14ac:dyDescent="0.25">
      <c r="A2053" s="1">
        <v>518</v>
      </c>
      <c r="B2053">
        <v>519</v>
      </c>
      <c r="C2053" t="s">
        <v>30531</v>
      </c>
      <c r="D2053">
        <v>7</v>
      </c>
      <c r="E2053">
        <v>8</v>
      </c>
      <c r="F2053">
        <v>2.4004599999999998</v>
      </c>
    </row>
    <row r="2054" spans="1:6" x14ac:dyDescent="0.25">
      <c r="A2054" s="1">
        <v>519</v>
      </c>
      <c r="B2054">
        <v>520</v>
      </c>
      <c r="C2054" t="s">
        <v>30532</v>
      </c>
      <c r="D2054">
        <v>7</v>
      </c>
      <c r="E2054">
        <v>8</v>
      </c>
      <c r="F2054">
        <v>2.4093</v>
      </c>
    </row>
    <row r="2055" spans="1:6" x14ac:dyDescent="0.25">
      <c r="A2055" s="1">
        <v>520</v>
      </c>
      <c r="B2055">
        <v>521</v>
      </c>
      <c r="C2055" t="s">
        <v>30533</v>
      </c>
      <c r="D2055">
        <v>7</v>
      </c>
      <c r="E2055">
        <v>8</v>
      </c>
      <c r="F2055">
        <v>2.4023099999999999</v>
      </c>
    </row>
    <row r="2056" spans="1:6" x14ac:dyDescent="0.25">
      <c r="A2056" s="1">
        <v>521</v>
      </c>
      <c r="B2056">
        <v>522</v>
      </c>
      <c r="C2056" t="s">
        <v>30534</v>
      </c>
      <c r="D2056">
        <v>7</v>
      </c>
      <c r="E2056">
        <v>8</v>
      </c>
      <c r="F2056">
        <v>2.3909400000000001</v>
      </c>
    </row>
    <row r="2057" spans="1:6" x14ac:dyDescent="0.25">
      <c r="A2057" s="1">
        <v>522</v>
      </c>
      <c r="B2057">
        <v>523</v>
      </c>
      <c r="C2057" t="s">
        <v>30535</v>
      </c>
      <c r="D2057">
        <v>7</v>
      </c>
      <c r="E2057">
        <v>8</v>
      </c>
      <c r="F2057">
        <v>2.4008500000000002</v>
      </c>
    </row>
    <row r="2058" spans="1:6" x14ac:dyDescent="0.25">
      <c r="A2058" s="1">
        <v>523</v>
      </c>
      <c r="B2058">
        <v>524</v>
      </c>
      <c r="C2058" t="s">
        <v>30536</v>
      </c>
      <c r="D2058">
        <v>7</v>
      </c>
      <c r="E2058">
        <v>8</v>
      </c>
      <c r="F2058">
        <v>2.3987400000000001</v>
      </c>
    </row>
    <row r="2059" spans="1:6" x14ac:dyDescent="0.25">
      <c r="A2059" s="1">
        <v>524</v>
      </c>
      <c r="B2059">
        <v>525</v>
      </c>
      <c r="C2059" t="s">
        <v>30537</v>
      </c>
      <c r="D2059">
        <v>7</v>
      </c>
      <c r="E2059">
        <v>8</v>
      </c>
      <c r="F2059">
        <v>2.3944999999999999</v>
      </c>
    </row>
    <row r="2060" spans="1:6" x14ac:dyDescent="0.25">
      <c r="A2060" s="1">
        <v>525</v>
      </c>
      <c r="B2060">
        <v>526</v>
      </c>
      <c r="C2060" t="s">
        <v>30538</v>
      </c>
      <c r="D2060">
        <v>7</v>
      </c>
      <c r="E2060">
        <v>8</v>
      </c>
      <c r="F2060">
        <v>2.3963800000000002</v>
      </c>
    </row>
    <row r="2061" spans="1:6" x14ac:dyDescent="0.25">
      <c r="A2061" s="1">
        <v>526</v>
      </c>
      <c r="B2061">
        <v>527</v>
      </c>
      <c r="C2061" t="s">
        <v>30539</v>
      </c>
      <c r="D2061">
        <v>7</v>
      </c>
      <c r="E2061">
        <v>8</v>
      </c>
      <c r="F2061">
        <v>2.39811</v>
      </c>
    </row>
    <row r="2062" spans="1:6" x14ac:dyDescent="0.25">
      <c r="A2062" s="1">
        <v>527</v>
      </c>
      <c r="B2062">
        <v>528</v>
      </c>
      <c r="C2062" t="s">
        <v>30540</v>
      </c>
      <c r="D2062">
        <v>7</v>
      </c>
      <c r="E2062">
        <v>8</v>
      </c>
      <c r="F2062">
        <v>2.39228</v>
      </c>
    </row>
    <row r="2063" spans="1:6" x14ac:dyDescent="0.25">
      <c r="A2063" s="1">
        <v>528</v>
      </c>
      <c r="B2063">
        <v>529</v>
      </c>
      <c r="C2063" t="s">
        <v>30541</v>
      </c>
      <c r="D2063">
        <v>7</v>
      </c>
      <c r="E2063">
        <v>8</v>
      </c>
      <c r="F2063">
        <v>2.3921399999999999</v>
      </c>
    </row>
    <row r="2064" spans="1:6" x14ac:dyDescent="0.25">
      <c r="A2064" s="1">
        <v>529</v>
      </c>
      <c r="B2064">
        <v>530</v>
      </c>
      <c r="C2064" t="s">
        <v>30542</v>
      </c>
      <c r="D2064">
        <v>7</v>
      </c>
      <c r="E2064">
        <v>8</v>
      </c>
      <c r="F2064">
        <v>2.3889800000000001</v>
      </c>
    </row>
    <row r="2065" spans="1:6" x14ac:dyDescent="0.25">
      <c r="A2065" s="1">
        <v>530</v>
      </c>
      <c r="B2065">
        <v>531</v>
      </c>
      <c r="C2065" t="s">
        <v>30543</v>
      </c>
      <c r="D2065">
        <v>7</v>
      </c>
      <c r="E2065">
        <v>8</v>
      </c>
      <c r="F2065">
        <v>2.4059900000000001</v>
      </c>
    </row>
    <row r="2066" spans="1:6" x14ac:dyDescent="0.25">
      <c r="A2066" s="1">
        <v>531</v>
      </c>
      <c r="B2066">
        <v>532</v>
      </c>
      <c r="C2066" t="s">
        <v>30544</v>
      </c>
      <c r="D2066">
        <v>7</v>
      </c>
      <c r="E2066">
        <v>8</v>
      </c>
      <c r="F2066">
        <v>2.4090199999999999</v>
      </c>
    </row>
    <row r="2067" spans="1:6" x14ac:dyDescent="0.25">
      <c r="A2067" s="1">
        <v>532</v>
      </c>
      <c r="B2067">
        <v>533</v>
      </c>
      <c r="C2067" t="s">
        <v>30545</v>
      </c>
      <c r="D2067">
        <v>7</v>
      </c>
      <c r="E2067">
        <v>8</v>
      </c>
      <c r="F2067">
        <v>2.4082400000000002</v>
      </c>
    </row>
    <row r="2068" spans="1:6" x14ac:dyDescent="0.25">
      <c r="A2068" s="1">
        <v>533</v>
      </c>
      <c r="B2068">
        <v>534</v>
      </c>
      <c r="C2068" t="s">
        <v>30546</v>
      </c>
      <c r="D2068">
        <v>7</v>
      </c>
      <c r="E2068">
        <v>8</v>
      </c>
      <c r="F2068">
        <v>2.40876</v>
      </c>
    </row>
    <row r="2069" spans="1:6" x14ac:dyDescent="0.25">
      <c r="A2069" s="1">
        <v>534</v>
      </c>
      <c r="B2069">
        <v>535</v>
      </c>
      <c r="C2069" t="s">
        <v>30547</v>
      </c>
      <c r="D2069">
        <v>7</v>
      </c>
      <c r="E2069">
        <v>8</v>
      </c>
      <c r="F2069">
        <v>2.4134000000000002</v>
      </c>
    </row>
    <row r="2070" spans="1:6" x14ac:dyDescent="0.25">
      <c r="A2070" s="1">
        <v>535</v>
      </c>
      <c r="B2070">
        <v>536</v>
      </c>
      <c r="C2070" t="s">
        <v>30548</v>
      </c>
      <c r="D2070">
        <v>7</v>
      </c>
      <c r="E2070">
        <v>8</v>
      </c>
      <c r="F2070">
        <v>2.41011</v>
      </c>
    </row>
    <row r="2071" spans="1:6" x14ac:dyDescent="0.25">
      <c r="A2071" s="1">
        <v>536</v>
      </c>
      <c r="B2071">
        <v>537</v>
      </c>
      <c r="C2071" t="s">
        <v>30549</v>
      </c>
      <c r="D2071">
        <v>7</v>
      </c>
      <c r="E2071">
        <v>8</v>
      </c>
      <c r="F2071">
        <v>2.4126500000000002</v>
      </c>
    </row>
    <row r="2072" spans="1:6" x14ac:dyDescent="0.25">
      <c r="A2072" s="1">
        <v>537</v>
      </c>
      <c r="B2072">
        <v>538</v>
      </c>
      <c r="C2072" t="s">
        <v>30550</v>
      </c>
      <c r="D2072">
        <v>7</v>
      </c>
      <c r="E2072">
        <v>8</v>
      </c>
      <c r="F2072">
        <v>2.4090400000000001</v>
      </c>
    </row>
    <row r="2073" spans="1:6" x14ac:dyDescent="0.25">
      <c r="A2073" s="1">
        <v>538</v>
      </c>
      <c r="B2073">
        <v>539</v>
      </c>
      <c r="C2073" t="s">
        <v>30551</v>
      </c>
      <c r="D2073">
        <v>7</v>
      </c>
      <c r="E2073">
        <v>8</v>
      </c>
      <c r="F2073">
        <v>2.4077600000000001</v>
      </c>
    </row>
    <row r="2074" spans="1:6" x14ac:dyDescent="0.25">
      <c r="A2074" s="1">
        <v>539</v>
      </c>
      <c r="B2074">
        <v>540</v>
      </c>
      <c r="C2074" t="s">
        <v>30552</v>
      </c>
      <c r="D2074">
        <v>7</v>
      </c>
      <c r="E2074">
        <v>8</v>
      </c>
      <c r="F2074">
        <v>2.4075700000000002</v>
      </c>
    </row>
    <row r="2075" spans="1:6" x14ac:dyDescent="0.25">
      <c r="A2075" s="1">
        <v>540</v>
      </c>
      <c r="B2075">
        <v>541</v>
      </c>
      <c r="C2075" t="s">
        <v>30553</v>
      </c>
      <c r="D2075">
        <v>7</v>
      </c>
      <c r="E2075">
        <v>8</v>
      </c>
      <c r="F2075">
        <v>2.4118599999999999</v>
      </c>
    </row>
    <row r="2076" spans="1:6" x14ac:dyDescent="0.25">
      <c r="A2076" s="1">
        <v>541</v>
      </c>
      <c r="B2076">
        <v>542</v>
      </c>
      <c r="C2076" t="s">
        <v>30554</v>
      </c>
      <c r="D2076">
        <v>7</v>
      </c>
      <c r="E2076">
        <v>8</v>
      </c>
      <c r="F2076">
        <v>2.4119600000000001</v>
      </c>
    </row>
    <row r="2077" spans="1:6" x14ac:dyDescent="0.25">
      <c r="A2077" s="1">
        <v>542</v>
      </c>
      <c r="B2077">
        <v>543</v>
      </c>
      <c r="C2077" t="s">
        <v>30555</v>
      </c>
      <c r="D2077">
        <v>7</v>
      </c>
      <c r="E2077">
        <v>8</v>
      </c>
      <c r="F2077">
        <v>2.4089900000000002</v>
      </c>
    </row>
    <row r="2078" spans="1:6" x14ac:dyDescent="0.25">
      <c r="A2078" s="1">
        <v>543</v>
      </c>
      <c r="B2078">
        <v>544</v>
      </c>
      <c r="C2078" t="s">
        <v>30556</v>
      </c>
      <c r="D2078">
        <v>7</v>
      </c>
      <c r="E2078">
        <v>8</v>
      </c>
      <c r="F2078">
        <v>2.41283</v>
      </c>
    </row>
    <row r="2079" spans="1:6" x14ac:dyDescent="0.25">
      <c r="A2079" s="1">
        <v>544</v>
      </c>
      <c r="B2079">
        <v>545</v>
      </c>
      <c r="C2079" t="s">
        <v>30557</v>
      </c>
      <c r="D2079">
        <v>7</v>
      </c>
      <c r="E2079">
        <v>8</v>
      </c>
      <c r="F2079">
        <v>2.39256</v>
      </c>
    </row>
    <row r="2080" spans="1:6" x14ac:dyDescent="0.25">
      <c r="A2080" s="1">
        <v>547</v>
      </c>
      <c r="B2080">
        <v>548</v>
      </c>
      <c r="C2080" t="s">
        <v>30560</v>
      </c>
      <c r="D2080">
        <v>2</v>
      </c>
      <c r="E2080">
        <v>8</v>
      </c>
      <c r="F2080">
        <v>2.42631</v>
      </c>
    </row>
    <row r="2081" spans="1:6" x14ac:dyDescent="0.25">
      <c r="A2081" s="1">
        <v>550</v>
      </c>
      <c r="B2081">
        <v>551</v>
      </c>
      <c r="C2081" t="s">
        <v>30563</v>
      </c>
      <c r="D2081">
        <v>1</v>
      </c>
      <c r="E2081">
        <v>8</v>
      </c>
      <c r="F2081">
        <v>2.4184000000000001</v>
      </c>
    </row>
    <row r="2082" spans="1:6" x14ac:dyDescent="0.25">
      <c r="A2082" s="1">
        <v>552</v>
      </c>
      <c r="B2082">
        <v>553</v>
      </c>
      <c r="C2082" t="s">
        <v>30565</v>
      </c>
      <c r="D2082">
        <v>2</v>
      </c>
      <c r="E2082">
        <v>8</v>
      </c>
      <c r="F2082">
        <v>2.4072200000000001</v>
      </c>
    </row>
    <row r="2083" spans="1:6" x14ac:dyDescent="0.25">
      <c r="A2083" s="1">
        <v>564</v>
      </c>
      <c r="B2083">
        <v>565</v>
      </c>
      <c r="C2083" t="s">
        <v>30577</v>
      </c>
      <c r="D2083">
        <v>5</v>
      </c>
      <c r="E2083">
        <v>8</v>
      </c>
      <c r="F2083">
        <v>2.3970500000000001</v>
      </c>
    </row>
    <row r="2084" spans="1:6" x14ac:dyDescent="0.25">
      <c r="A2084" s="1">
        <v>565</v>
      </c>
      <c r="B2084">
        <v>566</v>
      </c>
      <c r="C2084" t="s">
        <v>30578</v>
      </c>
      <c r="D2084">
        <v>5</v>
      </c>
      <c r="E2084">
        <v>8</v>
      </c>
      <c r="F2084">
        <v>2.39466</v>
      </c>
    </row>
    <row r="2085" spans="1:6" x14ac:dyDescent="0.25">
      <c r="A2085" s="1">
        <v>568</v>
      </c>
      <c r="B2085">
        <v>569</v>
      </c>
      <c r="C2085" t="s">
        <v>30581</v>
      </c>
      <c r="D2085">
        <v>2</v>
      </c>
      <c r="E2085">
        <v>8</v>
      </c>
      <c r="F2085">
        <v>2.4436499999999999</v>
      </c>
    </row>
    <row r="2086" spans="1:6" x14ac:dyDescent="0.25">
      <c r="A2086" s="1">
        <v>572</v>
      </c>
      <c r="B2086">
        <v>573</v>
      </c>
      <c r="C2086" t="s">
        <v>30585</v>
      </c>
      <c r="D2086">
        <v>4</v>
      </c>
      <c r="E2086">
        <v>8</v>
      </c>
      <c r="F2086">
        <v>2.4122699999999999</v>
      </c>
    </row>
    <row r="2087" spans="1:6" x14ac:dyDescent="0.25">
      <c r="A2087" s="1">
        <v>574</v>
      </c>
      <c r="B2087">
        <v>575</v>
      </c>
      <c r="C2087" t="s">
        <v>30587</v>
      </c>
      <c r="D2087">
        <v>1</v>
      </c>
      <c r="E2087">
        <v>8</v>
      </c>
      <c r="F2087">
        <v>2.3865400000000001</v>
      </c>
    </row>
    <row r="2088" spans="1:6" x14ac:dyDescent="0.25">
      <c r="A2088" s="1">
        <v>578</v>
      </c>
      <c r="B2088">
        <v>579</v>
      </c>
      <c r="C2088" t="s">
        <v>30591</v>
      </c>
      <c r="D2088">
        <v>1</v>
      </c>
      <c r="E2088">
        <v>8</v>
      </c>
      <c r="F2088">
        <v>2.3976199999999999</v>
      </c>
    </row>
    <row r="2089" spans="1:6" x14ac:dyDescent="0.25">
      <c r="A2089" s="1">
        <v>580</v>
      </c>
      <c r="B2089">
        <v>581</v>
      </c>
      <c r="C2089" t="s">
        <v>30593</v>
      </c>
      <c r="D2089">
        <v>2</v>
      </c>
      <c r="E2089">
        <v>8</v>
      </c>
      <c r="F2089">
        <v>2.3651599999999999</v>
      </c>
    </row>
    <row r="2090" spans="1:6" x14ac:dyDescent="0.25">
      <c r="A2090" s="1">
        <v>581</v>
      </c>
      <c r="B2090">
        <v>582</v>
      </c>
      <c r="C2090" t="s">
        <v>30594</v>
      </c>
      <c r="D2090">
        <v>3</v>
      </c>
      <c r="E2090">
        <v>8</v>
      </c>
      <c r="F2090">
        <v>2.3847200000000002</v>
      </c>
    </row>
    <row r="2091" spans="1:6" x14ac:dyDescent="0.25">
      <c r="A2091" s="1">
        <v>584</v>
      </c>
      <c r="B2091">
        <v>585</v>
      </c>
      <c r="C2091" t="s">
        <v>30597</v>
      </c>
      <c r="D2091">
        <v>2</v>
      </c>
      <c r="E2091">
        <v>8</v>
      </c>
      <c r="F2091">
        <v>2.4055499999999999</v>
      </c>
    </row>
    <row r="2092" spans="1:6" x14ac:dyDescent="0.25">
      <c r="A2092" s="1">
        <v>585</v>
      </c>
      <c r="B2092">
        <v>586</v>
      </c>
      <c r="C2092" t="s">
        <v>30598</v>
      </c>
      <c r="D2092">
        <v>2</v>
      </c>
      <c r="E2092">
        <v>8</v>
      </c>
      <c r="F2092">
        <v>2.4277000000000002</v>
      </c>
    </row>
    <row r="2093" spans="1:6" x14ac:dyDescent="0.25">
      <c r="A2093" s="1">
        <v>586</v>
      </c>
      <c r="B2093">
        <v>587</v>
      </c>
      <c r="C2093" t="s">
        <v>30599</v>
      </c>
      <c r="D2093">
        <v>2</v>
      </c>
      <c r="E2093">
        <v>8</v>
      </c>
      <c r="F2093">
        <v>2.4123600000000001</v>
      </c>
    </row>
    <row r="2094" spans="1:6" x14ac:dyDescent="0.25">
      <c r="A2094" s="1">
        <v>588</v>
      </c>
      <c r="B2094">
        <v>589</v>
      </c>
      <c r="C2094" t="s">
        <v>30601</v>
      </c>
      <c r="D2094">
        <v>7</v>
      </c>
      <c r="E2094">
        <v>8</v>
      </c>
      <c r="F2094">
        <v>2.3846099999999999</v>
      </c>
    </row>
    <row r="2095" spans="1:6" x14ac:dyDescent="0.25">
      <c r="A2095" s="1">
        <v>589</v>
      </c>
      <c r="B2095">
        <v>590</v>
      </c>
      <c r="C2095" t="s">
        <v>30602</v>
      </c>
      <c r="D2095">
        <v>6</v>
      </c>
      <c r="E2095">
        <v>8</v>
      </c>
      <c r="F2095">
        <v>2.3901599999999998</v>
      </c>
    </row>
    <row r="2096" spans="1:6" x14ac:dyDescent="0.25">
      <c r="A2096" s="1">
        <v>590</v>
      </c>
      <c r="B2096">
        <v>591</v>
      </c>
      <c r="C2096" t="s">
        <v>30603</v>
      </c>
      <c r="D2096">
        <v>2</v>
      </c>
      <c r="E2096">
        <v>8</v>
      </c>
      <c r="F2096">
        <v>2.3817300000000001</v>
      </c>
    </row>
    <row r="2097" spans="1:6" x14ac:dyDescent="0.25">
      <c r="A2097" s="1">
        <v>591</v>
      </c>
      <c r="B2097">
        <v>592</v>
      </c>
      <c r="C2097" t="s">
        <v>30604</v>
      </c>
      <c r="D2097">
        <v>3</v>
      </c>
      <c r="E2097">
        <v>8</v>
      </c>
      <c r="F2097">
        <v>2.4136000000000002</v>
      </c>
    </row>
    <row r="2098" spans="1:6" x14ac:dyDescent="0.25">
      <c r="A2098" s="1">
        <v>592</v>
      </c>
      <c r="B2098">
        <v>593</v>
      </c>
      <c r="C2098" t="s">
        <v>30605</v>
      </c>
      <c r="D2098">
        <v>1</v>
      </c>
      <c r="E2098">
        <v>8</v>
      </c>
      <c r="F2098">
        <v>2.3826999999999998</v>
      </c>
    </row>
    <row r="2099" spans="1:6" x14ac:dyDescent="0.25">
      <c r="A2099" s="1">
        <v>600</v>
      </c>
      <c r="B2099">
        <v>601</v>
      </c>
      <c r="C2099" t="s">
        <v>30613</v>
      </c>
      <c r="D2099">
        <v>2</v>
      </c>
      <c r="E2099">
        <v>8</v>
      </c>
      <c r="F2099">
        <v>2.3607800000000001</v>
      </c>
    </row>
    <row r="2100" spans="1:6" x14ac:dyDescent="0.25">
      <c r="A2100" s="1">
        <v>601</v>
      </c>
      <c r="B2100">
        <v>602</v>
      </c>
      <c r="C2100" t="s">
        <v>30614</v>
      </c>
      <c r="D2100">
        <v>13</v>
      </c>
      <c r="E2100">
        <v>8</v>
      </c>
      <c r="F2100">
        <v>2.3816799999999998</v>
      </c>
    </row>
    <row r="2101" spans="1:6" x14ac:dyDescent="0.25">
      <c r="A2101" s="1">
        <v>607</v>
      </c>
      <c r="B2101">
        <v>608</v>
      </c>
      <c r="C2101" t="s">
        <v>30619</v>
      </c>
      <c r="D2101">
        <v>2</v>
      </c>
      <c r="E2101">
        <v>8</v>
      </c>
      <c r="F2101">
        <v>2.3926500000000002</v>
      </c>
    </row>
    <row r="2102" spans="1:6" x14ac:dyDescent="0.25">
      <c r="A2102" s="1">
        <v>610</v>
      </c>
      <c r="B2102">
        <v>611</v>
      </c>
      <c r="C2102" t="s">
        <v>30622</v>
      </c>
      <c r="D2102">
        <v>2</v>
      </c>
      <c r="E2102">
        <v>8</v>
      </c>
      <c r="F2102">
        <v>2.38565</v>
      </c>
    </row>
    <row r="2103" spans="1:6" x14ac:dyDescent="0.25">
      <c r="A2103" s="1">
        <v>612</v>
      </c>
      <c r="B2103">
        <v>613</v>
      </c>
      <c r="C2103" t="s">
        <v>30624</v>
      </c>
      <c r="D2103">
        <v>2</v>
      </c>
      <c r="E2103">
        <v>8</v>
      </c>
      <c r="F2103">
        <v>2.3773399999999998</v>
      </c>
    </row>
    <row r="2104" spans="1:6" x14ac:dyDescent="0.25">
      <c r="A2104" s="1">
        <v>613</v>
      </c>
      <c r="B2104">
        <v>614</v>
      </c>
      <c r="C2104" t="s">
        <v>30625</v>
      </c>
      <c r="D2104">
        <v>4</v>
      </c>
      <c r="E2104">
        <v>8</v>
      </c>
      <c r="F2104">
        <v>2.4085399999999999</v>
      </c>
    </row>
    <row r="2105" spans="1:6" x14ac:dyDescent="0.25">
      <c r="A2105" s="1">
        <v>614</v>
      </c>
      <c r="B2105">
        <v>615</v>
      </c>
      <c r="C2105" t="s">
        <v>30626</v>
      </c>
      <c r="D2105">
        <v>3</v>
      </c>
      <c r="E2105">
        <v>8</v>
      </c>
      <c r="F2105">
        <v>2.4017599999999999</v>
      </c>
    </row>
    <row r="2106" spans="1:6" x14ac:dyDescent="0.25">
      <c r="A2106" s="1">
        <v>615</v>
      </c>
      <c r="B2106">
        <v>616</v>
      </c>
      <c r="C2106" t="s">
        <v>30627</v>
      </c>
      <c r="D2106">
        <v>7</v>
      </c>
      <c r="E2106">
        <v>8</v>
      </c>
      <c r="F2106">
        <v>2.3854199999999999</v>
      </c>
    </row>
    <row r="2107" spans="1:6" x14ac:dyDescent="0.25">
      <c r="A2107" s="1">
        <v>617</v>
      </c>
      <c r="B2107">
        <v>618</v>
      </c>
      <c r="C2107" t="s">
        <v>30629</v>
      </c>
      <c r="D2107">
        <v>2</v>
      </c>
      <c r="E2107">
        <v>8</v>
      </c>
      <c r="F2107">
        <v>2.4271500000000001</v>
      </c>
    </row>
    <row r="2108" spans="1:6" x14ac:dyDescent="0.25">
      <c r="A2108" s="1">
        <v>619</v>
      </c>
      <c r="B2108">
        <v>620</v>
      </c>
      <c r="C2108" t="s">
        <v>30631</v>
      </c>
      <c r="D2108">
        <v>5</v>
      </c>
      <c r="E2108">
        <v>8</v>
      </c>
      <c r="F2108">
        <v>2.3792599999999999</v>
      </c>
    </row>
    <row r="2109" spans="1:6" x14ac:dyDescent="0.25">
      <c r="A2109" s="1">
        <v>620</v>
      </c>
      <c r="B2109">
        <v>621</v>
      </c>
      <c r="C2109" t="s">
        <v>30632</v>
      </c>
      <c r="D2109">
        <v>5</v>
      </c>
      <c r="E2109">
        <v>8</v>
      </c>
      <c r="F2109">
        <v>2.3643299999999998</v>
      </c>
    </row>
    <row r="2110" spans="1:6" x14ac:dyDescent="0.25">
      <c r="A2110" s="1">
        <v>621</v>
      </c>
      <c r="B2110">
        <v>622</v>
      </c>
      <c r="C2110" t="s">
        <v>30633</v>
      </c>
      <c r="D2110">
        <v>2</v>
      </c>
      <c r="E2110">
        <v>8</v>
      </c>
      <c r="F2110">
        <v>2.4152399999999998</v>
      </c>
    </row>
    <row r="2111" spans="1:6" x14ac:dyDescent="0.25">
      <c r="A2111" s="1">
        <v>622</v>
      </c>
      <c r="B2111">
        <v>623</v>
      </c>
      <c r="C2111" t="s">
        <v>30634</v>
      </c>
      <c r="D2111">
        <v>2</v>
      </c>
      <c r="E2111">
        <v>8</v>
      </c>
      <c r="F2111">
        <v>2.37914</v>
      </c>
    </row>
    <row r="2112" spans="1:6" x14ac:dyDescent="0.25">
      <c r="A2112" s="1">
        <v>624</v>
      </c>
      <c r="B2112">
        <v>625</v>
      </c>
      <c r="C2112" t="s">
        <v>30636</v>
      </c>
      <c r="D2112">
        <v>1</v>
      </c>
      <c r="E2112">
        <v>8</v>
      </c>
      <c r="F2112">
        <v>2.6575799999999998</v>
      </c>
    </row>
    <row r="2113" spans="1:6" x14ac:dyDescent="0.25">
      <c r="A2113" s="1">
        <v>626</v>
      </c>
      <c r="B2113">
        <v>627</v>
      </c>
      <c r="C2113" t="s">
        <v>30637</v>
      </c>
      <c r="D2113">
        <v>8</v>
      </c>
      <c r="E2113">
        <v>8</v>
      </c>
      <c r="F2113">
        <v>2.4002300000000001</v>
      </c>
    </row>
    <row r="2114" spans="1:6" x14ac:dyDescent="0.25">
      <c r="A2114" s="1">
        <v>627</v>
      </c>
      <c r="B2114">
        <v>628</v>
      </c>
      <c r="C2114" t="s">
        <v>30638</v>
      </c>
      <c r="D2114">
        <v>6</v>
      </c>
      <c r="E2114">
        <v>8</v>
      </c>
      <c r="F2114">
        <v>2.3520699999999999</v>
      </c>
    </row>
    <row r="2115" spans="1:6" x14ac:dyDescent="0.25">
      <c r="A2115" s="1">
        <v>628</v>
      </c>
      <c r="B2115">
        <v>629</v>
      </c>
      <c r="C2115" t="s">
        <v>30639</v>
      </c>
      <c r="D2115">
        <v>4</v>
      </c>
      <c r="E2115">
        <v>8</v>
      </c>
      <c r="F2115">
        <v>2.3818800000000002</v>
      </c>
    </row>
    <row r="2116" spans="1:6" x14ac:dyDescent="0.25">
      <c r="A2116" s="1">
        <v>637</v>
      </c>
      <c r="B2116">
        <v>638</v>
      </c>
      <c r="C2116" t="s">
        <v>30648</v>
      </c>
      <c r="D2116">
        <v>3</v>
      </c>
      <c r="E2116">
        <v>8</v>
      </c>
      <c r="F2116">
        <v>2.4629799999999999</v>
      </c>
    </row>
    <row r="2117" spans="1:6" x14ac:dyDescent="0.25">
      <c r="A2117" s="1">
        <v>638</v>
      </c>
      <c r="B2117">
        <v>639</v>
      </c>
      <c r="C2117" t="s">
        <v>30649</v>
      </c>
      <c r="D2117">
        <v>3</v>
      </c>
      <c r="E2117">
        <v>8</v>
      </c>
      <c r="F2117">
        <v>2.4209900000000002</v>
      </c>
    </row>
    <row r="2118" spans="1:6" x14ac:dyDescent="0.25">
      <c r="A2118" s="1">
        <v>639</v>
      </c>
      <c r="B2118">
        <v>640</v>
      </c>
      <c r="C2118" t="s">
        <v>30650</v>
      </c>
      <c r="D2118">
        <v>5</v>
      </c>
      <c r="E2118">
        <v>8</v>
      </c>
      <c r="F2118">
        <v>2.3939699999999999</v>
      </c>
    </row>
    <row r="2119" spans="1:6" x14ac:dyDescent="0.25">
      <c r="A2119" s="1">
        <v>641</v>
      </c>
      <c r="B2119">
        <v>642</v>
      </c>
      <c r="C2119" t="s">
        <v>30652</v>
      </c>
      <c r="D2119">
        <v>6</v>
      </c>
      <c r="E2119">
        <v>8</v>
      </c>
      <c r="F2119">
        <v>2.3597899999999998</v>
      </c>
    </row>
    <row r="2120" spans="1:6" x14ac:dyDescent="0.25">
      <c r="A2120" s="1">
        <v>646</v>
      </c>
      <c r="B2120">
        <v>647</v>
      </c>
      <c r="C2120" t="s">
        <v>30657</v>
      </c>
      <c r="D2120">
        <v>10</v>
      </c>
      <c r="E2120">
        <v>8</v>
      </c>
      <c r="F2120">
        <v>2.37616</v>
      </c>
    </row>
    <row r="2121" spans="1:6" x14ac:dyDescent="0.25">
      <c r="A2121" s="1">
        <v>648</v>
      </c>
      <c r="B2121">
        <v>649</v>
      </c>
      <c r="C2121" t="s">
        <v>30659</v>
      </c>
      <c r="D2121">
        <v>2</v>
      </c>
      <c r="E2121">
        <v>8</v>
      </c>
      <c r="F2121">
        <v>2.4020999999999999</v>
      </c>
    </row>
    <row r="2122" spans="1:6" x14ac:dyDescent="0.25">
      <c r="A2122" s="1">
        <v>654</v>
      </c>
      <c r="B2122">
        <v>655</v>
      </c>
      <c r="C2122" t="s">
        <v>30665</v>
      </c>
      <c r="D2122">
        <v>4</v>
      </c>
      <c r="E2122">
        <v>8</v>
      </c>
      <c r="F2122">
        <v>2.4049800000000001</v>
      </c>
    </row>
    <row r="2123" spans="1:6" x14ac:dyDescent="0.25">
      <c r="A2123" s="1">
        <v>655</v>
      </c>
      <c r="B2123">
        <v>656</v>
      </c>
      <c r="C2123" t="s">
        <v>30666</v>
      </c>
      <c r="D2123">
        <v>4</v>
      </c>
      <c r="E2123">
        <v>8</v>
      </c>
      <c r="F2123">
        <v>2.40801</v>
      </c>
    </row>
    <row r="2124" spans="1:6" x14ac:dyDescent="0.25">
      <c r="A2124" s="1">
        <v>661</v>
      </c>
      <c r="B2124">
        <v>662</v>
      </c>
      <c r="C2124" t="s">
        <v>30672</v>
      </c>
      <c r="D2124">
        <v>1</v>
      </c>
      <c r="E2124">
        <v>8</v>
      </c>
      <c r="F2124">
        <v>2.3604799999999999</v>
      </c>
    </row>
    <row r="2125" spans="1:6" x14ac:dyDescent="0.25">
      <c r="A2125" s="1">
        <v>662</v>
      </c>
      <c r="B2125">
        <v>663</v>
      </c>
      <c r="C2125" t="s">
        <v>30673</v>
      </c>
      <c r="D2125">
        <v>1</v>
      </c>
      <c r="E2125">
        <v>8</v>
      </c>
      <c r="F2125">
        <v>2.3628</v>
      </c>
    </row>
    <row r="2126" spans="1:6" x14ac:dyDescent="0.25">
      <c r="A2126" s="1">
        <v>663</v>
      </c>
      <c r="B2126">
        <v>664</v>
      </c>
      <c r="C2126" t="s">
        <v>30674</v>
      </c>
      <c r="D2126">
        <v>1</v>
      </c>
      <c r="E2126">
        <v>8</v>
      </c>
      <c r="F2126">
        <v>2.3604699999999998</v>
      </c>
    </row>
    <row r="2127" spans="1:6" x14ac:dyDescent="0.25">
      <c r="A2127" s="1">
        <v>666</v>
      </c>
      <c r="B2127">
        <v>667</v>
      </c>
      <c r="C2127" t="s">
        <v>30677</v>
      </c>
      <c r="D2127">
        <v>2</v>
      </c>
      <c r="E2127">
        <v>8</v>
      </c>
      <c r="F2127">
        <v>2.41255</v>
      </c>
    </row>
    <row r="2128" spans="1:6" x14ac:dyDescent="0.25">
      <c r="A2128" s="1">
        <v>668</v>
      </c>
      <c r="B2128">
        <v>669</v>
      </c>
      <c r="C2128" t="s">
        <v>30679</v>
      </c>
      <c r="D2128">
        <v>8</v>
      </c>
      <c r="E2128">
        <v>8</v>
      </c>
      <c r="F2128">
        <v>2.5163700000000002</v>
      </c>
    </row>
    <row r="2129" spans="1:6" x14ac:dyDescent="0.25">
      <c r="A2129" s="1">
        <v>669</v>
      </c>
      <c r="B2129">
        <v>670</v>
      </c>
      <c r="C2129" t="s">
        <v>30680</v>
      </c>
      <c r="D2129">
        <v>14</v>
      </c>
      <c r="E2129">
        <v>8</v>
      </c>
      <c r="F2129">
        <v>2.3714400000000002</v>
      </c>
    </row>
    <row r="2130" spans="1:6" x14ac:dyDescent="0.25">
      <c r="A2130" s="1">
        <v>671</v>
      </c>
      <c r="B2130">
        <v>672</v>
      </c>
      <c r="C2130" t="s">
        <v>30682</v>
      </c>
      <c r="D2130">
        <v>2</v>
      </c>
      <c r="E2130">
        <v>8</v>
      </c>
      <c r="F2130">
        <v>2.36531</v>
      </c>
    </row>
    <row r="2131" spans="1:6" x14ac:dyDescent="0.25">
      <c r="A2131" s="1">
        <v>674</v>
      </c>
      <c r="B2131">
        <v>675</v>
      </c>
      <c r="C2131" t="s">
        <v>30685</v>
      </c>
      <c r="D2131">
        <v>6</v>
      </c>
      <c r="E2131">
        <v>8</v>
      </c>
      <c r="F2131">
        <v>2.3891399999999998</v>
      </c>
    </row>
    <row r="2132" spans="1:6" x14ac:dyDescent="0.25">
      <c r="A2132" s="1">
        <v>675</v>
      </c>
      <c r="B2132">
        <v>676</v>
      </c>
      <c r="C2132" t="s">
        <v>30686</v>
      </c>
      <c r="D2132">
        <v>4</v>
      </c>
      <c r="E2132">
        <v>8</v>
      </c>
      <c r="F2132">
        <v>2.4061900000000001</v>
      </c>
    </row>
    <row r="2133" spans="1:6" x14ac:dyDescent="0.25">
      <c r="A2133" s="1">
        <v>677</v>
      </c>
      <c r="B2133">
        <v>678</v>
      </c>
      <c r="C2133" t="s">
        <v>30688</v>
      </c>
      <c r="D2133">
        <v>1</v>
      </c>
      <c r="E2133">
        <v>8</v>
      </c>
      <c r="F2133">
        <v>2.4568500000000002</v>
      </c>
    </row>
    <row r="2134" spans="1:6" x14ac:dyDescent="0.25">
      <c r="A2134" s="1">
        <v>680</v>
      </c>
      <c r="B2134">
        <v>681</v>
      </c>
      <c r="C2134" t="s">
        <v>30691</v>
      </c>
      <c r="D2134">
        <v>2</v>
      </c>
      <c r="E2134">
        <v>8</v>
      </c>
      <c r="F2134">
        <v>2.4001800000000002</v>
      </c>
    </row>
    <row r="2135" spans="1:6" x14ac:dyDescent="0.25">
      <c r="A2135" s="1">
        <v>681</v>
      </c>
      <c r="B2135">
        <v>682</v>
      </c>
      <c r="C2135" t="s">
        <v>30692</v>
      </c>
      <c r="D2135">
        <v>4</v>
      </c>
      <c r="E2135">
        <v>8</v>
      </c>
      <c r="F2135">
        <v>2.4281000000000001</v>
      </c>
    </row>
    <row r="2136" spans="1:6" x14ac:dyDescent="0.25">
      <c r="A2136" s="1">
        <v>682</v>
      </c>
      <c r="B2136">
        <v>683</v>
      </c>
      <c r="C2136" t="s">
        <v>30693</v>
      </c>
      <c r="D2136">
        <v>1</v>
      </c>
      <c r="E2136">
        <v>8</v>
      </c>
      <c r="F2136">
        <v>2.4609100000000002</v>
      </c>
    </row>
    <row r="2137" spans="1:6" x14ac:dyDescent="0.25">
      <c r="A2137" s="1">
        <v>684</v>
      </c>
      <c r="B2137">
        <v>685</v>
      </c>
      <c r="C2137" t="s">
        <v>30695</v>
      </c>
      <c r="D2137">
        <v>3</v>
      </c>
      <c r="E2137">
        <v>8</v>
      </c>
      <c r="F2137">
        <v>2.3783799999999999</v>
      </c>
    </row>
    <row r="2138" spans="1:6" x14ac:dyDescent="0.25">
      <c r="A2138" s="1">
        <v>686</v>
      </c>
      <c r="B2138">
        <v>687</v>
      </c>
      <c r="C2138" t="s">
        <v>30697</v>
      </c>
      <c r="D2138">
        <v>2</v>
      </c>
      <c r="E2138">
        <v>8</v>
      </c>
      <c r="F2138">
        <v>2.4102999999999999</v>
      </c>
    </row>
    <row r="2139" spans="1:6" x14ac:dyDescent="0.25">
      <c r="A2139" s="1">
        <v>687</v>
      </c>
      <c r="B2139">
        <v>688</v>
      </c>
      <c r="C2139" t="s">
        <v>30698</v>
      </c>
      <c r="D2139">
        <v>18</v>
      </c>
      <c r="E2139">
        <v>8</v>
      </c>
      <c r="F2139">
        <v>2.3300999999999998</v>
      </c>
    </row>
    <row r="2140" spans="1:6" x14ac:dyDescent="0.25">
      <c r="A2140" s="1">
        <v>689</v>
      </c>
      <c r="B2140">
        <v>690</v>
      </c>
      <c r="C2140" t="s">
        <v>30700</v>
      </c>
      <c r="D2140">
        <v>4</v>
      </c>
      <c r="E2140">
        <v>8</v>
      </c>
      <c r="F2140">
        <v>2.36408</v>
      </c>
    </row>
    <row r="2141" spans="1:6" x14ac:dyDescent="0.25">
      <c r="A2141" s="1">
        <v>690</v>
      </c>
      <c r="B2141">
        <v>691</v>
      </c>
      <c r="C2141" t="s">
        <v>30701</v>
      </c>
      <c r="D2141">
        <v>4</v>
      </c>
      <c r="E2141">
        <v>8</v>
      </c>
      <c r="F2141">
        <v>2.3924500000000002</v>
      </c>
    </row>
    <row r="2142" spans="1:6" x14ac:dyDescent="0.25">
      <c r="A2142" s="1">
        <v>691</v>
      </c>
      <c r="B2142">
        <v>692</v>
      </c>
      <c r="C2142" t="s">
        <v>30702</v>
      </c>
      <c r="D2142">
        <v>6</v>
      </c>
      <c r="E2142">
        <v>8</v>
      </c>
      <c r="F2142">
        <v>2.3991899999999999</v>
      </c>
    </row>
    <row r="2143" spans="1:6" x14ac:dyDescent="0.25">
      <c r="A2143" s="1">
        <v>693</v>
      </c>
      <c r="B2143">
        <v>694</v>
      </c>
      <c r="C2143" t="s">
        <v>30704</v>
      </c>
      <c r="D2143">
        <v>5</v>
      </c>
      <c r="E2143">
        <v>8</v>
      </c>
      <c r="F2143">
        <v>2.3927900000000002</v>
      </c>
    </row>
    <row r="2144" spans="1:6" x14ac:dyDescent="0.25">
      <c r="A2144" s="1">
        <v>694</v>
      </c>
      <c r="B2144">
        <v>695</v>
      </c>
      <c r="C2144" t="s">
        <v>30705</v>
      </c>
      <c r="D2144">
        <v>7</v>
      </c>
      <c r="E2144">
        <v>8</v>
      </c>
      <c r="F2144">
        <v>2.39358</v>
      </c>
    </row>
    <row r="2145" spans="1:6" x14ac:dyDescent="0.25">
      <c r="A2145" s="1">
        <v>695</v>
      </c>
      <c r="B2145">
        <v>696</v>
      </c>
      <c r="C2145" t="s">
        <v>30706</v>
      </c>
      <c r="D2145">
        <v>1</v>
      </c>
      <c r="E2145">
        <v>8</v>
      </c>
      <c r="F2145">
        <v>2.4315699999999998</v>
      </c>
    </row>
    <row r="2146" spans="1:6" x14ac:dyDescent="0.25">
      <c r="A2146" s="1">
        <v>696</v>
      </c>
      <c r="B2146">
        <v>697</v>
      </c>
      <c r="C2146" t="s">
        <v>30707</v>
      </c>
      <c r="D2146">
        <v>1</v>
      </c>
      <c r="E2146">
        <v>8</v>
      </c>
      <c r="F2146">
        <v>2.4383499999999998</v>
      </c>
    </row>
    <row r="2147" spans="1:6" x14ac:dyDescent="0.25">
      <c r="A2147" s="1">
        <v>697</v>
      </c>
      <c r="B2147">
        <v>698</v>
      </c>
      <c r="C2147" t="s">
        <v>30708</v>
      </c>
      <c r="D2147">
        <v>1</v>
      </c>
      <c r="E2147">
        <v>8</v>
      </c>
      <c r="F2147">
        <v>2.43493</v>
      </c>
    </row>
    <row r="2148" spans="1:6" x14ac:dyDescent="0.25">
      <c r="A2148" s="1">
        <v>698</v>
      </c>
      <c r="B2148">
        <v>699</v>
      </c>
      <c r="C2148" t="s">
        <v>30709</v>
      </c>
      <c r="D2148">
        <v>1</v>
      </c>
      <c r="E2148">
        <v>8</v>
      </c>
      <c r="F2148">
        <v>2.45852</v>
      </c>
    </row>
    <row r="2149" spans="1:6" x14ac:dyDescent="0.25">
      <c r="A2149" s="1">
        <v>699</v>
      </c>
      <c r="B2149">
        <v>700</v>
      </c>
      <c r="C2149" t="s">
        <v>30710</v>
      </c>
      <c r="D2149">
        <v>1</v>
      </c>
      <c r="E2149">
        <v>8</v>
      </c>
      <c r="F2149">
        <v>2.4304399999999999</v>
      </c>
    </row>
    <row r="2150" spans="1:6" x14ac:dyDescent="0.25">
      <c r="A2150" s="1">
        <v>700</v>
      </c>
      <c r="B2150">
        <v>701</v>
      </c>
      <c r="C2150" t="s">
        <v>30711</v>
      </c>
      <c r="D2150">
        <v>1</v>
      </c>
      <c r="E2150">
        <v>8</v>
      </c>
      <c r="F2150">
        <v>2.4391699999999998</v>
      </c>
    </row>
    <row r="2151" spans="1:6" x14ac:dyDescent="0.25">
      <c r="A2151" s="1">
        <v>701</v>
      </c>
      <c r="B2151">
        <v>702</v>
      </c>
      <c r="C2151" t="s">
        <v>30712</v>
      </c>
      <c r="D2151">
        <v>3</v>
      </c>
      <c r="E2151">
        <v>8</v>
      </c>
      <c r="F2151">
        <v>2.4312299999999998</v>
      </c>
    </row>
    <row r="2152" spans="1:6" x14ac:dyDescent="0.25">
      <c r="A2152" s="1">
        <v>703</v>
      </c>
      <c r="B2152">
        <v>704</v>
      </c>
      <c r="C2152" t="s">
        <v>30714</v>
      </c>
      <c r="D2152">
        <v>34</v>
      </c>
      <c r="E2152">
        <v>8</v>
      </c>
      <c r="F2152">
        <v>2.30972</v>
      </c>
    </row>
    <row r="2153" spans="1:6" x14ac:dyDescent="0.25">
      <c r="A2153" s="1">
        <v>704</v>
      </c>
      <c r="B2153">
        <v>705</v>
      </c>
      <c r="C2153" t="s">
        <v>30715</v>
      </c>
      <c r="D2153">
        <v>17</v>
      </c>
      <c r="E2153">
        <v>8</v>
      </c>
      <c r="F2153">
        <v>2.4035600000000001</v>
      </c>
    </row>
    <row r="2154" spans="1:6" x14ac:dyDescent="0.25">
      <c r="A2154" s="1">
        <v>705</v>
      </c>
      <c r="B2154">
        <v>706</v>
      </c>
      <c r="C2154" t="s">
        <v>30716</v>
      </c>
      <c r="D2154">
        <v>6</v>
      </c>
      <c r="E2154">
        <v>8</v>
      </c>
      <c r="F2154">
        <v>2.41208</v>
      </c>
    </row>
    <row r="2155" spans="1:6" x14ac:dyDescent="0.25">
      <c r="A2155" s="1">
        <v>711</v>
      </c>
      <c r="B2155">
        <v>712</v>
      </c>
      <c r="C2155" t="s">
        <v>30722</v>
      </c>
      <c r="D2155">
        <v>6</v>
      </c>
      <c r="E2155">
        <v>8</v>
      </c>
      <c r="F2155">
        <v>2.7878799999999999</v>
      </c>
    </row>
    <row r="2156" spans="1:6" x14ac:dyDescent="0.25">
      <c r="A2156" s="1">
        <v>713</v>
      </c>
      <c r="B2156">
        <v>714</v>
      </c>
      <c r="C2156" t="s">
        <v>30724</v>
      </c>
      <c r="D2156">
        <v>1</v>
      </c>
      <c r="E2156">
        <v>8</v>
      </c>
      <c r="F2156">
        <v>2.4491100000000001</v>
      </c>
    </row>
    <row r="2157" spans="1:6" x14ac:dyDescent="0.25">
      <c r="A2157" s="1">
        <v>714</v>
      </c>
      <c r="B2157">
        <v>715</v>
      </c>
      <c r="C2157" t="s">
        <v>30725</v>
      </c>
      <c r="D2157">
        <v>1</v>
      </c>
      <c r="E2157">
        <v>8</v>
      </c>
      <c r="F2157">
        <v>2.49844</v>
      </c>
    </row>
    <row r="2158" spans="1:6" x14ac:dyDescent="0.25">
      <c r="A2158" s="1">
        <v>715</v>
      </c>
      <c r="B2158">
        <v>716</v>
      </c>
      <c r="C2158" t="s">
        <v>30726</v>
      </c>
      <c r="D2158">
        <v>2</v>
      </c>
      <c r="E2158">
        <v>8</v>
      </c>
      <c r="F2158">
        <v>2.4371700000000001</v>
      </c>
    </row>
    <row r="2159" spans="1:6" x14ac:dyDescent="0.25">
      <c r="A2159" s="1">
        <v>717</v>
      </c>
      <c r="B2159">
        <v>718</v>
      </c>
      <c r="C2159" t="s">
        <v>30728</v>
      </c>
      <c r="D2159">
        <v>6</v>
      </c>
      <c r="E2159">
        <v>8</v>
      </c>
      <c r="F2159">
        <v>2.3821400000000001</v>
      </c>
    </row>
    <row r="2160" spans="1:6" x14ac:dyDescent="0.25">
      <c r="A2160" s="1">
        <v>718</v>
      </c>
      <c r="B2160">
        <v>719</v>
      </c>
      <c r="C2160" t="s">
        <v>30729</v>
      </c>
      <c r="D2160">
        <v>2</v>
      </c>
      <c r="E2160">
        <v>8</v>
      </c>
      <c r="F2160">
        <v>2.37846</v>
      </c>
    </row>
    <row r="2161" spans="1:6" x14ac:dyDescent="0.25">
      <c r="A2161" s="1">
        <v>720</v>
      </c>
      <c r="B2161">
        <v>721</v>
      </c>
      <c r="C2161" t="s">
        <v>30731</v>
      </c>
      <c r="D2161">
        <v>4</v>
      </c>
      <c r="E2161">
        <v>8</v>
      </c>
      <c r="F2161">
        <v>2.38171</v>
      </c>
    </row>
    <row r="2162" spans="1:6" x14ac:dyDescent="0.25">
      <c r="A2162" s="1">
        <v>724</v>
      </c>
      <c r="B2162">
        <v>725</v>
      </c>
      <c r="C2162" t="s">
        <v>30735</v>
      </c>
      <c r="D2162">
        <v>4</v>
      </c>
      <c r="E2162">
        <v>8</v>
      </c>
      <c r="F2162">
        <v>2.37371</v>
      </c>
    </row>
    <row r="2163" spans="1:6" x14ac:dyDescent="0.25">
      <c r="A2163" s="1">
        <v>725</v>
      </c>
      <c r="B2163">
        <v>726</v>
      </c>
      <c r="C2163" t="s">
        <v>30736</v>
      </c>
      <c r="D2163">
        <v>4</v>
      </c>
      <c r="E2163">
        <v>8</v>
      </c>
      <c r="F2163">
        <v>2.36347</v>
      </c>
    </row>
    <row r="2164" spans="1:6" x14ac:dyDescent="0.25">
      <c r="A2164" s="1">
        <v>726</v>
      </c>
      <c r="B2164">
        <v>727</v>
      </c>
      <c r="C2164" t="s">
        <v>30737</v>
      </c>
      <c r="D2164">
        <v>10</v>
      </c>
      <c r="E2164">
        <v>8</v>
      </c>
      <c r="F2164">
        <v>2.3902999999999999</v>
      </c>
    </row>
    <row r="2165" spans="1:6" x14ac:dyDescent="0.25">
      <c r="A2165" s="1">
        <v>728</v>
      </c>
      <c r="B2165">
        <v>729</v>
      </c>
      <c r="C2165" t="s">
        <v>30739</v>
      </c>
      <c r="D2165">
        <v>1</v>
      </c>
      <c r="E2165">
        <v>8</v>
      </c>
      <c r="F2165">
        <v>2.3560400000000001</v>
      </c>
    </row>
    <row r="2166" spans="1:6" x14ac:dyDescent="0.25">
      <c r="A2166" s="1">
        <v>729</v>
      </c>
      <c r="B2166">
        <v>730</v>
      </c>
      <c r="C2166" t="s">
        <v>30740</v>
      </c>
      <c r="D2166">
        <v>3</v>
      </c>
      <c r="E2166">
        <v>8</v>
      </c>
      <c r="F2166">
        <v>2.4506000000000001</v>
      </c>
    </row>
    <row r="2167" spans="1:6" x14ac:dyDescent="0.25">
      <c r="A2167" s="1">
        <v>730</v>
      </c>
      <c r="B2167">
        <v>731</v>
      </c>
      <c r="C2167" t="s">
        <v>30741</v>
      </c>
      <c r="D2167">
        <v>6</v>
      </c>
      <c r="E2167">
        <v>8</v>
      </c>
      <c r="F2167">
        <v>2.4034900000000001</v>
      </c>
    </row>
    <row r="2168" spans="1:6" x14ac:dyDescent="0.25">
      <c r="A2168" s="1">
        <v>731</v>
      </c>
      <c r="B2168">
        <v>732</v>
      </c>
      <c r="C2168" t="s">
        <v>30742</v>
      </c>
      <c r="D2168">
        <v>8</v>
      </c>
      <c r="E2168">
        <v>8</v>
      </c>
      <c r="F2168">
        <v>2.3819599999999999</v>
      </c>
    </row>
    <row r="2169" spans="1:6" x14ac:dyDescent="0.25">
      <c r="A2169" s="1">
        <v>732</v>
      </c>
      <c r="B2169">
        <v>733</v>
      </c>
      <c r="C2169" t="s">
        <v>30743</v>
      </c>
      <c r="D2169">
        <v>6</v>
      </c>
      <c r="E2169">
        <v>8</v>
      </c>
      <c r="F2169">
        <v>2.4216500000000001</v>
      </c>
    </row>
    <row r="2170" spans="1:6" x14ac:dyDescent="0.25">
      <c r="A2170" s="1">
        <v>733</v>
      </c>
      <c r="B2170">
        <v>734</v>
      </c>
      <c r="C2170" t="s">
        <v>30744</v>
      </c>
      <c r="D2170">
        <v>3</v>
      </c>
      <c r="E2170">
        <v>8</v>
      </c>
      <c r="F2170">
        <v>2.3970099999999999</v>
      </c>
    </row>
    <row r="2171" spans="1:6" x14ac:dyDescent="0.25">
      <c r="A2171" s="1">
        <v>734</v>
      </c>
      <c r="B2171">
        <v>735</v>
      </c>
      <c r="C2171" t="s">
        <v>30745</v>
      </c>
      <c r="D2171">
        <v>2</v>
      </c>
      <c r="E2171">
        <v>8</v>
      </c>
      <c r="F2171">
        <v>2.3906200000000002</v>
      </c>
    </row>
    <row r="2172" spans="1:6" x14ac:dyDescent="0.25">
      <c r="A2172" s="1">
        <v>735</v>
      </c>
      <c r="B2172">
        <v>736</v>
      </c>
      <c r="C2172" t="s">
        <v>30746</v>
      </c>
      <c r="D2172">
        <v>5</v>
      </c>
      <c r="E2172">
        <v>8</v>
      </c>
      <c r="F2172">
        <v>2.3965200000000002</v>
      </c>
    </row>
    <row r="2173" spans="1:6" x14ac:dyDescent="0.25">
      <c r="A2173" s="1">
        <v>736</v>
      </c>
      <c r="B2173">
        <v>737</v>
      </c>
      <c r="C2173" t="s">
        <v>30747</v>
      </c>
      <c r="D2173">
        <v>5</v>
      </c>
      <c r="E2173">
        <v>8</v>
      </c>
      <c r="F2173">
        <v>2.3987599999999998</v>
      </c>
    </row>
    <row r="2174" spans="1:6" x14ac:dyDescent="0.25">
      <c r="A2174" s="1">
        <v>738</v>
      </c>
      <c r="B2174">
        <v>739</v>
      </c>
      <c r="C2174" t="s">
        <v>30749</v>
      </c>
      <c r="D2174">
        <v>1</v>
      </c>
      <c r="E2174">
        <v>8</v>
      </c>
      <c r="F2174">
        <v>2.4096600000000001</v>
      </c>
    </row>
    <row r="2175" spans="1:6" x14ac:dyDescent="0.25">
      <c r="A2175" s="1">
        <v>743</v>
      </c>
      <c r="B2175">
        <v>744</v>
      </c>
      <c r="C2175" t="s">
        <v>30753</v>
      </c>
      <c r="D2175">
        <v>2</v>
      </c>
      <c r="E2175">
        <v>8</v>
      </c>
      <c r="F2175">
        <v>2.4546399999999999</v>
      </c>
    </row>
    <row r="2176" spans="1:6" x14ac:dyDescent="0.25">
      <c r="A2176" s="1">
        <v>744</v>
      </c>
      <c r="B2176">
        <v>745</v>
      </c>
      <c r="C2176" t="s">
        <v>30754</v>
      </c>
      <c r="D2176">
        <v>5</v>
      </c>
      <c r="E2176">
        <v>8</v>
      </c>
      <c r="F2176">
        <v>2.44042</v>
      </c>
    </row>
    <row r="2177" spans="1:6" x14ac:dyDescent="0.25">
      <c r="A2177" s="1">
        <v>746</v>
      </c>
      <c r="B2177">
        <v>747</v>
      </c>
      <c r="C2177" t="s">
        <v>30756</v>
      </c>
      <c r="D2177">
        <v>11</v>
      </c>
      <c r="E2177">
        <v>8</v>
      </c>
      <c r="F2177">
        <v>2.3811499999999999</v>
      </c>
    </row>
    <row r="2178" spans="1:6" x14ac:dyDescent="0.25">
      <c r="A2178" s="1">
        <v>747</v>
      </c>
      <c r="B2178">
        <v>748</v>
      </c>
      <c r="C2178" t="s">
        <v>30757</v>
      </c>
      <c r="D2178">
        <v>1</v>
      </c>
      <c r="E2178">
        <v>8</v>
      </c>
      <c r="F2178">
        <v>2.45526</v>
      </c>
    </row>
    <row r="2179" spans="1:6" x14ac:dyDescent="0.25">
      <c r="A2179" s="1">
        <v>759</v>
      </c>
      <c r="B2179">
        <v>760</v>
      </c>
      <c r="C2179" t="s">
        <v>30769</v>
      </c>
      <c r="D2179">
        <v>8</v>
      </c>
      <c r="E2179">
        <v>8</v>
      </c>
      <c r="F2179">
        <v>2.4236399999999998</v>
      </c>
    </row>
    <row r="2180" spans="1:6" x14ac:dyDescent="0.25">
      <c r="A2180" s="1">
        <v>760</v>
      </c>
      <c r="B2180">
        <v>761</v>
      </c>
      <c r="C2180" t="s">
        <v>30770</v>
      </c>
      <c r="D2180">
        <v>2</v>
      </c>
      <c r="E2180">
        <v>8</v>
      </c>
      <c r="F2180">
        <v>2.3736199999999998</v>
      </c>
    </row>
    <row r="2181" spans="1:6" x14ac:dyDescent="0.25">
      <c r="A2181" s="1">
        <v>761</v>
      </c>
      <c r="B2181">
        <v>762</v>
      </c>
      <c r="C2181" t="s">
        <v>30771</v>
      </c>
      <c r="D2181">
        <v>1</v>
      </c>
      <c r="E2181">
        <v>8</v>
      </c>
      <c r="F2181">
        <v>2.4040300000000001</v>
      </c>
    </row>
    <row r="2182" spans="1:6" x14ac:dyDescent="0.25">
      <c r="A2182" s="1">
        <v>763</v>
      </c>
      <c r="B2182">
        <v>764</v>
      </c>
      <c r="C2182" t="s">
        <v>30773</v>
      </c>
      <c r="D2182">
        <v>5</v>
      </c>
      <c r="E2182">
        <v>8</v>
      </c>
      <c r="F2182">
        <v>2.4084400000000001</v>
      </c>
    </row>
    <row r="2183" spans="1:6" x14ac:dyDescent="0.25">
      <c r="A2183" s="1">
        <v>765</v>
      </c>
      <c r="B2183">
        <v>766</v>
      </c>
      <c r="C2183" t="s">
        <v>30775</v>
      </c>
      <c r="D2183">
        <v>5</v>
      </c>
      <c r="E2183">
        <v>8</v>
      </c>
      <c r="F2183">
        <v>2.3916400000000002</v>
      </c>
    </row>
    <row r="2184" spans="1:6" x14ac:dyDescent="0.25">
      <c r="A2184" s="1">
        <v>767</v>
      </c>
      <c r="B2184">
        <v>768</v>
      </c>
      <c r="C2184" t="s">
        <v>30777</v>
      </c>
      <c r="D2184">
        <v>9</v>
      </c>
      <c r="E2184">
        <v>8</v>
      </c>
      <c r="F2184">
        <v>2.42442</v>
      </c>
    </row>
    <row r="2185" spans="1:6" x14ac:dyDescent="0.25">
      <c r="A2185" s="1">
        <v>770</v>
      </c>
      <c r="B2185">
        <v>771</v>
      </c>
      <c r="C2185" t="s">
        <v>30780</v>
      </c>
      <c r="D2185">
        <v>1</v>
      </c>
      <c r="E2185">
        <v>8</v>
      </c>
      <c r="F2185">
        <v>2.3970899999999999</v>
      </c>
    </row>
    <row r="2186" spans="1:6" x14ac:dyDescent="0.25">
      <c r="A2186" s="1">
        <v>771</v>
      </c>
      <c r="B2186">
        <v>772</v>
      </c>
      <c r="C2186" t="s">
        <v>30781</v>
      </c>
      <c r="D2186">
        <v>2</v>
      </c>
      <c r="E2186">
        <v>8</v>
      </c>
      <c r="F2186">
        <v>2.3839800000000002</v>
      </c>
    </row>
    <row r="2187" spans="1:6" x14ac:dyDescent="0.25">
      <c r="A2187" s="1">
        <v>775</v>
      </c>
      <c r="B2187">
        <v>776</v>
      </c>
      <c r="C2187" t="s">
        <v>30785</v>
      </c>
      <c r="D2187">
        <v>1</v>
      </c>
      <c r="E2187">
        <v>8</v>
      </c>
      <c r="F2187">
        <v>2.4196399999999998</v>
      </c>
    </row>
    <row r="2188" spans="1:6" x14ac:dyDescent="0.25">
      <c r="A2188" s="1">
        <v>776</v>
      </c>
      <c r="B2188">
        <v>777</v>
      </c>
      <c r="C2188" t="s">
        <v>30786</v>
      </c>
      <c r="D2188">
        <v>2</v>
      </c>
      <c r="E2188">
        <v>8</v>
      </c>
      <c r="F2188">
        <v>2.3668200000000001</v>
      </c>
    </row>
    <row r="2189" spans="1:6" x14ac:dyDescent="0.25">
      <c r="A2189" s="1">
        <v>778</v>
      </c>
      <c r="B2189">
        <v>779</v>
      </c>
      <c r="C2189" t="s">
        <v>30788</v>
      </c>
      <c r="D2189">
        <v>4</v>
      </c>
      <c r="E2189">
        <v>8</v>
      </c>
      <c r="F2189">
        <v>2.3934500000000001</v>
      </c>
    </row>
    <row r="2190" spans="1:6" x14ac:dyDescent="0.25">
      <c r="A2190" s="1">
        <v>780</v>
      </c>
      <c r="B2190">
        <v>781</v>
      </c>
      <c r="C2190" t="s">
        <v>30790</v>
      </c>
      <c r="D2190">
        <v>3</v>
      </c>
      <c r="E2190">
        <v>8</v>
      </c>
      <c r="F2190">
        <v>2.3868499999999999</v>
      </c>
    </row>
    <row r="2191" spans="1:6" x14ac:dyDescent="0.25">
      <c r="A2191" s="1">
        <v>781</v>
      </c>
      <c r="B2191">
        <v>782</v>
      </c>
      <c r="C2191" t="s">
        <v>30791</v>
      </c>
      <c r="D2191">
        <v>3</v>
      </c>
      <c r="E2191">
        <v>8</v>
      </c>
      <c r="F2191">
        <v>2.3875099999999998</v>
      </c>
    </row>
    <row r="2192" spans="1:6" x14ac:dyDescent="0.25">
      <c r="A2192" s="1">
        <v>782</v>
      </c>
      <c r="B2192">
        <v>783</v>
      </c>
      <c r="C2192" t="s">
        <v>30792</v>
      </c>
      <c r="D2192">
        <v>4</v>
      </c>
      <c r="E2192">
        <v>8</v>
      </c>
      <c r="F2192">
        <v>2.36022</v>
      </c>
    </row>
    <row r="2193" spans="1:6" x14ac:dyDescent="0.25">
      <c r="A2193" s="1">
        <v>784</v>
      </c>
      <c r="B2193">
        <v>785</v>
      </c>
      <c r="C2193" t="s">
        <v>30794</v>
      </c>
      <c r="D2193">
        <v>4</v>
      </c>
      <c r="E2193">
        <v>8</v>
      </c>
      <c r="F2193">
        <v>2.4016700000000002</v>
      </c>
    </row>
    <row r="2194" spans="1:6" x14ac:dyDescent="0.25">
      <c r="A2194" s="1">
        <v>789</v>
      </c>
      <c r="B2194">
        <v>790</v>
      </c>
      <c r="C2194" t="s">
        <v>30799</v>
      </c>
      <c r="D2194">
        <v>2</v>
      </c>
      <c r="E2194">
        <v>8</v>
      </c>
      <c r="F2194">
        <v>2.3786800000000001</v>
      </c>
    </row>
    <row r="2195" spans="1:6" x14ac:dyDescent="0.25">
      <c r="A2195" s="1">
        <v>790</v>
      </c>
      <c r="B2195">
        <v>791</v>
      </c>
      <c r="C2195" t="s">
        <v>30800</v>
      </c>
      <c r="D2195">
        <v>3</v>
      </c>
      <c r="E2195">
        <v>8</v>
      </c>
      <c r="F2195">
        <v>2.3892500000000001</v>
      </c>
    </row>
    <row r="2196" spans="1:6" x14ac:dyDescent="0.25">
      <c r="A2196" s="1">
        <v>791</v>
      </c>
      <c r="B2196">
        <v>792</v>
      </c>
      <c r="C2196" t="s">
        <v>30801</v>
      </c>
      <c r="D2196">
        <v>3</v>
      </c>
      <c r="E2196">
        <v>8</v>
      </c>
      <c r="F2196">
        <v>2.4793799999999999</v>
      </c>
    </row>
    <row r="2197" spans="1:6" x14ac:dyDescent="0.25">
      <c r="A2197" s="1">
        <v>792</v>
      </c>
      <c r="B2197">
        <v>793</v>
      </c>
      <c r="C2197" t="s">
        <v>30802</v>
      </c>
      <c r="D2197">
        <v>6</v>
      </c>
      <c r="E2197">
        <v>8</v>
      </c>
      <c r="F2197">
        <v>2.3736600000000001</v>
      </c>
    </row>
    <row r="2198" spans="1:6" x14ac:dyDescent="0.25">
      <c r="A2198" s="1">
        <v>794</v>
      </c>
      <c r="B2198">
        <v>795</v>
      </c>
      <c r="C2198" t="s">
        <v>30804</v>
      </c>
      <c r="D2198">
        <v>1</v>
      </c>
      <c r="E2198">
        <v>8</v>
      </c>
      <c r="F2198">
        <v>2.3889399999999998</v>
      </c>
    </row>
    <row r="2199" spans="1:6" x14ac:dyDescent="0.25">
      <c r="A2199" s="1">
        <v>795</v>
      </c>
      <c r="B2199">
        <v>796</v>
      </c>
      <c r="C2199" t="s">
        <v>30805</v>
      </c>
      <c r="D2199">
        <v>1</v>
      </c>
      <c r="E2199">
        <v>8</v>
      </c>
      <c r="F2199">
        <v>2.3626900000000002</v>
      </c>
    </row>
    <row r="2200" spans="1:6" x14ac:dyDescent="0.25">
      <c r="A2200" s="1">
        <v>797</v>
      </c>
      <c r="B2200">
        <v>798</v>
      </c>
      <c r="C2200" t="s">
        <v>30807</v>
      </c>
      <c r="D2200">
        <v>1</v>
      </c>
      <c r="E2200">
        <v>8</v>
      </c>
      <c r="F2200">
        <v>2.37601</v>
      </c>
    </row>
    <row r="2201" spans="1:6" x14ac:dyDescent="0.25">
      <c r="A2201" s="1">
        <v>800</v>
      </c>
      <c r="B2201">
        <v>801</v>
      </c>
      <c r="C2201" t="s">
        <v>30810</v>
      </c>
      <c r="D2201">
        <v>4</v>
      </c>
      <c r="E2201">
        <v>8</v>
      </c>
      <c r="F2201">
        <v>2.40794</v>
      </c>
    </row>
    <row r="2202" spans="1:6" x14ac:dyDescent="0.25">
      <c r="A2202" s="1">
        <v>805</v>
      </c>
      <c r="B2202">
        <v>806</v>
      </c>
      <c r="C2202" t="s">
        <v>30815</v>
      </c>
      <c r="D2202">
        <v>2</v>
      </c>
      <c r="E2202">
        <v>8</v>
      </c>
      <c r="F2202">
        <v>2.4344000000000001</v>
      </c>
    </row>
    <row r="2203" spans="1:6" x14ac:dyDescent="0.25">
      <c r="A2203" s="1">
        <v>809</v>
      </c>
      <c r="B2203">
        <v>810</v>
      </c>
      <c r="C2203" t="s">
        <v>30819</v>
      </c>
      <c r="D2203">
        <v>4</v>
      </c>
      <c r="E2203">
        <v>8</v>
      </c>
      <c r="F2203">
        <v>2.4289200000000002</v>
      </c>
    </row>
    <row r="2204" spans="1:6" x14ac:dyDescent="0.25">
      <c r="A2204" s="1">
        <v>812</v>
      </c>
      <c r="B2204">
        <v>813</v>
      </c>
      <c r="C2204" t="s">
        <v>30822</v>
      </c>
      <c r="D2204">
        <v>1</v>
      </c>
      <c r="E2204">
        <v>8</v>
      </c>
      <c r="F2204">
        <v>2.3503400000000001</v>
      </c>
    </row>
    <row r="2205" spans="1:6" x14ac:dyDescent="0.25">
      <c r="A2205" s="1">
        <v>814</v>
      </c>
      <c r="B2205">
        <v>815</v>
      </c>
      <c r="C2205" t="s">
        <v>30824</v>
      </c>
      <c r="D2205">
        <v>1</v>
      </c>
      <c r="E2205">
        <v>8</v>
      </c>
      <c r="F2205">
        <v>2.3566799999999999</v>
      </c>
    </row>
    <row r="2206" spans="1:6" x14ac:dyDescent="0.25">
      <c r="A2206" s="1">
        <v>815</v>
      </c>
      <c r="B2206">
        <v>816</v>
      </c>
      <c r="C2206" t="s">
        <v>30825</v>
      </c>
      <c r="D2206">
        <v>4</v>
      </c>
      <c r="E2206">
        <v>8</v>
      </c>
      <c r="F2206">
        <v>2.3629699999999998</v>
      </c>
    </row>
    <row r="2207" spans="1:6" x14ac:dyDescent="0.25">
      <c r="A2207" s="1">
        <v>817</v>
      </c>
      <c r="B2207">
        <v>818</v>
      </c>
      <c r="C2207" t="s">
        <v>30827</v>
      </c>
      <c r="D2207">
        <v>4</v>
      </c>
      <c r="E2207">
        <v>8</v>
      </c>
      <c r="F2207">
        <v>2.4028499999999999</v>
      </c>
    </row>
    <row r="2208" spans="1:6" x14ac:dyDescent="0.25">
      <c r="A2208" s="1">
        <v>820</v>
      </c>
      <c r="B2208">
        <v>821</v>
      </c>
      <c r="C2208" t="s">
        <v>30830</v>
      </c>
      <c r="D2208">
        <v>2</v>
      </c>
      <c r="E2208">
        <v>8</v>
      </c>
      <c r="F2208">
        <v>2.4014899999999999</v>
      </c>
    </row>
    <row r="2209" spans="1:6" x14ac:dyDescent="0.25">
      <c r="A2209" s="1">
        <v>821</v>
      </c>
      <c r="B2209">
        <v>822</v>
      </c>
      <c r="C2209" t="s">
        <v>30831</v>
      </c>
      <c r="D2209">
        <v>6</v>
      </c>
      <c r="E2209">
        <v>8</v>
      </c>
      <c r="F2209">
        <v>2.4527600000000001</v>
      </c>
    </row>
    <row r="2210" spans="1:6" x14ac:dyDescent="0.25">
      <c r="A2210" s="1">
        <v>823</v>
      </c>
      <c r="B2210">
        <v>824</v>
      </c>
      <c r="C2210" t="s">
        <v>30833</v>
      </c>
      <c r="D2210">
        <v>1</v>
      </c>
      <c r="E2210">
        <v>8</v>
      </c>
      <c r="F2210">
        <v>2.46801</v>
      </c>
    </row>
    <row r="2211" spans="1:6" x14ac:dyDescent="0.25">
      <c r="A2211" s="1">
        <v>825</v>
      </c>
      <c r="B2211">
        <v>826</v>
      </c>
      <c r="C2211" t="s">
        <v>30835</v>
      </c>
      <c r="D2211">
        <v>7</v>
      </c>
      <c r="E2211">
        <v>8</v>
      </c>
      <c r="F2211">
        <v>2.3961899999999998</v>
      </c>
    </row>
    <row r="2212" spans="1:6" x14ac:dyDescent="0.25">
      <c r="A2212" s="1">
        <v>829</v>
      </c>
      <c r="B2212">
        <v>830</v>
      </c>
      <c r="C2212" t="s">
        <v>30839</v>
      </c>
      <c r="D2212">
        <v>7</v>
      </c>
      <c r="E2212">
        <v>8</v>
      </c>
      <c r="F2212">
        <v>2.3869899999999999</v>
      </c>
    </row>
    <row r="2213" spans="1:6" x14ac:dyDescent="0.25">
      <c r="A2213" s="1">
        <v>832</v>
      </c>
      <c r="B2213">
        <v>833</v>
      </c>
      <c r="C2213" t="s">
        <v>30842</v>
      </c>
      <c r="D2213">
        <v>1</v>
      </c>
      <c r="E2213">
        <v>8</v>
      </c>
      <c r="F2213">
        <v>2.35398</v>
      </c>
    </row>
    <row r="2214" spans="1:6" x14ac:dyDescent="0.25">
      <c r="A2214" s="1">
        <v>833</v>
      </c>
      <c r="B2214">
        <v>834</v>
      </c>
      <c r="C2214" t="s">
        <v>30843</v>
      </c>
      <c r="D2214">
        <v>9</v>
      </c>
      <c r="E2214">
        <v>8</v>
      </c>
      <c r="F2214">
        <v>2.4193699999999998</v>
      </c>
    </row>
    <row r="2215" spans="1:6" x14ac:dyDescent="0.25">
      <c r="A2215" s="1">
        <v>839</v>
      </c>
      <c r="B2215">
        <v>840</v>
      </c>
      <c r="C2215" t="s">
        <v>30849</v>
      </c>
      <c r="D2215">
        <v>1</v>
      </c>
      <c r="E2215">
        <v>8</v>
      </c>
      <c r="F2215">
        <v>2.4275199999999999</v>
      </c>
    </row>
    <row r="2216" spans="1:6" x14ac:dyDescent="0.25">
      <c r="A2216" s="1">
        <v>842</v>
      </c>
      <c r="B2216">
        <v>843</v>
      </c>
      <c r="C2216" t="s">
        <v>30852</v>
      </c>
      <c r="D2216">
        <v>2</v>
      </c>
      <c r="E2216">
        <v>8</v>
      </c>
      <c r="F2216">
        <v>2.3698800000000002</v>
      </c>
    </row>
    <row r="2217" spans="1:6" x14ac:dyDescent="0.25">
      <c r="A2217" s="1">
        <v>844</v>
      </c>
      <c r="B2217">
        <v>845</v>
      </c>
      <c r="C2217" t="s">
        <v>30854</v>
      </c>
      <c r="D2217">
        <v>6</v>
      </c>
      <c r="E2217">
        <v>8</v>
      </c>
      <c r="F2217">
        <v>2.39601</v>
      </c>
    </row>
    <row r="2218" spans="1:6" x14ac:dyDescent="0.25">
      <c r="A2218" s="1">
        <v>845</v>
      </c>
      <c r="B2218">
        <v>846</v>
      </c>
      <c r="C2218" t="s">
        <v>30855</v>
      </c>
      <c r="D2218">
        <v>3</v>
      </c>
      <c r="E2218">
        <v>8</v>
      </c>
      <c r="F2218">
        <v>2.3729200000000001</v>
      </c>
    </row>
    <row r="2219" spans="1:6" x14ac:dyDescent="0.25">
      <c r="A2219" s="1">
        <v>846</v>
      </c>
      <c r="B2219">
        <v>847</v>
      </c>
      <c r="C2219" t="s">
        <v>30856</v>
      </c>
      <c r="D2219">
        <v>1</v>
      </c>
      <c r="E2219">
        <v>8</v>
      </c>
      <c r="F2219">
        <v>2.4414400000000001</v>
      </c>
    </row>
    <row r="2220" spans="1:6" x14ac:dyDescent="0.25">
      <c r="A2220" s="1">
        <v>848</v>
      </c>
      <c r="B2220">
        <v>849</v>
      </c>
      <c r="C2220" t="s">
        <v>30858</v>
      </c>
      <c r="D2220">
        <v>3</v>
      </c>
      <c r="E2220">
        <v>8</v>
      </c>
      <c r="F2220">
        <v>2.3848600000000002</v>
      </c>
    </row>
    <row r="2221" spans="1:6" x14ac:dyDescent="0.25">
      <c r="A2221" s="1">
        <v>850</v>
      </c>
      <c r="B2221">
        <v>851</v>
      </c>
      <c r="C2221" t="s">
        <v>30860</v>
      </c>
      <c r="D2221">
        <v>1</v>
      </c>
      <c r="E2221">
        <v>8</v>
      </c>
      <c r="F2221">
        <v>2.4729800000000002</v>
      </c>
    </row>
    <row r="2222" spans="1:6" x14ac:dyDescent="0.25">
      <c r="A2222" s="1">
        <v>851</v>
      </c>
      <c r="B2222">
        <v>852</v>
      </c>
      <c r="C2222" t="s">
        <v>30861</v>
      </c>
      <c r="D2222">
        <v>2</v>
      </c>
      <c r="E2222">
        <v>8</v>
      </c>
      <c r="F2222">
        <v>2.4677799999999999</v>
      </c>
    </row>
    <row r="2223" spans="1:6" x14ac:dyDescent="0.25">
      <c r="A2223" s="1">
        <v>852</v>
      </c>
      <c r="B2223">
        <v>853</v>
      </c>
      <c r="C2223" t="s">
        <v>30862</v>
      </c>
      <c r="D2223">
        <v>2</v>
      </c>
      <c r="E2223">
        <v>8</v>
      </c>
      <c r="F2223">
        <v>2.4626800000000002</v>
      </c>
    </row>
    <row r="2224" spans="1:6" x14ac:dyDescent="0.25">
      <c r="A2224" s="1">
        <v>853</v>
      </c>
      <c r="B2224">
        <v>854</v>
      </c>
      <c r="C2224" t="s">
        <v>30863</v>
      </c>
      <c r="D2224">
        <v>2</v>
      </c>
      <c r="E2224">
        <v>8</v>
      </c>
      <c r="F2224">
        <v>2.4692099999999999</v>
      </c>
    </row>
    <row r="2225" spans="1:6" x14ac:dyDescent="0.25">
      <c r="A2225" s="1">
        <v>855</v>
      </c>
      <c r="B2225">
        <v>856</v>
      </c>
      <c r="C2225" t="s">
        <v>30865</v>
      </c>
      <c r="D2225">
        <v>2</v>
      </c>
      <c r="E2225">
        <v>8</v>
      </c>
      <c r="F2225">
        <v>2.3676900000000001</v>
      </c>
    </row>
    <row r="2226" spans="1:6" x14ac:dyDescent="0.25">
      <c r="A2226" s="1">
        <v>856</v>
      </c>
      <c r="B2226">
        <v>857</v>
      </c>
      <c r="C2226" t="s">
        <v>30866</v>
      </c>
      <c r="D2226">
        <v>2</v>
      </c>
      <c r="E2226">
        <v>8</v>
      </c>
      <c r="F2226">
        <v>2.37093</v>
      </c>
    </row>
    <row r="2227" spans="1:6" x14ac:dyDescent="0.25">
      <c r="A2227" s="1">
        <v>857</v>
      </c>
      <c r="B2227">
        <v>858</v>
      </c>
      <c r="C2227" t="s">
        <v>30867</v>
      </c>
      <c r="D2227">
        <v>1</v>
      </c>
      <c r="E2227">
        <v>8</v>
      </c>
      <c r="F2227">
        <v>2.36321</v>
      </c>
    </row>
    <row r="2228" spans="1:6" x14ac:dyDescent="0.25">
      <c r="A2228" s="1">
        <v>858</v>
      </c>
      <c r="B2228">
        <v>859</v>
      </c>
      <c r="C2228" t="s">
        <v>30868</v>
      </c>
      <c r="D2228">
        <v>6</v>
      </c>
      <c r="E2228">
        <v>8</v>
      </c>
      <c r="F2228">
        <v>2.4146800000000002</v>
      </c>
    </row>
    <row r="2229" spans="1:6" x14ac:dyDescent="0.25">
      <c r="A2229" s="1">
        <v>859</v>
      </c>
      <c r="B2229">
        <v>860</v>
      </c>
      <c r="C2229" t="s">
        <v>30869</v>
      </c>
      <c r="D2229">
        <v>4</v>
      </c>
      <c r="E2229">
        <v>8</v>
      </c>
      <c r="F2229">
        <v>2.51078</v>
      </c>
    </row>
    <row r="2230" spans="1:6" x14ac:dyDescent="0.25">
      <c r="A2230" s="1">
        <v>860</v>
      </c>
      <c r="B2230">
        <v>861</v>
      </c>
      <c r="C2230" t="s">
        <v>30870</v>
      </c>
      <c r="D2230">
        <v>2</v>
      </c>
      <c r="E2230">
        <v>8</v>
      </c>
      <c r="F2230">
        <v>2.4114900000000001</v>
      </c>
    </row>
    <row r="2231" spans="1:6" x14ac:dyDescent="0.25">
      <c r="A2231" s="1">
        <v>861</v>
      </c>
      <c r="B2231">
        <v>862</v>
      </c>
      <c r="C2231" t="s">
        <v>705</v>
      </c>
      <c r="D2231">
        <v>2</v>
      </c>
      <c r="E2231">
        <v>8</v>
      </c>
      <c r="F2231">
        <v>2.4173800000000001</v>
      </c>
    </row>
    <row r="2232" spans="1:6" x14ac:dyDescent="0.25">
      <c r="A2232" s="1">
        <v>862</v>
      </c>
      <c r="B2232">
        <v>863</v>
      </c>
      <c r="C2232" t="s">
        <v>706</v>
      </c>
      <c r="D2232">
        <v>2</v>
      </c>
      <c r="E2232">
        <v>8</v>
      </c>
      <c r="F2232">
        <v>2.4143599999999998</v>
      </c>
    </row>
    <row r="2233" spans="1:6" x14ac:dyDescent="0.25">
      <c r="A2233" s="1">
        <v>863</v>
      </c>
      <c r="B2233">
        <v>864</v>
      </c>
      <c r="C2233" t="s">
        <v>30871</v>
      </c>
      <c r="D2233">
        <v>2</v>
      </c>
      <c r="E2233">
        <v>8</v>
      </c>
      <c r="F2233">
        <v>2.3830100000000001</v>
      </c>
    </row>
    <row r="2234" spans="1:6" x14ac:dyDescent="0.25">
      <c r="A2234" s="1">
        <v>872</v>
      </c>
      <c r="B2234">
        <v>873</v>
      </c>
      <c r="C2234" t="s">
        <v>30880</v>
      </c>
      <c r="D2234">
        <v>1</v>
      </c>
      <c r="E2234">
        <v>8</v>
      </c>
      <c r="F2234">
        <v>2.3667699999999998</v>
      </c>
    </row>
    <row r="2235" spans="1:6" x14ac:dyDescent="0.25">
      <c r="A2235" s="1">
        <v>879</v>
      </c>
      <c r="B2235">
        <v>880</v>
      </c>
      <c r="C2235" t="s">
        <v>30887</v>
      </c>
      <c r="D2235">
        <v>2</v>
      </c>
      <c r="E2235">
        <v>8</v>
      </c>
      <c r="F2235">
        <v>2.40767</v>
      </c>
    </row>
    <row r="2236" spans="1:6" x14ac:dyDescent="0.25">
      <c r="A2236" s="1">
        <v>880</v>
      </c>
      <c r="B2236">
        <v>881</v>
      </c>
      <c r="C2236" t="s">
        <v>30888</v>
      </c>
      <c r="D2236">
        <v>2</v>
      </c>
      <c r="E2236">
        <v>8</v>
      </c>
      <c r="F2236">
        <v>2.4108100000000001</v>
      </c>
    </row>
    <row r="2237" spans="1:6" x14ac:dyDescent="0.25">
      <c r="A2237" s="1">
        <v>883</v>
      </c>
      <c r="B2237">
        <v>884</v>
      </c>
      <c r="C2237" t="s">
        <v>30891</v>
      </c>
      <c r="D2237">
        <v>6</v>
      </c>
      <c r="E2237">
        <v>8</v>
      </c>
      <c r="F2237">
        <v>2.3733</v>
      </c>
    </row>
    <row r="2238" spans="1:6" x14ac:dyDescent="0.25">
      <c r="A2238" s="1">
        <v>885</v>
      </c>
      <c r="B2238">
        <v>886</v>
      </c>
      <c r="C2238" t="s">
        <v>30893</v>
      </c>
      <c r="D2238">
        <v>1</v>
      </c>
      <c r="E2238">
        <v>8</v>
      </c>
      <c r="F2238">
        <v>2.3681000000000001</v>
      </c>
    </row>
    <row r="2239" spans="1:6" x14ac:dyDescent="0.25">
      <c r="A2239" s="1">
        <v>887</v>
      </c>
      <c r="B2239">
        <v>888</v>
      </c>
      <c r="C2239" t="s">
        <v>30895</v>
      </c>
      <c r="D2239">
        <v>4</v>
      </c>
      <c r="E2239">
        <v>8</v>
      </c>
      <c r="F2239">
        <v>2.38483</v>
      </c>
    </row>
    <row r="2240" spans="1:6" x14ac:dyDescent="0.25">
      <c r="A2240" s="1">
        <v>888</v>
      </c>
      <c r="B2240">
        <v>889</v>
      </c>
      <c r="C2240" t="s">
        <v>30896</v>
      </c>
      <c r="D2240">
        <v>1</v>
      </c>
      <c r="E2240">
        <v>8</v>
      </c>
      <c r="F2240">
        <v>2.4603000000000002</v>
      </c>
    </row>
    <row r="2241" spans="1:6" x14ac:dyDescent="0.25">
      <c r="A2241" s="1">
        <v>889</v>
      </c>
      <c r="B2241">
        <v>890</v>
      </c>
      <c r="C2241" t="s">
        <v>30897</v>
      </c>
      <c r="D2241">
        <v>3</v>
      </c>
      <c r="E2241">
        <v>8</v>
      </c>
      <c r="F2241">
        <v>2.3900899999999998</v>
      </c>
    </row>
    <row r="2242" spans="1:6" x14ac:dyDescent="0.25">
      <c r="A2242" s="1">
        <v>890</v>
      </c>
      <c r="B2242">
        <v>891</v>
      </c>
      <c r="C2242" t="s">
        <v>30898</v>
      </c>
      <c r="D2242">
        <v>3</v>
      </c>
      <c r="E2242">
        <v>8</v>
      </c>
      <c r="F2242">
        <v>2.3935599999999999</v>
      </c>
    </row>
    <row r="2243" spans="1:6" x14ac:dyDescent="0.25">
      <c r="A2243" s="1">
        <v>891</v>
      </c>
      <c r="B2243">
        <v>892</v>
      </c>
      <c r="C2243" t="s">
        <v>30899</v>
      </c>
      <c r="D2243">
        <v>8</v>
      </c>
      <c r="E2243">
        <v>8</v>
      </c>
      <c r="F2243">
        <v>2.3748300000000002</v>
      </c>
    </row>
    <row r="2244" spans="1:6" x14ac:dyDescent="0.25">
      <c r="A2244" s="1">
        <v>893</v>
      </c>
      <c r="B2244">
        <v>894</v>
      </c>
      <c r="C2244" t="s">
        <v>30901</v>
      </c>
      <c r="D2244">
        <v>5</v>
      </c>
      <c r="E2244">
        <v>8</v>
      </c>
      <c r="F2244">
        <v>2.3938100000000002</v>
      </c>
    </row>
    <row r="2245" spans="1:6" x14ac:dyDescent="0.25">
      <c r="A2245" s="1">
        <v>894</v>
      </c>
      <c r="B2245">
        <v>895</v>
      </c>
      <c r="C2245" t="s">
        <v>30902</v>
      </c>
      <c r="D2245">
        <v>4</v>
      </c>
      <c r="E2245">
        <v>8</v>
      </c>
      <c r="F2245">
        <v>2.3942999999999999</v>
      </c>
    </row>
    <row r="2246" spans="1:6" x14ac:dyDescent="0.25">
      <c r="A2246" s="1">
        <v>895</v>
      </c>
      <c r="B2246">
        <v>896</v>
      </c>
      <c r="C2246" t="s">
        <v>30903</v>
      </c>
      <c r="D2246">
        <v>1</v>
      </c>
      <c r="E2246">
        <v>8</v>
      </c>
      <c r="F2246">
        <v>2.3522500000000002</v>
      </c>
    </row>
    <row r="2247" spans="1:6" x14ac:dyDescent="0.25">
      <c r="A2247" s="1">
        <v>896</v>
      </c>
      <c r="B2247">
        <v>897</v>
      </c>
      <c r="C2247" t="s">
        <v>30904</v>
      </c>
      <c r="D2247">
        <v>3</v>
      </c>
      <c r="E2247">
        <v>8</v>
      </c>
      <c r="F2247">
        <v>2.3775200000000001</v>
      </c>
    </row>
    <row r="2248" spans="1:6" x14ac:dyDescent="0.25">
      <c r="A2248" s="1">
        <v>901</v>
      </c>
      <c r="B2248">
        <v>902</v>
      </c>
      <c r="C2248" t="s">
        <v>30909</v>
      </c>
      <c r="D2248">
        <v>2</v>
      </c>
      <c r="E2248">
        <v>8</v>
      </c>
      <c r="F2248">
        <v>2.3862899999999998</v>
      </c>
    </row>
    <row r="2249" spans="1:6" x14ac:dyDescent="0.25">
      <c r="A2249" s="1">
        <v>903</v>
      </c>
      <c r="B2249">
        <v>904</v>
      </c>
      <c r="C2249" t="s">
        <v>30911</v>
      </c>
      <c r="D2249">
        <v>1</v>
      </c>
      <c r="E2249">
        <v>8</v>
      </c>
      <c r="F2249">
        <v>2.44651</v>
      </c>
    </row>
    <row r="2250" spans="1:6" x14ac:dyDescent="0.25">
      <c r="A2250" s="1">
        <v>904</v>
      </c>
      <c r="B2250">
        <v>905</v>
      </c>
      <c r="C2250" t="s">
        <v>30912</v>
      </c>
      <c r="D2250">
        <v>1</v>
      </c>
      <c r="E2250">
        <v>8</v>
      </c>
      <c r="F2250">
        <v>2.44394</v>
      </c>
    </row>
    <row r="2251" spans="1:6" x14ac:dyDescent="0.25">
      <c r="A2251" s="1">
        <v>910</v>
      </c>
      <c r="B2251">
        <v>911</v>
      </c>
      <c r="C2251" t="s">
        <v>30918</v>
      </c>
      <c r="D2251">
        <v>4</v>
      </c>
      <c r="E2251">
        <v>8</v>
      </c>
      <c r="F2251">
        <v>2.3816899999999999</v>
      </c>
    </row>
    <row r="2252" spans="1:6" x14ac:dyDescent="0.25">
      <c r="A2252" s="1">
        <v>911</v>
      </c>
      <c r="B2252">
        <v>912</v>
      </c>
      <c r="C2252" t="s">
        <v>30919</v>
      </c>
      <c r="D2252">
        <v>2</v>
      </c>
      <c r="E2252">
        <v>8</v>
      </c>
      <c r="F2252">
        <v>2.4166099999999999</v>
      </c>
    </row>
    <row r="2253" spans="1:6" x14ac:dyDescent="0.25">
      <c r="A2253" s="1">
        <v>912</v>
      </c>
      <c r="B2253">
        <v>913</v>
      </c>
      <c r="C2253" t="s">
        <v>30920</v>
      </c>
      <c r="D2253">
        <v>2</v>
      </c>
      <c r="E2253">
        <v>8</v>
      </c>
      <c r="F2253">
        <v>2.3701699999999999</v>
      </c>
    </row>
    <row r="2254" spans="1:6" x14ac:dyDescent="0.25">
      <c r="A2254" s="1">
        <v>915</v>
      </c>
      <c r="B2254">
        <v>916</v>
      </c>
      <c r="C2254" t="s">
        <v>30923</v>
      </c>
      <c r="D2254">
        <v>10</v>
      </c>
      <c r="E2254">
        <v>8</v>
      </c>
      <c r="F2254">
        <v>2.4167299999999998</v>
      </c>
    </row>
    <row r="2255" spans="1:6" x14ac:dyDescent="0.25">
      <c r="A2255" s="1">
        <v>918</v>
      </c>
      <c r="B2255">
        <v>919</v>
      </c>
      <c r="C2255" t="s">
        <v>30926</v>
      </c>
      <c r="D2255">
        <v>2</v>
      </c>
      <c r="E2255">
        <v>8</v>
      </c>
      <c r="F2255">
        <v>2.3799700000000001</v>
      </c>
    </row>
    <row r="2256" spans="1:6" x14ac:dyDescent="0.25">
      <c r="A2256" s="1">
        <v>927</v>
      </c>
      <c r="B2256">
        <v>928</v>
      </c>
      <c r="C2256" t="s">
        <v>30935</v>
      </c>
      <c r="D2256">
        <v>1</v>
      </c>
      <c r="E2256">
        <v>8</v>
      </c>
      <c r="F2256">
        <v>2.38226</v>
      </c>
    </row>
    <row r="2257" spans="1:6" x14ac:dyDescent="0.25">
      <c r="A2257" s="1">
        <v>928</v>
      </c>
      <c r="B2257">
        <v>929</v>
      </c>
      <c r="C2257" t="s">
        <v>30936</v>
      </c>
      <c r="D2257">
        <v>4</v>
      </c>
      <c r="E2257">
        <v>8</v>
      </c>
      <c r="F2257">
        <v>2.44156</v>
      </c>
    </row>
    <row r="2258" spans="1:6" x14ac:dyDescent="0.25">
      <c r="A2258" s="1">
        <v>930</v>
      </c>
      <c r="B2258">
        <v>931</v>
      </c>
      <c r="C2258" t="s">
        <v>30938</v>
      </c>
      <c r="D2258">
        <v>2</v>
      </c>
      <c r="E2258">
        <v>8</v>
      </c>
      <c r="F2258">
        <v>2.4056600000000001</v>
      </c>
    </row>
    <row r="2259" spans="1:6" x14ac:dyDescent="0.25">
      <c r="A2259" s="1">
        <v>932</v>
      </c>
      <c r="B2259">
        <v>933</v>
      </c>
      <c r="C2259" t="s">
        <v>30940</v>
      </c>
      <c r="D2259">
        <v>1</v>
      </c>
      <c r="E2259">
        <v>8</v>
      </c>
      <c r="F2259">
        <v>2.4520300000000002</v>
      </c>
    </row>
    <row r="2260" spans="1:6" x14ac:dyDescent="0.25">
      <c r="A2260" s="1">
        <v>933</v>
      </c>
      <c r="B2260">
        <v>934</v>
      </c>
      <c r="C2260" t="s">
        <v>30941</v>
      </c>
      <c r="D2260">
        <v>1</v>
      </c>
      <c r="E2260">
        <v>8</v>
      </c>
      <c r="F2260">
        <v>2.3866399999999999</v>
      </c>
    </row>
    <row r="2261" spans="1:6" x14ac:dyDescent="0.25">
      <c r="A2261" s="1">
        <v>934</v>
      </c>
      <c r="B2261">
        <v>935</v>
      </c>
      <c r="C2261" t="s">
        <v>30942</v>
      </c>
      <c r="D2261">
        <v>4</v>
      </c>
      <c r="E2261">
        <v>8</v>
      </c>
      <c r="F2261">
        <v>2.3776999999999999</v>
      </c>
    </row>
    <row r="2262" spans="1:6" x14ac:dyDescent="0.25">
      <c r="A2262" s="1">
        <v>935</v>
      </c>
      <c r="B2262">
        <v>936</v>
      </c>
      <c r="C2262" t="s">
        <v>30943</v>
      </c>
      <c r="D2262">
        <v>2</v>
      </c>
      <c r="E2262">
        <v>8</v>
      </c>
      <c r="F2262">
        <v>2.3696000000000002</v>
      </c>
    </row>
    <row r="2263" spans="1:6" x14ac:dyDescent="0.25">
      <c r="A2263" s="1">
        <v>938</v>
      </c>
      <c r="B2263">
        <v>939</v>
      </c>
      <c r="C2263" t="s">
        <v>30946</v>
      </c>
      <c r="D2263">
        <v>2</v>
      </c>
      <c r="E2263">
        <v>8</v>
      </c>
      <c r="F2263">
        <v>2.3662700000000001</v>
      </c>
    </row>
    <row r="2264" spans="1:6" x14ac:dyDescent="0.25">
      <c r="A2264" s="1">
        <v>939</v>
      </c>
      <c r="B2264">
        <v>940</v>
      </c>
      <c r="C2264" t="s">
        <v>30947</v>
      </c>
      <c r="D2264">
        <v>2</v>
      </c>
      <c r="E2264">
        <v>8</v>
      </c>
      <c r="F2264">
        <v>2.36063</v>
      </c>
    </row>
    <row r="2265" spans="1:6" x14ac:dyDescent="0.25">
      <c r="A2265" s="1">
        <v>940</v>
      </c>
      <c r="B2265">
        <v>941</v>
      </c>
      <c r="C2265" t="s">
        <v>30948</v>
      </c>
      <c r="D2265">
        <v>5</v>
      </c>
      <c r="E2265">
        <v>8</v>
      </c>
      <c r="F2265">
        <v>2.3959299999999999</v>
      </c>
    </row>
    <row r="2266" spans="1:6" x14ac:dyDescent="0.25">
      <c r="A2266" s="1">
        <v>941</v>
      </c>
      <c r="B2266">
        <v>942</v>
      </c>
      <c r="C2266" t="s">
        <v>30949</v>
      </c>
      <c r="D2266">
        <v>2</v>
      </c>
      <c r="E2266">
        <v>8</v>
      </c>
      <c r="F2266">
        <v>2.3848199999999999</v>
      </c>
    </row>
    <row r="2267" spans="1:6" x14ac:dyDescent="0.25">
      <c r="A2267" s="1">
        <v>942</v>
      </c>
      <c r="B2267">
        <v>943</v>
      </c>
      <c r="C2267" t="s">
        <v>30950</v>
      </c>
      <c r="D2267">
        <v>2</v>
      </c>
      <c r="E2267">
        <v>8</v>
      </c>
      <c r="F2267">
        <v>2.3897900000000001</v>
      </c>
    </row>
    <row r="2268" spans="1:6" x14ac:dyDescent="0.25">
      <c r="A2268" s="1">
        <v>946</v>
      </c>
      <c r="B2268">
        <v>947</v>
      </c>
      <c r="C2268" t="s">
        <v>30954</v>
      </c>
      <c r="D2268">
        <v>2</v>
      </c>
      <c r="E2268">
        <v>8</v>
      </c>
      <c r="F2268">
        <v>2.39161</v>
      </c>
    </row>
    <row r="2269" spans="1:6" x14ac:dyDescent="0.25">
      <c r="A2269" s="1">
        <v>948</v>
      </c>
      <c r="B2269">
        <v>949</v>
      </c>
      <c r="C2269" t="s">
        <v>30956</v>
      </c>
      <c r="D2269">
        <v>4</v>
      </c>
      <c r="E2269">
        <v>8</v>
      </c>
      <c r="F2269">
        <v>2.4017300000000001</v>
      </c>
    </row>
    <row r="2270" spans="1:6" x14ac:dyDescent="0.25">
      <c r="A2270" s="1">
        <v>949</v>
      </c>
      <c r="B2270">
        <v>950</v>
      </c>
      <c r="C2270" t="s">
        <v>30957</v>
      </c>
      <c r="D2270">
        <v>2</v>
      </c>
      <c r="E2270">
        <v>8</v>
      </c>
      <c r="F2270">
        <v>2.4025300000000001</v>
      </c>
    </row>
    <row r="2271" spans="1:6" x14ac:dyDescent="0.25">
      <c r="A2271" s="1">
        <v>951</v>
      </c>
      <c r="B2271">
        <v>952</v>
      </c>
      <c r="C2271" t="s">
        <v>30959</v>
      </c>
      <c r="D2271">
        <v>4</v>
      </c>
      <c r="E2271">
        <v>8</v>
      </c>
      <c r="F2271">
        <v>2.3875299999999999</v>
      </c>
    </row>
    <row r="2272" spans="1:6" x14ac:dyDescent="0.25">
      <c r="A2272" s="1">
        <v>953</v>
      </c>
      <c r="B2272">
        <v>954</v>
      </c>
      <c r="C2272" t="s">
        <v>30961</v>
      </c>
      <c r="D2272">
        <v>5</v>
      </c>
      <c r="E2272">
        <v>8</v>
      </c>
      <c r="F2272">
        <v>2.4147099999999999</v>
      </c>
    </row>
    <row r="2273" spans="1:6" x14ac:dyDescent="0.25">
      <c r="A2273" s="1">
        <v>959</v>
      </c>
      <c r="B2273">
        <v>960</v>
      </c>
      <c r="C2273" t="s">
        <v>30967</v>
      </c>
      <c r="D2273">
        <v>7</v>
      </c>
      <c r="E2273">
        <v>8</v>
      </c>
      <c r="F2273">
        <v>2.38809</v>
      </c>
    </row>
    <row r="2274" spans="1:6" x14ac:dyDescent="0.25">
      <c r="A2274" s="1">
        <v>962</v>
      </c>
      <c r="B2274">
        <v>963</v>
      </c>
      <c r="C2274" t="s">
        <v>30970</v>
      </c>
      <c r="D2274">
        <v>5</v>
      </c>
      <c r="E2274">
        <v>8</v>
      </c>
      <c r="F2274">
        <v>2.3876900000000001</v>
      </c>
    </row>
    <row r="2275" spans="1:6" x14ac:dyDescent="0.25">
      <c r="A2275" s="1">
        <v>963</v>
      </c>
      <c r="B2275">
        <v>964</v>
      </c>
      <c r="C2275" t="s">
        <v>30971</v>
      </c>
      <c r="D2275">
        <v>2</v>
      </c>
      <c r="E2275">
        <v>8</v>
      </c>
      <c r="F2275">
        <v>2.40177</v>
      </c>
    </row>
    <row r="2276" spans="1:6" x14ac:dyDescent="0.25">
      <c r="A2276" s="1">
        <v>964</v>
      </c>
      <c r="B2276">
        <v>965</v>
      </c>
      <c r="C2276" t="s">
        <v>30972</v>
      </c>
      <c r="D2276">
        <v>2</v>
      </c>
      <c r="E2276">
        <v>8</v>
      </c>
      <c r="F2276">
        <v>2.41154</v>
      </c>
    </row>
    <row r="2277" spans="1:6" x14ac:dyDescent="0.25">
      <c r="A2277" s="1">
        <v>965</v>
      </c>
      <c r="B2277">
        <v>966</v>
      </c>
      <c r="C2277" t="s">
        <v>30973</v>
      </c>
      <c r="D2277">
        <v>1</v>
      </c>
      <c r="E2277">
        <v>8</v>
      </c>
      <c r="F2277">
        <v>2.41181</v>
      </c>
    </row>
    <row r="2278" spans="1:6" x14ac:dyDescent="0.25">
      <c r="A2278" s="1">
        <v>966</v>
      </c>
      <c r="B2278">
        <v>967</v>
      </c>
      <c r="C2278" t="s">
        <v>30974</v>
      </c>
      <c r="D2278">
        <v>8</v>
      </c>
      <c r="E2278">
        <v>8</v>
      </c>
      <c r="F2278">
        <v>2.3890199999999999</v>
      </c>
    </row>
    <row r="2279" spans="1:6" x14ac:dyDescent="0.25">
      <c r="A2279" s="1">
        <v>968</v>
      </c>
      <c r="B2279">
        <v>969</v>
      </c>
      <c r="C2279" t="s">
        <v>30976</v>
      </c>
      <c r="D2279">
        <v>4</v>
      </c>
      <c r="E2279">
        <v>8</v>
      </c>
      <c r="F2279">
        <v>2.3738000000000001</v>
      </c>
    </row>
    <row r="2280" spans="1:6" x14ac:dyDescent="0.25">
      <c r="A2280" s="1">
        <v>972</v>
      </c>
      <c r="B2280">
        <v>973</v>
      </c>
      <c r="C2280" t="s">
        <v>30980</v>
      </c>
      <c r="D2280">
        <v>2</v>
      </c>
      <c r="E2280">
        <v>8</v>
      </c>
      <c r="F2280">
        <v>2.51878</v>
      </c>
    </row>
    <row r="2281" spans="1:6" x14ac:dyDescent="0.25">
      <c r="A2281" s="1">
        <v>973</v>
      </c>
      <c r="B2281">
        <v>974</v>
      </c>
      <c r="C2281" t="s">
        <v>30981</v>
      </c>
      <c r="D2281">
        <v>1</v>
      </c>
      <c r="E2281">
        <v>8</v>
      </c>
      <c r="F2281">
        <v>2.3625799999999999</v>
      </c>
    </row>
    <row r="2282" spans="1:6" x14ac:dyDescent="0.25">
      <c r="A2282" s="1">
        <v>975</v>
      </c>
      <c r="B2282">
        <v>976</v>
      </c>
      <c r="C2282" t="s">
        <v>30983</v>
      </c>
      <c r="D2282">
        <v>10</v>
      </c>
      <c r="E2282">
        <v>8</v>
      </c>
      <c r="F2282">
        <v>2.37792</v>
      </c>
    </row>
    <row r="2283" spans="1:6" x14ac:dyDescent="0.25">
      <c r="A2283" s="1">
        <v>978</v>
      </c>
      <c r="B2283">
        <v>979</v>
      </c>
      <c r="C2283" t="s">
        <v>30986</v>
      </c>
      <c r="D2283">
        <v>3</v>
      </c>
      <c r="E2283">
        <v>8</v>
      </c>
      <c r="F2283">
        <v>2.3884300000000001</v>
      </c>
    </row>
    <row r="2284" spans="1:6" x14ac:dyDescent="0.25">
      <c r="A2284" s="1">
        <v>980</v>
      </c>
      <c r="B2284">
        <v>981</v>
      </c>
      <c r="C2284" t="s">
        <v>30988</v>
      </c>
      <c r="D2284">
        <v>12</v>
      </c>
      <c r="E2284">
        <v>8</v>
      </c>
      <c r="F2284">
        <v>2.43614</v>
      </c>
    </row>
    <row r="2285" spans="1:6" x14ac:dyDescent="0.25">
      <c r="A2285" s="1">
        <v>981</v>
      </c>
      <c r="B2285">
        <v>982</v>
      </c>
      <c r="C2285" t="s">
        <v>30989</v>
      </c>
      <c r="D2285">
        <v>4</v>
      </c>
      <c r="E2285">
        <v>8</v>
      </c>
      <c r="F2285">
        <v>2.3877100000000002</v>
      </c>
    </row>
    <row r="2286" spans="1:6" x14ac:dyDescent="0.25">
      <c r="A2286" s="1">
        <v>982</v>
      </c>
      <c r="B2286">
        <v>983</v>
      </c>
      <c r="C2286" t="s">
        <v>30990</v>
      </c>
      <c r="D2286">
        <v>1</v>
      </c>
      <c r="E2286">
        <v>8</v>
      </c>
      <c r="F2286">
        <v>2.3988299999999998</v>
      </c>
    </row>
    <row r="2287" spans="1:6" x14ac:dyDescent="0.25">
      <c r="A2287" s="1">
        <v>984</v>
      </c>
      <c r="B2287">
        <v>985</v>
      </c>
      <c r="C2287" t="s">
        <v>30992</v>
      </c>
      <c r="D2287">
        <v>20</v>
      </c>
      <c r="E2287">
        <v>8</v>
      </c>
      <c r="F2287">
        <v>2.38131</v>
      </c>
    </row>
    <row r="2288" spans="1:6" x14ac:dyDescent="0.25">
      <c r="A2288" s="1">
        <v>986</v>
      </c>
      <c r="B2288">
        <v>987</v>
      </c>
      <c r="C2288" t="s">
        <v>30994</v>
      </c>
      <c r="D2288">
        <v>3</v>
      </c>
      <c r="E2288">
        <v>8</v>
      </c>
      <c r="F2288">
        <v>2.35981</v>
      </c>
    </row>
    <row r="2289" spans="1:6" x14ac:dyDescent="0.25">
      <c r="A2289" s="1">
        <v>987</v>
      </c>
      <c r="B2289">
        <v>988</v>
      </c>
      <c r="C2289" t="s">
        <v>30995</v>
      </c>
      <c r="D2289">
        <v>3</v>
      </c>
      <c r="E2289">
        <v>8</v>
      </c>
      <c r="F2289">
        <v>2.3403299999999998</v>
      </c>
    </row>
    <row r="2290" spans="1:6" x14ac:dyDescent="0.25">
      <c r="A2290" s="1">
        <v>988</v>
      </c>
      <c r="B2290">
        <v>989</v>
      </c>
      <c r="C2290" t="s">
        <v>30996</v>
      </c>
      <c r="D2290">
        <v>1</v>
      </c>
      <c r="E2290">
        <v>8</v>
      </c>
      <c r="F2290">
        <v>2.3946999999999998</v>
      </c>
    </row>
    <row r="2291" spans="1:6" x14ac:dyDescent="0.25">
      <c r="A2291" s="1">
        <v>990</v>
      </c>
      <c r="B2291">
        <v>991</v>
      </c>
      <c r="C2291" t="s">
        <v>30998</v>
      </c>
      <c r="D2291">
        <v>1</v>
      </c>
      <c r="E2291">
        <v>8</v>
      </c>
      <c r="F2291">
        <v>2.4984500000000001</v>
      </c>
    </row>
    <row r="2292" spans="1:6" x14ac:dyDescent="0.25">
      <c r="A2292" s="1">
        <v>991</v>
      </c>
      <c r="B2292">
        <v>992</v>
      </c>
      <c r="C2292" t="s">
        <v>30999</v>
      </c>
      <c r="D2292">
        <v>2</v>
      </c>
      <c r="E2292">
        <v>8</v>
      </c>
      <c r="F2292">
        <v>2.5148199999999998</v>
      </c>
    </row>
    <row r="2293" spans="1:6" x14ac:dyDescent="0.25">
      <c r="A2293" s="1">
        <v>992</v>
      </c>
      <c r="B2293">
        <v>993</v>
      </c>
      <c r="C2293" t="s">
        <v>31000</v>
      </c>
      <c r="D2293">
        <v>1</v>
      </c>
      <c r="E2293">
        <v>8</v>
      </c>
      <c r="F2293">
        <v>2.5142699999999998</v>
      </c>
    </row>
    <row r="2294" spans="1:6" x14ac:dyDescent="0.25">
      <c r="A2294" s="1">
        <v>994</v>
      </c>
      <c r="B2294">
        <v>995</v>
      </c>
      <c r="C2294" t="s">
        <v>31002</v>
      </c>
      <c r="D2294">
        <v>10</v>
      </c>
      <c r="E2294">
        <v>8</v>
      </c>
      <c r="F2294">
        <v>2.3852500000000001</v>
      </c>
    </row>
    <row r="2295" spans="1:6" x14ac:dyDescent="0.25">
      <c r="A2295" s="1">
        <v>995</v>
      </c>
      <c r="B2295">
        <v>996</v>
      </c>
      <c r="C2295" t="s">
        <v>31003</v>
      </c>
      <c r="D2295">
        <v>10</v>
      </c>
      <c r="E2295">
        <v>8</v>
      </c>
      <c r="F2295">
        <v>2.3858299999999999</v>
      </c>
    </row>
    <row r="2296" spans="1:6" x14ac:dyDescent="0.25">
      <c r="A2296" s="1">
        <v>996</v>
      </c>
      <c r="B2296">
        <v>997</v>
      </c>
      <c r="C2296" t="s">
        <v>31004</v>
      </c>
      <c r="D2296">
        <v>4</v>
      </c>
      <c r="E2296">
        <v>8</v>
      </c>
      <c r="F2296">
        <v>2.4102000000000001</v>
      </c>
    </row>
    <row r="2297" spans="1:6" x14ac:dyDescent="0.25">
      <c r="A2297" s="1">
        <v>997</v>
      </c>
      <c r="B2297">
        <v>998</v>
      </c>
      <c r="C2297" t="s">
        <v>31005</v>
      </c>
      <c r="D2297">
        <v>8</v>
      </c>
      <c r="E2297">
        <v>8</v>
      </c>
      <c r="F2297">
        <v>2.4086799999999999</v>
      </c>
    </row>
    <row r="2298" spans="1:6" x14ac:dyDescent="0.25">
      <c r="A2298" s="1">
        <v>999</v>
      </c>
      <c r="B2298">
        <v>1000</v>
      </c>
      <c r="C2298" t="s">
        <v>31007</v>
      </c>
      <c r="D2298">
        <v>4</v>
      </c>
      <c r="E2298">
        <v>8</v>
      </c>
      <c r="F2298">
        <v>2.4200200000000001</v>
      </c>
    </row>
    <row r="2299" spans="1:6" x14ac:dyDescent="0.25">
      <c r="A2299" s="1">
        <v>1001</v>
      </c>
      <c r="B2299">
        <v>1002</v>
      </c>
      <c r="C2299" t="s">
        <v>31009</v>
      </c>
      <c r="D2299">
        <v>1</v>
      </c>
      <c r="E2299">
        <v>8</v>
      </c>
      <c r="F2299">
        <v>2.3576100000000002</v>
      </c>
    </row>
    <row r="2300" spans="1:6" x14ac:dyDescent="0.25">
      <c r="A2300" s="1">
        <v>1002</v>
      </c>
      <c r="B2300">
        <v>1003</v>
      </c>
      <c r="C2300" t="s">
        <v>31010</v>
      </c>
      <c r="D2300">
        <v>14</v>
      </c>
      <c r="E2300">
        <v>8</v>
      </c>
      <c r="F2300">
        <v>2.4022600000000001</v>
      </c>
    </row>
    <row r="2301" spans="1:6" x14ac:dyDescent="0.25">
      <c r="A2301" s="1">
        <v>1005</v>
      </c>
      <c r="B2301">
        <v>1006</v>
      </c>
      <c r="C2301" t="s">
        <v>31013</v>
      </c>
      <c r="D2301">
        <v>2</v>
      </c>
      <c r="E2301">
        <v>8</v>
      </c>
      <c r="F2301">
        <v>2.3879899999999998</v>
      </c>
    </row>
    <row r="2302" spans="1:6" x14ac:dyDescent="0.25">
      <c r="A2302" s="1">
        <v>1006</v>
      </c>
      <c r="B2302">
        <v>1007</v>
      </c>
      <c r="C2302" t="s">
        <v>31014</v>
      </c>
      <c r="D2302">
        <v>6</v>
      </c>
      <c r="E2302">
        <v>8</v>
      </c>
      <c r="F2302">
        <v>2.3891100000000001</v>
      </c>
    </row>
    <row r="2303" spans="1:6" x14ac:dyDescent="0.25">
      <c r="A2303" s="1">
        <v>1008</v>
      </c>
      <c r="B2303">
        <v>1009</v>
      </c>
      <c r="C2303" t="s">
        <v>31016</v>
      </c>
      <c r="D2303">
        <v>3</v>
      </c>
      <c r="E2303">
        <v>8</v>
      </c>
      <c r="F2303">
        <v>2.3821099999999999</v>
      </c>
    </row>
    <row r="2304" spans="1:6" x14ac:dyDescent="0.25">
      <c r="A2304" s="1">
        <v>1014</v>
      </c>
      <c r="B2304">
        <v>1015</v>
      </c>
      <c r="C2304" t="s">
        <v>31022</v>
      </c>
      <c r="D2304">
        <v>1</v>
      </c>
      <c r="E2304">
        <v>8</v>
      </c>
      <c r="F2304">
        <v>2.3656799999999998</v>
      </c>
    </row>
    <row r="2305" spans="1:6" x14ac:dyDescent="0.25">
      <c r="A2305" s="1">
        <v>1016</v>
      </c>
      <c r="B2305">
        <v>1017</v>
      </c>
      <c r="C2305" t="s">
        <v>31024</v>
      </c>
      <c r="D2305">
        <v>1</v>
      </c>
      <c r="E2305">
        <v>8</v>
      </c>
      <c r="F2305">
        <v>2.4131100000000001</v>
      </c>
    </row>
    <row r="2306" spans="1:6" x14ac:dyDescent="0.25">
      <c r="A2306" s="1">
        <v>1024</v>
      </c>
      <c r="B2306">
        <v>1025</v>
      </c>
      <c r="C2306" t="s">
        <v>31032</v>
      </c>
      <c r="D2306">
        <v>4</v>
      </c>
      <c r="E2306">
        <v>8</v>
      </c>
      <c r="F2306">
        <v>2.3706200000000002</v>
      </c>
    </row>
    <row r="2307" spans="1:6" x14ac:dyDescent="0.25">
      <c r="A2307" s="1">
        <v>1028</v>
      </c>
      <c r="B2307">
        <v>1029</v>
      </c>
      <c r="C2307" t="s">
        <v>31036</v>
      </c>
      <c r="D2307">
        <v>5</v>
      </c>
      <c r="E2307">
        <v>8</v>
      </c>
      <c r="F2307">
        <v>2.4091100000000001</v>
      </c>
    </row>
    <row r="2308" spans="1:6" x14ac:dyDescent="0.25">
      <c r="A2308" s="1">
        <v>1031</v>
      </c>
      <c r="B2308">
        <v>1032</v>
      </c>
      <c r="C2308" t="s">
        <v>31039</v>
      </c>
      <c r="D2308">
        <v>2</v>
      </c>
      <c r="E2308">
        <v>8</v>
      </c>
      <c r="F2308">
        <v>2.41316</v>
      </c>
    </row>
    <row r="2309" spans="1:6" x14ac:dyDescent="0.25">
      <c r="A2309" s="1">
        <v>1037</v>
      </c>
      <c r="B2309">
        <v>1038</v>
      </c>
      <c r="C2309" t="s">
        <v>31045</v>
      </c>
      <c r="D2309">
        <v>1</v>
      </c>
      <c r="E2309">
        <v>8</v>
      </c>
      <c r="F2309">
        <v>2.3846799999999999</v>
      </c>
    </row>
    <row r="2310" spans="1:6" x14ac:dyDescent="0.25">
      <c r="A2310" s="1">
        <v>1038</v>
      </c>
      <c r="B2310">
        <v>1039</v>
      </c>
      <c r="C2310" t="s">
        <v>31046</v>
      </c>
      <c r="D2310">
        <v>5</v>
      </c>
      <c r="E2310">
        <v>8</v>
      </c>
      <c r="F2310">
        <v>2.3621599999999998</v>
      </c>
    </row>
    <row r="2311" spans="1:6" x14ac:dyDescent="0.25">
      <c r="A2311" s="1">
        <v>1040</v>
      </c>
      <c r="B2311">
        <v>1041</v>
      </c>
      <c r="C2311" t="s">
        <v>31048</v>
      </c>
      <c r="D2311">
        <v>1</v>
      </c>
      <c r="E2311">
        <v>8</v>
      </c>
      <c r="F2311">
        <v>2.3647499999999999</v>
      </c>
    </row>
    <row r="2312" spans="1:6" x14ac:dyDescent="0.25">
      <c r="A2312" s="1">
        <v>1042</v>
      </c>
      <c r="B2312">
        <v>1043</v>
      </c>
      <c r="C2312" t="s">
        <v>31050</v>
      </c>
      <c r="D2312">
        <v>1</v>
      </c>
      <c r="E2312">
        <v>8</v>
      </c>
      <c r="F2312">
        <v>2.3951199999999999</v>
      </c>
    </row>
    <row r="2313" spans="1:6" x14ac:dyDescent="0.25">
      <c r="A2313" s="1">
        <v>1043</v>
      </c>
      <c r="B2313">
        <v>1044</v>
      </c>
      <c r="C2313" t="s">
        <v>31051</v>
      </c>
      <c r="D2313">
        <v>1</v>
      </c>
      <c r="E2313">
        <v>8</v>
      </c>
      <c r="F2313">
        <v>2.4016000000000002</v>
      </c>
    </row>
    <row r="2314" spans="1:6" x14ac:dyDescent="0.25">
      <c r="A2314" s="1">
        <v>1049</v>
      </c>
      <c r="B2314">
        <v>1050</v>
      </c>
      <c r="C2314" t="s">
        <v>31057</v>
      </c>
      <c r="D2314">
        <v>4</v>
      </c>
      <c r="E2314">
        <v>8</v>
      </c>
      <c r="F2314">
        <v>2.39527</v>
      </c>
    </row>
    <row r="2315" spans="1:6" x14ac:dyDescent="0.25">
      <c r="A2315" s="1">
        <v>1050</v>
      </c>
      <c r="B2315">
        <v>1051</v>
      </c>
      <c r="C2315" t="s">
        <v>31058</v>
      </c>
      <c r="D2315">
        <v>3</v>
      </c>
      <c r="E2315">
        <v>8</v>
      </c>
      <c r="F2315">
        <v>2.36903</v>
      </c>
    </row>
    <row r="2316" spans="1:6" x14ac:dyDescent="0.25">
      <c r="A2316" s="1">
        <v>1052</v>
      </c>
      <c r="B2316">
        <v>1053</v>
      </c>
      <c r="C2316" t="s">
        <v>31060</v>
      </c>
      <c r="D2316">
        <v>1</v>
      </c>
      <c r="E2316">
        <v>8</v>
      </c>
      <c r="F2316">
        <v>2.39594</v>
      </c>
    </row>
    <row r="2317" spans="1:6" x14ac:dyDescent="0.25">
      <c r="A2317" s="1">
        <v>1054</v>
      </c>
      <c r="B2317">
        <v>1055</v>
      </c>
      <c r="C2317" t="s">
        <v>31062</v>
      </c>
      <c r="D2317">
        <v>14</v>
      </c>
      <c r="E2317">
        <v>8</v>
      </c>
      <c r="F2317">
        <v>2.3740600000000001</v>
      </c>
    </row>
    <row r="2318" spans="1:6" x14ac:dyDescent="0.25">
      <c r="A2318" s="1">
        <v>1055</v>
      </c>
      <c r="B2318">
        <v>1056</v>
      </c>
      <c r="C2318" t="s">
        <v>31063</v>
      </c>
      <c r="D2318">
        <v>6</v>
      </c>
      <c r="E2318">
        <v>8</v>
      </c>
      <c r="F2318">
        <v>2.4096199999999999</v>
      </c>
    </row>
    <row r="2319" spans="1:6" x14ac:dyDescent="0.25">
      <c r="A2319" s="1">
        <v>1057</v>
      </c>
      <c r="B2319">
        <v>1058</v>
      </c>
      <c r="C2319" t="s">
        <v>31065</v>
      </c>
      <c r="D2319">
        <v>7</v>
      </c>
      <c r="E2319">
        <v>8</v>
      </c>
      <c r="F2319">
        <v>2.38775</v>
      </c>
    </row>
    <row r="2320" spans="1:6" x14ac:dyDescent="0.25">
      <c r="A2320" s="1">
        <v>1058</v>
      </c>
      <c r="B2320">
        <v>1059</v>
      </c>
      <c r="C2320" t="s">
        <v>31066</v>
      </c>
      <c r="D2320">
        <v>1</v>
      </c>
      <c r="E2320">
        <v>8</v>
      </c>
      <c r="F2320">
        <v>2.5348600000000001</v>
      </c>
    </row>
    <row r="2321" spans="1:6" x14ac:dyDescent="0.25">
      <c r="A2321" s="1">
        <v>1059</v>
      </c>
      <c r="B2321">
        <v>1060</v>
      </c>
      <c r="C2321" t="s">
        <v>31067</v>
      </c>
      <c r="D2321">
        <v>1</v>
      </c>
      <c r="E2321">
        <v>8</v>
      </c>
      <c r="F2321">
        <v>2.5286400000000002</v>
      </c>
    </row>
    <row r="2322" spans="1:6" x14ac:dyDescent="0.25">
      <c r="A2322" s="1">
        <v>1060</v>
      </c>
      <c r="B2322">
        <v>1061</v>
      </c>
      <c r="C2322" t="s">
        <v>31068</v>
      </c>
      <c r="D2322">
        <v>1</v>
      </c>
      <c r="E2322">
        <v>8</v>
      </c>
      <c r="F2322">
        <v>2.5324200000000001</v>
      </c>
    </row>
    <row r="2323" spans="1:6" x14ac:dyDescent="0.25">
      <c r="A2323" s="1">
        <v>1061</v>
      </c>
      <c r="B2323">
        <v>1062</v>
      </c>
      <c r="C2323" t="s">
        <v>31069</v>
      </c>
      <c r="D2323">
        <v>1</v>
      </c>
      <c r="E2323">
        <v>8</v>
      </c>
      <c r="F2323">
        <v>2.53152</v>
      </c>
    </row>
    <row r="2324" spans="1:6" x14ac:dyDescent="0.25">
      <c r="A2324" s="1">
        <v>1062</v>
      </c>
      <c r="B2324">
        <v>1063</v>
      </c>
      <c r="C2324" t="s">
        <v>31070</v>
      </c>
      <c r="D2324">
        <v>4</v>
      </c>
      <c r="E2324">
        <v>8</v>
      </c>
      <c r="F2324">
        <v>2.3831799999999999</v>
      </c>
    </row>
    <row r="2325" spans="1:6" x14ac:dyDescent="0.25">
      <c r="A2325" s="1">
        <v>1064</v>
      </c>
      <c r="B2325">
        <v>1065</v>
      </c>
      <c r="C2325" t="s">
        <v>31072</v>
      </c>
      <c r="D2325">
        <v>4</v>
      </c>
      <c r="E2325">
        <v>8</v>
      </c>
      <c r="F2325">
        <v>2.4041700000000001</v>
      </c>
    </row>
    <row r="2326" spans="1:6" x14ac:dyDescent="0.25">
      <c r="A2326" s="1">
        <v>1066</v>
      </c>
      <c r="B2326">
        <v>1067</v>
      </c>
      <c r="C2326" t="s">
        <v>31074</v>
      </c>
      <c r="D2326">
        <v>4</v>
      </c>
      <c r="E2326">
        <v>8</v>
      </c>
      <c r="F2326">
        <v>2.4018600000000001</v>
      </c>
    </row>
    <row r="2327" spans="1:6" x14ac:dyDescent="0.25">
      <c r="A2327" s="1">
        <v>1072</v>
      </c>
      <c r="B2327">
        <v>1073</v>
      </c>
      <c r="C2327" t="s">
        <v>31080</v>
      </c>
      <c r="D2327">
        <v>10</v>
      </c>
      <c r="E2327">
        <v>8</v>
      </c>
      <c r="F2327">
        <v>2.3891</v>
      </c>
    </row>
    <row r="2328" spans="1:6" x14ac:dyDescent="0.25">
      <c r="A2328" s="1">
        <v>1073</v>
      </c>
      <c r="B2328">
        <v>1074</v>
      </c>
      <c r="C2328" t="s">
        <v>31081</v>
      </c>
      <c r="D2328">
        <v>4</v>
      </c>
      <c r="E2328">
        <v>8</v>
      </c>
      <c r="F2328">
        <v>2.3998400000000002</v>
      </c>
    </row>
    <row r="2329" spans="1:6" x14ac:dyDescent="0.25">
      <c r="A2329" s="1">
        <v>1076</v>
      </c>
      <c r="B2329">
        <v>1077</v>
      </c>
      <c r="C2329" t="s">
        <v>31083</v>
      </c>
      <c r="D2329">
        <v>4</v>
      </c>
      <c r="E2329">
        <v>8</v>
      </c>
      <c r="F2329">
        <v>2.4132699999999998</v>
      </c>
    </row>
    <row r="2330" spans="1:6" x14ac:dyDescent="0.25">
      <c r="A2330" s="1">
        <v>1077</v>
      </c>
      <c r="B2330">
        <v>1078</v>
      </c>
      <c r="C2330" t="s">
        <v>31084</v>
      </c>
      <c r="D2330">
        <v>1</v>
      </c>
      <c r="E2330">
        <v>8</v>
      </c>
      <c r="F2330">
        <v>2.3526199999999999</v>
      </c>
    </row>
    <row r="2331" spans="1:6" x14ac:dyDescent="0.25">
      <c r="A2331" s="1">
        <v>1079</v>
      </c>
      <c r="B2331">
        <v>1080</v>
      </c>
      <c r="C2331" t="s">
        <v>31086</v>
      </c>
      <c r="D2331">
        <v>14</v>
      </c>
      <c r="E2331">
        <v>8</v>
      </c>
      <c r="F2331">
        <v>2.37995</v>
      </c>
    </row>
    <row r="2332" spans="1:6" x14ac:dyDescent="0.25">
      <c r="A2332" s="1">
        <v>1088</v>
      </c>
      <c r="B2332">
        <v>1089</v>
      </c>
      <c r="C2332" t="s">
        <v>31095</v>
      </c>
      <c r="D2332">
        <v>1</v>
      </c>
      <c r="E2332">
        <v>8</v>
      </c>
      <c r="F2332">
        <v>2.3746299999999998</v>
      </c>
    </row>
    <row r="2333" spans="1:6" x14ac:dyDescent="0.25">
      <c r="A2333" s="1">
        <v>1092</v>
      </c>
      <c r="B2333">
        <v>1093</v>
      </c>
      <c r="C2333" t="s">
        <v>31097</v>
      </c>
      <c r="D2333">
        <v>5</v>
      </c>
      <c r="E2333">
        <v>8</v>
      </c>
      <c r="F2333">
        <v>2.3848699999999998</v>
      </c>
    </row>
    <row r="2334" spans="1:6" x14ac:dyDescent="0.25">
      <c r="A2334" s="1">
        <v>1093</v>
      </c>
      <c r="B2334">
        <v>1094</v>
      </c>
      <c r="C2334" t="s">
        <v>31098</v>
      </c>
      <c r="D2334">
        <v>11</v>
      </c>
      <c r="E2334">
        <v>8</v>
      </c>
      <c r="F2334">
        <v>2.3973</v>
      </c>
    </row>
    <row r="2335" spans="1:6" x14ac:dyDescent="0.25">
      <c r="A2335" s="1">
        <v>1094</v>
      </c>
      <c r="B2335">
        <v>1095</v>
      </c>
      <c r="C2335" t="s">
        <v>31099</v>
      </c>
      <c r="D2335">
        <v>12</v>
      </c>
      <c r="E2335">
        <v>8</v>
      </c>
      <c r="F2335">
        <v>2.38808</v>
      </c>
    </row>
    <row r="2336" spans="1:6" x14ac:dyDescent="0.25">
      <c r="A2336" s="1">
        <v>1095</v>
      </c>
      <c r="B2336">
        <v>1096</v>
      </c>
      <c r="C2336" t="s">
        <v>31100</v>
      </c>
      <c r="D2336">
        <v>11</v>
      </c>
      <c r="E2336">
        <v>8</v>
      </c>
      <c r="F2336">
        <v>2.3832599999999999</v>
      </c>
    </row>
    <row r="2337" spans="1:6" x14ac:dyDescent="0.25">
      <c r="A2337" s="1">
        <v>1096</v>
      </c>
      <c r="B2337">
        <v>1097</v>
      </c>
      <c r="C2337" t="s">
        <v>31101</v>
      </c>
      <c r="D2337">
        <v>11</v>
      </c>
      <c r="E2337">
        <v>8</v>
      </c>
      <c r="F2337">
        <v>2.3897400000000002</v>
      </c>
    </row>
    <row r="2338" spans="1:6" x14ac:dyDescent="0.25">
      <c r="A2338" s="1">
        <v>1100</v>
      </c>
      <c r="B2338">
        <v>1101</v>
      </c>
      <c r="C2338" t="s">
        <v>31105</v>
      </c>
      <c r="D2338">
        <v>13</v>
      </c>
      <c r="E2338">
        <v>8</v>
      </c>
      <c r="F2338">
        <v>2.3936199999999999</v>
      </c>
    </row>
    <row r="2339" spans="1:6" x14ac:dyDescent="0.25">
      <c r="A2339" s="1">
        <v>1102</v>
      </c>
      <c r="B2339">
        <v>1103</v>
      </c>
      <c r="C2339" t="s">
        <v>31107</v>
      </c>
      <c r="D2339">
        <v>5</v>
      </c>
      <c r="E2339">
        <v>8</v>
      </c>
      <c r="F2339">
        <v>2.4096799999999998</v>
      </c>
    </row>
    <row r="2340" spans="1:6" x14ac:dyDescent="0.25">
      <c r="A2340" s="1">
        <v>1103</v>
      </c>
      <c r="B2340">
        <v>1104</v>
      </c>
      <c r="C2340" t="s">
        <v>31108</v>
      </c>
      <c r="D2340">
        <v>3</v>
      </c>
      <c r="E2340">
        <v>8</v>
      </c>
      <c r="F2340">
        <v>2.4037000000000002</v>
      </c>
    </row>
    <row r="2341" spans="1:6" x14ac:dyDescent="0.25">
      <c r="A2341" s="1">
        <v>1104</v>
      </c>
      <c r="B2341">
        <v>1105</v>
      </c>
      <c r="C2341" t="s">
        <v>31109</v>
      </c>
      <c r="D2341">
        <v>1</v>
      </c>
      <c r="E2341">
        <v>8</v>
      </c>
      <c r="F2341">
        <v>2.3628499999999999</v>
      </c>
    </row>
    <row r="2342" spans="1:6" x14ac:dyDescent="0.25">
      <c r="A2342" s="1">
        <v>1105</v>
      </c>
      <c r="B2342">
        <v>1106</v>
      </c>
      <c r="C2342" t="s">
        <v>31110</v>
      </c>
      <c r="D2342">
        <v>2</v>
      </c>
      <c r="E2342">
        <v>8</v>
      </c>
      <c r="F2342">
        <v>2.3748399999999998</v>
      </c>
    </row>
    <row r="2343" spans="1:6" x14ac:dyDescent="0.25">
      <c r="A2343" s="1">
        <v>1107</v>
      </c>
      <c r="B2343">
        <v>1108</v>
      </c>
      <c r="C2343" t="s">
        <v>31112</v>
      </c>
      <c r="D2343">
        <v>1</v>
      </c>
      <c r="E2343">
        <v>8</v>
      </c>
      <c r="F2343">
        <v>2.4055399999999998</v>
      </c>
    </row>
    <row r="2344" spans="1:6" x14ac:dyDescent="0.25">
      <c r="A2344" s="1">
        <v>1108</v>
      </c>
      <c r="B2344">
        <v>1109</v>
      </c>
      <c r="C2344" t="s">
        <v>31113</v>
      </c>
      <c r="D2344">
        <v>2</v>
      </c>
      <c r="E2344">
        <v>8</v>
      </c>
      <c r="F2344">
        <v>2.3894000000000002</v>
      </c>
    </row>
    <row r="2345" spans="1:6" x14ac:dyDescent="0.25">
      <c r="A2345" s="1">
        <v>1114</v>
      </c>
      <c r="B2345">
        <v>1115</v>
      </c>
      <c r="C2345" t="s">
        <v>31119</v>
      </c>
      <c r="D2345">
        <v>4</v>
      </c>
      <c r="E2345">
        <v>8</v>
      </c>
      <c r="F2345">
        <v>2.4522300000000001</v>
      </c>
    </row>
    <row r="2346" spans="1:6" x14ac:dyDescent="0.25">
      <c r="A2346" s="1">
        <v>1115</v>
      </c>
      <c r="B2346">
        <v>1116</v>
      </c>
      <c r="C2346" t="s">
        <v>31120</v>
      </c>
      <c r="D2346">
        <v>5</v>
      </c>
      <c r="E2346">
        <v>8</v>
      </c>
      <c r="F2346">
        <v>2.3657400000000002</v>
      </c>
    </row>
    <row r="2347" spans="1:6" x14ac:dyDescent="0.25">
      <c r="A2347" s="1">
        <v>1117</v>
      </c>
      <c r="B2347">
        <v>1118</v>
      </c>
      <c r="C2347" t="s">
        <v>31122</v>
      </c>
      <c r="D2347">
        <v>2</v>
      </c>
      <c r="E2347">
        <v>8</v>
      </c>
      <c r="F2347">
        <v>2.3994900000000001</v>
      </c>
    </row>
    <row r="2348" spans="1:6" x14ac:dyDescent="0.25">
      <c r="A2348" s="1">
        <v>1118</v>
      </c>
      <c r="B2348">
        <v>1119</v>
      </c>
      <c r="C2348" t="s">
        <v>31123</v>
      </c>
      <c r="D2348">
        <v>9</v>
      </c>
      <c r="E2348">
        <v>8</v>
      </c>
      <c r="F2348">
        <v>2.3936700000000002</v>
      </c>
    </row>
    <row r="2349" spans="1:6" x14ac:dyDescent="0.25">
      <c r="A2349" s="1">
        <v>1119</v>
      </c>
      <c r="B2349">
        <v>1120</v>
      </c>
      <c r="C2349" t="s">
        <v>31124</v>
      </c>
      <c r="D2349">
        <v>9</v>
      </c>
      <c r="E2349">
        <v>8</v>
      </c>
      <c r="F2349">
        <v>2.3943599999999998</v>
      </c>
    </row>
    <row r="2350" spans="1:6" x14ac:dyDescent="0.25">
      <c r="A2350" s="1">
        <v>1120</v>
      </c>
      <c r="B2350">
        <v>1121</v>
      </c>
      <c r="C2350" t="s">
        <v>31125</v>
      </c>
      <c r="D2350">
        <v>4</v>
      </c>
      <c r="E2350">
        <v>8</v>
      </c>
      <c r="F2350">
        <v>2.37019</v>
      </c>
    </row>
    <row r="2351" spans="1:6" x14ac:dyDescent="0.25">
      <c r="A2351" s="1">
        <v>1122</v>
      </c>
      <c r="B2351">
        <v>1123</v>
      </c>
      <c r="C2351" t="s">
        <v>31127</v>
      </c>
      <c r="D2351">
        <v>9</v>
      </c>
      <c r="E2351">
        <v>8</v>
      </c>
      <c r="F2351">
        <v>2.4288599999999998</v>
      </c>
    </row>
    <row r="2352" spans="1:6" x14ac:dyDescent="0.25">
      <c r="A2352" s="1">
        <v>1123</v>
      </c>
      <c r="B2352">
        <v>1124</v>
      </c>
      <c r="C2352" t="s">
        <v>31128</v>
      </c>
      <c r="D2352">
        <v>3</v>
      </c>
      <c r="E2352">
        <v>8</v>
      </c>
      <c r="F2352">
        <v>2.4148399999999999</v>
      </c>
    </row>
    <row r="2353" spans="1:6" x14ac:dyDescent="0.25">
      <c r="A2353" s="1">
        <v>1124</v>
      </c>
      <c r="B2353">
        <v>1125</v>
      </c>
      <c r="C2353" t="s">
        <v>31129</v>
      </c>
      <c r="D2353">
        <v>4</v>
      </c>
      <c r="E2353">
        <v>8</v>
      </c>
      <c r="F2353">
        <v>2.3904700000000001</v>
      </c>
    </row>
    <row r="2354" spans="1:6" x14ac:dyDescent="0.25">
      <c r="A2354" s="1">
        <v>1129</v>
      </c>
      <c r="B2354">
        <v>1130</v>
      </c>
      <c r="C2354" t="s">
        <v>31134</v>
      </c>
      <c r="D2354">
        <v>1</v>
      </c>
      <c r="E2354">
        <v>8</v>
      </c>
      <c r="F2354">
        <v>2.41032</v>
      </c>
    </row>
    <row r="2355" spans="1:6" x14ac:dyDescent="0.25">
      <c r="A2355" s="1">
        <v>1130</v>
      </c>
      <c r="B2355">
        <v>1131</v>
      </c>
      <c r="C2355" t="s">
        <v>31135</v>
      </c>
      <c r="D2355">
        <v>5</v>
      </c>
      <c r="E2355">
        <v>8</v>
      </c>
      <c r="F2355">
        <v>2.3821599999999998</v>
      </c>
    </row>
    <row r="2356" spans="1:6" x14ac:dyDescent="0.25">
      <c r="A2356" s="1">
        <v>1131</v>
      </c>
      <c r="B2356">
        <v>1132</v>
      </c>
      <c r="C2356" t="s">
        <v>31136</v>
      </c>
      <c r="D2356">
        <v>2</v>
      </c>
      <c r="E2356">
        <v>8</v>
      </c>
      <c r="F2356">
        <v>2.40665</v>
      </c>
    </row>
    <row r="2357" spans="1:6" x14ac:dyDescent="0.25">
      <c r="A2357" s="1">
        <v>1135</v>
      </c>
      <c r="B2357">
        <v>1136</v>
      </c>
      <c r="C2357" t="s">
        <v>31140</v>
      </c>
      <c r="D2357">
        <v>6</v>
      </c>
      <c r="E2357">
        <v>8</v>
      </c>
      <c r="F2357">
        <v>2.3876599999999999</v>
      </c>
    </row>
    <row r="2358" spans="1:6" x14ac:dyDescent="0.25">
      <c r="A2358" s="1">
        <v>1136</v>
      </c>
      <c r="B2358">
        <v>1137</v>
      </c>
      <c r="C2358" t="s">
        <v>31141</v>
      </c>
      <c r="D2358">
        <v>3</v>
      </c>
      <c r="E2358">
        <v>8</v>
      </c>
      <c r="F2358">
        <v>2.4443100000000002</v>
      </c>
    </row>
    <row r="2359" spans="1:6" x14ac:dyDescent="0.25">
      <c r="A2359" s="1">
        <v>1139</v>
      </c>
      <c r="B2359">
        <v>1140</v>
      </c>
      <c r="C2359" t="s">
        <v>31144</v>
      </c>
      <c r="D2359">
        <v>8</v>
      </c>
      <c r="E2359">
        <v>8</v>
      </c>
      <c r="F2359">
        <v>2.3871899999999999</v>
      </c>
    </row>
    <row r="2360" spans="1:6" x14ac:dyDescent="0.25">
      <c r="A2360" s="1">
        <v>1140</v>
      </c>
      <c r="B2360">
        <v>1141</v>
      </c>
      <c r="C2360" t="s">
        <v>31145</v>
      </c>
      <c r="D2360">
        <v>2</v>
      </c>
      <c r="E2360">
        <v>8</v>
      </c>
      <c r="F2360">
        <v>2.3650699999999998</v>
      </c>
    </row>
    <row r="2361" spans="1:6" x14ac:dyDescent="0.25">
      <c r="A2361" s="1">
        <v>1141</v>
      </c>
      <c r="B2361">
        <v>1142</v>
      </c>
      <c r="C2361" t="s">
        <v>31146</v>
      </c>
      <c r="D2361">
        <v>1</v>
      </c>
      <c r="E2361">
        <v>8</v>
      </c>
      <c r="F2361">
        <v>2.3741699999999999</v>
      </c>
    </row>
    <row r="2362" spans="1:6" x14ac:dyDescent="0.25">
      <c r="A2362" s="1">
        <v>1142</v>
      </c>
      <c r="B2362">
        <v>1143</v>
      </c>
      <c r="C2362" t="s">
        <v>31147</v>
      </c>
      <c r="D2362">
        <v>4</v>
      </c>
      <c r="E2362">
        <v>8</v>
      </c>
      <c r="F2362">
        <v>2.3996300000000002</v>
      </c>
    </row>
    <row r="2363" spans="1:6" x14ac:dyDescent="0.25">
      <c r="A2363" s="1">
        <v>1149</v>
      </c>
      <c r="B2363">
        <v>1150</v>
      </c>
      <c r="C2363" t="s">
        <v>31154</v>
      </c>
      <c r="D2363">
        <v>7</v>
      </c>
      <c r="E2363">
        <v>8</v>
      </c>
      <c r="F2363">
        <v>2.4050699999999998</v>
      </c>
    </row>
    <row r="2364" spans="1:6" x14ac:dyDescent="0.25">
      <c r="A2364" s="1">
        <v>1152</v>
      </c>
      <c r="B2364">
        <v>1153</v>
      </c>
      <c r="C2364" t="s">
        <v>31157</v>
      </c>
      <c r="D2364">
        <v>2</v>
      </c>
      <c r="E2364">
        <v>8</v>
      </c>
      <c r="F2364">
        <v>2.3774999999999999</v>
      </c>
    </row>
    <row r="2365" spans="1:6" x14ac:dyDescent="0.25">
      <c r="A2365" s="1">
        <v>1154</v>
      </c>
      <c r="B2365">
        <v>1155</v>
      </c>
      <c r="C2365" t="s">
        <v>31159</v>
      </c>
      <c r="D2365">
        <v>1</v>
      </c>
      <c r="E2365">
        <v>8</v>
      </c>
      <c r="F2365">
        <v>2.44299</v>
      </c>
    </row>
    <row r="2366" spans="1:6" x14ac:dyDescent="0.25">
      <c r="A2366" s="1">
        <v>1155</v>
      </c>
      <c r="B2366">
        <v>1156</v>
      </c>
      <c r="C2366" t="s">
        <v>31160</v>
      </c>
      <c r="D2366">
        <v>2</v>
      </c>
      <c r="E2366">
        <v>8</v>
      </c>
      <c r="F2366">
        <v>2.4495300000000002</v>
      </c>
    </row>
    <row r="2367" spans="1:6" x14ac:dyDescent="0.25">
      <c r="A2367" s="1">
        <v>1156</v>
      </c>
      <c r="B2367">
        <v>1157</v>
      </c>
      <c r="C2367" t="s">
        <v>31161</v>
      </c>
      <c r="D2367">
        <v>4</v>
      </c>
      <c r="E2367">
        <v>8</v>
      </c>
      <c r="F2367">
        <v>2.3675999999999999</v>
      </c>
    </row>
    <row r="2368" spans="1:6" x14ac:dyDescent="0.25">
      <c r="A2368" s="1">
        <v>1157</v>
      </c>
      <c r="B2368">
        <v>1158</v>
      </c>
      <c r="C2368" t="s">
        <v>31162</v>
      </c>
      <c r="D2368">
        <v>1</v>
      </c>
      <c r="E2368">
        <v>8</v>
      </c>
      <c r="F2368">
        <v>2.33108</v>
      </c>
    </row>
    <row r="2369" spans="1:6" x14ac:dyDescent="0.25">
      <c r="A2369" s="1">
        <v>1159</v>
      </c>
      <c r="B2369">
        <v>1160</v>
      </c>
      <c r="C2369" t="s">
        <v>31164</v>
      </c>
      <c r="D2369">
        <v>7</v>
      </c>
      <c r="E2369">
        <v>8</v>
      </c>
      <c r="F2369">
        <v>2.3769</v>
      </c>
    </row>
    <row r="2370" spans="1:6" x14ac:dyDescent="0.25">
      <c r="A2370" s="1">
        <v>1163</v>
      </c>
      <c r="B2370">
        <v>1164</v>
      </c>
      <c r="C2370" t="s">
        <v>31168</v>
      </c>
      <c r="D2370">
        <v>1</v>
      </c>
      <c r="E2370">
        <v>8</v>
      </c>
      <c r="F2370">
        <v>2.36585</v>
      </c>
    </row>
    <row r="2371" spans="1:6" x14ac:dyDescent="0.25">
      <c r="A2371" s="1">
        <v>1164</v>
      </c>
      <c r="B2371">
        <v>1165</v>
      </c>
      <c r="C2371" t="s">
        <v>31169</v>
      </c>
      <c r="D2371">
        <v>2</v>
      </c>
      <c r="E2371">
        <v>8</v>
      </c>
      <c r="F2371">
        <v>2.4058000000000002</v>
      </c>
    </row>
    <row r="2372" spans="1:6" x14ac:dyDescent="0.25">
      <c r="A2372" s="1">
        <v>1166</v>
      </c>
      <c r="B2372">
        <v>1167</v>
      </c>
      <c r="C2372" t="s">
        <v>31171</v>
      </c>
      <c r="D2372">
        <v>6</v>
      </c>
      <c r="E2372">
        <v>8</v>
      </c>
      <c r="F2372">
        <v>2.3904000000000001</v>
      </c>
    </row>
    <row r="2373" spans="1:6" x14ac:dyDescent="0.25">
      <c r="A2373" s="1">
        <v>1170</v>
      </c>
      <c r="B2373">
        <v>1171</v>
      </c>
      <c r="C2373" t="s">
        <v>31175</v>
      </c>
      <c r="D2373">
        <v>2</v>
      </c>
      <c r="E2373">
        <v>8</v>
      </c>
      <c r="F2373">
        <v>2.4070100000000001</v>
      </c>
    </row>
    <row r="2374" spans="1:6" x14ac:dyDescent="0.25">
      <c r="A2374" s="1">
        <v>1171</v>
      </c>
      <c r="B2374">
        <v>1172</v>
      </c>
      <c r="C2374" t="s">
        <v>31176</v>
      </c>
      <c r="D2374">
        <v>2</v>
      </c>
      <c r="E2374">
        <v>8</v>
      </c>
      <c r="F2374">
        <v>2.4017300000000001</v>
      </c>
    </row>
    <row r="2375" spans="1:6" x14ac:dyDescent="0.25">
      <c r="A2375" s="1">
        <v>1172</v>
      </c>
      <c r="B2375">
        <v>1173</v>
      </c>
      <c r="C2375" t="s">
        <v>31177</v>
      </c>
      <c r="D2375">
        <v>3</v>
      </c>
      <c r="E2375">
        <v>8</v>
      </c>
      <c r="F2375">
        <v>2.3977200000000001</v>
      </c>
    </row>
    <row r="2376" spans="1:6" x14ac:dyDescent="0.25">
      <c r="A2376" s="1">
        <v>1174</v>
      </c>
      <c r="B2376">
        <v>1175</v>
      </c>
      <c r="C2376" t="s">
        <v>31179</v>
      </c>
      <c r="D2376">
        <v>5</v>
      </c>
      <c r="E2376">
        <v>8</v>
      </c>
      <c r="F2376">
        <v>2.3730199999999999</v>
      </c>
    </row>
    <row r="2377" spans="1:6" x14ac:dyDescent="0.25">
      <c r="A2377" s="1">
        <v>1175</v>
      </c>
      <c r="B2377">
        <v>1176</v>
      </c>
      <c r="C2377" t="s">
        <v>31180</v>
      </c>
      <c r="D2377">
        <v>2</v>
      </c>
      <c r="E2377">
        <v>8</v>
      </c>
      <c r="F2377">
        <v>2.4186999999999999</v>
      </c>
    </row>
    <row r="2378" spans="1:6" x14ac:dyDescent="0.25">
      <c r="A2378" s="1">
        <v>1176</v>
      </c>
      <c r="B2378">
        <v>1177</v>
      </c>
      <c r="C2378" t="s">
        <v>31181</v>
      </c>
      <c r="D2378">
        <v>3</v>
      </c>
      <c r="E2378">
        <v>8</v>
      </c>
      <c r="F2378">
        <v>2.4058099999999998</v>
      </c>
    </row>
    <row r="2379" spans="1:6" x14ac:dyDescent="0.25">
      <c r="A2379" s="1">
        <v>1177</v>
      </c>
      <c r="B2379">
        <v>1178</v>
      </c>
      <c r="C2379" t="s">
        <v>31182</v>
      </c>
      <c r="D2379">
        <v>4</v>
      </c>
      <c r="E2379">
        <v>8</v>
      </c>
      <c r="F2379">
        <v>2.4127700000000001</v>
      </c>
    </row>
    <row r="2380" spans="1:6" x14ac:dyDescent="0.25">
      <c r="A2380" s="1">
        <v>1181</v>
      </c>
      <c r="B2380">
        <v>1182</v>
      </c>
      <c r="C2380" t="s">
        <v>31186</v>
      </c>
      <c r="D2380">
        <v>18</v>
      </c>
      <c r="E2380">
        <v>8</v>
      </c>
      <c r="F2380">
        <v>2.44414</v>
      </c>
    </row>
    <row r="2381" spans="1:6" x14ac:dyDescent="0.25">
      <c r="A2381" s="1">
        <v>1183</v>
      </c>
      <c r="B2381">
        <v>1184</v>
      </c>
      <c r="C2381" t="s">
        <v>31188</v>
      </c>
      <c r="D2381">
        <v>2</v>
      </c>
      <c r="E2381">
        <v>8</v>
      </c>
      <c r="F2381">
        <v>2.4243899999999998</v>
      </c>
    </row>
    <row r="2382" spans="1:6" x14ac:dyDescent="0.25">
      <c r="A2382" s="1">
        <v>1184</v>
      </c>
      <c r="B2382">
        <v>1185</v>
      </c>
      <c r="C2382" t="s">
        <v>31189</v>
      </c>
      <c r="D2382">
        <v>3</v>
      </c>
      <c r="E2382">
        <v>8</v>
      </c>
      <c r="F2382">
        <v>2.3634400000000002</v>
      </c>
    </row>
    <row r="2383" spans="1:6" x14ac:dyDescent="0.25">
      <c r="A2383" s="1">
        <v>1185</v>
      </c>
      <c r="B2383">
        <v>1186</v>
      </c>
      <c r="C2383" t="s">
        <v>31190</v>
      </c>
      <c r="D2383">
        <v>4</v>
      </c>
      <c r="E2383">
        <v>8</v>
      </c>
      <c r="F2383">
        <v>2.3699699999999999</v>
      </c>
    </row>
    <row r="2384" spans="1:6" x14ac:dyDescent="0.25">
      <c r="A2384" s="1">
        <v>1186</v>
      </c>
      <c r="B2384">
        <v>1187</v>
      </c>
      <c r="C2384" t="s">
        <v>31191</v>
      </c>
      <c r="D2384">
        <v>2</v>
      </c>
      <c r="E2384">
        <v>8</v>
      </c>
      <c r="F2384">
        <v>2.3617699999999999</v>
      </c>
    </row>
    <row r="2385" spans="1:6" x14ac:dyDescent="0.25">
      <c r="A2385" s="1">
        <v>1188</v>
      </c>
      <c r="B2385">
        <v>1189</v>
      </c>
      <c r="C2385" t="s">
        <v>31193</v>
      </c>
      <c r="D2385">
        <v>6</v>
      </c>
      <c r="E2385">
        <v>8</v>
      </c>
      <c r="F2385">
        <v>2.3880599999999998</v>
      </c>
    </row>
    <row r="2386" spans="1:6" x14ac:dyDescent="0.25">
      <c r="A2386" s="1">
        <v>1189</v>
      </c>
      <c r="B2386">
        <v>1190</v>
      </c>
      <c r="C2386" t="s">
        <v>31194</v>
      </c>
      <c r="D2386">
        <v>4</v>
      </c>
      <c r="E2386">
        <v>8</v>
      </c>
      <c r="F2386">
        <v>2.4038900000000001</v>
      </c>
    </row>
    <row r="2387" spans="1:6" x14ac:dyDescent="0.25">
      <c r="A2387" s="1">
        <v>1190</v>
      </c>
      <c r="B2387">
        <v>1191</v>
      </c>
      <c r="C2387" t="s">
        <v>31195</v>
      </c>
      <c r="D2387">
        <v>4</v>
      </c>
      <c r="E2387">
        <v>8</v>
      </c>
      <c r="F2387">
        <v>2.3820299999999999</v>
      </c>
    </row>
    <row r="2388" spans="1:6" x14ac:dyDescent="0.25">
      <c r="A2388" s="1">
        <v>1191</v>
      </c>
      <c r="B2388">
        <v>1192</v>
      </c>
      <c r="C2388" t="s">
        <v>31196</v>
      </c>
      <c r="D2388">
        <v>4</v>
      </c>
      <c r="E2388">
        <v>8</v>
      </c>
      <c r="F2388">
        <v>2.38734</v>
      </c>
    </row>
    <row r="2389" spans="1:6" x14ac:dyDescent="0.25">
      <c r="A2389" s="1">
        <v>1192</v>
      </c>
      <c r="B2389">
        <v>1193</v>
      </c>
      <c r="C2389" t="s">
        <v>31197</v>
      </c>
      <c r="D2389">
        <v>4</v>
      </c>
      <c r="E2389">
        <v>8</v>
      </c>
      <c r="F2389">
        <v>2.4115000000000002</v>
      </c>
    </row>
    <row r="2390" spans="1:6" x14ac:dyDescent="0.25">
      <c r="A2390" s="1">
        <v>1194</v>
      </c>
      <c r="B2390">
        <v>1195</v>
      </c>
      <c r="C2390" t="s">
        <v>31199</v>
      </c>
      <c r="D2390">
        <v>4</v>
      </c>
      <c r="E2390">
        <v>8</v>
      </c>
      <c r="F2390">
        <v>2.4200200000000001</v>
      </c>
    </row>
    <row r="2391" spans="1:6" x14ac:dyDescent="0.25">
      <c r="A2391" s="1">
        <v>1195</v>
      </c>
      <c r="B2391">
        <v>1196</v>
      </c>
      <c r="C2391" t="s">
        <v>31200</v>
      </c>
      <c r="D2391">
        <v>2</v>
      </c>
      <c r="E2391">
        <v>8</v>
      </c>
      <c r="F2391">
        <v>2.4178799999999998</v>
      </c>
    </row>
    <row r="2392" spans="1:6" x14ac:dyDescent="0.25">
      <c r="A2392" s="1">
        <v>1196</v>
      </c>
      <c r="B2392">
        <v>1197</v>
      </c>
      <c r="C2392" t="s">
        <v>31201</v>
      </c>
      <c r="D2392">
        <v>1</v>
      </c>
      <c r="E2392">
        <v>8</v>
      </c>
      <c r="F2392">
        <v>2.48116</v>
      </c>
    </row>
    <row r="2393" spans="1:6" x14ac:dyDescent="0.25">
      <c r="A2393" s="1">
        <v>1198</v>
      </c>
      <c r="B2393">
        <v>1199</v>
      </c>
      <c r="C2393" t="s">
        <v>31203</v>
      </c>
      <c r="D2393">
        <v>6</v>
      </c>
      <c r="E2393">
        <v>8</v>
      </c>
      <c r="F2393">
        <v>2.4221599999999999</v>
      </c>
    </row>
    <row r="2394" spans="1:6" x14ac:dyDescent="0.25">
      <c r="A2394" s="1">
        <v>1200</v>
      </c>
      <c r="B2394">
        <v>1201</v>
      </c>
      <c r="C2394" t="s">
        <v>31205</v>
      </c>
      <c r="D2394">
        <v>1</v>
      </c>
      <c r="E2394">
        <v>8</v>
      </c>
      <c r="F2394">
        <v>2.4016199999999999</v>
      </c>
    </row>
    <row r="2395" spans="1:6" x14ac:dyDescent="0.25">
      <c r="A2395" s="1">
        <v>1201</v>
      </c>
      <c r="B2395">
        <v>1202</v>
      </c>
      <c r="C2395" t="s">
        <v>31206</v>
      </c>
      <c r="D2395">
        <v>1</v>
      </c>
      <c r="E2395">
        <v>8</v>
      </c>
      <c r="F2395">
        <v>2.3968699999999998</v>
      </c>
    </row>
    <row r="2396" spans="1:6" x14ac:dyDescent="0.25">
      <c r="A2396" s="1">
        <v>1202</v>
      </c>
      <c r="B2396">
        <v>1203</v>
      </c>
      <c r="C2396" t="s">
        <v>31207</v>
      </c>
      <c r="D2396">
        <v>2</v>
      </c>
      <c r="E2396">
        <v>8</v>
      </c>
      <c r="F2396">
        <v>2.4394800000000001</v>
      </c>
    </row>
    <row r="2397" spans="1:6" x14ac:dyDescent="0.25">
      <c r="A2397" s="1">
        <v>1203</v>
      </c>
      <c r="B2397">
        <v>1204</v>
      </c>
      <c r="C2397" t="s">
        <v>31208</v>
      </c>
      <c r="D2397">
        <v>2</v>
      </c>
      <c r="E2397">
        <v>8</v>
      </c>
      <c r="F2397">
        <v>2.3853200000000001</v>
      </c>
    </row>
    <row r="2398" spans="1:6" x14ac:dyDescent="0.25">
      <c r="A2398" s="1">
        <v>1205</v>
      </c>
      <c r="B2398">
        <v>1206</v>
      </c>
      <c r="C2398" t="s">
        <v>31210</v>
      </c>
      <c r="D2398">
        <v>7</v>
      </c>
      <c r="E2398">
        <v>8</v>
      </c>
      <c r="F2398">
        <v>2.3765800000000001</v>
      </c>
    </row>
    <row r="2399" spans="1:6" x14ac:dyDescent="0.25">
      <c r="A2399" s="1">
        <v>1207</v>
      </c>
      <c r="B2399">
        <v>1208</v>
      </c>
      <c r="C2399" t="s">
        <v>31212</v>
      </c>
      <c r="D2399">
        <v>2</v>
      </c>
      <c r="E2399">
        <v>8</v>
      </c>
      <c r="F2399">
        <v>2.40422</v>
      </c>
    </row>
    <row r="2400" spans="1:6" x14ac:dyDescent="0.25">
      <c r="A2400" s="1">
        <v>1208</v>
      </c>
      <c r="B2400">
        <v>1209</v>
      </c>
      <c r="C2400" t="s">
        <v>31213</v>
      </c>
      <c r="D2400">
        <v>1</v>
      </c>
      <c r="E2400">
        <v>8</v>
      </c>
      <c r="F2400">
        <v>2.3801600000000001</v>
      </c>
    </row>
    <row r="2401" spans="1:6" x14ac:dyDescent="0.25">
      <c r="A2401" s="1">
        <v>1210</v>
      </c>
      <c r="B2401">
        <v>1211</v>
      </c>
      <c r="C2401" t="s">
        <v>31215</v>
      </c>
      <c r="D2401">
        <v>7</v>
      </c>
      <c r="E2401">
        <v>8</v>
      </c>
      <c r="F2401">
        <v>2.3884599999999998</v>
      </c>
    </row>
    <row r="2402" spans="1:6" x14ac:dyDescent="0.25">
      <c r="A2402" s="1">
        <v>1211</v>
      </c>
      <c r="B2402">
        <v>1212</v>
      </c>
      <c r="C2402" t="s">
        <v>31216</v>
      </c>
      <c r="D2402">
        <v>1</v>
      </c>
      <c r="E2402">
        <v>8</v>
      </c>
      <c r="F2402">
        <v>2.40123</v>
      </c>
    </row>
    <row r="2403" spans="1:6" x14ac:dyDescent="0.25">
      <c r="A2403" s="1">
        <v>1212</v>
      </c>
      <c r="B2403">
        <v>1213</v>
      </c>
      <c r="C2403" t="s">
        <v>31217</v>
      </c>
      <c r="D2403">
        <v>1</v>
      </c>
      <c r="E2403">
        <v>8</v>
      </c>
      <c r="F2403">
        <v>2.3945400000000001</v>
      </c>
    </row>
    <row r="2404" spans="1:6" x14ac:dyDescent="0.25">
      <c r="A2404" s="1">
        <v>1215</v>
      </c>
      <c r="B2404">
        <v>1216</v>
      </c>
      <c r="C2404" t="s">
        <v>31220</v>
      </c>
      <c r="D2404">
        <v>4</v>
      </c>
      <c r="E2404">
        <v>8</v>
      </c>
      <c r="F2404">
        <v>2.3907400000000001</v>
      </c>
    </row>
    <row r="2405" spans="1:6" x14ac:dyDescent="0.25">
      <c r="A2405" s="1">
        <v>1216</v>
      </c>
      <c r="B2405">
        <v>1217</v>
      </c>
      <c r="C2405" t="s">
        <v>31221</v>
      </c>
      <c r="D2405">
        <v>4</v>
      </c>
      <c r="E2405">
        <v>8</v>
      </c>
      <c r="F2405">
        <v>2.3832800000000001</v>
      </c>
    </row>
    <row r="2406" spans="1:6" x14ac:dyDescent="0.25">
      <c r="A2406" s="1">
        <v>1218</v>
      </c>
      <c r="B2406">
        <v>1219</v>
      </c>
      <c r="C2406" t="s">
        <v>31223</v>
      </c>
      <c r="D2406">
        <v>4</v>
      </c>
      <c r="E2406">
        <v>8</v>
      </c>
      <c r="F2406">
        <v>2.3823300000000001</v>
      </c>
    </row>
    <row r="2407" spans="1:6" x14ac:dyDescent="0.25">
      <c r="A2407" s="1">
        <v>1219</v>
      </c>
      <c r="B2407">
        <v>1220</v>
      </c>
      <c r="C2407" t="s">
        <v>31224</v>
      </c>
      <c r="D2407">
        <v>2</v>
      </c>
      <c r="E2407">
        <v>8</v>
      </c>
      <c r="F2407">
        <v>2.4638399999999998</v>
      </c>
    </row>
    <row r="2408" spans="1:6" x14ac:dyDescent="0.25">
      <c r="A2408" s="1">
        <v>1220</v>
      </c>
      <c r="B2408">
        <v>1221</v>
      </c>
      <c r="C2408" t="s">
        <v>31225</v>
      </c>
      <c r="D2408">
        <v>2</v>
      </c>
      <c r="E2408">
        <v>8</v>
      </c>
      <c r="F2408">
        <v>2.4535999999999998</v>
      </c>
    </row>
    <row r="2409" spans="1:6" x14ac:dyDescent="0.25">
      <c r="A2409" s="1">
        <v>1222</v>
      </c>
      <c r="B2409">
        <v>1223</v>
      </c>
      <c r="C2409" t="s">
        <v>31227</v>
      </c>
      <c r="D2409">
        <v>2</v>
      </c>
      <c r="E2409">
        <v>8</v>
      </c>
      <c r="F2409">
        <v>2.4138999999999999</v>
      </c>
    </row>
    <row r="2410" spans="1:6" x14ac:dyDescent="0.25">
      <c r="A2410" s="1">
        <v>1224</v>
      </c>
      <c r="B2410">
        <v>1225</v>
      </c>
      <c r="C2410" t="s">
        <v>31229</v>
      </c>
      <c r="D2410">
        <v>1</v>
      </c>
      <c r="E2410">
        <v>8</v>
      </c>
      <c r="F2410">
        <v>2.3777599999999999</v>
      </c>
    </row>
    <row r="2411" spans="1:6" x14ac:dyDescent="0.25">
      <c r="A2411" s="1">
        <v>1226</v>
      </c>
      <c r="B2411">
        <v>1227</v>
      </c>
      <c r="C2411" t="s">
        <v>31231</v>
      </c>
      <c r="D2411">
        <v>7</v>
      </c>
      <c r="E2411">
        <v>8</v>
      </c>
      <c r="F2411">
        <v>2.3744200000000002</v>
      </c>
    </row>
    <row r="2412" spans="1:6" x14ac:dyDescent="0.25">
      <c r="A2412" s="1">
        <v>1228</v>
      </c>
      <c r="B2412">
        <v>1229</v>
      </c>
      <c r="C2412" t="s">
        <v>31233</v>
      </c>
      <c r="D2412">
        <v>4</v>
      </c>
      <c r="E2412">
        <v>8</v>
      </c>
      <c r="F2412">
        <v>2.3903300000000001</v>
      </c>
    </row>
    <row r="2413" spans="1:6" x14ac:dyDescent="0.25">
      <c r="A2413" s="1">
        <v>1229</v>
      </c>
      <c r="B2413">
        <v>1230</v>
      </c>
      <c r="C2413" t="s">
        <v>31234</v>
      </c>
      <c r="D2413">
        <v>2</v>
      </c>
      <c r="E2413">
        <v>8</v>
      </c>
      <c r="F2413">
        <v>2.3731900000000001</v>
      </c>
    </row>
    <row r="2414" spans="1:6" x14ac:dyDescent="0.25">
      <c r="A2414" s="1">
        <v>1230</v>
      </c>
      <c r="B2414">
        <v>1231</v>
      </c>
      <c r="C2414" t="s">
        <v>31235</v>
      </c>
      <c r="D2414">
        <v>1</v>
      </c>
      <c r="E2414">
        <v>8</v>
      </c>
      <c r="F2414">
        <v>2.3515000000000001</v>
      </c>
    </row>
    <row r="2415" spans="1:6" x14ac:dyDescent="0.25">
      <c r="A2415" s="1">
        <v>1233</v>
      </c>
      <c r="B2415">
        <v>1234</v>
      </c>
      <c r="C2415" t="s">
        <v>31238</v>
      </c>
      <c r="D2415">
        <v>1</v>
      </c>
      <c r="E2415">
        <v>8</v>
      </c>
      <c r="F2415">
        <v>2.3909400000000001</v>
      </c>
    </row>
    <row r="2416" spans="1:6" x14ac:dyDescent="0.25">
      <c r="A2416" s="1">
        <v>1234</v>
      </c>
      <c r="B2416">
        <v>1235</v>
      </c>
      <c r="C2416" t="s">
        <v>31239</v>
      </c>
      <c r="D2416">
        <v>1</v>
      </c>
      <c r="E2416">
        <v>8</v>
      </c>
      <c r="F2416">
        <v>2.3998699999999999</v>
      </c>
    </row>
    <row r="2417" spans="1:6" x14ac:dyDescent="0.25">
      <c r="A2417" s="1">
        <v>1238</v>
      </c>
      <c r="B2417">
        <v>1239</v>
      </c>
      <c r="C2417" t="s">
        <v>31243</v>
      </c>
      <c r="D2417">
        <v>6</v>
      </c>
      <c r="E2417">
        <v>8</v>
      </c>
      <c r="F2417">
        <v>2.3842699999999999</v>
      </c>
    </row>
    <row r="2418" spans="1:6" x14ac:dyDescent="0.25">
      <c r="A2418" s="1">
        <v>1239</v>
      </c>
      <c r="B2418">
        <v>1240</v>
      </c>
      <c r="C2418" t="s">
        <v>31244</v>
      </c>
      <c r="D2418">
        <v>5</v>
      </c>
      <c r="E2418">
        <v>8</v>
      </c>
      <c r="F2418">
        <v>2.3952200000000001</v>
      </c>
    </row>
    <row r="2419" spans="1:6" x14ac:dyDescent="0.25">
      <c r="A2419" s="1">
        <v>1240</v>
      </c>
      <c r="B2419">
        <v>1241</v>
      </c>
      <c r="C2419" t="s">
        <v>31245</v>
      </c>
      <c r="D2419">
        <v>5</v>
      </c>
      <c r="E2419">
        <v>8</v>
      </c>
      <c r="F2419">
        <v>2.3907699999999998</v>
      </c>
    </row>
    <row r="2420" spans="1:6" x14ac:dyDescent="0.25">
      <c r="A2420" s="1">
        <v>1245</v>
      </c>
      <c r="B2420">
        <v>1246</v>
      </c>
      <c r="C2420" t="s">
        <v>31250</v>
      </c>
      <c r="D2420">
        <v>3</v>
      </c>
      <c r="E2420">
        <v>8</v>
      </c>
      <c r="F2420">
        <v>2.42631</v>
      </c>
    </row>
    <row r="2421" spans="1:6" x14ac:dyDescent="0.25">
      <c r="A2421" s="1">
        <v>1247</v>
      </c>
      <c r="B2421">
        <v>1248</v>
      </c>
      <c r="C2421" t="s">
        <v>31252</v>
      </c>
      <c r="D2421">
        <v>1</v>
      </c>
      <c r="E2421">
        <v>8</v>
      </c>
      <c r="F2421">
        <v>2.3651599999999999</v>
      </c>
    </row>
    <row r="2422" spans="1:6" x14ac:dyDescent="0.25">
      <c r="A2422" s="1">
        <v>1248</v>
      </c>
      <c r="B2422">
        <v>1249</v>
      </c>
      <c r="C2422" t="s">
        <v>31253</v>
      </c>
      <c r="D2422">
        <v>5</v>
      </c>
      <c r="E2422">
        <v>8</v>
      </c>
      <c r="F2422">
        <v>2.3980399999999999</v>
      </c>
    </row>
    <row r="2423" spans="1:6" x14ac:dyDescent="0.25">
      <c r="A2423" s="1">
        <v>1251</v>
      </c>
      <c r="B2423">
        <v>1252</v>
      </c>
      <c r="C2423" t="s">
        <v>31256</v>
      </c>
      <c r="D2423">
        <v>6</v>
      </c>
      <c r="E2423">
        <v>8</v>
      </c>
      <c r="F2423">
        <v>2.3837999999999999</v>
      </c>
    </row>
    <row r="2424" spans="1:6" x14ac:dyDescent="0.25">
      <c r="A2424" s="1">
        <v>1252</v>
      </c>
      <c r="B2424">
        <v>1253</v>
      </c>
      <c r="C2424" t="s">
        <v>31257</v>
      </c>
      <c r="D2424">
        <v>6</v>
      </c>
      <c r="E2424">
        <v>8</v>
      </c>
      <c r="F2424">
        <v>2.3888400000000001</v>
      </c>
    </row>
    <row r="2425" spans="1:6" x14ac:dyDescent="0.25">
      <c r="A2425" s="1">
        <v>1253</v>
      </c>
      <c r="B2425">
        <v>1254</v>
      </c>
      <c r="C2425" t="s">
        <v>31258</v>
      </c>
      <c r="D2425">
        <v>6</v>
      </c>
      <c r="E2425">
        <v>8</v>
      </c>
      <c r="F2425">
        <v>2.3859499999999998</v>
      </c>
    </row>
    <row r="2426" spans="1:6" x14ac:dyDescent="0.25">
      <c r="A2426" s="1">
        <v>1256</v>
      </c>
      <c r="B2426">
        <v>1257</v>
      </c>
      <c r="C2426" t="s">
        <v>31261</v>
      </c>
      <c r="D2426">
        <v>1</v>
      </c>
      <c r="E2426">
        <v>8</v>
      </c>
      <c r="F2426">
        <v>2.36083</v>
      </c>
    </row>
    <row r="2427" spans="1:6" x14ac:dyDescent="0.25">
      <c r="A2427" s="1">
        <v>1258</v>
      </c>
      <c r="B2427">
        <v>1259</v>
      </c>
      <c r="C2427" t="s">
        <v>31263</v>
      </c>
      <c r="D2427">
        <v>2</v>
      </c>
      <c r="E2427">
        <v>8</v>
      </c>
      <c r="F2427">
        <v>2.3820299999999999</v>
      </c>
    </row>
    <row r="2428" spans="1:6" x14ac:dyDescent="0.25">
      <c r="A2428" s="1">
        <v>1259</v>
      </c>
      <c r="B2428">
        <v>1260</v>
      </c>
      <c r="C2428" t="s">
        <v>31264</v>
      </c>
      <c r="D2428">
        <v>15</v>
      </c>
      <c r="E2428">
        <v>8</v>
      </c>
      <c r="F2428">
        <v>2.3845499999999999</v>
      </c>
    </row>
    <row r="2429" spans="1:6" x14ac:dyDescent="0.25">
      <c r="A2429" s="1">
        <v>1261</v>
      </c>
      <c r="B2429">
        <v>1262</v>
      </c>
      <c r="C2429" t="s">
        <v>31266</v>
      </c>
      <c r="D2429">
        <v>6</v>
      </c>
      <c r="E2429">
        <v>8</v>
      </c>
      <c r="F2429">
        <v>2.3803100000000001</v>
      </c>
    </row>
    <row r="2430" spans="1:6" x14ac:dyDescent="0.25">
      <c r="A2430" s="1">
        <v>1263</v>
      </c>
      <c r="B2430">
        <v>1264</v>
      </c>
      <c r="C2430" t="s">
        <v>31268</v>
      </c>
      <c r="D2430">
        <v>2</v>
      </c>
      <c r="E2430">
        <v>8</v>
      </c>
      <c r="F2430">
        <v>2.3616899999999998</v>
      </c>
    </row>
    <row r="2431" spans="1:6" x14ac:dyDescent="0.25">
      <c r="A2431" s="1">
        <v>1265</v>
      </c>
      <c r="B2431">
        <v>1266</v>
      </c>
      <c r="C2431" t="s">
        <v>31270</v>
      </c>
      <c r="D2431">
        <v>4</v>
      </c>
      <c r="E2431">
        <v>8</v>
      </c>
      <c r="F2431">
        <v>2.3990900000000002</v>
      </c>
    </row>
    <row r="2432" spans="1:6" x14ac:dyDescent="0.25">
      <c r="A2432" s="1">
        <v>1266</v>
      </c>
      <c r="B2432">
        <v>1267</v>
      </c>
      <c r="C2432" t="s">
        <v>31271</v>
      </c>
      <c r="D2432">
        <v>1</v>
      </c>
      <c r="E2432">
        <v>8</v>
      </c>
      <c r="F2432">
        <v>2.5352199999999998</v>
      </c>
    </row>
    <row r="2433" spans="1:6" x14ac:dyDescent="0.25">
      <c r="A2433" s="1">
        <v>1267</v>
      </c>
      <c r="B2433">
        <v>1268</v>
      </c>
      <c r="C2433" t="s">
        <v>31272</v>
      </c>
      <c r="D2433">
        <v>1</v>
      </c>
      <c r="E2433">
        <v>8</v>
      </c>
      <c r="F2433">
        <v>2.52976</v>
      </c>
    </row>
    <row r="2434" spans="1:6" x14ac:dyDescent="0.25">
      <c r="A2434" s="1">
        <v>1268</v>
      </c>
      <c r="B2434">
        <v>1269</v>
      </c>
      <c r="C2434" t="s">
        <v>31273</v>
      </c>
      <c r="D2434">
        <v>1</v>
      </c>
      <c r="E2434">
        <v>8</v>
      </c>
      <c r="F2434">
        <v>2.5343300000000002</v>
      </c>
    </row>
    <row r="2435" spans="1:6" x14ac:dyDescent="0.25">
      <c r="A2435" s="1">
        <v>1273</v>
      </c>
      <c r="B2435">
        <v>1274</v>
      </c>
      <c r="C2435" t="s">
        <v>31278</v>
      </c>
      <c r="D2435">
        <v>1</v>
      </c>
      <c r="E2435">
        <v>8</v>
      </c>
      <c r="F2435">
        <v>2.4060899999999998</v>
      </c>
    </row>
    <row r="2436" spans="1:6" x14ac:dyDescent="0.25">
      <c r="A2436" s="1">
        <v>1276</v>
      </c>
      <c r="B2436">
        <v>1277</v>
      </c>
      <c r="C2436" t="s">
        <v>31281</v>
      </c>
      <c r="D2436">
        <v>2</v>
      </c>
      <c r="E2436">
        <v>8</v>
      </c>
      <c r="F2436">
        <v>2.3723100000000001</v>
      </c>
    </row>
    <row r="2437" spans="1:6" x14ac:dyDescent="0.25">
      <c r="A2437" s="1">
        <v>1277</v>
      </c>
      <c r="B2437">
        <v>1278</v>
      </c>
      <c r="C2437" t="s">
        <v>31282</v>
      </c>
      <c r="D2437">
        <v>4</v>
      </c>
      <c r="E2437">
        <v>8</v>
      </c>
      <c r="F2437">
        <v>2.3677600000000001</v>
      </c>
    </row>
    <row r="2438" spans="1:6" x14ac:dyDescent="0.25">
      <c r="A2438" s="1">
        <v>1284</v>
      </c>
      <c r="B2438">
        <v>1285</v>
      </c>
      <c r="C2438" t="s">
        <v>31289</v>
      </c>
      <c r="D2438">
        <v>7</v>
      </c>
      <c r="E2438">
        <v>8</v>
      </c>
      <c r="F2438">
        <v>2.4595600000000002</v>
      </c>
    </row>
    <row r="2439" spans="1:6" x14ac:dyDescent="0.25">
      <c r="A2439" s="1">
        <v>1286</v>
      </c>
      <c r="B2439">
        <v>1287</v>
      </c>
      <c r="C2439" t="s">
        <v>31291</v>
      </c>
      <c r="D2439">
        <v>2</v>
      </c>
      <c r="E2439">
        <v>8</v>
      </c>
      <c r="F2439">
        <v>2.3957999999999999</v>
      </c>
    </row>
    <row r="2440" spans="1:6" x14ac:dyDescent="0.25">
      <c r="A2440" s="1">
        <v>1288</v>
      </c>
      <c r="B2440">
        <v>1289</v>
      </c>
      <c r="C2440" t="s">
        <v>31293</v>
      </c>
      <c r="D2440">
        <v>1</v>
      </c>
      <c r="E2440">
        <v>8</v>
      </c>
      <c r="F2440">
        <v>2.3637000000000001</v>
      </c>
    </row>
    <row r="2441" spans="1:6" x14ac:dyDescent="0.25">
      <c r="A2441" s="1">
        <v>1289</v>
      </c>
      <c r="B2441">
        <v>1290</v>
      </c>
      <c r="C2441" t="s">
        <v>31294</v>
      </c>
      <c r="D2441">
        <v>2</v>
      </c>
      <c r="E2441">
        <v>8</v>
      </c>
      <c r="F2441">
        <v>2.4190800000000001</v>
      </c>
    </row>
    <row r="2442" spans="1:6" x14ac:dyDescent="0.25">
      <c r="A2442" s="1">
        <v>1290</v>
      </c>
      <c r="B2442">
        <v>1291</v>
      </c>
      <c r="C2442" t="s">
        <v>31295</v>
      </c>
      <c r="D2442">
        <v>2</v>
      </c>
      <c r="E2442">
        <v>8</v>
      </c>
      <c r="F2442">
        <v>2.3936500000000001</v>
      </c>
    </row>
    <row r="2443" spans="1:6" x14ac:dyDescent="0.25">
      <c r="A2443" s="1">
        <v>1291</v>
      </c>
      <c r="B2443">
        <v>1292</v>
      </c>
      <c r="C2443" t="s">
        <v>31296</v>
      </c>
      <c r="D2443">
        <v>6</v>
      </c>
      <c r="E2443">
        <v>8</v>
      </c>
      <c r="F2443">
        <v>2.3974299999999999</v>
      </c>
    </row>
    <row r="2444" spans="1:6" x14ac:dyDescent="0.25">
      <c r="A2444" s="1">
        <v>1292</v>
      </c>
      <c r="B2444">
        <v>1293</v>
      </c>
      <c r="C2444" t="s">
        <v>31297</v>
      </c>
      <c r="D2444">
        <v>5</v>
      </c>
      <c r="E2444">
        <v>8</v>
      </c>
      <c r="F2444">
        <v>2.42523</v>
      </c>
    </row>
    <row r="2445" spans="1:6" x14ac:dyDescent="0.25">
      <c r="A2445" s="1">
        <v>1293</v>
      </c>
      <c r="B2445">
        <v>1294</v>
      </c>
      <c r="C2445" t="s">
        <v>31298</v>
      </c>
      <c r="D2445">
        <v>4</v>
      </c>
      <c r="E2445">
        <v>8</v>
      </c>
      <c r="F2445">
        <v>2.4202300000000001</v>
      </c>
    </row>
    <row r="2446" spans="1:6" x14ac:dyDescent="0.25">
      <c r="A2446" s="1">
        <v>1299</v>
      </c>
      <c r="B2446">
        <v>1300</v>
      </c>
      <c r="C2446" t="s">
        <v>31304</v>
      </c>
      <c r="D2446">
        <v>1</v>
      </c>
      <c r="E2446">
        <v>8</v>
      </c>
      <c r="F2446">
        <v>2.4144899999999998</v>
      </c>
    </row>
    <row r="2447" spans="1:6" x14ac:dyDescent="0.25">
      <c r="A2447" s="1">
        <v>1300</v>
      </c>
      <c r="B2447">
        <v>1301</v>
      </c>
      <c r="C2447" t="s">
        <v>31305</v>
      </c>
      <c r="D2447">
        <v>1</v>
      </c>
      <c r="E2447">
        <v>8</v>
      </c>
      <c r="F2447">
        <v>2.4144899999999998</v>
      </c>
    </row>
    <row r="2448" spans="1:6" x14ac:dyDescent="0.25">
      <c r="A2448" s="1">
        <v>1301</v>
      </c>
      <c r="B2448">
        <v>1302</v>
      </c>
      <c r="C2448" t="s">
        <v>31306</v>
      </c>
      <c r="D2448">
        <v>1</v>
      </c>
      <c r="E2448">
        <v>8</v>
      </c>
      <c r="F2448">
        <v>2.37669</v>
      </c>
    </row>
    <row r="2449" spans="1:6" x14ac:dyDescent="0.25">
      <c r="A2449" s="1">
        <v>1302</v>
      </c>
      <c r="B2449">
        <v>1303</v>
      </c>
      <c r="C2449" t="s">
        <v>31307</v>
      </c>
      <c r="D2449">
        <v>1</v>
      </c>
      <c r="E2449">
        <v>8</v>
      </c>
      <c r="F2449">
        <v>2.3603100000000001</v>
      </c>
    </row>
    <row r="2450" spans="1:6" x14ac:dyDescent="0.25">
      <c r="A2450" s="1">
        <v>1303</v>
      </c>
      <c r="B2450">
        <v>1304</v>
      </c>
      <c r="C2450" t="s">
        <v>31308</v>
      </c>
      <c r="D2450">
        <v>6</v>
      </c>
      <c r="E2450">
        <v>8</v>
      </c>
      <c r="F2450">
        <v>2.4012199999999999</v>
      </c>
    </row>
    <row r="2451" spans="1:6" x14ac:dyDescent="0.25">
      <c r="A2451" s="1">
        <v>1304</v>
      </c>
      <c r="B2451">
        <v>1305</v>
      </c>
      <c r="C2451" t="s">
        <v>31309</v>
      </c>
      <c r="D2451">
        <v>4</v>
      </c>
      <c r="E2451">
        <v>8</v>
      </c>
      <c r="F2451">
        <v>2.3993600000000002</v>
      </c>
    </row>
    <row r="2452" spans="1:6" x14ac:dyDescent="0.25">
      <c r="A2452" s="1">
        <v>1306</v>
      </c>
      <c r="B2452">
        <v>1307</v>
      </c>
      <c r="C2452" t="s">
        <v>31311</v>
      </c>
      <c r="D2452">
        <v>2</v>
      </c>
      <c r="E2452">
        <v>8</v>
      </c>
      <c r="F2452">
        <v>2.3957099999999998</v>
      </c>
    </row>
    <row r="2453" spans="1:6" x14ac:dyDescent="0.25">
      <c r="A2453" s="1">
        <v>1307</v>
      </c>
      <c r="B2453">
        <v>1308</v>
      </c>
      <c r="C2453" t="s">
        <v>31312</v>
      </c>
      <c r="D2453">
        <v>3</v>
      </c>
      <c r="E2453">
        <v>8</v>
      </c>
      <c r="F2453">
        <v>2.4100100000000002</v>
      </c>
    </row>
    <row r="2454" spans="1:6" x14ac:dyDescent="0.25">
      <c r="A2454" s="1">
        <v>1308</v>
      </c>
      <c r="B2454">
        <v>1309</v>
      </c>
      <c r="C2454" t="s">
        <v>31313</v>
      </c>
      <c r="D2454">
        <v>6</v>
      </c>
      <c r="E2454">
        <v>8</v>
      </c>
      <c r="F2454">
        <v>2.3734500000000001</v>
      </c>
    </row>
    <row r="2455" spans="1:6" x14ac:dyDescent="0.25">
      <c r="A2455" s="1">
        <v>1309</v>
      </c>
      <c r="B2455">
        <v>1310</v>
      </c>
      <c r="C2455" t="s">
        <v>31314</v>
      </c>
      <c r="D2455">
        <v>1</v>
      </c>
      <c r="E2455">
        <v>8</v>
      </c>
      <c r="F2455">
        <v>2.3727800000000001</v>
      </c>
    </row>
    <row r="2456" spans="1:6" x14ac:dyDescent="0.25">
      <c r="A2456" s="1">
        <v>1310</v>
      </c>
      <c r="B2456">
        <v>1311</v>
      </c>
      <c r="C2456" t="s">
        <v>31315</v>
      </c>
      <c r="D2456">
        <v>1</v>
      </c>
      <c r="E2456">
        <v>8</v>
      </c>
      <c r="F2456">
        <v>2.3506300000000002</v>
      </c>
    </row>
    <row r="2457" spans="1:6" x14ac:dyDescent="0.25">
      <c r="A2457" s="1">
        <v>1311</v>
      </c>
      <c r="B2457">
        <v>1312</v>
      </c>
      <c r="C2457" t="s">
        <v>31316</v>
      </c>
      <c r="D2457">
        <v>3</v>
      </c>
      <c r="E2457">
        <v>8</v>
      </c>
      <c r="F2457">
        <v>2.3866499999999999</v>
      </c>
    </row>
    <row r="2458" spans="1:6" x14ac:dyDescent="0.25">
      <c r="A2458" s="1">
        <v>1313</v>
      </c>
      <c r="B2458">
        <v>1314</v>
      </c>
      <c r="C2458" t="s">
        <v>31318</v>
      </c>
      <c r="D2458">
        <v>1</v>
      </c>
      <c r="E2458">
        <v>8</v>
      </c>
      <c r="F2458">
        <v>2.4177900000000001</v>
      </c>
    </row>
    <row r="2459" spans="1:6" x14ac:dyDescent="0.25">
      <c r="A2459" s="1">
        <v>1314</v>
      </c>
      <c r="B2459">
        <v>1315</v>
      </c>
      <c r="C2459" t="s">
        <v>31319</v>
      </c>
      <c r="D2459">
        <v>5</v>
      </c>
      <c r="E2459">
        <v>8</v>
      </c>
      <c r="F2459">
        <v>2.3951899999999999</v>
      </c>
    </row>
    <row r="2460" spans="1:6" x14ac:dyDescent="0.25">
      <c r="A2460" s="1">
        <v>1315</v>
      </c>
      <c r="B2460">
        <v>1316</v>
      </c>
      <c r="C2460" t="s">
        <v>31320</v>
      </c>
      <c r="D2460">
        <v>4</v>
      </c>
      <c r="E2460">
        <v>8</v>
      </c>
      <c r="F2460">
        <v>2.4050099999999999</v>
      </c>
    </row>
    <row r="2461" spans="1:6" x14ac:dyDescent="0.25">
      <c r="A2461" s="1">
        <v>1316</v>
      </c>
      <c r="B2461">
        <v>1317</v>
      </c>
      <c r="C2461" t="s">
        <v>31321</v>
      </c>
      <c r="D2461">
        <v>5</v>
      </c>
      <c r="E2461">
        <v>8</v>
      </c>
      <c r="F2461">
        <v>2.3927499999999999</v>
      </c>
    </row>
    <row r="2462" spans="1:6" x14ac:dyDescent="0.25">
      <c r="A2462" s="1">
        <v>1317</v>
      </c>
      <c r="B2462">
        <v>1318</v>
      </c>
      <c r="C2462" t="s">
        <v>31322</v>
      </c>
      <c r="D2462">
        <v>4</v>
      </c>
      <c r="E2462">
        <v>8</v>
      </c>
      <c r="F2462">
        <v>2.4211499999999999</v>
      </c>
    </row>
    <row r="2463" spans="1:6" x14ac:dyDescent="0.25">
      <c r="A2463" s="1">
        <v>1318</v>
      </c>
      <c r="B2463">
        <v>1319</v>
      </c>
      <c r="C2463" t="s">
        <v>31323</v>
      </c>
      <c r="D2463">
        <v>2</v>
      </c>
      <c r="E2463">
        <v>8</v>
      </c>
      <c r="F2463">
        <v>2.4197199999999999</v>
      </c>
    </row>
    <row r="2464" spans="1:6" x14ac:dyDescent="0.25">
      <c r="A2464" s="1">
        <v>1319</v>
      </c>
      <c r="B2464">
        <v>1320</v>
      </c>
      <c r="C2464" t="s">
        <v>31324</v>
      </c>
      <c r="D2464">
        <v>1</v>
      </c>
      <c r="E2464">
        <v>8</v>
      </c>
      <c r="F2464">
        <v>2.3691599999999999</v>
      </c>
    </row>
    <row r="2465" spans="1:6" x14ac:dyDescent="0.25">
      <c r="A2465" s="1">
        <v>1320</v>
      </c>
      <c r="B2465">
        <v>1321</v>
      </c>
      <c r="C2465" t="s">
        <v>31325</v>
      </c>
      <c r="D2465">
        <v>1</v>
      </c>
      <c r="E2465">
        <v>8</v>
      </c>
      <c r="F2465">
        <v>2.4357000000000002</v>
      </c>
    </row>
    <row r="2466" spans="1:6" x14ac:dyDescent="0.25">
      <c r="A2466" s="1">
        <v>1323</v>
      </c>
      <c r="B2466">
        <v>1324</v>
      </c>
      <c r="C2466" t="s">
        <v>31328</v>
      </c>
      <c r="D2466">
        <v>3</v>
      </c>
      <c r="E2466">
        <v>8</v>
      </c>
      <c r="F2466">
        <v>2.3862999999999999</v>
      </c>
    </row>
    <row r="2467" spans="1:6" x14ac:dyDescent="0.25">
      <c r="A2467" s="1">
        <v>1324</v>
      </c>
      <c r="B2467">
        <v>1325</v>
      </c>
      <c r="C2467" t="s">
        <v>31329</v>
      </c>
      <c r="D2467">
        <v>2</v>
      </c>
      <c r="E2467">
        <v>8</v>
      </c>
      <c r="F2467">
        <v>2.3954</v>
      </c>
    </row>
    <row r="2468" spans="1:6" x14ac:dyDescent="0.25">
      <c r="A2468" s="1">
        <v>1325</v>
      </c>
      <c r="B2468">
        <v>1326</v>
      </c>
      <c r="C2468" t="s">
        <v>31330</v>
      </c>
      <c r="D2468">
        <v>1</v>
      </c>
      <c r="E2468">
        <v>8</v>
      </c>
      <c r="F2468">
        <v>2.4016000000000002</v>
      </c>
    </row>
    <row r="2469" spans="1:6" x14ac:dyDescent="0.25">
      <c r="A2469" s="1">
        <v>1328</v>
      </c>
      <c r="B2469">
        <v>1329</v>
      </c>
      <c r="C2469" t="s">
        <v>31333</v>
      </c>
      <c r="D2469">
        <v>4</v>
      </c>
      <c r="E2469">
        <v>8</v>
      </c>
      <c r="F2469">
        <v>2.38062</v>
      </c>
    </row>
    <row r="2470" spans="1:6" x14ac:dyDescent="0.25">
      <c r="A2470" s="1">
        <v>1329</v>
      </c>
      <c r="B2470">
        <v>1330</v>
      </c>
      <c r="C2470" t="s">
        <v>31334</v>
      </c>
      <c r="D2470">
        <v>2</v>
      </c>
      <c r="E2470">
        <v>8</v>
      </c>
      <c r="F2470">
        <v>2.38863</v>
      </c>
    </row>
    <row r="2471" spans="1:6" x14ac:dyDescent="0.25">
      <c r="A2471" s="1">
        <v>1331</v>
      </c>
      <c r="B2471">
        <v>1332</v>
      </c>
      <c r="C2471" t="s">
        <v>31336</v>
      </c>
      <c r="D2471">
        <v>3</v>
      </c>
      <c r="E2471">
        <v>8</v>
      </c>
      <c r="F2471">
        <v>2.4157500000000001</v>
      </c>
    </row>
    <row r="2472" spans="1:6" x14ac:dyDescent="0.25">
      <c r="A2472" s="1">
        <v>1337</v>
      </c>
      <c r="B2472">
        <v>1338</v>
      </c>
      <c r="C2472" t="s">
        <v>31342</v>
      </c>
      <c r="D2472">
        <v>1</v>
      </c>
      <c r="E2472">
        <v>8</v>
      </c>
      <c r="F2472">
        <v>2.4842300000000002</v>
      </c>
    </row>
    <row r="2473" spans="1:6" x14ac:dyDescent="0.25">
      <c r="A2473" s="1">
        <v>1340</v>
      </c>
      <c r="B2473">
        <v>1341</v>
      </c>
      <c r="C2473" t="s">
        <v>31345</v>
      </c>
      <c r="D2473">
        <v>4</v>
      </c>
      <c r="E2473">
        <v>8</v>
      </c>
      <c r="F2473">
        <v>2.3923399999999999</v>
      </c>
    </row>
    <row r="2474" spans="1:6" x14ac:dyDescent="0.25">
      <c r="A2474" s="1">
        <v>1342</v>
      </c>
      <c r="B2474">
        <v>1343</v>
      </c>
      <c r="C2474" t="s">
        <v>31347</v>
      </c>
      <c r="D2474">
        <v>5</v>
      </c>
      <c r="E2474">
        <v>8</v>
      </c>
      <c r="F2474">
        <v>2.3847299999999998</v>
      </c>
    </row>
    <row r="2475" spans="1:6" x14ac:dyDescent="0.25">
      <c r="A2475" s="1">
        <v>1343</v>
      </c>
      <c r="B2475">
        <v>1344</v>
      </c>
      <c r="C2475" t="s">
        <v>31348</v>
      </c>
      <c r="D2475">
        <v>3</v>
      </c>
      <c r="E2475">
        <v>8</v>
      </c>
      <c r="F2475">
        <v>2.4001600000000001</v>
      </c>
    </row>
    <row r="2476" spans="1:6" x14ac:dyDescent="0.25">
      <c r="A2476" s="1">
        <v>1344</v>
      </c>
      <c r="B2476">
        <v>1345</v>
      </c>
      <c r="C2476" t="s">
        <v>31349</v>
      </c>
      <c r="D2476">
        <v>3</v>
      </c>
      <c r="E2476">
        <v>8</v>
      </c>
      <c r="F2476">
        <v>2.3562599999999998</v>
      </c>
    </row>
    <row r="2477" spans="1:6" x14ac:dyDescent="0.25">
      <c r="A2477" s="1">
        <v>1345</v>
      </c>
      <c r="B2477">
        <v>1346</v>
      </c>
      <c r="C2477" t="s">
        <v>31350</v>
      </c>
      <c r="D2477">
        <v>3</v>
      </c>
      <c r="E2477">
        <v>8</v>
      </c>
      <c r="F2477">
        <v>2.3722500000000002</v>
      </c>
    </row>
    <row r="2478" spans="1:6" x14ac:dyDescent="0.25">
      <c r="A2478" s="1">
        <v>1347</v>
      </c>
      <c r="B2478">
        <v>1348</v>
      </c>
      <c r="C2478" t="s">
        <v>31352</v>
      </c>
      <c r="D2478">
        <v>4</v>
      </c>
      <c r="E2478">
        <v>8</v>
      </c>
      <c r="F2478">
        <v>2.3923100000000002</v>
      </c>
    </row>
    <row r="2479" spans="1:6" x14ac:dyDescent="0.25">
      <c r="A2479" s="1">
        <v>1348</v>
      </c>
      <c r="B2479">
        <v>1349</v>
      </c>
      <c r="C2479" t="s">
        <v>31353</v>
      </c>
      <c r="D2479">
        <v>6</v>
      </c>
      <c r="E2479">
        <v>8</v>
      </c>
      <c r="F2479">
        <v>2.39527</v>
      </c>
    </row>
    <row r="2480" spans="1:6" x14ac:dyDescent="0.25">
      <c r="A2480" s="1">
        <v>1352</v>
      </c>
      <c r="B2480">
        <v>1353</v>
      </c>
      <c r="C2480" t="s">
        <v>31357</v>
      </c>
      <c r="D2480">
        <v>4</v>
      </c>
      <c r="E2480">
        <v>8</v>
      </c>
      <c r="F2480">
        <v>2.3909699999999998</v>
      </c>
    </row>
    <row r="2481" spans="1:6" x14ac:dyDescent="0.25">
      <c r="A2481" s="1">
        <v>1354</v>
      </c>
      <c r="B2481">
        <v>1355</v>
      </c>
      <c r="C2481" t="s">
        <v>31359</v>
      </c>
      <c r="D2481">
        <v>7</v>
      </c>
      <c r="E2481">
        <v>8</v>
      </c>
      <c r="F2481">
        <v>2.3921399999999999</v>
      </c>
    </row>
    <row r="2482" spans="1:6" x14ac:dyDescent="0.25">
      <c r="A2482" s="1">
        <v>1356</v>
      </c>
      <c r="B2482">
        <v>1357</v>
      </c>
      <c r="C2482" t="s">
        <v>31361</v>
      </c>
      <c r="D2482">
        <v>1</v>
      </c>
      <c r="E2482">
        <v>8</v>
      </c>
      <c r="F2482">
        <v>2.3899699999999999</v>
      </c>
    </row>
    <row r="2483" spans="1:6" x14ac:dyDescent="0.25">
      <c r="A2483" s="1">
        <v>1357</v>
      </c>
      <c r="B2483">
        <v>1358</v>
      </c>
      <c r="C2483" t="s">
        <v>31362</v>
      </c>
      <c r="D2483">
        <v>1</v>
      </c>
      <c r="E2483">
        <v>8</v>
      </c>
      <c r="F2483">
        <v>2.3868200000000002</v>
      </c>
    </row>
    <row r="2484" spans="1:6" x14ac:dyDescent="0.25">
      <c r="A2484" s="1">
        <v>1363</v>
      </c>
      <c r="B2484">
        <v>1364</v>
      </c>
      <c r="C2484" t="s">
        <v>31368</v>
      </c>
      <c r="D2484">
        <v>1</v>
      </c>
      <c r="E2484">
        <v>8</v>
      </c>
      <c r="F2484">
        <v>2.3776899999999999</v>
      </c>
    </row>
    <row r="2485" spans="1:6" x14ac:dyDescent="0.25">
      <c r="A2485" s="1">
        <v>1364</v>
      </c>
      <c r="B2485">
        <v>1365</v>
      </c>
      <c r="C2485" t="s">
        <v>31369</v>
      </c>
      <c r="D2485">
        <v>1</v>
      </c>
      <c r="E2485">
        <v>8</v>
      </c>
      <c r="F2485">
        <v>2.36903</v>
      </c>
    </row>
    <row r="2486" spans="1:6" x14ac:dyDescent="0.25">
      <c r="A2486" s="1">
        <v>1365</v>
      </c>
      <c r="B2486">
        <v>1366</v>
      </c>
      <c r="C2486" t="s">
        <v>31370</v>
      </c>
      <c r="D2486">
        <v>2</v>
      </c>
      <c r="E2486">
        <v>8</v>
      </c>
      <c r="F2486">
        <v>2.4253100000000001</v>
      </c>
    </row>
    <row r="2487" spans="1:6" x14ac:dyDescent="0.25">
      <c r="A2487" s="1">
        <v>1368</v>
      </c>
      <c r="B2487">
        <v>1369</v>
      </c>
      <c r="C2487" t="s">
        <v>31373</v>
      </c>
      <c r="D2487">
        <v>2</v>
      </c>
      <c r="E2487">
        <v>8</v>
      </c>
      <c r="F2487">
        <v>2.3862100000000002</v>
      </c>
    </row>
    <row r="2488" spans="1:6" x14ac:dyDescent="0.25">
      <c r="A2488" s="1">
        <v>1370</v>
      </c>
      <c r="B2488">
        <v>1371</v>
      </c>
      <c r="C2488" t="s">
        <v>31375</v>
      </c>
      <c r="D2488">
        <v>48</v>
      </c>
      <c r="E2488">
        <v>8</v>
      </c>
      <c r="F2488">
        <v>2.37906</v>
      </c>
    </row>
    <row r="2489" spans="1:6" x14ac:dyDescent="0.25">
      <c r="A2489" s="1">
        <v>1372</v>
      </c>
      <c r="B2489">
        <v>1373</v>
      </c>
      <c r="C2489" t="s">
        <v>31377</v>
      </c>
      <c r="D2489">
        <v>1</v>
      </c>
      <c r="E2489">
        <v>8</v>
      </c>
      <c r="F2489">
        <v>2.4093399999999998</v>
      </c>
    </row>
    <row r="2490" spans="1:6" x14ac:dyDescent="0.25">
      <c r="A2490" s="1">
        <v>1373</v>
      </c>
      <c r="B2490">
        <v>1374</v>
      </c>
      <c r="C2490" t="s">
        <v>31378</v>
      </c>
      <c r="D2490">
        <v>1</v>
      </c>
      <c r="E2490">
        <v>8</v>
      </c>
      <c r="F2490">
        <v>2.4026700000000001</v>
      </c>
    </row>
    <row r="2491" spans="1:6" x14ac:dyDescent="0.25">
      <c r="A2491" s="1">
        <v>1374</v>
      </c>
      <c r="B2491">
        <v>1375</v>
      </c>
      <c r="C2491" t="s">
        <v>31379</v>
      </c>
      <c r="D2491">
        <v>2</v>
      </c>
      <c r="E2491">
        <v>8</v>
      </c>
      <c r="F2491">
        <v>2.4195600000000002</v>
      </c>
    </row>
    <row r="2492" spans="1:6" x14ac:dyDescent="0.25">
      <c r="A2492" s="1">
        <v>1376</v>
      </c>
      <c r="B2492">
        <v>1377</v>
      </c>
      <c r="C2492" t="s">
        <v>31381</v>
      </c>
      <c r="D2492">
        <v>5</v>
      </c>
      <c r="E2492">
        <v>8</v>
      </c>
      <c r="F2492">
        <v>2.40768</v>
      </c>
    </row>
    <row r="2493" spans="1:6" x14ac:dyDescent="0.25">
      <c r="A2493" s="1">
        <v>1377</v>
      </c>
      <c r="B2493">
        <v>1378</v>
      </c>
      <c r="C2493" t="s">
        <v>31382</v>
      </c>
      <c r="D2493">
        <v>4</v>
      </c>
      <c r="E2493">
        <v>8</v>
      </c>
      <c r="F2493">
        <v>2.4053399999999998</v>
      </c>
    </row>
    <row r="2494" spans="1:6" x14ac:dyDescent="0.25">
      <c r="A2494" s="1">
        <v>1381</v>
      </c>
      <c r="B2494">
        <v>1382</v>
      </c>
      <c r="C2494" t="s">
        <v>31386</v>
      </c>
      <c r="D2494">
        <v>1</v>
      </c>
      <c r="E2494">
        <v>8</v>
      </c>
      <c r="F2494">
        <v>2.3650600000000002</v>
      </c>
    </row>
    <row r="2495" spans="1:6" x14ac:dyDescent="0.25">
      <c r="A2495" s="1">
        <v>1382</v>
      </c>
      <c r="B2495">
        <v>1383</v>
      </c>
      <c r="C2495" t="s">
        <v>31387</v>
      </c>
      <c r="D2495">
        <v>1</v>
      </c>
      <c r="E2495">
        <v>8</v>
      </c>
      <c r="F2495">
        <v>2.41873</v>
      </c>
    </row>
    <row r="2496" spans="1:6" x14ac:dyDescent="0.25">
      <c r="A2496" s="1">
        <v>1383</v>
      </c>
      <c r="B2496">
        <v>1384</v>
      </c>
      <c r="C2496" t="s">
        <v>31388</v>
      </c>
      <c r="D2496">
        <v>4</v>
      </c>
      <c r="E2496">
        <v>8</v>
      </c>
      <c r="F2496">
        <v>2.3848199999999999</v>
      </c>
    </row>
    <row r="2497" spans="1:6" x14ac:dyDescent="0.25">
      <c r="A2497" s="1">
        <v>1386</v>
      </c>
      <c r="B2497">
        <v>1387</v>
      </c>
      <c r="C2497" t="s">
        <v>31391</v>
      </c>
      <c r="D2497">
        <v>7</v>
      </c>
      <c r="E2497">
        <v>8</v>
      </c>
      <c r="F2497">
        <v>2.4159600000000001</v>
      </c>
    </row>
    <row r="2498" spans="1:6" x14ac:dyDescent="0.25">
      <c r="A2498" s="1">
        <v>1388</v>
      </c>
      <c r="B2498">
        <v>1389</v>
      </c>
      <c r="C2498" t="s">
        <v>31393</v>
      </c>
      <c r="D2498">
        <v>4</v>
      </c>
      <c r="E2498">
        <v>8</v>
      </c>
      <c r="F2498">
        <v>2.42001</v>
      </c>
    </row>
    <row r="2499" spans="1:6" x14ac:dyDescent="0.25">
      <c r="A2499" s="1">
        <v>1389</v>
      </c>
      <c r="B2499">
        <v>1390</v>
      </c>
      <c r="C2499" t="s">
        <v>31394</v>
      </c>
      <c r="D2499">
        <v>5</v>
      </c>
      <c r="E2499">
        <v>8</v>
      </c>
      <c r="F2499">
        <v>2.37757</v>
      </c>
    </row>
    <row r="2500" spans="1:6" x14ac:dyDescent="0.25">
      <c r="A2500" s="1">
        <v>1390</v>
      </c>
      <c r="B2500">
        <v>1391</v>
      </c>
      <c r="C2500" t="s">
        <v>31395</v>
      </c>
      <c r="D2500">
        <v>5</v>
      </c>
      <c r="E2500">
        <v>8</v>
      </c>
      <c r="F2500">
        <v>2.3770799999999999</v>
      </c>
    </row>
    <row r="2501" spans="1:6" x14ac:dyDescent="0.25">
      <c r="A2501" s="1">
        <v>1391</v>
      </c>
      <c r="B2501">
        <v>1392</v>
      </c>
      <c r="C2501" t="s">
        <v>31396</v>
      </c>
      <c r="D2501">
        <v>5</v>
      </c>
      <c r="E2501">
        <v>8</v>
      </c>
      <c r="F2501">
        <v>2.3807800000000001</v>
      </c>
    </row>
    <row r="2502" spans="1:6" x14ac:dyDescent="0.25">
      <c r="A2502" s="1">
        <v>1393</v>
      </c>
      <c r="B2502">
        <v>1394</v>
      </c>
      <c r="C2502" t="s">
        <v>31398</v>
      </c>
      <c r="D2502">
        <v>2</v>
      </c>
      <c r="E2502">
        <v>8</v>
      </c>
      <c r="F2502">
        <v>2.37385</v>
      </c>
    </row>
    <row r="2503" spans="1:6" x14ac:dyDescent="0.25">
      <c r="A2503" s="1">
        <v>1394</v>
      </c>
      <c r="B2503">
        <v>1395</v>
      </c>
      <c r="C2503" t="s">
        <v>31399</v>
      </c>
      <c r="D2503">
        <v>4</v>
      </c>
      <c r="E2503">
        <v>8</v>
      </c>
      <c r="F2503">
        <v>2.4073699999999998</v>
      </c>
    </row>
    <row r="2504" spans="1:6" x14ac:dyDescent="0.25">
      <c r="A2504" s="1">
        <v>1397</v>
      </c>
      <c r="B2504">
        <v>1398</v>
      </c>
      <c r="C2504" t="s">
        <v>31402</v>
      </c>
      <c r="D2504">
        <v>2</v>
      </c>
      <c r="E2504">
        <v>8</v>
      </c>
      <c r="F2504">
        <v>2.37486</v>
      </c>
    </row>
    <row r="2505" spans="1:6" x14ac:dyDescent="0.25">
      <c r="A2505" s="1">
        <v>1398</v>
      </c>
      <c r="B2505">
        <v>1399</v>
      </c>
      <c r="C2505" t="s">
        <v>31403</v>
      </c>
      <c r="D2505">
        <v>6</v>
      </c>
      <c r="E2505">
        <v>8</v>
      </c>
      <c r="F2505">
        <v>2.37663</v>
      </c>
    </row>
    <row r="2506" spans="1:6" x14ac:dyDescent="0.25">
      <c r="A2506" s="1">
        <v>1401</v>
      </c>
      <c r="B2506">
        <v>1402</v>
      </c>
      <c r="C2506" t="s">
        <v>31406</v>
      </c>
      <c r="D2506">
        <v>13</v>
      </c>
      <c r="E2506">
        <v>8</v>
      </c>
      <c r="F2506">
        <v>2.37446</v>
      </c>
    </row>
    <row r="2507" spans="1:6" x14ac:dyDescent="0.25">
      <c r="A2507" s="1">
        <v>1402</v>
      </c>
      <c r="B2507">
        <v>1403</v>
      </c>
      <c r="C2507" t="s">
        <v>31407</v>
      </c>
      <c r="D2507">
        <v>2</v>
      </c>
      <c r="E2507">
        <v>8</v>
      </c>
      <c r="F2507">
        <v>2.4073799999999999</v>
      </c>
    </row>
    <row r="2508" spans="1:6" x14ac:dyDescent="0.25">
      <c r="A2508" s="1">
        <v>1403</v>
      </c>
      <c r="B2508">
        <v>1404</v>
      </c>
      <c r="C2508" t="s">
        <v>31408</v>
      </c>
      <c r="D2508">
        <v>2</v>
      </c>
      <c r="E2508">
        <v>8</v>
      </c>
      <c r="F2508">
        <v>2.4062199999999998</v>
      </c>
    </row>
    <row r="2509" spans="1:6" x14ac:dyDescent="0.25">
      <c r="A2509" s="1">
        <v>1404</v>
      </c>
      <c r="B2509">
        <v>1405</v>
      </c>
      <c r="C2509" t="s">
        <v>31409</v>
      </c>
      <c r="D2509">
        <v>4</v>
      </c>
      <c r="E2509">
        <v>8</v>
      </c>
      <c r="F2509">
        <v>2.4164500000000002</v>
      </c>
    </row>
    <row r="2510" spans="1:6" x14ac:dyDescent="0.25">
      <c r="A2510" s="1">
        <v>1406</v>
      </c>
      <c r="B2510">
        <v>1407</v>
      </c>
      <c r="C2510" t="s">
        <v>31411</v>
      </c>
      <c r="D2510">
        <v>2</v>
      </c>
      <c r="E2510">
        <v>8</v>
      </c>
      <c r="F2510">
        <v>2.4792700000000001</v>
      </c>
    </row>
    <row r="2511" spans="1:6" x14ac:dyDescent="0.25">
      <c r="A2511" s="1">
        <v>1410</v>
      </c>
      <c r="B2511">
        <v>1411</v>
      </c>
      <c r="C2511" t="s">
        <v>31415</v>
      </c>
      <c r="D2511">
        <v>1</v>
      </c>
      <c r="E2511">
        <v>8</v>
      </c>
      <c r="F2511">
        <v>2.4099499999999998</v>
      </c>
    </row>
    <row r="2512" spans="1:6" x14ac:dyDescent="0.25">
      <c r="A2512" s="1">
        <v>1411</v>
      </c>
      <c r="B2512">
        <v>1412</v>
      </c>
      <c r="C2512" t="s">
        <v>31416</v>
      </c>
      <c r="D2512">
        <v>5</v>
      </c>
      <c r="E2512">
        <v>8</v>
      </c>
      <c r="F2512">
        <v>2.3956300000000001</v>
      </c>
    </row>
    <row r="2513" spans="1:6" x14ac:dyDescent="0.25">
      <c r="A2513" s="1">
        <v>1412</v>
      </c>
      <c r="B2513">
        <v>1413</v>
      </c>
      <c r="C2513" t="s">
        <v>20597</v>
      </c>
      <c r="D2513">
        <v>1</v>
      </c>
      <c r="E2513">
        <v>8</v>
      </c>
      <c r="F2513">
        <v>2.4219900000000001</v>
      </c>
    </row>
    <row r="2514" spans="1:6" x14ac:dyDescent="0.25">
      <c r="A2514" s="1">
        <v>1413</v>
      </c>
      <c r="B2514">
        <v>1414</v>
      </c>
      <c r="C2514" t="s">
        <v>31417</v>
      </c>
      <c r="D2514">
        <v>2</v>
      </c>
      <c r="E2514">
        <v>8</v>
      </c>
      <c r="F2514">
        <v>2.40943</v>
      </c>
    </row>
    <row r="2515" spans="1:6" x14ac:dyDescent="0.25">
      <c r="A2515" s="1">
        <v>1414</v>
      </c>
      <c r="B2515">
        <v>1415</v>
      </c>
      <c r="C2515" t="s">
        <v>31418</v>
      </c>
      <c r="D2515">
        <v>2</v>
      </c>
      <c r="E2515">
        <v>8</v>
      </c>
      <c r="F2515">
        <v>2.3816199999999998</v>
      </c>
    </row>
    <row r="2516" spans="1:6" x14ac:dyDescent="0.25">
      <c r="A2516" s="1">
        <v>1419</v>
      </c>
      <c r="B2516">
        <v>1420</v>
      </c>
      <c r="C2516" t="s">
        <v>31423</v>
      </c>
      <c r="D2516">
        <v>6</v>
      </c>
      <c r="E2516">
        <v>8</v>
      </c>
      <c r="F2516">
        <v>2.3879899999999998</v>
      </c>
    </row>
    <row r="2517" spans="1:6" x14ac:dyDescent="0.25">
      <c r="A2517" s="1">
        <v>1427</v>
      </c>
      <c r="B2517">
        <v>1428</v>
      </c>
      <c r="C2517" t="s">
        <v>31431</v>
      </c>
      <c r="D2517">
        <v>1</v>
      </c>
      <c r="E2517">
        <v>8</v>
      </c>
      <c r="F2517">
        <v>2.3772700000000002</v>
      </c>
    </row>
    <row r="2518" spans="1:6" x14ac:dyDescent="0.25">
      <c r="A2518" s="1">
        <v>1429</v>
      </c>
      <c r="B2518">
        <v>1430</v>
      </c>
      <c r="C2518" t="s">
        <v>31433</v>
      </c>
      <c r="D2518">
        <v>2</v>
      </c>
      <c r="E2518">
        <v>8</v>
      </c>
      <c r="F2518">
        <v>2.3997000000000002</v>
      </c>
    </row>
    <row r="2519" spans="1:6" x14ac:dyDescent="0.25">
      <c r="A2519" s="1">
        <v>1430</v>
      </c>
      <c r="B2519">
        <v>1431</v>
      </c>
      <c r="C2519" t="s">
        <v>31434</v>
      </c>
      <c r="D2519">
        <v>1</v>
      </c>
      <c r="E2519">
        <v>8</v>
      </c>
      <c r="F2519">
        <v>2.43634</v>
      </c>
    </row>
    <row r="2520" spans="1:6" x14ac:dyDescent="0.25">
      <c r="A2520" s="1">
        <v>1438</v>
      </c>
      <c r="B2520">
        <v>1439</v>
      </c>
      <c r="C2520" t="s">
        <v>31442</v>
      </c>
      <c r="D2520">
        <v>4</v>
      </c>
      <c r="E2520">
        <v>8</v>
      </c>
      <c r="F2520">
        <v>2.39229</v>
      </c>
    </row>
    <row r="2521" spans="1:6" x14ac:dyDescent="0.25">
      <c r="A2521" s="1">
        <v>1440</v>
      </c>
      <c r="B2521">
        <v>1441</v>
      </c>
      <c r="C2521" t="s">
        <v>31444</v>
      </c>
      <c r="D2521">
        <v>5</v>
      </c>
      <c r="E2521">
        <v>8</v>
      </c>
      <c r="F2521">
        <v>2.3892199999999999</v>
      </c>
    </row>
    <row r="2522" spans="1:6" x14ac:dyDescent="0.25">
      <c r="A2522" s="1">
        <v>1441</v>
      </c>
      <c r="B2522">
        <v>1442</v>
      </c>
      <c r="C2522" t="s">
        <v>31445</v>
      </c>
      <c r="D2522">
        <v>10</v>
      </c>
      <c r="E2522">
        <v>8</v>
      </c>
      <c r="F2522">
        <v>2.3831600000000002</v>
      </c>
    </row>
    <row r="2523" spans="1:6" x14ac:dyDescent="0.25">
      <c r="A2523" s="1">
        <v>1442</v>
      </c>
      <c r="B2523">
        <v>1443</v>
      </c>
      <c r="C2523" t="s">
        <v>31446</v>
      </c>
      <c r="D2523">
        <v>1</v>
      </c>
      <c r="E2523">
        <v>8</v>
      </c>
      <c r="F2523">
        <v>2.3785099999999999</v>
      </c>
    </row>
    <row r="2524" spans="1:6" x14ac:dyDescent="0.25">
      <c r="A2524" s="1">
        <v>1443</v>
      </c>
      <c r="B2524">
        <v>1444</v>
      </c>
      <c r="C2524" t="s">
        <v>31447</v>
      </c>
      <c r="D2524">
        <v>4</v>
      </c>
      <c r="E2524">
        <v>8</v>
      </c>
      <c r="F2524">
        <v>2.4151199999999999</v>
      </c>
    </row>
    <row r="2525" spans="1:6" x14ac:dyDescent="0.25">
      <c r="A2525" s="1">
        <v>1444</v>
      </c>
      <c r="B2525">
        <v>1445</v>
      </c>
      <c r="C2525" t="s">
        <v>31448</v>
      </c>
      <c r="D2525">
        <v>3</v>
      </c>
      <c r="E2525">
        <v>8</v>
      </c>
      <c r="F2525">
        <v>2.43106</v>
      </c>
    </row>
    <row r="2526" spans="1:6" x14ac:dyDescent="0.25">
      <c r="A2526" s="1">
        <v>1446</v>
      </c>
      <c r="B2526">
        <v>1447</v>
      </c>
      <c r="C2526" t="s">
        <v>31450</v>
      </c>
      <c r="D2526">
        <v>4</v>
      </c>
      <c r="E2526">
        <v>8</v>
      </c>
      <c r="F2526">
        <v>2.4327200000000002</v>
      </c>
    </row>
    <row r="2527" spans="1:6" x14ac:dyDescent="0.25">
      <c r="A2527" s="1">
        <v>1448</v>
      </c>
      <c r="B2527">
        <v>1449</v>
      </c>
      <c r="C2527" t="s">
        <v>31452</v>
      </c>
      <c r="D2527">
        <v>4</v>
      </c>
      <c r="E2527">
        <v>8</v>
      </c>
      <c r="F2527">
        <v>2.39554</v>
      </c>
    </row>
    <row r="2528" spans="1:6" x14ac:dyDescent="0.25">
      <c r="A2528" s="1">
        <v>1449</v>
      </c>
      <c r="B2528">
        <v>1450</v>
      </c>
      <c r="C2528" t="s">
        <v>31453</v>
      </c>
      <c r="D2528">
        <v>1</v>
      </c>
      <c r="E2528">
        <v>8</v>
      </c>
      <c r="F2528">
        <v>2.3464100000000001</v>
      </c>
    </row>
    <row r="2529" spans="1:6" x14ac:dyDescent="0.25">
      <c r="A2529" s="1">
        <v>1453</v>
      </c>
      <c r="B2529">
        <v>1454</v>
      </c>
      <c r="C2529" t="s">
        <v>31457</v>
      </c>
      <c r="D2529">
        <v>2</v>
      </c>
      <c r="E2529">
        <v>8</v>
      </c>
      <c r="F2529">
        <v>2.3621500000000002</v>
      </c>
    </row>
    <row r="2530" spans="1:6" x14ac:dyDescent="0.25">
      <c r="A2530" s="1">
        <v>1455</v>
      </c>
      <c r="B2530">
        <v>1456</v>
      </c>
      <c r="C2530" t="s">
        <v>31459</v>
      </c>
      <c r="D2530">
        <v>7</v>
      </c>
      <c r="E2530">
        <v>8</v>
      </c>
      <c r="F2530">
        <v>2.3820199999999998</v>
      </c>
    </row>
    <row r="2531" spans="1:6" x14ac:dyDescent="0.25">
      <c r="A2531" s="1">
        <v>1458</v>
      </c>
      <c r="B2531">
        <v>1459</v>
      </c>
      <c r="C2531" t="s">
        <v>31462</v>
      </c>
      <c r="D2531">
        <v>5</v>
      </c>
      <c r="E2531">
        <v>8</v>
      </c>
      <c r="F2531">
        <v>2.38273</v>
      </c>
    </row>
    <row r="2532" spans="1:6" x14ac:dyDescent="0.25">
      <c r="A2532" s="1">
        <v>1464</v>
      </c>
      <c r="B2532">
        <v>1465</v>
      </c>
      <c r="C2532" t="s">
        <v>31468</v>
      </c>
      <c r="D2532">
        <v>8</v>
      </c>
      <c r="E2532">
        <v>8</v>
      </c>
      <c r="F2532">
        <v>2.3675000000000002</v>
      </c>
    </row>
    <row r="2533" spans="1:6" x14ac:dyDescent="0.25">
      <c r="A2533" s="1">
        <v>1468</v>
      </c>
      <c r="B2533">
        <v>1469</v>
      </c>
      <c r="C2533" t="s">
        <v>31472</v>
      </c>
      <c r="D2533">
        <v>1</v>
      </c>
      <c r="E2533">
        <v>8</v>
      </c>
      <c r="F2533">
        <v>2.4470700000000001</v>
      </c>
    </row>
    <row r="2534" spans="1:6" x14ac:dyDescent="0.25">
      <c r="A2534" s="1">
        <v>1469</v>
      </c>
      <c r="B2534">
        <v>1470</v>
      </c>
      <c r="C2534" t="s">
        <v>31473</v>
      </c>
      <c r="D2534">
        <v>1</v>
      </c>
      <c r="E2534">
        <v>8</v>
      </c>
      <c r="F2534">
        <v>2.4273899999999999</v>
      </c>
    </row>
    <row r="2535" spans="1:6" x14ac:dyDescent="0.25">
      <c r="A2535" s="1">
        <v>1470</v>
      </c>
      <c r="B2535">
        <v>1471</v>
      </c>
      <c r="C2535" t="s">
        <v>31474</v>
      </c>
      <c r="D2535">
        <v>2</v>
      </c>
      <c r="E2535">
        <v>8</v>
      </c>
      <c r="F2535">
        <v>2.3940800000000002</v>
      </c>
    </row>
    <row r="2536" spans="1:6" x14ac:dyDescent="0.25">
      <c r="A2536" s="1">
        <v>1471</v>
      </c>
      <c r="B2536">
        <v>1472</v>
      </c>
      <c r="C2536" t="s">
        <v>31475</v>
      </c>
      <c r="D2536">
        <v>6</v>
      </c>
      <c r="E2536">
        <v>8</v>
      </c>
      <c r="F2536">
        <v>2.4079600000000001</v>
      </c>
    </row>
    <row r="2537" spans="1:6" x14ac:dyDescent="0.25">
      <c r="A2537" s="1">
        <v>1473</v>
      </c>
      <c r="B2537">
        <v>1474</v>
      </c>
      <c r="C2537" t="s">
        <v>31477</v>
      </c>
      <c r="D2537">
        <v>4</v>
      </c>
      <c r="E2537">
        <v>8</v>
      </c>
      <c r="F2537">
        <v>2.3923700000000001</v>
      </c>
    </row>
    <row r="2538" spans="1:6" x14ac:dyDescent="0.25">
      <c r="A2538" s="1">
        <v>1474</v>
      </c>
      <c r="B2538">
        <v>1475</v>
      </c>
      <c r="C2538" t="s">
        <v>31478</v>
      </c>
      <c r="D2538">
        <v>4</v>
      </c>
      <c r="E2538">
        <v>8</v>
      </c>
      <c r="F2538">
        <v>2.3599600000000001</v>
      </c>
    </row>
    <row r="2539" spans="1:6" x14ac:dyDescent="0.25">
      <c r="A2539" s="1">
        <v>1475</v>
      </c>
      <c r="B2539">
        <v>1476</v>
      </c>
      <c r="C2539" t="s">
        <v>31479</v>
      </c>
      <c r="D2539">
        <v>3</v>
      </c>
      <c r="E2539">
        <v>8</v>
      </c>
      <c r="F2539">
        <v>2.3643299999999998</v>
      </c>
    </row>
    <row r="2540" spans="1:6" x14ac:dyDescent="0.25">
      <c r="A2540" s="1">
        <v>1476</v>
      </c>
      <c r="B2540">
        <v>1477</v>
      </c>
      <c r="C2540" t="s">
        <v>31480</v>
      </c>
      <c r="D2540">
        <v>3</v>
      </c>
      <c r="E2540">
        <v>8</v>
      </c>
      <c r="F2540">
        <v>2.36063</v>
      </c>
    </row>
    <row r="2541" spans="1:6" x14ac:dyDescent="0.25">
      <c r="A2541" s="1">
        <v>1477</v>
      </c>
      <c r="B2541">
        <v>1478</v>
      </c>
      <c r="C2541" t="s">
        <v>31481</v>
      </c>
      <c r="D2541">
        <v>8</v>
      </c>
      <c r="E2541">
        <v>8</v>
      </c>
      <c r="F2541">
        <v>2.3808799999999999</v>
      </c>
    </row>
    <row r="2542" spans="1:6" x14ac:dyDescent="0.25">
      <c r="A2542" s="1">
        <v>1480</v>
      </c>
      <c r="B2542">
        <v>1481</v>
      </c>
      <c r="C2542" t="s">
        <v>31484</v>
      </c>
      <c r="D2542">
        <v>5</v>
      </c>
      <c r="E2542">
        <v>8</v>
      </c>
      <c r="F2542">
        <v>2.4</v>
      </c>
    </row>
    <row r="2543" spans="1:6" x14ac:dyDescent="0.25">
      <c r="A2543" s="1">
        <v>1481</v>
      </c>
      <c r="B2543">
        <v>1482</v>
      </c>
      <c r="C2543" t="s">
        <v>31485</v>
      </c>
      <c r="D2543">
        <v>5</v>
      </c>
      <c r="E2543">
        <v>8</v>
      </c>
      <c r="F2543">
        <v>2.3987599999999998</v>
      </c>
    </row>
    <row r="2544" spans="1:6" x14ac:dyDescent="0.25">
      <c r="A2544" s="1">
        <v>1482</v>
      </c>
      <c r="B2544">
        <v>1483</v>
      </c>
      <c r="C2544" t="s">
        <v>31486</v>
      </c>
      <c r="D2544">
        <v>3</v>
      </c>
      <c r="E2544">
        <v>8</v>
      </c>
      <c r="F2544">
        <v>2.42509</v>
      </c>
    </row>
    <row r="2545" spans="1:6" x14ac:dyDescent="0.25">
      <c r="A2545" s="1">
        <v>1483</v>
      </c>
      <c r="B2545">
        <v>1484</v>
      </c>
      <c r="C2545" t="s">
        <v>31487</v>
      </c>
      <c r="D2545">
        <v>2</v>
      </c>
      <c r="E2545">
        <v>8</v>
      </c>
      <c r="F2545">
        <v>2.3645100000000001</v>
      </c>
    </row>
    <row r="2546" spans="1:6" x14ac:dyDescent="0.25">
      <c r="A2546" s="1">
        <v>1484</v>
      </c>
      <c r="B2546">
        <v>1485</v>
      </c>
      <c r="C2546" t="s">
        <v>31488</v>
      </c>
      <c r="D2546">
        <v>2</v>
      </c>
      <c r="E2546">
        <v>8</v>
      </c>
      <c r="F2546">
        <v>2.4131900000000002</v>
      </c>
    </row>
    <row r="2547" spans="1:6" x14ac:dyDescent="0.25">
      <c r="A2547" s="1">
        <v>1488</v>
      </c>
      <c r="B2547">
        <v>1489</v>
      </c>
      <c r="C2547" t="s">
        <v>31492</v>
      </c>
      <c r="D2547">
        <v>2</v>
      </c>
      <c r="E2547">
        <v>8</v>
      </c>
      <c r="F2547">
        <v>2.38476</v>
      </c>
    </row>
    <row r="2548" spans="1:6" x14ac:dyDescent="0.25">
      <c r="A2548" s="1">
        <v>1490</v>
      </c>
      <c r="B2548">
        <v>1491</v>
      </c>
      <c r="C2548" t="s">
        <v>31494</v>
      </c>
      <c r="D2548">
        <v>1</v>
      </c>
      <c r="E2548">
        <v>8</v>
      </c>
      <c r="F2548">
        <v>2.37609</v>
      </c>
    </row>
    <row r="2549" spans="1:6" x14ac:dyDescent="0.25">
      <c r="A2549" s="1">
        <v>1491</v>
      </c>
      <c r="B2549">
        <v>1492</v>
      </c>
      <c r="C2549" t="s">
        <v>31495</v>
      </c>
      <c r="D2549">
        <v>1</v>
      </c>
      <c r="E2549">
        <v>8</v>
      </c>
      <c r="F2549">
        <v>2.37778</v>
      </c>
    </row>
    <row r="2550" spans="1:6" x14ac:dyDescent="0.25">
      <c r="A2550" s="1">
        <v>1492</v>
      </c>
      <c r="B2550">
        <v>1493</v>
      </c>
      <c r="C2550" t="s">
        <v>31496</v>
      </c>
      <c r="D2550">
        <v>8</v>
      </c>
      <c r="E2550">
        <v>8</v>
      </c>
      <c r="F2550">
        <v>2.3799899999999998</v>
      </c>
    </row>
    <row r="2551" spans="1:6" x14ac:dyDescent="0.25">
      <c r="A2551" s="1">
        <v>1494</v>
      </c>
      <c r="B2551">
        <v>1495</v>
      </c>
      <c r="C2551" t="s">
        <v>31498</v>
      </c>
      <c r="D2551">
        <v>1</v>
      </c>
      <c r="E2551">
        <v>8</v>
      </c>
      <c r="F2551">
        <v>2.45052</v>
      </c>
    </row>
    <row r="2552" spans="1:6" x14ac:dyDescent="0.25">
      <c r="A2552" s="1">
        <v>1495</v>
      </c>
      <c r="B2552">
        <v>1496</v>
      </c>
      <c r="C2552" t="s">
        <v>31499</v>
      </c>
      <c r="D2552">
        <v>6</v>
      </c>
      <c r="E2552">
        <v>8</v>
      </c>
      <c r="F2552">
        <v>2.3488500000000001</v>
      </c>
    </row>
    <row r="2553" spans="1:6" x14ac:dyDescent="0.25">
      <c r="A2553" s="1">
        <v>1496</v>
      </c>
      <c r="B2553">
        <v>1497</v>
      </c>
      <c r="C2553" t="s">
        <v>31500</v>
      </c>
      <c r="D2553">
        <v>2</v>
      </c>
      <c r="E2553">
        <v>8</v>
      </c>
      <c r="F2553">
        <v>2.4738099999999998</v>
      </c>
    </row>
    <row r="2554" spans="1:6" x14ac:dyDescent="0.25">
      <c r="A2554" s="1">
        <v>1499</v>
      </c>
      <c r="B2554">
        <v>1500</v>
      </c>
      <c r="C2554" t="s">
        <v>31503</v>
      </c>
      <c r="D2554">
        <v>1</v>
      </c>
      <c r="E2554">
        <v>8</v>
      </c>
      <c r="F2554">
        <v>2.3990399999999998</v>
      </c>
    </row>
    <row r="2555" spans="1:6" x14ac:dyDescent="0.25">
      <c r="A2555" s="1">
        <v>1500</v>
      </c>
      <c r="B2555">
        <v>1501</v>
      </c>
      <c r="C2555" t="s">
        <v>31504</v>
      </c>
      <c r="D2555">
        <v>1</v>
      </c>
      <c r="E2555">
        <v>8</v>
      </c>
      <c r="F2555">
        <v>2.3883200000000002</v>
      </c>
    </row>
    <row r="2556" spans="1:6" x14ac:dyDescent="0.25">
      <c r="A2556" s="1">
        <v>1501</v>
      </c>
      <c r="B2556">
        <v>1502</v>
      </c>
      <c r="C2556" t="s">
        <v>31505</v>
      </c>
      <c r="D2556">
        <v>1</v>
      </c>
      <c r="E2556">
        <v>8</v>
      </c>
      <c r="F2556">
        <v>2.38</v>
      </c>
    </row>
    <row r="2557" spans="1:6" x14ac:dyDescent="0.25">
      <c r="A2557" s="1">
        <v>1505</v>
      </c>
      <c r="B2557">
        <v>1506</v>
      </c>
      <c r="C2557" t="s">
        <v>31509</v>
      </c>
      <c r="D2557">
        <v>8</v>
      </c>
      <c r="E2557">
        <v>8</v>
      </c>
      <c r="F2557">
        <v>2.4071199999999999</v>
      </c>
    </row>
    <row r="2558" spans="1:6" x14ac:dyDescent="0.25">
      <c r="A2558" s="1">
        <v>1507</v>
      </c>
      <c r="B2558">
        <v>1508</v>
      </c>
      <c r="C2558" t="s">
        <v>31511</v>
      </c>
      <c r="D2558">
        <v>2</v>
      </c>
      <c r="E2558">
        <v>8</v>
      </c>
      <c r="F2558">
        <v>2.3736199999999998</v>
      </c>
    </row>
    <row r="2559" spans="1:6" x14ac:dyDescent="0.25">
      <c r="A2559" s="1">
        <v>1508</v>
      </c>
      <c r="B2559">
        <v>1509</v>
      </c>
      <c r="C2559" t="s">
        <v>31512</v>
      </c>
      <c r="D2559">
        <v>3</v>
      </c>
      <c r="E2559">
        <v>8</v>
      </c>
      <c r="F2559">
        <v>2.3751600000000002</v>
      </c>
    </row>
    <row r="2560" spans="1:6" x14ac:dyDescent="0.25">
      <c r="A2560" s="1">
        <v>1509</v>
      </c>
      <c r="B2560">
        <v>1510</v>
      </c>
      <c r="C2560" t="s">
        <v>31513</v>
      </c>
      <c r="D2560">
        <v>1</v>
      </c>
      <c r="E2560">
        <v>8</v>
      </c>
      <c r="F2560">
        <v>2.3612199999999999</v>
      </c>
    </row>
    <row r="2561" spans="1:6" x14ac:dyDescent="0.25">
      <c r="A2561" s="1">
        <v>1516</v>
      </c>
      <c r="B2561">
        <v>1517</v>
      </c>
      <c r="C2561" t="s">
        <v>31520</v>
      </c>
      <c r="D2561">
        <v>9</v>
      </c>
      <c r="E2561">
        <v>8</v>
      </c>
      <c r="F2561">
        <v>2.40672</v>
      </c>
    </row>
    <row r="2562" spans="1:6" x14ac:dyDescent="0.25">
      <c r="A2562" s="1">
        <v>1518</v>
      </c>
      <c r="B2562">
        <v>1519</v>
      </c>
      <c r="C2562" t="s">
        <v>31522</v>
      </c>
      <c r="D2562">
        <v>3</v>
      </c>
      <c r="E2562">
        <v>8</v>
      </c>
      <c r="F2562">
        <v>2.3906200000000002</v>
      </c>
    </row>
    <row r="2563" spans="1:6" x14ac:dyDescent="0.25">
      <c r="A2563" s="1">
        <v>1520</v>
      </c>
      <c r="B2563">
        <v>1521</v>
      </c>
      <c r="C2563" t="s">
        <v>31524</v>
      </c>
      <c r="D2563">
        <v>4</v>
      </c>
      <c r="E2563">
        <v>8</v>
      </c>
      <c r="F2563">
        <v>2.3887800000000001</v>
      </c>
    </row>
    <row r="2564" spans="1:6" x14ac:dyDescent="0.25">
      <c r="A2564" s="1">
        <v>1521</v>
      </c>
      <c r="B2564">
        <v>1522</v>
      </c>
      <c r="C2564" t="s">
        <v>31525</v>
      </c>
      <c r="D2564">
        <v>5</v>
      </c>
      <c r="E2564">
        <v>8</v>
      </c>
      <c r="F2564">
        <v>2.3768600000000002</v>
      </c>
    </row>
    <row r="2565" spans="1:6" x14ac:dyDescent="0.25">
      <c r="A2565" s="1">
        <v>1524</v>
      </c>
      <c r="B2565">
        <v>1525</v>
      </c>
      <c r="C2565" t="s">
        <v>20740</v>
      </c>
      <c r="D2565">
        <v>4</v>
      </c>
      <c r="E2565">
        <v>8</v>
      </c>
      <c r="F2565">
        <v>2.40205</v>
      </c>
    </row>
    <row r="2566" spans="1:6" x14ac:dyDescent="0.25">
      <c r="A2566" s="1">
        <v>1528</v>
      </c>
      <c r="B2566">
        <v>1529</v>
      </c>
      <c r="C2566" t="s">
        <v>31531</v>
      </c>
      <c r="D2566">
        <v>1</v>
      </c>
      <c r="E2566">
        <v>8</v>
      </c>
      <c r="F2566">
        <v>2.3652000000000002</v>
      </c>
    </row>
    <row r="2567" spans="1:6" x14ac:dyDescent="0.25">
      <c r="A2567" s="1">
        <v>1530</v>
      </c>
      <c r="B2567">
        <v>1531</v>
      </c>
      <c r="C2567" t="s">
        <v>31533</v>
      </c>
      <c r="D2567">
        <v>13</v>
      </c>
      <c r="E2567">
        <v>8</v>
      </c>
      <c r="F2567">
        <v>2.3792800000000001</v>
      </c>
    </row>
    <row r="2568" spans="1:6" x14ac:dyDescent="0.25">
      <c r="A2568" s="1">
        <v>1531</v>
      </c>
      <c r="B2568">
        <v>1532</v>
      </c>
      <c r="C2568" t="s">
        <v>31534</v>
      </c>
      <c r="D2568">
        <v>2</v>
      </c>
      <c r="E2568">
        <v>8</v>
      </c>
      <c r="F2568">
        <v>2.4108800000000001</v>
      </c>
    </row>
    <row r="2569" spans="1:6" x14ac:dyDescent="0.25">
      <c r="A2569" s="1">
        <v>1532</v>
      </c>
      <c r="B2569">
        <v>1533</v>
      </c>
      <c r="C2569" t="s">
        <v>31535</v>
      </c>
      <c r="D2569">
        <v>2</v>
      </c>
      <c r="E2569">
        <v>8</v>
      </c>
      <c r="F2569">
        <v>2.4123100000000002</v>
      </c>
    </row>
    <row r="2570" spans="1:6" x14ac:dyDescent="0.25">
      <c r="A2570" s="1">
        <v>1533</v>
      </c>
      <c r="B2570">
        <v>1534</v>
      </c>
      <c r="C2570" t="s">
        <v>31536</v>
      </c>
      <c r="D2570">
        <v>3</v>
      </c>
      <c r="E2570">
        <v>8</v>
      </c>
      <c r="F2570">
        <v>2.4156599999999999</v>
      </c>
    </row>
    <row r="2571" spans="1:6" x14ac:dyDescent="0.25">
      <c r="A2571" s="1">
        <v>1536</v>
      </c>
      <c r="B2571">
        <v>1537</v>
      </c>
      <c r="C2571" t="s">
        <v>31539</v>
      </c>
      <c r="D2571">
        <v>6</v>
      </c>
      <c r="E2571">
        <v>8</v>
      </c>
      <c r="F2571">
        <v>2.38368</v>
      </c>
    </row>
    <row r="2572" spans="1:6" x14ac:dyDescent="0.25">
      <c r="A2572" s="1">
        <v>1539</v>
      </c>
      <c r="B2572">
        <v>1540</v>
      </c>
      <c r="C2572" t="s">
        <v>31542</v>
      </c>
      <c r="D2572">
        <v>4</v>
      </c>
      <c r="E2572">
        <v>8</v>
      </c>
      <c r="F2572">
        <v>2.4389099999999999</v>
      </c>
    </row>
    <row r="2573" spans="1:6" x14ac:dyDescent="0.25">
      <c r="A2573" s="1">
        <v>1540</v>
      </c>
      <c r="B2573">
        <v>1541</v>
      </c>
      <c r="C2573" t="s">
        <v>31543</v>
      </c>
      <c r="D2573">
        <v>8</v>
      </c>
      <c r="E2573">
        <v>8</v>
      </c>
      <c r="F2573">
        <v>2.2373599999999998</v>
      </c>
    </row>
    <row r="2574" spans="1:6" x14ac:dyDescent="0.25">
      <c r="A2574" s="1">
        <v>1543</v>
      </c>
      <c r="B2574">
        <v>1544</v>
      </c>
      <c r="C2574" t="s">
        <v>31546</v>
      </c>
      <c r="D2574">
        <v>6</v>
      </c>
      <c r="E2574">
        <v>8</v>
      </c>
      <c r="F2574">
        <v>2.3980600000000001</v>
      </c>
    </row>
    <row r="2575" spans="1:6" x14ac:dyDescent="0.25">
      <c r="A2575" s="1">
        <v>1546</v>
      </c>
      <c r="B2575">
        <v>1547</v>
      </c>
      <c r="C2575" t="s">
        <v>31549</v>
      </c>
      <c r="D2575">
        <v>4</v>
      </c>
      <c r="E2575">
        <v>8</v>
      </c>
      <c r="F2575">
        <v>2.4539900000000001</v>
      </c>
    </row>
    <row r="2576" spans="1:6" x14ac:dyDescent="0.25">
      <c r="A2576" s="1">
        <v>1547</v>
      </c>
      <c r="B2576">
        <v>1548</v>
      </c>
      <c r="C2576" t="s">
        <v>31550</v>
      </c>
      <c r="D2576">
        <v>3</v>
      </c>
      <c r="E2576">
        <v>8</v>
      </c>
      <c r="F2576">
        <v>2.4125999999999999</v>
      </c>
    </row>
    <row r="2577" spans="1:6" x14ac:dyDescent="0.25">
      <c r="A2577" s="1">
        <v>1548</v>
      </c>
      <c r="B2577">
        <v>1549</v>
      </c>
      <c r="C2577" t="s">
        <v>31551</v>
      </c>
      <c r="D2577">
        <v>1</v>
      </c>
      <c r="E2577">
        <v>8</v>
      </c>
      <c r="F2577">
        <v>2.3936299999999999</v>
      </c>
    </row>
    <row r="2578" spans="1:6" x14ac:dyDescent="0.25">
      <c r="A2578" s="1">
        <v>1549</v>
      </c>
      <c r="B2578">
        <v>1550</v>
      </c>
      <c r="C2578" t="s">
        <v>31552</v>
      </c>
      <c r="D2578">
        <v>2</v>
      </c>
      <c r="E2578">
        <v>8</v>
      </c>
      <c r="F2578">
        <v>2.39777</v>
      </c>
    </row>
    <row r="2579" spans="1:6" x14ac:dyDescent="0.25">
      <c r="A2579" s="1">
        <v>1551</v>
      </c>
      <c r="B2579">
        <v>1552</v>
      </c>
      <c r="C2579" t="s">
        <v>31554</v>
      </c>
      <c r="D2579">
        <v>4</v>
      </c>
      <c r="E2579">
        <v>8</v>
      </c>
      <c r="F2579">
        <v>2.4113600000000002</v>
      </c>
    </row>
    <row r="2580" spans="1:6" x14ac:dyDescent="0.25">
      <c r="A2580" s="1">
        <v>1554</v>
      </c>
      <c r="B2580">
        <v>1555</v>
      </c>
      <c r="C2580" t="s">
        <v>31557</v>
      </c>
      <c r="D2580">
        <v>4</v>
      </c>
      <c r="E2580">
        <v>8</v>
      </c>
      <c r="F2580">
        <v>2.3867500000000001</v>
      </c>
    </row>
    <row r="2581" spans="1:6" x14ac:dyDescent="0.25">
      <c r="A2581" s="1">
        <v>1557</v>
      </c>
      <c r="B2581">
        <v>1558</v>
      </c>
      <c r="C2581" t="s">
        <v>31560</v>
      </c>
      <c r="D2581">
        <v>6</v>
      </c>
      <c r="E2581">
        <v>8</v>
      </c>
      <c r="F2581">
        <v>2.3614600000000001</v>
      </c>
    </row>
    <row r="2582" spans="1:6" x14ac:dyDescent="0.25">
      <c r="A2582" s="1">
        <v>1558</v>
      </c>
      <c r="B2582">
        <v>1559</v>
      </c>
      <c r="C2582" t="s">
        <v>31561</v>
      </c>
      <c r="D2582">
        <v>6</v>
      </c>
      <c r="E2582">
        <v>8</v>
      </c>
      <c r="F2582">
        <v>2.3677299999999999</v>
      </c>
    </row>
    <row r="2583" spans="1:6" x14ac:dyDescent="0.25">
      <c r="A2583" s="1">
        <v>1560</v>
      </c>
      <c r="B2583">
        <v>1561</v>
      </c>
      <c r="C2583" t="s">
        <v>31563</v>
      </c>
      <c r="D2583">
        <v>1</v>
      </c>
      <c r="E2583">
        <v>8</v>
      </c>
      <c r="F2583">
        <v>2.3773399999999998</v>
      </c>
    </row>
    <row r="2584" spans="1:6" x14ac:dyDescent="0.25">
      <c r="A2584" s="1">
        <v>1561</v>
      </c>
      <c r="B2584">
        <v>1562</v>
      </c>
      <c r="C2584" t="s">
        <v>31564</v>
      </c>
      <c r="D2584">
        <v>3</v>
      </c>
      <c r="E2584">
        <v>8</v>
      </c>
      <c r="F2584">
        <v>2.39235</v>
      </c>
    </row>
    <row r="2585" spans="1:6" x14ac:dyDescent="0.25">
      <c r="A2585" s="1">
        <v>1562</v>
      </c>
      <c r="B2585">
        <v>1563</v>
      </c>
      <c r="C2585" t="s">
        <v>31565</v>
      </c>
      <c r="D2585">
        <v>3</v>
      </c>
      <c r="E2585">
        <v>8</v>
      </c>
      <c r="F2585">
        <v>2.39398</v>
      </c>
    </row>
    <row r="2586" spans="1:6" x14ac:dyDescent="0.25">
      <c r="A2586" s="1">
        <v>1564</v>
      </c>
      <c r="B2586">
        <v>1565</v>
      </c>
      <c r="C2586" t="s">
        <v>31567</v>
      </c>
      <c r="D2586">
        <v>3</v>
      </c>
      <c r="E2586">
        <v>8</v>
      </c>
      <c r="F2586">
        <v>2.4070299999999998</v>
      </c>
    </row>
    <row r="2587" spans="1:6" x14ac:dyDescent="0.25">
      <c r="A2587" s="1">
        <v>1568</v>
      </c>
      <c r="B2587">
        <v>1569</v>
      </c>
      <c r="C2587" t="s">
        <v>31571</v>
      </c>
      <c r="D2587">
        <v>5</v>
      </c>
      <c r="E2587">
        <v>8</v>
      </c>
      <c r="F2587">
        <v>2.3928500000000001</v>
      </c>
    </row>
    <row r="2588" spans="1:6" x14ac:dyDescent="0.25">
      <c r="A2588" s="1">
        <v>1570</v>
      </c>
      <c r="B2588">
        <v>1571</v>
      </c>
      <c r="C2588" t="s">
        <v>31573</v>
      </c>
      <c r="D2588">
        <v>2</v>
      </c>
      <c r="E2588">
        <v>8</v>
      </c>
      <c r="F2588">
        <v>2.3923100000000002</v>
      </c>
    </row>
    <row r="2589" spans="1:6" x14ac:dyDescent="0.25">
      <c r="A2589" s="1">
        <v>1572</v>
      </c>
      <c r="B2589">
        <v>1573</v>
      </c>
      <c r="C2589" t="s">
        <v>31575</v>
      </c>
      <c r="D2589">
        <v>10</v>
      </c>
      <c r="E2589">
        <v>8</v>
      </c>
      <c r="F2589">
        <v>2.3965000000000001</v>
      </c>
    </row>
    <row r="2590" spans="1:6" x14ac:dyDescent="0.25">
      <c r="A2590" s="1">
        <v>1574</v>
      </c>
      <c r="B2590">
        <v>1575</v>
      </c>
      <c r="C2590" t="s">
        <v>31577</v>
      </c>
      <c r="D2590">
        <v>2</v>
      </c>
      <c r="E2590">
        <v>8</v>
      </c>
      <c r="F2590">
        <v>2.4041100000000002</v>
      </c>
    </row>
    <row r="2591" spans="1:6" x14ac:dyDescent="0.25">
      <c r="A2591" s="1">
        <v>1577</v>
      </c>
      <c r="B2591">
        <v>1578</v>
      </c>
      <c r="C2591" t="s">
        <v>31580</v>
      </c>
      <c r="D2591">
        <v>4</v>
      </c>
      <c r="E2591">
        <v>8</v>
      </c>
      <c r="F2591">
        <v>2.3915199999999999</v>
      </c>
    </row>
    <row r="2592" spans="1:6" x14ac:dyDescent="0.25">
      <c r="A2592" s="1">
        <v>1578</v>
      </c>
      <c r="B2592">
        <v>1579</v>
      </c>
      <c r="C2592" t="s">
        <v>31581</v>
      </c>
      <c r="D2592">
        <v>2</v>
      </c>
      <c r="E2592">
        <v>8</v>
      </c>
      <c r="F2592">
        <v>2.4132099999999999</v>
      </c>
    </row>
    <row r="2593" spans="1:6" x14ac:dyDescent="0.25">
      <c r="A2593" s="1">
        <v>1579</v>
      </c>
      <c r="B2593">
        <v>1580</v>
      </c>
      <c r="C2593" t="s">
        <v>31582</v>
      </c>
      <c r="D2593">
        <v>3</v>
      </c>
      <c r="E2593">
        <v>8</v>
      </c>
      <c r="F2593">
        <v>2.4017200000000001</v>
      </c>
    </row>
    <row r="2594" spans="1:6" x14ac:dyDescent="0.25">
      <c r="A2594" s="1">
        <v>1580</v>
      </c>
      <c r="B2594">
        <v>1581</v>
      </c>
      <c r="C2594" t="s">
        <v>31583</v>
      </c>
      <c r="D2594">
        <v>4</v>
      </c>
      <c r="E2594">
        <v>8</v>
      </c>
      <c r="F2594">
        <v>2.43079</v>
      </c>
    </row>
    <row r="2595" spans="1:6" x14ac:dyDescent="0.25">
      <c r="A2595" s="1">
        <v>1585</v>
      </c>
      <c r="B2595">
        <v>1586</v>
      </c>
      <c r="C2595" t="s">
        <v>31588</v>
      </c>
      <c r="D2595">
        <v>7</v>
      </c>
      <c r="E2595">
        <v>8</v>
      </c>
      <c r="F2595">
        <v>2.41696</v>
      </c>
    </row>
    <row r="2596" spans="1:6" x14ac:dyDescent="0.25">
      <c r="A2596" s="1">
        <v>1587</v>
      </c>
      <c r="B2596">
        <v>1588</v>
      </c>
      <c r="C2596" t="s">
        <v>31590</v>
      </c>
      <c r="D2596">
        <v>6</v>
      </c>
      <c r="E2596">
        <v>8</v>
      </c>
      <c r="F2596">
        <v>2.4119299999999999</v>
      </c>
    </row>
    <row r="2597" spans="1:6" x14ac:dyDescent="0.25">
      <c r="A2597" s="1">
        <v>1588</v>
      </c>
      <c r="B2597">
        <v>1589</v>
      </c>
      <c r="C2597" t="s">
        <v>31591</v>
      </c>
      <c r="D2597">
        <v>12</v>
      </c>
      <c r="E2597">
        <v>8</v>
      </c>
      <c r="F2597">
        <v>2.42543</v>
      </c>
    </row>
    <row r="2598" spans="1:6" x14ac:dyDescent="0.25">
      <c r="A2598" s="1">
        <v>1591</v>
      </c>
      <c r="B2598">
        <v>1592</v>
      </c>
      <c r="C2598" t="s">
        <v>31594</v>
      </c>
      <c r="D2598">
        <v>1</v>
      </c>
      <c r="E2598">
        <v>8</v>
      </c>
      <c r="F2598">
        <v>2.4152999999999998</v>
      </c>
    </row>
    <row r="2599" spans="1:6" x14ac:dyDescent="0.25">
      <c r="A2599" s="1">
        <v>1592</v>
      </c>
      <c r="B2599">
        <v>1593</v>
      </c>
      <c r="C2599" t="s">
        <v>31595</v>
      </c>
      <c r="D2599">
        <v>2</v>
      </c>
      <c r="E2599">
        <v>8</v>
      </c>
      <c r="F2599">
        <v>2.4344100000000002</v>
      </c>
    </row>
    <row r="2600" spans="1:6" x14ac:dyDescent="0.25">
      <c r="A2600" s="1">
        <v>1593</v>
      </c>
      <c r="B2600">
        <v>1594</v>
      </c>
      <c r="C2600" t="s">
        <v>31596</v>
      </c>
      <c r="D2600">
        <v>1</v>
      </c>
      <c r="E2600">
        <v>8</v>
      </c>
      <c r="F2600">
        <v>2.3642699999999999</v>
      </c>
    </row>
    <row r="2601" spans="1:6" x14ac:dyDescent="0.25">
      <c r="A2601" s="1">
        <v>1594</v>
      </c>
      <c r="B2601">
        <v>1595</v>
      </c>
      <c r="C2601" t="s">
        <v>31597</v>
      </c>
      <c r="D2601">
        <v>2</v>
      </c>
      <c r="E2601">
        <v>8</v>
      </c>
      <c r="F2601">
        <v>2.38931</v>
      </c>
    </row>
    <row r="2602" spans="1:6" x14ac:dyDescent="0.25">
      <c r="A2602" s="1">
        <v>1596</v>
      </c>
      <c r="B2602">
        <v>1597</v>
      </c>
      <c r="C2602" t="s">
        <v>31599</v>
      </c>
      <c r="D2602">
        <v>7</v>
      </c>
      <c r="E2602">
        <v>8</v>
      </c>
      <c r="F2602">
        <v>2.3967200000000002</v>
      </c>
    </row>
    <row r="2603" spans="1:6" x14ac:dyDescent="0.25">
      <c r="A2603" s="1">
        <v>1597</v>
      </c>
      <c r="B2603">
        <v>1598</v>
      </c>
      <c r="C2603" t="s">
        <v>31600</v>
      </c>
      <c r="D2603">
        <v>9</v>
      </c>
      <c r="E2603">
        <v>8</v>
      </c>
      <c r="F2603">
        <v>2.44448</v>
      </c>
    </row>
    <row r="2604" spans="1:6" x14ac:dyDescent="0.25">
      <c r="A2604" s="1">
        <v>1598</v>
      </c>
      <c r="B2604">
        <v>1599</v>
      </c>
      <c r="C2604" t="s">
        <v>31601</v>
      </c>
      <c r="D2604">
        <v>5</v>
      </c>
      <c r="E2604">
        <v>8</v>
      </c>
      <c r="F2604">
        <v>2.3835899999999999</v>
      </c>
    </row>
    <row r="2605" spans="1:6" x14ac:dyDescent="0.25">
      <c r="A2605" s="1">
        <v>1599</v>
      </c>
      <c r="B2605">
        <v>1600</v>
      </c>
      <c r="C2605" t="s">
        <v>31602</v>
      </c>
      <c r="D2605">
        <v>2</v>
      </c>
      <c r="E2605">
        <v>8</v>
      </c>
      <c r="F2605">
        <v>2.43309</v>
      </c>
    </row>
    <row r="2606" spans="1:6" x14ac:dyDescent="0.25">
      <c r="A2606" s="1">
        <v>1600</v>
      </c>
      <c r="B2606">
        <v>1601</v>
      </c>
      <c r="C2606" t="s">
        <v>31603</v>
      </c>
      <c r="D2606">
        <v>2</v>
      </c>
      <c r="E2606">
        <v>8</v>
      </c>
      <c r="F2606">
        <v>2.4012199999999999</v>
      </c>
    </row>
    <row r="2607" spans="1:6" x14ac:dyDescent="0.25">
      <c r="A2607" s="1">
        <v>1601</v>
      </c>
      <c r="B2607">
        <v>1602</v>
      </c>
      <c r="C2607" t="s">
        <v>31604</v>
      </c>
      <c r="D2607">
        <v>4</v>
      </c>
      <c r="E2607">
        <v>8</v>
      </c>
      <c r="F2607">
        <v>2.38137</v>
      </c>
    </row>
    <row r="2608" spans="1:6" x14ac:dyDescent="0.25">
      <c r="A2608" s="1">
        <v>1603</v>
      </c>
      <c r="B2608">
        <v>1604</v>
      </c>
      <c r="C2608" t="s">
        <v>31606</v>
      </c>
      <c r="D2608">
        <v>1</v>
      </c>
      <c r="E2608">
        <v>8</v>
      </c>
      <c r="F2608">
        <v>2.4784299999999999</v>
      </c>
    </row>
    <row r="2609" spans="1:6" x14ac:dyDescent="0.25">
      <c r="A2609" s="1">
        <v>1605</v>
      </c>
      <c r="B2609">
        <v>1606</v>
      </c>
      <c r="C2609" t="s">
        <v>31608</v>
      </c>
      <c r="D2609">
        <v>4</v>
      </c>
      <c r="E2609">
        <v>8</v>
      </c>
      <c r="F2609">
        <v>2.3830100000000001</v>
      </c>
    </row>
    <row r="2610" spans="1:6" x14ac:dyDescent="0.25">
      <c r="A2610" s="1">
        <v>1607</v>
      </c>
      <c r="B2610">
        <v>1608</v>
      </c>
      <c r="C2610" t="s">
        <v>31610</v>
      </c>
      <c r="D2610">
        <v>8</v>
      </c>
      <c r="E2610">
        <v>8</v>
      </c>
      <c r="F2610">
        <v>2.3919899999999998</v>
      </c>
    </row>
    <row r="2611" spans="1:6" x14ac:dyDescent="0.25">
      <c r="A2611" s="1">
        <v>1608</v>
      </c>
      <c r="B2611">
        <v>1609</v>
      </c>
      <c r="C2611" t="s">
        <v>31611</v>
      </c>
      <c r="D2611">
        <v>23</v>
      </c>
      <c r="E2611">
        <v>8</v>
      </c>
      <c r="F2611">
        <v>2.3163499999999999</v>
      </c>
    </row>
    <row r="2612" spans="1:6" x14ac:dyDescent="0.25">
      <c r="A2612" s="1">
        <v>1609</v>
      </c>
      <c r="B2612">
        <v>1610</v>
      </c>
      <c r="C2612" t="s">
        <v>31612</v>
      </c>
      <c r="D2612">
        <v>1</v>
      </c>
      <c r="E2612">
        <v>8</v>
      </c>
      <c r="F2612">
        <v>2.37398</v>
      </c>
    </row>
    <row r="2613" spans="1:6" x14ac:dyDescent="0.25">
      <c r="A2613" s="1">
        <v>1613</v>
      </c>
      <c r="B2613">
        <v>1614</v>
      </c>
      <c r="C2613" t="s">
        <v>31616</v>
      </c>
      <c r="D2613">
        <v>2</v>
      </c>
      <c r="E2613">
        <v>8</v>
      </c>
      <c r="F2613">
        <v>2.4757600000000002</v>
      </c>
    </row>
    <row r="2614" spans="1:6" x14ac:dyDescent="0.25">
      <c r="A2614" s="1">
        <v>1617</v>
      </c>
      <c r="B2614">
        <v>1618</v>
      </c>
      <c r="C2614" t="s">
        <v>31620</v>
      </c>
      <c r="D2614">
        <v>2</v>
      </c>
      <c r="E2614">
        <v>8</v>
      </c>
      <c r="F2614">
        <v>2.4073600000000002</v>
      </c>
    </row>
    <row r="2615" spans="1:6" x14ac:dyDescent="0.25">
      <c r="A2615" s="1">
        <v>1618</v>
      </c>
      <c r="B2615">
        <v>1619</v>
      </c>
      <c r="C2615" t="s">
        <v>31621</v>
      </c>
      <c r="D2615">
        <v>1</v>
      </c>
      <c r="E2615">
        <v>8</v>
      </c>
      <c r="F2615">
        <v>2.3651499999999999</v>
      </c>
    </row>
    <row r="2616" spans="1:6" x14ac:dyDescent="0.25">
      <c r="A2616" s="1">
        <v>1620</v>
      </c>
      <c r="B2616">
        <v>1621</v>
      </c>
      <c r="C2616" t="s">
        <v>20850</v>
      </c>
      <c r="D2616">
        <v>4</v>
      </c>
      <c r="E2616">
        <v>8</v>
      </c>
      <c r="F2616">
        <v>2.3929</v>
      </c>
    </row>
    <row r="2617" spans="1:6" x14ac:dyDescent="0.25">
      <c r="A2617" s="1">
        <v>1624</v>
      </c>
      <c r="B2617">
        <v>1625</v>
      </c>
      <c r="C2617" t="s">
        <v>31626</v>
      </c>
      <c r="D2617">
        <v>1</v>
      </c>
      <c r="E2617">
        <v>8</v>
      </c>
      <c r="F2617">
        <v>2.39364</v>
      </c>
    </row>
    <row r="2618" spans="1:6" x14ac:dyDescent="0.25">
      <c r="A2618" s="1">
        <v>1625</v>
      </c>
      <c r="B2618">
        <v>1626</v>
      </c>
      <c r="C2618" t="s">
        <v>31627</v>
      </c>
      <c r="D2618">
        <v>6</v>
      </c>
      <c r="E2618">
        <v>8</v>
      </c>
      <c r="F2618">
        <v>2.3916300000000001</v>
      </c>
    </row>
    <row r="2619" spans="1:6" x14ac:dyDescent="0.25">
      <c r="A2619" s="1">
        <v>1626</v>
      </c>
      <c r="B2619">
        <v>1627</v>
      </c>
      <c r="C2619" t="s">
        <v>31628</v>
      </c>
      <c r="D2619">
        <v>3</v>
      </c>
      <c r="E2619">
        <v>8</v>
      </c>
      <c r="F2619">
        <v>2.4075899999999999</v>
      </c>
    </row>
    <row r="2620" spans="1:6" x14ac:dyDescent="0.25">
      <c r="A2620" s="1">
        <v>1630</v>
      </c>
      <c r="B2620">
        <v>1631</v>
      </c>
      <c r="C2620" t="s">
        <v>31632</v>
      </c>
      <c r="D2620">
        <v>11</v>
      </c>
      <c r="E2620">
        <v>8</v>
      </c>
      <c r="F2620">
        <v>2.3940100000000002</v>
      </c>
    </row>
    <row r="2621" spans="1:6" x14ac:dyDescent="0.25">
      <c r="A2621" s="1">
        <v>1635</v>
      </c>
      <c r="B2621">
        <v>1636</v>
      </c>
      <c r="C2621" t="s">
        <v>31637</v>
      </c>
      <c r="D2621">
        <v>2</v>
      </c>
      <c r="E2621">
        <v>8</v>
      </c>
      <c r="F2621">
        <v>2.3807100000000001</v>
      </c>
    </row>
    <row r="2622" spans="1:6" x14ac:dyDescent="0.25">
      <c r="A2622" s="1">
        <v>1641</v>
      </c>
      <c r="B2622">
        <v>1642</v>
      </c>
      <c r="C2622" t="s">
        <v>31643</v>
      </c>
      <c r="D2622">
        <v>2</v>
      </c>
      <c r="E2622">
        <v>8</v>
      </c>
      <c r="F2622">
        <v>2.34232</v>
      </c>
    </row>
    <row r="2623" spans="1:6" x14ac:dyDescent="0.25">
      <c r="A2623" s="1">
        <v>1642</v>
      </c>
      <c r="B2623">
        <v>1643</v>
      </c>
      <c r="C2623" t="s">
        <v>31644</v>
      </c>
      <c r="D2623">
        <v>1</v>
      </c>
      <c r="E2623">
        <v>8</v>
      </c>
      <c r="F2623">
        <v>2.3769</v>
      </c>
    </row>
    <row r="2624" spans="1:6" x14ac:dyDescent="0.25">
      <c r="A2624" s="1">
        <v>1644</v>
      </c>
      <c r="B2624">
        <v>1645</v>
      </c>
      <c r="C2624" t="s">
        <v>31646</v>
      </c>
      <c r="D2624">
        <v>9</v>
      </c>
      <c r="E2624">
        <v>8</v>
      </c>
      <c r="F2624">
        <v>2.3841100000000002</v>
      </c>
    </row>
    <row r="2625" spans="1:6" x14ac:dyDescent="0.25">
      <c r="A2625" s="1">
        <v>1645</v>
      </c>
      <c r="B2625">
        <v>1646</v>
      </c>
      <c r="C2625" t="s">
        <v>31647</v>
      </c>
      <c r="D2625">
        <v>4</v>
      </c>
      <c r="E2625">
        <v>8</v>
      </c>
      <c r="F2625">
        <v>2.40035</v>
      </c>
    </row>
    <row r="2626" spans="1:6" x14ac:dyDescent="0.25">
      <c r="A2626" s="1">
        <v>1648</v>
      </c>
      <c r="B2626">
        <v>1649</v>
      </c>
      <c r="C2626" t="s">
        <v>31650</v>
      </c>
      <c r="D2626">
        <v>1</v>
      </c>
      <c r="E2626">
        <v>8</v>
      </c>
      <c r="F2626">
        <v>2.4019400000000002</v>
      </c>
    </row>
    <row r="2627" spans="1:6" x14ac:dyDescent="0.25">
      <c r="A2627" s="1">
        <v>1653</v>
      </c>
      <c r="B2627">
        <v>1654</v>
      </c>
      <c r="C2627" t="s">
        <v>31655</v>
      </c>
      <c r="D2627">
        <v>1</v>
      </c>
      <c r="E2627">
        <v>8</v>
      </c>
      <c r="F2627">
        <v>2.3981300000000001</v>
      </c>
    </row>
    <row r="2628" spans="1:6" x14ac:dyDescent="0.25">
      <c r="A2628" s="1">
        <v>1659</v>
      </c>
      <c r="B2628">
        <v>1660</v>
      </c>
      <c r="C2628" t="s">
        <v>31661</v>
      </c>
      <c r="D2628">
        <v>7</v>
      </c>
      <c r="E2628">
        <v>8</v>
      </c>
      <c r="F2628">
        <v>2.3779599999999999</v>
      </c>
    </row>
    <row r="2629" spans="1:6" x14ac:dyDescent="0.25">
      <c r="A2629" s="1">
        <v>1660</v>
      </c>
      <c r="B2629">
        <v>1661</v>
      </c>
      <c r="C2629" t="s">
        <v>31662</v>
      </c>
      <c r="D2629">
        <v>4</v>
      </c>
      <c r="E2629">
        <v>8</v>
      </c>
      <c r="F2629">
        <v>2.3768899999999999</v>
      </c>
    </row>
    <row r="2630" spans="1:6" x14ac:dyDescent="0.25">
      <c r="A2630" s="1">
        <v>1661</v>
      </c>
      <c r="B2630">
        <v>1662</v>
      </c>
      <c r="C2630" t="s">
        <v>31663</v>
      </c>
      <c r="D2630">
        <v>2</v>
      </c>
      <c r="E2630">
        <v>8</v>
      </c>
      <c r="F2630">
        <v>2.3780999999999999</v>
      </c>
    </row>
    <row r="2631" spans="1:6" x14ac:dyDescent="0.25">
      <c r="A2631" s="1">
        <v>1662</v>
      </c>
      <c r="B2631">
        <v>1663</v>
      </c>
      <c r="C2631" t="s">
        <v>31664</v>
      </c>
      <c r="D2631">
        <v>1</v>
      </c>
      <c r="E2631">
        <v>8</v>
      </c>
      <c r="F2631">
        <v>2.3614600000000001</v>
      </c>
    </row>
    <row r="2632" spans="1:6" x14ac:dyDescent="0.25">
      <c r="A2632" s="1">
        <v>1663</v>
      </c>
      <c r="B2632">
        <v>1664</v>
      </c>
      <c r="C2632" t="s">
        <v>31665</v>
      </c>
      <c r="D2632">
        <v>1</v>
      </c>
      <c r="E2632">
        <v>8</v>
      </c>
      <c r="F2632">
        <v>2.36795</v>
      </c>
    </row>
    <row r="2633" spans="1:6" x14ac:dyDescent="0.25">
      <c r="A2633" s="1">
        <v>1664</v>
      </c>
      <c r="B2633">
        <v>1665</v>
      </c>
      <c r="C2633" t="s">
        <v>31666</v>
      </c>
      <c r="D2633">
        <v>1</v>
      </c>
      <c r="E2633">
        <v>8</v>
      </c>
      <c r="F2633">
        <v>2.3614999999999999</v>
      </c>
    </row>
    <row r="2634" spans="1:6" x14ac:dyDescent="0.25">
      <c r="A2634" s="1">
        <v>1665</v>
      </c>
      <c r="B2634">
        <v>1666</v>
      </c>
      <c r="C2634" t="s">
        <v>31667</v>
      </c>
      <c r="D2634">
        <v>1</v>
      </c>
      <c r="E2634">
        <v>8</v>
      </c>
      <c r="F2634">
        <v>2.3531499999999999</v>
      </c>
    </row>
    <row r="2635" spans="1:6" x14ac:dyDescent="0.25">
      <c r="A2635" s="1">
        <v>1667</v>
      </c>
      <c r="B2635">
        <v>1668</v>
      </c>
      <c r="C2635" t="s">
        <v>31669</v>
      </c>
      <c r="D2635">
        <v>3</v>
      </c>
      <c r="E2635">
        <v>8</v>
      </c>
      <c r="F2635">
        <v>2.4768500000000002</v>
      </c>
    </row>
    <row r="2636" spans="1:6" x14ac:dyDescent="0.25">
      <c r="A2636" s="1">
        <v>1668</v>
      </c>
      <c r="B2636">
        <v>1669</v>
      </c>
      <c r="C2636" t="s">
        <v>31670</v>
      </c>
      <c r="D2636">
        <v>1</v>
      </c>
      <c r="E2636">
        <v>8</v>
      </c>
      <c r="F2636">
        <v>2.3704999999999998</v>
      </c>
    </row>
    <row r="2637" spans="1:6" x14ac:dyDescent="0.25">
      <c r="A2637" s="1">
        <v>1670</v>
      </c>
      <c r="B2637">
        <v>1671</v>
      </c>
      <c r="C2637" t="s">
        <v>31672</v>
      </c>
      <c r="D2637">
        <v>2</v>
      </c>
      <c r="E2637">
        <v>8</v>
      </c>
      <c r="F2637">
        <v>2.4226399999999999</v>
      </c>
    </row>
    <row r="2638" spans="1:6" x14ac:dyDescent="0.25">
      <c r="A2638" s="1">
        <v>1671</v>
      </c>
      <c r="B2638">
        <v>1672</v>
      </c>
      <c r="C2638" t="s">
        <v>31673</v>
      </c>
      <c r="D2638">
        <v>26</v>
      </c>
      <c r="E2638">
        <v>8</v>
      </c>
      <c r="F2638">
        <v>2.32768</v>
      </c>
    </row>
    <row r="2639" spans="1:6" x14ac:dyDescent="0.25">
      <c r="A2639" s="1">
        <v>1674</v>
      </c>
      <c r="B2639">
        <v>1675</v>
      </c>
      <c r="C2639" t="s">
        <v>31676</v>
      </c>
      <c r="D2639">
        <v>8</v>
      </c>
      <c r="E2639">
        <v>8</v>
      </c>
      <c r="F2639">
        <v>2.4198</v>
      </c>
    </row>
    <row r="2640" spans="1:6" x14ac:dyDescent="0.25">
      <c r="A2640" s="1">
        <v>1676</v>
      </c>
      <c r="B2640">
        <v>1677</v>
      </c>
      <c r="C2640" t="s">
        <v>31678</v>
      </c>
      <c r="D2640">
        <v>2</v>
      </c>
      <c r="E2640">
        <v>8</v>
      </c>
      <c r="F2640">
        <v>2.3808199999999999</v>
      </c>
    </row>
    <row r="2641" spans="1:6" x14ac:dyDescent="0.25">
      <c r="A2641" s="1">
        <v>1677</v>
      </c>
      <c r="B2641">
        <v>1678</v>
      </c>
      <c r="C2641" t="s">
        <v>31679</v>
      </c>
      <c r="D2641">
        <v>1</v>
      </c>
      <c r="E2641">
        <v>8</v>
      </c>
      <c r="F2641">
        <v>2.36232</v>
      </c>
    </row>
    <row r="2642" spans="1:6" x14ac:dyDescent="0.25">
      <c r="A2642" s="1">
        <v>1680</v>
      </c>
      <c r="B2642">
        <v>1681</v>
      </c>
      <c r="C2642" t="s">
        <v>31682</v>
      </c>
      <c r="D2642">
        <v>14</v>
      </c>
      <c r="E2642">
        <v>8</v>
      </c>
      <c r="F2642">
        <v>2.4042599999999998</v>
      </c>
    </row>
    <row r="2643" spans="1:6" x14ac:dyDescent="0.25">
      <c r="A2643" s="1">
        <v>1682</v>
      </c>
      <c r="B2643">
        <v>1683</v>
      </c>
      <c r="C2643" t="s">
        <v>31684</v>
      </c>
      <c r="D2643">
        <v>2</v>
      </c>
      <c r="E2643">
        <v>8</v>
      </c>
      <c r="F2643">
        <v>2.3774899999999999</v>
      </c>
    </row>
    <row r="2644" spans="1:6" x14ac:dyDescent="0.25">
      <c r="A2644" s="1">
        <v>1684</v>
      </c>
      <c r="B2644">
        <v>1685</v>
      </c>
      <c r="C2644" t="s">
        <v>31686</v>
      </c>
      <c r="D2644">
        <v>5</v>
      </c>
      <c r="E2644">
        <v>8</v>
      </c>
      <c r="F2644">
        <v>2.3887999999999998</v>
      </c>
    </row>
    <row r="2645" spans="1:6" x14ac:dyDescent="0.25">
      <c r="A2645" s="1">
        <v>1687</v>
      </c>
      <c r="B2645">
        <v>1688</v>
      </c>
      <c r="C2645" t="s">
        <v>31689</v>
      </c>
      <c r="D2645">
        <v>3</v>
      </c>
      <c r="E2645">
        <v>8</v>
      </c>
      <c r="F2645">
        <v>2.37608</v>
      </c>
    </row>
    <row r="2646" spans="1:6" x14ac:dyDescent="0.25">
      <c r="A2646" s="1">
        <v>1688</v>
      </c>
      <c r="B2646">
        <v>1689</v>
      </c>
      <c r="C2646" t="s">
        <v>31690</v>
      </c>
      <c r="D2646">
        <v>4</v>
      </c>
      <c r="E2646">
        <v>8</v>
      </c>
      <c r="F2646">
        <v>2.4167800000000002</v>
      </c>
    </row>
    <row r="2647" spans="1:6" x14ac:dyDescent="0.25">
      <c r="A2647" s="1">
        <v>1689</v>
      </c>
      <c r="B2647">
        <v>1690</v>
      </c>
      <c r="C2647" t="s">
        <v>31691</v>
      </c>
      <c r="D2647">
        <v>2</v>
      </c>
      <c r="E2647">
        <v>8</v>
      </c>
      <c r="F2647">
        <v>2.37452</v>
      </c>
    </row>
    <row r="2648" spans="1:6" x14ac:dyDescent="0.25">
      <c r="A2648" s="1">
        <v>1690</v>
      </c>
      <c r="B2648">
        <v>1691</v>
      </c>
      <c r="C2648" t="s">
        <v>31692</v>
      </c>
      <c r="D2648">
        <v>4</v>
      </c>
      <c r="E2648">
        <v>8</v>
      </c>
      <c r="F2648">
        <v>2.3657300000000001</v>
      </c>
    </row>
    <row r="2649" spans="1:6" x14ac:dyDescent="0.25">
      <c r="A2649" s="1">
        <v>1691</v>
      </c>
      <c r="B2649">
        <v>1692</v>
      </c>
      <c r="C2649" t="s">
        <v>31693</v>
      </c>
      <c r="D2649">
        <v>2</v>
      </c>
      <c r="E2649">
        <v>8</v>
      </c>
      <c r="F2649">
        <v>2.3961199999999998</v>
      </c>
    </row>
    <row r="2650" spans="1:6" x14ac:dyDescent="0.25">
      <c r="A2650" s="1">
        <v>1692</v>
      </c>
      <c r="B2650">
        <v>1693</v>
      </c>
      <c r="C2650" t="s">
        <v>31694</v>
      </c>
      <c r="D2650">
        <v>2</v>
      </c>
      <c r="E2650">
        <v>8</v>
      </c>
      <c r="F2650">
        <v>2.3917899999999999</v>
      </c>
    </row>
    <row r="2651" spans="1:6" x14ac:dyDescent="0.25">
      <c r="A2651" s="1">
        <v>1693</v>
      </c>
      <c r="B2651">
        <v>1694</v>
      </c>
      <c r="C2651" t="s">
        <v>31695</v>
      </c>
      <c r="D2651">
        <v>5</v>
      </c>
      <c r="E2651">
        <v>8</v>
      </c>
      <c r="F2651">
        <v>2.39913</v>
      </c>
    </row>
    <row r="2652" spans="1:6" x14ac:dyDescent="0.25">
      <c r="A2652" s="1">
        <v>1694</v>
      </c>
      <c r="B2652">
        <v>1695</v>
      </c>
      <c r="C2652" t="s">
        <v>31696</v>
      </c>
      <c r="D2652">
        <v>2</v>
      </c>
      <c r="E2652">
        <v>8</v>
      </c>
      <c r="F2652">
        <v>2.3956400000000002</v>
      </c>
    </row>
    <row r="2653" spans="1:6" x14ac:dyDescent="0.25">
      <c r="A2653" s="1">
        <v>1695</v>
      </c>
      <c r="B2653">
        <v>1696</v>
      </c>
      <c r="C2653" t="s">
        <v>31697</v>
      </c>
      <c r="D2653">
        <v>1</v>
      </c>
      <c r="E2653">
        <v>8</v>
      </c>
      <c r="F2653">
        <v>2.48685</v>
      </c>
    </row>
    <row r="2654" spans="1:6" x14ac:dyDescent="0.25">
      <c r="A2654" s="1">
        <v>1697</v>
      </c>
      <c r="B2654">
        <v>1698</v>
      </c>
      <c r="C2654" t="s">
        <v>31699</v>
      </c>
      <c r="D2654">
        <v>6</v>
      </c>
      <c r="E2654">
        <v>8</v>
      </c>
      <c r="F2654">
        <v>2.3749500000000001</v>
      </c>
    </row>
    <row r="2655" spans="1:6" x14ac:dyDescent="0.25">
      <c r="A2655" s="1">
        <v>1698</v>
      </c>
      <c r="B2655">
        <v>1699</v>
      </c>
      <c r="C2655" t="s">
        <v>31700</v>
      </c>
      <c r="D2655">
        <v>4</v>
      </c>
      <c r="E2655">
        <v>8</v>
      </c>
      <c r="F2655">
        <v>2.3694299999999999</v>
      </c>
    </row>
    <row r="2656" spans="1:6" x14ac:dyDescent="0.25">
      <c r="A2656" s="1">
        <v>1701</v>
      </c>
      <c r="B2656">
        <v>1702</v>
      </c>
      <c r="C2656" t="s">
        <v>31703</v>
      </c>
      <c r="D2656">
        <v>4</v>
      </c>
      <c r="E2656">
        <v>8</v>
      </c>
      <c r="F2656">
        <v>2.3774299999999999</v>
      </c>
    </row>
    <row r="2657" spans="1:6" x14ac:dyDescent="0.25">
      <c r="A2657" s="1">
        <v>1703</v>
      </c>
      <c r="B2657">
        <v>1704</v>
      </c>
      <c r="C2657" t="s">
        <v>31705</v>
      </c>
      <c r="D2657">
        <v>2</v>
      </c>
      <c r="E2657">
        <v>8</v>
      </c>
      <c r="F2657">
        <v>2.3880400000000002</v>
      </c>
    </row>
    <row r="2658" spans="1:6" x14ac:dyDescent="0.25">
      <c r="A2658" s="1">
        <v>1704</v>
      </c>
      <c r="B2658">
        <v>1705</v>
      </c>
      <c r="C2658" t="s">
        <v>31706</v>
      </c>
      <c r="D2658">
        <v>3</v>
      </c>
      <c r="E2658">
        <v>8</v>
      </c>
      <c r="F2658">
        <v>2.4201800000000002</v>
      </c>
    </row>
    <row r="2659" spans="1:6" x14ac:dyDescent="0.25">
      <c r="A2659" s="1">
        <v>1708</v>
      </c>
      <c r="B2659">
        <v>1709</v>
      </c>
      <c r="C2659" t="s">
        <v>31710</v>
      </c>
      <c r="D2659">
        <v>9</v>
      </c>
      <c r="E2659">
        <v>8</v>
      </c>
      <c r="F2659">
        <v>2.3785099999999999</v>
      </c>
    </row>
    <row r="2660" spans="1:6" x14ac:dyDescent="0.25">
      <c r="A2660" s="1">
        <v>1709</v>
      </c>
      <c r="B2660">
        <v>1710</v>
      </c>
      <c r="C2660" t="s">
        <v>31711</v>
      </c>
      <c r="D2660">
        <v>4</v>
      </c>
      <c r="E2660">
        <v>8</v>
      </c>
      <c r="F2660">
        <v>2.3931800000000001</v>
      </c>
    </row>
    <row r="2661" spans="1:6" x14ac:dyDescent="0.25">
      <c r="A2661" s="1">
        <v>1711</v>
      </c>
      <c r="B2661">
        <v>1712</v>
      </c>
      <c r="C2661" t="s">
        <v>31713</v>
      </c>
      <c r="D2661">
        <v>1</v>
      </c>
      <c r="E2661">
        <v>8</v>
      </c>
      <c r="F2661">
        <v>2.39269</v>
      </c>
    </row>
    <row r="2662" spans="1:6" x14ac:dyDescent="0.25">
      <c r="A2662" s="1">
        <v>1713</v>
      </c>
      <c r="B2662">
        <v>1714</v>
      </c>
      <c r="C2662" t="s">
        <v>31715</v>
      </c>
      <c r="D2662">
        <v>3</v>
      </c>
      <c r="E2662">
        <v>8</v>
      </c>
      <c r="F2662">
        <v>2.3988900000000002</v>
      </c>
    </row>
    <row r="2663" spans="1:6" x14ac:dyDescent="0.25">
      <c r="A2663" s="1">
        <v>1717</v>
      </c>
      <c r="B2663">
        <v>1718</v>
      </c>
      <c r="C2663" t="s">
        <v>31719</v>
      </c>
      <c r="D2663">
        <v>1</v>
      </c>
      <c r="E2663">
        <v>8</v>
      </c>
      <c r="F2663">
        <v>2.3685999999999998</v>
      </c>
    </row>
    <row r="2664" spans="1:6" x14ac:dyDescent="0.25">
      <c r="A2664" s="1">
        <v>1718</v>
      </c>
      <c r="B2664">
        <v>1719</v>
      </c>
      <c r="C2664" t="s">
        <v>31720</v>
      </c>
      <c r="D2664">
        <v>1</v>
      </c>
      <c r="E2664">
        <v>8</v>
      </c>
      <c r="F2664">
        <v>2.3651499999999999</v>
      </c>
    </row>
    <row r="2665" spans="1:6" x14ac:dyDescent="0.25">
      <c r="A2665" s="1">
        <v>1719</v>
      </c>
      <c r="B2665">
        <v>1720</v>
      </c>
      <c r="C2665" t="s">
        <v>31721</v>
      </c>
      <c r="D2665">
        <v>1</v>
      </c>
      <c r="E2665">
        <v>8</v>
      </c>
      <c r="F2665">
        <v>2.36145</v>
      </c>
    </row>
    <row r="2666" spans="1:6" x14ac:dyDescent="0.25">
      <c r="A2666" s="1">
        <v>1723</v>
      </c>
      <c r="B2666">
        <v>1724</v>
      </c>
      <c r="C2666" t="s">
        <v>31725</v>
      </c>
      <c r="D2666">
        <v>4</v>
      </c>
      <c r="E2666">
        <v>8</v>
      </c>
      <c r="F2666">
        <v>2.40265</v>
      </c>
    </row>
    <row r="2667" spans="1:6" x14ac:dyDescent="0.25">
      <c r="A2667" s="1">
        <v>1726</v>
      </c>
      <c r="B2667">
        <v>1727</v>
      </c>
      <c r="C2667" t="s">
        <v>31728</v>
      </c>
      <c r="D2667">
        <v>2</v>
      </c>
      <c r="E2667">
        <v>8</v>
      </c>
      <c r="F2667">
        <v>2.3588200000000001</v>
      </c>
    </row>
    <row r="2668" spans="1:6" x14ac:dyDescent="0.25">
      <c r="A2668" s="1">
        <v>1727</v>
      </c>
      <c r="B2668">
        <v>1728</v>
      </c>
      <c r="C2668" t="s">
        <v>31729</v>
      </c>
      <c r="D2668">
        <v>2</v>
      </c>
      <c r="E2668">
        <v>8</v>
      </c>
      <c r="F2668">
        <v>2.38043</v>
      </c>
    </row>
    <row r="2669" spans="1:6" x14ac:dyDescent="0.25">
      <c r="A2669" s="1">
        <v>1728</v>
      </c>
      <c r="B2669">
        <v>1729</v>
      </c>
      <c r="C2669" t="s">
        <v>31730</v>
      </c>
      <c r="D2669">
        <v>1</v>
      </c>
      <c r="E2669">
        <v>8</v>
      </c>
      <c r="F2669">
        <v>2.41073</v>
      </c>
    </row>
    <row r="2670" spans="1:6" x14ac:dyDescent="0.25">
      <c r="A2670" s="1">
        <v>1729</v>
      </c>
      <c r="B2670">
        <v>1730</v>
      </c>
      <c r="C2670" t="s">
        <v>31731</v>
      </c>
      <c r="D2670">
        <v>1</v>
      </c>
      <c r="E2670">
        <v>8</v>
      </c>
      <c r="F2670">
        <v>2.4382600000000001</v>
      </c>
    </row>
    <row r="2671" spans="1:6" x14ac:dyDescent="0.25">
      <c r="A2671" s="1">
        <v>1730</v>
      </c>
      <c r="B2671">
        <v>1731</v>
      </c>
      <c r="C2671" t="s">
        <v>31732</v>
      </c>
      <c r="D2671">
        <v>1</v>
      </c>
      <c r="E2671">
        <v>8</v>
      </c>
      <c r="F2671">
        <v>2.43167</v>
      </c>
    </row>
    <row r="2672" spans="1:6" x14ac:dyDescent="0.25">
      <c r="A2672" s="1">
        <v>1732</v>
      </c>
      <c r="B2672">
        <v>1733</v>
      </c>
      <c r="C2672" t="s">
        <v>31734</v>
      </c>
      <c r="D2672">
        <v>8</v>
      </c>
      <c r="E2672">
        <v>8</v>
      </c>
      <c r="F2672">
        <v>2.4108000000000001</v>
      </c>
    </row>
    <row r="2673" spans="1:6" x14ac:dyDescent="0.25">
      <c r="A2673" s="1">
        <v>1733</v>
      </c>
      <c r="B2673">
        <v>1734</v>
      </c>
      <c r="C2673" t="s">
        <v>31735</v>
      </c>
      <c r="D2673">
        <v>2</v>
      </c>
      <c r="E2673">
        <v>8</v>
      </c>
      <c r="F2673">
        <v>2.4301499999999998</v>
      </c>
    </row>
    <row r="2674" spans="1:6" x14ac:dyDescent="0.25">
      <c r="A2674" s="1">
        <v>1734</v>
      </c>
      <c r="B2674">
        <v>1735</v>
      </c>
      <c r="C2674" t="s">
        <v>31736</v>
      </c>
      <c r="D2674">
        <v>9</v>
      </c>
      <c r="E2674">
        <v>8</v>
      </c>
      <c r="F2674">
        <v>2.39107</v>
      </c>
    </row>
    <row r="2675" spans="1:6" x14ac:dyDescent="0.25">
      <c r="A2675" s="1">
        <v>1736</v>
      </c>
      <c r="B2675">
        <v>1737</v>
      </c>
      <c r="C2675" t="s">
        <v>31738</v>
      </c>
      <c r="D2675">
        <v>2</v>
      </c>
      <c r="E2675">
        <v>8</v>
      </c>
      <c r="F2675">
        <v>2.38225</v>
      </c>
    </row>
    <row r="2676" spans="1:6" x14ac:dyDescent="0.25">
      <c r="A2676" s="1">
        <v>1738</v>
      </c>
      <c r="B2676">
        <v>1739</v>
      </c>
      <c r="C2676" t="s">
        <v>31740</v>
      </c>
      <c r="D2676">
        <v>1</v>
      </c>
      <c r="E2676">
        <v>8</v>
      </c>
      <c r="F2676">
        <v>2.35649</v>
      </c>
    </row>
    <row r="2677" spans="1:6" x14ac:dyDescent="0.25">
      <c r="A2677" s="1">
        <v>1739</v>
      </c>
      <c r="B2677">
        <v>1740</v>
      </c>
      <c r="C2677" t="s">
        <v>31741</v>
      </c>
      <c r="D2677">
        <v>8</v>
      </c>
      <c r="E2677">
        <v>8</v>
      </c>
      <c r="F2677">
        <v>2.36293</v>
      </c>
    </row>
    <row r="2678" spans="1:6" x14ac:dyDescent="0.25">
      <c r="A2678" s="1">
        <v>1746</v>
      </c>
      <c r="B2678">
        <v>1747</v>
      </c>
      <c r="C2678" t="s">
        <v>31748</v>
      </c>
      <c r="D2678">
        <v>6</v>
      </c>
      <c r="E2678">
        <v>8</v>
      </c>
      <c r="F2678">
        <v>2.37968</v>
      </c>
    </row>
    <row r="2679" spans="1:6" x14ac:dyDescent="0.25">
      <c r="A2679" s="1">
        <v>1747</v>
      </c>
      <c r="B2679">
        <v>1748</v>
      </c>
      <c r="C2679" t="s">
        <v>31749</v>
      </c>
      <c r="D2679">
        <v>2</v>
      </c>
      <c r="E2679">
        <v>8</v>
      </c>
      <c r="F2679">
        <v>2.4105699999999999</v>
      </c>
    </row>
    <row r="2680" spans="1:6" x14ac:dyDescent="0.25">
      <c r="A2680" s="1">
        <v>1748</v>
      </c>
      <c r="B2680">
        <v>1749</v>
      </c>
      <c r="C2680" t="s">
        <v>31750</v>
      </c>
      <c r="D2680">
        <v>1</v>
      </c>
      <c r="E2680">
        <v>8</v>
      </c>
      <c r="F2680">
        <v>2.4371900000000002</v>
      </c>
    </row>
    <row r="2681" spans="1:6" x14ac:dyDescent="0.25">
      <c r="A2681" s="1">
        <v>1749</v>
      </c>
      <c r="B2681">
        <v>1750</v>
      </c>
      <c r="C2681" t="s">
        <v>31751</v>
      </c>
      <c r="D2681">
        <v>1</v>
      </c>
      <c r="E2681">
        <v>8</v>
      </c>
      <c r="F2681">
        <v>2.38002</v>
      </c>
    </row>
    <row r="2682" spans="1:6" x14ac:dyDescent="0.25">
      <c r="A2682" s="1">
        <v>1750</v>
      </c>
      <c r="B2682">
        <v>1751</v>
      </c>
      <c r="C2682" t="s">
        <v>31752</v>
      </c>
      <c r="D2682">
        <v>1</v>
      </c>
      <c r="E2682">
        <v>8</v>
      </c>
      <c r="F2682">
        <v>2.3670399999999998</v>
      </c>
    </row>
    <row r="2683" spans="1:6" x14ac:dyDescent="0.25">
      <c r="A2683" s="1">
        <v>1751</v>
      </c>
      <c r="B2683">
        <v>1752</v>
      </c>
      <c r="C2683" t="s">
        <v>31753</v>
      </c>
      <c r="D2683">
        <v>7</v>
      </c>
      <c r="E2683">
        <v>8</v>
      </c>
      <c r="F2683">
        <v>2.39954</v>
      </c>
    </row>
    <row r="2684" spans="1:6" x14ac:dyDescent="0.25">
      <c r="A2684" s="1">
        <v>1752</v>
      </c>
      <c r="B2684">
        <v>1753</v>
      </c>
      <c r="C2684" t="s">
        <v>31754</v>
      </c>
      <c r="D2684">
        <v>3</v>
      </c>
      <c r="E2684">
        <v>8</v>
      </c>
      <c r="F2684">
        <v>2.37697</v>
      </c>
    </row>
    <row r="2685" spans="1:6" x14ac:dyDescent="0.25">
      <c r="A2685" s="1">
        <v>1755</v>
      </c>
      <c r="B2685">
        <v>1756</v>
      </c>
      <c r="C2685" t="s">
        <v>31757</v>
      </c>
      <c r="D2685">
        <v>6</v>
      </c>
      <c r="E2685">
        <v>8</v>
      </c>
      <c r="F2685">
        <v>2.3913700000000002</v>
      </c>
    </row>
    <row r="2686" spans="1:6" x14ac:dyDescent="0.25">
      <c r="A2686" s="1">
        <v>1767</v>
      </c>
      <c r="B2686">
        <v>1768</v>
      </c>
      <c r="C2686" t="s">
        <v>31769</v>
      </c>
      <c r="D2686">
        <v>2</v>
      </c>
      <c r="E2686">
        <v>8</v>
      </c>
      <c r="F2686">
        <v>2.3924699999999999</v>
      </c>
    </row>
    <row r="2687" spans="1:6" x14ac:dyDescent="0.25">
      <c r="A2687" s="1">
        <v>1769</v>
      </c>
      <c r="B2687">
        <v>1770</v>
      </c>
      <c r="C2687" t="s">
        <v>31771</v>
      </c>
      <c r="D2687">
        <v>5</v>
      </c>
      <c r="E2687">
        <v>8</v>
      </c>
      <c r="F2687">
        <v>2.3966599999999998</v>
      </c>
    </row>
    <row r="2688" spans="1:6" x14ac:dyDescent="0.25">
      <c r="A2688" s="1">
        <v>1772</v>
      </c>
      <c r="B2688">
        <v>1773</v>
      </c>
      <c r="C2688" t="s">
        <v>31774</v>
      </c>
      <c r="D2688">
        <v>1</v>
      </c>
      <c r="E2688">
        <v>8</v>
      </c>
      <c r="F2688">
        <v>2.3822399999999999</v>
      </c>
    </row>
    <row r="2689" spans="1:6" x14ac:dyDescent="0.25">
      <c r="A2689" s="1">
        <v>1773</v>
      </c>
      <c r="B2689">
        <v>1774</v>
      </c>
      <c r="C2689" t="s">
        <v>31775</v>
      </c>
      <c r="D2689">
        <v>2</v>
      </c>
      <c r="E2689">
        <v>8</v>
      </c>
      <c r="F2689">
        <v>2.41133</v>
      </c>
    </row>
    <row r="2690" spans="1:6" x14ac:dyDescent="0.25">
      <c r="A2690" s="1">
        <v>1774</v>
      </c>
      <c r="B2690">
        <v>1775</v>
      </c>
      <c r="C2690" t="s">
        <v>31776</v>
      </c>
      <c r="D2690">
        <v>2</v>
      </c>
      <c r="E2690">
        <v>8</v>
      </c>
      <c r="F2690">
        <v>2.4106900000000002</v>
      </c>
    </row>
    <row r="2691" spans="1:6" x14ac:dyDescent="0.25">
      <c r="A2691" s="1">
        <v>1775</v>
      </c>
      <c r="B2691">
        <v>1776</v>
      </c>
      <c r="C2691" t="s">
        <v>31777</v>
      </c>
      <c r="D2691">
        <v>2</v>
      </c>
      <c r="E2691">
        <v>8</v>
      </c>
      <c r="F2691">
        <v>2.4133900000000001</v>
      </c>
    </row>
    <row r="2692" spans="1:6" x14ac:dyDescent="0.25">
      <c r="A2692" s="1">
        <v>1777</v>
      </c>
      <c r="B2692">
        <v>1778</v>
      </c>
      <c r="C2692" t="s">
        <v>31779</v>
      </c>
      <c r="D2692">
        <v>3</v>
      </c>
      <c r="E2692">
        <v>8</v>
      </c>
      <c r="F2692">
        <v>2.3882300000000001</v>
      </c>
    </row>
    <row r="2693" spans="1:6" x14ac:dyDescent="0.25">
      <c r="A2693" s="1">
        <v>1782</v>
      </c>
      <c r="B2693">
        <v>1783</v>
      </c>
      <c r="C2693" t="s">
        <v>31784</v>
      </c>
      <c r="D2693">
        <v>1</v>
      </c>
      <c r="E2693">
        <v>8</v>
      </c>
      <c r="F2693">
        <v>2.3864200000000002</v>
      </c>
    </row>
    <row r="2694" spans="1:6" x14ac:dyDescent="0.25">
      <c r="A2694" s="1">
        <v>1783</v>
      </c>
      <c r="B2694">
        <v>1784</v>
      </c>
      <c r="C2694" t="s">
        <v>31785</v>
      </c>
      <c r="D2694">
        <v>2</v>
      </c>
      <c r="E2694">
        <v>8</v>
      </c>
      <c r="F2694">
        <v>2.40307</v>
      </c>
    </row>
    <row r="2695" spans="1:6" x14ac:dyDescent="0.25">
      <c r="A2695" s="1">
        <v>1786</v>
      </c>
      <c r="B2695">
        <v>1787</v>
      </c>
      <c r="C2695" t="s">
        <v>31788</v>
      </c>
      <c r="D2695">
        <v>1</v>
      </c>
      <c r="E2695">
        <v>8</v>
      </c>
      <c r="F2695">
        <v>2.4457300000000002</v>
      </c>
    </row>
    <row r="2696" spans="1:6" x14ac:dyDescent="0.25">
      <c r="A2696" s="1">
        <v>1787</v>
      </c>
      <c r="B2696">
        <v>1788</v>
      </c>
      <c r="C2696" t="s">
        <v>31789</v>
      </c>
      <c r="D2696">
        <v>3</v>
      </c>
      <c r="E2696">
        <v>8</v>
      </c>
      <c r="F2696">
        <v>2.4432499999999999</v>
      </c>
    </row>
    <row r="2697" spans="1:6" x14ac:dyDescent="0.25">
      <c r="A2697" s="1">
        <v>1788</v>
      </c>
      <c r="B2697">
        <v>1789</v>
      </c>
      <c r="C2697" t="s">
        <v>31790</v>
      </c>
      <c r="D2697">
        <v>2</v>
      </c>
      <c r="E2697">
        <v>8</v>
      </c>
      <c r="F2697">
        <v>2.4229599999999998</v>
      </c>
    </row>
    <row r="2698" spans="1:6" x14ac:dyDescent="0.25">
      <c r="A2698" s="1">
        <v>1789</v>
      </c>
      <c r="B2698">
        <v>1790</v>
      </c>
      <c r="C2698" t="s">
        <v>31791</v>
      </c>
      <c r="D2698">
        <v>1</v>
      </c>
      <c r="E2698">
        <v>8</v>
      </c>
      <c r="F2698">
        <v>2.4341699999999999</v>
      </c>
    </row>
    <row r="2699" spans="1:6" x14ac:dyDescent="0.25">
      <c r="A2699" s="1">
        <v>1791</v>
      </c>
      <c r="B2699">
        <v>1792</v>
      </c>
      <c r="C2699" t="s">
        <v>31793</v>
      </c>
      <c r="D2699">
        <v>2</v>
      </c>
      <c r="E2699">
        <v>8</v>
      </c>
      <c r="F2699">
        <v>2.3780700000000001</v>
      </c>
    </row>
    <row r="2700" spans="1:6" x14ac:dyDescent="0.25">
      <c r="A2700" s="1">
        <v>1792</v>
      </c>
      <c r="B2700">
        <v>1793</v>
      </c>
      <c r="C2700" t="s">
        <v>31794</v>
      </c>
      <c r="D2700">
        <v>2</v>
      </c>
      <c r="E2700">
        <v>8</v>
      </c>
      <c r="F2700">
        <v>2.3321100000000001</v>
      </c>
    </row>
    <row r="2701" spans="1:6" x14ac:dyDescent="0.25">
      <c r="A2701" s="1">
        <v>1800</v>
      </c>
      <c r="B2701">
        <v>1801</v>
      </c>
      <c r="C2701" t="s">
        <v>31802</v>
      </c>
      <c r="D2701">
        <v>2</v>
      </c>
      <c r="E2701">
        <v>8</v>
      </c>
      <c r="F2701">
        <v>2.3719100000000002</v>
      </c>
    </row>
    <row r="2702" spans="1:6" x14ac:dyDescent="0.25">
      <c r="A2702" s="1">
        <v>1801</v>
      </c>
      <c r="B2702">
        <v>1802</v>
      </c>
      <c r="C2702" t="s">
        <v>31803</v>
      </c>
      <c r="D2702">
        <v>1</v>
      </c>
      <c r="E2702">
        <v>8</v>
      </c>
      <c r="F2702">
        <v>2.3775200000000001</v>
      </c>
    </row>
    <row r="2703" spans="1:6" x14ac:dyDescent="0.25">
      <c r="A2703" s="1">
        <v>1802</v>
      </c>
      <c r="B2703">
        <v>1803</v>
      </c>
      <c r="C2703" t="s">
        <v>31804</v>
      </c>
      <c r="D2703">
        <v>1</v>
      </c>
      <c r="E2703">
        <v>8</v>
      </c>
      <c r="F2703">
        <v>2.3841199999999998</v>
      </c>
    </row>
    <row r="2704" spans="1:6" x14ac:dyDescent="0.25">
      <c r="A2704" s="1">
        <v>1809</v>
      </c>
      <c r="B2704">
        <v>1810</v>
      </c>
      <c r="C2704" t="s">
        <v>31811</v>
      </c>
      <c r="D2704">
        <v>1</v>
      </c>
      <c r="E2704">
        <v>8</v>
      </c>
      <c r="F2704">
        <v>2.36951</v>
      </c>
    </row>
    <row r="2705" spans="1:6" x14ac:dyDescent="0.25">
      <c r="A2705" s="1">
        <v>1810</v>
      </c>
      <c r="B2705">
        <v>1811</v>
      </c>
      <c r="C2705" t="s">
        <v>31812</v>
      </c>
      <c r="D2705">
        <v>1</v>
      </c>
      <c r="E2705">
        <v>8</v>
      </c>
      <c r="F2705">
        <v>2.38408</v>
      </c>
    </row>
    <row r="2706" spans="1:6" x14ac:dyDescent="0.25">
      <c r="A2706" s="1">
        <v>1812</v>
      </c>
      <c r="B2706">
        <v>1813</v>
      </c>
      <c r="C2706" t="s">
        <v>31814</v>
      </c>
      <c r="D2706">
        <v>4</v>
      </c>
      <c r="E2706">
        <v>8</v>
      </c>
      <c r="F2706">
        <v>2.4004599999999998</v>
      </c>
    </row>
    <row r="2707" spans="1:6" x14ac:dyDescent="0.25">
      <c r="A2707" s="1">
        <v>1814</v>
      </c>
      <c r="B2707">
        <v>1815</v>
      </c>
      <c r="C2707" t="s">
        <v>31816</v>
      </c>
      <c r="D2707">
        <v>1</v>
      </c>
      <c r="E2707">
        <v>8</v>
      </c>
      <c r="F2707">
        <v>2.3940899999999998</v>
      </c>
    </row>
    <row r="2708" spans="1:6" x14ac:dyDescent="0.25">
      <c r="A2708" s="1">
        <v>1816</v>
      </c>
      <c r="B2708">
        <v>1817</v>
      </c>
      <c r="C2708" t="s">
        <v>31818</v>
      </c>
      <c r="D2708">
        <v>3</v>
      </c>
      <c r="E2708">
        <v>8</v>
      </c>
      <c r="F2708">
        <v>2.3865799999999999</v>
      </c>
    </row>
    <row r="2709" spans="1:6" x14ac:dyDescent="0.25">
      <c r="A2709" s="1">
        <v>1817</v>
      </c>
      <c r="B2709">
        <v>1818</v>
      </c>
      <c r="C2709" t="s">
        <v>31819</v>
      </c>
      <c r="D2709">
        <v>4</v>
      </c>
      <c r="E2709">
        <v>8</v>
      </c>
      <c r="F2709">
        <v>2.4178899999999999</v>
      </c>
    </row>
    <row r="2710" spans="1:6" x14ac:dyDescent="0.25">
      <c r="A2710" s="1">
        <v>1818</v>
      </c>
      <c r="B2710">
        <v>1819</v>
      </c>
      <c r="C2710" t="s">
        <v>31820</v>
      </c>
      <c r="D2710">
        <v>2</v>
      </c>
      <c r="E2710">
        <v>8</v>
      </c>
      <c r="F2710">
        <v>2.3522500000000002</v>
      </c>
    </row>
    <row r="2711" spans="1:6" x14ac:dyDescent="0.25">
      <c r="A2711" s="1">
        <v>1819</v>
      </c>
      <c r="B2711">
        <v>1820</v>
      </c>
      <c r="C2711" t="s">
        <v>31821</v>
      </c>
      <c r="D2711">
        <v>2</v>
      </c>
      <c r="E2711">
        <v>8</v>
      </c>
      <c r="F2711">
        <v>2.4130799999999999</v>
      </c>
    </row>
    <row r="2712" spans="1:6" x14ac:dyDescent="0.25">
      <c r="A2712" s="1">
        <v>1820</v>
      </c>
      <c r="B2712">
        <v>1821</v>
      </c>
      <c r="C2712" t="s">
        <v>31822</v>
      </c>
      <c r="D2712">
        <v>2</v>
      </c>
      <c r="E2712">
        <v>8</v>
      </c>
      <c r="F2712">
        <v>2.4757400000000001</v>
      </c>
    </row>
    <row r="2713" spans="1:6" x14ac:dyDescent="0.25">
      <c r="A2713" s="1">
        <v>1826</v>
      </c>
      <c r="B2713">
        <v>1827</v>
      </c>
      <c r="C2713" t="s">
        <v>31828</v>
      </c>
      <c r="D2713">
        <v>4</v>
      </c>
      <c r="E2713">
        <v>8</v>
      </c>
      <c r="F2713">
        <v>2.4134799999999998</v>
      </c>
    </row>
    <row r="2714" spans="1:6" x14ac:dyDescent="0.25">
      <c r="A2714" s="1">
        <v>1828</v>
      </c>
      <c r="B2714">
        <v>1829</v>
      </c>
      <c r="C2714" t="s">
        <v>31830</v>
      </c>
      <c r="D2714">
        <v>1</v>
      </c>
      <c r="E2714">
        <v>8</v>
      </c>
      <c r="F2714">
        <v>2.3527499999999999</v>
      </c>
    </row>
    <row r="2715" spans="1:6" x14ac:dyDescent="0.25">
      <c r="A2715" s="1">
        <v>1829</v>
      </c>
      <c r="B2715">
        <v>1830</v>
      </c>
      <c r="C2715" t="s">
        <v>31831</v>
      </c>
      <c r="D2715">
        <v>2</v>
      </c>
      <c r="E2715">
        <v>8</v>
      </c>
      <c r="F2715">
        <v>2.3715099999999998</v>
      </c>
    </row>
    <row r="2716" spans="1:6" x14ac:dyDescent="0.25">
      <c r="A2716" s="1">
        <v>1831</v>
      </c>
      <c r="B2716">
        <v>1832</v>
      </c>
      <c r="C2716" t="s">
        <v>31833</v>
      </c>
      <c r="D2716">
        <v>1</v>
      </c>
      <c r="E2716">
        <v>8</v>
      </c>
      <c r="F2716">
        <v>2.4985200000000001</v>
      </c>
    </row>
    <row r="2717" spans="1:6" x14ac:dyDescent="0.25">
      <c r="A2717" s="1">
        <v>1836</v>
      </c>
      <c r="B2717">
        <v>1837</v>
      </c>
      <c r="C2717" t="s">
        <v>31838</v>
      </c>
      <c r="D2717">
        <v>5</v>
      </c>
      <c r="E2717">
        <v>8</v>
      </c>
      <c r="F2717">
        <v>2.3936099999999998</v>
      </c>
    </row>
    <row r="2718" spans="1:6" x14ac:dyDescent="0.25">
      <c r="A2718" s="1">
        <v>1837</v>
      </c>
      <c r="B2718">
        <v>1838</v>
      </c>
      <c r="C2718" t="s">
        <v>31839</v>
      </c>
      <c r="D2718">
        <v>10</v>
      </c>
      <c r="E2718">
        <v>8</v>
      </c>
      <c r="F2718">
        <v>2.3869400000000001</v>
      </c>
    </row>
    <row r="2719" spans="1:6" x14ac:dyDescent="0.25">
      <c r="A2719" s="1">
        <v>1840</v>
      </c>
      <c r="B2719">
        <v>1841</v>
      </c>
      <c r="C2719" t="s">
        <v>31842</v>
      </c>
      <c r="D2719">
        <v>1</v>
      </c>
      <c r="E2719">
        <v>8</v>
      </c>
      <c r="F2719">
        <v>2.3765700000000001</v>
      </c>
    </row>
    <row r="2720" spans="1:6" x14ac:dyDescent="0.25">
      <c r="A2720" s="1">
        <v>1842</v>
      </c>
      <c r="B2720">
        <v>1843</v>
      </c>
      <c r="C2720" t="s">
        <v>31844</v>
      </c>
      <c r="D2720">
        <v>3</v>
      </c>
      <c r="E2720">
        <v>8</v>
      </c>
      <c r="F2720">
        <v>2.3929200000000002</v>
      </c>
    </row>
    <row r="2721" spans="1:6" x14ac:dyDescent="0.25">
      <c r="A2721" s="1">
        <v>1843</v>
      </c>
      <c r="B2721">
        <v>1844</v>
      </c>
      <c r="C2721" t="s">
        <v>31845</v>
      </c>
      <c r="D2721">
        <v>1</v>
      </c>
      <c r="E2721">
        <v>8</v>
      </c>
      <c r="F2721">
        <v>2.5791599999999999</v>
      </c>
    </row>
    <row r="2722" spans="1:6" x14ac:dyDescent="0.25">
      <c r="A2722" s="1">
        <v>1844</v>
      </c>
      <c r="B2722">
        <v>1845</v>
      </c>
      <c r="C2722" t="s">
        <v>31846</v>
      </c>
      <c r="D2722">
        <v>1</v>
      </c>
      <c r="E2722">
        <v>8</v>
      </c>
      <c r="F2722">
        <v>2.57897</v>
      </c>
    </row>
    <row r="2723" spans="1:6" x14ac:dyDescent="0.25">
      <c r="A2723" s="1">
        <v>1849</v>
      </c>
      <c r="B2723">
        <v>1850</v>
      </c>
      <c r="C2723" t="s">
        <v>31851</v>
      </c>
      <c r="D2723">
        <v>3</v>
      </c>
      <c r="E2723">
        <v>8</v>
      </c>
      <c r="F2723">
        <v>2.3963999999999999</v>
      </c>
    </row>
    <row r="2724" spans="1:6" x14ac:dyDescent="0.25">
      <c r="A2724" s="1">
        <v>1850</v>
      </c>
      <c r="B2724">
        <v>1851</v>
      </c>
      <c r="C2724" t="s">
        <v>31852</v>
      </c>
      <c r="D2724">
        <v>1</v>
      </c>
      <c r="E2724">
        <v>8</v>
      </c>
      <c r="F2724">
        <v>2.3821599999999998</v>
      </c>
    </row>
    <row r="2725" spans="1:6" x14ac:dyDescent="0.25">
      <c r="A2725" s="1">
        <v>1851</v>
      </c>
      <c r="B2725">
        <v>1852</v>
      </c>
      <c r="C2725" t="s">
        <v>31853</v>
      </c>
      <c r="D2725">
        <v>1</v>
      </c>
      <c r="E2725">
        <v>8</v>
      </c>
      <c r="F2725">
        <v>2.3799299999999999</v>
      </c>
    </row>
    <row r="2726" spans="1:6" x14ac:dyDescent="0.25">
      <c r="A2726" s="1">
        <v>1852</v>
      </c>
      <c r="B2726">
        <v>1853</v>
      </c>
      <c r="C2726" t="s">
        <v>31854</v>
      </c>
      <c r="D2726">
        <v>2</v>
      </c>
      <c r="E2726">
        <v>8</v>
      </c>
      <c r="F2726">
        <v>2.4063599999999998</v>
      </c>
    </row>
    <row r="2727" spans="1:6" x14ac:dyDescent="0.25">
      <c r="A2727" s="1">
        <v>1853</v>
      </c>
      <c r="B2727">
        <v>1854</v>
      </c>
      <c r="C2727" t="s">
        <v>31855</v>
      </c>
      <c r="D2727">
        <v>2</v>
      </c>
      <c r="E2727">
        <v>8</v>
      </c>
      <c r="F2727">
        <v>2.47017</v>
      </c>
    </row>
    <row r="2728" spans="1:6" x14ac:dyDescent="0.25">
      <c r="A2728" s="1">
        <v>1855</v>
      </c>
      <c r="B2728">
        <v>1856</v>
      </c>
      <c r="C2728" t="s">
        <v>31857</v>
      </c>
      <c r="D2728">
        <v>1</v>
      </c>
      <c r="E2728">
        <v>8</v>
      </c>
      <c r="F2728">
        <v>2.3285</v>
      </c>
    </row>
    <row r="2729" spans="1:6" x14ac:dyDescent="0.25">
      <c r="A2729" s="1">
        <v>1859</v>
      </c>
      <c r="B2729">
        <v>1860</v>
      </c>
      <c r="C2729" t="s">
        <v>31861</v>
      </c>
      <c r="D2729">
        <v>4</v>
      </c>
      <c r="E2729">
        <v>8</v>
      </c>
      <c r="F2729">
        <v>2.3794</v>
      </c>
    </row>
    <row r="2730" spans="1:6" x14ac:dyDescent="0.25">
      <c r="A2730" s="1">
        <v>1860</v>
      </c>
      <c r="B2730">
        <v>1861</v>
      </c>
      <c r="C2730" t="s">
        <v>31862</v>
      </c>
      <c r="D2730">
        <v>1</v>
      </c>
      <c r="E2730">
        <v>8</v>
      </c>
      <c r="F2730">
        <v>2.3908700000000001</v>
      </c>
    </row>
    <row r="2731" spans="1:6" x14ac:dyDescent="0.25">
      <c r="A2731" s="1">
        <v>1863</v>
      </c>
      <c r="B2731">
        <v>1864</v>
      </c>
      <c r="C2731" t="s">
        <v>31865</v>
      </c>
      <c r="D2731">
        <v>1</v>
      </c>
      <c r="E2731">
        <v>8</v>
      </c>
      <c r="F2731">
        <v>2.4229599999999998</v>
      </c>
    </row>
    <row r="2732" spans="1:6" x14ac:dyDescent="0.25">
      <c r="A2732" s="1">
        <v>1864</v>
      </c>
      <c r="B2732">
        <v>1865</v>
      </c>
      <c r="C2732" t="s">
        <v>31866</v>
      </c>
      <c r="D2732">
        <v>4</v>
      </c>
      <c r="E2732">
        <v>8</v>
      </c>
      <c r="F2732">
        <v>2.3874399999999998</v>
      </c>
    </row>
    <row r="2733" spans="1:6" x14ac:dyDescent="0.25">
      <c r="A2733" s="1">
        <v>1875</v>
      </c>
      <c r="B2733">
        <v>1876</v>
      </c>
      <c r="C2733" t="s">
        <v>31877</v>
      </c>
      <c r="D2733">
        <v>3</v>
      </c>
      <c r="E2733">
        <v>8</v>
      </c>
      <c r="F2733">
        <v>2.3782999999999999</v>
      </c>
    </row>
    <row r="2734" spans="1:6" x14ac:dyDescent="0.25">
      <c r="A2734" s="1">
        <v>1876</v>
      </c>
      <c r="B2734">
        <v>1877</v>
      </c>
      <c r="C2734" t="s">
        <v>31878</v>
      </c>
      <c r="D2734">
        <v>4</v>
      </c>
      <c r="E2734">
        <v>8</v>
      </c>
      <c r="F2734">
        <v>2.4053599999999999</v>
      </c>
    </row>
    <row r="2735" spans="1:6" x14ac:dyDescent="0.25">
      <c r="A2735" s="1">
        <v>1878</v>
      </c>
      <c r="B2735">
        <v>1879</v>
      </c>
      <c r="C2735" t="s">
        <v>31880</v>
      </c>
      <c r="D2735">
        <v>4</v>
      </c>
      <c r="E2735">
        <v>8</v>
      </c>
      <c r="F2735">
        <v>2.3923000000000001</v>
      </c>
    </row>
    <row r="2736" spans="1:6" x14ac:dyDescent="0.25">
      <c r="A2736" s="1">
        <v>1879</v>
      </c>
      <c r="B2736">
        <v>1880</v>
      </c>
      <c r="C2736" t="s">
        <v>31881</v>
      </c>
      <c r="D2736">
        <v>1</v>
      </c>
      <c r="E2736">
        <v>8</v>
      </c>
      <c r="F2736">
        <v>2.3693</v>
      </c>
    </row>
    <row r="2737" spans="1:6" x14ac:dyDescent="0.25">
      <c r="A2737" s="1">
        <v>1880</v>
      </c>
      <c r="B2737">
        <v>1881</v>
      </c>
      <c r="C2737" t="s">
        <v>31882</v>
      </c>
      <c r="D2737">
        <v>5</v>
      </c>
      <c r="E2737">
        <v>8</v>
      </c>
      <c r="F2737">
        <v>2.3763700000000001</v>
      </c>
    </row>
    <row r="2738" spans="1:6" x14ac:dyDescent="0.25">
      <c r="A2738" s="1">
        <v>1884</v>
      </c>
      <c r="B2738">
        <v>1885</v>
      </c>
      <c r="C2738" t="s">
        <v>31886</v>
      </c>
      <c r="D2738">
        <v>1</v>
      </c>
      <c r="E2738">
        <v>8</v>
      </c>
      <c r="F2738">
        <v>2.3601700000000001</v>
      </c>
    </row>
    <row r="2739" spans="1:6" x14ac:dyDescent="0.25">
      <c r="A2739" s="1">
        <v>1885</v>
      </c>
      <c r="B2739">
        <v>1886</v>
      </c>
      <c r="C2739" t="s">
        <v>31887</v>
      </c>
      <c r="D2739">
        <v>1</v>
      </c>
      <c r="E2739">
        <v>8</v>
      </c>
      <c r="F2739">
        <v>2.3637899999999998</v>
      </c>
    </row>
    <row r="2740" spans="1:6" x14ac:dyDescent="0.25">
      <c r="A2740" s="1">
        <v>1886</v>
      </c>
      <c r="B2740">
        <v>1887</v>
      </c>
      <c r="C2740" t="s">
        <v>31888</v>
      </c>
      <c r="D2740">
        <v>1</v>
      </c>
      <c r="E2740">
        <v>8</v>
      </c>
      <c r="F2740">
        <v>2.4010099999999999</v>
      </c>
    </row>
    <row r="2741" spans="1:6" x14ac:dyDescent="0.25">
      <c r="A2741" s="1">
        <v>1888</v>
      </c>
      <c r="B2741">
        <v>1889</v>
      </c>
      <c r="C2741" t="s">
        <v>31890</v>
      </c>
      <c r="D2741">
        <v>6</v>
      </c>
      <c r="E2741">
        <v>8</v>
      </c>
      <c r="F2741">
        <v>2.3964799999999999</v>
      </c>
    </row>
    <row r="2742" spans="1:6" x14ac:dyDescent="0.25">
      <c r="A2742" s="1">
        <v>1889</v>
      </c>
      <c r="B2742">
        <v>1890</v>
      </c>
      <c r="C2742" t="s">
        <v>31891</v>
      </c>
      <c r="D2742">
        <v>6</v>
      </c>
      <c r="E2742">
        <v>8</v>
      </c>
      <c r="F2742">
        <v>2.40008</v>
      </c>
    </row>
    <row r="2743" spans="1:6" x14ac:dyDescent="0.25">
      <c r="A2743" s="1">
        <v>1893</v>
      </c>
      <c r="B2743">
        <v>1894</v>
      </c>
      <c r="C2743" t="s">
        <v>31895</v>
      </c>
      <c r="D2743">
        <v>1</v>
      </c>
      <c r="E2743">
        <v>8</v>
      </c>
      <c r="F2743">
        <v>2.3814799999999998</v>
      </c>
    </row>
    <row r="2744" spans="1:6" x14ac:dyDescent="0.25">
      <c r="A2744" s="1">
        <v>1894</v>
      </c>
      <c r="B2744">
        <v>1895</v>
      </c>
      <c r="C2744" t="s">
        <v>31896</v>
      </c>
      <c r="D2744">
        <v>1</v>
      </c>
      <c r="E2744">
        <v>8</v>
      </c>
      <c r="F2744">
        <v>2.3862199999999998</v>
      </c>
    </row>
    <row r="2745" spans="1:6" x14ac:dyDescent="0.25">
      <c r="A2745" s="1">
        <v>1895</v>
      </c>
      <c r="B2745">
        <v>1896</v>
      </c>
      <c r="C2745" t="s">
        <v>31897</v>
      </c>
      <c r="D2745">
        <v>2</v>
      </c>
      <c r="E2745">
        <v>8</v>
      </c>
      <c r="F2745">
        <v>2.4260999999999999</v>
      </c>
    </row>
    <row r="2746" spans="1:6" x14ac:dyDescent="0.25">
      <c r="A2746" s="1">
        <v>1896</v>
      </c>
      <c r="B2746">
        <v>1897</v>
      </c>
      <c r="C2746" t="s">
        <v>31898</v>
      </c>
      <c r="D2746">
        <v>6</v>
      </c>
      <c r="E2746">
        <v>8</v>
      </c>
      <c r="F2746">
        <v>2.4147500000000002</v>
      </c>
    </row>
    <row r="2747" spans="1:6" x14ac:dyDescent="0.25">
      <c r="A2747" s="1">
        <v>1897</v>
      </c>
      <c r="B2747">
        <v>1898</v>
      </c>
      <c r="C2747" t="s">
        <v>31899</v>
      </c>
      <c r="D2747">
        <v>1</v>
      </c>
      <c r="E2747">
        <v>8</v>
      </c>
      <c r="F2747">
        <v>2.36849</v>
      </c>
    </row>
    <row r="2748" spans="1:6" x14ac:dyDescent="0.25">
      <c r="A2748" s="1">
        <v>1898</v>
      </c>
      <c r="B2748">
        <v>1899</v>
      </c>
      <c r="C2748" t="s">
        <v>31900</v>
      </c>
      <c r="D2748">
        <v>3</v>
      </c>
      <c r="E2748">
        <v>8</v>
      </c>
      <c r="F2748">
        <v>2.4396900000000001</v>
      </c>
    </row>
    <row r="2749" spans="1:6" x14ac:dyDescent="0.25">
      <c r="A2749" s="1">
        <v>1901</v>
      </c>
      <c r="B2749">
        <v>1902</v>
      </c>
      <c r="C2749" t="s">
        <v>31903</v>
      </c>
      <c r="D2749">
        <v>5</v>
      </c>
      <c r="E2749">
        <v>8</v>
      </c>
      <c r="F2749">
        <v>2.4205800000000002</v>
      </c>
    </row>
    <row r="2750" spans="1:6" x14ac:dyDescent="0.25">
      <c r="A2750" s="1">
        <v>1902</v>
      </c>
      <c r="B2750">
        <v>1903</v>
      </c>
      <c r="C2750" t="s">
        <v>31904</v>
      </c>
      <c r="D2750">
        <v>2</v>
      </c>
      <c r="E2750">
        <v>8</v>
      </c>
      <c r="F2750">
        <v>2.4204699999999999</v>
      </c>
    </row>
    <row r="2751" spans="1:6" x14ac:dyDescent="0.25">
      <c r="A2751" s="1">
        <v>1905</v>
      </c>
      <c r="B2751">
        <v>1906</v>
      </c>
      <c r="C2751" t="s">
        <v>31907</v>
      </c>
      <c r="D2751">
        <v>5</v>
      </c>
      <c r="E2751">
        <v>8</v>
      </c>
      <c r="F2751">
        <v>2.4506000000000001</v>
      </c>
    </row>
    <row r="2752" spans="1:6" x14ac:dyDescent="0.25">
      <c r="A2752" s="1">
        <v>1910</v>
      </c>
      <c r="B2752">
        <v>1911</v>
      </c>
      <c r="C2752" t="s">
        <v>31912</v>
      </c>
      <c r="D2752">
        <v>4</v>
      </c>
      <c r="E2752">
        <v>8</v>
      </c>
      <c r="F2752">
        <v>2.4233099999999999</v>
      </c>
    </row>
    <row r="2753" spans="1:6" x14ac:dyDescent="0.25">
      <c r="A2753" s="1">
        <v>1912</v>
      </c>
      <c r="B2753">
        <v>1913</v>
      </c>
      <c r="C2753" t="s">
        <v>31914</v>
      </c>
      <c r="D2753">
        <v>1</v>
      </c>
      <c r="E2753">
        <v>8</v>
      </c>
      <c r="F2753">
        <v>2.3795000000000002</v>
      </c>
    </row>
    <row r="2754" spans="1:6" x14ac:dyDescent="0.25">
      <c r="A2754" s="1">
        <v>1913</v>
      </c>
      <c r="B2754">
        <v>1914</v>
      </c>
      <c r="C2754" t="s">
        <v>31915</v>
      </c>
      <c r="D2754">
        <v>2</v>
      </c>
      <c r="E2754">
        <v>8</v>
      </c>
      <c r="F2754">
        <v>2.36782</v>
      </c>
    </row>
    <row r="2755" spans="1:6" x14ac:dyDescent="0.25">
      <c r="A2755" s="1">
        <v>1914</v>
      </c>
      <c r="B2755">
        <v>1915</v>
      </c>
      <c r="C2755" t="s">
        <v>31916</v>
      </c>
      <c r="D2755">
        <v>4</v>
      </c>
      <c r="E2755">
        <v>8</v>
      </c>
      <c r="F2755">
        <v>2.4345500000000002</v>
      </c>
    </row>
    <row r="2756" spans="1:6" x14ac:dyDescent="0.25">
      <c r="A2756" s="1">
        <v>1915</v>
      </c>
      <c r="B2756">
        <v>1916</v>
      </c>
      <c r="C2756" t="s">
        <v>31917</v>
      </c>
      <c r="D2756">
        <v>2</v>
      </c>
      <c r="E2756">
        <v>8</v>
      </c>
      <c r="F2756">
        <v>2.4042400000000002</v>
      </c>
    </row>
    <row r="2757" spans="1:6" x14ac:dyDescent="0.25">
      <c r="A2757" s="1">
        <v>1916</v>
      </c>
      <c r="B2757">
        <v>1917</v>
      </c>
      <c r="C2757" t="s">
        <v>31918</v>
      </c>
      <c r="D2757">
        <v>9</v>
      </c>
      <c r="E2757">
        <v>8</v>
      </c>
      <c r="F2757">
        <v>2.3865799999999999</v>
      </c>
    </row>
    <row r="2758" spans="1:6" x14ac:dyDescent="0.25">
      <c r="A2758" s="1">
        <v>1917</v>
      </c>
      <c r="B2758">
        <v>1918</v>
      </c>
      <c r="C2758" t="s">
        <v>31919</v>
      </c>
      <c r="D2758">
        <v>1</v>
      </c>
      <c r="E2758">
        <v>8</v>
      </c>
      <c r="F2758">
        <v>2.5082900000000001</v>
      </c>
    </row>
    <row r="2759" spans="1:6" x14ac:dyDescent="0.25">
      <c r="A2759" s="1">
        <v>1919</v>
      </c>
      <c r="B2759">
        <v>1920</v>
      </c>
      <c r="C2759" t="s">
        <v>31921</v>
      </c>
      <c r="D2759">
        <v>1</v>
      </c>
      <c r="E2759">
        <v>8</v>
      </c>
      <c r="F2759">
        <v>2.3741699999999999</v>
      </c>
    </row>
    <row r="2760" spans="1:6" x14ac:dyDescent="0.25">
      <c r="A2760" s="1">
        <v>1920</v>
      </c>
      <c r="B2760">
        <v>1921</v>
      </c>
      <c r="C2760" t="s">
        <v>31922</v>
      </c>
      <c r="D2760">
        <v>2</v>
      </c>
      <c r="E2760">
        <v>8</v>
      </c>
      <c r="F2760">
        <v>2.38754</v>
      </c>
    </row>
    <row r="2761" spans="1:6" x14ac:dyDescent="0.25">
      <c r="A2761" s="1">
        <v>1921</v>
      </c>
      <c r="B2761">
        <v>1922</v>
      </c>
      <c r="C2761" t="s">
        <v>31923</v>
      </c>
      <c r="D2761">
        <v>2</v>
      </c>
      <c r="E2761">
        <v>8</v>
      </c>
      <c r="F2761">
        <v>2.3921700000000001</v>
      </c>
    </row>
    <row r="2762" spans="1:6" x14ac:dyDescent="0.25">
      <c r="A2762" s="1">
        <v>1922</v>
      </c>
      <c r="B2762">
        <v>1923</v>
      </c>
      <c r="C2762" t="s">
        <v>31924</v>
      </c>
      <c r="D2762">
        <v>2</v>
      </c>
      <c r="E2762">
        <v>8</v>
      </c>
      <c r="F2762">
        <v>2.41099</v>
      </c>
    </row>
    <row r="2763" spans="1:6" x14ac:dyDescent="0.25">
      <c r="A2763" s="1">
        <v>1923</v>
      </c>
      <c r="B2763">
        <v>1924</v>
      </c>
      <c r="C2763" t="s">
        <v>31925</v>
      </c>
      <c r="D2763">
        <v>2</v>
      </c>
      <c r="E2763">
        <v>8</v>
      </c>
      <c r="F2763">
        <v>2.3971100000000001</v>
      </c>
    </row>
    <row r="2764" spans="1:6" x14ac:dyDescent="0.25">
      <c r="A2764" s="1">
        <v>1926</v>
      </c>
      <c r="B2764">
        <v>1927</v>
      </c>
      <c r="C2764" t="s">
        <v>31928</v>
      </c>
      <c r="D2764">
        <v>6</v>
      </c>
      <c r="E2764">
        <v>8</v>
      </c>
      <c r="F2764">
        <v>2.4256600000000001</v>
      </c>
    </row>
    <row r="2765" spans="1:6" x14ac:dyDescent="0.25">
      <c r="A2765" s="1">
        <v>1930</v>
      </c>
      <c r="B2765">
        <v>1931</v>
      </c>
      <c r="C2765" t="s">
        <v>31932</v>
      </c>
      <c r="D2765">
        <v>6</v>
      </c>
      <c r="E2765">
        <v>8</v>
      </c>
      <c r="F2765">
        <v>2.36382</v>
      </c>
    </row>
    <row r="2766" spans="1:6" x14ac:dyDescent="0.25">
      <c r="A2766" s="1">
        <v>1932</v>
      </c>
      <c r="B2766">
        <v>1933</v>
      </c>
      <c r="C2766" t="s">
        <v>31934</v>
      </c>
      <c r="D2766">
        <v>2</v>
      </c>
      <c r="E2766">
        <v>8</v>
      </c>
      <c r="F2766">
        <v>2.3698399999999999</v>
      </c>
    </row>
    <row r="2767" spans="1:6" x14ac:dyDescent="0.25">
      <c r="A2767" s="1">
        <v>1933</v>
      </c>
      <c r="B2767">
        <v>1934</v>
      </c>
      <c r="C2767" t="s">
        <v>31935</v>
      </c>
      <c r="D2767">
        <v>1</v>
      </c>
      <c r="E2767">
        <v>8</v>
      </c>
      <c r="F2767">
        <v>2.3910200000000001</v>
      </c>
    </row>
    <row r="2768" spans="1:6" x14ac:dyDescent="0.25">
      <c r="A2768" s="1">
        <v>1934</v>
      </c>
      <c r="B2768">
        <v>1935</v>
      </c>
      <c r="C2768" t="s">
        <v>31936</v>
      </c>
      <c r="D2768">
        <v>2</v>
      </c>
      <c r="E2768">
        <v>8</v>
      </c>
      <c r="F2768">
        <v>2.3770699999999998</v>
      </c>
    </row>
    <row r="2769" spans="1:6" x14ac:dyDescent="0.25">
      <c r="A2769" s="1">
        <v>1938</v>
      </c>
      <c r="B2769">
        <v>1939</v>
      </c>
      <c r="C2769" t="s">
        <v>31940</v>
      </c>
      <c r="D2769">
        <v>1</v>
      </c>
      <c r="E2769">
        <v>8</v>
      </c>
      <c r="F2769">
        <v>2.3706499999999999</v>
      </c>
    </row>
    <row r="2770" spans="1:6" x14ac:dyDescent="0.25">
      <c r="A2770" s="1">
        <v>1942</v>
      </c>
      <c r="B2770">
        <v>1943</v>
      </c>
      <c r="C2770" t="s">
        <v>31944</v>
      </c>
      <c r="D2770">
        <v>5</v>
      </c>
      <c r="E2770">
        <v>8</v>
      </c>
      <c r="F2770">
        <v>2.39419</v>
      </c>
    </row>
    <row r="2771" spans="1:6" x14ac:dyDescent="0.25">
      <c r="A2771" s="1">
        <v>1943</v>
      </c>
      <c r="B2771">
        <v>1944</v>
      </c>
      <c r="C2771" t="s">
        <v>31945</v>
      </c>
      <c r="D2771">
        <v>2</v>
      </c>
      <c r="E2771">
        <v>8</v>
      </c>
      <c r="F2771">
        <v>2.4174899999999999</v>
      </c>
    </row>
    <row r="2772" spans="1:6" x14ac:dyDescent="0.25">
      <c r="A2772" s="1">
        <v>1944</v>
      </c>
      <c r="B2772">
        <v>1945</v>
      </c>
      <c r="C2772" t="s">
        <v>31946</v>
      </c>
      <c r="D2772">
        <v>1</v>
      </c>
      <c r="E2772">
        <v>8</v>
      </c>
      <c r="F2772">
        <v>2.3832399999999998</v>
      </c>
    </row>
    <row r="2773" spans="1:6" x14ac:dyDescent="0.25">
      <c r="A2773" s="1">
        <v>1947</v>
      </c>
      <c r="B2773">
        <v>1948</v>
      </c>
      <c r="C2773" t="s">
        <v>31949</v>
      </c>
      <c r="D2773">
        <v>2</v>
      </c>
      <c r="E2773">
        <v>8</v>
      </c>
      <c r="F2773">
        <v>2.3773599999999999</v>
      </c>
    </row>
    <row r="2774" spans="1:6" x14ac:dyDescent="0.25">
      <c r="A2774" s="1">
        <v>1951</v>
      </c>
      <c r="B2774">
        <v>1952</v>
      </c>
      <c r="C2774" t="s">
        <v>31953</v>
      </c>
      <c r="D2774">
        <v>1</v>
      </c>
      <c r="E2774">
        <v>8</v>
      </c>
      <c r="F2774">
        <v>2.4098299999999999</v>
      </c>
    </row>
    <row r="2775" spans="1:6" x14ac:dyDescent="0.25">
      <c r="A2775" s="1">
        <v>1952</v>
      </c>
      <c r="B2775">
        <v>1953</v>
      </c>
      <c r="C2775" t="s">
        <v>31954</v>
      </c>
      <c r="D2775">
        <v>3</v>
      </c>
      <c r="E2775">
        <v>8</v>
      </c>
      <c r="F2775">
        <v>2.4083000000000001</v>
      </c>
    </row>
    <row r="2776" spans="1:6" x14ac:dyDescent="0.25">
      <c r="A2776" s="1">
        <v>1954</v>
      </c>
      <c r="B2776">
        <v>1955</v>
      </c>
      <c r="C2776" t="s">
        <v>31956</v>
      </c>
      <c r="D2776">
        <v>1</v>
      </c>
      <c r="E2776">
        <v>8</v>
      </c>
      <c r="F2776">
        <v>2.3982700000000001</v>
      </c>
    </row>
    <row r="2777" spans="1:6" x14ac:dyDescent="0.25">
      <c r="A2777" s="1">
        <v>1955</v>
      </c>
      <c r="B2777">
        <v>1956</v>
      </c>
      <c r="C2777" t="s">
        <v>31957</v>
      </c>
      <c r="D2777">
        <v>2</v>
      </c>
      <c r="E2777">
        <v>8</v>
      </c>
      <c r="F2777">
        <v>2.3627699999999998</v>
      </c>
    </row>
    <row r="2778" spans="1:6" x14ac:dyDescent="0.25">
      <c r="A2778" s="1">
        <v>1957</v>
      </c>
      <c r="B2778">
        <v>1958</v>
      </c>
      <c r="C2778" t="s">
        <v>31959</v>
      </c>
      <c r="D2778">
        <v>2</v>
      </c>
      <c r="E2778">
        <v>8</v>
      </c>
      <c r="F2778">
        <v>2.3683200000000002</v>
      </c>
    </row>
    <row r="2779" spans="1:6" x14ac:dyDescent="0.25">
      <c r="A2779" s="1">
        <v>1958</v>
      </c>
      <c r="B2779">
        <v>1959</v>
      </c>
      <c r="C2779" t="s">
        <v>31960</v>
      </c>
      <c r="D2779">
        <v>2</v>
      </c>
      <c r="E2779">
        <v>8</v>
      </c>
      <c r="F2779">
        <v>2.3702999999999999</v>
      </c>
    </row>
    <row r="2780" spans="1:6" x14ac:dyDescent="0.25">
      <c r="A2780" s="1">
        <v>1959</v>
      </c>
      <c r="B2780">
        <v>1960</v>
      </c>
      <c r="C2780" t="s">
        <v>31961</v>
      </c>
      <c r="D2780">
        <v>2</v>
      </c>
      <c r="E2780">
        <v>8</v>
      </c>
      <c r="F2780">
        <v>2.37297</v>
      </c>
    </row>
    <row r="2781" spans="1:6" x14ac:dyDescent="0.25">
      <c r="A2781" s="1">
        <v>1960</v>
      </c>
      <c r="B2781">
        <v>1961</v>
      </c>
      <c r="C2781" t="s">
        <v>31962</v>
      </c>
      <c r="D2781">
        <v>2</v>
      </c>
      <c r="E2781">
        <v>8</v>
      </c>
      <c r="F2781">
        <v>2.3707600000000002</v>
      </c>
    </row>
    <row r="2782" spans="1:6" x14ac:dyDescent="0.25">
      <c r="A2782" s="1">
        <v>1961</v>
      </c>
      <c r="B2782">
        <v>1962</v>
      </c>
      <c r="C2782" t="s">
        <v>31963</v>
      </c>
      <c r="D2782">
        <v>1</v>
      </c>
      <c r="E2782">
        <v>8</v>
      </c>
      <c r="F2782">
        <v>2.3994900000000001</v>
      </c>
    </row>
    <row r="2783" spans="1:6" x14ac:dyDescent="0.25">
      <c r="A2783" s="1">
        <v>1963</v>
      </c>
      <c r="B2783">
        <v>1964</v>
      </c>
      <c r="C2783" t="s">
        <v>31965</v>
      </c>
      <c r="D2783">
        <v>1</v>
      </c>
      <c r="E2783">
        <v>8</v>
      </c>
      <c r="F2783">
        <v>2.4372400000000001</v>
      </c>
    </row>
    <row r="2784" spans="1:6" x14ac:dyDescent="0.25">
      <c r="A2784" s="1">
        <v>1966</v>
      </c>
      <c r="B2784">
        <v>1967</v>
      </c>
      <c r="C2784" t="s">
        <v>31968</v>
      </c>
      <c r="D2784">
        <v>4</v>
      </c>
      <c r="E2784">
        <v>8</v>
      </c>
      <c r="F2784">
        <v>2.3839399999999999</v>
      </c>
    </row>
    <row r="2785" spans="1:6" x14ac:dyDescent="0.25">
      <c r="A2785" s="1">
        <v>1968</v>
      </c>
      <c r="B2785">
        <v>1969</v>
      </c>
      <c r="C2785" t="s">
        <v>31970</v>
      </c>
      <c r="D2785">
        <v>3</v>
      </c>
      <c r="E2785">
        <v>8</v>
      </c>
      <c r="F2785">
        <v>2.38544</v>
      </c>
    </row>
    <row r="2786" spans="1:6" x14ac:dyDescent="0.25">
      <c r="A2786" s="1">
        <v>1969</v>
      </c>
      <c r="B2786">
        <v>1970</v>
      </c>
      <c r="C2786" t="s">
        <v>31971</v>
      </c>
      <c r="D2786">
        <v>4</v>
      </c>
      <c r="E2786">
        <v>8</v>
      </c>
      <c r="F2786">
        <v>2.5473300000000001</v>
      </c>
    </row>
    <row r="2787" spans="1:6" x14ac:dyDescent="0.25">
      <c r="A2787" s="1">
        <v>1971</v>
      </c>
      <c r="B2787">
        <v>1972</v>
      </c>
      <c r="C2787" t="s">
        <v>31973</v>
      </c>
      <c r="D2787">
        <v>2</v>
      </c>
      <c r="E2787">
        <v>8</v>
      </c>
      <c r="F2787">
        <v>2.4043299999999999</v>
      </c>
    </row>
    <row r="2788" spans="1:6" x14ac:dyDescent="0.25">
      <c r="A2788" s="1">
        <v>1972</v>
      </c>
      <c r="B2788">
        <v>1973</v>
      </c>
      <c r="C2788" t="s">
        <v>31974</v>
      </c>
      <c r="D2788">
        <v>8</v>
      </c>
      <c r="E2788">
        <v>8</v>
      </c>
      <c r="F2788">
        <v>2.4178799999999998</v>
      </c>
    </row>
    <row r="2789" spans="1:6" x14ac:dyDescent="0.25">
      <c r="A2789" s="1">
        <v>1974</v>
      </c>
      <c r="B2789">
        <v>1975</v>
      </c>
      <c r="C2789" t="s">
        <v>31976</v>
      </c>
      <c r="D2789">
        <v>3</v>
      </c>
      <c r="E2789">
        <v>8</v>
      </c>
      <c r="F2789">
        <v>2.4183599999999998</v>
      </c>
    </row>
    <row r="2790" spans="1:6" x14ac:dyDescent="0.25">
      <c r="A2790" s="1">
        <v>1980</v>
      </c>
      <c r="B2790">
        <v>1981</v>
      </c>
      <c r="C2790" t="s">
        <v>31982</v>
      </c>
      <c r="D2790">
        <v>4</v>
      </c>
      <c r="E2790">
        <v>8</v>
      </c>
      <c r="F2790">
        <v>2.4173300000000002</v>
      </c>
    </row>
    <row r="2791" spans="1:6" x14ac:dyDescent="0.25">
      <c r="A2791" s="1">
        <v>1981</v>
      </c>
      <c r="B2791">
        <v>1982</v>
      </c>
      <c r="C2791" t="s">
        <v>31983</v>
      </c>
      <c r="D2791">
        <v>2</v>
      </c>
      <c r="E2791">
        <v>8</v>
      </c>
      <c r="F2791">
        <v>2.4018899999999999</v>
      </c>
    </row>
    <row r="2792" spans="1:6" x14ac:dyDescent="0.25">
      <c r="A2792" s="1">
        <v>1982</v>
      </c>
      <c r="B2792">
        <v>1983</v>
      </c>
      <c r="C2792" t="s">
        <v>31984</v>
      </c>
      <c r="D2792">
        <v>2</v>
      </c>
      <c r="E2792">
        <v>8</v>
      </c>
      <c r="F2792">
        <v>2.4069400000000001</v>
      </c>
    </row>
    <row r="2793" spans="1:6" x14ac:dyDescent="0.25">
      <c r="A2793" s="1">
        <v>1983</v>
      </c>
      <c r="B2793">
        <v>1984</v>
      </c>
      <c r="C2793" t="s">
        <v>31985</v>
      </c>
      <c r="D2793">
        <v>2</v>
      </c>
      <c r="E2793">
        <v>8</v>
      </c>
      <c r="F2793">
        <v>2.40299</v>
      </c>
    </row>
    <row r="2794" spans="1:6" x14ac:dyDescent="0.25">
      <c r="A2794" s="1">
        <v>1984</v>
      </c>
      <c r="B2794">
        <v>1985</v>
      </c>
      <c r="C2794" t="s">
        <v>31986</v>
      </c>
      <c r="D2794">
        <v>2</v>
      </c>
      <c r="E2794">
        <v>8</v>
      </c>
      <c r="F2794">
        <v>2.4016999999999999</v>
      </c>
    </row>
    <row r="2795" spans="1:6" x14ac:dyDescent="0.25">
      <c r="A2795" s="1">
        <v>1986</v>
      </c>
      <c r="B2795">
        <v>1987</v>
      </c>
      <c r="C2795" t="s">
        <v>31988</v>
      </c>
      <c r="D2795">
        <v>8</v>
      </c>
      <c r="E2795">
        <v>8</v>
      </c>
      <c r="F2795">
        <v>2.3914900000000001</v>
      </c>
    </row>
    <row r="2796" spans="1:6" x14ac:dyDescent="0.25">
      <c r="A2796" s="1">
        <v>1987</v>
      </c>
      <c r="B2796">
        <v>1988</v>
      </c>
      <c r="C2796" t="s">
        <v>31989</v>
      </c>
      <c r="D2796">
        <v>18</v>
      </c>
      <c r="E2796">
        <v>8</v>
      </c>
      <c r="F2796">
        <v>2.3845100000000001</v>
      </c>
    </row>
    <row r="2797" spans="1:6" x14ac:dyDescent="0.25">
      <c r="A2797" s="1">
        <v>1990</v>
      </c>
      <c r="B2797">
        <v>1991</v>
      </c>
      <c r="C2797" t="s">
        <v>31992</v>
      </c>
      <c r="D2797">
        <v>2</v>
      </c>
      <c r="E2797">
        <v>8</v>
      </c>
      <c r="F2797">
        <v>2.3810799999999999</v>
      </c>
    </row>
    <row r="2798" spans="1:6" x14ac:dyDescent="0.25">
      <c r="A2798" s="1">
        <v>1991</v>
      </c>
      <c r="B2798">
        <v>1992</v>
      </c>
      <c r="C2798" t="s">
        <v>31993</v>
      </c>
      <c r="D2798">
        <v>2</v>
      </c>
      <c r="E2798">
        <v>8</v>
      </c>
      <c r="F2798">
        <v>2.3962400000000001</v>
      </c>
    </row>
    <row r="2799" spans="1:6" x14ac:dyDescent="0.25">
      <c r="A2799" s="1">
        <v>1997</v>
      </c>
      <c r="B2799">
        <v>1998</v>
      </c>
      <c r="C2799" t="s">
        <v>31999</v>
      </c>
      <c r="D2799">
        <v>2</v>
      </c>
      <c r="E2799">
        <v>8</v>
      </c>
      <c r="F2799">
        <v>2.3698899999999998</v>
      </c>
    </row>
    <row r="2800" spans="1:6" x14ac:dyDescent="0.25">
      <c r="A2800" s="1">
        <v>2003</v>
      </c>
      <c r="B2800">
        <v>2004</v>
      </c>
      <c r="C2800" t="s">
        <v>32005</v>
      </c>
      <c r="D2800">
        <v>1</v>
      </c>
      <c r="E2800">
        <v>8</v>
      </c>
      <c r="F2800">
        <v>2.5082399999999998</v>
      </c>
    </row>
    <row r="2801" spans="1:6" x14ac:dyDescent="0.25">
      <c r="A2801" s="1">
        <v>2005</v>
      </c>
      <c r="B2801">
        <v>2006</v>
      </c>
      <c r="C2801" t="s">
        <v>32007</v>
      </c>
      <c r="D2801">
        <v>4</v>
      </c>
      <c r="E2801">
        <v>8</v>
      </c>
      <c r="F2801">
        <v>2.3864999999999998</v>
      </c>
    </row>
    <row r="2802" spans="1:6" x14ac:dyDescent="0.25">
      <c r="A2802" s="1">
        <v>2010</v>
      </c>
      <c r="B2802">
        <v>2011</v>
      </c>
      <c r="C2802" t="s">
        <v>32012</v>
      </c>
      <c r="D2802">
        <v>2</v>
      </c>
      <c r="E2802">
        <v>8</v>
      </c>
      <c r="F2802">
        <v>2.3854799999999998</v>
      </c>
    </row>
    <row r="2803" spans="1:6" x14ac:dyDescent="0.25">
      <c r="A2803" s="1">
        <v>2012</v>
      </c>
      <c r="B2803">
        <v>2013</v>
      </c>
      <c r="C2803" t="s">
        <v>32014</v>
      </c>
      <c r="D2803">
        <v>3</v>
      </c>
      <c r="E2803">
        <v>8</v>
      </c>
      <c r="F2803">
        <v>2.38252</v>
      </c>
    </row>
    <row r="2804" spans="1:6" x14ac:dyDescent="0.25">
      <c r="A2804" s="1">
        <v>2014</v>
      </c>
      <c r="B2804">
        <v>2015</v>
      </c>
      <c r="C2804" t="s">
        <v>32016</v>
      </c>
      <c r="D2804">
        <v>1</v>
      </c>
      <c r="E2804">
        <v>8</v>
      </c>
      <c r="F2804">
        <v>2.3849499999999999</v>
      </c>
    </row>
    <row r="2805" spans="1:6" x14ac:dyDescent="0.25">
      <c r="A2805" s="1">
        <v>2018</v>
      </c>
      <c r="B2805">
        <v>2019</v>
      </c>
      <c r="C2805" t="s">
        <v>32020</v>
      </c>
      <c r="D2805">
        <v>5</v>
      </c>
      <c r="E2805">
        <v>8</v>
      </c>
      <c r="F2805">
        <v>2.40571</v>
      </c>
    </row>
    <row r="2806" spans="1:6" x14ac:dyDescent="0.25">
      <c r="A2806" s="1">
        <v>2021</v>
      </c>
      <c r="B2806">
        <v>2022</v>
      </c>
      <c r="C2806" t="s">
        <v>32023</v>
      </c>
      <c r="D2806">
        <v>5</v>
      </c>
      <c r="E2806">
        <v>8</v>
      </c>
      <c r="F2806">
        <v>2.37846</v>
      </c>
    </row>
    <row r="2807" spans="1:6" x14ac:dyDescent="0.25">
      <c r="A2807" s="1">
        <v>2026</v>
      </c>
      <c r="B2807">
        <v>2027</v>
      </c>
      <c r="C2807" t="s">
        <v>32028</v>
      </c>
      <c r="D2807">
        <v>8</v>
      </c>
      <c r="E2807">
        <v>8</v>
      </c>
      <c r="F2807">
        <v>2.3922300000000001</v>
      </c>
    </row>
    <row r="2808" spans="1:6" x14ac:dyDescent="0.25">
      <c r="A2808" s="1">
        <v>2029</v>
      </c>
      <c r="B2808">
        <v>2030</v>
      </c>
      <c r="C2808" t="s">
        <v>32031</v>
      </c>
      <c r="D2808">
        <v>14</v>
      </c>
      <c r="E2808">
        <v>8</v>
      </c>
      <c r="F2808">
        <v>2.3949699999999998</v>
      </c>
    </row>
    <row r="2809" spans="1:6" x14ac:dyDescent="0.25">
      <c r="A2809" s="1">
        <v>2031</v>
      </c>
      <c r="B2809">
        <v>2032</v>
      </c>
      <c r="C2809" t="s">
        <v>32033</v>
      </c>
      <c r="D2809">
        <v>2</v>
      </c>
      <c r="E2809">
        <v>8</v>
      </c>
      <c r="F2809">
        <v>2.39161</v>
      </c>
    </row>
    <row r="2810" spans="1:6" x14ac:dyDescent="0.25">
      <c r="A2810" s="1">
        <v>2033</v>
      </c>
      <c r="B2810">
        <v>2034</v>
      </c>
      <c r="C2810" t="s">
        <v>32035</v>
      </c>
      <c r="D2810">
        <v>2</v>
      </c>
      <c r="E2810">
        <v>8</v>
      </c>
      <c r="F2810">
        <v>2.4675099999999999</v>
      </c>
    </row>
    <row r="2811" spans="1:6" x14ac:dyDescent="0.25">
      <c r="A2811" s="1">
        <v>2034</v>
      </c>
      <c r="B2811">
        <v>2035</v>
      </c>
      <c r="C2811" t="s">
        <v>32036</v>
      </c>
      <c r="D2811">
        <v>2</v>
      </c>
      <c r="E2811">
        <v>8</v>
      </c>
      <c r="F2811">
        <v>2.3667199999999999</v>
      </c>
    </row>
    <row r="2812" spans="1:6" x14ac:dyDescent="0.25">
      <c r="A2812" s="1">
        <v>2035</v>
      </c>
      <c r="B2812">
        <v>2036</v>
      </c>
      <c r="C2812" t="s">
        <v>32037</v>
      </c>
      <c r="D2812">
        <v>3</v>
      </c>
      <c r="E2812">
        <v>8</v>
      </c>
      <c r="F2812">
        <v>2.3671700000000002</v>
      </c>
    </row>
    <row r="2813" spans="1:6" x14ac:dyDescent="0.25">
      <c r="A2813" s="1">
        <v>2041</v>
      </c>
      <c r="B2813">
        <v>2042</v>
      </c>
      <c r="C2813" t="s">
        <v>32043</v>
      </c>
      <c r="D2813">
        <v>4</v>
      </c>
      <c r="E2813">
        <v>8</v>
      </c>
      <c r="F2813">
        <v>2.3972000000000002</v>
      </c>
    </row>
    <row r="2814" spans="1:6" x14ac:dyDescent="0.25">
      <c r="A2814" s="1">
        <v>2042</v>
      </c>
      <c r="B2814">
        <v>2043</v>
      </c>
      <c r="C2814" t="s">
        <v>32044</v>
      </c>
      <c r="D2814">
        <v>1</v>
      </c>
      <c r="E2814">
        <v>8</v>
      </c>
      <c r="F2814">
        <v>2.4762499999999998</v>
      </c>
    </row>
    <row r="2815" spans="1:6" x14ac:dyDescent="0.25">
      <c r="A2815" s="1">
        <v>2043</v>
      </c>
      <c r="B2815">
        <v>2044</v>
      </c>
      <c r="C2815" t="s">
        <v>32045</v>
      </c>
      <c r="D2815">
        <v>7</v>
      </c>
      <c r="E2815">
        <v>8</v>
      </c>
      <c r="F2815">
        <v>2.4253399999999998</v>
      </c>
    </row>
    <row r="2816" spans="1:6" x14ac:dyDescent="0.25">
      <c r="A2816" s="1">
        <v>2047</v>
      </c>
      <c r="B2816">
        <v>2048</v>
      </c>
      <c r="C2816" t="s">
        <v>32049</v>
      </c>
      <c r="D2816">
        <v>1</v>
      </c>
      <c r="E2816">
        <v>8</v>
      </c>
      <c r="F2816">
        <v>2.3732199999999999</v>
      </c>
    </row>
    <row r="2817" spans="1:6" x14ac:dyDescent="0.25">
      <c r="A2817" s="1">
        <v>2048</v>
      </c>
      <c r="B2817">
        <v>2049</v>
      </c>
      <c r="C2817" t="s">
        <v>32050</v>
      </c>
      <c r="D2817">
        <v>6</v>
      </c>
      <c r="E2817">
        <v>8</v>
      </c>
      <c r="F2817">
        <v>2.4014799999999998</v>
      </c>
    </row>
    <row r="2818" spans="1:6" x14ac:dyDescent="0.25">
      <c r="A2818" s="1">
        <v>2049</v>
      </c>
      <c r="B2818">
        <v>2050</v>
      </c>
      <c r="C2818" t="s">
        <v>32051</v>
      </c>
      <c r="D2818">
        <v>4</v>
      </c>
      <c r="E2818">
        <v>8</v>
      </c>
      <c r="F2818">
        <v>2.3881800000000002</v>
      </c>
    </row>
    <row r="2819" spans="1:6" x14ac:dyDescent="0.25">
      <c r="A2819" s="1">
        <v>2050</v>
      </c>
      <c r="B2819">
        <v>2051</v>
      </c>
      <c r="C2819" t="s">
        <v>32052</v>
      </c>
      <c r="D2819">
        <v>2</v>
      </c>
      <c r="E2819">
        <v>8</v>
      </c>
      <c r="F2819">
        <v>2.4579399999999998</v>
      </c>
    </row>
    <row r="2820" spans="1:6" x14ac:dyDescent="0.25">
      <c r="A2820" s="1">
        <v>2053</v>
      </c>
      <c r="B2820">
        <v>2054</v>
      </c>
      <c r="C2820" t="s">
        <v>32055</v>
      </c>
      <c r="D2820">
        <v>1</v>
      </c>
      <c r="E2820">
        <v>8</v>
      </c>
      <c r="F2820">
        <v>2.3436400000000002</v>
      </c>
    </row>
    <row r="2821" spans="1:6" x14ac:dyDescent="0.25">
      <c r="A2821" s="1">
        <v>2054</v>
      </c>
      <c r="B2821">
        <v>2055</v>
      </c>
      <c r="C2821" t="s">
        <v>32056</v>
      </c>
      <c r="D2821">
        <v>1</v>
      </c>
      <c r="E2821">
        <v>8</v>
      </c>
      <c r="F2821">
        <v>2.3814199999999999</v>
      </c>
    </row>
    <row r="2822" spans="1:6" x14ac:dyDescent="0.25">
      <c r="A2822" s="1">
        <v>2055</v>
      </c>
      <c r="B2822">
        <v>2056</v>
      </c>
      <c r="C2822" t="s">
        <v>32057</v>
      </c>
      <c r="D2822">
        <v>4</v>
      </c>
      <c r="E2822">
        <v>8</v>
      </c>
      <c r="F2822">
        <v>2.4058099999999998</v>
      </c>
    </row>
    <row r="2823" spans="1:6" x14ac:dyDescent="0.25">
      <c r="A2823" s="1">
        <v>2062</v>
      </c>
      <c r="B2823">
        <v>2063</v>
      </c>
      <c r="C2823" t="s">
        <v>32064</v>
      </c>
      <c r="D2823">
        <v>4</v>
      </c>
      <c r="E2823">
        <v>8</v>
      </c>
      <c r="F2823">
        <v>2.4559799999999998</v>
      </c>
    </row>
    <row r="2824" spans="1:6" x14ac:dyDescent="0.25">
      <c r="A2824" s="1">
        <v>2065</v>
      </c>
      <c r="B2824">
        <v>2066</v>
      </c>
      <c r="C2824" t="s">
        <v>32067</v>
      </c>
      <c r="D2824">
        <v>6</v>
      </c>
      <c r="E2824">
        <v>8</v>
      </c>
      <c r="F2824">
        <v>2.36835</v>
      </c>
    </row>
    <row r="2825" spans="1:6" x14ac:dyDescent="0.25">
      <c r="A2825" s="1">
        <v>2066</v>
      </c>
      <c r="B2825">
        <v>2067</v>
      </c>
      <c r="C2825" t="s">
        <v>32068</v>
      </c>
      <c r="D2825">
        <v>14</v>
      </c>
      <c r="E2825">
        <v>8</v>
      </c>
      <c r="F2825">
        <v>2.3976500000000001</v>
      </c>
    </row>
    <row r="2826" spans="1:6" x14ac:dyDescent="0.25">
      <c r="A2826" s="1">
        <v>2067</v>
      </c>
      <c r="B2826">
        <v>2068</v>
      </c>
      <c r="C2826" t="s">
        <v>32069</v>
      </c>
      <c r="D2826">
        <v>4</v>
      </c>
      <c r="E2826">
        <v>8</v>
      </c>
      <c r="F2826">
        <v>2.38184</v>
      </c>
    </row>
    <row r="2827" spans="1:6" x14ac:dyDescent="0.25">
      <c r="A2827" s="1">
        <v>2070</v>
      </c>
      <c r="B2827">
        <v>2071</v>
      </c>
      <c r="C2827" t="s">
        <v>32072</v>
      </c>
      <c r="D2827">
        <v>5</v>
      </c>
      <c r="E2827">
        <v>8</v>
      </c>
      <c r="F2827">
        <v>2.3750599999999999</v>
      </c>
    </row>
    <row r="2828" spans="1:6" x14ac:dyDescent="0.25">
      <c r="A2828" s="1">
        <v>2071</v>
      </c>
      <c r="B2828">
        <v>2072</v>
      </c>
      <c r="C2828" t="s">
        <v>32073</v>
      </c>
      <c r="D2828">
        <v>7</v>
      </c>
      <c r="E2828">
        <v>8</v>
      </c>
      <c r="F2828">
        <v>2.3820999999999999</v>
      </c>
    </row>
    <row r="2829" spans="1:6" x14ac:dyDescent="0.25">
      <c r="A2829" s="1">
        <v>2075</v>
      </c>
      <c r="B2829">
        <v>2076</v>
      </c>
      <c r="C2829" t="s">
        <v>32077</v>
      </c>
      <c r="D2829">
        <v>6</v>
      </c>
      <c r="E2829">
        <v>8</v>
      </c>
      <c r="F2829">
        <v>2.4026999999999998</v>
      </c>
    </row>
    <row r="2830" spans="1:6" x14ac:dyDescent="0.25">
      <c r="A2830" s="1">
        <v>2076</v>
      </c>
      <c r="B2830">
        <v>2077</v>
      </c>
      <c r="C2830" t="s">
        <v>32078</v>
      </c>
      <c r="D2830">
        <v>4</v>
      </c>
      <c r="E2830">
        <v>8</v>
      </c>
      <c r="F2830">
        <v>2.4445399999999999</v>
      </c>
    </row>
    <row r="2831" spans="1:6" x14ac:dyDescent="0.25">
      <c r="A2831" s="1">
        <v>2077</v>
      </c>
      <c r="B2831">
        <v>2078</v>
      </c>
      <c r="C2831" t="s">
        <v>32079</v>
      </c>
      <c r="D2831">
        <v>7</v>
      </c>
      <c r="E2831">
        <v>8</v>
      </c>
      <c r="F2831">
        <v>2.3822899999999998</v>
      </c>
    </row>
    <row r="2832" spans="1:6" x14ac:dyDescent="0.25">
      <c r="A2832" s="1">
        <v>2078</v>
      </c>
      <c r="B2832">
        <v>2079</v>
      </c>
      <c r="C2832" t="s">
        <v>32080</v>
      </c>
      <c r="D2832">
        <v>4</v>
      </c>
      <c r="E2832">
        <v>8</v>
      </c>
      <c r="F2832">
        <v>2.3896799999999998</v>
      </c>
    </row>
    <row r="2833" spans="1:6" x14ac:dyDescent="0.25">
      <c r="A2833" s="1">
        <v>2079</v>
      </c>
      <c r="B2833">
        <v>2080</v>
      </c>
      <c r="C2833" t="s">
        <v>32081</v>
      </c>
      <c r="D2833">
        <v>1</v>
      </c>
      <c r="E2833">
        <v>8</v>
      </c>
      <c r="F2833">
        <v>2.3702399999999999</v>
      </c>
    </row>
    <row r="2834" spans="1:6" x14ac:dyDescent="0.25">
      <c r="A2834" s="1">
        <v>2081</v>
      </c>
      <c r="B2834">
        <v>2082</v>
      </c>
      <c r="C2834" t="s">
        <v>32083</v>
      </c>
      <c r="D2834">
        <v>1</v>
      </c>
      <c r="E2834">
        <v>8</v>
      </c>
      <c r="F2834">
        <v>2.44387</v>
      </c>
    </row>
    <row r="2835" spans="1:6" x14ac:dyDescent="0.25">
      <c r="A2835" s="1">
        <v>2083</v>
      </c>
      <c r="B2835">
        <v>2084</v>
      </c>
      <c r="C2835" t="s">
        <v>32085</v>
      </c>
      <c r="D2835">
        <v>1</v>
      </c>
      <c r="E2835">
        <v>8</v>
      </c>
      <c r="F2835">
        <v>2.3848199999999999</v>
      </c>
    </row>
    <row r="2836" spans="1:6" x14ac:dyDescent="0.25">
      <c r="A2836" s="1">
        <v>2084</v>
      </c>
      <c r="B2836">
        <v>2085</v>
      </c>
      <c r="C2836" t="s">
        <v>32086</v>
      </c>
      <c r="D2836">
        <v>3</v>
      </c>
      <c r="E2836">
        <v>8</v>
      </c>
      <c r="F2836">
        <v>2.3682699999999999</v>
      </c>
    </row>
    <row r="2837" spans="1:6" x14ac:dyDescent="0.25">
      <c r="A2837" s="1">
        <v>2087</v>
      </c>
      <c r="B2837">
        <v>2088</v>
      </c>
      <c r="C2837" t="s">
        <v>32089</v>
      </c>
      <c r="D2837">
        <v>1</v>
      </c>
      <c r="E2837">
        <v>8</v>
      </c>
      <c r="F2837">
        <v>2.3851300000000002</v>
      </c>
    </row>
    <row r="2838" spans="1:6" x14ac:dyDescent="0.25">
      <c r="A2838" s="1">
        <v>2088</v>
      </c>
      <c r="B2838">
        <v>2089</v>
      </c>
      <c r="C2838" t="s">
        <v>32090</v>
      </c>
      <c r="D2838">
        <v>1</v>
      </c>
      <c r="E2838">
        <v>8</v>
      </c>
      <c r="F2838">
        <v>2.3660700000000001</v>
      </c>
    </row>
    <row r="2839" spans="1:6" x14ac:dyDescent="0.25">
      <c r="A2839" s="1">
        <v>2092</v>
      </c>
      <c r="B2839">
        <v>2093</v>
      </c>
      <c r="C2839" t="s">
        <v>32094</v>
      </c>
      <c r="D2839">
        <v>5</v>
      </c>
      <c r="E2839">
        <v>8</v>
      </c>
      <c r="F2839">
        <v>2.4054799999999998</v>
      </c>
    </row>
    <row r="2840" spans="1:6" x14ac:dyDescent="0.25">
      <c r="A2840" s="1">
        <v>2093</v>
      </c>
      <c r="B2840">
        <v>2094</v>
      </c>
      <c r="C2840" t="s">
        <v>32095</v>
      </c>
      <c r="D2840">
        <v>1</v>
      </c>
      <c r="E2840">
        <v>8</v>
      </c>
      <c r="F2840">
        <v>2.41595</v>
      </c>
    </row>
    <row r="2841" spans="1:6" x14ac:dyDescent="0.25">
      <c r="A2841" s="1">
        <v>2094</v>
      </c>
      <c r="B2841">
        <v>2095</v>
      </c>
      <c r="C2841" t="s">
        <v>32096</v>
      </c>
      <c r="D2841">
        <v>1</v>
      </c>
      <c r="E2841">
        <v>8</v>
      </c>
      <c r="F2841">
        <v>2.4113500000000001</v>
      </c>
    </row>
    <row r="2842" spans="1:6" x14ac:dyDescent="0.25">
      <c r="A2842" s="1">
        <v>2097</v>
      </c>
      <c r="B2842">
        <v>2098</v>
      </c>
      <c r="C2842" t="s">
        <v>32099</v>
      </c>
      <c r="D2842">
        <v>2</v>
      </c>
      <c r="E2842">
        <v>8</v>
      </c>
      <c r="F2842">
        <v>2.3881100000000002</v>
      </c>
    </row>
    <row r="2843" spans="1:6" x14ac:dyDescent="0.25">
      <c r="A2843" s="1">
        <v>2100</v>
      </c>
      <c r="B2843">
        <v>2101</v>
      </c>
      <c r="C2843" t="s">
        <v>32102</v>
      </c>
      <c r="D2843">
        <v>9</v>
      </c>
      <c r="E2843">
        <v>8</v>
      </c>
      <c r="F2843">
        <v>2.3832300000000002</v>
      </c>
    </row>
    <row r="2844" spans="1:6" x14ac:dyDescent="0.25">
      <c r="A2844" s="1">
        <v>2101</v>
      </c>
      <c r="B2844">
        <v>2102</v>
      </c>
      <c r="C2844" t="s">
        <v>32103</v>
      </c>
      <c r="D2844">
        <v>2</v>
      </c>
      <c r="E2844">
        <v>8</v>
      </c>
      <c r="F2844">
        <v>2.3776700000000002</v>
      </c>
    </row>
    <row r="2845" spans="1:6" x14ac:dyDescent="0.25">
      <c r="A2845" s="1">
        <v>2102</v>
      </c>
      <c r="B2845">
        <v>2103</v>
      </c>
      <c r="C2845" t="s">
        <v>32104</v>
      </c>
      <c r="D2845">
        <v>5</v>
      </c>
      <c r="E2845">
        <v>8</v>
      </c>
      <c r="F2845">
        <v>2.39988</v>
      </c>
    </row>
    <row r="2846" spans="1:6" x14ac:dyDescent="0.25">
      <c r="A2846" s="1">
        <v>2103</v>
      </c>
      <c r="B2846">
        <v>2104</v>
      </c>
      <c r="C2846" t="s">
        <v>32105</v>
      </c>
      <c r="D2846">
        <v>6</v>
      </c>
      <c r="E2846">
        <v>8</v>
      </c>
      <c r="F2846">
        <v>2.3859499999999998</v>
      </c>
    </row>
    <row r="2847" spans="1:6" x14ac:dyDescent="0.25">
      <c r="A2847" s="1">
        <v>2105</v>
      </c>
      <c r="B2847">
        <v>2106</v>
      </c>
      <c r="C2847" t="s">
        <v>32107</v>
      </c>
      <c r="D2847">
        <v>1</v>
      </c>
      <c r="E2847">
        <v>8</v>
      </c>
      <c r="F2847">
        <v>2.4885899999999999</v>
      </c>
    </row>
    <row r="2848" spans="1:6" x14ac:dyDescent="0.25">
      <c r="A2848" s="1">
        <v>2106</v>
      </c>
      <c r="B2848">
        <v>2107</v>
      </c>
      <c r="C2848" t="s">
        <v>32108</v>
      </c>
      <c r="D2848">
        <v>6</v>
      </c>
      <c r="E2848">
        <v>8</v>
      </c>
      <c r="F2848">
        <v>2.3534899999999999</v>
      </c>
    </row>
    <row r="2849" spans="1:6" x14ac:dyDescent="0.25">
      <c r="A2849" s="1">
        <v>2107</v>
      </c>
      <c r="B2849">
        <v>2108</v>
      </c>
      <c r="C2849" t="s">
        <v>32109</v>
      </c>
      <c r="D2849">
        <v>4</v>
      </c>
      <c r="E2849">
        <v>8</v>
      </c>
      <c r="F2849">
        <v>2.3862000000000001</v>
      </c>
    </row>
    <row r="2850" spans="1:6" x14ac:dyDescent="0.25">
      <c r="A2850" s="1">
        <v>2109</v>
      </c>
      <c r="B2850">
        <v>2110</v>
      </c>
      <c r="C2850" t="s">
        <v>32111</v>
      </c>
      <c r="D2850">
        <v>2</v>
      </c>
      <c r="E2850">
        <v>8</v>
      </c>
      <c r="F2850">
        <v>2.4570500000000002</v>
      </c>
    </row>
    <row r="2851" spans="1:6" x14ac:dyDescent="0.25">
      <c r="A2851" s="1">
        <v>2110</v>
      </c>
      <c r="B2851">
        <v>2111</v>
      </c>
      <c r="C2851" t="s">
        <v>32112</v>
      </c>
      <c r="D2851">
        <v>2</v>
      </c>
      <c r="E2851">
        <v>8</v>
      </c>
      <c r="F2851">
        <v>2.45791</v>
      </c>
    </row>
    <row r="2852" spans="1:6" x14ac:dyDescent="0.25">
      <c r="A2852" s="1">
        <v>2111</v>
      </c>
      <c r="B2852">
        <v>2112</v>
      </c>
      <c r="C2852" t="s">
        <v>32113</v>
      </c>
      <c r="D2852">
        <v>6</v>
      </c>
      <c r="E2852">
        <v>8</v>
      </c>
      <c r="F2852">
        <v>2.3840499999999998</v>
      </c>
    </row>
    <row r="2853" spans="1:6" x14ac:dyDescent="0.25">
      <c r="A2853" s="1">
        <v>2115</v>
      </c>
      <c r="B2853">
        <v>2116</v>
      </c>
      <c r="C2853" t="s">
        <v>32117</v>
      </c>
      <c r="D2853">
        <v>3</v>
      </c>
      <c r="E2853">
        <v>8</v>
      </c>
      <c r="F2853">
        <v>2.39289</v>
      </c>
    </row>
    <row r="2854" spans="1:6" x14ac:dyDescent="0.25">
      <c r="A2854" s="1">
        <v>2116</v>
      </c>
      <c r="B2854">
        <v>2117</v>
      </c>
      <c r="C2854" t="s">
        <v>32118</v>
      </c>
      <c r="D2854">
        <v>3</v>
      </c>
      <c r="E2854">
        <v>8</v>
      </c>
      <c r="F2854">
        <v>2.4033199999999999</v>
      </c>
    </row>
    <row r="2855" spans="1:6" x14ac:dyDescent="0.25">
      <c r="A2855" s="1">
        <v>2117</v>
      </c>
      <c r="B2855">
        <v>2118</v>
      </c>
      <c r="C2855" t="s">
        <v>32119</v>
      </c>
      <c r="D2855">
        <v>6</v>
      </c>
      <c r="E2855">
        <v>8</v>
      </c>
      <c r="F2855">
        <v>2.4014099999999998</v>
      </c>
    </row>
    <row r="2856" spans="1:6" x14ac:dyDescent="0.25">
      <c r="A2856" s="1">
        <v>2118</v>
      </c>
      <c r="B2856">
        <v>2119</v>
      </c>
      <c r="C2856" t="s">
        <v>32120</v>
      </c>
      <c r="D2856">
        <v>1</v>
      </c>
      <c r="E2856">
        <v>8</v>
      </c>
      <c r="F2856">
        <v>2.39777</v>
      </c>
    </row>
    <row r="2857" spans="1:6" x14ac:dyDescent="0.25">
      <c r="A2857" s="1">
        <v>2119</v>
      </c>
      <c r="B2857">
        <v>2120</v>
      </c>
      <c r="C2857" t="s">
        <v>32121</v>
      </c>
      <c r="D2857">
        <v>2</v>
      </c>
      <c r="E2857">
        <v>8</v>
      </c>
      <c r="F2857">
        <v>2.4413299999999998</v>
      </c>
    </row>
    <row r="2858" spans="1:6" x14ac:dyDescent="0.25">
      <c r="A2858" s="1">
        <v>2120</v>
      </c>
      <c r="B2858">
        <v>2121</v>
      </c>
      <c r="C2858" t="s">
        <v>32122</v>
      </c>
      <c r="D2858">
        <v>2</v>
      </c>
      <c r="E2858">
        <v>8</v>
      </c>
      <c r="F2858">
        <v>2.3850899999999999</v>
      </c>
    </row>
    <row r="2859" spans="1:6" x14ac:dyDescent="0.25">
      <c r="A2859" s="1">
        <v>2121</v>
      </c>
      <c r="B2859">
        <v>2122</v>
      </c>
      <c r="C2859" t="s">
        <v>32123</v>
      </c>
      <c r="D2859">
        <v>4</v>
      </c>
      <c r="E2859">
        <v>8</v>
      </c>
      <c r="F2859">
        <v>2.3660999999999999</v>
      </c>
    </row>
    <row r="2860" spans="1:6" x14ac:dyDescent="0.25">
      <c r="A2860" s="1">
        <v>2129</v>
      </c>
      <c r="B2860">
        <v>2130</v>
      </c>
      <c r="C2860" t="s">
        <v>32131</v>
      </c>
      <c r="D2860">
        <v>2</v>
      </c>
      <c r="E2860">
        <v>8</v>
      </c>
      <c r="F2860">
        <v>2.46976</v>
      </c>
    </row>
    <row r="2861" spans="1:6" x14ac:dyDescent="0.25">
      <c r="A2861" s="1">
        <v>2130</v>
      </c>
      <c r="B2861">
        <v>2131</v>
      </c>
      <c r="C2861" t="s">
        <v>32132</v>
      </c>
      <c r="D2861">
        <v>2</v>
      </c>
      <c r="E2861">
        <v>8</v>
      </c>
      <c r="F2861">
        <v>2.4630000000000001</v>
      </c>
    </row>
    <row r="2862" spans="1:6" x14ac:dyDescent="0.25">
      <c r="A2862" s="1">
        <v>2133</v>
      </c>
      <c r="B2862">
        <v>2134</v>
      </c>
      <c r="C2862" t="s">
        <v>32135</v>
      </c>
      <c r="D2862">
        <v>4</v>
      </c>
      <c r="E2862">
        <v>8</v>
      </c>
      <c r="F2862">
        <v>2.3926699999999999</v>
      </c>
    </row>
    <row r="2863" spans="1:6" x14ac:dyDescent="0.25">
      <c r="A2863" s="1">
        <v>2136</v>
      </c>
      <c r="B2863">
        <v>2137</v>
      </c>
      <c r="C2863" t="s">
        <v>32138</v>
      </c>
      <c r="D2863">
        <v>2</v>
      </c>
      <c r="E2863">
        <v>8</v>
      </c>
      <c r="F2863">
        <v>2.40097</v>
      </c>
    </row>
    <row r="2864" spans="1:6" x14ac:dyDescent="0.25">
      <c r="A2864" s="1">
        <v>2140</v>
      </c>
      <c r="B2864">
        <v>2141</v>
      </c>
      <c r="C2864" t="s">
        <v>32142</v>
      </c>
      <c r="D2864">
        <v>8</v>
      </c>
      <c r="E2864">
        <v>8</v>
      </c>
      <c r="F2864">
        <v>2.43886</v>
      </c>
    </row>
    <row r="2865" spans="1:6" x14ac:dyDescent="0.25">
      <c r="A2865" s="1">
        <v>2146</v>
      </c>
      <c r="B2865">
        <v>2147</v>
      </c>
      <c r="C2865" t="s">
        <v>32148</v>
      </c>
      <c r="D2865">
        <v>4</v>
      </c>
      <c r="E2865">
        <v>8</v>
      </c>
      <c r="F2865">
        <v>2.38889</v>
      </c>
    </row>
    <row r="2866" spans="1:6" x14ac:dyDescent="0.25">
      <c r="A2866" s="1">
        <v>2147</v>
      </c>
      <c r="B2866">
        <v>2148</v>
      </c>
      <c r="C2866" t="s">
        <v>32149</v>
      </c>
      <c r="D2866">
        <v>2</v>
      </c>
      <c r="E2866">
        <v>8</v>
      </c>
      <c r="F2866">
        <v>2.3847</v>
      </c>
    </row>
    <row r="2867" spans="1:6" x14ac:dyDescent="0.25">
      <c r="A2867" s="1">
        <v>2148</v>
      </c>
      <c r="B2867">
        <v>2149</v>
      </c>
      <c r="C2867" t="s">
        <v>32150</v>
      </c>
      <c r="D2867">
        <v>7</v>
      </c>
      <c r="E2867">
        <v>8</v>
      </c>
      <c r="F2867">
        <v>2.4007299999999998</v>
      </c>
    </row>
    <row r="2868" spans="1:6" x14ac:dyDescent="0.25">
      <c r="A2868" s="1">
        <v>2154</v>
      </c>
      <c r="B2868">
        <v>2155</v>
      </c>
      <c r="C2868" t="s">
        <v>32154</v>
      </c>
      <c r="D2868">
        <v>4</v>
      </c>
      <c r="E2868">
        <v>8</v>
      </c>
      <c r="F2868">
        <v>2.42232</v>
      </c>
    </row>
    <row r="2869" spans="1:6" x14ac:dyDescent="0.25">
      <c r="A2869" s="1">
        <v>2155</v>
      </c>
      <c r="B2869">
        <v>2156</v>
      </c>
      <c r="C2869" t="s">
        <v>32155</v>
      </c>
      <c r="D2869">
        <v>12</v>
      </c>
      <c r="E2869">
        <v>8</v>
      </c>
      <c r="F2869">
        <v>2.3897599999999999</v>
      </c>
    </row>
    <row r="2870" spans="1:6" x14ac:dyDescent="0.25">
      <c r="A2870" s="1">
        <v>2159</v>
      </c>
      <c r="B2870">
        <v>2160</v>
      </c>
      <c r="C2870" t="s">
        <v>32159</v>
      </c>
      <c r="D2870">
        <v>2</v>
      </c>
      <c r="E2870">
        <v>8</v>
      </c>
      <c r="F2870">
        <v>2.3688400000000001</v>
      </c>
    </row>
    <row r="2871" spans="1:6" x14ac:dyDescent="0.25">
      <c r="A2871" s="1">
        <v>2162</v>
      </c>
      <c r="B2871">
        <v>2163</v>
      </c>
      <c r="C2871" t="s">
        <v>32162</v>
      </c>
      <c r="D2871">
        <v>7</v>
      </c>
      <c r="E2871">
        <v>8</v>
      </c>
      <c r="F2871">
        <v>2.4222399999999999</v>
      </c>
    </row>
    <row r="2872" spans="1:6" x14ac:dyDescent="0.25">
      <c r="A2872" s="1">
        <v>2164</v>
      </c>
      <c r="B2872">
        <v>2165</v>
      </c>
      <c r="C2872" t="s">
        <v>32164</v>
      </c>
      <c r="D2872">
        <v>10</v>
      </c>
      <c r="E2872">
        <v>8</v>
      </c>
      <c r="F2872">
        <v>2.3984899999999998</v>
      </c>
    </row>
    <row r="2873" spans="1:6" x14ac:dyDescent="0.25">
      <c r="A2873" s="1">
        <v>2165</v>
      </c>
      <c r="B2873">
        <v>2166</v>
      </c>
      <c r="C2873" t="s">
        <v>32165</v>
      </c>
      <c r="D2873">
        <v>7</v>
      </c>
      <c r="E2873">
        <v>8</v>
      </c>
      <c r="F2873">
        <v>2.3862800000000002</v>
      </c>
    </row>
    <row r="2874" spans="1:6" x14ac:dyDescent="0.25">
      <c r="A2874" s="1">
        <v>2167</v>
      </c>
      <c r="B2874">
        <v>2168</v>
      </c>
      <c r="C2874" t="s">
        <v>32167</v>
      </c>
      <c r="D2874">
        <v>2</v>
      </c>
      <c r="E2874">
        <v>8</v>
      </c>
      <c r="F2874">
        <v>2.36904</v>
      </c>
    </row>
    <row r="2875" spans="1:6" x14ac:dyDescent="0.25">
      <c r="A2875" s="1">
        <v>2168</v>
      </c>
      <c r="B2875">
        <v>2169</v>
      </c>
      <c r="C2875" t="s">
        <v>32168</v>
      </c>
      <c r="D2875">
        <v>2</v>
      </c>
      <c r="E2875">
        <v>8</v>
      </c>
      <c r="F2875">
        <v>2.3824000000000001</v>
      </c>
    </row>
    <row r="2876" spans="1:6" x14ac:dyDescent="0.25">
      <c r="A2876" s="1">
        <v>2171</v>
      </c>
      <c r="B2876">
        <v>2172</v>
      </c>
      <c r="C2876" t="s">
        <v>32171</v>
      </c>
      <c r="D2876">
        <v>1</v>
      </c>
      <c r="E2876">
        <v>8</v>
      </c>
      <c r="F2876">
        <v>2.3957999999999999</v>
      </c>
    </row>
    <row r="2877" spans="1:6" x14ac:dyDescent="0.25">
      <c r="A2877" s="1">
        <v>2172</v>
      </c>
      <c r="B2877">
        <v>2173</v>
      </c>
      <c r="C2877" t="s">
        <v>32172</v>
      </c>
      <c r="D2877">
        <v>2</v>
      </c>
      <c r="E2877">
        <v>8</v>
      </c>
      <c r="F2877">
        <v>2.3628</v>
      </c>
    </row>
    <row r="2878" spans="1:6" x14ac:dyDescent="0.25">
      <c r="A2878" s="1">
        <v>2175</v>
      </c>
      <c r="B2878">
        <v>2176</v>
      </c>
      <c r="C2878" t="s">
        <v>32175</v>
      </c>
      <c r="D2878">
        <v>4</v>
      </c>
      <c r="E2878">
        <v>8</v>
      </c>
      <c r="F2878">
        <v>2.3956599999999999</v>
      </c>
    </row>
    <row r="2879" spans="1:6" x14ac:dyDescent="0.25">
      <c r="A2879" s="1">
        <v>2176</v>
      </c>
      <c r="B2879">
        <v>2177</v>
      </c>
      <c r="C2879" t="s">
        <v>32176</v>
      </c>
      <c r="D2879">
        <v>3</v>
      </c>
      <c r="E2879">
        <v>8</v>
      </c>
      <c r="F2879">
        <v>2.3824100000000001</v>
      </c>
    </row>
    <row r="2880" spans="1:6" x14ac:dyDescent="0.25">
      <c r="A2880" s="1">
        <v>2185</v>
      </c>
      <c r="B2880">
        <v>2186</v>
      </c>
      <c r="C2880" t="s">
        <v>32185</v>
      </c>
      <c r="D2880">
        <v>1</v>
      </c>
      <c r="E2880">
        <v>8</v>
      </c>
      <c r="F2880">
        <v>2.3683399999999999</v>
      </c>
    </row>
    <row r="2881" spans="1:6" x14ac:dyDescent="0.25">
      <c r="A2881" s="1">
        <v>2186</v>
      </c>
      <c r="B2881">
        <v>2187</v>
      </c>
      <c r="C2881" t="s">
        <v>32186</v>
      </c>
      <c r="D2881">
        <v>11</v>
      </c>
      <c r="E2881">
        <v>8</v>
      </c>
      <c r="F2881">
        <v>2.4226100000000002</v>
      </c>
    </row>
    <row r="2882" spans="1:6" x14ac:dyDescent="0.25">
      <c r="A2882" s="1">
        <v>2187</v>
      </c>
      <c r="B2882">
        <v>2188</v>
      </c>
      <c r="C2882" t="s">
        <v>32187</v>
      </c>
      <c r="D2882">
        <v>11</v>
      </c>
      <c r="E2882">
        <v>8</v>
      </c>
      <c r="F2882">
        <v>2.39751</v>
      </c>
    </row>
    <row r="2883" spans="1:6" x14ac:dyDescent="0.25">
      <c r="A2883" s="1">
        <v>2189</v>
      </c>
      <c r="B2883">
        <v>2190</v>
      </c>
      <c r="C2883" t="s">
        <v>32189</v>
      </c>
      <c r="D2883">
        <v>1</v>
      </c>
      <c r="E2883">
        <v>8</v>
      </c>
      <c r="F2883">
        <v>2.36816</v>
      </c>
    </row>
    <row r="2884" spans="1:6" x14ac:dyDescent="0.25">
      <c r="A2884" s="1">
        <v>2190</v>
      </c>
      <c r="B2884">
        <v>2191</v>
      </c>
      <c r="C2884" t="s">
        <v>32190</v>
      </c>
      <c r="D2884">
        <v>1</v>
      </c>
      <c r="E2884">
        <v>8</v>
      </c>
      <c r="F2884">
        <v>2.38395</v>
      </c>
    </row>
    <row r="2885" spans="1:6" x14ac:dyDescent="0.25">
      <c r="A2885" s="1">
        <v>2192</v>
      </c>
      <c r="B2885">
        <v>2193</v>
      </c>
      <c r="C2885" t="s">
        <v>32192</v>
      </c>
      <c r="D2885">
        <v>4</v>
      </c>
      <c r="E2885">
        <v>8</v>
      </c>
      <c r="F2885">
        <v>2.3671899999999999</v>
      </c>
    </row>
    <row r="2886" spans="1:6" x14ac:dyDescent="0.25">
      <c r="A2886" s="1">
        <v>2193</v>
      </c>
      <c r="B2886">
        <v>2194</v>
      </c>
      <c r="C2886" t="s">
        <v>32193</v>
      </c>
      <c r="D2886">
        <v>4</v>
      </c>
      <c r="E2886">
        <v>8</v>
      </c>
      <c r="F2886">
        <v>2.3648600000000002</v>
      </c>
    </row>
    <row r="2887" spans="1:6" x14ac:dyDescent="0.25">
      <c r="A2887" s="1">
        <v>2194</v>
      </c>
      <c r="B2887">
        <v>2195</v>
      </c>
      <c r="C2887" t="s">
        <v>32194</v>
      </c>
      <c r="D2887">
        <v>1</v>
      </c>
      <c r="E2887">
        <v>8</v>
      </c>
      <c r="F2887">
        <v>2.4194</v>
      </c>
    </row>
    <row r="2888" spans="1:6" x14ac:dyDescent="0.25">
      <c r="A2888" s="1">
        <v>2200</v>
      </c>
      <c r="B2888">
        <v>2201</v>
      </c>
      <c r="C2888" t="s">
        <v>32200</v>
      </c>
      <c r="D2888">
        <v>1</v>
      </c>
      <c r="E2888">
        <v>8</v>
      </c>
      <c r="F2888">
        <v>2.39697</v>
      </c>
    </row>
    <row r="2889" spans="1:6" x14ac:dyDescent="0.25">
      <c r="A2889" s="1">
        <v>2203</v>
      </c>
      <c r="B2889">
        <v>2204</v>
      </c>
      <c r="C2889" t="s">
        <v>32203</v>
      </c>
      <c r="D2889">
        <v>2</v>
      </c>
      <c r="E2889">
        <v>8</v>
      </c>
      <c r="F2889">
        <v>2.41716</v>
      </c>
    </row>
    <row r="2890" spans="1:6" x14ac:dyDescent="0.25">
      <c r="A2890" s="1">
        <v>2208</v>
      </c>
      <c r="B2890">
        <v>2209</v>
      </c>
      <c r="C2890" t="s">
        <v>32208</v>
      </c>
      <c r="D2890">
        <v>1</v>
      </c>
      <c r="E2890">
        <v>8</v>
      </c>
      <c r="F2890">
        <v>2.3679299999999999</v>
      </c>
    </row>
    <row r="2891" spans="1:6" x14ac:dyDescent="0.25">
      <c r="A2891" s="1">
        <v>2209</v>
      </c>
      <c r="B2891">
        <v>2210</v>
      </c>
      <c r="C2891" t="s">
        <v>32209</v>
      </c>
      <c r="D2891">
        <v>4</v>
      </c>
      <c r="E2891">
        <v>8</v>
      </c>
      <c r="F2891">
        <v>2.3623699999999999</v>
      </c>
    </row>
    <row r="2892" spans="1:6" x14ac:dyDescent="0.25">
      <c r="A2892" s="1">
        <v>2210</v>
      </c>
      <c r="B2892">
        <v>2211</v>
      </c>
      <c r="C2892" t="s">
        <v>32210</v>
      </c>
      <c r="D2892">
        <v>9</v>
      </c>
      <c r="E2892">
        <v>8</v>
      </c>
      <c r="F2892">
        <v>2.41086</v>
      </c>
    </row>
    <row r="2893" spans="1:6" x14ac:dyDescent="0.25">
      <c r="A2893" s="1">
        <v>2211</v>
      </c>
      <c r="B2893">
        <v>2212</v>
      </c>
      <c r="C2893" t="s">
        <v>32211</v>
      </c>
      <c r="D2893">
        <v>3</v>
      </c>
      <c r="E2893">
        <v>8</v>
      </c>
      <c r="F2893">
        <v>2.3775400000000002</v>
      </c>
    </row>
    <row r="2894" spans="1:6" x14ac:dyDescent="0.25">
      <c r="A2894" s="1">
        <v>2212</v>
      </c>
      <c r="B2894">
        <v>2213</v>
      </c>
      <c r="C2894" t="s">
        <v>32212</v>
      </c>
      <c r="D2894">
        <v>9</v>
      </c>
      <c r="E2894">
        <v>8</v>
      </c>
      <c r="F2894">
        <v>2.4140100000000002</v>
      </c>
    </row>
    <row r="2895" spans="1:6" x14ac:dyDescent="0.25">
      <c r="A2895" s="1">
        <v>2213</v>
      </c>
      <c r="B2895">
        <v>2214</v>
      </c>
      <c r="C2895" t="s">
        <v>32213</v>
      </c>
      <c r="D2895">
        <v>10</v>
      </c>
      <c r="E2895">
        <v>8</v>
      </c>
      <c r="F2895">
        <v>2.4384100000000002</v>
      </c>
    </row>
    <row r="2896" spans="1:6" x14ac:dyDescent="0.25">
      <c r="A2896" s="1">
        <v>2214</v>
      </c>
      <c r="B2896">
        <v>2215</v>
      </c>
      <c r="C2896" t="s">
        <v>32214</v>
      </c>
      <c r="D2896">
        <v>7</v>
      </c>
      <c r="E2896">
        <v>8</v>
      </c>
      <c r="F2896">
        <v>2.4148200000000002</v>
      </c>
    </row>
    <row r="2897" spans="1:6" x14ac:dyDescent="0.25">
      <c r="A2897" s="1">
        <v>2215</v>
      </c>
      <c r="B2897">
        <v>2216</v>
      </c>
      <c r="C2897" t="s">
        <v>32215</v>
      </c>
      <c r="D2897">
        <v>6</v>
      </c>
      <c r="E2897">
        <v>8</v>
      </c>
      <c r="F2897">
        <v>2.3815</v>
      </c>
    </row>
    <row r="2898" spans="1:6" x14ac:dyDescent="0.25">
      <c r="A2898" s="1">
        <v>2216</v>
      </c>
      <c r="B2898">
        <v>2217</v>
      </c>
      <c r="C2898" t="s">
        <v>32216</v>
      </c>
      <c r="D2898">
        <v>4</v>
      </c>
      <c r="E2898">
        <v>8</v>
      </c>
      <c r="F2898">
        <v>2.4007100000000001</v>
      </c>
    </row>
    <row r="2899" spans="1:6" x14ac:dyDescent="0.25">
      <c r="A2899" s="1">
        <v>2219</v>
      </c>
      <c r="B2899">
        <v>2220</v>
      </c>
      <c r="C2899" t="s">
        <v>32219</v>
      </c>
      <c r="D2899">
        <v>2</v>
      </c>
      <c r="E2899">
        <v>8</v>
      </c>
      <c r="F2899">
        <v>2.5002399999999998</v>
      </c>
    </row>
    <row r="2900" spans="1:6" x14ac:dyDescent="0.25">
      <c r="A2900" s="1">
        <v>2220</v>
      </c>
      <c r="B2900">
        <v>2221</v>
      </c>
      <c r="C2900" t="s">
        <v>32220</v>
      </c>
      <c r="D2900">
        <v>8</v>
      </c>
      <c r="E2900">
        <v>8</v>
      </c>
      <c r="F2900">
        <v>2.3946499999999999</v>
      </c>
    </row>
    <row r="2901" spans="1:6" x14ac:dyDescent="0.25">
      <c r="A2901" s="1">
        <v>2221</v>
      </c>
      <c r="B2901">
        <v>2222</v>
      </c>
      <c r="C2901" t="s">
        <v>32221</v>
      </c>
      <c r="D2901">
        <v>2</v>
      </c>
      <c r="E2901">
        <v>8</v>
      </c>
      <c r="F2901">
        <v>2.45431</v>
      </c>
    </row>
    <row r="2902" spans="1:6" x14ac:dyDescent="0.25">
      <c r="A2902" s="1">
        <v>2228</v>
      </c>
      <c r="B2902">
        <v>2229</v>
      </c>
      <c r="C2902" t="s">
        <v>32228</v>
      </c>
      <c r="D2902">
        <v>6</v>
      </c>
      <c r="E2902">
        <v>8</v>
      </c>
      <c r="F2902">
        <v>2.4252899999999999</v>
      </c>
    </row>
    <row r="2903" spans="1:6" x14ac:dyDescent="0.25">
      <c r="A2903" s="1">
        <v>2229</v>
      </c>
      <c r="B2903">
        <v>2230</v>
      </c>
      <c r="C2903" t="s">
        <v>32229</v>
      </c>
      <c r="D2903">
        <v>2</v>
      </c>
      <c r="E2903">
        <v>8</v>
      </c>
      <c r="F2903">
        <v>2.3834200000000001</v>
      </c>
    </row>
    <row r="2904" spans="1:6" x14ac:dyDescent="0.25">
      <c r="A2904" s="1">
        <v>2230</v>
      </c>
      <c r="B2904">
        <v>2231</v>
      </c>
      <c r="C2904" t="s">
        <v>32230</v>
      </c>
      <c r="D2904">
        <v>2</v>
      </c>
      <c r="E2904">
        <v>8</v>
      </c>
      <c r="F2904">
        <v>2.37093</v>
      </c>
    </row>
    <row r="2905" spans="1:6" x14ac:dyDescent="0.25">
      <c r="A2905" s="1">
        <v>2231</v>
      </c>
      <c r="B2905">
        <v>2232</v>
      </c>
      <c r="C2905" t="s">
        <v>32231</v>
      </c>
      <c r="D2905">
        <v>2</v>
      </c>
      <c r="E2905">
        <v>8</v>
      </c>
      <c r="F2905">
        <v>2.35738</v>
      </c>
    </row>
    <row r="2906" spans="1:6" x14ac:dyDescent="0.25">
      <c r="A2906" s="1">
        <v>2232</v>
      </c>
      <c r="B2906">
        <v>2233</v>
      </c>
      <c r="C2906" t="s">
        <v>32232</v>
      </c>
      <c r="D2906">
        <v>8</v>
      </c>
      <c r="E2906">
        <v>8</v>
      </c>
      <c r="F2906">
        <v>2.3881199999999998</v>
      </c>
    </row>
    <row r="2907" spans="1:6" x14ac:dyDescent="0.25">
      <c r="A2907" s="1">
        <v>2233</v>
      </c>
      <c r="B2907">
        <v>2234</v>
      </c>
      <c r="C2907" t="s">
        <v>32233</v>
      </c>
      <c r="D2907">
        <v>2</v>
      </c>
      <c r="E2907">
        <v>8</v>
      </c>
      <c r="F2907">
        <v>2.43432</v>
      </c>
    </row>
    <row r="2908" spans="1:6" x14ac:dyDescent="0.25">
      <c r="A2908" s="1">
        <v>2234</v>
      </c>
      <c r="B2908">
        <v>2235</v>
      </c>
      <c r="C2908" t="s">
        <v>32234</v>
      </c>
      <c r="D2908">
        <v>2</v>
      </c>
      <c r="E2908">
        <v>8</v>
      </c>
      <c r="F2908">
        <v>2.4401600000000001</v>
      </c>
    </row>
    <row r="2909" spans="1:6" x14ac:dyDescent="0.25">
      <c r="A2909" s="1">
        <v>2235</v>
      </c>
      <c r="B2909">
        <v>2236</v>
      </c>
      <c r="C2909" t="s">
        <v>32235</v>
      </c>
      <c r="D2909">
        <v>2</v>
      </c>
      <c r="E2909">
        <v>8</v>
      </c>
      <c r="F2909">
        <v>2.4370400000000001</v>
      </c>
    </row>
    <row r="2910" spans="1:6" x14ac:dyDescent="0.25">
      <c r="A2910" s="1">
        <v>2239</v>
      </c>
      <c r="B2910">
        <v>2240</v>
      </c>
      <c r="C2910" t="s">
        <v>32239</v>
      </c>
      <c r="D2910">
        <v>4</v>
      </c>
      <c r="E2910">
        <v>8</v>
      </c>
      <c r="F2910">
        <v>2.3527800000000001</v>
      </c>
    </row>
    <row r="2911" spans="1:6" x14ac:dyDescent="0.25">
      <c r="A2911" s="1">
        <v>2241</v>
      </c>
      <c r="B2911">
        <v>2242</v>
      </c>
      <c r="C2911" t="s">
        <v>32241</v>
      </c>
      <c r="D2911">
        <v>3</v>
      </c>
      <c r="E2911">
        <v>8</v>
      </c>
      <c r="F2911">
        <v>2.3783699999999999</v>
      </c>
    </row>
    <row r="2912" spans="1:6" x14ac:dyDescent="0.25">
      <c r="A2912" s="1">
        <v>2242</v>
      </c>
      <c r="B2912">
        <v>2243</v>
      </c>
      <c r="C2912" t="s">
        <v>32242</v>
      </c>
      <c r="D2912">
        <v>3</v>
      </c>
      <c r="E2912">
        <v>8</v>
      </c>
      <c r="F2912">
        <v>2.3713199999999999</v>
      </c>
    </row>
    <row r="2913" spans="1:6" x14ac:dyDescent="0.25">
      <c r="A2913" s="1">
        <v>2243</v>
      </c>
      <c r="B2913">
        <v>2244</v>
      </c>
      <c r="C2913" t="s">
        <v>32243</v>
      </c>
      <c r="D2913">
        <v>3</v>
      </c>
      <c r="E2913">
        <v>8</v>
      </c>
      <c r="F2913">
        <v>2.4017200000000001</v>
      </c>
    </row>
    <row r="2914" spans="1:6" x14ac:dyDescent="0.25">
      <c r="A2914" s="1">
        <v>2244</v>
      </c>
      <c r="B2914">
        <v>2245</v>
      </c>
      <c r="C2914" t="s">
        <v>32244</v>
      </c>
      <c r="D2914">
        <v>3</v>
      </c>
      <c r="E2914">
        <v>8</v>
      </c>
      <c r="F2914">
        <v>2.4437899999999999</v>
      </c>
    </row>
    <row r="2915" spans="1:6" x14ac:dyDescent="0.25">
      <c r="A2915" s="1">
        <v>2245</v>
      </c>
      <c r="B2915">
        <v>2246</v>
      </c>
      <c r="C2915" t="s">
        <v>32245</v>
      </c>
      <c r="D2915">
        <v>2</v>
      </c>
      <c r="E2915">
        <v>8</v>
      </c>
      <c r="F2915">
        <v>2.39242</v>
      </c>
    </row>
    <row r="2916" spans="1:6" x14ac:dyDescent="0.25">
      <c r="A2916" s="1">
        <v>2246</v>
      </c>
      <c r="B2916">
        <v>2247</v>
      </c>
      <c r="C2916" t="s">
        <v>32246</v>
      </c>
      <c r="D2916">
        <v>2</v>
      </c>
      <c r="E2916">
        <v>8</v>
      </c>
      <c r="F2916">
        <v>2.3867099999999999</v>
      </c>
    </row>
    <row r="2917" spans="1:6" x14ac:dyDescent="0.25">
      <c r="A2917" s="1">
        <v>2255</v>
      </c>
      <c r="B2917">
        <v>2256</v>
      </c>
      <c r="C2917" t="s">
        <v>32255</v>
      </c>
      <c r="D2917">
        <v>1</v>
      </c>
      <c r="E2917">
        <v>8</v>
      </c>
      <c r="F2917">
        <v>2.3893399999999998</v>
      </c>
    </row>
    <row r="2918" spans="1:6" x14ac:dyDescent="0.25">
      <c r="A2918" s="1">
        <v>2256</v>
      </c>
      <c r="B2918">
        <v>2257</v>
      </c>
      <c r="C2918" t="s">
        <v>32256</v>
      </c>
      <c r="D2918">
        <v>8</v>
      </c>
      <c r="E2918">
        <v>8</v>
      </c>
      <c r="F2918">
        <v>2.3893</v>
      </c>
    </row>
    <row r="2919" spans="1:6" x14ac:dyDescent="0.25">
      <c r="A2919" s="1">
        <v>2257</v>
      </c>
      <c r="B2919">
        <v>2258</v>
      </c>
      <c r="C2919" t="s">
        <v>32257</v>
      </c>
      <c r="D2919">
        <v>4</v>
      </c>
      <c r="E2919">
        <v>8</v>
      </c>
      <c r="F2919">
        <v>2.3642099999999999</v>
      </c>
    </row>
    <row r="2920" spans="1:6" x14ac:dyDescent="0.25">
      <c r="A2920" s="1">
        <v>2260</v>
      </c>
      <c r="B2920">
        <v>2261</v>
      </c>
      <c r="C2920" t="s">
        <v>32260</v>
      </c>
      <c r="D2920">
        <v>1</v>
      </c>
      <c r="E2920">
        <v>8</v>
      </c>
      <c r="F2920">
        <v>2.3972500000000001</v>
      </c>
    </row>
    <row r="2921" spans="1:6" x14ac:dyDescent="0.25">
      <c r="A2921" s="1">
        <v>2261</v>
      </c>
      <c r="B2921">
        <v>2262</v>
      </c>
      <c r="C2921" t="s">
        <v>32261</v>
      </c>
      <c r="D2921">
        <v>1</v>
      </c>
      <c r="E2921">
        <v>8</v>
      </c>
      <c r="F2921">
        <v>2.4223599999999998</v>
      </c>
    </row>
    <row r="2922" spans="1:6" x14ac:dyDescent="0.25">
      <c r="A2922" s="1">
        <v>2263</v>
      </c>
      <c r="B2922">
        <v>2264</v>
      </c>
      <c r="C2922" t="s">
        <v>32263</v>
      </c>
      <c r="D2922">
        <v>6</v>
      </c>
      <c r="E2922">
        <v>8</v>
      </c>
      <c r="F2922">
        <v>2.3764699999999999</v>
      </c>
    </row>
    <row r="2923" spans="1:6" x14ac:dyDescent="0.25">
      <c r="A2923" s="1">
        <v>2264</v>
      </c>
      <c r="B2923">
        <v>2265</v>
      </c>
      <c r="C2923" t="s">
        <v>32264</v>
      </c>
      <c r="D2923">
        <v>2</v>
      </c>
      <c r="E2923">
        <v>8</v>
      </c>
      <c r="F2923">
        <v>2.39791</v>
      </c>
    </row>
    <row r="2924" spans="1:6" x14ac:dyDescent="0.25">
      <c r="A2924" s="1">
        <v>2265</v>
      </c>
      <c r="B2924">
        <v>2266</v>
      </c>
      <c r="C2924" t="s">
        <v>32265</v>
      </c>
      <c r="D2924">
        <v>4</v>
      </c>
      <c r="E2924">
        <v>8</v>
      </c>
      <c r="F2924">
        <v>2.3686099999999999</v>
      </c>
    </row>
    <row r="2925" spans="1:6" x14ac:dyDescent="0.25">
      <c r="A2925" s="1">
        <v>2267</v>
      </c>
      <c r="B2925">
        <v>2268</v>
      </c>
      <c r="C2925" t="s">
        <v>32267</v>
      </c>
      <c r="D2925">
        <v>4</v>
      </c>
      <c r="E2925">
        <v>8</v>
      </c>
      <c r="F2925">
        <v>2.3882599999999998</v>
      </c>
    </row>
    <row r="2926" spans="1:6" x14ac:dyDescent="0.25">
      <c r="A2926" s="1">
        <v>2268</v>
      </c>
      <c r="B2926">
        <v>2269</v>
      </c>
      <c r="C2926" t="s">
        <v>32268</v>
      </c>
      <c r="D2926">
        <v>4</v>
      </c>
      <c r="E2926">
        <v>8</v>
      </c>
      <c r="F2926">
        <v>2.3917700000000002</v>
      </c>
    </row>
    <row r="2927" spans="1:6" x14ac:dyDescent="0.25">
      <c r="A2927" s="1">
        <v>2269</v>
      </c>
      <c r="B2927">
        <v>2270</v>
      </c>
      <c r="C2927" t="s">
        <v>32269</v>
      </c>
      <c r="D2927">
        <v>16</v>
      </c>
      <c r="E2927">
        <v>8</v>
      </c>
      <c r="F2927">
        <v>2.4107699999999999</v>
      </c>
    </row>
    <row r="2928" spans="1:6" x14ac:dyDescent="0.25">
      <c r="A2928" s="1">
        <v>2273</v>
      </c>
      <c r="B2928">
        <v>2274</v>
      </c>
      <c r="C2928" t="s">
        <v>32273</v>
      </c>
      <c r="D2928">
        <v>2</v>
      </c>
      <c r="E2928">
        <v>8</v>
      </c>
      <c r="F2928">
        <v>2.3895900000000001</v>
      </c>
    </row>
    <row r="2929" spans="1:6" x14ac:dyDescent="0.25">
      <c r="A2929" s="1">
        <v>2275</v>
      </c>
      <c r="B2929">
        <v>2276</v>
      </c>
      <c r="C2929" t="s">
        <v>32275</v>
      </c>
      <c r="D2929">
        <v>3</v>
      </c>
      <c r="E2929">
        <v>8</v>
      </c>
      <c r="F2929">
        <v>2.3816099999999998</v>
      </c>
    </row>
    <row r="2930" spans="1:6" x14ac:dyDescent="0.25">
      <c r="A2930" s="1">
        <v>2276</v>
      </c>
      <c r="B2930">
        <v>2277</v>
      </c>
      <c r="C2930" t="s">
        <v>32276</v>
      </c>
      <c r="D2930">
        <v>1</v>
      </c>
      <c r="E2930">
        <v>8</v>
      </c>
      <c r="F2930">
        <v>2.37304</v>
      </c>
    </row>
    <row r="2931" spans="1:6" x14ac:dyDescent="0.25">
      <c r="A2931" s="1">
        <v>2279</v>
      </c>
      <c r="B2931">
        <v>2280</v>
      </c>
      <c r="C2931" t="s">
        <v>32279</v>
      </c>
      <c r="D2931">
        <v>3</v>
      </c>
      <c r="E2931">
        <v>8</v>
      </c>
      <c r="F2931">
        <v>2.54623</v>
      </c>
    </row>
    <row r="2932" spans="1:6" x14ac:dyDescent="0.25">
      <c r="A2932" s="1">
        <v>2280</v>
      </c>
      <c r="B2932">
        <v>2281</v>
      </c>
      <c r="C2932" t="s">
        <v>32280</v>
      </c>
      <c r="D2932">
        <v>6</v>
      </c>
      <c r="E2932">
        <v>8</v>
      </c>
      <c r="F2932">
        <v>2.4273099999999999</v>
      </c>
    </row>
    <row r="2933" spans="1:6" x14ac:dyDescent="0.25">
      <c r="A2933" s="1">
        <v>2281</v>
      </c>
      <c r="B2933">
        <v>2282</v>
      </c>
      <c r="C2933" t="s">
        <v>32281</v>
      </c>
      <c r="D2933">
        <v>4</v>
      </c>
      <c r="E2933">
        <v>8</v>
      </c>
      <c r="F2933">
        <v>2.4172699999999998</v>
      </c>
    </row>
    <row r="2934" spans="1:6" x14ac:dyDescent="0.25">
      <c r="A2934" s="1">
        <v>2282</v>
      </c>
      <c r="B2934">
        <v>2283</v>
      </c>
      <c r="C2934" t="s">
        <v>32282</v>
      </c>
      <c r="D2934">
        <v>1</v>
      </c>
      <c r="E2934">
        <v>8</v>
      </c>
      <c r="F2934">
        <v>2.3980999999999999</v>
      </c>
    </row>
    <row r="2935" spans="1:6" x14ac:dyDescent="0.25">
      <c r="A2935" s="1">
        <v>2283</v>
      </c>
      <c r="B2935">
        <v>2284</v>
      </c>
      <c r="C2935" t="s">
        <v>32283</v>
      </c>
      <c r="D2935">
        <v>1</v>
      </c>
      <c r="E2935">
        <v>8</v>
      </c>
      <c r="F2935">
        <v>2.4081899999999998</v>
      </c>
    </row>
    <row r="2936" spans="1:6" x14ac:dyDescent="0.25">
      <c r="A2936" s="1">
        <v>2284</v>
      </c>
      <c r="B2936">
        <v>2285</v>
      </c>
      <c r="C2936" t="s">
        <v>32284</v>
      </c>
      <c r="D2936">
        <v>5</v>
      </c>
      <c r="E2936">
        <v>8</v>
      </c>
      <c r="F2936">
        <v>2.3936500000000001</v>
      </c>
    </row>
    <row r="2937" spans="1:6" x14ac:dyDescent="0.25">
      <c r="A2937" s="1">
        <v>2285</v>
      </c>
      <c r="B2937">
        <v>2286</v>
      </c>
      <c r="C2937" t="s">
        <v>32285</v>
      </c>
      <c r="D2937">
        <v>5</v>
      </c>
      <c r="E2937">
        <v>8</v>
      </c>
      <c r="F2937">
        <v>2.39317</v>
      </c>
    </row>
    <row r="2938" spans="1:6" x14ac:dyDescent="0.25">
      <c r="A2938" s="1">
        <v>2287</v>
      </c>
      <c r="B2938">
        <v>2288</v>
      </c>
      <c r="C2938" t="s">
        <v>32287</v>
      </c>
      <c r="D2938">
        <v>6</v>
      </c>
      <c r="E2938">
        <v>8</v>
      </c>
      <c r="F2938">
        <v>2.4282599999999999</v>
      </c>
    </row>
    <row r="2939" spans="1:6" x14ac:dyDescent="0.25">
      <c r="A2939" s="1">
        <v>2288</v>
      </c>
      <c r="B2939">
        <v>2289</v>
      </c>
      <c r="C2939" t="s">
        <v>32288</v>
      </c>
      <c r="D2939">
        <v>4</v>
      </c>
      <c r="E2939">
        <v>8</v>
      </c>
      <c r="F2939">
        <v>2.4191400000000001</v>
      </c>
    </row>
    <row r="2940" spans="1:6" x14ac:dyDescent="0.25">
      <c r="A2940" s="1">
        <v>2289</v>
      </c>
      <c r="B2940">
        <v>2290</v>
      </c>
      <c r="C2940" t="s">
        <v>32289</v>
      </c>
      <c r="D2940">
        <v>3</v>
      </c>
      <c r="E2940">
        <v>8</v>
      </c>
      <c r="F2940">
        <v>2.4491399999999999</v>
      </c>
    </row>
    <row r="2941" spans="1:6" x14ac:dyDescent="0.25">
      <c r="A2941" s="1">
        <v>2290</v>
      </c>
      <c r="B2941">
        <v>2291</v>
      </c>
      <c r="C2941" t="s">
        <v>32290</v>
      </c>
      <c r="D2941">
        <v>3</v>
      </c>
      <c r="E2941">
        <v>8</v>
      </c>
      <c r="F2941">
        <v>2.3859900000000001</v>
      </c>
    </row>
    <row r="2942" spans="1:6" x14ac:dyDescent="0.25">
      <c r="A2942" s="1">
        <v>2292</v>
      </c>
      <c r="B2942">
        <v>2293</v>
      </c>
      <c r="C2942" t="s">
        <v>32292</v>
      </c>
      <c r="D2942">
        <v>3</v>
      </c>
      <c r="E2942">
        <v>8</v>
      </c>
      <c r="F2942">
        <v>2.3933800000000001</v>
      </c>
    </row>
    <row r="2943" spans="1:6" x14ac:dyDescent="0.25">
      <c r="A2943" s="1">
        <v>2293</v>
      </c>
      <c r="B2943">
        <v>2294</v>
      </c>
      <c r="C2943" t="s">
        <v>32293</v>
      </c>
      <c r="D2943">
        <v>2</v>
      </c>
      <c r="E2943">
        <v>8</v>
      </c>
      <c r="F2943">
        <v>2.3995799999999998</v>
      </c>
    </row>
    <row r="2944" spans="1:6" x14ac:dyDescent="0.25">
      <c r="A2944" s="1">
        <v>2295</v>
      </c>
      <c r="B2944">
        <v>2296</v>
      </c>
      <c r="C2944" t="s">
        <v>32295</v>
      </c>
      <c r="D2944">
        <v>2</v>
      </c>
      <c r="E2944">
        <v>8</v>
      </c>
      <c r="F2944">
        <v>2.4552399999999999</v>
      </c>
    </row>
    <row r="2945" spans="1:6" x14ac:dyDescent="0.25">
      <c r="A2945" s="1">
        <v>2296</v>
      </c>
      <c r="B2945">
        <v>2297</v>
      </c>
      <c r="C2945" t="s">
        <v>32296</v>
      </c>
      <c r="D2945">
        <v>2</v>
      </c>
      <c r="E2945">
        <v>8</v>
      </c>
      <c r="F2945">
        <v>2.3993600000000002</v>
      </c>
    </row>
    <row r="2946" spans="1:6" x14ac:dyDescent="0.25">
      <c r="A2946" s="1">
        <v>2297</v>
      </c>
      <c r="B2946">
        <v>2298</v>
      </c>
      <c r="C2946" t="s">
        <v>32297</v>
      </c>
      <c r="D2946">
        <v>3</v>
      </c>
      <c r="E2946">
        <v>8</v>
      </c>
      <c r="F2946">
        <v>2.4341300000000001</v>
      </c>
    </row>
    <row r="2947" spans="1:6" x14ac:dyDescent="0.25">
      <c r="A2947" s="1">
        <v>2298</v>
      </c>
      <c r="B2947">
        <v>2299</v>
      </c>
      <c r="C2947" t="s">
        <v>32298</v>
      </c>
      <c r="D2947">
        <v>2</v>
      </c>
      <c r="E2947">
        <v>8</v>
      </c>
      <c r="F2947">
        <v>2.42292</v>
      </c>
    </row>
    <row r="2948" spans="1:6" x14ac:dyDescent="0.25">
      <c r="A2948" s="1">
        <v>2300</v>
      </c>
      <c r="B2948">
        <v>2301</v>
      </c>
      <c r="C2948" t="s">
        <v>32300</v>
      </c>
      <c r="D2948">
        <v>4</v>
      </c>
      <c r="E2948">
        <v>8</v>
      </c>
      <c r="F2948">
        <v>2.4374799999999999</v>
      </c>
    </row>
    <row r="2949" spans="1:6" x14ac:dyDescent="0.25">
      <c r="A2949" s="1">
        <v>2302</v>
      </c>
      <c r="B2949">
        <v>2303</v>
      </c>
      <c r="C2949" t="s">
        <v>32302</v>
      </c>
      <c r="D2949">
        <v>2</v>
      </c>
      <c r="E2949">
        <v>8</v>
      </c>
      <c r="F2949">
        <v>2.38409</v>
      </c>
    </row>
    <row r="2950" spans="1:6" x14ac:dyDescent="0.25">
      <c r="A2950" s="1">
        <v>2303</v>
      </c>
      <c r="B2950">
        <v>2304</v>
      </c>
      <c r="C2950" t="s">
        <v>32303</v>
      </c>
      <c r="D2950">
        <v>3</v>
      </c>
      <c r="E2950">
        <v>8</v>
      </c>
      <c r="F2950">
        <v>2.40306</v>
      </c>
    </row>
    <row r="2951" spans="1:6" x14ac:dyDescent="0.25">
      <c r="A2951" s="1">
        <v>2304</v>
      </c>
      <c r="B2951">
        <v>2305</v>
      </c>
      <c r="C2951" t="s">
        <v>32304</v>
      </c>
      <c r="D2951">
        <v>3</v>
      </c>
      <c r="E2951">
        <v>8</v>
      </c>
      <c r="F2951">
        <v>2.40822</v>
      </c>
    </row>
    <row r="2952" spans="1:6" x14ac:dyDescent="0.25">
      <c r="A2952" s="1">
        <v>2306</v>
      </c>
      <c r="B2952">
        <v>2307</v>
      </c>
      <c r="C2952" t="s">
        <v>32306</v>
      </c>
      <c r="D2952">
        <v>4</v>
      </c>
      <c r="E2952">
        <v>8</v>
      </c>
      <c r="F2952">
        <v>2.39262</v>
      </c>
    </row>
    <row r="2953" spans="1:6" x14ac:dyDescent="0.25">
      <c r="A2953" s="1">
        <v>2310</v>
      </c>
      <c r="B2953">
        <v>2311</v>
      </c>
      <c r="C2953" t="s">
        <v>32310</v>
      </c>
      <c r="D2953">
        <v>1</v>
      </c>
      <c r="E2953">
        <v>8</v>
      </c>
      <c r="F2953">
        <v>2.3468499999999999</v>
      </c>
    </row>
    <row r="2954" spans="1:6" x14ac:dyDescent="0.25">
      <c r="A2954" s="1">
        <v>2312</v>
      </c>
      <c r="B2954">
        <v>2313</v>
      </c>
      <c r="C2954" t="s">
        <v>32312</v>
      </c>
      <c r="D2954">
        <v>2</v>
      </c>
      <c r="E2954">
        <v>8</v>
      </c>
      <c r="F2954">
        <v>2.3706800000000001</v>
      </c>
    </row>
    <row r="2955" spans="1:6" x14ac:dyDescent="0.25">
      <c r="A2955" s="1">
        <v>2313</v>
      </c>
      <c r="B2955">
        <v>2314</v>
      </c>
      <c r="C2955" t="s">
        <v>32313</v>
      </c>
      <c r="D2955">
        <v>1</v>
      </c>
      <c r="E2955">
        <v>8</v>
      </c>
      <c r="F2955">
        <v>2.3829099999999999</v>
      </c>
    </row>
    <row r="2956" spans="1:6" x14ac:dyDescent="0.25">
      <c r="A2956" s="1">
        <v>2314</v>
      </c>
      <c r="B2956">
        <v>2315</v>
      </c>
      <c r="C2956" t="s">
        <v>32314</v>
      </c>
      <c r="D2956">
        <v>2</v>
      </c>
      <c r="E2956">
        <v>8</v>
      </c>
      <c r="F2956">
        <v>2.3653599999999999</v>
      </c>
    </row>
    <row r="2957" spans="1:6" x14ac:dyDescent="0.25">
      <c r="A2957" s="1">
        <v>2315</v>
      </c>
      <c r="B2957">
        <v>2316</v>
      </c>
      <c r="C2957" t="s">
        <v>32315</v>
      </c>
      <c r="D2957">
        <v>2</v>
      </c>
      <c r="E2957">
        <v>8</v>
      </c>
      <c r="F2957">
        <v>2.4168400000000001</v>
      </c>
    </row>
    <row r="2958" spans="1:6" x14ac:dyDescent="0.25">
      <c r="A2958" s="1">
        <v>2316</v>
      </c>
      <c r="B2958">
        <v>2317</v>
      </c>
      <c r="C2958" t="s">
        <v>32316</v>
      </c>
      <c r="D2958">
        <v>1</v>
      </c>
      <c r="E2958">
        <v>8</v>
      </c>
      <c r="F2958">
        <v>2.3508800000000001</v>
      </c>
    </row>
    <row r="2959" spans="1:6" x14ac:dyDescent="0.25">
      <c r="A2959" s="1">
        <v>2317</v>
      </c>
      <c r="B2959">
        <v>2318</v>
      </c>
      <c r="C2959" t="s">
        <v>32317</v>
      </c>
      <c r="D2959">
        <v>7</v>
      </c>
      <c r="E2959">
        <v>8</v>
      </c>
      <c r="F2959">
        <v>2.3733</v>
      </c>
    </row>
    <row r="2960" spans="1:6" x14ac:dyDescent="0.25">
      <c r="A2960" s="1">
        <v>2319</v>
      </c>
      <c r="B2960">
        <v>2320</v>
      </c>
      <c r="C2960" t="s">
        <v>32319</v>
      </c>
      <c r="D2960">
        <v>1</v>
      </c>
      <c r="E2960">
        <v>8</v>
      </c>
      <c r="F2960">
        <v>2.3612600000000001</v>
      </c>
    </row>
    <row r="2961" spans="1:6" x14ac:dyDescent="0.25">
      <c r="A2961" s="1">
        <v>2320</v>
      </c>
      <c r="B2961">
        <v>2321</v>
      </c>
      <c r="C2961" t="s">
        <v>32320</v>
      </c>
      <c r="D2961">
        <v>8</v>
      </c>
      <c r="E2961">
        <v>8</v>
      </c>
      <c r="F2961">
        <v>2.3881100000000002</v>
      </c>
    </row>
    <row r="2962" spans="1:6" x14ac:dyDescent="0.25">
      <c r="A2962" s="1">
        <v>2326</v>
      </c>
      <c r="B2962">
        <v>2327</v>
      </c>
      <c r="C2962" t="s">
        <v>32326</v>
      </c>
      <c r="D2962">
        <v>2</v>
      </c>
      <c r="E2962">
        <v>8</v>
      </c>
      <c r="F2962">
        <v>2.3888600000000002</v>
      </c>
    </row>
    <row r="2963" spans="1:6" x14ac:dyDescent="0.25">
      <c r="A2963" s="1">
        <v>2332</v>
      </c>
      <c r="B2963">
        <v>2333</v>
      </c>
      <c r="C2963" t="s">
        <v>32332</v>
      </c>
      <c r="D2963">
        <v>5</v>
      </c>
      <c r="E2963">
        <v>8</v>
      </c>
      <c r="F2963">
        <v>2.4029500000000001</v>
      </c>
    </row>
    <row r="2964" spans="1:6" x14ac:dyDescent="0.25">
      <c r="A2964" s="1">
        <v>2334</v>
      </c>
      <c r="B2964">
        <v>2335</v>
      </c>
      <c r="C2964" t="s">
        <v>32334</v>
      </c>
      <c r="D2964">
        <v>2</v>
      </c>
      <c r="E2964">
        <v>8</v>
      </c>
      <c r="F2964">
        <v>2.3915999999999999</v>
      </c>
    </row>
    <row r="2965" spans="1:6" x14ac:dyDescent="0.25">
      <c r="A2965" s="1">
        <v>2335</v>
      </c>
      <c r="B2965">
        <v>2336</v>
      </c>
      <c r="C2965" t="s">
        <v>32335</v>
      </c>
      <c r="D2965">
        <v>2</v>
      </c>
      <c r="E2965">
        <v>8</v>
      </c>
      <c r="F2965">
        <v>2.36381</v>
      </c>
    </row>
    <row r="2966" spans="1:6" x14ac:dyDescent="0.25">
      <c r="A2966" s="1">
        <v>2340</v>
      </c>
      <c r="B2966">
        <v>2341</v>
      </c>
      <c r="C2966" t="s">
        <v>32340</v>
      </c>
      <c r="D2966">
        <v>4</v>
      </c>
      <c r="E2966">
        <v>8</v>
      </c>
      <c r="F2966">
        <v>2.3897900000000001</v>
      </c>
    </row>
    <row r="2967" spans="1:6" x14ac:dyDescent="0.25">
      <c r="A2967" s="1">
        <v>2342</v>
      </c>
      <c r="B2967">
        <v>2343</v>
      </c>
      <c r="C2967" t="s">
        <v>32342</v>
      </c>
      <c r="D2967">
        <v>2</v>
      </c>
      <c r="E2967">
        <v>8</v>
      </c>
      <c r="F2967">
        <v>2.4007100000000001</v>
      </c>
    </row>
    <row r="2968" spans="1:6" x14ac:dyDescent="0.25">
      <c r="A2968" s="1">
        <v>2343</v>
      </c>
      <c r="B2968">
        <v>2344</v>
      </c>
      <c r="C2968" t="s">
        <v>32343</v>
      </c>
      <c r="D2968">
        <v>1</v>
      </c>
      <c r="E2968">
        <v>8</v>
      </c>
      <c r="F2968">
        <v>2.3588399999999998</v>
      </c>
    </row>
    <row r="2969" spans="1:6" x14ac:dyDescent="0.25">
      <c r="A2969" s="1">
        <v>2344</v>
      </c>
      <c r="B2969">
        <v>2345</v>
      </c>
      <c r="C2969" t="s">
        <v>32344</v>
      </c>
      <c r="D2969">
        <v>1</v>
      </c>
      <c r="E2969">
        <v>8</v>
      </c>
      <c r="F2969">
        <v>2.36137</v>
      </c>
    </row>
    <row r="2970" spans="1:6" x14ac:dyDescent="0.25">
      <c r="A2970" s="1">
        <v>2345</v>
      </c>
      <c r="B2970">
        <v>2346</v>
      </c>
      <c r="C2970" t="s">
        <v>32345</v>
      </c>
      <c r="D2970">
        <v>1</v>
      </c>
      <c r="E2970">
        <v>8</v>
      </c>
      <c r="F2970">
        <v>2.3625600000000002</v>
      </c>
    </row>
    <row r="2971" spans="1:6" x14ac:dyDescent="0.25">
      <c r="A2971" s="1">
        <v>2346</v>
      </c>
      <c r="B2971">
        <v>2347</v>
      </c>
      <c r="C2971" t="s">
        <v>32346</v>
      </c>
      <c r="D2971">
        <v>2</v>
      </c>
      <c r="E2971">
        <v>8</v>
      </c>
      <c r="F2971">
        <v>2.38212</v>
      </c>
    </row>
    <row r="2972" spans="1:6" x14ac:dyDescent="0.25">
      <c r="A2972" s="1">
        <v>2347</v>
      </c>
      <c r="B2972">
        <v>2348</v>
      </c>
      <c r="C2972" t="s">
        <v>32347</v>
      </c>
      <c r="D2972">
        <v>3</v>
      </c>
      <c r="E2972">
        <v>8</v>
      </c>
      <c r="F2972">
        <v>2.3809900000000002</v>
      </c>
    </row>
    <row r="2973" spans="1:6" x14ac:dyDescent="0.25">
      <c r="A2973" s="1">
        <v>2349</v>
      </c>
      <c r="B2973">
        <v>2350</v>
      </c>
      <c r="C2973" t="s">
        <v>32349</v>
      </c>
      <c r="D2973">
        <v>1</v>
      </c>
      <c r="E2973">
        <v>8</v>
      </c>
      <c r="F2973">
        <v>2.3602300000000001</v>
      </c>
    </row>
    <row r="2974" spans="1:6" x14ac:dyDescent="0.25">
      <c r="A2974" s="1">
        <v>2350</v>
      </c>
      <c r="B2974">
        <v>2351</v>
      </c>
      <c r="C2974" t="s">
        <v>32350</v>
      </c>
      <c r="D2974">
        <v>6</v>
      </c>
      <c r="E2974">
        <v>8</v>
      </c>
      <c r="F2974">
        <v>2.3975</v>
      </c>
    </row>
    <row r="2975" spans="1:6" x14ac:dyDescent="0.25">
      <c r="A2975" s="1">
        <v>2352</v>
      </c>
      <c r="B2975">
        <v>2353</v>
      </c>
      <c r="C2975" t="s">
        <v>32352</v>
      </c>
      <c r="D2975">
        <v>5</v>
      </c>
      <c r="E2975">
        <v>8</v>
      </c>
      <c r="F2975">
        <v>2.3911099999999998</v>
      </c>
    </row>
    <row r="2976" spans="1:6" x14ac:dyDescent="0.25">
      <c r="A2976" s="1">
        <v>2353</v>
      </c>
      <c r="B2976">
        <v>2354</v>
      </c>
      <c r="C2976" t="s">
        <v>32353</v>
      </c>
      <c r="D2976">
        <v>1</v>
      </c>
      <c r="E2976">
        <v>8</v>
      </c>
      <c r="F2976">
        <v>2.4697200000000001</v>
      </c>
    </row>
    <row r="2977" spans="1:6" x14ac:dyDescent="0.25">
      <c r="A2977" s="1">
        <v>2354</v>
      </c>
      <c r="B2977">
        <v>2355</v>
      </c>
      <c r="C2977" t="s">
        <v>32354</v>
      </c>
      <c r="D2977">
        <v>1</v>
      </c>
      <c r="E2977">
        <v>8</v>
      </c>
      <c r="F2977">
        <v>2.4736899999999999</v>
      </c>
    </row>
    <row r="2978" spans="1:6" x14ac:dyDescent="0.25">
      <c r="A2978" s="1">
        <v>2355</v>
      </c>
      <c r="B2978">
        <v>2356</v>
      </c>
      <c r="C2978" t="s">
        <v>32355</v>
      </c>
      <c r="D2978">
        <v>4</v>
      </c>
      <c r="E2978">
        <v>8</v>
      </c>
      <c r="F2978">
        <v>2.3780899999999998</v>
      </c>
    </row>
    <row r="2979" spans="1:6" x14ac:dyDescent="0.25">
      <c r="A2979" s="1">
        <v>2357</v>
      </c>
      <c r="B2979">
        <v>2358</v>
      </c>
      <c r="C2979" t="s">
        <v>32357</v>
      </c>
      <c r="D2979">
        <v>4</v>
      </c>
      <c r="E2979">
        <v>8</v>
      </c>
      <c r="F2979">
        <v>2.3881399999999999</v>
      </c>
    </row>
    <row r="2980" spans="1:6" x14ac:dyDescent="0.25">
      <c r="A2980" s="1">
        <v>2358</v>
      </c>
      <c r="B2980">
        <v>2359</v>
      </c>
      <c r="C2980" t="s">
        <v>32358</v>
      </c>
      <c r="D2980">
        <v>4</v>
      </c>
      <c r="E2980">
        <v>8</v>
      </c>
      <c r="F2980">
        <v>2.3756200000000001</v>
      </c>
    </row>
    <row r="2981" spans="1:6" x14ac:dyDescent="0.25">
      <c r="A2981" s="1">
        <v>2359</v>
      </c>
      <c r="B2981">
        <v>2360</v>
      </c>
      <c r="C2981" t="s">
        <v>32359</v>
      </c>
      <c r="D2981">
        <v>4</v>
      </c>
      <c r="E2981">
        <v>8</v>
      </c>
      <c r="F2981">
        <v>2.3790200000000001</v>
      </c>
    </row>
    <row r="2982" spans="1:6" x14ac:dyDescent="0.25">
      <c r="A2982" s="1">
        <v>2360</v>
      </c>
      <c r="B2982">
        <v>2361</v>
      </c>
      <c r="C2982" t="s">
        <v>32360</v>
      </c>
      <c r="D2982">
        <v>1</v>
      </c>
      <c r="E2982">
        <v>8</v>
      </c>
      <c r="F2982">
        <v>2.4380500000000001</v>
      </c>
    </row>
    <row r="2983" spans="1:6" x14ac:dyDescent="0.25">
      <c r="A2983" s="1">
        <v>2362</v>
      </c>
      <c r="B2983">
        <v>2363</v>
      </c>
      <c r="C2983" t="s">
        <v>32362</v>
      </c>
      <c r="D2983">
        <v>1</v>
      </c>
      <c r="E2983">
        <v>8</v>
      </c>
      <c r="F2983">
        <v>2.4452799999999999</v>
      </c>
    </row>
    <row r="2984" spans="1:6" x14ac:dyDescent="0.25">
      <c r="A2984" s="1">
        <v>2366</v>
      </c>
      <c r="B2984">
        <v>2367</v>
      </c>
      <c r="C2984" t="s">
        <v>32366</v>
      </c>
      <c r="D2984">
        <v>4</v>
      </c>
      <c r="E2984">
        <v>8</v>
      </c>
      <c r="F2984">
        <v>2.4396599999999999</v>
      </c>
    </row>
    <row r="2985" spans="1:6" x14ac:dyDescent="0.25">
      <c r="A2985" s="1">
        <v>2367</v>
      </c>
      <c r="B2985">
        <v>2368</v>
      </c>
      <c r="C2985" t="s">
        <v>32367</v>
      </c>
      <c r="D2985">
        <v>2</v>
      </c>
      <c r="E2985">
        <v>8</v>
      </c>
      <c r="F2985">
        <v>2.37792</v>
      </c>
    </row>
    <row r="2986" spans="1:6" x14ac:dyDescent="0.25">
      <c r="A2986" s="1">
        <v>2368</v>
      </c>
      <c r="B2986">
        <v>2369</v>
      </c>
      <c r="C2986" t="s">
        <v>32368</v>
      </c>
      <c r="D2986">
        <v>6</v>
      </c>
      <c r="E2986">
        <v>8</v>
      </c>
      <c r="F2986">
        <v>2.42022</v>
      </c>
    </row>
    <row r="2987" spans="1:6" x14ac:dyDescent="0.25">
      <c r="A2987" s="1">
        <v>2371</v>
      </c>
      <c r="B2987">
        <v>2372</v>
      </c>
      <c r="C2987" t="s">
        <v>32371</v>
      </c>
      <c r="D2987">
        <v>1</v>
      </c>
      <c r="E2987">
        <v>8</v>
      </c>
      <c r="F2987">
        <v>2.3992900000000001</v>
      </c>
    </row>
    <row r="2988" spans="1:6" x14ac:dyDescent="0.25">
      <c r="A2988" s="1">
        <v>2374</v>
      </c>
      <c r="B2988">
        <v>2375</v>
      </c>
      <c r="C2988" t="s">
        <v>32374</v>
      </c>
      <c r="D2988">
        <v>6</v>
      </c>
      <c r="E2988">
        <v>8</v>
      </c>
      <c r="F2988">
        <v>2.3783599999999998</v>
      </c>
    </row>
    <row r="2989" spans="1:6" x14ac:dyDescent="0.25">
      <c r="A2989" s="1">
        <v>2375</v>
      </c>
      <c r="B2989">
        <v>2376</v>
      </c>
      <c r="C2989" t="s">
        <v>32375</v>
      </c>
      <c r="D2989">
        <v>6</v>
      </c>
      <c r="E2989">
        <v>8</v>
      </c>
      <c r="F2989">
        <v>2.3747099999999999</v>
      </c>
    </row>
    <row r="2990" spans="1:6" x14ac:dyDescent="0.25">
      <c r="A2990" s="1">
        <v>2377</v>
      </c>
      <c r="B2990">
        <v>2378</v>
      </c>
      <c r="C2990" t="s">
        <v>32377</v>
      </c>
      <c r="D2990">
        <v>5</v>
      </c>
      <c r="E2990">
        <v>8</v>
      </c>
      <c r="F2990">
        <v>2.3989799999999999</v>
      </c>
    </row>
    <row r="2991" spans="1:6" x14ac:dyDescent="0.25">
      <c r="A2991" s="1">
        <v>2378</v>
      </c>
      <c r="B2991">
        <v>2379</v>
      </c>
      <c r="C2991" t="s">
        <v>32378</v>
      </c>
      <c r="D2991">
        <v>6</v>
      </c>
      <c r="E2991">
        <v>8</v>
      </c>
      <c r="F2991">
        <v>2.4163899999999998</v>
      </c>
    </row>
    <row r="2992" spans="1:6" x14ac:dyDescent="0.25">
      <c r="A2992" s="1">
        <v>2379</v>
      </c>
      <c r="B2992">
        <v>2380</v>
      </c>
      <c r="C2992" t="s">
        <v>32379</v>
      </c>
      <c r="D2992">
        <v>4</v>
      </c>
      <c r="E2992">
        <v>8</v>
      </c>
      <c r="F2992">
        <v>2.4163000000000001</v>
      </c>
    </row>
    <row r="2993" spans="1:6" x14ac:dyDescent="0.25">
      <c r="A2993" s="1">
        <v>2383</v>
      </c>
      <c r="B2993">
        <v>2384</v>
      </c>
      <c r="C2993" t="s">
        <v>32383</v>
      </c>
      <c r="D2993">
        <v>1</v>
      </c>
      <c r="E2993">
        <v>8</v>
      </c>
      <c r="F2993">
        <v>2.4097499999999998</v>
      </c>
    </row>
    <row r="2994" spans="1:6" x14ac:dyDescent="0.25">
      <c r="A2994" s="1">
        <v>2384</v>
      </c>
      <c r="B2994">
        <v>2385</v>
      </c>
      <c r="C2994" t="s">
        <v>32384</v>
      </c>
      <c r="D2994">
        <v>3</v>
      </c>
      <c r="E2994">
        <v>8</v>
      </c>
      <c r="F2994">
        <v>2.3984299999999998</v>
      </c>
    </row>
    <row r="2995" spans="1:6" x14ac:dyDescent="0.25">
      <c r="A2995" s="1">
        <v>2385</v>
      </c>
      <c r="B2995">
        <v>2386</v>
      </c>
      <c r="C2995" t="s">
        <v>32385</v>
      </c>
      <c r="D2995">
        <v>2</v>
      </c>
      <c r="E2995">
        <v>8</v>
      </c>
      <c r="F2995">
        <v>2.3909199999999999</v>
      </c>
    </row>
    <row r="2996" spans="1:6" x14ac:dyDescent="0.25">
      <c r="A2996" s="1">
        <v>2388</v>
      </c>
      <c r="B2996">
        <v>2389</v>
      </c>
      <c r="C2996" t="s">
        <v>32388</v>
      </c>
      <c r="D2996">
        <v>1</v>
      </c>
      <c r="E2996">
        <v>8</v>
      </c>
      <c r="F2996">
        <v>2.3129599999999999</v>
      </c>
    </row>
    <row r="2997" spans="1:6" x14ac:dyDescent="0.25">
      <c r="A2997" s="1">
        <v>2389</v>
      </c>
      <c r="B2997">
        <v>2390</v>
      </c>
      <c r="C2997" t="s">
        <v>32389</v>
      </c>
      <c r="D2997">
        <v>1</v>
      </c>
      <c r="E2997">
        <v>8</v>
      </c>
      <c r="F2997">
        <v>2.3908</v>
      </c>
    </row>
    <row r="2998" spans="1:6" x14ac:dyDescent="0.25">
      <c r="A2998" s="1">
        <v>2390</v>
      </c>
      <c r="B2998">
        <v>2391</v>
      </c>
      <c r="C2998" t="s">
        <v>32390</v>
      </c>
      <c r="D2998">
        <v>6</v>
      </c>
      <c r="E2998">
        <v>8</v>
      </c>
      <c r="F2998">
        <v>2.3920499999999998</v>
      </c>
    </row>
    <row r="2999" spans="1:6" x14ac:dyDescent="0.25">
      <c r="A2999" s="1">
        <v>2392</v>
      </c>
      <c r="B2999">
        <v>2393</v>
      </c>
      <c r="C2999" t="s">
        <v>32392</v>
      </c>
      <c r="D2999">
        <v>2</v>
      </c>
      <c r="E2999">
        <v>8</v>
      </c>
      <c r="F2999">
        <v>2.3795099999999998</v>
      </c>
    </row>
    <row r="3000" spans="1:6" x14ac:dyDescent="0.25">
      <c r="A3000" s="1">
        <v>2395</v>
      </c>
      <c r="B3000">
        <v>2396</v>
      </c>
      <c r="C3000" t="s">
        <v>32395</v>
      </c>
      <c r="D3000">
        <v>2</v>
      </c>
      <c r="E3000">
        <v>8</v>
      </c>
      <c r="F3000">
        <v>2.3701400000000001</v>
      </c>
    </row>
    <row r="3001" spans="1:6" x14ac:dyDescent="0.25">
      <c r="A3001" s="1">
        <v>2396</v>
      </c>
      <c r="B3001">
        <v>2397</v>
      </c>
      <c r="C3001" t="s">
        <v>32396</v>
      </c>
      <c r="D3001">
        <v>2</v>
      </c>
      <c r="E3001">
        <v>8</v>
      </c>
      <c r="F3001">
        <v>2.3762699999999999</v>
      </c>
    </row>
    <row r="3002" spans="1:6" x14ac:dyDescent="0.25">
      <c r="A3002" s="1">
        <v>2403</v>
      </c>
      <c r="B3002">
        <v>2404</v>
      </c>
      <c r="C3002" t="s">
        <v>32403</v>
      </c>
      <c r="D3002">
        <v>4</v>
      </c>
      <c r="E3002">
        <v>8</v>
      </c>
      <c r="F3002">
        <v>2.3924300000000001</v>
      </c>
    </row>
    <row r="3003" spans="1:6" x14ac:dyDescent="0.25">
      <c r="A3003" s="1">
        <v>2409</v>
      </c>
      <c r="B3003">
        <v>2410</v>
      </c>
      <c r="C3003" t="s">
        <v>32409</v>
      </c>
      <c r="D3003">
        <v>4</v>
      </c>
      <c r="E3003">
        <v>8</v>
      </c>
      <c r="F3003">
        <v>2.3825799999999999</v>
      </c>
    </row>
    <row r="3004" spans="1:6" x14ac:dyDescent="0.25">
      <c r="A3004" s="1">
        <v>2411</v>
      </c>
      <c r="B3004">
        <v>2412</v>
      </c>
      <c r="C3004" t="s">
        <v>32411</v>
      </c>
      <c r="D3004">
        <v>22</v>
      </c>
      <c r="E3004">
        <v>8</v>
      </c>
      <c r="F3004">
        <v>2.3877299999999999</v>
      </c>
    </row>
    <row r="3005" spans="1:6" x14ac:dyDescent="0.25">
      <c r="A3005" s="1">
        <v>2412</v>
      </c>
      <c r="B3005">
        <v>2413</v>
      </c>
      <c r="C3005" t="s">
        <v>32412</v>
      </c>
      <c r="D3005">
        <v>6</v>
      </c>
      <c r="E3005">
        <v>8</v>
      </c>
      <c r="F3005">
        <v>2.4311199999999999</v>
      </c>
    </row>
    <row r="3006" spans="1:6" x14ac:dyDescent="0.25">
      <c r="A3006" s="1">
        <v>2413</v>
      </c>
      <c r="B3006">
        <v>2414</v>
      </c>
      <c r="C3006" t="s">
        <v>32413</v>
      </c>
      <c r="D3006">
        <v>2</v>
      </c>
      <c r="E3006">
        <v>8</v>
      </c>
      <c r="F3006">
        <v>2.37974</v>
      </c>
    </row>
    <row r="3007" spans="1:6" x14ac:dyDescent="0.25">
      <c r="A3007" s="1">
        <v>2414</v>
      </c>
      <c r="B3007">
        <v>2415</v>
      </c>
      <c r="C3007" t="s">
        <v>32414</v>
      </c>
      <c r="D3007">
        <v>2</v>
      </c>
      <c r="E3007">
        <v>8</v>
      </c>
      <c r="F3007">
        <v>2.3814500000000001</v>
      </c>
    </row>
    <row r="3008" spans="1:6" x14ac:dyDescent="0.25">
      <c r="A3008" s="1">
        <v>2415</v>
      </c>
      <c r="B3008">
        <v>2416</v>
      </c>
      <c r="C3008" t="s">
        <v>32415</v>
      </c>
      <c r="D3008">
        <v>8</v>
      </c>
      <c r="E3008">
        <v>8</v>
      </c>
      <c r="F3008">
        <v>2.3857499999999998</v>
      </c>
    </row>
    <row r="3009" spans="1:6" x14ac:dyDescent="0.25">
      <c r="A3009" s="1">
        <v>2416</v>
      </c>
      <c r="B3009">
        <v>2417</v>
      </c>
      <c r="C3009" t="s">
        <v>32416</v>
      </c>
      <c r="D3009">
        <v>3</v>
      </c>
      <c r="E3009">
        <v>8</v>
      </c>
      <c r="F3009">
        <v>2.4151799999999999</v>
      </c>
    </row>
    <row r="3010" spans="1:6" x14ac:dyDescent="0.25">
      <c r="A3010" s="1">
        <v>2421</v>
      </c>
      <c r="B3010">
        <v>2422</v>
      </c>
      <c r="C3010" t="s">
        <v>32421</v>
      </c>
      <c r="D3010">
        <v>4</v>
      </c>
      <c r="E3010">
        <v>8</v>
      </c>
      <c r="F3010">
        <v>2.3921899999999998</v>
      </c>
    </row>
    <row r="3011" spans="1:6" x14ac:dyDescent="0.25">
      <c r="A3011" s="1">
        <v>2422</v>
      </c>
      <c r="B3011">
        <v>2423</v>
      </c>
      <c r="C3011" t="s">
        <v>32422</v>
      </c>
      <c r="D3011">
        <v>4</v>
      </c>
      <c r="E3011">
        <v>8</v>
      </c>
      <c r="F3011">
        <v>2.3709099999999999</v>
      </c>
    </row>
    <row r="3012" spans="1:6" x14ac:dyDescent="0.25">
      <c r="A3012" s="1">
        <v>2423</v>
      </c>
      <c r="B3012">
        <v>2424</v>
      </c>
      <c r="C3012" t="s">
        <v>32423</v>
      </c>
      <c r="D3012">
        <v>1</v>
      </c>
      <c r="E3012">
        <v>8</v>
      </c>
      <c r="F3012">
        <v>2.3976999999999999</v>
      </c>
    </row>
    <row r="3013" spans="1:6" x14ac:dyDescent="0.25">
      <c r="A3013" s="1">
        <v>2426</v>
      </c>
      <c r="B3013">
        <v>2427</v>
      </c>
      <c r="C3013" t="s">
        <v>32426</v>
      </c>
      <c r="D3013">
        <v>4</v>
      </c>
      <c r="E3013">
        <v>8</v>
      </c>
      <c r="F3013">
        <v>2.48888</v>
      </c>
    </row>
    <row r="3014" spans="1:6" x14ac:dyDescent="0.25">
      <c r="A3014" s="1">
        <v>2430</v>
      </c>
      <c r="B3014">
        <v>2431</v>
      </c>
      <c r="C3014" t="s">
        <v>32430</v>
      </c>
      <c r="D3014">
        <v>7</v>
      </c>
      <c r="E3014">
        <v>8</v>
      </c>
      <c r="F3014">
        <v>2.40991</v>
      </c>
    </row>
    <row r="3015" spans="1:6" x14ac:dyDescent="0.25">
      <c r="A3015" s="1">
        <v>2431</v>
      </c>
      <c r="B3015">
        <v>2432</v>
      </c>
      <c r="C3015" t="s">
        <v>32431</v>
      </c>
      <c r="D3015">
        <v>2</v>
      </c>
      <c r="E3015">
        <v>8</v>
      </c>
      <c r="F3015">
        <v>2.4007800000000001</v>
      </c>
    </row>
    <row r="3016" spans="1:6" x14ac:dyDescent="0.25">
      <c r="A3016" s="1">
        <v>2432</v>
      </c>
      <c r="B3016">
        <v>2433</v>
      </c>
      <c r="C3016" t="s">
        <v>21852</v>
      </c>
      <c r="D3016">
        <v>2</v>
      </c>
      <c r="E3016">
        <v>8</v>
      </c>
      <c r="F3016">
        <v>2.4080300000000001</v>
      </c>
    </row>
    <row r="3017" spans="1:6" x14ac:dyDescent="0.25">
      <c r="A3017" s="1">
        <v>2433</v>
      </c>
      <c r="B3017">
        <v>2434</v>
      </c>
      <c r="C3017" t="s">
        <v>21853</v>
      </c>
      <c r="D3017">
        <v>2</v>
      </c>
      <c r="E3017">
        <v>8</v>
      </c>
      <c r="F3017">
        <v>2.40429</v>
      </c>
    </row>
    <row r="3018" spans="1:6" x14ac:dyDescent="0.25">
      <c r="A3018" s="1">
        <v>2434</v>
      </c>
      <c r="B3018">
        <v>2435</v>
      </c>
      <c r="C3018" t="s">
        <v>32432</v>
      </c>
      <c r="D3018">
        <v>2</v>
      </c>
      <c r="E3018">
        <v>8</v>
      </c>
      <c r="F3018">
        <v>2.40178</v>
      </c>
    </row>
    <row r="3019" spans="1:6" x14ac:dyDescent="0.25">
      <c r="A3019" s="1">
        <v>2436</v>
      </c>
      <c r="B3019">
        <v>2437</v>
      </c>
      <c r="C3019" t="s">
        <v>32434</v>
      </c>
      <c r="D3019">
        <v>2</v>
      </c>
      <c r="E3019">
        <v>8</v>
      </c>
      <c r="F3019">
        <v>2.37568</v>
      </c>
    </row>
    <row r="3020" spans="1:6" x14ac:dyDescent="0.25">
      <c r="A3020" s="1">
        <v>2438</v>
      </c>
      <c r="B3020">
        <v>2439</v>
      </c>
      <c r="C3020" t="s">
        <v>32436</v>
      </c>
      <c r="D3020">
        <v>5</v>
      </c>
      <c r="E3020">
        <v>8</v>
      </c>
      <c r="F3020">
        <v>2.3707500000000001</v>
      </c>
    </row>
    <row r="3021" spans="1:6" x14ac:dyDescent="0.25">
      <c r="A3021" s="1">
        <v>2444</v>
      </c>
      <c r="B3021">
        <v>2445</v>
      </c>
      <c r="C3021" t="s">
        <v>32442</v>
      </c>
      <c r="D3021">
        <v>3</v>
      </c>
      <c r="E3021">
        <v>8</v>
      </c>
      <c r="F3021">
        <v>2.3865099999999999</v>
      </c>
    </row>
    <row r="3022" spans="1:6" x14ac:dyDescent="0.25">
      <c r="A3022" s="1">
        <v>2445</v>
      </c>
      <c r="B3022">
        <v>2446</v>
      </c>
      <c r="C3022" t="s">
        <v>32443</v>
      </c>
      <c r="D3022">
        <v>4</v>
      </c>
      <c r="E3022">
        <v>8</v>
      </c>
      <c r="F3022">
        <v>2.4190700000000001</v>
      </c>
    </row>
    <row r="3023" spans="1:6" x14ac:dyDescent="0.25">
      <c r="A3023" s="1">
        <v>2447</v>
      </c>
      <c r="B3023">
        <v>2448</v>
      </c>
      <c r="C3023" t="s">
        <v>32445</v>
      </c>
      <c r="D3023">
        <v>2</v>
      </c>
      <c r="E3023">
        <v>8</v>
      </c>
      <c r="F3023">
        <v>2.3896899999999999</v>
      </c>
    </row>
    <row r="3024" spans="1:6" x14ac:dyDescent="0.25">
      <c r="A3024" s="1">
        <v>2455</v>
      </c>
      <c r="B3024">
        <v>2456</v>
      </c>
      <c r="C3024" t="s">
        <v>32453</v>
      </c>
      <c r="D3024">
        <v>2</v>
      </c>
      <c r="E3024">
        <v>8</v>
      </c>
      <c r="F3024">
        <v>2.3897900000000001</v>
      </c>
    </row>
    <row r="3025" spans="1:6" x14ac:dyDescent="0.25">
      <c r="A3025" s="1">
        <v>2457</v>
      </c>
      <c r="B3025">
        <v>2458</v>
      </c>
      <c r="C3025" t="s">
        <v>32455</v>
      </c>
      <c r="D3025">
        <v>4</v>
      </c>
      <c r="E3025">
        <v>8</v>
      </c>
      <c r="F3025">
        <v>2.4069799999999999</v>
      </c>
    </row>
    <row r="3026" spans="1:6" x14ac:dyDescent="0.25">
      <c r="A3026" s="1">
        <v>2458</v>
      </c>
      <c r="B3026">
        <v>2459</v>
      </c>
      <c r="C3026" t="s">
        <v>32456</v>
      </c>
      <c r="D3026">
        <v>4</v>
      </c>
      <c r="E3026">
        <v>8</v>
      </c>
      <c r="F3026">
        <v>2.4094000000000002</v>
      </c>
    </row>
    <row r="3027" spans="1:6" x14ac:dyDescent="0.25">
      <c r="A3027" s="1">
        <v>2459</v>
      </c>
      <c r="B3027">
        <v>2460</v>
      </c>
      <c r="C3027" t="s">
        <v>32457</v>
      </c>
      <c r="D3027">
        <v>2</v>
      </c>
      <c r="E3027">
        <v>8</v>
      </c>
      <c r="F3027">
        <v>2.3628300000000002</v>
      </c>
    </row>
    <row r="3028" spans="1:6" x14ac:dyDescent="0.25">
      <c r="A3028" s="1">
        <v>2463</v>
      </c>
      <c r="B3028">
        <v>2464</v>
      </c>
      <c r="C3028" t="s">
        <v>32461</v>
      </c>
      <c r="D3028">
        <v>3</v>
      </c>
      <c r="E3028">
        <v>8</v>
      </c>
      <c r="F3028">
        <v>2.3668999999999998</v>
      </c>
    </row>
    <row r="3029" spans="1:6" x14ac:dyDescent="0.25">
      <c r="A3029" s="1">
        <v>2464</v>
      </c>
      <c r="B3029">
        <v>2465</v>
      </c>
      <c r="C3029" t="s">
        <v>32462</v>
      </c>
      <c r="D3029">
        <v>1</v>
      </c>
      <c r="E3029">
        <v>8</v>
      </c>
      <c r="F3029">
        <v>2.4304399999999999</v>
      </c>
    </row>
    <row r="3030" spans="1:6" x14ac:dyDescent="0.25">
      <c r="A3030" s="1">
        <v>2465</v>
      </c>
      <c r="B3030">
        <v>2466</v>
      </c>
      <c r="C3030" t="s">
        <v>32463</v>
      </c>
      <c r="D3030">
        <v>10</v>
      </c>
      <c r="E3030">
        <v>8</v>
      </c>
      <c r="F3030">
        <v>2.47458</v>
      </c>
    </row>
    <row r="3031" spans="1:6" x14ac:dyDescent="0.25">
      <c r="A3031" s="1">
        <v>2468</v>
      </c>
      <c r="B3031">
        <v>2469</v>
      </c>
      <c r="C3031" t="s">
        <v>32466</v>
      </c>
      <c r="D3031">
        <v>1</v>
      </c>
      <c r="E3031">
        <v>8</v>
      </c>
      <c r="F3031">
        <v>2.3683100000000001</v>
      </c>
    </row>
    <row r="3032" spans="1:6" x14ac:dyDescent="0.25">
      <c r="A3032" s="1">
        <v>2469</v>
      </c>
      <c r="B3032">
        <v>2470</v>
      </c>
      <c r="C3032" t="s">
        <v>32467</v>
      </c>
      <c r="D3032">
        <v>1</v>
      </c>
      <c r="E3032">
        <v>8</v>
      </c>
      <c r="F3032">
        <v>2.3742800000000002</v>
      </c>
    </row>
    <row r="3033" spans="1:6" x14ac:dyDescent="0.25">
      <c r="A3033" s="1">
        <v>2470</v>
      </c>
      <c r="B3033">
        <v>2471</v>
      </c>
      <c r="C3033" t="s">
        <v>32468</v>
      </c>
      <c r="D3033">
        <v>1</v>
      </c>
      <c r="E3033">
        <v>8</v>
      </c>
      <c r="F3033">
        <v>2.3542800000000002</v>
      </c>
    </row>
    <row r="3034" spans="1:6" x14ac:dyDescent="0.25">
      <c r="A3034" s="1">
        <v>2471</v>
      </c>
      <c r="B3034">
        <v>2472</v>
      </c>
      <c r="C3034" t="s">
        <v>32469</v>
      </c>
      <c r="D3034">
        <v>1</v>
      </c>
      <c r="E3034">
        <v>8</v>
      </c>
      <c r="F3034">
        <v>2.3691</v>
      </c>
    </row>
    <row r="3035" spans="1:6" x14ac:dyDescent="0.25">
      <c r="A3035" s="1">
        <v>2472</v>
      </c>
      <c r="B3035">
        <v>2473</v>
      </c>
      <c r="C3035" t="s">
        <v>32470</v>
      </c>
      <c r="D3035">
        <v>6</v>
      </c>
      <c r="E3035">
        <v>8</v>
      </c>
      <c r="F3035">
        <v>2.3978700000000002</v>
      </c>
    </row>
    <row r="3036" spans="1:6" x14ac:dyDescent="0.25">
      <c r="A3036" s="1">
        <v>2474</v>
      </c>
      <c r="B3036">
        <v>2475</v>
      </c>
      <c r="C3036" t="s">
        <v>32472</v>
      </c>
      <c r="D3036">
        <v>3</v>
      </c>
      <c r="E3036">
        <v>8</v>
      </c>
      <c r="F3036">
        <v>2.3944200000000002</v>
      </c>
    </row>
    <row r="3037" spans="1:6" x14ac:dyDescent="0.25">
      <c r="A3037" s="1">
        <v>2479</v>
      </c>
      <c r="B3037">
        <v>2480</v>
      </c>
      <c r="C3037" t="s">
        <v>32477</v>
      </c>
      <c r="D3037">
        <v>4</v>
      </c>
      <c r="E3037">
        <v>8</v>
      </c>
      <c r="F3037">
        <v>2.3913500000000001</v>
      </c>
    </row>
    <row r="3038" spans="1:6" x14ac:dyDescent="0.25">
      <c r="A3038" s="1">
        <v>2480</v>
      </c>
      <c r="B3038">
        <v>2481</v>
      </c>
      <c r="C3038" t="s">
        <v>32478</v>
      </c>
      <c r="D3038">
        <v>3</v>
      </c>
      <c r="E3038">
        <v>8</v>
      </c>
      <c r="F3038">
        <v>2.3981300000000001</v>
      </c>
    </row>
    <row r="3039" spans="1:6" x14ac:dyDescent="0.25">
      <c r="A3039" s="1">
        <v>2481</v>
      </c>
      <c r="B3039">
        <v>2482</v>
      </c>
      <c r="C3039" t="s">
        <v>32479</v>
      </c>
      <c r="D3039">
        <v>3</v>
      </c>
      <c r="E3039">
        <v>8</v>
      </c>
      <c r="F3039">
        <v>2.37147</v>
      </c>
    </row>
    <row r="3040" spans="1:6" x14ac:dyDescent="0.25">
      <c r="A3040" s="1">
        <v>2485</v>
      </c>
      <c r="B3040">
        <v>2486</v>
      </c>
      <c r="C3040" t="s">
        <v>32483</v>
      </c>
      <c r="D3040">
        <v>2</v>
      </c>
      <c r="E3040">
        <v>8</v>
      </c>
      <c r="F3040">
        <v>2.5367199999999999</v>
      </c>
    </row>
    <row r="3041" spans="1:6" x14ac:dyDescent="0.25">
      <c r="A3041" s="1">
        <v>2486</v>
      </c>
      <c r="B3041">
        <v>2487</v>
      </c>
      <c r="C3041" t="s">
        <v>32484</v>
      </c>
      <c r="D3041">
        <v>2</v>
      </c>
      <c r="E3041">
        <v>8</v>
      </c>
      <c r="F3041">
        <v>2.39873</v>
      </c>
    </row>
    <row r="3042" spans="1:6" x14ac:dyDescent="0.25">
      <c r="A3042" s="1">
        <v>2489</v>
      </c>
      <c r="B3042">
        <v>2490</v>
      </c>
      <c r="C3042" t="s">
        <v>32487</v>
      </c>
      <c r="D3042">
        <v>1</v>
      </c>
      <c r="E3042">
        <v>8</v>
      </c>
      <c r="F3042">
        <v>2.4446699999999999</v>
      </c>
    </row>
    <row r="3043" spans="1:6" x14ac:dyDescent="0.25">
      <c r="A3043" s="1">
        <v>2490</v>
      </c>
      <c r="B3043">
        <v>2491</v>
      </c>
      <c r="C3043" t="s">
        <v>32488</v>
      </c>
      <c r="D3043">
        <v>1</v>
      </c>
      <c r="E3043">
        <v>8</v>
      </c>
      <c r="F3043">
        <v>2.4462100000000002</v>
      </c>
    </row>
    <row r="3044" spans="1:6" x14ac:dyDescent="0.25">
      <c r="A3044" s="1">
        <v>2493</v>
      </c>
      <c r="B3044">
        <v>2494</v>
      </c>
      <c r="C3044" t="s">
        <v>32491</v>
      </c>
      <c r="D3044">
        <v>5</v>
      </c>
      <c r="E3044">
        <v>8</v>
      </c>
      <c r="F3044">
        <v>2.3889300000000002</v>
      </c>
    </row>
    <row r="3045" spans="1:6" x14ac:dyDescent="0.25">
      <c r="A3045" s="1">
        <v>2494</v>
      </c>
      <c r="B3045">
        <v>2495</v>
      </c>
      <c r="C3045" t="s">
        <v>32492</v>
      </c>
      <c r="D3045">
        <v>7</v>
      </c>
      <c r="E3045">
        <v>8</v>
      </c>
      <c r="F3045">
        <v>2.3858100000000002</v>
      </c>
    </row>
    <row r="3046" spans="1:6" x14ac:dyDescent="0.25">
      <c r="A3046" s="1">
        <v>2496</v>
      </c>
      <c r="B3046">
        <v>2497</v>
      </c>
      <c r="C3046" t="s">
        <v>32494</v>
      </c>
      <c r="D3046">
        <v>3</v>
      </c>
      <c r="E3046">
        <v>8</v>
      </c>
      <c r="F3046">
        <v>2.3961399999999999</v>
      </c>
    </row>
    <row r="3047" spans="1:6" x14ac:dyDescent="0.25">
      <c r="A3047" s="1">
        <v>2497</v>
      </c>
      <c r="B3047">
        <v>2498</v>
      </c>
      <c r="C3047" t="s">
        <v>32495</v>
      </c>
      <c r="D3047">
        <v>3</v>
      </c>
      <c r="E3047">
        <v>8</v>
      </c>
      <c r="F3047">
        <v>2.3877700000000002</v>
      </c>
    </row>
    <row r="3048" spans="1:6" x14ac:dyDescent="0.25">
      <c r="A3048" s="1">
        <v>2502</v>
      </c>
      <c r="B3048">
        <v>2503</v>
      </c>
      <c r="C3048" t="s">
        <v>32500</v>
      </c>
      <c r="D3048">
        <v>13</v>
      </c>
      <c r="E3048">
        <v>8</v>
      </c>
      <c r="F3048">
        <v>2.3315600000000001</v>
      </c>
    </row>
    <row r="3049" spans="1:6" x14ac:dyDescent="0.25">
      <c r="A3049" s="1">
        <v>2503</v>
      </c>
      <c r="B3049">
        <v>2504</v>
      </c>
      <c r="C3049" t="s">
        <v>32501</v>
      </c>
      <c r="D3049">
        <v>57</v>
      </c>
      <c r="E3049">
        <v>8</v>
      </c>
      <c r="F3049">
        <v>2.3645200000000002</v>
      </c>
    </row>
    <row r="3050" spans="1:6" x14ac:dyDescent="0.25">
      <c r="A3050" s="1">
        <v>2508</v>
      </c>
      <c r="B3050">
        <v>2509</v>
      </c>
      <c r="C3050" t="s">
        <v>32505</v>
      </c>
      <c r="D3050">
        <v>9</v>
      </c>
      <c r="E3050">
        <v>8</v>
      </c>
      <c r="F3050">
        <v>2.38171</v>
      </c>
    </row>
    <row r="3051" spans="1:6" x14ac:dyDescent="0.25">
      <c r="A3051" s="1">
        <v>2510</v>
      </c>
      <c r="B3051">
        <v>2511</v>
      </c>
      <c r="C3051" t="s">
        <v>32507</v>
      </c>
      <c r="D3051">
        <v>4</v>
      </c>
      <c r="E3051">
        <v>8</v>
      </c>
      <c r="F3051">
        <v>2.3912</v>
      </c>
    </row>
    <row r="3052" spans="1:6" x14ac:dyDescent="0.25">
      <c r="A3052" s="1">
        <v>2511</v>
      </c>
      <c r="B3052">
        <v>2512</v>
      </c>
      <c r="C3052" t="s">
        <v>32508</v>
      </c>
      <c r="D3052">
        <v>1</v>
      </c>
      <c r="E3052">
        <v>8</v>
      </c>
      <c r="F3052">
        <v>2.3906700000000001</v>
      </c>
    </row>
    <row r="3053" spans="1:6" x14ac:dyDescent="0.25">
      <c r="A3053" s="1">
        <v>2512</v>
      </c>
      <c r="B3053">
        <v>2513</v>
      </c>
      <c r="C3053" t="s">
        <v>32509</v>
      </c>
      <c r="D3053">
        <v>4</v>
      </c>
      <c r="E3053">
        <v>8</v>
      </c>
      <c r="F3053">
        <v>2.3957199999999998</v>
      </c>
    </row>
    <row r="3054" spans="1:6" x14ac:dyDescent="0.25">
      <c r="A3054" s="1">
        <v>2513</v>
      </c>
      <c r="B3054">
        <v>2514</v>
      </c>
      <c r="C3054" t="s">
        <v>32510</v>
      </c>
      <c r="D3054">
        <v>7</v>
      </c>
      <c r="E3054">
        <v>8</v>
      </c>
      <c r="F3054">
        <v>2.4045399999999999</v>
      </c>
    </row>
    <row r="3055" spans="1:6" x14ac:dyDescent="0.25">
      <c r="A3055" s="1">
        <v>2515</v>
      </c>
      <c r="B3055">
        <v>2516</v>
      </c>
      <c r="C3055" t="s">
        <v>32512</v>
      </c>
      <c r="D3055">
        <v>8</v>
      </c>
      <c r="E3055">
        <v>8</v>
      </c>
      <c r="F3055">
        <v>2.3924300000000001</v>
      </c>
    </row>
    <row r="3056" spans="1:6" x14ac:dyDescent="0.25">
      <c r="A3056" s="1">
        <v>2517</v>
      </c>
      <c r="B3056">
        <v>2518</v>
      </c>
      <c r="C3056" t="s">
        <v>32514</v>
      </c>
      <c r="D3056">
        <v>7</v>
      </c>
      <c r="E3056">
        <v>8</v>
      </c>
      <c r="F3056">
        <v>2.3784200000000002</v>
      </c>
    </row>
    <row r="3057" spans="1:6" x14ac:dyDescent="0.25">
      <c r="A3057" s="1">
        <v>2518</v>
      </c>
      <c r="B3057">
        <v>2519</v>
      </c>
      <c r="C3057" t="s">
        <v>32515</v>
      </c>
      <c r="D3057">
        <v>4</v>
      </c>
      <c r="E3057">
        <v>8</v>
      </c>
      <c r="F3057">
        <v>2.4034499999999999</v>
      </c>
    </row>
    <row r="3058" spans="1:6" x14ac:dyDescent="0.25">
      <c r="A3058" s="1">
        <v>2522</v>
      </c>
      <c r="B3058">
        <v>2523</v>
      </c>
      <c r="C3058" t="s">
        <v>32519</v>
      </c>
      <c r="D3058">
        <v>4</v>
      </c>
      <c r="E3058">
        <v>8</v>
      </c>
      <c r="F3058">
        <v>2.3708800000000001</v>
      </c>
    </row>
    <row r="3059" spans="1:6" x14ac:dyDescent="0.25">
      <c r="A3059" s="1">
        <v>2524</v>
      </c>
      <c r="B3059">
        <v>2525</v>
      </c>
      <c r="C3059" t="s">
        <v>32521</v>
      </c>
      <c r="D3059">
        <v>2</v>
      </c>
      <c r="E3059">
        <v>8</v>
      </c>
      <c r="F3059">
        <v>2.4209800000000001</v>
      </c>
    </row>
    <row r="3060" spans="1:6" x14ac:dyDescent="0.25">
      <c r="A3060" s="1">
        <v>2525</v>
      </c>
      <c r="B3060">
        <v>2526</v>
      </c>
      <c r="C3060" t="s">
        <v>32522</v>
      </c>
      <c r="D3060">
        <v>5</v>
      </c>
      <c r="E3060">
        <v>8</v>
      </c>
      <c r="F3060">
        <v>2.40028</v>
      </c>
    </row>
    <row r="3061" spans="1:6" x14ac:dyDescent="0.25">
      <c r="A3061" s="1">
        <v>2526</v>
      </c>
      <c r="B3061">
        <v>2527</v>
      </c>
      <c r="C3061" t="s">
        <v>32523</v>
      </c>
      <c r="D3061">
        <v>10</v>
      </c>
      <c r="E3061">
        <v>8</v>
      </c>
      <c r="F3061">
        <v>2.3839299999999999</v>
      </c>
    </row>
    <row r="3062" spans="1:6" x14ac:dyDescent="0.25">
      <c r="A3062" s="1">
        <v>2527</v>
      </c>
      <c r="B3062">
        <v>2528</v>
      </c>
      <c r="C3062" t="s">
        <v>32524</v>
      </c>
      <c r="D3062">
        <v>4</v>
      </c>
      <c r="E3062">
        <v>8</v>
      </c>
      <c r="F3062">
        <v>2.3884599999999998</v>
      </c>
    </row>
    <row r="3063" spans="1:6" x14ac:dyDescent="0.25">
      <c r="A3063" s="1">
        <v>2528</v>
      </c>
      <c r="B3063">
        <v>2529</v>
      </c>
      <c r="C3063" t="s">
        <v>32525</v>
      </c>
      <c r="D3063">
        <v>4</v>
      </c>
      <c r="E3063">
        <v>8</v>
      </c>
      <c r="F3063">
        <v>2.3691900000000001</v>
      </c>
    </row>
    <row r="3064" spans="1:6" x14ac:dyDescent="0.25">
      <c r="A3064" s="1">
        <v>2529</v>
      </c>
      <c r="B3064">
        <v>2530</v>
      </c>
      <c r="C3064" t="s">
        <v>32526</v>
      </c>
      <c r="D3064">
        <v>9</v>
      </c>
      <c r="E3064">
        <v>8</v>
      </c>
      <c r="F3064">
        <v>2.3768699999999998</v>
      </c>
    </row>
    <row r="3065" spans="1:6" x14ac:dyDescent="0.25">
      <c r="A3065" s="1">
        <v>2530</v>
      </c>
      <c r="B3065">
        <v>2531</v>
      </c>
      <c r="C3065" t="s">
        <v>32527</v>
      </c>
      <c r="D3065">
        <v>4</v>
      </c>
      <c r="E3065">
        <v>8</v>
      </c>
      <c r="F3065">
        <v>2.3765100000000001</v>
      </c>
    </row>
    <row r="3066" spans="1:6" x14ac:dyDescent="0.25">
      <c r="A3066" s="1">
        <v>2531</v>
      </c>
      <c r="B3066">
        <v>2532</v>
      </c>
      <c r="C3066" t="s">
        <v>32528</v>
      </c>
      <c r="D3066">
        <v>1</v>
      </c>
      <c r="E3066">
        <v>8</v>
      </c>
      <c r="F3066">
        <v>2.3826900000000002</v>
      </c>
    </row>
    <row r="3067" spans="1:6" x14ac:dyDescent="0.25">
      <c r="A3067" s="1">
        <v>2533</v>
      </c>
      <c r="B3067">
        <v>2534</v>
      </c>
      <c r="C3067" t="s">
        <v>32530</v>
      </c>
      <c r="D3067">
        <v>2</v>
      </c>
      <c r="E3067">
        <v>8</v>
      </c>
      <c r="F3067">
        <v>2.3655599999999999</v>
      </c>
    </row>
    <row r="3068" spans="1:6" x14ac:dyDescent="0.25">
      <c r="A3068" s="1">
        <v>2534</v>
      </c>
      <c r="B3068">
        <v>2535</v>
      </c>
      <c r="C3068" t="s">
        <v>32531</v>
      </c>
      <c r="D3068">
        <v>28</v>
      </c>
      <c r="E3068">
        <v>8</v>
      </c>
      <c r="F3068">
        <v>2.3869199999999999</v>
      </c>
    </row>
    <row r="3069" spans="1:6" x14ac:dyDescent="0.25">
      <c r="A3069" s="1">
        <v>2535</v>
      </c>
      <c r="B3069">
        <v>2536</v>
      </c>
      <c r="C3069" t="s">
        <v>32532</v>
      </c>
      <c r="D3069">
        <v>3</v>
      </c>
      <c r="E3069">
        <v>8</v>
      </c>
      <c r="F3069">
        <v>2.3997299999999999</v>
      </c>
    </row>
    <row r="3070" spans="1:6" x14ac:dyDescent="0.25">
      <c r="A3070" s="1">
        <v>2538</v>
      </c>
      <c r="B3070">
        <v>2539</v>
      </c>
      <c r="C3070" t="s">
        <v>32535</v>
      </c>
      <c r="D3070">
        <v>7</v>
      </c>
      <c r="E3070">
        <v>8</v>
      </c>
      <c r="F3070">
        <v>2.4096199999999999</v>
      </c>
    </row>
    <row r="3071" spans="1:6" x14ac:dyDescent="0.25">
      <c r="A3071" s="1">
        <v>2539</v>
      </c>
      <c r="B3071">
        <v>2540</v>
      </c>
      <c r="C3071" t="s">
        <v>32536</v>
      </c>
      <c r="D3071">
        <v>3</v>
      </c>
      <c r="E3071">
        <v>8</v>
      </c>
      <c r="F3071">
        <v>2.39079</v>
      </c>
    </row>
    <row r="3072" spans="1:6" x14ac:dyDescent="0.25">
      <c r="A3072" s="1">
        <v>2540</v>
      </c>
      <c r="B3072">
        <v>2541</v>
      </c>
      <c r="C3072" t="s">
        <v>32537</v>
      </c>
      <c r="D3072">
        <v>8</v>
      </c>
      <c r="E3072">
        <v>8</v>
      </c>
      <c r="F3072">
        <v>2.3997299999999999</v>
      </c>
    </row>
    <row r="3073" spans="1:6" x14ac:dyDescent="0.25">
      <c r="A3073" s="1">
        <v>2543</v>
      </c>
      <c r="B3073">
        <v>2544</v>
      </c>
      <c r="C3073" t="s">
        <v>32540</v>
      </c>
      <c r="D3073">
        <v>2</v>
      </c>
      <c r="E3073">
        <v>8</v>
      </c>
      <c r="F3073">
        <v>2.3836900000000001</v>
      </c>
    </row>
    <row r="3074" spans="1:6" x14ac:dyDescent="0.25">
      <c r="A3074" s="1">
        <v>2546</v>
      </c>
      <c r="B3074">
        <v>2547</v>
      </c>
      <c r="C3074" t="s">
        <v>32543</v>
      </c>
      <c r="D3074">
        <v>4</v>
      </c>
      <c r="E3074">
        <v>8</v>
      </c>
      <c r="F3074">
        <v>2.3954399999999998</v>
      </c>
    </row>
    <row r="3075" spans="1:6" x14ac:dyDescent="0.25">
      <c r="A3075" s="1">
        <v>2547</v>
      </c>
      <c r="B3075">
        <v>2548</v>
      </c>
      <c r="C3075" t="s">
        <v>32544</v>
      </c>
      <c r="D3075">
        <v>4</v>
      </c>
      <c r="E3075">
        <v>8</v>
      </c>
      <c r="F3075">
        <v>2.39432</v>
      </c>
    </row>
    <row r="3076" spans="1:6" x14ac:dyDescent="0.25">
      <c r="A3076" s="1">
        <v>2548</v>
      </c>
      <c r="B3076">
        <v>2549</v>
      </c>
      <c r="C3076" t="s">
        <v>32545</v>
      </c>
      <c r="D3076">
        <v>3</v>
      </c>
      <c r="E3076">
        <v>8</v>
      </c>
      <c r="F3076">
        <v>2.4113799999999999</v>
      </c>
    </row>
    <row r="3077" spans="1:6" x14ac:dyDescent="0.25">
      <c r="A3077" s="1">
        <v>2550</v>
      </c>
      <c r="B3077">
        <v>2551</v>
      </c>
      <c r="C3077" t="s">
        <v>32547</v>
      </c>
      <c r="D3077">
        <v>4</v>
      </c>
      <c r="E3077">
        <v>8</v>
      </c>
      <c r="F3077">
        <v>2.3961299999999999</v>
      </c>
    </row>
    <row r="3078" spans="1:6" x14ac:dyDescent="0.25">
      <c r="A3078" s="1">
        <v>2555</v>
      </c>
      <c r="B3078">
        <v>2556</v>
      </c>
      <c r="C3078" t="s">
        <v>32552</v>
      </c>
      <c r="D3078">
        <v>15</v>
      </c>
      <c r="E3078">
        <v>8</v>
      </c>
      <c r="F3078">
        <v>2.3841800000000002</v>
      </c>
    </row>
    <row r="3079" spans="1:6" x14ac:dyDescent="0.25">
      <c r="A3079" s="1">
        <v>2556</v>
      </c>
      <c r="B3079">
        <v>2557</v>
      </c>
      <c r="C3079" t="s">
        <v>32553</v>
      </c>
      <c r="D3079">
        <v>5</v>
      </c>
      <c r="E3079">
        <v>8</v>
      </c>
      <c r="F3079">
        <v>2.3805299999999998</v>
      </c>
    </row>
    <row r="3080" spans="1:6" x14ac:dyDescent="0.25">
      <c r="A3080" s="1">
        <v>2562</v>
      </c>
      <c r="B3080">
        <v>2563</v>
      </c>
      <c r="C3080" t="s">
        <v>32559</v>
      </c>
      <c r="D3080">
        <v>1</v>
      </c>
      <c r="E3080">
        <v>8</v>
      </c>
      <c r="F3080">
        <v>2.4182999999999999</v>
      </c>
    </row>
    <row r="3081" spans="1:6" x14ac:dyDescent="0.25">
      <c r="A3081" s="1">
        <v>2564</v>
      </c>
      <c r="B3081">
        <v>2565</v>
      </c>
      <c r="C3081" t="s">
        <v>32561</v>
      </c>
      <c r="D3081">
        <v>1</v>
      </c>
      <c r="E3081">
        <v>8</v>
      </c>
      <c r="F3081">
        <v>2.3756599999999999</v>
      </c>
    </row>
    <row r="3082" spans="1:6" x14ac:dyDescent="0.25">
      <c r="A3082" s="1">
        <v>2565</v>
      </c>
      <c r="B3082">
        <v>2566</v>
      </c>
      <c r="C3082" t="s">
        <v>32562</v>
      </c>
      <c r="D3082">
        <v>1</v>
      </c>
      <c r="E3082">
        <v>8</v>
      </c>
      <c r="F3082">
        <v>2.38504</v>
      </c>
    </row>
    <row r="3083" spans="1:6" x14ac:dyDescent="0.25">
      <c r="A3083" s="1">
        <v>2566</v>
      </c>
      <c r="B3083">
        <v>2567</v>
      </c>
      <c r="C3083" t="s">
        <v>32563</v>
      </c>
      <c r="D3083">
        <v>1</v>
      </c>
      <c r="E3083">
        <v>8</v>
      </c>
      <c r="F3083">
        <v>2.3789099999999999</v>
      </c>
    </row>
    <row r="3084" spans="1:6" x14ac:dyDescent="0.25">
      <c r="A3084" s="1">
        <v>2567</v>
      </c>
      <c r="B3084">
        <v>2568</v>
      </c>
      <c r="C3084" t="s">
        <v>32564</v>
      </c>
      <c r="D3084">
        <v>1</v>
      </c>
      <c r="E3084">
        <v>8</v>
      </c>
      <c r="F3084">
        <v>2.3897300000000001</v>
      </c>
    </row>
    <row r="3085" spans="1:6" x14ac:dyDescent="0.25">
      <c r="A3085" s="1">
        <v>2572</v>
      </c>
      <c r="B3085">
        <v>2573</v>
      </c>
      <c r="C3085" t="s">
        <v>32569</v>
      </c>
      <c r="D3085">
        <v>3</v>
      </c>
      <c r="E3085">
        <v>8</v>
      </c>
      <c r="F3085">
        <v>2.3807900000000002</v>
      </c>
    </row>
    <row r="3086" spans="1:6" x14ac:dyDescent="0.25">
      <c r="A3086" s="1">
        <v>2585</v>
      </c>
      <c r="B3086">
        <v>2586</v>
      </c>
      <c r="C3086" t="s">
        <v>32581</v>
      </c>
      <c r="D3086">
        <v>3</v>
      </c>
      <c r="E3086">
        <v>8</v>
      </c>
      <c r="F3086">
        <v>2.4182800000000002</v>
      </c>
    </row>
    <row r="3087" spans="1:6" x14ac:dyDescent="0.25">
      <c r="A3087" s="1">
        <v>2587</v>
      </c>
      <c r="B3087">
        <v>2588</v>
      </c>
      <c r="C3087" t="s">
        <v>32583</v>
      </c>
      <c r="D3087">
        <v>2</v>
      </c>
      <c r="E3087">
        <v>8</v>
      </c>
      <c r="F3087">
        <v>2.4085700000000001</v>
      </c>
    </row>
    <row r="3088" spans="1:6" x14ac:dyDescent="0.25">
      <c r="A3088" s="1">
        <v>2588</v>
      </c>
      <c r="B3088">
        <v>2589</v>
      </c>
      <c r="C3088" t="s">
        <v>32584</v>
      </c>
      <c r="D3088">
        <v>28</v>
      </c>
      <c r="E3088">
        <v>8</v>
      </c>
      <c r="F3088">
        <v>2.3856999999999999</v>
      </c>
    </row>
    <row r="3089" spans="1:6" x14ac:dyDescent="0.25">
      <c r="A3089" s="1">
        <v>2589</v>
      </c>
      <c r="B3089">
        <v>2590</v>
      </c>
      <c r="C3089" t="s">
        <v>32585</v>
      </c>
      <c r="D3089">
        <v>1</v>
      </c>
      <c r="E3089">
        <v>8</v>
      </c>
      <c r="F3089">
        <v>2.4447399999999999</v>
      </c>
    </row>
    <row r="3090" spans="1:6" x14ac:dyDescent="0.25">
      <c r="A3090" s="1">
        <v>2595</v>
      </c>
      <c r="B3090">
        <v>2596</v>
      </c>
      <c r="C3090" t="s">
        <v>32591</v>
      </c>
      <c r="D3090">
        <v>6</v>
      </c>
      <c r="E3090">
        <v>8</v>
      </c>
      <c r="F3090">
        <v>2.3854299999999999</v>
      </c>
    </row>
    <row r="3091" spans="1:6" x14ac:dyDescent="0.25">
      <c r="A3091" s="1">
        <v>2596</v>
      </c>
      <c r="B3091">
        <v>2597</v>
      </c>
      <c r="C3091" t="s">
        <v>32592</v>
      </c>
      <c r="D3091">
        <v>3</v>
      </c>
      <c r="E3091">
        <v>8</v>
      </c>
      <c r="F3091">
        <v>2.3601100000000002</v>
      </c>
    </row>
    <row r="3092" spans="1:6" x14ac:dyDescent="0.25">
      <c r="A3092" s="1">
        <v>2598</v>
      </c>
      <c r="B3092">
        <v>2599</v>
      </c>
      <c r="C3092" t="s">
        <v>32594</v>
      </c>
      <c r="D3092">
        <v>2</v>
      </c>
      <c r="E3092">
        <v>8</v>
      </c>
      <c r="F3092">
        <v>2.3815300000000001</v>
      </c>
    </row>
    <row r="3093" spans="1:6" x14ac:dyDescent="0.25">
      <c r="A3093" s="1">
        <v>2600</v>
      </c>
      <c r="B3093">
        <v>2601</v>
      </c>
      <c r="C3093" t="s">
        <v>32596</v>
      </c>
      <c r="D3093">
        <v>6</v>
      </c>
      <c r="E3093">
        <v>8</v>
      </c>
      <c r="F3093">
        <v>2.4045999999999998</v>
      </c>
    </row>
    <row r="3094" spans="1:6" x14ac:dyDescent="0.25">
      <c r="A3094" s="1">
        <v>2602</v>
      </c>
      <c r="B3094">
        <v>2603</v>
      </c>
      <c r="C3094" t="s">
        <v>32598</v>
      </c>
      <c r="D3094">
        <v>9</v>
      </c>
      <c r="E3094">
        <v>8</v>
      </c>
      <c r="F3094">
        <v>2.3391000000000002</v>
      </c>
    </row>
    <row r="3095" spans="1:6" x14ac:dyDescent="0.25">
      <c r="A3095" s="1">
        <v>2610</v>
      </c>
      <c r="B3095">
        <v>2611</v>
      </c>
      <c r="C3095" t="s">
        <v>32604</v>
      </c>
      <c r="D3095">
        <v>2</v>
      </c>
      <c r="E3095">
        <v>8</v>
      </c>
      <c r="F3095">
        <v>2.3972000000000002</v>
      </c>
    </row>
    <row r="3096" spans="1:6" x14ac:dyDescent="0.25">
      <c r="A3096" s="1">
        <v>2611</v>
      </c>
      <c r="B3096">
        <v>2612</v>
      </c>
      <c r="C3096" t="s">
        <v>32605</v>
      </c>
      <c r="D3096">
        <v>7</v>
      </c>
      <c r="E3096">
        <v>8</v>
      </c>
      <c r="F3096">
        <v>2.3854299999999999</v>
      </c>
    </row>
    <row r="3097" spans="1:6" x14ac:dyDescent="0.25">
      <c r="A3097" s="1">
        <v>2613</v>
      </c>
      <c r="B3097">
        <v>2614</v>
      </c>
      <c r="C3097" t="s">
        <v>32607</v>
      </c>
      <c r="D3097">
        <v>2</v>
      </c>
      <c r="E3097">
        <v>8</v>
      </c>
      <c r="F3097">
        <v>2.4112300000000002</v>
      </c>
    </row>
    <row r="3098" spans="1:6" x14ac:dyDescent="0.25">
      <c r="A3098" s="1">
        <v>2614</v>
      </c>
      <c r="B3098">
        <v>2615</v>
      </c>
      <c r="C3098" t="s">
        <v>32608</v>
      </c>
      <c r="D3098">
        <v>4</v>
      </c>
      <c r="E3098">
        <v>8</v>
      </c>
      <c r="F3098">
        <v>2.38734</v>
      </c>
    </row>
    <row r="3099" spans="1:6" x14ac:dyDescent="0.25">
      <c r="A3099" s="1">
        <v>2615</v>
      </c>
      <c r="B3099">
        <v>2616</v>
      </c>
      <c r="C3099" t="s">
        <v>32609</v>
      </c>
      <c r="D3099">
        <v>6</v>
      </c>
      <c r="E3099">
        <v>8</v>
      </c>
      <c r="F3099">
        <v>2.3861300000000001</v>
      </c>
    </row>
    <row r="3100" spans="1:6" x14ac:dyDescent="0.25">
      <c r="A3100" s="1">
        <v>2621</v>
      </c>
      <c r="B3100">
        <v>2622</v>
      </c>
      <c r="C3100" t="s">
        <v>32615</v>
      </c>
      <c r="D3100">
        <v>1</v>
      </c>
      <c r="E3100">
        <v>8</v>
      </c>
      <c r="F3100">
        <v>2.4544299999999999</v>
      </c>
    </row>
    <row r="3101" spans="1:6" x14ac:dyDescent="0.25">
      <c r="A3101" s="1">
        <v>2622</v>
      </c>
      <c r="B3101">
        <v>2623</v>
      </c>
      <c r="C3101" t="s">
        <v>32616</v>
      </c>
      <c r="D3101">
        <v>1</v>
      </c>
      <c r="E3101">
        <v>8</v>
      </c>
      <c r="F3101">
        <v>2.4511799999999999</v>
      </c>
    </row>
    <row r="3102" spans="1:6" x14ac:dyDescent="0.25">
      <c r="A3102" s="1">
        <v>2624</v>
      </c>
      <c r="B3102">
        <v>2625</v>
      </c>
      <c r="C3102" t="s">
        <v>32618</v>
      </c>
      <c r="D3102">
        <v>1</v>
      </c>
      <c r="E3102">
        <v>8</v>
      </c>
      <c r="F3102">
        <v>2.4020000000000001</v>
      </c>
    </row>
    <row r="3103" spans="1:6" x14ac:dyDescent="0.25">
      <c r="A3103" s="1">
        <v>2625</v>
      </c>
      <c r="B3103">
        <v>2626</v>
      </c>
      <c r="C3103" t="s">
        <v>32619</v>
      </c>
      <c r="D3103">
        <v>1</v>
      </c>
      <c r="E3103">
        <v>8</v>
      </c>
      <c r="F3103">
        <v>2.3587699999999998</v>
      </c>
    </row>
    <row r="3104" spans="1:6" x14ac:dyDescent="0.25">
      <c r="A3104" s="1">
        <v>2626</v>
      </c>
      <c r="B3104">
        <v>2627</v>
      </c>
      <c r="C3104" t="s">
        <v>32620</v>
      </c>
      <c r="D3104">
        <v>8</v>
      </c>
      <c r="E3104">
        <v>8</v>
      </c>
      <c r="F3104">
        <v>2.3830399999999998</v>
      </c>
    </row>
    <row r="3105" spans="1:6" x14ac:dyDescent="0.25">
      <c r="A3105" s="1">
        <v>2630</v>
      </c>
      <c r="B3105">
        <v>2631</v>
      </c>
      <c r="C3105" t="s">
        <v>32624</v>
      </c>
      <c r="D3105">
        <v>3</v>
      </c>
      <c r="E3105">
        <v>8</v>
      </c>
      <c r="F3105">
        <v>2.4068200000000002</v>
      </c>
    </row>
    <row r="3106" spans="1:6" x14ac:dyDescent="0.25">
      <c r="A3106" s="1">
        <v>2632</v>
      </c>
      <c r="B3106">
        <v>2633</v>
      </c>
      <c r="C3106" t="s">
        <v>32626</v>
      </c>
      <c r="D3106">
        <v>14</v>
      </c>
      <c r="E3106">
        <v>8</v>
      </c>
      <c r="F3106">
        <v>2.4005999999999998</v>
      </c>
    </row>
    <row r="3107" spans="1:6" x14ac:dyDescent="0.25">
      <c r="A3107" s="1">
        <v>2634</v>
      </c>
      <c r="B3107">
        <v>2635</v>
      </c>
      <c r="C3107" t="s">
        <v>32628</v>
      </c>
      <c r="D3107">
        <v>3</v>
      </c>
      <c r="E3107">
        <v>8</v>
      </c>
      <c r="F3107">
        <v>2.3570700000000002</v>
      </c>
    </row>
    <row r="3108" spans="1:6" x14ac:dyDescent="0.25">
      <c r="A3108" s="1">
        <v>2636</v>
      </c>
      <c r="B3108">
        <v>2637</v>
      </c>
      <c r="C3108" t="s">
        <v>32630</v>
      </c>
      <c r="D3108">
        <v>2</v>
      </c>
      <c r="E3108">
        <v>8</v>
      </c>
      <c r="F3108">
        <v>2.3846099999999999</v>
      </c>
    </row>
    <row r="3109" spans="1:6" x14ac:dyDescent="0.25">
      <c r="A3109" s="1">
        <v>2637</v>
      </c>
      <c r="B3109">
        <v>2638</v>
      </c>
      <c r="C3109" t="s">
        <v>32631</v>
      </c>
      <c r="D3109">
        <v>4</v>
      </c>
      <c r="E3109">
        <v>8</v>
      </c>
      <c r="F3109">
        <v>2.3799700000000001</v>
      </c>
    </row>
    <row r="3110" spans="1:6" x14ac:dyDescent="0.25">
      <c r="A3110" s="1">
        <v>2638</v>
      </c>
      <c r="B3110">
        <v>2639</v>
      </c>
      <c r="C3110" t="s">
        <v>32632</v>
      </c>
      <c r="D3110">
        <v>2</v>
      </c>
      <c r="E3110">
        <v>8</v>
      </c>
      <c r="F3110">
        <v>2.4102199999999998</v>
      </c>
    </row>
    <row r="3111" spans="1:6" x14ac:dyDescent="0.25">
      <c r="A3111" s="1">
        <v>2639</v>
      </c>
      <c r="B3111">
        <v>2640</v>
      </c>
      <c r="C3111" t="s">
        <v>32633</v>
      </c>
      <c r="D3111">
        <v>4</v>
      </c>
      <c r="E3111">
        <v>8</v>
      </c>
      <c r="F3111">
        <v>2.3989799999999999</v>
      </c>
    </row>
    <row r="3112" spans="1:6" x14ac:dyDescent="0.25">
      <c r="A3112" s="1">
        <v>2640</v>
      </c>
      <c r="B3112">
        <v>2641</v>
      </c>
      <c r="C3112" t="s">
        <v>32634</v>
      </c>
      <c r="D3112">
        <v>4</v>
      </c>
      <c r="E3112">
        <v>8</v>
      </c>
      <c r="F3112">
        <v>2.42123</v>
      </c>
    </row>
    <row r="3113" spans="1:6" x14ac:dyDescent="0.25">
      <c r="A3113" s="1">
        <v>2641</v>
      </c>
      <c r="B3113">
        <v>2642</v>
      </c>
      <c r="C3113" t="s">
        <v>32635</v>
      </c>
      <c r="D3113">
        <v>6</v>
      </c>
      <c r="E3113">
        <v>8</v>
      </c>
      <c r="F3113">
        <v>2.4047200000000002</v>
      </c>
    </row>
    <row r="3114" spans="1:6" x14ac:dyDescent="0.25">
      <c r="A3114" s="1">
        <v>2644</v>
      </c>
      <c r="B3114">
        <v>2645</v>
      </c>
      <c r="C3114" t="s">
        <v>32638</v>
      </c>
      <c r="D3114">
        <v>1</v>
      </c>
      <c r="E3114">
        <v>8</v>
      </c>
      <c r="F3114">
        <v>2.3675999999999999</v>
      </c>
    </row>
    <row r="3115" spans="1:6" x14ac:dyDescent="0.25">
      <c r="A3115" s="1">
        <v>2646</v>
      </c>
      <c r="B3115">
        <v>2647</v>
      </c>
      <c r="C3115" t="s">
        <v>32640</v>
      </c>
      <c r="D3115">
        <v>1</v>
      </c>
      <c r="E3115">
        <v>8</v>
      </c>
      <c r="F3115">
        <v>2.3794400000000002</v>
      </c>
    </row>
    <row r="3116" spans="1:6" x14ac:dyDescent="0.25">
      <c r="A3116" s="1">
        <v>2647</v>
      </c>
      <c r="B3116">
        <v>2648</v>
      </c>
      <c r="C3116" t="s">
        <v>32641</v>
      </c>
      <c r="D3116">
        <v>2</v>
      </c>
      <c r="E3116">
        <v>8</v>
      </c>
      <c r="F3116">
        <v>2.40056</v>
      </c>
    </row>
    <row r="3117" spans="1:6" x14ac:dyDescent="0.25">
      <c r="A3117" s="1">
        <v>2650</v>
      </c>
      <c r="B3117">
        <v>2651</v>
      </c>
      <c r="C3117" t="s">
        <v>32644</v>
      </c>
      <c r="D3117">
        <v>1</v>
      </c>
      <c r="E3117">
        <v>8</v>
      </c>
      <c r="F3117">
        <v>2.3911899999999999</v>
      </c>
    </row>
    <row r="3118" spans="1:6" x14ac:dyDescent="0.25">
      <c r="A3118" s="1">
        <v>2652</v>
      </c>
      <c r="B3118">
        <v>2653</v>
      </c>
      <c r="C3118" t="s">
        <v>32646</v>
      </c>
      <c r="D3118">
        <v>1</v>
      </c>
      <c r="E3118">
        <v>8</v>
      </c>
      <c r="F3118">
        <v>2.3807200000000002</v>
      </c>
    </row>
    <row r="3119" spans="1:6" x14ac:dyDescent="0.25">
      <c r="A3119" s="1">
        <v>2655</v>
      </c>
      <c r="B3119">
        <v>2656</v>
      </c>
      <c r="C3119" t="s">
        <v>32649</v>
      </c>
      <c r="D3119">
        <v>8</v>
      </c>
      <c r="E3119">
        <v>8</v>
      </c>
      <c r="F3119">
        <v>2.4006099999999999</v>
      </c>
    </row>
    <row r="3120" spans="1:6" x14ac:dyDescent="0.25">
      <c r="A3120" s="1">
        <v>2658</v>
      </c>
      <c r="B3120">
        <v>2659</v>
      </c>
      <c r="C3120" t="s">
        <v>32652</v>
      </c>
      <c r="D3120">
        <v>1</v>
      </c>
      <c r="E3120">
        <v>8</v>
      </c>
      <c r="F3120">
        <v>2.4329399999999999</v>
      </c>
    </row>
    <row r="3121" spans="1:6" x14ac:dyDescent="0.25">
      <c r="A3121" s="1">
        <v>2660</v>
      </c>
      <c r="B3121">
        <v>2661</v>
      </c>
      <c r="C3121" t="s">
        <v>32654</v>
      </c>
      <c r="D3121">
        <v>4</v>
      </c>
      <c r="E3121">
        <v>8</v>
      </c>
      <c r="F3121">
        <v>2.3973499999999999</v>
      </c>
    </row>
    <row r="3122" spans="1:6" x14ac:dyDescent="0.25">
      <c r="A3122" s="1">
        <v>2661</v>
      </c>
      <c r="B3122">
        <v>2662</v>
      </c>
      <c r="C3122" t="s">
        <v>32655</v>
      </c>
      <c r="D3122">
        <v>4</v>
      </c>
      <c r="E3122">
        <v>8</v>
      </c>
      <c r="F3122">
        <v>2.40429</v>
      </c>
    </row>
    <row r="3123" spans="1:6" x14ac:dyDescent="0.25">
      <c r="A3123" s="1">
        <v>2664</v>
      </c>
      <c r="B3123">
        <v>2665</v>
      </c>
      <c r="C3123" t="s">
        <v>32658</v>
      </c>
      <c r="D3123">
        <v>1</v>
      </c>
      <c r="E3123">
        <v>8</v>
      </c>
      <c r="F3123">
        <v>2.3882099999999999</v>
      </c>
    </row>
    <row r="3124" spans="1:6" x14ac:dyDescent="0.25">
      <c r="A3124" s="1">
        <v>2665</v>
      </c>
      <c r="B3124">
        <v>2666</v>
      </c>
      <c r="C3124" t="s">
        <v>32659</v>
      </c>
      <c r="D3124">
        <v>2</v>
      </c>
      <c r="E3124">
        <v>8</v>
      </c>
      <c r="F3124">
        <v>2.36985</v>
      </c>
    </row>
    <row r="3125" spans="1:6" x14ac:dyDescent="0.25">
      <c r="A3125" s="1">
        <v>2667</v>
      </c>
      <c r="B3125">
        <v>2668</v>
      </c>
      <c r="C3125" t="s">
        <v>32661</v>
      </c>
      <c r="D3125">
        <v>6</v>
      </c>
      <c r="E3125">
        <v>8</v>
      </c>
      <c r="F3125">
        <v>2.40144</v>
      </c>
    </row>
    <row r="3126" spans="1:6" x14ac:dyDescent="0.25">
      <c r="A3126" s="1">
        <v>2670</v>
      </c>
      <c r="B3126">
        <v>2671</v>
      </c>
      <c r="C3126" t="s">
        <v>32664</v>
      </c>
      <c r="D3126">
        <v>11</v>
      </c>
      <c r="E3126">
        <v>8</v>
      </c>
      <c r="F3126">
        <v>2.3907099999999999</v>
      </c>
    </row>
    <row r="3127" spans="1:6" x14ac:dyDescent="0.25">
      <c r="A3127" s="1">
        <v>2671</v>
      </c>
      <c r="B3127">
        <v>2672</v>
      </c>
      <c r="C3127" t="s">
        <v>32665</v>
      </c>
      <c r="D3127">
        <v>4</v>
      </c>
      <c r="E3127">
        <v>8</v>
      </c>
      <c r="F3127">
        <v>2.38517</v>
      </c>
    </row>
    <row r="3128" spans="1:6" x14ac:dyDescent="0.25">
      <c r="A3128" s="1">
        <v>2672</v>
      </c>
      <c r="B3128">
        <v>2673</v>
      </c>
      <c r="C3128" t="s">
        <v>32666</v>
      </c>
      <c r="D3128">
        <v>3</v>
      </c>
      <c r="E3128">
        <v>8</v>
      </c>
      <c r="F3128">
        <v>2.3816199999999998</v>
      </c>
    </row>
    <row r="3129" spans="1:6" x14ac:dyDescent="0.25">
      <c r="A3129" s="1">
        <v>2681</v>
      </c>
      <c r="B3129">
        <v>2682</v>
      </c>
      <c r="C3129" t="s">
        <v>32675</v>
      </c>
      <c r="D3129">
        <v>2</v>
      </c>
      <c r="E3129">
        <v>8</v>
      </c>
      <c r="F3129">
        <v>2.3930799999999999</v>
      </c>
    </row>
    <row r="3130" spans="1:6" x14ac:dyDescent="0.25">
      <c r="A3130" s="1">
        <v>2682</v>
      </c>
      <c r="B3130">
        <v>2683</v>
      </c>
      <c r="C3130" t="s">
        <v>32676</v>
      </c>
      <c r="D3130">
        <v>2</v>
      </c>
      <c r="E3130">
        <v>8</v>
      </c>
      <c r="F3130">
        <v>2.3660299999999999</v>
      </c>
    </row>
    <row r="3131" spans="1:6" x14ac:dyDescent="0.25">
      <c r="A3131" s="1">
        <v>2683</v>
      </c>
      <c r="B3131">
        <v>2684</v>
      </c>
      <c r="C3131" t="s">
        <v>32677</v>
      </c>
      <c r="D3131">
        <v>1</v>
      </c>
      <c r="E3131">
        <v>8</v>
      </c>
      <c r="F3131">
        <v>2.3519100000000002</v>
      </c>
    </row>
    <row r="3132" spans="1:6" x14ac:dyDescent="0.25">
      <c r="A3132" s="1">
        <v>2684</v>
      </c>
      <c r="B3132">
        <v>2685</v>
      </c>
      <c r="C3132" t="s">
        <v>32678</v>
      </c>
      <c r="D3132">
        <v>8</v>
      </c>
      <c r="E3132">
        <v>8</v>
      </c>
      <c r="F3132">
        <v>2.3844599999999998</v>
      </c>
    </row>
    <row r="3133" spans="1:6" x14ac:dyDescent="0.25">
      <c r="A3133" s="1">
        <v>2685</v>
      </c>
      <c r="B3133">
        <v>2686</v>
      </c>
      <c r="C3133" t="s">
        <v>32679</v>
      </c>
      <c r="D3133">
        <v>2</v>
      </c>
      <c r="E3133">
        <v>8</v>
      </c>
      <c r="F3133">
        <v>2.4377200000000001</v>
      </c>
    </row>
    <row r="3134" spans="1:6" x14ac:dyDescent="0.25">
      <c r="A3134" s="1">
        <v>2686</v>
      </c>
      <c r="B3134">
        <v>2687</v>
      </c>
      <c r="C3134" t="s">
        <v>32680</v>
      </c>
      <c r="D3134">
        <v>4</v>
      </c>
      <c r="E3134">
        <v>8</v>
      </c>
      <c r="F3134">
        <v>2.4322400000000002</v>
      </c>
    </row>
    <row r="3135" spans="1:6" x14ac:dyDescent="0.25">
      <c r="A3135" s="1">
        <v>2687</v>
      </c>
      <c r="B3135">
        <v>2688</v>
      </c>
      <c r="C3135" t="s">
        <v>32681</v>
      </c>
      <c r="D3135">
        <v>2</v>
      </c>
      <c r="E3135">
        <v>8</v>
      </c>
      <c r="F3135">
        <v>2.4308800000000002</v>
      </c>
    </row>
    <row r="3136" spans="1:6" x14ac:dyDescent="0.25">
      <c r="A3136" s="1">
        <v>2688</v>
      </c>
      <c r="B3136">
        <v>2689</v>
      </c>
      <c r="C3136" t="s">
        <v>32682</v>
      </c>
      <c r="D3136">
        <v>2</v>
      </c>
      <c r="E3136">
        <v>8</v>
      </c>
      <c r="F3136">
        <v>2.41805</v>
      </c>
    </row>
    <row r="3137" spans="1:6" x14ac:dyDescent="0.25">
      <c r="A3137" s="1">
        <v>2689</v>
      </c>
      <c r="B3137">
        <v>2690</v>
      </c>
      <c r="C3137" t="s">
        <v>32683</v>
      </c>
      <c r="D3137">
        <v>4</v>
      </c>
      <c r="E3137">
        <v>8</v>
      </c>
      <c r="F3137">
        <v>2.4038599999999999</v>
      </c>
    </row>
    <row r="3138" spans="1:6" x14ac:dyDescent="0.25">
      <c r="A3138" s="1">
        <v>2691</v>
      </c>
      <c r="B3138">
        <v>2692</v>
      </c>
      <c r="C3138" t="s">
        <v>32685</v>
      </c>
      <c r="D3138">
        <v>6</v>
      </c>
      <c r="E3138">
        <v>8</v>
      </c>
      <c r="F3138">
        <v>2.43465</v>
      </c>
    </row>
    <row r="3139" spans="1:6" x14ac:dyDescent="0.25">
      <c r="A3139" s="1">
        <v>2692</v>
      </c>
      <c r="B3139">
        <v>2693</v>
      </c>
      <c r="C3139" t="s">
        <v>32686</v>
      </c>
      <c r="D3139">
        <v>3</v>
      </c>
      <c r="E3139">
        <v>8</v>
      </c>
      <c r="F3139">
        <v>2.3739300000000001</v>
      </c>
    </row>
    <row r="3140" spans="1:6" x14ac:dyDescent="0.25">
      <c r="A3140" s="1">
        <v>2693</v>
      </c>
      <c r="B3140">
        <v>2694</v>
      </c>
      <c r="C3140" t="s">
        <v>32687</v>
      </c>
      <c r="D3140">
        <v>7</v>
      </c>
      <c r="E3140">
        <v>8</v>
      </c>
      <c r="F3140">
        <v>2.4016999999999999</v>
      </c>
    </row>
    <row r="3141" spans="1:6" x14ac:dyDescent="0.25">
      <c r="A3141" s="1">
        <v>2697</v>
      </c>
      <c r="B3141">
        <v>2698</v>
      </c>
      <c r="C3141" t="s">
        <v>32691</v>
      </c>
      <c r="D3141">
        <v>2</v>
      </c>
      <c r="E3141">
        <v>8</v>
      </c>
      <c r="F3141">
        <v>2.3895400000000002</v>
      </c>
    </row>
    <row r="3142" spans="1:6" x14ac:dyDescent="0.25">
      <c r="A3142" s="1">
        <v>2699</v>
      </c>
      <c r="B3142">
        <v>2700</v>
      </c>
      <c r="C3142" t="s">
        <v>32693</v>
      </c>
      <c r="D3142">
        <v>4</v>
      </c>
      <c r="E3142">
        <v>8</v>
      </c>
      <c r="F3142">
        <v>2.3902000000000001</v>
      </c>
    </row>
    <row r="3143" spans="1:6" x14ac:dyDescent="0.25">
      <c r="A3143" s="1">
        <v>2701</v>
      </c>
      <c r="B3143">
        <v>2702</v>
      </c>
      <c r="C3143" t="s">
        <v>32695</v>
      </c>
      <c r="D3143">
        <v>2</v>
      </c>
      <c r="E3143">
        <v>8</v>
      </c>
      <c r="F3143">
        <v>2.4017400000000002</v>
      </c>
    </row>
    <row r="3144" spans="1:6" x14ac:dyDescent="0.25">
      <c r="A3144" s="1">
        <v>2702</v>
      </c>
      <c r="B3144">
        <v>2703</v>
      </c>
      <c r="C3144" t="s">
        <v>32696</v>
      </c>
      <c r="D3144">
        <v>2</v>
      </c>
      <c r="E3144">
        <v>8</v>
      </c>
      <c r="F3144">
        <v>2.3736700000000002</v>
      </c>
    </row>
    <row r="3145" spans="1:6" x14ac:dyDescent="0.25">
      <c r="A3145" s="1">
        <v>2703</v>
      </c>
      <c r="B3145">
        <v>2704</v>
      </c>
      <c r="C3145" t="s">
        <v>32697</v>
      </c>
      <c r="D3145">
        <v>1</v>
      </c>
      <c r="E3145">
        <v>8</v>
      </c>
      <c r="F3145">
        <v>2.39385</v>
      </c>
    </row>
    <row r="3146" spans="1:6" x14ac:dyDescent="0.25">
      <c r="A3146" s="1">
        <v>2705</v>
      </c>
      <c r="B3146">
        <v>2706</v>
      </c>
      <c r="C3146" t="s">
        <v>32699</v>
      </c>
      <c r="D3146">
        <v>5</v>
      </c>
      <c r="E3146">
        <v>8</v>
      </c>
      <c r="F3146">
        <v>2.3768799999999999</v>
      </c>
    </row>
    <row r="3147" spans="1:6" x14ac:dyDescent="0.25">
      <c r="A3147" s="1">
        <v>2706</v>
      </c>
      <c r="B3147">
        <v>2707</v>
      </c>
      <c r="C3147" t="s">
        <v>32700</v>
      </c>
      <c r="D3147">
        <v>13</v>
      </c>
      <c r="E3147">
        <v>8</v>
      </c>
      <c r="F3147">
        <v>2.4206799999999999</v>
      </c>
    </row>
    <row r="3148" spans="1:6" x14ac:dyDescent="0.25">
      <c r="A3148" s="1">
        <v>2707</v>
      </c>
      <c r="B3148">
        <v>2708</v>
      </c>
      <c r="C3148" t="s">
        <v>32701</v>
      </c>
      <c r="D3148">
        <v>1</v>
      </c>
      <c r="E3148">
        <v>8</v>
      </c>
      <c r="F3148">
        <v>2.42388</v>
      </c>
    </row>
    <row r="3149" spans="1:6" x14ac:dyDescent="0.25">
      <c r="A3149" s="1">
        <v>2708</v>
      </c>
      <c r="B3149">
        <v>2709</v>
      </c>
      <c r="C3149" t="s">
        <v>32702</v>
      </c>
      <c r="D3149">
        <v>2</v>
      </c>
      <c r="E3149">
        <v>8</v>
      </c>
      <c r="F3149">
        <v>2.6326399999999999</v>
      </c>
    </row>
    <row r="3150" spans="1:6" x14ac:dyDescent="0.25">
      <c r="A3150" s="1">
        <v>2710</v>
      </c>
      <c r="B3150">
        <v>2711</v>
      </c>
      <c r="C3150" t="s">
        <v>32704</v>
      </c>
      <c r="D3150">
        <v>2</v>
      </c>
      <c r="E3150">
        <v>8</v>
      </c>
      <c r="F3150">
        <v>2.3675700000000002</v>
      </c>
    </row>
    <row r="3151" spans="1:6" x14ac:dyDescent="0.25">
      <c r="A3151" s="1">
        <v>2711</v>
      </c>
      <c r="B3151">
        <v>2712</v>
      </c>
      <c r="C3151" t="s">
        <v>32705</v>
      </c>
      <c r="D3151">
        <v>4</v>
      </c>
      <c r="E3151">
        <v>8</v>
      </c>
      <c r="F3151">
        <v>2.3661599999999998</v>
      </c>
    </row>
    <row r="3152" spans="1:6" x14ac:dyDescent="0.25">
      <c r="A3152" s="1">
        <v>2712</v>
      </c>
      <c r="B3152">
        <v>2713</v>
      </c>
      <c r="C3152" t="s">
        <v>32706</v>
      </c>
      <c r="D3152">
        <v>4</v>
      </c>
      <c r="E3152">
        <v>8</v>
      </c>
      <c r="F3152">
        <v>2.3770099999999998</v>
      </c>
    </row>
    <row r="3153" spans="1:6" x14ac:dyDescent="0.25">
      <c r="A3153" s="1">
        <v>2715</v>
      </c>
      <c r="B3153">
        <v>2716</v>
      </c>
      <c r="C3153" t="s">
        <v>32709</v>
      </c>
      <c r="D3153">
        <v>1</v>
      </c>
      <c r="E3153">
        <v>8</v>
      </c>
      <c r="F3153">
        <v>2.3728500000000001</v>
      </c>
    </row>
    <row r="3154" spans="1:6" x14ac:dyDescent="0.25">
      <c r="A3154" s="1">
        <v>2717</v>
      </c>
      <c r="B3154">
        <v>2718</v>
      </c>
      <c r="C3154" t="s">
        <v>32711</v>
      </c>
      <c r="D3154">
        <v>22</v>
      </c>
      <c r="E3154">
        <v>8</v>
      </c>
      <c r="F3154">
        <v>2.4042300000000001</v>
      </c>
    </row>
    <row r="3155" spans="1:6" x14ac:dyDescent="0.25">
      <c r="A3155" s="1">
        <v>2719</v>
      </c>
      <c r="B3155">
        <v>2720</v>
      </c>
      <c r="C3155" t="s">
        <v>32713</v>
      </c>
      <c r="D3155">
        <v>4</v>
      </c>
      <c r="E3155">
        <v>8</v>
      </c>
      <c r="F3155">
        <v>2.3754599999999999</v>
      </c>
    </row>
    <row r="3156" spans="1:6" x14ac:dyDescent="0.25">
      <c r="A3156" s="1">
        <v>2720</v>
      </c>
      <c r="B3156">
        <v>2721</v>
      </c>
      <c r="C3156" t="s">
        <v>32714</v>
      </c>
      <c r="D3156">
        <v>4</v>
      </c>
      <c r="E3156">
        <v>8</v>
      </c>
      <c r="F3156">
        <v>2.3784399999999999</v>
      </c>
    </row>
    <row r="3157" spans="1:6" x14ac:dyDescent="0.25">
      <c r="A3157" s="1">
        <v>2721</v>
      </c>
      <c r="B3157">
        <v>2722</v>
      </c>
      <c r="C3157" t="s">
        <v>32715</v>
      </c>
      <c r="D3157">
        <v>8</v>
      </c>
      <c r="E3157">
        <v>8</v>
      </c>
      <c r="F3157">
        <v>2.4175399999999998</v>
      </c>
    </row>
    <row r="3158" spans="1:6" x14ac:dyDescent="0.25">
      <c r="A3158" s="1">
        <v>2723</v>
      </c>
      <c r="B3158">
        <v>2724</v>
      </c>
      <c r="C3158" t="s">
        <v>32717</v>
      </c>
      <c r="D3158">
        <v>14</v>
      </c>
      <c r="E3158">
        <v>8</v>
      </c>
      <c r="F3158">
        <v>2.4100100000000002</v>
      </c>
    </row>
    <row r="3159" spans="1:6" x14ac:dyDescent="0.25">
      <c r="A3159" s="1">
        <v>2724</v>
      </c>
      <c r="B3159">
        <v>2725</v>
      </c>
      <c r="C3159" t="s">
        <v>32718</v>
      </c>
      <c r="D3159">
        <v>9</v>
      </c>
      <c r="E3159">
        <v>8</v>
      </c>
      <c r="F3159">
        <v>2.3834399999999998</v>
      </c>
    </row>
    <row r="3160" spans="1:6" x14ac:dyDescent="0.25">
      <c r="A3160" s="1">
        <v>2731</v>
      </c>
      <c r="B3160">
        <v>2732</v>
      </c>
      <c r="C3160" t="s">
        <v>32725</v>
      </c>
      <c r="D3160">
        <v>2</v>
      </c>
      <c r="E3160">
        <v>8</v>
      </c>
      <c r="F3160">
        <v>2.54792</v>
      </c>
    </row>
    <row r="3161" spans="1:6" x14ac:dyDescent="0.25">
      <c r="A3161" s="1">
        <v>2732</v>
      </c>
      <c r="B3161">
        <v>2733</v>
      </c>
      <c r="C3161" t="s">
        <v>32726</v>
      </c>
      <c r="D3161">
        <v>18</v>
      </c>
      <c r="E3161">
        <v>8</v>
      </c>
      <c r="F3161">
        <v>2.38388</v>
      </c>
    </row>
    <row r="3162" spans="1:6" x14ac:dyDescent="0.25">
      <c r="A3162" s="1">
        <v>2734</v>
      </c>
      <c r="B3162">
        <v>2735</v>
      </c>
      <c r="C3162" t="s">
        <v>32728</v>
      </c>
      <c r="D3162">
        <v>3</v>
      </c>
      <c r="E3162">
        <v>8</v>
      </c>
      <c r="F3162">
        <v>2.39018</v>
      </c>
    </row>
    <row r="3163" spans="1:6" x14ac:dyDescent="0.25">
      <c r="A3163" s="1">
        <v>2735</v>
      </c>
      <c r="B3163">
        <v>2736</v>
      </c>
      <c r="C3163" t="s">
        <v>32729</v>
      </c>
      <c r="D3163">
        <v>5</v>
      </c>
      <c r="E3163">
        <v>8</v>
      </c>
      <c r="F3163">
        <v>2.38409</v>
      </c>
    </row>
    <row r="3164" spans="1:6" x14ac:dyDescent="0.25">
      <c r="A3164" s="1">
        <v>2737</v>
      </c>
      <c r="B3164">
        <v>2738</v>
      </c>
      <c r="C3164" t="s">
        <v>32731</v>
      </c>
      <c r="D3164">
        <v>4</v>
      </c>
      <c r="E3164">
        <v>8</v>
      </c>
      <c r="F3164">
        <v>2.4254600000000002</v>
      </c>
    </row>
    <row r="3165" spans="1:6" x14ac:dyDescent="0.25">
      <c r="A3165" s="1">
        <v>2738</v>
      </c>
      <c r="B3165">
        <v>2739</v>
      </c>
      <c r="C3165" t="s">
        <v>32732</v>
      </c>
      <c r="D3165">
        <v>5</v>
      </c>
      <c r="E3165">
        <v>8</v>
      </c>
      <c r="F3165">
        <v>2.4997600000000002</v>
      </c>
    </row>
    <row r="3166" spans="1:6" x14ac:dyDescent="0.25">
      <c r="A3166" s="1">
        <v>2739</v>
      </c>
      <c r="B3166">
        <v>2740</v>
      </c>
      <c r="C3166" t="s">
        <v>32733</v>
      </c>
      <c r="D3166">
        <v>3</v>
      </c>
      <c r="E3166">
        <v>8</v>
      </c>
      <c r="F3166">
        <v>2.3696700000000002</v>
      </c>
    </row>
    <row r="3167" spans="1:6" x14ac:dyDescent="0.25">
      <c r="A3167" s="1">
        <v>2740</v>
      </c>
      <c r="B3167">
        <v>2741</v>
      </c>
      <c r="C3167" t="s">
        <v>32734</v>
      </c>
      <c r="D3167">
        <v>4</v>
      </c>
      <c r="E3167">
        <v>8</v>
      </c>
      <c r="F3167">
        <v>2.3876300000000001</v>
      </c>
    </row>
    <row r="3168" spans="1:6" x14ac:dyDescent="0.25">
      <c r="A3168" s="1">
        <v>2741</v>
      </c>
      <c r="B3168">
        <v>2742</v>
      </c>
      <c r="C3168" t="s">
        <v>32735</v>
      </c>
      <c r="D3168">
        <v>1</v>
      </c>
      <c r="E3168">
        <v>8</v>
      </c>
      <c r="F3168">
        <v>2.3799899999999998</v>
      </c>
    </row>
    <row r="3169" spans="1:6" x14ac:dyDescent="0.25">
      <c r="A3169" s="1">
        <v>2746</v>
      </c>
      <c r="B3169">
        <v>2747</v>
      </c>
      <c r="C3169" t="s">
        <v>32740</v>
      </c>
      <c r="D3169">
        <v>4</v>
      </c>
      <c r="E3169">
        <v>8</v>
      </c>
      <c r="F3169">
        <v>2.42022</v>
      </c>
    </row>
    <row r="3170" spans="1:6" x14ac:dyDescent="0.25">
      <c r="A3170" s="1">
        <v>2747</v>
      </c>
      <c r="B3170">
        <v>2748</v>
      </c>
      <c r="C3170" t="s">
        <v>32741</v>
      </c>
      <c r="D3170">
        <v>4</v>
      </c>
      <c r="E3170">
        <v>8</v>
      </c>
      <c r="F3170">
        <v>2.3973499999999999</v>
      </c>
    </row>
    <row r="3171" spans="1:6" x14ac:dyDescent="0.25">
      <c r="A3171" s="1">
        <v>2748</v>
      </c>
      <c r="B3171">
        <v>2749</v>
      </c>
      <c r="C3171" t="s">
        <v>32742</v>
      </c>
      <c r="D3171">
        <v>8</v>
      </c>
      <c r="E3171">
        <v>8</v>
      </c>
      <c r="F3171">
        <v>2.3713099999999998</v>
      </c>
    </row>
    <row r="3172" spans="1:6" x14ac:dyDescent="0.25">
      <c r="A3172" s="1">
        <v>2749</v>
      </c>
      <c r="B3172">
        <v>2750</v>
      </c>
      <c r="C3172" t="s">
        <v>32743</v>
      </c>
      <c r="D3172">
        <v>3</v>
      </c>
      <c r="E3172">
        <v>8</v>
      </c>
      <c r="F3172">
        <v>2.3872800000000001</v>
      </c>
    </row>
    <row r="3173" spans="1:6" x14ac:dyDescent="0.25">
      <c r="A3173" s="1">
        <v>2750</v>
      </c>
      <c r="B3173">
        <v>2751</v>
      </c>
      <c r="C3173" t="s">
        <v>32744</v>
      </c>
      <c r="D3173">
        <v>4</v>
      </c>
      <c r="E3173">
        <v>8</v>
      </c>
      <c r="F3173">
        <v>2.3931399999999998</v>
      </c>
    </row>
    <row r="3174" spans="1:6" x14ac:dyDescent="0.25">
      <c r="A3174" s="1">
        <v>2752</v>
      </c>
      <c r="B3174">
        <v>2753</v>
      </c>
      <c r="C3174" t="s">
        <v>32746</v>
      </c>
      <c r="D3174">
        <v>2</v>
      </c>
      <c r="E3174">
        <v>8</v>
      </c>
      <c r="F3174">
        <v>2.3801199999999998</v>
      </c>
    </row>
    <row r="3175" spans="1:6" x14ac:dyDescent="0.25">
      <c r="A3175" s="1">
        <v>2763</v>
      </c>
      <c r="B3175">
        <v>2764</v>
      </c>
      <c r="C3175" t="s">
        <v>32757</v>
      </c>
      <c r="D3175">
        <v>5</v>
      </c>
      <c r="E3175">
        <v>8</v>
      </c>
      <c r="F3175">
        <v>2.35921</v>
      </c>
    </row>
    <row r="3176" spans="1:6" x14ac:dyDescent="0.25">
      <c r="A3176" s="1">
        <v>2769</v>
      </c>
      <c r="B3176">
        <v>2770</v>
      </c>
      <c r="C3176" t="s">
        <v>32763</v>
      </c>
      <c r="D3176">
        <v>1</v>
      </c>
      <c r="E3176">
        <v>8</v>
      </c>
      <c r="F3176">
        <v>2.4531700000000001</v>
      </c>
    </row>
    <row r="3177" spans="1:6" x14ac:dyDescent="0.25">
      <c r="A3177" s="1">
        <v>2770</v>
      </c>
      <c r="B3177">
        <v>2771</v>
      </c>
      <c r="C3177" t="s">
        <v>32764</v>
      </c>
      <c r="D3177">
        <v>1</v>
      </c>
      <c r="E3177">
        <v>8</v>
      </c>
      <c r="F3177">
        <v>2.4523799999999998</v>
      </c>
    </row>
    <row r="3178" spans="1:6" x14ac:dyDescent="0.25">
      <c r="A3178" s="1">
        <v>2775</v>
      </c>
      <c r="B3178">
        <v>2776</v>
      </c>
      <c r="C3178" t="s">
        <v>32769</v>
      </c>
      <c r="D3178">
        <v>4</v>
      </c>
      <c r="E3178">
        <v>8</v>
      </c>
      <c r="F3178">
        <v>2.4267799999999999</v>
      </c>
    </row>
    <row r="3179" spans="1:6" x14ac:dyDescent="0.25">
      <c r="A3179" s="1">
        <v>2776</v>
      </c>
      <c r="B3179">
        <v>2777</v>
      </c>
      <c r="C3179" t="s">
        <v>32770</v>
      </c>
      <c r="D3179">
        <v>3</v>
      </c>
      <c r="E3179">
        <v>8</v>
      </c>
      <c r="F3179">
        <v>2.4348700000000001</v>
      </c>
    </row>
    <row r="3180" spans="1:6" x14ac:dyDescent="0.25">
      <c r="A3180" s="1">
        <v>2777</v>
      </c>
      <c r="B3180">
        <v>2778</v>
      </c>
      <c r="C3180" t="s">
        <v>32771</v>
      </c>
      <c r="D3180">
        <v>4</v>
      </c>
      <c r="E3180">
        <v>8</v>
      </c>
      <c r="F3180">
        <v>2.3677199999999998</v>
      </c>
    </row>
    <row r="3181" spans="1:6" x14ac:dyDescent="0.25">
      <c r="A3181" s="1">
        <v>2778</v>
      </c>
      <c r="B3181">
        <v>2779</v>
      </c>
      <c r="C3181" t="s">
        <v>32772</v>
      </c>
      <c r="D3181">
        <v>1</v>
      </c>
      <c r="E3181">
        <v>8</v>
      </c>
      <c r="F3181">
        <v>2.3530899999999999</v>
      </c>
    </row>
    <row r="3182" spans="1:6" x14ac:dyDescent="0.25">
      <c r="A3182" s="1">
        <v>2779</v>
      </c>
      <c r="B3182">
        <v>2780</v>
      </c>
      <c r="C3182" t="s">
        <v>32773</v>
      </c>
      <c r="D3182">
        <v>4</v>
      </c>
      <c r="E3182">
        <v>8</v>
      </c>
      <c r="F3182">
        <v>2.39466</v>
      </c>
    </row>
    <row r="3183" spans="1:6" x14ac:dyDescent="0.25">
      <c r="A3183" s="1">
        <v>2782</v>
      </c>
      <c r="B3183">
        <v>2783</v>
      </c>
      <c r="C3183" t="s">
        <v>32776</v>
      </c>
      <c r="D3183">
        <v>3</v>
      </c>
      <c r="E3183">
        <v>8</v>
      </c>
      <c r="F3183">
        <v>2.3753600000000001</v>
      </c>
    </row>
    <row r="3184" spans="1:6" x14ac:dyDescent="0.25">
      <c r="A3184" s="1">
        <v>2783</v>
      </c>
      <c r="B3184">
        <v>2784</v>
      </c>
      <c r="C3184" t="s">
        <v>32777</v>
      </c>
      <c r="D3184">
        <v>4</v>
      </c>
      <c r="E3184">
        <v>8</v>
      </c>
      <c r="F3184">
        <v>2.3858700000000002</v>
      </c>
    </row>
    <row r="3185" spans="1:6" x14ac:dyDescent="0.25">
      <c r="A3185" s="1">
        <v>2784</v>
      </c>
      <c r="B3185">
        <v>2785</v>
      </c>
      <c r="C3185" t="s">
        <v>32778</v>
      </c>
      <c r="D3185">
        <v>1</v>
      </c>
      <c r="E3185">
        <v>8</v>
      </c>
      <c r="F3185">
        <v>2.3839000000000001</v>
      </c>
    </row>
    <row r="3186" spans="1:6" x14ac:dyDescent="0.25">
      <c r="A3186" s="1">
        <v>2787</v>
      </c>
      <c r="B3186">
        <v>2788</v>
      </c>
      <c r="C3186" t="s">
        <v>32781</v>
      </c>
      <c r="D3186">
        <v>2</v>
      </c>
      <c r="E3186">
        <v>8</v>
      </c>
      <c r="F3186">
        <v>2.3913600000000002</v>
      </c>
    </row>
    <row r="3187" spans="1:6" x14ac:dyDescent="0.25">
      <c r="A3187" s="1">
        <v>2788</v>
      </c>
      <c r="B3187">
        <v>2789</v>
      </c>
      <c r="C3187" t="s">
        <v>32782</v>
      </c>
      <c r="D3187">
        <v>3</v>
      </c>
      <c r="E3187">
        <v>8</v>
      </c>
      <c r="F3187">
        <v>2.3646799999999999</v>
      </c>
    </row>
    <row r="3188" spans="1:6" x14ac:dyDescent="0.25">
      <c r="A3188" s="1">
        <v>2790</v>
      </c>
      <c r="B3188">
        <v>2791</v>
      </c>
      <c r="C3188" t="s">
        <v>32784</v>
      </c>
      <c r="D3188">
        <v>2</v>
      </c>
      <c r="E3188">
        <v>8</v>
      </c>
      <c r="F3188">
        <v>2.3831000000000002</v>
      </c>
    </row>
    <row r="3189" spans="1:6" x14ac:dyDescent="0.25">
      <c r="A3189" s="1">
        <v>2792</v>
      </c>
      <c r="B3189">
        <v>2793</v>
      </c>
      <c r="C3189" t="s">
        <v>32786</v>
      </c>
      <c r="D3189">
        <v>2</v>
      </c>
      <c r="E3189">
        <v>8</v>
      </c>
      <c r="F3189">
        <v>2.4157799999999998</v>
      </c>
    </row>
    <row r="3190" spans="1:6" x14ac:dyDescent="0.25">
      <c r="A3190" s="1">
        <v>2805</v>
      </c>
      <c r="B3190">
        <v>2806</v>
      </c>
      <c r="C3190" t="s">
        <v>32799</v>
      </c>
      <c r="D3190">
        <v>4</v>
      </c>
      <c r="E3190">
        <v>8</v>
      </c>
      <c r="F3190">
        <v>2.40741</v>
      </c>
    </row>
    <row r="3191" spans="1:6" x14ac:dyDescent="0.25">
      <c r="A3191" s="1">
        <v>2806</v>
      </c>
      <c r="B3191">
        <v>2807</v>
      </c>
      <c r="C3191" t="s">
        <v>32800</v>
      </c>
      <c r="D3191">
        <v>1</v>
      </c>
      <c r="E3191">
        <v>8</v>
      </c>
      <c r="F3191">
        <v>2.3483700000000001</v>
      </c>
    </row>
    <row r="3192" spans="1:6" x14ac:dyDescent="0.25">
      <c r="A3192" s="1">
        <v>2807</v>
      </c>
      <c r="B3192">
        <v>2808</v>
      </c>
      <c r="C3192" t="s">
        <v>32801</v>
      </c>
      <c r="D3192">
        <v>1</v>
      </c>
      <c r="E3192">
        <v>8</v>
      </c>
      <c r="F3192">
        <v>2.3637999999999999</v>
      </c>
    </row>
    <row r="3193" spans="1:6" x14ac:dyDescent="0.25">
      <c r="A3193" s="1">
        <v>2808</v>
      </c>
      <c r="B3193">
        <v>2809</v>
      </c>
      <c r="C3193" t="s">
        <v>32802</v>
      </c>
      <c r="D3193">
        <v>1</v>
      </c>
      <c r="E3193">
        <v>8</v>
      </c>
      <c r="F3193">
        <v>2.3666800000000001</v>
      </c>
    </row>
    <row r="3194" spans="1:6" x14ac:dyDescent="0.25">
      <c r="A3194" s="1">
        <v>2809</v>
      </c>
      <c r="B3194">
        <v>2810</v>
      </c>
      <c r="C3194" t="s">
        <v>32803</v>
      </c>
      <c r="D3194">
        <v>1</v>
      </c>
      <c r="E3194">
        <v>8</v>
      </c>
      <c r="F3194">
        <v>2.36225</v>
      </c>
    </row>
    <row r="3195" spans="1:6" x14ac:dyDescent="0.25">
      <c r="A3195" s="1">
        <v>2810</v>
      </c>
      <c r="B3195">
        <v>2811</v>
      </c>
      <c r="C3195" t="s">
        <v>32804</v>
      </c>
      <c r="D3195">
        <v>2</v>
      </c>
      <c r="E3195">
        <v>8</v>
      </c>
      <c r="F3195">
        <v>2.3647800000000001</v>
      </c>
    </row>
    <row r="3196" spans="1:6" x14ac:dyDescent="0.25">
      <c r="A3196" s="1">
        <v>2814</v>
      </c>
      <c r="B3196">
        <v>2815</v>
      </c>
      <c r="C3196" t="s">
        <v>32808</v>
      </c>
      <c r="D3196">
        <v>1</v>
      </c>
      <c r="E3196">
        <v>8</v>
      </c>
      <c r="F3196">
        <v>2.3796200000000001</v>
      </c>
    </row>
    <row r="3197" spans="1:6" x14ac:dyDescent="0.25">
      <c r="A3197" s="1">
        <v>2815</v>
      </c>
      <c r="B3197">
        <v>2816</v>
      </c>
      <c r="C3197" t="s">
        <v>32809</v>
      </c>
      <c r="D3197">
        <v>1</v>
      </c>
      <c r="E3197">
        <v>8</v>
      </c>
      <c r="F3197">
        <v>2.3629600000000002</v>
      </c>
    </row>
    <row r="3198" spans="1:6" x14ac:dyDescent="0.25">
      <c r="A3198" s="1">
        <v>2816</v>
      </c>
      <c r="B3198">
        <v>2817</v>
      </c>
      <c r="C3198" t="s">
        <v>32810</v>
      </c>
      <c r="D3198">
        <v>1</v>
      </c>
      <c r="E3198">
        <v>8</v>
      </c>
      <c r="F3198">
        <v>2.3753600000000001</v>
      </c>
    </row>
    <row r="3199" spans="1:6" x14ac:dyDescent="0.25">
      <c r="A3199" s="1">
        <v>2817</v>
      </c>
      <c r="B3199">
        <v>2818</v>
      </c>
      <c r="C3199" t="s">
        <v>32811</v>
      </c>
      <c r="D3199">
        <v>1</v>
      </c>
      <c r="E3199">
        <v>8</v>
      </c>
      <c r="F3199">
        <v>2.3630200000000001</v>
      </c>
    </row>
    <row r="3200" spans="1:6" x14ac:dyDescent="0.25">
      <c r="A3200" s="1">
        <v>2820</v>
      </c>
      <c r="B3200">
        <v>2821</v>
      </c>
      <c r="C3200" t="s">
        <v>32814</v>
      </c>
      <c r="D3200">
        <v>1</v>
      </c>
      <c r="E3200">
        <v>8</v>
      </c>
      <c r="F3200">
        <v>2.3224999999999998</v>
      </c>
    </row>
    <row r="3201" spans="1:6" x14ac:dyDescent="0.25">
      <c r="A3201" s="1">
        <v>2827</v>
      </c>
      <c r="B3201">
        <v>2828</v>
      </c>
      <c r="C3201" t="s">
        <v>32821</v>
      </c>
      <c r="D3201">
        <v>6</v>
      </c>
      <c r="E3201">
        <v>8</v>
      </c>
      <c r="F3201">
        <v>2.4224100000000002</v>
      </c>
    </row>
    <row r="3202" spans="1:6" x14ac:dyDescent="0.25">
      <c r="A3202" s="1">
        <v>2830</v>
      </c>
      <c r="B3202">
        <v>2831</v>
      </c>
      <c r="C3202" t="s">
        <v>32824</v>
      </c>
      <c r="D3202">
        <v>8</v>
      </c>
      <c r="E3202">
        <v>8</v>
      </c>
      <c r="F3202">
        <v>2.3643399999999999</v>
      </c>
    </row>
    <row r="3203" spans="1:6" x14ac:dyDescent="0.25">
      <c r="A3203" s="1">
        <v>2831</v>
      </c>
      <c r="B3203">
        <v>2832</v>
      </c>
      <c r="C3203" t="s">
        <v>32825</v>
      </c>
      <c r="D3203">
        <v>5</v>
      </c>
      <c r="E3203">
        <v>8</v>
      </c>
      <c r="F3203">
        <v>2.4355799999999999</v>
      </c>
    </row>
    <row r="3204" spans="1:6" x14ac:dyDescent="0.25">
      <c r="A3204" s="1">
        <v>2832</v>
      </c>
      <c r="B3204">
        <v>2833</v>
      </c>
      <c r="C3204" t="s">
        <v>32826</v>
      </c>
      <c r="D3204">
        <v>2</v>
      </c>
      <c r="E3204">
        <v>8</v>
      </c>
      <c r="F3204">
        <v>2.4123899999999998</v>
      </c>
    </row>
    <row r="3205" spans="1:6" x14ac:dyDescent="0.25">
      <c r="A3205" s="1">
        <v>2833</v>
      </c>
      <c r="B3205">
        <v>2834</v>
      </c>
      <c r="C3205" t="s">
        <v>32827</v>
      </c>
      <c r="D3205">
        <v>1</v>
      </c>
      <c r="E3205">
        <v>8</v>
      </c>
      <c r="F3205">
        <v>2.3843999999999999</v>
      </c>
    </row>
    <row r="3206" spans="1:6" x14ac:dyDescent="0.25">
      <c r="A3206" s="1">
        <v>2840</v>
      </c>
      <c r="B3206">
        <v>2841</v>
      </c>
      <c r="C3206" t="s">
        <v>32834</v>
      </c>
      <c r="D3206">
        <v>2</v>
      </c>
      <c r="E3206">
        <v>8</v>
      </c>
      <c r="F3206">
        <v>2.4145500000000002</v>
      </c>
    </row>
    <row r="3207" spans="1:6" x14ac:dyDescent="0.25">
      <c r="A3207" s="1">
        <v>2842</v>
      </c>
      <c r="B3207">
        <v>2843</v>
      </c>
      <c r="C3207" t="s">
        <v>32836</v>
      </c>
      <c r="D3207">
        <v>5</v>
      </c>
      <c r="E3207">
        <v>8</v>
      </c>
      <c r="F3207">
        <v>2.37839</v>
      </c>
    </row>
    <row r="3208" spans="1:6" x14ac:dyDescent="0.25">
      <c r="A3208" s="1">
        <v>2847</v>
      </c>
      <c r="B3208">
        <v>2848</v>
      </c>
      <c r="C3208" t="s">
        <v>32841</v>
      </c>
      <c r="D3208">
        <v>1</v>
      </c>
      <c r="E3208">
        <v>8</v>
      </c>
      <c r="F3208">
        <v>2.4614799999999999</v>
      </c>
    </row>
    <row r="3209" spans="1:6" x14ac:dyDescent="0.25">
      <c r="A3209" s="1">
        <v>2849</v>
      </c>
      <c r="B3209">
        <v>2850</v>
      </c>
      <c r="C3209" t="s">
        <v>32843</v>
      </c>
      <c r="D3209">
        <v>4</v>
      </c>
      <c r="E3209">
        <v>8</v>
      </c>
      <c r="F3209">
        <v>2.40449</v>
      </c>
    </row>
    <row r="3210" spans="1:6" x14ac:dyDescent="0.25">
      <c r="A3210" s="1">
        <v>2855</v>
      </c>
      <c r="B3210">
        <v>2856</v>
      </c>
      <c r="C3210" t="s">
        <v>32849</v>
      </c>
      <c r="D3210">
        <v>2</v>
      </c>
      <c r="E3210">
        <v>8</v>
      </c>
      <c r="F3210">
        <v>2.4071500000000001</v>
      </c>
    </row>
    <row r="3211" spans="1:6" x14ac:dyDescent="0.25">
      <c r="A3211" s="1">
        <v>2860</v>
      </c>
      <c r="B3211">
        <v>2861</v>
      </c>
      <c r="C3211" t="s">
        <v>32854</v>
      </c>
      <c r="D3211">
        <v>4</v>
      </c>
      <c r="E3211">
        <v>8</v>
      </c>
      <c r="F3211">
        <v>2.3701699999999999</v>
      </c>
    </row>
    <row r="3212" spans="1:6" x14ac:dyDescent="0.25">
      <c r="A3212" s="1">
        <v>2861</v>
      </c>
      <c r="B3212">
        <v>2862</v>
      </c>
      <c r="C3212" t="s">
        <v>32855</v>
      </c>
      <c r="D3212">
        <v>6</v>
      </c>
      <c r="E3212">
        <v>8</v>
      </c>
      <c r="F3212">
        <v>2.4005100000000001</v>
      </c>
    </row>
    <row r="3213" spans="1:6" x14ac:dyDescent="0.25">
      <c r="A3213" s="1">
        <v>2863</v>
      </c>
      <c r="B3213">
        <v>2864</v>
      </c>
      <c r="C3213" t="s">
        <v>32857</v>
      </c>
      <c r="D3213">
        <v>1</v>
      </c>
      <c r="E3213">
        <v>8</v>
      </c>
      <c r="F3213">
        <v>2.4400400000000002</v>
      </c>
    </row>
    <row r="3214" spans="1:6" x14ac:dyDescent="0.25">
      <c r="A3214" s="1">
        <v>2864</v>
      </c>
      <c r="B3214">
        <v>2865</v>
      </c>
      <c r="C3214" t="s">
        <v>32858</v>
      </c>
      <c r="D3214">
        <v>6</v>
      </c>
      <c r="E3214">
        <v>8</v>
      </c>
      <c r="F3214">
        <v>2.3793700000000002</v>
      </c>
    </row>
    <row r="3215" spans="1:6" x14ac:dyDescent="0.25">
      <c r="A3215" s="1">
        <v>2868</v>
      </c>
      <c r="B3215">
        <v>2869</v>
      </c>
      <c r="C3215" t="s">
        <v>32862</v>
      </c>
      <c r="D3215">
        <v>1</v>
      </c>
      <c r="E3215">
        <v>8</v>
      </c>
      <c r="F3215">
        <v>2.3956499999999998</v>
      </c>
    </row>
    <row r="3216" spans="1:6" x14ac:dyDescent="0.25">
      <c r="A3216" s="1">
        <v>2871</v>
      </c>
      <c r="B3216">
        <v>2872</v>
      </c>
      <c r="C3216" t="s">
        <v>32865</v>
      </c>
      <c r="D3216">
        <v>2</v>
      </c>
      <c r="E3216">
        <v>8</v>
      </c>
      <c r="F3216">
        <v>2.4255300000000002</v>
      </c>
    </row>
    <row r="3217" spans="1:6" x14ac:dyDescent="0.25">
      <c r="A3217" s="1">
        <v>2873</v>
      </c>
      <c r="B3217">
        <v>2874</v>
      </c>
      <c r="C3217" t="s">
        <v>32867</v>
      </c>
      <c r="D3217">
        <v>4</v>
      </c>
      <c r="E3217">
        <v>8</v>
      </c>
      <c r="F3217">
        <v>2.3940199999999998</v>
      </c>
    </row>
    <row r="3218" spans="1:6" x14ac:dyDescent="0.25">
      <c r="A3218" s="1">
        <v>2879</v>
      </c>
      <c r="B3218">
        <v>2880</v>
      </c>
      <c r="C3218" t="s">
        <v>32873</v>
      </c>
      <c r="D3218">
        <v>3</v>
      </c>
      <c r="E3218">
        <v>8</v>
      </c>
      <c r="F3218">
        <v>2.40693</v>
      </c>
    </row>
    <row r="3219" spans="1:6" x14ac:dyDescent="0.25">
      <c r="A3219" s="1">
        <v>2881</v>
      </c>
      <c r="B3219">
        <v>2882</v>
      </c>
      <c r="C3219" t="s">
        <v>32875</v>
      </c>
      <c r="D3219">
        <v>3</v>
      </c>
      <c r="E3219">
        <v>8</v>
      </c>
      <c r="F3219">
        <v>2.4245299999999999</v>
      </c>
    </row>
    <row r="3220" spans="1:6" x14ac:dyDescent="0.25">
      <c r="A3220" s="1">
        <v>2883</v>
      </c>
      <c r="B3220">
        <v>2884</v>
      </c>
      <c r="C3220" t="s">
        <v>32877</v>
      </c>
      <c r="D3220">
        <v>2</v>
      </c>
      <c r="E3220">
        <v>8</v>
      </c>
      <c r="F3220">
        <v>2.3819499999999998</v>
      </c>
    </row>
    <row r="3221" spans="1:6" x14ac:dyDescent="0.25">
      <c r="A3221" s="1">
        <v>2886</v>
      </c>
      <c r="B3221">
        <v>2887</v>
      </c>
      <c r="C3221" t="s">
        <v>32880</v>
      </c>
      <c r="D3221">
        <v>5</v>
      </c>
      <c r="E3221">
        <v>8</v>
      </c>
      <c r="F3221">
        <v>2.3918400000000002</v>
      </c>
    </row>
    <row r="3222" spans="1:6" x14ac:dyDescent="0.25">
      <c r="A3222" s="1">
        <v>2887</v>
      </c>
      <c r="B3222">
        <v>2888</v>
      </c>
      <c r="C3222" t="s">
        <v>32881</v>
      </c>
      <c r="D3222">
        <v>12</v>
      </c>
      <c r="E3222">
        <v>8</v>
      </c>
      <c r="F3222">
        <v>2.3885800000000001</v>
      </c>
    </row>
    <row r="3223" spans="1:6" x14ac:dyDescent="0.25">
      <c r="A3223" s="1">
        <v>2888</v>
      </c>
      <c r="B3223">
        <v>2889</v>
      </c>
      <c r="C3223" t="s">
        <v>32882</v>
      </c>
      <c r="D3223">
        <v>12</v>
      </c>
      <c r="E3223">
        <v>8</v>
      </c>
      <c r="F3223">
        <v>2.3673500000000001</v>
      </c>
    </row>
    <row r="3224" spans="1:6" x14ac:dyDescent="0.25">
      <c r="A3224" s="1">
        <v>2889</v>
      </c>
      <c r="B3224">
        <v>2890</v>
      </c>
      <c r="C3224" t="s">
        <v>32883</v>
      </c>
      <c r="D3224">
        <v>14</v>
      </c>
      <c r="E3224">
        <v>8</v>
      </c>
      <c r="F3224">
        <v>2.3942700000000001</v>
      </c>
    </row>
    <row r="3225" spans="1:6" x14ac:dyDescent="0.25">
      <c r="A3225" s="1">
        <v>2890</v>
      </c>
      <c r="B3225">
        <v>2891</v>
      </c>
      <c r="C3225" t="s">
        <v>32884</v>
      </c>
      <c r="D3225">
        <v>7</v>
      </c>
      <c r="E3225">
        <v>8</v>
      </c>
      <c r="F3225">
        <v>2.3828999999999998</v>
      </c>
    </row>
    <row r="3226" spans="1:6" x14ac:dyDescent="0.25">
      <c r="A3226" s="1">
        <v>2891</v>
      </c>
      <c r="B3226">
        <v>2892</v>
      </c>
      <c r="C3226" t="s">
        <v>32885</v>
      </c>
      <c r="D3226">
        <v>6</v>
      </c>
      <c r="E3226">
        <v>8</v>
      </c>
      <c r="F3226">
        <v>2.3896299999999999</v>
      </c>
    </row>
    <row r="3227" spans="1:6" x14ac:dyDescent="0.25">
      <c r="A3227" s="1">
        <v>2892</v>
      </c>
      <c r="B3227">
        <v>2893</v>
      </c>
      <c r="C3227" t="s">
        <v>32886</v>
      </c>
      <c r="D3227">
        <v>3</v>
      </c>
      <c r="E3227">
        <v>8</v>
      </c>
      <c r="F3227">
        <v>2.4056099999999998</v>
      </c>
    </row>
    <row r="3228" spans="1:6" x14ac:dyDescent="0.25">
      <c r="A3228" s="1">
        <v>2894</v>
      </c>
      <c r="B3228">
        <v>2895</v>
      </c>
      <c r="C3228" t="s">
        <v>32888</v>
      </c>
      <c r="D3228">
        <v>7</v>
      </c>
      <c r="E3228">
        <v>8</v>
      </c>
      <c r="F3228">
        <v>2.3924300000000001</v>
      </c>
    </row>
    <row r="3229" spans="1:6" x14ac:dyDescent="0.25">
      <c r="A3229" s="1">
        <v>2895</v>
      </c>
      <c r="B3229">
        <v>2896</v>
      </c>
      <c r="C3229" t="s">
        <v>32889</v>
      </c>
      <c r="D3229">
        <v>1</v>
      </c>
      <c r="E3229">
        <v>8</v>
      </c>
      <c r="F3229">
        <v>2.3755600000000001</v>
      </c>
    </row>
    <row r="3230" spans="1:6" x14ac:dyDescent="0.25">
      <c r="A3230" s="1">
        <v>2896</v>
      </c>
      <c r="B3230">
        <v>2897</v>
      </c>
      <c r="C3230" t="s">
        <v>32890</v>
      </c>
      <c r="D3230">
        <v>6</v>
      </c>
      <c r="E3230">
        <v>8</v>
      </c>
      <c r="F3230">
        <v>2.4152300000000002</v>
      </c>
    </row>
    <row r="3231" spans="1:6" x14ac:dyDescent="0.25">
      <c r="A3231" s="1">
        <v>2897</v>
      </c>
      <c r="B3231">
        <v>2898</v>
      </c>
      <c r="C3231" t="s">
        <v>32891</v>
      </c>
      <c r="D3231">
        <v>4</v>
      </c>
      <c r="E3231">
        <v>8</v>
      </c>
      <c r="F3231">
        <v>2.41533</v>
      </c>
    </row>
    <row r="3232" spans="1:6" x14ac:dyDescent="0.25">
      <c r="A3232" s="1">
        <v>2899</v>
      </c>
      <c r="B3232">
        <v>2900</v>
      </c>
      <c r="C3232" t="s">
        <v>32893</v>
      </c>
      <c r="D3232">
        <v>3</v>
      </c>
      <c r="E3232">
        <v>8</v>
      </c>
      <c r="F3232">
        <v>2.3886400000000001</v>
      </c>
    </row>
    <row r="3233" spans="1:6" x14ac:dyDescent="0.25">
      <c r="A3233" s="1">
        <v>2903</v>
      </c>
      <c r="B3233">
        <v>2904</v>
      </c>
      <c r="C3233" t="s">
        <v>32897</v>
      </c>
      <c r="D3233">
        <v>5</v>
      </c>
      <c r="E3233">
        <v>8</v>
      </c>
      <c r="F3233">
        <v>2.38245</v>
      </c>
    </row>
    <row r="3234" spans="1:6" x14ac:dyDescent="0.25">
      <c r="A3234" s="1">
        <v>2904</v>
      </c>
      <c r="B3234">
        <v>2905</v>
      </c>
      <c r="C3234" t="s">
        <v>32898</v>
      </c>
      <c r="D3234">
        <v>1</v>
      </c>
      <c r="E3234">
        <v>8</v>
      </c>
      <c r="F3234">
        <v>2.47614</v>
      </c>
    </row>
    <row r="3235" spans="1:6" x14ac:dyDescent="0.25">
      <c r="A3235" s="1">
        <v>2907</v>
      </c>
      <c r="B3235">
        <v>2908</v>
      </c>
      <c r="C3235" t="s">
        <v>32901</v>
      </c>
      <c r="D3235">
        <v>3</v>
      </c>
      <c r="E3235">
        <v>8</v>
      </c>
      <c r="F3235">
        <v>2.4228100000000001</v>
      </c>
    </row>
    <row r="3236" spans="1:6" x14ac:dyDescent="0.25">
      <c r="A3236" s="1">
        <v>2908</v>
      </c>
      <c r="B3236">
        <v>2909</v>
      </c>
      <c r="C3236" t="s">
        <v>32902</v>
      </c>
      <c r="D3236">
        <v>3</v>
      </c>
      <c r="E3236">
        <v>8</v>
      </c>
      <c r="F3236">
        <v>2.3916499999999998</v>
      </c>
    </row>
    <row r="3237" spans="1:6" x14ac:dyDescent="0.25">
      <c r="A3237" s="1">
        <v>2909</v>
      </c>
      <c r="B3237">
        <v>2910</v>
      </c>
      <c r="C3237" t="s">
        <v>32903</v>
      </c>
      <c r="D3237">
        <v>3</v>
      </c>
      <c r="E3237">
        <v>8</v>
      </c>
      <c r="F3237">
        <v>2.3928600000000002</v>
      </c>
    </row>
    <row r="3238" spans="1:6" x14ac:dyDescent="0.25">
      <c r="A3238" s="1">
        <v>2910</v>
      </c>
      <c r="B3238">
        <v>2911</v>
      </c>
      <c r="C3238" t="s">
        <v>32904</v>
      </c>
      <c r="D3238">
        <v>2</v>
      </c>
      <c r="E3238">
        <v>8</v>
      </c>
      <c r="F3238">
        <v>2.40706</v>
      </c>
    </row>
    <row r="3239" spans="1:6" x14ac:dyDescent="0.25">
      <c r="A3239" s="1">
        <v>2911</v>
      </c>
      <c r="B3239">
        <v>2912</v>
      </c>
      <c r="C3239" t="s">
        <v>32905</v>
      </c>
      <c r="D3239">
        <v>2</v>
      </c>
      <c r="E3239">
        <v>8</v>
      </c>
      <c r="F3239">
        <v>2.4234800000000001</v>
      </c>
    </row>
    <row r="3240" spans="1:6" x14ac:dyDescent="0.25">
      <c r="A3240" s="1">
        <v>2912</v>
      </c>
      <c r="B3240">
        <v>2913</v>
      </c>
      <c r="C3240" t="s">
        <v>32906</v>
      </c>
      <c r="D3240">
        <v>2</v>
      </c>
      <c r="E3240">
        <v>8</v>
      </c>
      <c r="F3240">
        <v>2.39154</v>
      </c>
    </row>
    <row r="3241" spans="1:6" x14ac:dyDescent="0.25">
      <c r="A3241" s="1">
        <v>2915</v>
      </c>
      <c r="B3241">
        <v>2916</v>
      </c>
      <c r="C3241" t="s">
        <v>32909</v>
      </c>
      <c r="D3241">
        <v>4</v>
      </c>
      <c r="E3241">
        <v>8</v>
      </c>
      <c r="F3241">
        <v>2.41601</v>
      </c>
    </row>
    <row r="3242" spans="1:6" x14ac:dyDescent="0.25">
      <c r="A3242" s="1">
        <v>2917</v>
      </c>
      <c r="B3242">
        <v>2918</v>
      </c>
      <c r="C3242" t="s">
        <v>32911</v>
      </c>
      <c r="D3242">
        <v>3</v>
      </c>
      <c r="E3242">
        <v>8</v>
      </c>
      <c r="F3242">
        <v>2.3874399999999998</v>
      </c>
    </row>
    <row r="3243" spans="1:6" x14ac:dyDescent="0.25">
      <c r="A3243" s="1">
        <v>2922</v>
      </c>
      <c r="B3243">
        <v>2923</v>
      </c>
      <c r="C3243" t="s">
        <v>32916</v>
      </c>
      <c r="D3243">
        <v>3</v>
      </c>
      <c r="E3243">
        <v>8</v>
      </c>
      <c r="F3243">
        <v>2.3931499999999999</v>
      </c>
    </row>
    <row r="3244" spans="1:6" x14ac:dyDescent="0.25">
      <c r="A3244" s="1">
        <v>2924</v>
      </c>
      <c r="B3244">
        <v>2925</v>
      </c>
      <c r="C3244" t="s">
        <v>32918</v>
      </c>
      <c r="D3244">
        <v>2</v>
      </c>
      <c r="E3244">
        <v>8</v>
      </c>
      <c r="F3244">
        <v>2.4020600000000001</v>
      </c>
    </row>
    <row r="3245" spans="1:6" x14ac:dyDescent="0.25">
      <c r="A3245" s="1">
        <v>2927</v>
      </c>
      <c r="B3245">
        <v>2928</v>
      </c>
      <c r="C3245" t="s">
        <v>32921</v>
      </c>
      <c r="D3245">
        <v>1</v>
      </c>
      <c r="E3245">
        <v>8</v>
      </c>
      <c r="F3245">
        <v>2.8729100000000001</v>
      </c>
    </row>
    <row r="3246" spans="1:6" x14ac:dyDescent="0.25">
      <c r="A3246" s="1">
        <v>2932</v>
      </c>
      <c r="B3246">
        <v>2933</v>
      </c>
      <c r="C3246" t="s">
        <v>32926</v>
      </c>
      <c r="D3246">
        <v>1</v>
      </c>
      <c r="E3246">
        <v>8</v>
      </c>
      <c r="F3246">
        <v>2.3793299999999999</v>
      </c>
    </row>
    <row r="3247" spans="1:6" x14ac:dyDescent="0.25">
      <c r="A3247" s="1">
        <v>2933</v>
      </c>
      <c r="B3247">
        <v>2934</v>
      </c>
      <c r="C3247" t="s">
        <v>32927</v>
      </c>
      <c r="D3247">
        <v>2</v>
      </c>
      <c r="E3247">
        <v>8</v>
      </c>
      <c r="F3247">
        <v>2.3937900000000001</v>
      </c>
    </row>
    <row r="3248" spans="1:6" x14ac:dyDescent="0.25">
      <c r="A3248" s="1">
        <v>2938</v>
      </c>
      <c r="B3248">
        <v>2939</v>
      </c>
      <c r="C3248" t="s">
        <v>32932</v>
      </c>
      <c r="D3248">
        <v>2</v>
      </c>
      <c r="E3248">
        <v>8</v>
      </c>
      <c r="F3248">
        <v>2.3864800000000002</v>
      </c>
    </row>
    <row r="3249" spans="1:6" x14ac:dyDescent="0.25">
      <c r="A3249" s="1">
        <v>2940</v>
      </c>
      <c r="B3249">
        <v>2941</v>
      </c>
      <c r="C3249" t="s">
        <v>32934</v>
      </c>
      <c r="D3249">
        <v>1</v>
      </c>
      <c r="E3249">
        <v>8</v>
      </c>
      <c r="F3249">
        <v>2.36687</v>
      </c>
    </row>
    <row r="3250" spans="1:6" x14ac:dyDescent="0.25">
      <c r="A3250" s="1">
        <v>2942</v>
      </c>
      <c r="B3250">
        <v>2943</v>
      </c>
      <c r="C3250" t="s">
        <v>32936</v>
      </c>
      <c r="D3250">
        <v>1</v>
      </c>
      <c r="E3250">
        <v>8</v>
      </c>
      <c r="F3250">
        <v>2.4229599999999998</v>
      </c>
    </row>
    <row r="3251" spans="1:6" x14ac:dyDescent="0.25">
      <c r="A3251" s="1">
        <v>2943</v>
      </c>
      <c r="B3251">
        <v>2944</v>
      </c>
      <c r="C3251" t="s">
        <v>32937</v>
      </c>
      <c r="D3251">
        <v>9</v>
      </c>
      <c r="E3251">
        <v>8</v>
      </c>
      <c r="F3251">
        <v>2.3874599999999999</v>
      </c>
    </row>
    <row r="3252" spans="1:6" x14ac:dyDescent="0.25">
      <c r="A3252" s="1">
        <v>2944</v>
      </c>
      <c r="B3252">
        <v>2945</v>
      </c>
      <c r="C3252" t="s">
        <v>32938</v>
      </c>
      <c r="D3252">
        <v>1</v>
      </c>
      <c r="E3252">
        <v>8</v>
      </c>
      <c r="F3252">
        <v>2.6049500000000001</v>
      </c>
    </row>
    <row r="3253" spans="1:6" x14ac:dyDescent="0.25">
      <c r="A3253" s="1">
        <v>2945</v>
      </c>
      <c r="B3253">
        <v>2946</v>
      </c>
      <c r="C3253" t="s">
        <v>32939</v>
      </c>
      <c r="D3253">
        <v>3</v>
      </c>
      <c r="E3253">
        <v>8</v>
      </c>
      <c r="F3253">
        <v>2.3874599999999999</v>
      </c>
    </row>
    <row r="3254" spans="1:6" x14ac:dyDescent="0.25">
      <c r="A3254" s="1">
        <v>2947</v>
      </c>
      <c r="B3254">
        <v>2948</v>
      </c>
      <c r="C3254" t="s">
        <v>32941</v>
      </c>
      <c r="D3254">
        <v>2</v>
      </c>
      <c r="E3254">
        <v>8</v>
      </c>
      <c r="F3254">
        <v>2.3778299999999999</v>
      </c>
    </row>
    <row r="3255" spans="1:6" x14ac:dyDescent="0.25">
      <c r="A3255" s="1">
        <v>2951</v>
      </c>
      <c r="B3255">
        <v>2952</v>
      </c>
      <c r="C3255" t="s">
        <v>32945</v>
      </c>
      <c r="D3255">
        <v>8</v>
      </c>
      <c r="E3255">
        <v>8</v>
      </c>
      <c r="F3255">
        <v>2.4021499999999998</v>
      </c>
    </row>
    <row r="3256" spans="1:6" x14ac:dyDescent="0.25">
      <c r="A3256" s="1">
        <v>2952</v>
      </c>
      <c r="B3256">
        <v>2953</v>
      </c>
      <c r="C3256" t="s">
        <v>32946</v>
      </c>
      <c r="D3256">
        <v>4</v>
      </c>
      <c r="E3256">
        <v>8</v>
      </c>
      <c r="F3256">
        <v>2.3890099999999999</v>
      </c>
    </row>
    <row r="3257" spans="1:6" x14ac:dyDescent="0.25">
      <c r="A3257" s="1">
        <v>2954</v>
      </c>
      <c r="B3257">
        <v>2955</v>
      </c>
      <c r="C3257" t="s">
        <v>32948</v>
      </c>
      <c r="D3257">
        <v>4</v>
      </c>
      <c r="E3257">
        <v>8</v>
      </c>
      <c r="F3257">
        <v>2.3589699999999998</v>
      </c>
    </row>
    <row r="3258" spans="1:6" x14ac:dyDescent="0.25">
      <c r="A3258" s="1">
        <v>2956</v>
      </c>
      <c r="B3258">
        <v>2957</v>
      </c>
      <c r="C3258" t="s">
        <v>32950</v>
      </c>
      <c r="D3258">
        <v>2</v>
      </c>
      <c r="E3258">
        <v>8</v>
      </c>
      <c r="F3258">
        <v>2.4048600000000002</v>
      </c>
    </row>
    <row r="3259" spans="1:6" x14ac:dyDescent="0.25">
      <c r="A3259" s="1">
        <v>2959</v>
      </c>
      <c r="B3259">
        <v>2960</v>
      </c>
      <c r="C3259" t="s">
        <v>32953</v>
      </c>
      <c r="D3259">
        <v>4</v>
      </c>
      <c r="E3259">
        <v>8</v>
      </c>
      <c r="F3259">
        <v>2.37696</v>
      </c>
    </row>
    <row r="3260" spans="1:6" x14ac:dyDescent="0.25">
      <c r="A3260" s="1">
        <v>2960</v>
      </c>
      <c r="B3260">
        <v>2961</v>
      </c>
      <c r="C3260" t="s">
        <v>32954</v>
      </c>
      <c r="D3260">
        <v>3</v>
      </c>
      <c r="E3260">
        <v>8</v>
      </c>
      <c r="F3260">
        <v>2.37913</v>
      </c>
    </row>
    <row r="3261" spans="1:6" x14ac:dyDescent="0.25">
      <c r="A3261" s="1">
        <v>2961</v>
      </c>
      <c r="B3261">
        <v>2962</v>
      </c>
      <c r="C3261" t="s">
        <v>32955</v>
      </c>
      <c r="D3261">
        <v>2</v>
      </c>
      <c r="E3261">
        <v>8</v>
      </c>
      <c r="F3261">
        <v>2.41099</v>
      </c>
    </row>
    <row r="3262" spans="1:6" x14ac:dyDescent="0.25">
      <c r="A3262" s="1">
        <v>2962</v>
      </c>
      <c r="B3262">
        <v>2963</v>
      </c>
      <c r="C3262" t="s">
        <v>32956</v>
      </c>
      <c r="D3262">
        <v>2</v>
      </c>
      <c r="E3262">
        <v>8</v>
      </c>
      <c r="F3262">
        <v>2.3820700000000001</v>
      </c>
    </row>
    <row r="3263" spans="1:6" x14ac:dyDescent="0.25">
      <c r="A3263" s="1">
        <v>2963</v>
      </c>
      <c r="B3263">
        <v>2964</v>
      </c>
      <c r="C3263" t="s">
        <v>32957</v>
      </c>
      <c r="D3263">
        <v>4</v>
      </c>
      <c r="E3263">
        <v>8</v>
      </c>
      <c r="F3263">
        <v>2.3876400000000002</v>
      </c>
    </row>
    <row r="3264" spans="1:6" x14ac:dyDescent="0.25">
      <c r="A3264" s="1">
        <v>2965</v>
      </c>
      <c r="B3264">
        <v>2966</v>
      </c>
      <c r="C3264" t="s">
        <v>32959</v>
      </c>
      <c r="D3264">
        <v>10</v>
      </c>
      <c r="E3264">
        <v>8</v>
      </c>
      <c r="F3264">
        <v>2.3982600000000001</v>
      </c>
    </row>
    <row r="3265" spans="1:6" x14ac:dyDescent="0.25">
      <c r="A3265" s="1">
        <v>2967</v>
      </c>
      <c r="B3265">
        <v>2968</v>
      </c>
      <c r="C3265" t="s">
        <v>32961</v>
      </c>
      <c r="D3265">
        <v>2</v>
      </c>
      <c r="E3265">
        <v>8</v>
      </c>
      <c r="F3265">
        <v>2.3961100000000002</v>
      </c>
    </row>
    <row r="3266" spans="1:6" x14ac:dyDescent="0.25">
      <c r="A3266" s="1">
        <v>2968</v>
      </c>
      <c r="B3266">
        <v>2969</v>
      </c>
      <c r="C3266" t="s">
        <v>32962</v>
      </c>
      <c r="D3266">
        <v>5</v>
      </c>
      <c r="E3266">
        <v>8</v>
      </c>
      <c r="F3266">
        <v>2.37663</v>
      </c>
    </row>
    <row r="3267" spans="1:6" x14ac:dyDescent="0.25">
      <c r="A3267" s="1">
        <v>2969</v>
      </c>
      <c r="B3267">
        <v>2970</v>
      </c>
      <c r="C3267" t="s">
        <v>32963</v>
      </c>
      <c r="D3267">
        <v>2</v>
      </c>
      <c r="E3267">
        <v>8</v>
      </c>
      <c r="F3267">
        <v>2.5435099999999999</v>
      </c>
    </row>
    <row r="3268" spans="1:6" x14ac:dyDescent="0.25">
      <c r="A3268" s="1">
        <v>2970</v>
      </c>
      <c r="B3268">
        <v>2971</v>
      </c>
      <c r="C3268" t="s">
        <v>32964</v>
      </c>
      <c r="D3268">
        <v>4</v>
      </c>
      <c r="E3268">
        <v>8</v>
      </c>
      <c r="F3268">
        <v>2.4837799999999999</v>
      </c>
    </row>
    <row r="3269" spans="1:6" x14ac:dyDescent="0.25">
      <c r="A3269" s="1">
        <v>2972</v>
      </c>
      <c r="B3269">
        <v>2973</v>
      </c>
      <c r="C3269" t="s">
        <v>32966</v>
      </c>
      <c r="D3269">
        <v>1</v>
      </c>
      <c r="E3269">
        <v>8</v>
      </c>
      <c r="F3269">
        <v>2.3754599999999999</v>
      </c>
    </row>
    <row r="3270" spans="1:6" x14ac:dyDescent="0.25">
      <c r="A3270" s="1">
        <v>2973</v>
      </c>
      <c r="B3270">
        <v>2974</v>
      </c>
      <c r="C3270" t="s">
        <v>32967</v>
      </c>
      <c r="D3270">
        <v>2</v>
      </c>
      <c r="E3270">
        <v>8</v>
      </c>
      <c r="F3270">
        <v>2.3924599999999998</v>
      </c>
    </row>
    <row r="3271" spans="1:6" x14ac:dyDescent="0.25">
      <c r="A3271" s="1">
        <v>2978</v>
      </c>
      <c r="B3271">
        <v>2979</v>
      </c>
      <c r="C3271" t="s">
        <v>32972</v>
      </c>
      <c r="D3271">
        <v>1</v>
      </c>
      <c r="E3271">
        <v>8</v>
      </c>
      <c r="F3271">
        <v>2.3836300000000001</v>
      </c>
    </row>
    <row r="3272" spans="1:6" x14ac:dyDescent="0.25">
      <c r="A3272" s="1">
        <v>2980</v>
      </c>
      <c r="B3272">
        <v>2981</v>
      </c>
      <c r="C3272" t="s">
        <v>32974</v>
      </c>
      <c r="D3272">
        <v>2</v>
      </c>
      <c r="E3272">
        <v>8</v>
      </c>
      <c r="F3272">
        <v>2.3641999999999999</v>
      </c>
    </row>
    <row r="3273" spans="1:6" x14ac:dyDescent="0.25">
      <c r="A3273" s="1">
        <v>2981</v>
      </c>
      <c r="B3273">
        <v>2982</v>
      </c>
      <c r="C3273" t="s">
        <v>32975</v>
      </c>
      <c r="D3273">
        <v>1</v>
      </c>
      <c r="E3273">
        <v>8</v>
      </c>
      <c r="F3273">
        <v>2.3820700000000001</v>
      </c>
    </row>
    <row r="3274" spans="1:6" x14ac:dyDescent="0.25">
      <c r="A3274" s="1">
        <v>2982</v>
      </c>
      <c r="B3274">
        <v>2983</v>
      </c>
      <c r="C3274" t="s">
        <v>32976</v>
      </c>
      <c r="D3274">
        <v>1</v>
      </c>
      <c r="E3274">
        <v>8</v>
      </c>
      <c r="F3274">
        <v>2.3814500000000001</v>
      </c>
    </row>
    <row r="3275" spans="1:6" x14ac:dyDescent="0.25">
      <c r="A3275" s="1">
        <v>2984</v>
      </c>
      <c r="B3275">
        <v>2985</v>
      </c>
      <c r="C3275" t="s">
        <v>32978</v>
      </c>
      <c r="D3275">
        <v>4</v>
      </c>
      <c r="E3275">
        <v>8</v>
      </c>
      <c r="F3275">
        <v>2.3919000000000001</v>
      </c>
    </row>
    <row r="3276" spans="1:6" x14ac:dyDescent="0.25">
      <c r="A3276" s="1">
        <v>2988</v>
      </c>
      <c r="B3276">
        <v>2989</v>
      </c>
      <c r="C3276" t="s">
        <v>32982</v>
      </c>
      <c r="D3276">
        <v>6</v>
      </c>
      <c r="E3276">
        <v>8</v>
      </c>
      <c r="F3276">
        <v>2.3965700000000001</v>
      </c>
    </row>
    <row r="3277" spans="1:6" x14ac:dyDescent="0.25">
      <c r="A3277" s="1">
        <v>2989</v>
      </c>
      <c r="B3277">
        <v>2990</v>
      </c>
      <c r="C3277" t="s">
        <v>32983</v>
      </c>
      <c r="D3277">
        <v>4</v>
      </c>
      <c r="E3277">
        <v>8</v>
      </c>
      <c r="F3277">
        <v>2.39778</v>
      </c>
    </row>
    <row r="3278" spans="1:6" x14ac:dyDescent="0.25">
      <c r="A3278" s="1">
        <v>2991</v>
      </c>
      <c r="B3278">
        <v>2992</v>
      </c>
      <c r="C3278" t="s">
        <v>32985</v>
      </c>
      <c r="D3278">
        <v>1</v>
      </c>
      <c r="E3278">
        <v>8</v>
      </c>
      <c r="F3278">
        <v>2.37405</v>
      </c>
    </row>
    <row r="3279" spans="1:6" x14ac:dyDescent="0.25">
      <c r="A3279" s="1">
        <v>2997</v>
      </c>
      <c r="B3279">
        <v>2998</v>
      </c>
      <c r="C3279" t="s">
        <v>32991</v>
      </c>
      <c r="D3279">
        <v>1</v>
      </c>
      <c r="E3279">
        <v>8</v>
      </c>
      <c r="F3279">
        <v>2.4321999999999999</v>
      </c>
    </row>
    <row r="3280" spans="1:6" x14ac:dyDescent="0.25">
      <c r="A3280" s="1">
        <v>2998</v>
      </c>
      <c r="B3280">
        <v>2999</v>
      </c>
      <c r="C3280" t="s">
        <v>32992</v>
      </c>
      <c r="D3280">
        <v>4</v>
      </c>
      <c r="E3280">
        <v>8</v>
      </c>
      <c r="F3280">
        <v>2.4106100000000001</v>
      </c>
    </row>
    <row r="3281" spans="1:6" x14ac:dyDescent="0.25">
      <c r="A3281" s="1">
        <v>3000</v>
      </c>
      <c r="B3281">
        <v>3001</v>
      </c>
      <c r="C3281" t="s">
        <v>32994</v>
      </c>
      <c r="D3281">
        <v>4</v>
      </c>
      <c r="E3281">
        <v>8</v>
      </c>
      <c r="F3281">
        <v>2.3853399999999998</v>
      </c>
    </row>
    <row r="3282" spans="1:6" x14ac:dyDescent="0.25">
      <c r="A3282" s="1">
        <v>3001</v>
      </c>
      <c r="B3282">
        <v>3002</v>
      </c>
      <c r="C3282" t="s">
        <v>32995</v>
      </c>
      <c r="D3282">
        <v>1</v>
      </c>
      <c r="E3282">
        <v>8</v>
      </c>
      <c r="F3282">
        <v>2.4680300000000002</v>
      </c>
    </row>
    <row r="3283" spans="1:6" x14ac:dyDescent="0.25">
      <c r="A3283" s="1">
        <v>3003</v>
      </c>
      <c r="B3283">
        <v>3004</v>
      </c>
      <c r="C3283" t="s">
        <v>32997</v>
      </c>
      <c r="D3283">
        <v>2</v>
      </c>
      <c r="E3283">
        <v>8</v>
      </c>
      <c r="F3283">
        <v>2.3942100000000002</v>
      </c>
    </row>
    <row r="3284" spans="1:6" x14ac:dyDescent="0.25">
      <c r="A3284" s="1">
        <v>3010</v>
      </c>
      <c r="B3284">
        <v>3011</v>
      </c>
      <c r="C3284" t="s">
        <v>33004</v>
      </c>
      <c r="D3284">
        <v>3</v>
      </c>
      <c r="E3284">
        <v>8</v>
      </c>
      <c r="F3284">
        <v>2.3768699999999998</v>
      </c>
    </row>
    <row r="3285" spans="1:6" x14ac:dyDescent="0.25">
      <c r="A3285" s="1">
        <v>3011</v>
      </c>
      <c r="B3285">
        <v>3012</v>
      </c>
      <c r="C3285" t="s">
        <v>33005</v>
      </c>
      <c r="D3285">
        <v>4</v>
      </c>
      <c r="E3285">
        <v>8</v>
      </c>
      <c r="F3285">
        <v>2.3928500000000001</v>
      </c>
    </row>
    <row r="3286" spans="1:6" x14ac:dyDescent="0.25">
      <c r="A3286" s="1">
        <v>3013</v>
      </c>
      <c r="B3286">
        <v>3014</v>
      </c>
      <c r="C3286" t="s">
        <v>33007</v>
      </c>
      <c r="D3286">
        <v>5</v>
      </c>
      <c r="E3286">
        <v>8</v>
      </c>
      <c r="F3286">
        <v>2.4209100000000001</v>
      </c>
    </row>
    <row r="3287" spans="1:6" x14ac:dyDescent="0.25">
      <c r="A3287" s="1">
        <v>3014</v>
      </c>
      <c r="B3287">
        <v>3015</v>
      </c>
      <c r="C3287" t="s">
        <v>33008</v>
      </c>
      <c r="D3287">
        <v>1</v>
      </c>
      <c r="E3287">
        <v>8</v>
      </c>
      <c r="F3287">
        <v>2.36531</v>
      </c>
    </row>
    <row r="3288" spans="1:6" x14ac:dyDescent="0.25">
      <c r="A3288" s="1">
        <v>3016</v>
      </c>
      <c r="B3288">
        <v>3017</v>
      </c>
      <c r="C3288" t="s">
        <v>33010</v>
      </c>
      <c r="D3288">
        <v>1</v>
      </c>
      <c r="E3288">
        <v>8</v>
      </c>
      <c r="F3288">
        <v>2.3940100000000002</v>
      </c>
    </row>
    <row r="3289" spans="1:6" x14ac:dyDescent="0.25">
      <c r="A3289" s="1">
        <v>3017</v>
      </c>
      <c r="B3289">
        <v>3018</v>
      </c>
      <c r="C3289" t="s">
        <v>33011</v>
      </c>
      <c r="D3289">
        <v>19</v>
      </c>
      <c r="E3289">
        <v>8</v>
      </c>
      <c r="F3289">
        <v>2.4110299999999998</v>
      </c>
    </row>
    <row r="3290" spans="1:6" x14ac:dyDescent="0.25">
      <c r="A3290" s="1">
        <v>3019</v>
      </c>
      <c r="B3290">
        <v>3020</v>
      </c>
      <c r="C3290" t="s">
        <v>33013</v>
      </c>
      <c r="D3290">
        <v>1</v>
      </c>
      <c r="E3290">
        <v>8</v>
      </c>
      <c r="F3290">
        <v>2.4417300000000002</v>
      </c>
    </row>
    <row r="3291" spans="1:6" x14ac:dyDescent="0.25">
      <c r="A3291" s="1">
        <v>3021</v>
      </c>
      <c r="B3291">
        <v>3022</v>
      </c>
      <c r="C3291" t="s">
        <v>33015</v>
      </c>
      <c r="D3291">
        <v>2</v>
      </c>
      <c r="E3291">
        <v>8</v>
      </c>
      <c r="F3291">
        <v>2.4148800000000001</v>
      </c>
    </row>
    <row r="3292" spans="1:6" x14ac:dyDescent="0.25">
      <c r="A3292" s="1">
        <v>3029</v>
      </c>
      <c r="B3292">
        <v>3030</v>
      </c>
      <c r="C3292" t="s">
        <v>33023</v>
      </c>
      <c r="D3292">
        <v>4</v>
      </c>
      <c r="E3292">
        <v>8</v>
      </c>
      <c r="F3292">
        <v>2.3849</v>
      </c>
    </row>
    <row r="3293" spans="1:6" x14ac:dyDescent="0.25">
      <c r="A3293" s="1">
        <v>3030</v>
      </c>
      <c r="B3293">
        <v>3031</v>
      </c>
      <c r="C3293" t="s">
        <v>33024</v>
      </c>
      <c r="D3293">
        <v>6</v>
      </c>
      <c r="E3293">
        <v>8</v>
      </c>
      <c r="F3293">
        <v>2.4359899999999999</v>
      </c>
    </row>
    <row r="3294" spans="1:6" x14ac:dyDescent="0.25">
      <c r="A3294" s="1">
        <v>3032</v>
      </c>
      <c r="B3294">
        <v>3033</v>
      </c>
      <c r="C3294" t="s">
        <v>33026</v>
      </c>
      <c r="D3294">
        <v>1</v>
      </c>
      <c r="E3294">
        <v>8</v>
      </c>
      <c r="F3294">
        <v>2.3616199999999998</v>
      </c>
    </row>
    <row r="3295" spans="1:6" x14ac:dyDescent="0.25">
      <c r="A3295" s="1">
        <v>3033</v>
      </c>
      <c r="B3295">
        <v>3034</v>
      </c>
      <c r="C3295" t="s">
        <v>33027</v>
      </c>
      <c r="D3295">
        <v>1</v>
      </c>
      <c r="E3295">
        <v>8</v>
      </c>
      <c r="F3295">
        <v>2.3928400000000001</v>
      </c>
    </row>
    <row r="3296" spans="1:6" x14ac:dyDescent="0.25">
      <c r="A3296" s="1">
        <v>3036</v>
      </c>
      <c r="B3296">
        <v>3037</v>
      </c>
      <c r="C3296" t="s">
        <v>33030</v>
      </c>
      <c r="D3296">
        <v>1</v>
      </c>
      <c r="E3296">
        <v>8</v>
      </c>
      <c r="F3296">
        <v>2.4210199999999999</v>
      </c>
    </row>
    <row r="3297" spans="1:6" x14ac:dyDescent="0.25">
      <c r="A3297" s="1">
        <v>3041</v>
      </c>
      <c r="B3297">
        <v>3042</v>
      </c>
      <c r="C3297" t="s">
        <v>33035</v>
      </c>
      <c r="D3297">
        <v>4</v>
      </c>
      <c r="E3297">
        <v>8</v>
      </c>
      <c r="F3297">
        <v>2.3930699999999998</v>
      </c>
    </row>
    <row r="3298" spans="1:6" x14ac:dyDescent="0.25">
      <c r="A3298" s="1">
        <v>3043</v>
      </c>
      <c r="B3298">
        <v>3044</v>
      </c>
      <c r="C3298" t="s">
        <v>33037</v>
      </c>
      <c r="D3298">
        <v>1</v>
      </c>
      <c r="E3298">
        <v>8</v>
      </c>
      <c r="F3298">
        <v>2.40029</v>
      </c>
    </row>
    <row r="3299" spans="1:6" x14ac:dyDescent="0.25">
      <c r="A3299" s="1">
        <v>3047</v>
      </c>
      <c r="B3299">
        <v>3048</v>
      </c>
      <c r="C3299" t="s">
        <v>33041</v>
      </c>
      <c r="D3299">
        <v>7</v>
      </c>
      <c r="E3299">
        <v>8</v>
      </c>
      <c r="F3299">
        <v>2.3900999999999999</v>
      </c>
    </row>
    <row r="3300" spans="1:6" x14ac:dyDescent="0.25">
      <c r="A3300" s="1">
        <v>3048</v>
      </c>
      <c r="B3300">
        <v>3049</v>
      </c>
      <c r="C3300" t="s">
        <v>33042</v>
      </c>
      <c r="D3300">
        <v>16</v>
      </c>
      <c r="E3300">
        <v>8</v>
      </c>
      <c r="F3300">
        <v>2.3930600000000002</v>
      </c>
    </row>
    <row r="3301" spans="1:6" x14ac:dyDescent="0.25">
      <c r="A3301" s="1">
        <v>3049</v>
      </c>
      <c r="B3301">
        <v>3050</v>
      </c>
      <c r="C3301" t="s">
        <v>33043</v>
      </c>
      <c r="D3301">
        <v>17</v>
      </c>
      <c r="E3301">
        <v>8</v>
      </c>
      <c r="F3301">
        <v>2.3179599999999998</v>
      </c>
    </row>
    <row r="3302" spans="1:6" x14ac:dyDescent="0.25">
      <c r="A3302" s="1">
        <v>3051</v>
      </c>
      <c r="B3302">
        <v>3052</v>
      </c>
      <c r="C3302" t="s">
        <v>33045</v>
      </c>
      <c r="D3302">
        <v>4</v>
      </c>
      <c r="E3302">
        <v>8</v>
      </c>
      <c r="F3302">
        <v>2.4014600000000002</v>
      </c>
    </row>
    <row r="3303" spans="1:6" x14ac:dyDescent="0.25">
      <c r="A3303" s="1">
        <v>3054</v>
      </c>
      <c r="B3303">
        <v>3055</v>
      </c>
      <c r="C3303" t="s">
        <v>33048</v>
      </c>
      <c r="D3303">
        <v>2</v>
      </c>
      <c r="E3303">
        <v>8</v>
      </c>
      <c r="F3303">
        <v>2.43207</v>
      </c>
    </row>
    <row r="3304" spans="1:6" x14ac:dyDescent="0.25">
      <c r="A3304" s="1">
        <v>3058</v>
      </c>
      <c r="B3304">
        <v>3059</v>
      </c>
      <c r="C3304" t="s">
        <v>33052</v>
      </c>
      <c r="D3304">
        <v>1</v>
      </c>
      <c r="E3304">
        <v>8</v>
      </c>
      <c r="F3304">
        <v>2.3891499999999999</v>
      </c>
    </row>
    <row r="3305" spans="1:6" x14ac:dyDescent="0.25">
      <c r="A3305" s="1">
        <v>3060</v>
      </c>
      <c r="B3305">
        <v>3061</v>
      </c>
      <c r="C3305" t="s">
        <v>33054</v>
      </c>
      <c r="D3305">
        <v>6</v>
      </c>
      <c r="E3305">
        <v>8</v>
      </c>
      <c r="F3305">
        <v>2.40422</v>
      </c>
    </row>
    <row r="3306" spans="1:6" x14ac:dyDescent="0.25">
      <c r="A3306" s="1">
        <v>3061</v>
      </c>
      <c r="B3306">
        <v>3062</v>
      </c>
      <c r="C3306" t="s">
        <v>33055</v>
      </c>
      <c r="D3306">
        <v>3</v>
      </c>
      <c r="E3306">
        <v>8</v>
      </c>
      <c r="F3306">
        <v>2.37154</v>
      </c>
    </row>
    <row r="3307" spans="1:6" x14ac:dyDescent="0.25">
      <c r="A3307" s="1">
        <v>3063</v>
      </c>
      <c r="B3307">
        <v>3064</v>
      </c>
      <c r="C3307" t="s">
        <v>33057</v>
      </c>
      <c r="D3307">
        <v>3</v>
      </c>
      <c r="E3307">
        <v>8</v>
      </c>
      <c r="F3307">
        <v>2.3928400000000001</v>
      </c>
    </row>
    <row r="3308" spans="1:6" x14ac:dyDescent="0.25">
      <c r="A3308" s="1">
        <v>3064</v>
      </c>
      <c r="B3308">
        <v>3065</v>
      </c>
      <c r="C3308" t="s">
        <v>33058</v>
      </c>
      <c r="D3308">
        <v>10</v>
      </c>
      <c r="E3308">
        <v>8</v>
      </c>
      <c r="F3308">
        <v>2.3839999999999999</v>
      </c>
    </row>
    <row r="3309" spans="1:6" x14ac:dyDescent="0.25">
      <c r="A3309" s="1">
        <v>3066</v>
      </c>
      <c r="B3309">
        <v>3067</v>
      </c>
      <c r="C3309" t="s">
        <v>33060</v>
      </c>
      <c r="D3309">
        <v>4</v>
      </c>
      <c r="E3309">
        <v>8</v>
      </c>
      <c r="F3309">
        <v>2.3898000000000001</v>
      </c>
    </row>
    <row r="3310" spans="1:6" x14ac:dyDescent="0.25">
      <c r="A3310" s="1">
        <v>3067</v>
      </c>
      <c r="B3310">
        <v>3068</v>
      </c>
      <c r="C3310" t="s">
        <v>33061</v>
      </c>
      <c r="D3310">
        <v>4</v>
      </c>
      <c r="E3310">
        <v>8</v>
      </c>
      <c r="F3310">
        <v>2.38775</v>
      </c>
    </row>
    <row r="3311" spans="1:6" x14ac:dyDescent="0.25">
      <c r="A3311" s="1">
        <v>3069</v>
      </c>
      <c r="B3311">
        <v>3070</v>
      </c>
      <c r="C3311" t="s">
        <v>33063</v>
      </c>
      <c r="D3311">
        <v>4</v>
      </c>
      <c r="E3311">
        <v>8</v>
      </c>
      <c r="F3311">
        <v>2.42319</v>
      </c>
    </row>
    <row r="3312" spans="1:6" x14ac:dyDescent="0.25">
      <c r="A3312" s="1">
        <v>3073</v>
      </c>
      <c r="B3312">
        <v>3074</v>
      </c>
      <c r="C3312" t="s">
        <v>33065</v>
      </c>
      <c r="D3312">
        <v>2</v>
      </c>
      <c r="E3312">
        <v>8</v>
      </c>
      <c r="F3312">
        <v>2.3707500000000001</v>
      </c>
    </row>
    <row r="3313" spans="1:6" x14ac:dyDescent="0.25">
      <c r="A3313" s="1">
        <v>3074</v>
      </c>
      <c r="B3313">
        <v>3075</v>
      </c>
      <c r="C3313" t="s">
        <v>33066</v>
      </c>
      <c r="D3313">
        <v>2</v>
      </c>
      <c r="E3313">
        <v>8</v>
      </c>
      <c r="F3313">
        <v>2.3837899999999999</v>
      </c>
    </row>
    <row r="3314" spans="1:6" x14ac:dyDescent="0.25">
      <c r="A3314" s="1">
        <v>3075</v>
      </c>
      <c r="B3314">
        <v>3076</v>
      </c>
      <c r="C3314" t="s">
        <v>33067</v>
      </c>
      <c r="D3314">
        <v>9</v>
      </c>
      <c r="E3314">
        <v>8</v>
      </c>
      <c r="F3314">
        <v>2.3766099999999999</v>
      </c>
    </row>
    <row r="3315" spans="1:6" x14ac:dyDescent="0.25">
      <c r="A3315" s="1">
        <v>3076</v>
      </c>
      <c r="B3315">
        <v>3077</v>
      </c>
      <c r="C3315" t="s">
        <v>33068</v>
      </c>
      <c r="D3315">
        <v>9</v>
      </c>
      <c r="E3315">
        <v>8</v>
      </c>
      <c r="F3315">
        <v>2.4127999999999998</v>
      </c>
    </row>
    <row r="3316" spans="1:6" x14ac:dyDescent="0.25">
      <c r="A3316" s="1">
        <v>3078</v>
      </c>
      <c r="B3316">
        <v>3079</v>
      </c>
      <c r="C3316" t="s">
        <v>33070</v>
      </c>
      <c r="D3316">
        <v>2</v>
      </c>
      <c r="E3316">
        <v>8</v>
      </c>
      <c r="F3316">
        <v>2.3803000000000001</v>
      </c>
    </row>
    <row r="3317" spans="1:6" x14ac:dyDescent="0.25">
      <c r="A3317" s="1">
        <v>3079</v>
      </c>
      <c r="B3317">
        <v>3080</v>
      </c>
      <c r="C3317" t="s">
        <v>33071</v>
      </c>
      <c r="D3317">
        <v>2</v>
      </c>
      <c r="E3317">
        <v>8</v>
      </c>
      <c r="F3317">
        <v>2.3847299999999998</v>
      </c>
    </row>
    <row r="3318" spans="1:6" x14ac:dyDescent="0.25">
      <c r="A3318" s="1">
        <v>3080</v>
      </c>
      <c r="B3318">
        <v>3081</v>
      </c>
      <c r="C3318" t="s">
        <v>33072</v>
      </c>
      <c r="D3318">
        <v>1</v>
      </c>
      <c r="E3318">
        <v>8</v>
      </c>
      <c r="F3318">
        <v>2.41235</v>
      </c>
    </row>
    <row r="3319" spans="1:6" x14ac:dyDescent="0.25">
      <c r="A3319" s="1">
        <v>3081</v>
      </c>
      <c r="B3319">
        <v>3082</v>
      </c>
      <c r="C3319" t="s">
        <v>33073</v>
      </c>
      <c r="D3319">
        <v>3</v>
      </c>
      <c r="E3319">
        <v>8</v>
      </c>
      <c r="F3319">
        <v>2.4751500000000002</v>
      </c>
    </row>
    <row r="3320" spans="1:6" x14ac:dyDescent="0.25">
      <c r="A3320" s="1">
        <v>3085</v>
      </c>
      <c r="B3320">
        <v>3086</v>
      </c>
      <c r="C3320" t="s">
        <v>33077</v>
      </c>
      <c r="D3320">
        <v>2</v>
      </c>
      <c r="E3320">
        <v>8</v>
      </c>
      <c r="F3320">
        <v>2.3766699999999998</v>
      </c>
    </row>
    <row r="3321" spans="1:6" x14ac:dyDescent="0.25">
      <c r="A3321" s="1">
        <v>3086</v>
      </c>
      <c r="B3321">
        <v>3087</v>
      </c>
      <c r="C3321" t="s">
        <v>33078</v>
      </c>
      <c r="D3321">
        <v>1</v>
      </c>
      <c r="E3321">
        <v>8</v>
      </c>
      <c r="F3321">
        <v>2.3805000000000001</v>
      </c>
    </row>
    <row r="3322" spans="1:6" x14ac:dyDescent="0.25">
      <c r="A3322" s="1">
        <v>3087</v>
      </c>
      <c r="B3322">
        <v>3088</v>
      </c>
      <c r="C3322" t="s">
        <v>33079</v>
      </c>
      <c r="D3322">
        <v>1</v>
      </c>
      <c r="E3322">
        <v>8</v>
      </c>
      <c r="F3322">
        <v>2.4252699999999998</v>
      </c>
    </row>
    <row r="3323" spans="1:6" x14ac:dyDescent="0.25">
      <c r="A3323" s="1">
        <v>3088</v>
      </c>
      <c r="B3323">
        <v>3089</v>
      </c>
      <c r="C3323" t="s">
        <v>33080</v>
      </c>
      <c r="D3323">
        <v>2</v>
      </c>
      <c r="E3323">
        <v>8</v>
      </c>
      <c r="F3323">
        <v>2.4105400000000001</v>
      </c>
    </row>
    <row r="3324" spans="1:6" x14ac:dyDescent="0.25">
      <c r="A3324" s="1">
        <v>3089</v>
      </c>
      <c r="B3324">
        <v>3090</v>
      </c>
      <c r="C3324" t="s">
        <v>33081</v>
      </c>
      <c r="D3324">
        <v>2</v>
      </c>
      <c r="E3324">
        <v>8</v>
      </c>
      <c r="F3324">
        <v>2.37324</v>
      </c>
    </row>
    <row r="3325" spans="1:6" x14ac:dyDescent="0.25">
      <c r="A3325" s="1">
        <v>3090</v>
      </c>
      <c r="B3325">
        <v>3091</v>
      </c>
      <c r="C3325" t="s">
        <v>33082</v>
      </c>
      <c r="D3325">
        <v>1</v>
      </c>
      <c r="E3325">
        <v>8</v>
      </c>
      <c r="F3325">
        <v>2.3883399999999999</v>
      </c>
    </row>
    <row r="3326" spans="1:6" x14ac:dyDescent="0.25">
      <c r="A3326" s="1">
        <v>3091</v>
      </c>
      <c r="B3326">
        <v>3092</v>
      </c>
      <c r="C3326" t="s">
        <v>33083</v>
      </c>
      <c r="D3326">
        <v>5</v>
      </c>
      <c r="E3326">
        <v>8</v>
      </c>
      <c r="F3326">
        <v>2.3793000000000002</v>
      </c>
    </row>
    <row r="3327" spans="1:6" x14ac:dyDescent="0.25">
      <c r="A3327" s="1">
        <v>3092</v>
      </c>
      <c r="B3327">
        <v>3093</v>
      </c>
      <c r="C3327" t="s">
        <v>33084</v>
      </c>
      <c r="D3327">
        <v>4</v>
      </c>
      <c r="E3327">
        <v>8</v>
      </c>
      <c r="F3327">
        <v>2.3854600000000001</v>
      </c>
    </row>
    <row r="3328" spans="1:6" x14ac:dyDescent="0.25">
      <c r="A3328" s="1">
        <v>3100</v>
      </c>
      <c r="B3328">
        <v>3101</v>
      </c>
      <c r="C3328" t="s">
        <v>33092</v>
      </c>
      <c r="D3328">
        <v>1</v>
      </c>
      <c r="E3328">
        <v>8</v>
      </c>
      <c r="F3328">
        <v>2.3758599999999999</v>
      </c>
    </row>
    <row r="3329" spans="1:6" x14ac:dyDescent="0.25">
      <c r="A3329" s="1">
        <v>3109</v>
      </c>
      <c r="B3329">
        <v>3110</v>
      </c>
      <c r="C3329" t="s">
        <v>33101</v>
      </c>
      <c r="D3329">
        <v>8</v>
      </c>
      <c r="E3329">
        <v>8</v>
      </c>
      <c r="F3329">
        <v>2.3803800000000002</v>
      </c>
    </row>
    <row r="3330" spans="1:6" x14ac:dyDescent="0.25">
      <c r="A3330" s="1">
        <v>3111</v>
      </c>
      <c r="B3330">
        <v>3112</v>
      </c>
      <c r="C3330" t="s">
        <v>33103</v>
      </c>
      <c r="D3330">
        <v>4</v>
      </c>
      <c r="E3330">
        <v>8</v>
      </c>
      <c r="F3330">
        <v>2.38856</v>
      </c>
    </row>
    <row r="3331" spans="1:6" x14ac:dyDescent="0.25">
      <c r="A3331" s="1">
        <v>3113</v>
      </c>
      <c r="B3331">
        <v>3114</v>
      </c>
      <c r="C3331" t="s">
        <v>33105</v>
      </c>
      <c r="D3331">
        <v>8</v>
      </c>
      <c r="E3331">
        <v>8</v>
      </c>
      <c r="F3331">
        <v>2.39018</v>
      </c>
    </row>
    <row r="3332" spans="1:6" x14ac:dyDescent="0.25">
      <c r="A3332" s="1">
        <v>3114</v>
      </c>
      <c r="B3332">
        <v>3115</v>
      </c>
      <c r="C3332" t="s">
        <v>33106</v>
      </c>
      <c r="D3332">
        <v>2</v>
      </c>
      <c r="E3332">
        <v>8</v>
      </c>
      <c r="F3332">
        <v>2.3773499999999999</v>
      </c>
    </row>
    <row r="3333" spans="1:6" x14ac:dyDescent="0.25">
      <c r="A3333" s="1">
        <v>3115</v>
      </c>
      <c r="B3333">
        <v>3116</v>
      </c>
      <c r="C3333" t="s">
        <v>33107</v>
      </c>
      <c r="D3333">
        <v>3</v>
      </c>
      <c r="E3333">
        <v>8</v>
      </c>
      <c r="F3333">
        <v>2.3877700000000002</v>
      </c>
    </row>
    <row r="3334" spans="1:6" x14ac:dyDescent="0.25">
      <c r="A3334" s="1">
        <v>3116</v>
      </c>
      <c r="B3334">
        <v>3117</v>
      </c>
      <c r="C3334" t="s">
        <v>33108</v>
      </c>
      <c r="D3334">
        <v>4</v>
      </c>
      <c r="E3334">
        <v>8</v>
      </c>
      <c r="F3334">
        <v>2.3692000000000002</v>
      </c>
    </row>
    <row r="3335" spans="1:6" x14ac:dyDescent="0.25">
      <c r="A3335" s="1">
        <v>3119</v>
      </c>
      <c r="B3335">
        <v>3120</v>
      </c>
      <c r="C3335" t="s">
        <v>33111</v>
      </c>
      <c r="D3335">
        <v>4</v>
      </c>
      <c r="E3335">
        <v>8</v>
      </c>
      <c r="F3335">
        <v>2.38565</v>
      </c>
    </row>
    <row r="3336" spans="1:6" x14ac:dyDescent="0.25">
      <c r="A3336" s="1">
        <v>3120</v>
      </c>
      <c r="B3336">
        <v>3121</v>
      </c>
      <c r="C3336" t="s">
        <v>33112</v>
      </c>
      <c r="D3336">
        <v>1</v>
      </c>
      <c r="E3336">
        <v>8</v>
      </c>
      <c r="F3336">
        <v>2.3204099999999999</v>
      </c>
    </row>
    <row r="3337" spans="1:6" x14ac:dyDescent="0.25">
      <c r="A3337" s="1">
        <v>3124</v>
      </c>
      <c r="B3337">
        <v>3125</v>
      </c>
      <c r="C3337" t="s">
        <v>33116</v>
      </c>
      <c r="D3337">
        <v>1</v>
      </c>
      <c r="E3337">
        <v>8</v>
      </c>
      <c r="F3337">
        <v>2.35039</v>
      </c>
    </row>
    <row r="3338" spans="1:6" x14ac:dyDescent="0.25">
      <c r="A3338" s="1">
        <v>3125</v>
      </c>
      <c r="B3338">
        <v>3126</v>
      </c>
      <c r="C3338" t="s">
        <v>33117</v>
      </c>
      <c r="D3338">
        <v>8</v>
      </c>
      <c r="E3338">
        <v>8</v>
      </c>
      <c r="F3338">
        <v>2.3717000000000001</v>
      </c>
    </row>
    <row r="3339" spans="1:6" x14ac:dyDescent="0.25">
      <c r="A3339" s="1">
        <v>3126</v>
      </c>
      <c r="B3339">
        <v>3127</v>
      </c>
      <c r="C3339" t="s">
        <v>33118</v>
      </c>
      <c r="D3339">
        <v>5</v>
      </c>
      <c r="E3339">
        <v>8</v>
      </c>
      <c r="F3339">
        <v>2.38598</v>
      </c>
    </row>
    <row r="3340" spans="1:6" x14ac:dyDescent="0.25">
      <c r="A3340" s="1">
        <v>3128</v>
      </c>
      <c r="B3340">
        <v>3129</v>
      </c>
      <c r="C3340" t="s">
        <v>33120</v>
      </c>
      <c r="D3340">
        <v>2</v>
      </c>
      <c r="E3340">
        <v>8</v>
      </c>
      <c r="F3340">
        <v>2.3596200000000001</v>
      </c>
    </row>
    <row r="3341" spans="1:6" x14ac:dyDescent="0.25">
      <c r="A3341" s="1">
        <v>3134</v>
      </c>
      <c r="B3341">
        <v>3135</v>
      </c>
      <c r="C3341" t="s">
        <v>33126</v>
      </c>
      <c r="D3341">
        <v>3</v>
      </c>
      <c r="E3341">
        <v>8</v>
      </c>
      <c r="F3341">
        <v>2.3701699999999999</v>
      </c>
    </row>
    <row r="3342" spans="1:6" x14ac:dyDescent="0.25">
      <c r="A3342" s="1">
        <v>3136</v>
      </c>
      <c r="B3342">
        <v>3137</v>
      </c>
      <c r="C3342" t="s">
        <v>33128</v>
      </c>
      <c r="D3342">
        <v>2</v>
      </c>
      <c r="E3342">
        <v>8</v>
      </c>
      <c r="F3342">
        <v>2.4205999999999999</v>
      </c>
    </row>
    <row r="3343" spans="1:6" x14ac:dyDescent="0.25">
      <c r="A3343" s="1">
        <v>3137</v>
      </c>
      <c r="B3343">
        <v>3138</v>
      </c>
      <c r="C3343" t="s">
        <v>33129</v>
      </c>
      <c r="D3343">
        <v>5</v>
      </c>
      <c r="E3343">
        <v>8</v>
      </c>
      <c r="F3343">
        <v>2.38645</v>
      </c>
    </row>
    <row r="3344" spans="1:6" x14ac:dyDescent="0.25">
      <c r="A3344" s="1">
        <v>3139</v>
      </c>
      <c r="B3344">
        <v>3140</v>
      </c>
      <c r="C3344" t="s">
        <v>33131</v>
      </c>
      <c r="D3344">
        <v>3</v>
      </c>
      <c r="E3344">
        <v>8</v>
      </c>
      <c r="F3344">
        <v>2.3805100000000001</v>
      </c>
    </row>
    <row r="3345" spans="1:6" x14ac:dyDescent="0.25">
      <c r="A3345" s="1">
        <v>3142</v>
      </c>
      <c r="B3345">
        <v>3143</v>
      </c>
      <c r="C3345" t="s">
        <v>33134</v>
      </c>
      <c r="D3345">
        <v>2</v>
      </c>
      <c r="E3345">
        <v>8</v>
      </c>
      <c r="F3345">
        <v>2.3946000000000001</v>
      </c>
    </row>
    <row r="3346" spans="1:6" x14ac:dyDescent="0.25">
      <c r="A3346" s="1">
        <v>3143</v>
      </c>
      <c r="B3346">
        <v>3144</v>
      </c>
      <c r="C3346" t="s">
        <v>33135</v>
      </c>
      <c r="D3346">
        <v>3</v>
      </c>
      <c r="E3346">
        <v>8</v>
      </c>
      <c r="F3346">
        <v>2.3794400000000002</v>
      </c>
    </row>
    <row r="3347" spans="1:6" x14ac:dyDescent="0.25">
      <c r="A3347" s="1">
        <v>3145</v>
      </c>
      <c r="B3347">
        <v>3146</v>
      </c>
      <c r="C3347" t="s">
        <v>33137</v>
      </c>
      <c r="D3347">
        <v>6</v>
      </c>
      <c r="E3347">
        <v>8</v>
      </c>
      <c r="F3347">
        <v>2.3403499999999999</v>
      </c>
    </row>
    <row r="3348" spans="1:6" x14ac:dyDescent="0.25">
      <c r="A3348" s="1">
        <v>3147</v>
      </c>
      <c r="B3348">
        <v>3148</v>
      </c>
      <c r="C3348" t="s">
        <v>33139</v>
      </c>
      <c r="D3348">
        <v>2</v>
      </c>
      <c r="E3348">
        <v>8</v>
      </c>
      <c r="F3348">
        <v>2.3789600000000002</v>
      </c>
    </row>
    <row r="3349" spans="1:6" x14ac:dyDescent="0.25">
      <c r="A3349" s="1">
        <v>3148</v>
      </c>
      <c r="B3349">
        <v>3149</v>
      </c>
      <c r="C3349" t="s">
        <v>33140</v>
      </c>
      <c r="D3349">
        <v>2</v>
      </c>
      <c r="E3349">
        <v>8</v>
      </c>
      <c r="F3349">
        <v>2.3675899999999999</v>
      </c>
    </row>
    <row r="3350" spans="1:6" x14ac:dyDescent="0.25">
      <c r="A3350" s="1">
        <v>3149</v>
      </c>
      <c r="B3350">
        <v>3150</v>
      </c>
      <c r="C3350" t="s">
        <v>33141</v>
      </c>
      <c r="D3350">
        <v>10</v>
      </c>
      <c r="E3350">
        <v>8</v>
      </c>
      <c r="F3350">
        <v>2.3998599999999999</v>
      </c>
    </row>
    <row r="3351" spans="1:6" x14ac:dyDescent="0.25">
      <c r="A3351" s="1">
        <v>3151</v>
      </c>
      <c r="B3351">
        <v>3152</v>
      </c>
      <c r="C3351" t="s">
        <v>33143</v>
      </c>
      <c r="D3351">
        <v>4</v>
      </c>
      <c r="E3351">
        <v>8</v>
      </c>
      <c r="F3351">
        <v>2.41079</v>
      </c>
    </row>
    <row r="3352" spans="1:6" x14ac:dyDescent="0.25">
      <c r="A3352" s="1">
        <v>3154</v>
      </c>
      <c r="B3352">
        <v>3155</v>
      </c>
      <c r="C3352" t="s">
        <v>33146</v>
      </c>
      <c r="D3352">
        <v>2</v>
      </c>
      <c r="E3352">
        <v>8</v>
      </c>
      <c r="F3352">
        <v>2.3725100000000001</v>
      </c>
    </row>
    <row r="3353" spans="1:6" x14ac:dyDescent="0.25">
      <c r="A3353" s="1">
        <v>3157</v>
      </c>
      <c r="B3353">
        <v>3158</v>
      </c>
      <c r="C3353" t="s">
        <v>33149</v>
      </c>
      <c r="D3353">
        <v>2</v>
      </c>
      <c r="E3353">
        <v>8</v>
      </c>
      <c r="F3353">
        <v>2.3909400000000001</v>
      </c>
    </row>
    <row r="3354" spans="1:6" x14ac:dyDescent="0.25">
      <c r="A3354" s="1">
        <v>3158</v>
      </c>
      <c r="B3354">
        <v>3159</v>
      </c>
      <c r="C3354" t="s">
        <v>33150</v>
      </c>
      <c r="D3354">
        <v>1</v>
      </c>
      <c r="E3354">
        <v>8</v>
      </c>
      <c r="F3354">
        <v>2.4408599999999998</v>
      </c>
    </row>
    <row r="3355" spans="1:6" x14ac:dyDescent="0.25">
      <c r="A3355" s="1">
        <v>3160</v>
      </c>
      <c r="B3355">
        <v>3161</v>
      </c>
      <c r="C3355" t="s">
        <v>33152</v>
      </c>
      <c r="D3355">
        <v>1</v>
      </c>
      <c r="E3355">
        <v>8</v>
      </c>
      <c r="F3355">
        <v>2.3997700000000002</v>
      </c>
    </row>
    <row r="3356" spans="1:6" x14ac:dyDescent="0.25">
      <c r="A3356" s="1">
        <v>3161</v>
      </c>
      <c r="B3356">
        <v>3162</v>
      </c>
      <c r="C3356" t="s">
        <v>33153</v>
      </c>
      <c r="D3356">
        <v>2</v>
      </c>
      <c r="E3356">
        <v>8</v>
      </c>
      <c r="F3356">
        <v>2.3965800000000002</v>
      </c>
    </row>
    <row r="3357" spans="1:6" x14ac:dyDescent="0.25">
      <c r="A3357" s="1">
        <v>3162</v>
      </c>
      <c r="B3357">
        <v>3163</v>
      </c>
      <c r="C3357" t="s">
        <v>33154</v>
      </c>
      <c r="D3357">
        <v>1</v>
      </c>
      <c r="E3357">
        <v>8</v>
      </c>
      <c r="F3357">
        <v>2.3957899999999999</v>
      </c>
    </row>
    <row r="3358" spans="1:6" x14ac:dyDescent="0.25">
      <c r="A3358" s="1">
        <v>3163</v>
      </c>
      <c r="B3358">
        <v>3164</v>
      </c>
      <c r="C3358" t="s">
        <v>33155</v>
      </c>
      <c r="D3358">
        <v>3</v>
      </c>
      <c r="E3358">
        <v>8</v>
      </c>
      <c r="F3358">
        <v>2.3441700000000001</v>
      </c>
    </row>
    <row r="3359" spans="1:6" x14ac:dyDescent="0.25">
      <c r="A3359" s="1">
        <v>3166</v>
      </c>
      <c r="B3359">
        <v>3167</v>
      </c>
      <c r="C3359" t="s">
        <v>33158</v>
      </c>
      <c r="D3359">
        <v>2</v>
      </c>
      <c r="E3359">
        <v>8</v>
      </c>
      <c r="F3359">
        <v>2.39269</v>
      </c>
    </row>
    <row r="3360" spans="1:6" x14ac:dyDescent="0.25">
      <c r="A3360" s="1">
        <v>3172</v>
      </c>
      <c r="B3360">
        <v>3173</v>
      </c>
      <c r="C3360" t="s">
        <v>33164</v>
      </c>
      <c r="D3360">
        <v>9</v>
      </c>
      <c r="E3360">
        <v>8</v>
      </c>
      <c r="F3360">
        <v>2.40157</v>
      </c>
    </row>
    <row r="3361" spans="1:6" x14ac:dyDescent="0.25">
      <c r="A3361" s="1">
        <v>3176</v>
      </c>
      <c r="B3361">
        <v>3177</v>
      </c>
      <c r="C3361" t="s">
        <v>33168</v>
      </c>
      <c r="D3361">
        <v>6</v>
      </c>
      <c r="E3361">
        <v>8</v>
      </c>
      <c r="F3361">
        <v>2.4138600000000001</v>
      </c>
    </row>
    <row r="3362" spans="1:6" x14ac:dyDescent="0.25">
      <c r="A3362" s="1">
        <v>3177</v>
      </c>
      <c r="B3362">
        <v>3178</v>
      </c>
      <c r="C3362" t="s">
        <v>33169</v>
      </c>
      <c r="D3362">
        <v>2</v>
      </c>
      <c r="E3362">
        <v>8</v>
      </c>
      <c r="F3362">
        <v>2.3952399999999998</v>
      </c>
    </row>
    <row r="3363" spans="1:6" x14ac:dyDescent="0.25">
      <c r="A3363" s="1">
        <v>3178</v>
      </c>
      <c r="B3363">
        <v>3179</v>
      </c>
      <c r="C3363" t="s">
        <v>33170</v>
      </c>
      <c r="D3363">
        <v>2</v>
      </c>
      <c r="E3363">
        <v>8</v>
      </c>
      <c r="F3363">
        <v>2.3964799999999999</v>
      </c>
    </row>
    <row r="3364" spans="1:6" x14ac:dyDescent="0.25">
      <c r="A3364" s="1">
        <v>3180</v>
      </c>
      <c r="B3364">
        <v>3181</v>
      </c>
      <c r="C3364" t="s">
        <v>33172</v>
      </c>
      <c r="D3364">
        <v>3</v>
      </c>
      <c r="E3364">
        <v>8</v>
      </c>
      <c r="F3364">
        <v>2.3763299999999998</v>
      </c>
    </row>
    <row r="3365" spans="1:6" x14ac:dyDescent="0.25">
      <c r="A3365" s="1">
        <v>3182</v>
      </c>
      <c r="B3365">
        <v>3183</v>
      </c>
      <c r="C3365" t="s">
        <v>33174</v>
      </c>
      <c r="D3365">
        <v>1</v>
      </c>
      <c r="E3365">
        <v>8</v>
      </c>
      <c r="F3365">
        <v>2.3689300000000002</v>
      </c>
    </row>
    <row r="3366" spans="1:6" x14ac:dyDescent="0.25">
      <c r="A3366" s="1">
        <v>3183</v>
      </c>
      <c r="B3366">
        <v>3184</v>
      </c>
      <c r="C3366" t="s">
        <v>33175</v>
      </c>
      <c r="D3366">
        <v>1</v>
      </c>
      <c r="E3366">
        <v>8</v>
      </c>
      <c r="F3366">
        <v>2.3744800000000001</v>
      </c>
    </row>
    <row r="3367" spans="1:6" x14ac:dyDescent="0.25">
      <c r="A3367" s="1">
        <v>3184</v>
      </c>
      <c r="B3367">
        <v>3185</v>
      </c>
      <c r="C3367" t="s">
        <v>33176</v>
      </c>
      <c r="D3367">
        <v>4</v>
      </c>
      <c r="E3367">
        <v>8</v>
      </c>
      <c r="F3367">
        <v>2.38652</v>
      </c>
    </row>
    <row r="3368" spans="1:6" x14ac:dyDescent="0.25">
      <c r="A3368" s="1">
        <v>3185</v>
      </c>
      <c r="B3368">
        <v>3186</v>
      </c>
      <c r="C3368" t="s">
        <v>33177</v>
      </c>
      <c r="D3368">
        <v>5</v>
      </c>
      <c r="E3368">
        <v>8</v>
      </c>
      <c r="F3368">
        <v>2.3841399999999999</v>
      </c>
    </row>
    <row r="3369" spans="1:6" x14ac:dyDescent="0.25">
      <c r="A3369" s="1">
        <v>3187</v>
      </c>
      <c r="B3369">
        <v>3188</v>
      </c>
      <c r="C3369" t="s">
        <v>33179</v>
      </c>
      <c r="D3369">
        <v>2</v>
      </c>
      <c r="E3369">
        <v>8</v>
      </c>
      <c r="F3369">
        <v>2.3866200000000002</v>
      </c>
    </row>
    <row r="3370" spans="1:6" x14ac:dyDescent="0.25">
      <c r="A3370" s="1">
        <v>3189</v>
      </c>
      <c r="B3370">
        <v>3190</v>
      </c>
      <c r="C3370" t="s">
        <v>33181</v>
      </c>
      <c r="D3370">
        <v>2</v>
      </c>
      <c r="E3370">
        <v>8</v>
      </c>
      <c r="F3370">
        <v>2.41649</v>
      </c>
    </row>
    <row r="3371" spans="1:6" x14ac:dyDescent="0.25">
      <c r="A3371" s="1">
        <v>3192</v>
      </c>
      <c r="B3371">
        <v>3193</v>
      </c>
      <c r="C3371" t="s">
        <v>33184</v>
      </c>
      <c r="D3371">
        <v>3</v>
      </c>
      <c r="E3371">
        <v>8</v>
      </c>
      <c r="F3371">
        <v>2.4087399999999999</v>
      </c>
    </row>
    <row r="3372" spans="1:6" x14ac:dyDescent="0.25">
      <c r="A3372" s="1">
        <v>3193</v>
      </c>
      <c r="B3372">
        <v>3194</v>
      </c>
      <c r="C3372" t="s">
        <v>33185</v>
      </c>
      <c r="D3372">
        <v>4</v>
      </c>
      <c r="E3372">
        <v>8</v>
      </c>
      <c r="F3372">
        <v>2.4200699999999999</v>
      </c>
    </row>
    <row r="3373" spans="1:6" x14ac:dyDescent="0.25">
      <c r="A3373" s="1">
        <v>3194</v>
      </c>
      <c r="B3373">
        <v>3195</v>
      </c>
      <c r="C3373" t="s">
        <v>33186</v>
      </c>
      <c r="D3373">
        <v>4</v>
      </c>
      <c r="E3373">
        <v>8</v>
      </c>
      <c r="F3373">
        <v>2.3815499999999998</v>
      </c>
    </row>
    <row r="3374" spans="1:6" x14ac:dyDescent="0.25">
      <c r="A3374" s="1">
        <v>3195</v>
      </c>
      <c r="B3374">
        <v>3196</v>
      </c>
      <c r="C3374" t="s">
        <v>33187</v>
      </c>
      <c r="D3374">
        <v>4</v>
      </c>
      <c r="E3374">
        <v>8</v>
      </c>
      <c r="F3374">
        <v>2.3949500000000001</v>
      </c>
    </row>
    <row r="3375" spans="1:6" x14ac:dyDescent="0.25">
      <c r="A3375" s="1">
        <v>3198</v>
      </c>
      <c r="B3375">
        <v>3199</v>
      </c>
      <c r="C3375" t="s">
        <v>33190</v>
      </c>
      <c r="D3375">
        <v>6</v>
      </c>
      <c r="E3375">
        <v>8</v>
      </c>
      <c r="F3375">
        <v>2.3937400000000002</v>
      </c>
    </row>
    <row r="3376" spans="1:6" x14ac:dyDescent="0.25">
      <c r="A3376" s="1">
        <v>3201</v>
      </c>
      <c r="B3376">
        <v>3202</v>
      </c>
      <c r="C3376" t="s">
        <v>33193</v>
      </c>
      <c r="D3376">
        <v>1</v>
      </c>
      <c r="E3376">
        <v>8</v>
      </c>
      <c r="F3376">
        <v>2.42232</v>
      </c>
    </row>
    <row r="3377" spans="1:6" x14ac:dyDescent="0.25">
      <c r="A3377" s="1">
        <v>3205</v>
      </c>
      <c r="B3377">
        <v>3206</v>
      </c>
      <c r="C3377" t="s">
        <v>33197</v>
      </c>
      <c r="D3377">
        <v>5</v>
      </c>
      <c r="E3377">
        <v>8</v>
      </c>
      <c r="F3377">
        <v>2.3990399999999998</v>
      </c>
    </row>
    <row r="3378" spans="1:6" x14ac:dyDescent="0.25">
      <c r="A3378" s="1">
        <v>3207</v>
      </c>
      <c r="B3378">
        <v>3208</v>
      </c>
      <c r="C3378" t="s">
        <v>33199</v>
      </c>
      <c r="D3378">
        <v>1</v>
      </c>
      <c r="E3378">
        <v>8</v>
      </c>
      <c r="F3378">
        <v>2.43004</v>
      </c>
    </row>
    <row r="3379" spans="1:6" x14ac:dyDescent="0.25">
      <c r="A3379" s="1">
        <v>3210</v>
      </c>
      <c r="B3379">
        <v>3211</v>
      </c>
      <c r="C3379" t="s">
        <v>33202</v>
      </c>
      <c r="D3379">
        <v>3</v>
      </c>
      <c r="E3379">
        <v>8</v>
      </c>
      <c r="F3379">
        <v>2.4</v>
      </c>
    </row>
    <row r="3380" spans="1:6" x14ac:dyDescent="0.25">
      <c r="A3380" s="1">
        <v>3211</v>
      </c>
      <c r="B3380">
        <v>3212</v>
      </c>
      <c r="C3380" t="s">
        <v>33203</v>
      </c>
      <c r="D3380">
        <v>1</v>
      </c>
      <c r="E3380">
        <v>8</v>
      </c>
      <c r="F3380">
        <v>2.37026</v>
      </c>
    </row>
    <row r="3381" spans="1:6" x14ac:dyDescent="0.25">
      <c r="A3381" s="1">
        <v>3212</v>
      </c>
      <c r="B3381">
        <v>3213</v>
      </c>
      <c r="C3381" t="s">
        <v>33204</v>
      </c>
      <c r="D3381">
        <v>1</v>
      </c>
      <c r="E3381">
        <v>8</v>
      </c>
      <c r="F3381">
        <v>2.3731200000000001</v>
      </c>
    </row>
    <row r="3382" spans="1:6" x14ac:dyDescent="0.25">
      <c r="A3382" s="1">
        <v>3213</v>
      </c>
      <c r="B3382">
        <v>3214</v>
      </c>
      <c r="C3382" t="s">
        <v>33205</v>
      </c>
      <c r="D3382">
        <v>1</v>
      </c>
      <c r="E3382">
        <v>8</v>
      </c>
      <c r="F3382">
        <v>2.38768</v>
      </c>
    </row>
    <row r="3383" spans="1:6" x14ac:dyDescent="0.25">
      <c r="A3383" s="1">
        <v>3214</v>
      </c>
      <c r="B3383">
        <v>3215</v>
      </c>
      <c r="C3383" t="s">
        <v>33206</v>
      </c>
      <c r="D3383">
        <v>2</v>
      </c>
      <c r="E3383">
        <v>8</v>
      </c>
      <c r="F3383">
        <v>2.3914800000000001</v>
      </c>
    </row>
    <row r="3384" spans="1:6" x14ac:dyDescent="0.25">
      <c r="A3384" s="1">
        <v>3216</v>
      </c>
      <c r="B3384">
        <v>3217</v>
      </c>
      <c r="C3384" t="s">
        <v>33208</v>
      </c>
      <c r="D3384">
        <v>2</v>
      </c>
      <c r="E3384">
        <v>8</v>
      </c>
      <c r="F3384">
        <v>2.3753199999999999</v>
      </c>
    </row>
    <row r="3385" spans="1:6" x14ac:dyDescent="0.25">
      <c r="A3385" s="1">
        <v>3222</v>
      </c>
      <c r="B3385">
        <v>3223</v>
      </c>
      <c r="C3385" t="s">
        <v>33214</v>
      </c>
      <c r="D3385">
        <v>8</v>
      </c>
      <c r="E3385">
        <v>8</v>
      </c>
      <c r="F3385">
        <v>2.3891</v>
      </c>
    </row>
    <row r="3386" spans="1:6" x14ac:dyDescent="0.25">
      <c r="A3386" s="1">
        <v>3223</v>
      </c>
      <c r="B3386">
        <v>3224</v>
      </c>
      <c r="C3386" t="s">
        <v>33215</v>
      </c>
      <c r="D3386">
        <v>3</v>
      </c>
      <c r="E3386">
        <v>8</v>
      </c>
      <c r="F3386">
        <v>2.4015499999999999</v>
      </c>
    </row>
    <row r="3387" spans="1:6" x14ac:dyDescent="0.25">
      <c r="A3387" s="1">
        <v>3224</v>
      </c>
      <c r="B3387">
        <v>3225</v>
      </c>
      <c r="C3387" t="s">
        <v>33216</v>
      </c>
      <c r="D3387">
        <v>4</v>
      </c>
      <c r="E3387">
        <v>8</v>
      </c>
      <c r="F3387">
        <v>2.3902800000000002</v>
      </c>
    </row>
    <row r="3388" spans="1:6" x14ac:dyDescent="0.25">
      <c r="A3388" s="1">
        <v>3225</v>
      </c>
      <c r="B3388">
        <v>3226</v>
      </c>
      <c r="C3388" t="s">
        <v>33217</v>
      </c>
      <c r="D3388">
        <v>2</v>
      </c>
      <c r="E3388">
        <v>8</v>
      </c>
      <c r="F3388">
        <v>2.3555999999999999</v>
      </c>
    </row>
    <row r="3389" spans="1:6" x14ac:dyDescent="0.25">
      <c r="A3389" s="1">
        <v>3228</v>
      </c>
      <c r="B3389">
        <v>3229</v>
      </c>
      <c r="C3389" t="s">
        <v>33220</v>
      </c>
      <c r="D3389">
        <v>7</v>
      </c>
      <c r="E3389">
        <v>8</v>
      </c>
      <c r="F3389">
        <v>2.39472</v>
      </c>
    </row>
    <row r="3390" spans="1:6" x14ac:dyDescent="0.25">
      <c r="A3390" s="1">
        <v>3243</v>
      </c>
      <c r="B3390">
        <v>3244</v>
      </c>
      <c r="C3390" t="s">
        <v>33235</v>
      </c>
      <c r="D3390">
        <v>3</v>
      </c>
      <c r="E3390">
        <v>8</v>
      </c>
      <c r="F3390">
        <v>2.3897200000000001</v>
      </c>
    </row>
    <row r="3391" spans="1:6" x14ac:dyDescent="0.25">
      <c r="A3391" s="1">
        <v>3245</v>
      </c>
      <c r="B3391">
        <v>3246</v>
      </c>
      <c r="C3391" t="s">
        <v>33237</v>
      </c>
      <c r="D3391">
        <v>1</v>
      </c>
      <c r="E3391">
        <v>8</v>
      </c>
      <c r="F3391">
        <v>2.4360499999999998</v>
      </c>
    </row>
    <row r="3392" spans="1:6" x14ac:dyDescent="0.25">
      <c r="A3392" s="1">
        <v>3248</v>
      </c>
      <c r="B3392">
        <v>3249</v>
      </c>
      <c r="C3392" t="s">
        <v>33240</v>
      </c>
      <c r="D3392">
        <v>2</v>
      </c>
      <c r="E3392">
        <v>8</v>
      </c>
      <c r="F3392">
        <v>2.4403299999999999</v>
      </c>
    </row>
    <row r="3393" spans="1:6" x14ac:dyDescent="0.25">
      <c r="A3393" s="1">
        <v>3250</v>
      </c>
      <c r="B3393">
        <v>3251</v>
      </c>
      <c r="C3393" t="s">
        <v>33242</v>
      </c>
      <c r="D3393">
        <v>1</v>
      </c>
      <c r="E3393">
        <v>8</v>
      </c>
      <c r="F3393">
        <v>2.4066200000000002</v>
      </c>
    </row>
    <row r="3394" spans="1:6" x14ac:dyDescent="0.25">
      <c r="A3394" s="1">
        <v>3251</v>
      </c>
      <c r="B3394">
        <v>3252</v>
      </c>
      <c r="C3394" t="s">
        <v>33243</v>
      </c>
      <c r="D3394">
        <v>1</v>
      </c>
      <c r="E3394">
        <v>8</v>
      </c>
      <c r="F3394">
        <v>2.37961</v>
      </c>
    </row>
    <row r="3395" spans="1:6" x14ac:dyDescent="0.25">
      <c r="A3395" s="1">
        <v>3256</v>
      </c>
      <c r="B3395">
        <v>3257</v>
      </c>
      <c r="C3395" t="s">
        <v>33248</v>
      </c>
      <c r="D3395">
        <v>1</v>
      </c>
      <c r="E3395">
        <v>8</v>
      </c>
      <c r="F3395">
        <v>2.36903</v>
      </c>
    </row>
    <row r="3396" spans="1:6" x14ac:dyDescent="0.25">
      <c r="A3396" s="1">
        <v>3258</v>
      </c>
      <c r="B3396">
        <v>3259</v>
      </c>
      <c r="C3396" t="s">
        <v>33250</v>
      </c>
      <c r="D3396">
        <v>4</v>
      </c>
      <c r="E3396">
        <v>8</v>
      </c>
      <c r="F3396">
        <v>2.4704700000000002</v>
      </c>
    </row>
    <row r="3397" spans="1:6" x14ac:dyDescent="0.25">
      <c r="A3397" s="1">
        <v>3259</v>
      </c>
      <c r="B3397">
        <v>3260</v>
      </c>
      <c r="C3397" t="s">
        <v>33251</v>
      </c>
      <c r="D3397">
        <v>6</v>
      </c>
      <c r="E3397">
        <v>8</v>
      </c>
      <c r="F3397">
        <v>2.3937300000000001</v>
      </c>
    </row>
    <row r="3398" spans="1:6" x14ac:dyDescent="0.25">
      <c r="A3398" s="1">
        <v>3261</v>
      </c>
      <c r="B3398">
        <v>3262</v>
      </c>
      <c r="C3398" t="s">
        <v>33253</v>
      </c>
      <c r="D3398">
        <v>1</v>
      </c>
      <c r="E3398">
        <v>8</v>
      </c>
      <c r="F3398">
        <v>2.3673700000000002</v>
      </c>
    </row>
    <row r="3399" spans="1:6" x14ac:dyDescent="0.25">
      <c r="A3399" s="1">
        <v>3263</v>
      </c>
      <c r="B3399">
        <v>3264</v>
      </c>
      <c r="C3399" t="s">
        <v>33255</v>
      </c>
      <c r="D3399">
        <v>2</v>
      </c>
      <c r="E3399">
        <v>8</v>
      </c>
      <c r="F3399">
        <v>2.4661</v>
      </c>
    </row>
    <row r="3400" spans="1:6" x14ac:dyDescent="0.25">
      <c r="A3400" s="1">
        <v>3264</v>
      </c>
      <c r="B3400">
        <v>3265</v>
      </c>
      <c r="C3400" t="s">
        <v>33256</v>
      </c>
      <c r="D3400">
        <v>4</v>
      </c>
      <c r="E3400">
        <v>8</v>
      </c>
      <c r="F3400">
        <v>2.3894899999999999</v>
      </c>
    </row>
    <row r="3401" spans="1:6" x14ac:dyDescent="0.25">
      <c r="A3401" s="1">
        <v>3265</v>
      </c>
      <c r="B3401">
        <v>3266</v>
      </c>
      <c r="C3401" t="s">
        <v>33257</v>
      </c>
      <c r="D3401">
        <v>1</v>
      </c>
      <c r="E3401">
        <v>8</v>
      </c>
      <c r="F3401">
        <v>2.4307500000000002</v>
      </c>
    </row>
    <row r="3402" spans="1:6" x14ac:dyDescent="0.25">
      <c r="A3402" s="1">
        <v>3266</v>
      </c>
      <c r="B3402">
        <v>3267</v>
      </c>
      <c r="C3402" t="s">
        <v>33258</v>
      </c>
      <c r="D3402">
        <v>2</v>
      </c>
      <c r="E3402">
        <v>8</v>
      </c>
      <c r="F3402">
        <v>2.3768899999999999</v>
      </c>
    </row>
    <row r="3403" spans="1:6" x14ac:dyDescent="0.25">
      <c r="A3403" s="1">
        <v>3267</v>
      </c>
      <c r="B3403">
        <v>3268</v>
      </c>
      <c r="C3403" t="s">
        <v>33259</v>
      </c>
      <c r="D3403">
        <v>5</v>
      </c>
      <c r="E3403">
        <v>8</v>
      </c>
      <c r="F3403">
        <v>2.3896899999999999</v>
      </c>
    </row>
    <row r="3404" spans="1:6" x14ac:dyDescent="0.25">
      <c r="A3404" s="1">
        <v>3268</v>
      </c>
      <c r="B3404">
        <v>3269</v>
      </c>
      <c r="C3404" t="s">
        <v>33260</v>
      </c>
      <c r="D3404">
        <v>2</v>
      </c>
      <c r="E3404">
        <v>8</v>
      </c>
      <c r="F3404">
        <v>2.3717600000000001</v>
      </c>
    </row>
    <row r="3405" spans="1:6" x14ac:dyDescent="0.25">
      <c r="A3405" s="1">
        <v>3270</v>
      </c>
      <c r="B3405">
        <v>3271</v>
      </c>
      <c r="C3405" t="s">
        <v>33262</v>
      </c>
      <c r="D3405">
        <v>4</v>
      </c>
      <c r="E3405">
        <v>8</v>
      </c>
      <c r="F3405">
        <v>2.4003800000000002</v>
      </c>
    </row>
    <row r="3406" spans="1:6" x14ac:dyDescent="0.25">
      <c r="A3406" s="1">
        <v>3273</v>
      </c>
      <c r="B3406">
        <v>3274</v>
      </c>
      <c r="C3406" t="s">
        <v>33265</v>
      </c>
      <c r="D3406">
        <v>4</v>
      </c>
      <c r="E3406">
        <v>8</v>
      </c>
      <c r="F3406">
        <v>2.4452099999999999</v>
      </c>
    </row>
    <row r="3407" spans="1:6" x14ac:dyDescent="0.25">
      <c r="A3407" s="1">
        <v>3275</v>
      </c>
      <c r="B3407">
        <v>3276</v>
      </c>
      <c r="C3407" t="s">
        <v>33267</v>
      </c>
      <c r="D3407">
        <v>1</v>
      </c>
      <c r="E3407">
        <v>8</v>
      </c>
      <c r="F3407">
        <v>2.3659400000000002</v>
      </c>
    </row>
    <row r="3408" spans="1:6" x14ac:dyDescent="0.25">
      <c r="A3408" s="1">
        <v>3276</v>
      </c>
      <c r="B3408">
        <v>3277</v>
      </c>
      <c r="C3408" t="s">
        <v>33268</v>
      </c>
      <c r="D3408">
        <v>1</v>
      </c>
      <c r="E3408">
        <v>8</v>
      </c>
      <c r="F3408">
        <v>2.4036</v>
      </c>
    </row>
    <row r="3409" spans="1:6" x14ac:dyDescent="0.25">
      <c r="A3409" s="1">
        <v>3277</v>
      </c>
      <c r="B3409">
        <v>3278</v>
      </c>
      <c r="C3409" t="s">
        <v>33269</v>
      </c>
      <c r="D3409">
        <v>2</v>
      </c>
      <c r="E3409">
        <v>8</v>
      </c>
      <c r="F3409">
        <v>2.3935</v>
      </c>
    </row>
    <row r="3410" spans="1:6" x14ac:dyDescent="0.25">
      <c r="A3410" s="1">
        <v>3278</v>
      </c>
      <c r="B3410">
        <v>3279</v>
      </c>
      <c r="C3410" t="s">
        <v>33270</v>
      </c>
      <c r="D3410">
        <v>2</v>
      </c>
      <c r="E3410">
        <v>8</v>
      </c>
      <c r="F3410">
        <v>2.3984100000000002</v>
      </c>
    </row>
    <row r="3411" spans="1:6" x14ac:dyDescent="0.25">
      <c r="A3411" s="1">
        <v>3279</v>
      </c>
      <c r="B3411">
        <v>3280</v>
      </c>
      <c r="C3411" t="s">
        <v>33271</v>
      </c>
      <c r="D3411">
        <v>2</v>
      </c>
      <c r="E3411">
        <v>8</v>
      </c>
      <c r="F3411">
        <v>2.38808</v>
      </c>
    </row>
    <row r="3412" spans="1:6" x14ac:dyDescent="0.25">
      <c r="A3412" s="1">
        <v>3280</v>
      </c>
      <c r="B3412">
        <v>3281</v>
      </c>
      <c r="C3412" t="s">
        <v>33272</v>
      </c>
      <c r="D3412">
        <v>1</v>
      </c>
      <c r="E3412">
        <v>8</v>
      </c>
      <c r="F3412">
        <v>2.3646500000000001</v>
      </c>
    </row>
    <row r="3413" spans="1:6" x14ac:dyDescent="0.25">
      <c r="A3413" s="1">
        <v>3281</v>
      </c>
      <c r="B3413">
        <v>3282</v>
      </c>
      <c r="C3413" t="s">
        <v>33273</v>
      </c>
      <c r="D3413">
        <v>1</v>
      </c>
      <c r="E3413">
        <v>8</v>
      </c>
      <c r="F3413">
        <v>2.3691</v>
      </c>
    </row>
    <row r="3414" spans="1:6" x14ac:dyDescent="0.25">
      <c r="A3414" s="1">
        <v>3282</v>
      </c>
      <c r="B3414">
        <v>3283</v>
      </c>
      <c r="C3414" t="s">
        <v>33274</v>
      </c>
      <c r="D3414">
        <v>1</v>
      </c>
      <c r="E3414">
        <v>8</v>
      </c>
      <c r="F3414">
        <v>2.37053</v>
      </c>
    </row>
    <row r="3415" spans="1:6" x14ac:dyDescent="0.25">
      <c r="A3415" s="1">
        <v>3283</v>
      </c>
      <c r="B3415">
        <v>3284</v>
      </c>
      <c r="C3415" t="s">
        <v>33275</v>
      </c>
      <c r="D3415">
        <v>1</v>
      </c>
      <c r="E3415">
        <v>8</v>
      </c>
      <c r="F3415">
        <v>2.3717100000000002</v>
      </c>
    </row>
    <row r="3416" spans="1:6" x14ac:dyDescent="0.25">
      <c r="A3416" s="1">
        <v>3284</v>
      </c>
      <c r="B3416">
        <v>3285</v>
      </c>
      <c r="C3416" t="s">
        <v>33276</v>
      </c>
      <c r="D3416">
        <v>1</v>
      </c>
      <c r="E3416">
        <v>8</v>
      </c>
      <c r="F3416">
        <v>2.3603999999999998</v>
      </c>
    </row>
    <row r="3417" spans="1:6" x14ac:dyDescent="0.25">
      <c r="A3417" s="1">
        <v>3285</v>
      </c>
      <c r="B3417">
        <v>3286</v>
      </c>
      <c r="C3417" t="s">
        <v>33277</v>
      </c>
      <c r="D3417">
        <v>3</v>
      </c>
      <c r="E3417">
        <v>8</v>
      </c>
      <c r="F3417">
        <v>2.3947600000000002</v>
      </c>
    </row>
    <row r="3418" spans="1:6" x14ac:dyDescent="0.25">
      <c r="A3418" s="1">
        <v>3286</v>
      </c>
      <c r="B3418">
        <v>3287</v>
      </c>
      <c r="C3418" t="s">
        <v>33278</v>
      </c>
      <c r="D3418">
        <v>1</v>
      </c>
      <c r="E3418">
        <v>8</v>
      </c>
      <c r="F3418">
        <v>2.3496700000000001</v>
      </c>
    </row>
    <row r="3419" spans="1:6" x14ac:dyDescent="0.25">
      <c r="A3419" s="1">
        <v>3287</v>
      </c>
      <c r="B3419">
        <v>3288</v>
      </c>
      <c r="C3419" t="s">
        <v>33279</v>
      </c>
      <c r="D3419">
        <v>3</v>
      </c>
      <c r="E3419">
        <v>8</v>
      </c>
      <c r="F3419">
        <v>2.3718499999999998</v>
      </c>
    </row>
    <row r="3420" spans="1:6" x14ac:dyDescent="0.25">
      <c r="A3420" s="1">
        <v>3289</v>
      </c>
      <c r="B3420">
        <v>3290</v>
      </c>
      <c r="C3420" t="s">
        <v>33281</v>
      </c>
      <c r="D3420">
        <v>6</v>
      </c>
      <c r="E3420">
        <v>8</v>
      </c>
      <c r="F3420">
        <v>2.3916400000000002</v>
      </c>
    </row>
    <row r="3421" spans="1:6" x14ac:dyDescent="0.25">
      <c r="A3421" s="1">
        <v>3293</v>
      </c>
      <c r="B3421">
        <v>3294</v>
      </c>
      <c r="C3421" t="s">
        <v>33285</v>
      </c>
      <c r="D3421">
        <v>1</v>
      </c>
      <c r="E3421">
        <v>8</v>
      </c>
      <c r="F3421">
        <v>2.3975499999999998</v>
      </c>
    </row>
    <row r="3422" spans="1:6" x14ac:dyDescent="0.25">
      <c r="A3422" s="1">
        <v>3297</v>
      </c>
      <c r="B3422">
        <v>3298</v>
      </c>
      <c r="C3422" t="s">
        <v>33289</v>
      </c>
      <c r="D3422">
        <v>4</v>
      </c>
      <c r="E3422">
        <v>8</v>
      </c>
      <c r="F3422">
        <v>2.4108800000000001</v>
      </c>
    </row>
    <row r="3423" spans="1:6" x14ac:dyDescent="0.25">
      <c r="A3423" s="1">
        <v>3299</v>
      </c>
      <c r="B3423">
        <v>3300</v>
      </c>
      <c r="C3423" t="s">
        <v>33291</v>
      </c>
      <c r="D3423">
        <v>8</v>
      </c>
      <c r="E3423">
        <v>8</v>
      </c>
      <c r="F3423">
        <v>2.3825099999999999</v>
      </c>
    </row>
    <row r="3424" spans="1:6" x14ac:dyDescent="0.25">
      <c r="A3424" s="1">
        <v>3302</v>
      </c>
      <c r="B3424">
        <v>3303</v>
      </c>
      <c r="C3424" t="s">
        <v>33294</v>
      </c>
      <c r="D3424">
        <v>7</v>
      </c>
      <c r="E3424">
        <v>8</v>
      </c>
      <c r="F3424">
        <v>2.3531499999999999</v>
      </c>
    </row>
    <row r="3425" spans="1:6" x14ac:dyDescent="0.25">
      <c r="A3425" s="1">
        <v>3303</v>
      </c>
      <c r="B3425">
        <v>3304</v>
      </c>
      <c r="C3425" t="s">
        <v>33295</v>
      </c>
      <c r="D3425">
        <v>2</v>
      </c>
      <c r="E3425">
        <v>8</v>
      </c>
      <c r="F3425">
        <v>2.3759999999999999</v>
      </c>
    </row>
    <row r="3426" spans="1:6" x14ac:dyDescent="0.25">
      <c r="A3426" s="1">
        <v>3304</v>
      </c>
      <c r="B3426">
        <v>3305</v>
      </c>
      <c r="C3426" t="s">
        <v>33296</v>
      </c>
      <c r="D3426">
        <v>1</v>
      </c>
      <c r="E3426">
        <v>8</v>
      </c>
      <c r="F3426">
        <v>2.4213200000000001</v>
      </c>
    </row>
    <row r="3427" spans="1:6" x14ac:dyDescent="0.25">
      <c r="A3427" s="1">
        <v>3308</v>
      </c>
      <c r="B3427">
        <v>3309</v>
      </c>
      <c r="C3427" t="s">
        <v>33300</v>
      </c>
      <c r="D3427">
        <v>4</v>
      </c>
      <c r="E3427">
        <v>8</v>
      </c>
      <c r="F3427">
        <v>2.38313</v>
      </c>
    </row>
    <row r="3428" spans="1:6" x14ac:dyDescent="0.25">
      <c r="A3428" s="1">
        <v>3310</v>
      </c>
      <c r="B3428">
        <v>3311</v>
      </c>
      <c r="C3428" t="s">
        <v>33302</v>
      </c>
      <c r="D3428">
        <v>6</v>
      </c>
      <c r="E3428">
        <v>8</v>
      </c>
      <c r="F3428">
        <v>2.39561</v>
      </c>
    </row>
    <row r="3429" spans="1:6" x14ac:dyDescent="0.25">
      <c r="A3429" s="1">
        <v>3312</v>
      </c>
      <c r="B3429">
        <v>3313</v>
      </c>
      <c r="C3429" t="s">
        <v>33304</v>
      </c>
      <c r="D3429">
        <v>3</v>
      </c>
      <c r="E3429">
        <v>8</v>
      </c>
      <c r="F3429">
        <v>2.3940999999999999</v>
      </c>
    </row>
    <row r="3430" spans="1:6" x14ac:dyDescent="0.25">
      <c r="A3430" s="1">
        <v>3321</v>
      </c>
      <c r="B3430">
        <v>3322</v>
      </c>
      <c r="C3430" t="s">
        <v>33313</v>
      </c>
      <c r="D3430">
        <v>5</v>
      </c>
      <c r="E3430">
        <v>8</v>
      </c>
      <c r="F3430">
        <v>2.4779300000000002</v>
      </c>
    </row>
    <row r="3431" spans="1:6" x14ac:dyDescent="0.25">
      <c r="A3431" s="1">
        <v>3323</v>
      </c>
      <c r="B3431">
        <v>3324</v>
      </c>
      <c r="C3431" t="s">
        <v>33315</v>
      </c>
      <c r="D3431">
        <v>2</v>
      </c>
      <c r="E3431">
        <v>8</v>
      </c>
      <c r="F3431">
        <v>2.4172400000000001</v>
      </c>
    </row>
    <row r="3432" spans="1:6" x14ac:dyDescent="0.25">
      <c r="A3432" s="1">
        <v>3324</v>
      </c>
      <c r="B3432">
        <v>3325</v>
      </c>
      <c r="C3432" t="s">
        <v>33316</v>
      </c>
      <c r="D3432">
        <v>1</v>
      </c>
      <c r="E3432">
        <v>8</v>
      </c>
      <c r="F3432">
        <v>2.4391600000000002</v>
      </c>
    </row>
    <row r="3433" spans="1:6" x14ac:dyDescent="0.25">
      <c r="A3433" s="1">
        <v>3325</v>
      </c>
      <c r="B3433">
        <v>3326</v>
      </c>
      <c r="C3433" t="s">
        <v>33317</v>
      </c>
      <c r="D3433">
        <v>1</v>
      </c>
      <c r="E3433">
        <v>8</v>
      </c>
      <c r="F3433">
        <v>2.3956300000000001</v>
      </c>
    </row>
    <row r="3434" spans="1:6" x14ac:dyDescent="0.25">
      <c r="A3434" s="1">
        <v>3326</v>
      </c>
      <c r="B3434">
        <v>3327</v>
      </c>
      <c r="C3434" t="s">
        <v>33318</v>
      </c>
      <c r="D3434">
        <v>1</v>
      </c>
      <c r="E3434">
        <v>8</v>
      </c>
      <c r="F3434">
        <v>2.42415</v>
      </c>
    </row>
    <row r="3435" spans="1:6" x14ac:dyDescent="0.25">
      <c r="A3435" s="1">
        <v>3327</v>
      </c>
      <c r="B3435">
        <v>3328</v>
      </c>
      <c r="C3435" t="s">
        <v>33319</v>
      </c>
      <c r="D3435">
        <v>2</v>
      </c>
      <c r="E3435">
        <v>8</v>
      </c>
      <c r="F3435">
        <v>2.3744700000000001</v>
      </c>
    </row>
    <row r="3436" spans="1:6" x14ac:dyDescent="0.25">
      <c r="A3436" s="1">
        <v>3329</v>
      </c>
      <c r="B3436">
        <v>3330</v>
      </c>
      <c r="C3436" t="s">
        <v>33321</v>
      </c>
      <c r="D3436">
        <v>2</v>
      </c>
      <c r="E3436">
        <v>8</v>
      </c>
      <c r="F3436">
        <v>2.37025</v>
      </c>
    </row>
    <row r="3437" spans="1:6" x14ac:dyDescent="0.25">
      <c r="A3437" s="1">
        <v>3331</v>
      </c>
      <c r="B3437">
        <v>3332</v>
      </c>
      <c r="C3437" t="s">
        <v>33323</v>
      </c>
      <c r="D3437">
        <v>2</v>
      </c>
      <c r="E3437">
        <v>8</v>
      </c>
      <c r="F3437">
        <v>2.4573200000000002</v>
      </c>
    </row>
    <row r="3438" spans="1:6" x14ac:dyDescent="0.25">
      <c r="A3438" s="1">
        <v>3332</v>
      </c>
      <c r="B3438">
        <v>3333</v>
      </c>
      <c r="C3438" t="s">
        <v>33324</v>
      </c>
      <c r="D3438">
        <v>1</v>
      </c>
      <c r="E3438">
        <v>8</v>
      </c>
      <c r="F3438">
        <v>2.4000599999999999</v>
      </c>
    </row>
    <row r="3439" spans="1:6" x14ac:dyDescent="0.25">
      <c r="A3439" s="1">
        <v>3333</v>
      </c>
      <c r="B3439">
        <v>3334</v>
      </c>
      <c r="C3439" t="s">
        <v>33325</v>
      </c>
      <c r="D3439">
        <v>3</v>
      </c>
      <c r="E3439">
        <v>8</v>
      </c>
      <c r="F3439">
        <v>2.3561200000000002</v>
      </c>
    </row>
    <row r="3440" spans="1:6" x14ac:dyDescent="0.25">
      <c r="A3440" s="1">
        <v>3336</v>
      </c>
      <c r="B3440">
        <v>3337</v>
      </c>
      <c r="C3440" t="s">
        <v>33328</v>
      </c>
      <c r="D3440">
        <v>1</v>
      </c>
      <c r="E3440">
        <v>8</v>
      </c>
      <c r="F3440">
        <v>2.4126699999999999</v>
      </c>
    </row>
    <row r="3441" spans="1:6" x14ac:dyDescent="0.25">
      <c r="A3441" s="1">
        <v>3337</v>
      </c>
      <c r="B3441">
        <v>3338</v>
      </c>
      <c r="C3441" t="s">
        <v>33329</v>
      </c>
      <c r="D3441">
        <v>4</v>
      </c>
      <c r="E3441">
        <v>8</v>
      </c>
      <c r="F3441">
        <v>2.3932199999999999</v>
      </c>
    </row>
    <row r="3442" spans="1:6" x14ac:dyDescent="0.25">
      <c r="A3442" s="1">
        <v>3338</v>
      </c>
      <c r="B3442">
        <v>3339</v>
      </c>
      <c r="C3442" t="s">
        <v>33330</v>
      </c>
      <c r="D3442">
        <v>1</v>
      </c>
      <c r="E3442">
        <v>8</v>
      </c>
      <c r="F3442">
        <v>2.3802300000000001</v>
      </c>
    </row>
    <row r="3443" spans="1:6" x14ac:dyDescent="0.25">
      <c r="A3443" s="1">
        <v>3339</v>
      </c>
      <c r="B3443">
        <v>3340</v>
      </c>
      <c r="C3443" t="s">
        <v>33331</v>
      </c>
      <c r="D3443">
        <v>4</v>
      </c>
      <c r="E3443">
        <v>8</v>
      </c>
      <c r="F3443">
        <v>2.3866000000000001</v>
      </c>
    </row>
    <row r="3444" spans="1:6" x14ac:dyDescent="0.25">
      <c r="A3444" s="1">
        <v>3340</v>
      </c>
      <c r="B3444">
        <v>3341</v>
      </c>
      <c r="C3444" t="s">
        <v>33332</v>
      </c>
      <c r="D3444">
        <v>4</v>
      </c>
      <c r="E3444">
        <v>8</v>
      </c>
      <c r="F3444">
        <v>2.3813</v>
      </c>
    </row>
    <row r="3445" spans="1:6" x14ac:dyDescent="0.25">
      <c r="A3445" s="1">
        <v>3341</v>
      </c>
      <c r="B3445">
        <v>3342</v>
      </c>
      <c r="C3445" t="s">
        <v>33333</v>
      </c>
      <c r="D3445">
        <v>6</v>
      </c>
      <c r="E3445">
        <v>8</v>
      </c>
      <c r="F3445">
        <v>2.41588</v>
      </c>
    </row>
    <row r="3446" spans="1:6" x14ac:dyDescent="0.25">
      <c r="A3446" s="1">
        <v>3344</v>
      </c>
      <c r="B3446">
        <v>3345</v>
      </c>
      <c r="C3446" t="s">
        <v>33336</v>
      </c>
      <c r="D3446">
        <v>3</v>
      </c>
      <c r="E3446">
        <v>8</v>
      </c>
      <c r="F3446">
        <v>2.3925299999999998</v>
      </c>
    </row>
    <row r="3447" spans="1:6" x14ac:dyDescent="0.25">
      <c r="A3447" s="1">
        <v>3345</v>
      </c>
      <c r="B3447">
        <v>3346</v>
      </c>
      <c r="C3447" t="s">
        <v>33337</v>
      </c>
      <c r="D3447">
        <v>3</v>
      </c>
      <c r="E3447">
        <v>8</v>
      </c>
      <c r="F3447">
        <v>2.3816000000000002</v>
      </c>
    </row>
    <row r="3448" spans="1:6" x14ac:dyDescent="0.25">
      <c r="A3448" s="1">
        <v>3347</v>
      </c>
      <c r="B3448">
        <v>3348</v>
      </c>
      <c r="C3448" t="s">
        <v>33339</v>
      </c>
      <c r="D3448">
        <v>3</v>
      </c>
      <c r="E3448">
        <v>8</v>
      </c>
      <c r="F3448">
        <v>2.3743500000000002</v>
      </c>
    </row>
    <row r="3449" spans="1:6" x14ac:dyDescent="0.25">
      <c r="A3449" s="1">
        <v>3348</v>
      </c>
      <c r="B3449">
        <v>3349</v>
      </c>
      <c r="C3449" t="s">
        <v>33340</v>
      </c>
      <c r="D3449">
        <v>1</v>
      </c>
      <c r="E3449">
        <v>8</v>
      </c>
      <c r="F3449">
        <v>2.4069500000000001</v>
      </c>
    </row>
    <row r="3450" spans="1:6" x14ac:dyDescent="0.25">
      <c r="A3450" s="1">
        <v>3353</v>
      </c>
      <c r="B3450">
        <v>3354</v>
      </c>
      <c r="C3450" t="s">
        <v>33345</v>
      </c>
      <c r="D3450">
        <v>4</v>
      </c>
      <c r="E3450">
        <v>8</v>
      </c>
      <c r="F3450">
        <v>2.38184</v>
      </c>
    </row>
    <row r="3451" spans="1:6" x14ac:dyDescent="0.25">
      <c r="A3451" s="1">
        <v>3354</v>
      </c>
      <c r="B3451">
        <v>3355</v>
      </c>
      <c r="C3451" t="s">
        <v>33346</v>
      </c>
      <c r="D3451">
        <v>1</v>
      </c>
      <c r="E3451">
        <v>8</v>
      </c>
      <c r="F3451">
        <v>2.39269</v>
      </c>
    </row>
    <row r="3452" spans="1:6" x14ac:dyDescent="0.25">
      <c r="A3452" s="1">
        <v>3356</v>
      </c>
      <c r="B3452">
        <v>3357</v>
      </c>
      <c r="C3452" t="s">
        <v>33348</v>
      </c>
      <c r="D3452">
        <v>1</v>
      </c>
      <c r="E3452">
        <v>8</v>
      </c>
      <c r="F3452">
        <v>2.3524799999999999</v>
      </c>
    </row>
    <row r="3453" spans="1:6" x14ac:dyDescent="0.25">
      <c r="A3453" s="1">
        <v>3357</v>
      </c>
      <c r="B3453">
        <v>3358</v>
      </c>
      <c r="C3453" t="s">
        <v>33349</v>
      </c>
      <c r="D3453">
        <v>1</v>
      </c>
      <c r="E3453">
        <v>8</v>
      </c>
      <c r="F3453">
        <v>2.43059</v>
      </c>
    </row>
    <row r="3454" spans="1:6" x14ac:dyDescent="0.25">
      <c r="A3454" s="1">
        <v>3358</v>
      </c>
      <c r="B3454">
        <v>3359</v>
      </c>
      <c r="C3454" t="s">
        <v>33350</v>
      </c>
      <c r="D3454">
        <v>1</v>
      </c>
      <c r="E3454">
        <v>8</v>
      </c>
      <c r="F3454">
        <v>2.42543</v>
      </c>
    </row>
    <row r="3455" spans="1:6" x14ac:dyDescent="0.25">
      <c r="A3455" s="1">
        <v>3359</v>
      </c>
      <c r="B3455">
        <v>3360</v>
      </c>
      <c r="C3455" t="s">
        <v>33351</v>
      </c>
      <c r="D3455">
        <v>1</v>
      </c>
      <c r="E3455">
        <v>8</v>
      </c>
      <c r="F3455">
        <v>2.4318</v>
      </c>
    </row>
    <row r="3456" spans="1:6" x14ac:dyDescent="0.25">
      <c r="A3456" s="1">
        <v>3362</v>
      </c>
      <c r="B3456">
        <v>3363</v>
      </c>
      <c r="C3456" t="s">
        <v>33354</v>
      </c>
      <c r="D3456">
        <v>3</v>
      </c>
      <c r="E3456">
        <v>8</v>
      </c>
      <c r="F3456">
        <v>2.3849900000000002</v>
      </c>
    </row>
    <row r="3457" spans="1:6" x14ac:dyDescent="0.25">
      <c r="A3457" s="1">
        <v>3366</v>
      </c>
      <c r="B3457">
        <v>3367</v>
      </c>
      <c r="C3457" t="s">
        <v>33358</v>
      </c>
      <c r="D3457">
        <v>3</v>
      </c>
      <c r="E3457">
        <v>8</v>
      </c>
      <c r="F3457">
        <v>2.3928500000000001</v>
      </c>
    </row>
    <row r="3458" spans="1:6" x14ac:dyDescent="0.25">
      <c r="A3458" s="1">
        <v>3367</v>
      </c>
      <c r="B3458">
        <v>3368</v>
      </c>
      <c r="C3458" t="s">
        <v>33359</v>
      </c>
      <c r="D3458">
        <v>2</v>
      </c>
      <c r="E3458">
        <v>8</v>
      </c>
      <c r="F3458">
        <v>2.38287</v>
      </c>
    </row>
    <row r="3459" spans="1:6" x14ac:dyDescent="0.25">
      <c r="A3459" s="1">
        <v>3374</v>
      </c>
      <c r="B3459">
        <v>3375</v>
      </c>
      <c r="C3459" t="s">
        <v>33366</v>
      </c>
      <c r="D3459">
        <v>1</v>
      </c>
      <c r="E3459">
        <v>8</v>
      </c>
      <c r="F3459">
        <v>2.36381</v>
      </c>
    </row>
    <row r="3460" spans="1:6" x14ac:dyDescent="0.25">
      <c r="A3460" s="1">
        <v>3375</v>
      </c>
      <c r="B3460">
        <v>3376</v>
      </c>
      <c r="C3460" t="s">
        <v>33367</v>
      </c>
      <c r="D3460">
        <v>2</v>
      </c>
      <c r="E3460">
        <v>8</v>
      </c>
      <c r="F3460">
        <v>2.4486300000000001</v>
      </c>
    </row>
    <row r="3461" spans="1:6" x14ac:dyDescent="0.25">
      <c r="A3461" s="1">
        <v>3376</v>
      </c>
      <c r="B3461">
        <v>3377</v>
      </c>
      <c r="C3461" t="s">
        <v>33368</v>
      </c>
      <c r="D3461">
        <v>2</v>
      </c>
      <c r="E3461">
        <v>8</v>
      </c>
      <c r="F3461">
        <v>2.4008699999999998</v>
      </c>
    </row>
    <row r="3462" spans="1:6" x14ac:dyDescent="0.25">
      <c r="A3462" s="1">
        <v>3378</v>
      </c>
      <c r="B3462">
        <v>3379</v>
      </c>
      <c r="C3462" t="s">
        <v>33370</v>
      </c>
      <c r="D3462">
        <v>4</v>
      </c>
      <c r="E3462">
        <v>8</v>
      </c>
      <c r="F3462">
        <v>2.3850699999999998</v>
      </c>
    </row>
    <row r="3463" spans="1:6" x14ac:dyDescent="0.25">
      <c r="A3463" s="1">
        <v>3379</v>
      </c>
      <c r="B3463">
        <v>3380</v>
      </c>
      <c r="C3463" t="s">
        <v>33371</v>
      </c>
      <c r="D3463">
        <v>2</v>
      </c>
      <c r="E3463">
        <v>8</v>
      </c>
      <c r="F3463">
        <v>2.3951799999999999</v>
      </c>
    </row>
    <row r="3464" spans="1:6" x14ac:dyDescent="0.25">
      <c r="A3464" s="1">
        <v>3390</v>
      </c>
      <c r="B3464">
        <v>3391</v>
      </c>
      <c r="C3464" t="s">
        <v>33382</v>
      </c>
      <c r="D3464">
        <v>4</v>
      </c>
      <c r="E3464">
        <v>8</v>
      </c>
      <c r="F3464">
        <v>2.3893</v>
      </c>
    </row>
    <row r="3465" spans="1:6" x14ac:dyDescent="0.25">
      <c r="A3465" s="1">
        <v>3392</v>
      </c>
      <c r="B3465">
        <v>3393</v>
      </c>
      <c r="C3465" t="s">
        <v>33384</v>
      </c>
      <c r="D3465">
        <v>1</v>
      </c>
      <c r="E3465">
        <v>8</v>
      </c>
      <c r="F3465">
        <v>2.6773799999999999</v>
      </c>
    </row>
    <row r="3466" spans="1:6" x14ac:dyDescent="0.25">
      <c r="A3466" s="1">
        <v>3393</v>
      </c>
      <c r="B3466">
        <v>3394</v>
      </c>
      <c r="C3466" t="s">
        <v>33385</v>
      </c>
      <c r="D3466">
        <v>4</v>
      </c>
      <c r="E3466">
        <v>8</v>
      </c>
      <c r="F3466">
        <v>2.41913</v>
      </c>
    </row>
    <row r="3467" spans="1:6" x14ac:dyDescent="0.25">
      <c r="A3467" s="1">
        <v>3394</v>
      </c>
      <c r="B3467">
        <v>3395</v>
      </c>
      <c r="C3467" t="s">
        <v>33386</v>
      </c>
      <c r="D3467">
        <v>4</v>
      </c>
      <c r="E3467">
        <v>8</v>
      </c>
      <c r="F3467">
        <v>2.3905400000000001</v>
      </c>
    </row>
    <row r="3468" spans="1:6" x14ac:dyDescent="0.25">
      <c r="A3468" s="1">
        <v>3395</v>
      </c>
      <c r="B3468">
        <v>3396</v>
      </c>
      <c r="C3468" t="s">
        <v>33387</v>
      </c>
      <c r="D3468">
        <v>2</v>
      </c>
      <c r="E3468">
        <v>8</v>
      </c>
      <c r="F3468">
        <v>2.4265300000000001</v>
      </c>
    </row>
    <row r="3469" spans="1:6" x14ac:dyDescent="0.25">
      <c r="A3469" s="1">
        <v>3396</v>
      </c>
      <c r="B3469">
        <v>3397</v>
      </c>
      <c r="C3469" t="s">
        <v>33388</v>
      </c>
      <c r="D3469">
        <v>6</v>
      </c>
      <c r="E3469">
        <v>8</v>
      </c>
      <c r="F3469">
        <v>2.3903599999999998</v>
      </c>
    </row>
    <row r="3470" spans="1:6" x14ac:dyDescent="0.25">
      <c r="A3470" s="1">
        <v>3397</v>
      </c>
      <c r="B3470">
        <v>3398</v>
      </c>
      <c r="C3470" t="s">
        <v>33389</v>
      </c>
      <c r="D3470">
        <v>2</v>
      </c>
      <c r="E3470">
        <v>8</v>
      </c>
      <c r="F3470">
        <v>2.4141699999999999</v>
      </c>
    </row>
    <row r="3471" spans="1:6" x14ac:dyDescent="0.25">
      <c r="A3471" s="1">
        <v>3403</v>
      </c>
      <c r="B3471">
        <v>3404</v>
      </c>
      <c r="C3471" t="s">
        <v>33395</v>
      </c>
      <c r="D3471">
        <v>1</v>
      </c>
      <c r="E3471">
        <v>8</v>
      </c>
      <c r="F3471">
        <v>2.3549899999999999</v>
      </c>
    </row>
    <row r="3472" spans="1:6" x14ac:dyDescent="0.25">
      <c r="A3472" s="1">
        <v>3404</v>
      </c>
      <c r="B3472">
        <v>3405</v>
      </c>
      <c r="C3472" t="s">
        <v>33396</v>
      </c>
      <c r="D3472">
        <v>3</v>
      </c>
      <c r="E3472">
        <v>8</v>
      </c>
      <c r="F3472">
        <v>2.4390100000000001</v>
      </c>
    </row>
    <row r="3473" spans="1:6" x14ac:dyDescent="0.25">
      <c r="A3473" s="1">
        <v>3408</v>
      </c>
      <c r="B3473">
        <v>3409</v>
      </c>
      <c r="C3473" t="s">
        <v>33400</v>
      </c>
      <c r="D3473">
        <v>1</v>
      </c>
      <c r="E3473">
        <v>8</v>
      </c>
      <c r="F3473">
        <v>2.3944399999999999</v>
      </c>
    </row>
    <row r="3474" spans="1:6" x14ac:dyDescent="0.25">
      <c r="A3474" s="1">
        <v>3413</v>
      </c>
      <c r="B3474">
        <v>3414</v>
      </c>
      <c r="C3474" t="s">
        <v>17409</v>
      </c>
      <c r="D3474">
        <v>2</v>
      </c>
      <c r="E3474">
        <v>8</v>
      </c>
      <c r="F3474">
        <v>2.4169200000000002</v>
      </c>
    </row>
    <row r="3475" spans="1:6" x14ac:dyDescent="0.25">
      <c r="A3475" s="1">
        <v>3414</v>
      </c>
      <c r="B3475">
        <v>3415</v>
      </c>
      <c r="C3475" t="s">
        <v>33402</v>
      </c>
      <c r="D3475">
        <v>2</v>
      </c>
      <c r="E3475">
        <v>8</v>
      </c>
      <c r="F3475">
        <v>2.3815300000000001</v>
      </c>
    </row>
    <row r="3476" spans="1:6" x14ac:dyDescent="0.25">
      <c r="A3476" s="1">
        <v>3415</v>
      </c>
      <c r="B3476">
        <v>3416</v>
      </c>
      <c r="C3476" t="s">
        <v>33403</v>
      </c>
      <c r="D3476">
        <v>2</v>
      </c>
      <c r="E3476">
        <v>8</v>
      </c>
      <c r="F3476">
        <v>2.3793099999999998</v>
      </c>
    </row>
    <row r="3477" spans="1:6" x14ac:dyDescent="0.25">
      <c r="A3477" s="1">
        <v>3418</v>
      </c>
      <c r="B3477">
        <v>3419</v>
      </c>
      <c r="C3477" t="s">
        <v>33406</v>
      </c>
      <c r="D3477">
        <v>3</v>
      </c>
      <c r="E3477">
        <v>8</v>
      </c>
      <c r="F3477">
        <v>2.3782299999999998</v>
      </c>
    </row>
    <row r="3478" spans="1:6" x14ac:dyDescent="0.25">
      <c r="A3478" s="1">
        <v>3419</v>
      </c>
      <c r="B3478">
        <v>3420</v>
      </c>
      <c r="C3478" t="s">
        <v>33407</v>
      </c>
      <c r="D3478">
        <v>5</v>
      </c>
      <c r="E3478">
        <v>8</v>
      </c>
      <c r="F3478">
        <v>2.4024700000000001</v>
      </c>
    </row>
    <row r="3479" spans="1:6" x14ac:dyDescent="0.25">
      <c r="A3479" s="1">
        <v>3429</v>
      </c>
      <c r="B3479">
        <v>3430</v>
      </c>
      <c r="C3479" t="s">
        <v>33417</v>
      </c>
      <c r="D3479">
        <v>8</v>
      </c>
      <c r="E3479">
        <v>8</v>
      </c>
      <c r="F3479">
        <v>2.42849</v>
      </c>
    </row>
    <row r="3480" spans="1:6" x14ac:dyDescent="0.25">
      <c r="A3480" s="1">
        <v>3434</v>
      </c>
      <c r="B3480">
        <v>3435</v>
      </c>
      <c r="C3480" t="s">
        <v>33422</v>
      </c>
      <c r="D3480">
        <v>2</v>
      </c>
      <c r="E3480">
        <v>8</v>
      </c>
      <c r="F3480">
        <v>2.4360300000000001</v>
      </c>
    </row>
    <row r="3481" spans="1:6" x14ac:dyDescent="0.25">
      <c r="A3481" s="1">
        <v>3435</v>
      </c>
      <c r="B3481">
        <v>3436</v>
      </c>
      <c r="C3481" t="s">
        <v>33423</v>
      </c>
      <c r="D3481">
        <v>2</v>
      </c>
      <c r="E3481">
        <v>8</v>
      </c>
      <c r="F3481">
        <v>2.3911500000000001</v>
      </c>
    </row>
    <row r="3482" spans="1:6" x14ac:dyDescent="0.25">
      <c r="A3482" s="1">
        <v>3438</v>
      </c>
      <c r="B3482">
        <v>3439</v>
      </c>
      <c r="C3482" t="s">
        <v>33426</v>
      </c>
      <c r="D3482">
        <v>6</v>
      </c>
      <c r="E3482">
        <v>8</v>
      </c>
      <c r="F3482">
        <v>2.3489200000000001</v>
      </c>
    </row>
    <row r="3483" spans="1:6" x14ac:dyDescent="0.25">
      <c r="A3483" s="1">
        <v>3439</v>
      </c>
      <c r="B3483">
        <v>3440</v>
      </c>
      <c r="C3483" t="s">
        <v>33427</v>
      </c>
      <c r="D3483">
        <v>4</v>
      </c>
      <c r="E3483">
        <v>8</v>
      </c>
      <c r="F3483">
        <v>2.3969200000000002</v>
      </c>
    </row>
    <row r="3484" spans="1:6" x14ac:dyDescent="0.25">
      <c r="A3484" s="1">
        <v>3445</v>
      </c>
      <c r="B3484">
        <v>3446</v>
      </c>
      <c r="C3484" t="s">
        <v>33433</v>
      </c>
      <c r="D3484">
        <v>9</v>
      </c>
      <c r="E3484">
        <v>8</v>
      </c>
      <c r="F3484">
        <v>2.4107799999999999</v>
      </c>
    </row>
    <row r="3485" spans="1:6" x14ac:dyDescent="0.25">
      <c r="A3485" s="1">
        <v>3449</v>
      </c>
      <c r="B3485">
        <v>3450</v>
      </c>
      <c r="C3485" t="s">
        <v>33437</v>
      </c>
      <c r="D3485">
        <v>8</v>
      </c>
      <c r="E3485">
        <v>8</v>
      </c>
      <c r="F3485">
        <v>2.3778700000000002</v>
      </c>
    </row>
    <row r="3486" spans="1:6" x14ac:dyDescent="0.25">
      <c r="A3486" s="1">
        <v>3450</v>
      </c>
      <c r="B3486">
        <v>3451</v>
      </c>
      <c r="C3486" t="s">
        <v>33438</v>
      </c>
      <c r="D3486">
        <v>2</v>
      </c>
      <c r="E3486">
        <v>8</v>
      </c>
      <c r="F3486">
        <v>2.36009</v>
      </c>
    </row>
    <row r="3487" spans="1:6" x14ac:dyDescent="0.25">
      <c r="A3487" s="1">
        <v>3451</v>
      </c>
      <c r="B3487">
        <v>3452</v>
      </c>
      <c r="C3487" t="s">
        <v>33439</v>
      </c>
      <c r="D3487">
        <v>1</v>
      </c>
      <c r="E3487">
        <v>8</v>
      </c>
      <c r="F3487">
        <v>2.3505699999999998</v>
      </c>
    </row>
    <row r="3488" spans="1:6" x14ac:dyDescent="0.25">
      <c r="A3488" s="1">
        <v>3452</v>
      </c>
      <c r="B3488">
        <v>3453</v>
      </c>
      <c r="C3488" t="s">
        <v>33440</v>
      </c>
      <c r="D3488">
        <v>1</v>
      </c>
      <c r="E3488">
        <v>8</v>
      </c>
      <c r="F3488">
        <v>2.3775400000000002</v>
      </c>
    </row>
    <row r="3489" spans="1:6" x14ac:dyDescent="0.25">
      <c r="A3489" s="1">
        <v>3454</v>
      </c>
      <c r="B3489">
        <v>3455</v>
      </c>
      <c r="C3489" t="s">
        <v>33442</v>
      </c>
      <c r="D3489">
        <v>6</v>
      </c>
      <c r="E3489">
        <v>8</v>
      </c>
      <c r="F3489">
        <v>2.38137</v>
      </c>
    </row>
    <row r="3490" spans="1:6" x14ac:dyDescent="0.25">
      <c r="A3490" s="1">
        <v>3455</v>
      </c>
      <c r="B3490">
        <v>3456</v>
      </c>
      <c r="C3490" t="s">
        <v>33443</v>
      </c>
      <c r="D3490">
        <v>6</v>
      </c>
      <c r="E3490">
        <v>8</v>
      </c>
      <c r="F3490">
        <v>2.3666</v>
      </c>
    </row>
    <row r="3491" spans="1:6" x14ac:dyDescent="0.25">
      <c r="A3491" s="1">
        <v>3456</v>
      </c>
      <c r="B3491">
        <v>3457</v>
      </c>
      <c r="C3491" t="s">
        <v>33444</v>
      </c>
      <c r="D3491">
        <v>1</v>
      </c>
      <c r="E3491">
        <v>8</v>
      </c>
      <c r="F3491">
        <v>2.3893200000000001</v>
      </c>
    </row>
    <row r="3492" spans="1:6" x14ac:dyDescent="0.25">
      <c r="A3492" s="1">
        <v>3457</v>
      </c>
      <c r="B3492">
        <v>3458</v>
      </c>
      <c r="C3492" t="s">
        <v>33445</v>
      </c>
      <c r="D3492">
        <v>2</v>
      </c>
      <c r="E3492">
        <v>8</v>
      </c>
      <c r="F3492">
        <v>2.3677899999999998</v>
      </c>
    </row>
    <row r="3493" spans="1:6" x14ac:dyDescent="0.25">
      <c r="A3493" s="1">
        <v>3460</v>
      </c>
      <c r="B3493">
        <v>3461</v>
      </c>
      <c r="C3493" t="s">
        <v>33448</v>
      </c>
      <c r="D3493">
        <v>9</v>
      </c>
      <c r="E3493">
        <v>8</v>
      </c>
      <c r="F3493">
        <v>2.3593000000000002</v>
      </c>
    </row>
    <row r="3494" spans="1:6" x14ac:dyDescent="0.25">
      <c r="A3494" s="1">
        <v>3462</v>
      </c>
      <c r="B3494">
        <v>3463</v>
      </c>
      <c r="C3494" t="s">
        <v>33450</v>
      </c>
      <c r="D3494">
        <v>2</v>
      </c>
      <c r="E3494">
        <v>8</v>
      </c>
      <c r="F3494">
        <v>2.3869600000000002</v>
      </c>
    </row>
    <row r="3495" spans="1:6" x14ac:dyDescent="0.25">
      <c r="A3495" s="1">
        <v>3463</v>
      </c>
      <c r="B3495">
        <v>3464</v>
      </c>
      <c r="C3495" t="s">
        <v>33451</v>
      </c>
      <c r="D3495">
        <v>4</v>
      </c>
      <c r="E3495">
        <v>8</v>
      </c>
      <c r="F3495">
        <v>2.3783699999999999</v>
      </c>
    </row>
    <row r="3496" spans="1:6" x14ac:dyDescent="0.25">
      <c r="A3496" s="1">
        <v>3464</v>
      </c>
      <c r="B3496">
        <v>3465</v>
      </c>
      <c r="C3496" t="s">
        <v>33452</v>
      </c>
      <c r="D3496">
        <v>2</v>
      </c>
      <c r="E3496">
        <v>8</v>
      </c>
      <c r="F3496">
        <v>2.3853200000000001</v>
      </c>
    </row>
    <row r="3497" spans="1:6" x14ac:dyDescent="0.25">
      <c r="A3497" s="1">
        <v>3466</v>
      </c>
      <c r="B3497">
        <v>3467</v>
      </c>
      <c r="C3497" t="s">
        <v>33454</v>
      </c>
      <c r="D3497">
        <v>2</v>
      </c>
      <c r="E3497">
        <v>8</v>
      </c>
      <c r="F3497">
        <v>2.3915700000000002</v>
      </c>
    </row>
    <row r="3498" spans="1:6" x14ac:dyDescent="0.25">
      <c r="A3498" s="1">
        <v>3468</v>
      </c>
      <c r="B3498">
        <v>3469</v>
      </c>
      <c r="C3498" t="s">
        <v>33456</v>
      </c>
      <c r="D3498">
        <v>1</v>
      </c>
      <c r="E3498">
        <v>8</v>
      </c>
      <c r="F3498">
        <v>2.39812</v>
      </c>
    </row>
    <row r="3499" spans="1:6" x14ac:dyDescent="0.25">
      <c r="A3499" s="1">
        <v>3469</v>
      </c>
      <c r="B3499">
        <v>3470</v>
      </c>
      <c r="C3499" t="s">
        <v>33457</v>
      </c>
      <c r="D3499">
        <v>1</v>
      </c>
      <c r="E3499">
        <v>8</v>
      </c>
      <c r="F3499">
        <v>2.3637999999999999</v>
      </c>
    </row>
    <row r="3500" spans="1:6" x14ac:dyDescent="0.25">
      <c r="A3500" s="1">
        <v>3470</v>
      </c>
      <c r="B3500">
        <v>3471</v>
      </c>
      <c r="C3500" t="s">
        <v>33458</v>
      </c>
      <c r="D3500">
        <v>6</v>
      </c>
      <c r="E3500">
        <v>8</v>
      </c>
      <c r="F3500">
        <v>2.3854199999999999</v>
      </c>
    </row>
    <row r="3501" spans="1:6" x14ac:dyDescent="0.25">
      <c r="A3501" s="1">
        <v>3471</v>
      </c>
      <c r="B3501">
        <v>3472</v>
      </c>
      <c r="C3501" t="s">
        <v>33459</v>
      </c>
      <c r="D3501">
        <v>3</v>
      </c>
      <c r="E3501">
        <v>8</v>
      </c>
      <c r="F3501">
        <v>2.40096</v>
      </c>
    </row>
    <row r="3502" spans="1:6" x14ac:dyDescent="0.25">
      <c r="A3502" s="1">
        <v>3472</v>
      </c>
      <c r="B3502">
        <v>3473</v>
      </c>
      <c r="C3502" t="s">
        <v>33460</v>
      </c>
      <c r="D3502">
        <v>7</v>
      </c>
      <c r="E3502">
        <v>8</v>
      </c>
      <c r="F3502">
        <v>2.3986900000000002</v>
      </c>
    </row>
    <row r="3503" spans="1:6" x14ac:dyDescent="0.25">
      <c r="A3503" s="1">
        <v>3473</v>
      </c>
      <c r="B3503">
        <v>3474</v>
      </c>
      <c r="C3503" t="s">
        <v>33461</v>
      </c>
      <c r="D3503">
        <v>3</v>
      </c>
      <c r="E3503">
        <v>8</v>
      </c>
      <c r="F3503">
        <v>2.3905599999999998</v>
      </c>
    </row>
    <row r="3504" spans="1:6" x14ac:dyDescent="0.25">
      <c r="A3504" s="1">
        <v>3474</v>
      </c>
      <c r="B3504">
        <v>3475</v>
      </c>
      <c r="C3504" t="s">
        <v>33462</v>
      </c>
      <c r="D3504">
        <v>11</v>
      </c>
      <c r="E3504">
        <v>8</v>
      </c>
      <c r="F3504">
        <v>2.5186700000000002</v>
      </c>
    </row>
    <row r="3505" spans="1:6" x14ac:dyDescent="0.25">
      <c r="A3505" s="1">
        <v>3475</v>
      </c>
      <c r="B3505">
        <v>3476</v>
      </c>
      <c r="C3505" t="s">
        <v>33463</v>
      </c>
      <c r="D3505">
        <v>4</v>
      </c>
      <c r="E3505">
        <v>8</v>
      </c>
      <c r="F3505">
        <v>2.4047700000000001</v>
      </c>
    </row>
    <row r="3506" spans="1:6" x14ac:dyDescent="0.25">
      <c r="A3506" s="1">
        <v>3476</v>
      </c>
      <c r="B3506">
        <v>3477</v>
      </c>
      <c r="C3506" t="s">
        <v>33464</v>
      </c>
      <c r="D3506">
        <v>4</v>
      </c>
      <c r="E3506">
        <v>8</v>
      </c>
      <c r="F3506">
        <v>2.3961299999999999</v>
      </c>
    </row>
    <row r="3507" spans="1:6" x14ac:dyDescent="0.25">
      <c r="A3507" s="1">
        <v>3477</v>
      </c>
      <c r="B3507">
        <v>3478</v>
      </c>
      <c r="C3507" t="s">
        <v>33465</v>
      </c>
      <c r="D3507">
        <v>4</v>
      </c>
      <c r="E3507">
        <v>8</v>
      </c>
      <c r="F3507">
        <v>2.3818800000000002</v>
      </c>
    </row>
    <row r="3508" spans="1:6" x14ac:dyDescent="0.25">
      <c r="A3508" s="1">
        <v>3481</v>
      </c>
      <c r="B3508">
        <v>3482</v>
      </c>
      <c r="C3508" t="s">
        <v>33469</v>
      </c>
      <c r="D3508">
        <v>8</v>
      </c>
      <c r="E3508">
        <v>8</v>
      </c>
      <c r="F3508">
        <v>2.3816099999999998</v>
      </c>
    </row>
    <row r="3509" spans="1:6" x14ac:dyDescent="0.25">
      <c r="A3509" s="1">
        <v>3482</v>
      </c>
      <c r="B3509">
        <v>3483</v>
      </c>
      <c r="C3509" t="s">
        <v>33470</v>
      </c>
      <c r="D3509">
        <v>5</v>
      </c>
      <c r="E3509">
        <v>8</v>
      </c>
      <c r="F3509">
        <v>2.4248400000000001</v>
      </c>
    </row>
    <row r="3510" spans="1:6" x14ac:dyDescent="0.25">
      <c r="A3510" s="1">
        <v>3483</v>
      </c>
      <c r="B3510">
        <v>3484</v>
      </c>
      <c r="C3510" t="s">
        <v>33471</v>
      </c>
      <c r="D3510">
        <v>5</v>
      </c>
      <c r="E3510">
        <v>8</v>
      </c>
      <c r="F3510">
        <v>2.3858799999999998</v>
      </c>
    </row>
    <row r="3511" spans="1:6" x14ac:dyDescent="0.25">
      <c r="A3511" s="1">
        <v>3484</v>
      </c>
      <c r="B3511">
        <v>3485</v>
      </c>
      <c r="C3511" t="s">
        <v>33472</v>
      </c>
      <c r="D3511">
        <v>5</v>
      </c>
      <c r="E3511">
        <v>8</v>
      </c>
      <c r="F3511">
        <v>2.36978</v>
      </c>
    </row>
    <row r="3512" spans="1:6" x14ac:dyDescent="0.25">
      <c r="A3512" s="1">
        <v>3485</v>
      </c>
      <c r="B3512">
        <v>3486</v>
      </c>
      <c r="C3512" t="s">
        <v>33473</v>
      </c>
      <c r="D3512">
        <v>9</v>
      </c>
      <c r="E3512">
        <v>8</v>
      </c>
      <c r="F3512">
        <v>2.38368</v>
      </c>
    </row>
    <row r="3513" spans="1:6" x14ac:dyDescent="0.25">
      <c r="A3513" s="1">
        <v>3486</v>
      </c>
      <c r="B3513">
        <v>3487</v>
      </c>
      <c r="C3513" t="s">
        <v>33474</v>
      </c>
      <c r="D3513">
        <v>12</v>
      </c>
      <c r="E3513">
        <v>8</v>
      </c>
      <c r="F3513">
        <v>2.41134</v>
      </c>
    </row>
    <row r="3514" spans="1:6" x14ac:dyDescent="0.25">
      <c r="A3514" s="1">
        <v>3487</v>
      </c>
      <c r="B3514">
        <v>3488</v>
      </c>
      <c r="C3514" t="s">
        <v>33475</v>
      </c>
      <c r="D3514">
        <v>2</v>
      </c>
      <c r="E3514">
        <v>8</v>
      </c>
      <c r="F3514">
        <v>2.3586200000000002</v>
      </c>
    </row>
    <row r="3515" spans="1:6" x14ac:dyDescent="0.25">
      <c r="A3515" s="1">
        <v>3488</v>
      </c>
      <c r="B3515">
        <v>3489</v>
      </c>
      <c r="C3515" t="s">
        <v>33476</v>
      </c>
      <c r="D3515">
        <v>8</v>
      </c>
      <c r="E3515">
        <v>8</v>
      </c>
      <c r="F3515">
        <v>2.3692700000000002</v>
      </c>
    </row>
    <row r="3516" spans="1:6" x14ac:dyDescent="0.25">
      <c r="A3516" s="1">
        <v>3489</v>
      </c>
      <c r="B3516">
        <v>3490</v>
      </c>
      <c r="C3516" t="s">
        <v>33477</v>
      </c>
      <c r="D3516">
        <v>8</v>
      </c>
      <c r="E3516">
        <v>8</v>
      </c>
      <c r="F3516">
        <v>2.3866700000000001</v>
      </c>
    </row>
    <row r="3517" spans="1:6" x14ac:dyDescent="0.25">
      <c r="A3517" s="1">
        <v>3496</v>
      </c>
      <c r="B3517">
        <v>3497</v>
      </c>
      <c r="C3517" t="s">
        <v>33484</v>
      </c>
      <c r="D3517">
        <v>2</v>
      </c>
      <c r="E3517">
        <v>8</v>
      </c>
      <c r="F3517">
        <v>2.4375599999999999</v>
      </c>
    </row>
    <row r="3518" spans="1:6" x14ac:dyDescent="0.25">
      <c r="A3518" s="1">
        <v>3497</v>
      </c>
      <c r="B3518">
        <v>3498</v>
      </c>
      <c r="C3518" t="s">
        <v>33485</v>
      </c>
      <c r="D3518">
        <v>2</v>
      </c>
      <c r="E3518">
        <v>8</v>
      </c>
      <c r="F3518">
        <v>2.3529599999999999</v>
      </c>
    </row>
    <row r="3519" spans="1:6" x14ac:dyDescent="0.25">
      <c r="A3519" s="1">
        <v>3498</v>
      </c>
      <c r="B3519">
        <v>3499</v>
      </c>
      <c r="C3519" t="s">
        <v>33486</v>
      </c>
      <c r="D3519">
        <v>2</v>
      </c>
      <c r="E3519">
        <v>8</v>
      </c>
      <c r="F3519">
        <v>2.3408000000000002</v>
      </c>
    </row>
    <row r="3520" spans="1:6" x14ac:dyDescent="0.25">
      <c r="A3520" s="1">
        <v>3499</v>
      </c>
      <c r="B3520">
        <v>3500</v>
      </c>
      <c r="C3520" t="s">
        <v>33487</v>
      </c>
      <c r="D3520">
        <v>2</v>
      </c>
      <c r="E3520">
        <v>8</v>
      </c>
      <c r="F3520">
        <v>2.3904899999999998</v>
      </c>
    </row>
    <row r="3521" spans="1:6" x14ac:dyDescent="0.25">
      <c r="A3521" s="1">
        <v>3505</v>
      </c>
      <c r="B3521">
        <v>3506</v>
      </c>
      <c r="C3521" t="s">
        <v>33493</v>
      </c>
      <c r="D3521">
        <v>3</v>
      </c>
      <c r="E3521">
        <v>8</v>
      </c>
      <c r="F3521">
        <v>2.37717</v>
      </c>
    </row>
    <row r="3522" spans="1:6" x14ac:dyDescent="0.25">
      <c r="A3522" s="1">
        <v>3506</v>
      </c>
      <c r="B3522">
        <v>3507</v>
      </c>
      <c r="C3522" t="s">
        <v>33494</v>
      </c>
      <c r="D3522">
        <v>1</v>
      </c>
      <c r="E3522">
        <v>8</v>
      </c>
      <c r="F3522">
        <v>2.3806600000000002</v>
      </c>
    </row>
    <row r="3523" spans="1:6" x14ac:dyDescent="0.25">
      <c r="A3523" s="1">
        <v>3507</v>
      </c>
      <c r="B3523">
        <v>3508</v>
      </c>
      <c r="C3523" t="s">
        <v>33495</v>
      </c>
      <c r="D3523">
        <v>13</v>
      </c>
      <c r="E3523">
        <v>8</v>
      </c>
      <c r="F3523">
        <v>2.3582399999999999</v>
      </c>
    </row>
    <row r="3524" spans="1:6" x14ac:dyDescent="0.25">
      <c r="A3524" s="1">
        <v>3509</v>
      </c>
      <c r="B3524">
        <v>3510</v>
      </c>
      <c r="C3524" t="s">
        <v>33497</v>
      </c>
      <c r="D3524">
        <v>2</v>
      </c>
      <c r="E3524">
        <v>8</v>
      </c>
      <c r="F3524">
        <v>2.3837799999999998</v>
      </c>
    </row>
    <row r="3525" spans="1:6" x14ac:dyDescent="0.25">
      <c r="A3525" s="1">
        <v>3520</v>
      </c>
      <c r="B3525">
        <v>3521</v>
      </c>
      <c r="C3525" t="s">
        <v>33508</v>
      </c>
      <c r="D3525">
        <v>3</v>
      </c>
      <c r="E3525">
        <v>8</v>
      </c>
      <c r="F3525">
        <v>2.4390399999999999</v>
      </c>
    </row>
    <row r="3526" spans="1:6" x14ac:dyDescent="0.25">
      <c r="A3526" s="1">
        <v>3522</v>
      </c>
      <c r="B3526">
        <v>3523</v>
      </c>
      <c r="C3526" t="s">
        <v>33510</v>
      </c>
      <c r="D3526">
        <v>4</v>
      </c>
      <c r="E3526">
        <v>8</v>
      </c>
      <c r="F3526">
        <v>2.4334699999999998</v>
      </c>
    </row>
    <row r="3527" spans="1:6" x14ac:dyDescent="0.25">
      <c r="A3527" s="1">
        <v>3523</v>
      </c>
      <c r="B3527">
        <v>3524</v>
      </c>
      <c r="C3527" t="s">
        <v>33511</v>
      </c>
      <c r="D3527">
        <v>5</v>
      </c>
      <c r="E3527">
        <v>8</v>
      </c>
      <c r="F3527">
        <v>2.43323</v>
      </c>
    </row>
    <row r="3528" spans="1:6" x14ac:dyDescent="0.25">
      <c r="A3528" s="1">
        <v>3526</v>
      </c>
      <c r="B3528">
        <v>3527</v>
      </c>
      <c r="C3528" t="s">
        <v>33514</v>
      </c>
      <c r="D3528">
        <v>4</v>
      </c>
      <c r="E3528">
        <v>8</v>
      </c>
      <c r="F3528">
        <v>2.3782700000000001</v>
      </c>
    </row>
    <row r="3529" spans="1:6" x14ac:dyDescent="0.25">
      <c r="A3529" s="1">
        <v>3527</v>
      </c>
      <c r="B3529">
        <v>3528</v>
      </c>
      <c r="C3529" t="s">
        <v>33515</v>
      </c>
      <c r="D3529">
        <v>2</v>
      </c>
      <c r="E3529">
        <v>8</v>
      </c>
      <c r="F3529">
        <v>2.4716499999999999</v>
      </c>
    </row>
    <row r="3530" spans="1:6" x14ac:dyDescent="0.25">
      <c r="A3530" s="1">
        <v>3528</v>
      </c>
      <c r="B3530">
        <v>3529</v>
      </c>
      <c r="C3530" t="s">
        <v>33516</v>
      </c>
      <c r="D3530">
        <v>2</v>
      </c>
      <c r="E3530">
        <v>8</v>
      </c>
      <c r="F3530">
        <v>2.4350000000000001</v>
      </c>
    </row>
    <row r="3531" spans="1:6" x14ac:dyDescent="0.25">
      <c r="A3531" s="1">
        <v>3529</v>
      </c>
      <c r="B3531">
        <v>3530</v>
      </c>
      <c r="C3531" t="s">
        <v>33517</v>
      </c>
      <c r="D3531">
        <v>2</v>
      </c>
      <c r="E3531">
        <v>8</v>
      </c>
      <c r="F3531">
        <v>2.4157899999999999</v>
      </c>
    </row>
    <row r="3532" spans="1:6" x14ac:dyDescent="0.25">
      <c r="A3532" s="1">
        <v>3530</v>
      </c>
      <c r="B3532">
        <v>3531</v>
      </c>
      <c r="C3532" t="s">
        <v>33518</v>
      </c>
      <c r="D3532">
        <v>2</v>
      </c>
      <c r="E3532">
        <v>8</v>
      </c>
      <c r="F3532">
        <v>2.4332099999999999</v>
      </c>
    </row>
    <row r="3533" spans="1:6" x14ac:dyDescent="0.25">
      <c r="A3533" s="1">
        <v>3531</v>
      </c>
      <c r="B3533">
        <v>3532</v>
      </c>
      <c r="C3533" t="s">
        <v>33519</v>
      </c>
      <c r="D3533">
        <v>2</v>
      </c>
      <c r="E3533">
        <v>8</v>
      </c>
      <c r="F3533">
        <v>2.4239700000000002</v>
      </c>
    </row>
    <row r="3534" spans="1:6" x14ac:dyDescent="0.25">
      <c r="A3534" s="1">
        <v>3532</v>
      </c>
      <c r="B3534">
        <v>3533</v>
      </c>
      <c r="C3534" t="s">
        <v>33520</v>
      </c>
      <c r="D3534">
        <v>4</v>
      </c>
      <c r="E3534">
        <v>8</v>
      </c>
      <c r="F3534">
        <v>2.37235</v>
      </c>
    </row>
    <row r="3535" spans="1:6" x14ac:dyDescent="0.25">
      <c r="A3535" s="1">
        <v>3537</v>
      </c>
      <c r="B3535">
        <v>3538</v>
      </c>
      <c r="C3535" t="s">
        <v>33525</v>
      </c>
      <c r="D3535">
        <v>2</v>
      </c>
      <c r="E3535">
        <v>8</v>
      </c>
      <c r="F3535">
        <v>2.3718699999999999</v>
      </c>
    </row>
    <row r="3536" spans="1:6" x14ac:dyDescent="0.25">
      <c r="A3536" s="1">
        <v>3538</v>
      </c>
      <c r="B3536">
        <v>3539</v>
      </c>
      <c r="C3536" t="s">
        <v>33526</v>
      </c>
      <c r="D3536">
        <v>8</v>
      </c>
      <c r="E3536">
        <v>8</v>
      </c>
      <c r="F3536">
        <v>2.3900199999999998</v>
      </c>
    </row>
    <row r="3537" spans="1:6" x14ac:dyDescent="0.25">
      <c r="A3537" s="1">
        <v>3542</v>
      </c>
      <c r="B3537">
        <v>3543</v>
      </c>
      <c r="C3537" t="s">
        <v>33530</v>
      </c>
      <c r="D3537">
        <v>23</v>
      </c>
      <c r="E3537">
        <v>8</v>
      </c>
      <c r="F3537">
        <v>2.3794599999999999</v>
      </c>
    </row>
    <row r="3538" spans="1:6" x14ac:dyDescent="0.25">
      <c r="A3538" s="1">
        <v>3543</v>
      </c>
      <c r="B3538">
        <v>3544</v>
      </c>
      <c r="C3538" t="s">
        <v>33531</v>
      </c>
      <c r="D3538">
        <v>2</v>
      </c>
      <c r="E3538">
        <v>8</v>
      </c>
      <c r="F3538">
        <v>2.4483899999999998</v>
      </c>
    </row>
    <row r="3539" spans="1:6" x14ac:dyDescent="0.25">
      <c r="A3539" s="1">
        <v>3545</v>
      </c>
      <c r="B3539">
        <v>3546</v>
      </c>
      <c r="C3539" t="s">
        <v>33533</v>
      </c>
      <c r="D3539">
        <v>8</v>
      </c>
      <c r="E3539">
        <v>8</v>
      </c>
      <c r="F3539">
        <v>2.3843700000000001</v>
      </c>
    </row>
    <row r="3540" spans="1:6" x14ac:dyDescent="0.25">
      <c r="A3540" s="1">
        <v>3546</v>
      </c>
      <c r="B3540">
        <v>3547</v>
      </c>
      <c r="C3540" t="s">
        <v>33534</v>
      </c>
      <c r="D3540">
        <v>3</v>
      </c>
      <c r="E3540">
        <v>8</v>
      </c>
      <c r="F3540">
        <v>2.3723000000000001</v>
      </c>
    </row>
    <row r="3541" spans="1:6" x14ac:dyDescent="0.25">
      <c r="A3541" s="1">
        <v>3548</v>
      </c>
      <c r="B3541">
        <v>3549</v>
      </c>
      <c r="C3541" t="s">
        <v>33536</v>
      </c>
      <c r="D3541">
        <v>4</v>
      </c>
      <c r="E3541">
        <v>8</v>
      </c>
      <c r="F3541">
        <v>2.4127000000000001</v>
      </c>
    </row>
    <row r="3542" spans="1:6" x14ac:dyDescent="0.25">
      <c r="A3542" s="1">
        <v>3549</v>
      </c>
      <c r="B3542">
        <v>3550</v>
      </c>
      <c r="C3542" t="s">
        <v>33537</v>
      </c>
      <c r="D3542">
        <v>1</v>
      </c>
      <c r="E3542">
        <v>8</v>
      </c>
      <c r="F3542">
        <v>2.3622100000000001</v>
      </c>
    </row>
    <row r="3543" spans="1:6" x14ac:dyDescent="0.25">
      <c r="A3543" s="1">
        <v>3550</v>
      </c>
      <c r="B3543">
        <v>3551</v>
      </c>
      <c r="C3543" t="s">
        <v>33538</v>
      </c>
      <c r="D3543">
        <v>1</v>
      </c>
      <c r="E3543">
        <v>8</v>
      </c>
      <c r="F3543">
        <v>2.3803800000000002</v>
      </c>
    </row>
    <row r="3544" spans="1:6" x14ac:dyDescent="0.25">
      <c r="A3544" s="1">
        <v>3553</v>
      </c>
      <c r="B3544">
        <v>3554</v>
      </c>
      <c r="C3544" t="s">
        <v>33541</v>
      </c>
      <c r="D3544">
        <v>4</v>
      </c>
      <c r="E3544">
        <v>8</v>
      </c>
      <c r="F3544">
        <v>2.4160300000000001</v>
      </c>
    </row>
    <row r="3545" spans="1:6" x14ac:dyDescent="0.25">
      <c r="A3545" s="1">
        <v>3554</v>
      </c>
      <c r="B3545">
        <v>3555</v>
      </c>
      <c r="C3545" t="s">
        <v>33542</v>
      </c>
      <c r="D3545">
        <v>1</v>
      </c>
      <c r="E3545">
        <v>8</v>
      </c>
      <c r="F3545">
        <v>2.3738999999999999</v>
      </c>
    </row>
    <row r="3546" spans="1:6" x14ac:dyDescent="0.25">
      <c r="A3546" s="1">
        <v>3555</v>
      </c>
      <c r="B3546">
        <v>3556</v>
      </c>
      <c r="C3546" t="s">
        <v>33543</v>
      </c>
      <c r="D3546">
        <v>3</v>
      </c>
      <c r="E3546">
        <v>8</v>
      </c>
      <c r="F3546">
        <v>2.3766600000000002</v>
      </c>
    </row>
    <row r="3547" spans="1:6" x14ac:dyDescent="0.25">
      <c r="A3547" s="1">
        <v>3556</v>
      </c>
      <c r="B3547">
        <v>3557</v>
      </c>
      <c r="C3547" t="s">
        <v>33544</v>
      </c>
      <c r="D3547">
        <v>3</v>
      </c>
      <c r="E3547">
        <v>8</v>
      </c>
      <c r="F3547">
        <v>2.37696</v>
      </c>
    </row>
    <row r="3548" spans="1:6" x14ac:dyDescent="0.25">
      <c r="A3548" s="1">
        <v>3557</v>
      </c>
      <c r="B3548">
        <v>3558</v>
      </c>
      <c r="C3548" t="s">
        <v>33545</v>
      </c>
      <c r="D3548">
        <v>4</v>
      </c>
      <c r="E3548">
        <v>8</v>
      </c>
      <c r="F3548">
        <v>2.39717</v>
      </c>
    </row>
    <row r="3549" spans="1:6" x14ac:dyDescent="0.25">
      <c r="A3549" s="1">
        <v>3558</v>
      </c>
      <c r="B3549">
        <v>3559</v>
      </c>
      <c r="C3549" t="s">
        <v>33546</v>
      </c>
      <c r="D3549">
        <v>15</v>
      </c>
      <c r="E3549">
        <v>8</v>
      </c>
      <c r="F3549">
        <v>2.38842</v>
      </c>
    </row>
    <row r="3550" spans="1:6" x14ac:dyDescent="0.25">
      <c r="A3550" s="1">
        <v>3559</v>
      </c>
      <c r="B3550">
        <v>3560</v>
      </c>
      <c r="C3550" t="s">
        <v>33547</v>
      </c>
      <c r="D3550">
        <v>2</v>
      </c>
      <c r="E3550">
        <v>8</v>
      </c>
      <c r="F3550">
        <v>2.39385</v>
      </c>
    </row>
    <row r="3551" spans="1:6" x14ac:dyDescent="0.25">
      <c r="A3551" s="1">
        <v>3562</v>
      </c>
      <c r="B3551">
        <v>3563</v>
      </c>
      <c r="C3551" t="s">
        <v>33550</v>
      </c>
      <c r="D3551">
        <v>4</v>
      </c>
      <c r="E3551">
        <v>8</v>
      </c>
      <c r="F3551">
        <v>2.3860800000000002</v>
      </c>
    </row>
    <row r="3552" spans="1:6" x14ac:dyDescent="0.25">
      <c r="A3552" s="1">
        <v>3563</v>
      </c>
      <c r="B3552">
        <v>3564</v>
      </c>
      <c r="C3552" t="s">
        <v>33551</v>
      </c>
      <c r="D3552">
        <v>7</v>
      </c>
      <c r="E3552">
        <v>8</v>
      </c>
      <c r="F3552">
        <v>2.42021</v>
      </c>
    </row>
    <row r="3553" spans="1:6" x14ac:dyDescent="0.25">
      <c r="A3553" s="1">
        <v>3567</v>
      </c>
      <c r="B3553">
        <v>3568</v>
      </c>
      <c r="C3553" t="s">
        <v>33555</v>
      </c>
      <c r="D3553">
        <v>3</v>
      </c>
      <c r="E3553">
        <v>8</v>
      </c>
      <c r="F3553">
        <v>2.4204500000000002</v>
      </c>
    </row>
    <row r="3554" spans="1:6" x14ac:dyDescent="0.25">
      <c r="A3554" s="1">
        <v>3568</v>
      </c>
      <c r="B3554">
        <v>3569</v>
      </c>
      <c r="C3554" t="s">
        <v>33556</v>
      </c>
      <c r="D3554">
        <v>3</v>
      </c>
      <c r="E3554">
        <v>8</v>
      </c>
      <c r="F3554">
        <v>2.41072</v>
      </c>
    </row>
    <row r="3555" spans="1:6" x14ac:dyDescent="0.25">
      <c r="A3555" s="1">
        <v>3570</v>
      </c>
      <c r="B3555">
        <v>3571</v>
      </c>
      <c r="C3555" t="s">
        <v>33558</v>
      </c>
      <c r="D3555">
        <v>3</v>
      </c>
      <c r="E3555">
        <v>8</v>
      </c>
      <c r="F3555">
        <v>2.3747500000000001</v>
      </c>
    </row>
    <row r="3556" spans="1:6" x14ac:dyDescent="0.25">
      <c r="A3556" s="1">
        <v>3571</v>
      </c>
      <c r="B3556">
        <v>3572</v>
      </c>
      <c r="C3556" t="s">
        <v>33559</v>
      </c>
      <c r="D3556">
        <v>2</v>
      </c>
      <c r="E3556">
        <v>8</v>
      </c>
      <c r="F3556">
        <v>2.4046099999999999</v>
      </c>
    </row>
    <row r="3557" spans="1:6" x14ac:dyDescent="0.25">
      <c r="A3557" s="1">
        <v>3574</v>
      </c>
      <c r="B3557">
        <v>3575</v>
      </c>
      <c r="C3557" t="s">
        <v>33562</v>
      </c>
      <c r="D3557">
        <v>9</v>
      </c>
      <c r="E3557">
        <v>8</v>
      </c>
      <c r="F3557">
        <v>2.38734</v>
      </c>
    </row>
    <row r="3558" spans="1:6" x14ac:dyDescent="0.25">
      <c r="A3558" s="1">
        <v>3575</v>
      </c>
      <c r="B3558">
        <v>3576</v>
      </c>
      <c r="C3558" t="s">
        <v>33563</v>
      </c>
      <c r="D3558">
        <v>4</v>
      </c>
      <c r="E3558">
        <v>8</v>
      </c>
      <c r="F3558">
        <v>2.3989600000000002</v>
      </c>
    </row>
    <row r="3559" spans="1:6" x14ac:dyDescent="0.25">
      <c r="A3559" s="1">
        <v>3576</v>
      </c>
      <c r="B3559">
        <v>3577</v>
      </c>
      <c r="C3559" t="s">
        <v>33564</v>
      </c>
      <c r="D3559">
        <v>1</v>
      </c>
      <c r="E3559">
        <v>8</v>
      </c>
      <c r="F3559">
        <v>2.3593600000000001</v>
      </c>
    </row>
    <row r="3560" spans="1:6" x14ac:dyDescent="0.25">
      <c r="A3560" s="1">
        <v>3577</v>
      </c>
      <c r="B3560">
        <v>3578</v>
      </c>
      <c r="C3560" t="s">
        <v>33565</v>
      </c>
      <c r="D3560">
        <v>1</v>
      </c>
      <c r="E3560">
        <v>8</v>
      </c>
      <c r="F3560">
        <v>2.36957</v>
      </c>
    </row>
    <row r="3561" spans="1:6" x14ac:dyDescent="0.25">
      <c r="A3561" s="1">
        <v>3579</v>
      </c>
      <c r="B3561">
        <v>3580</v>
      </c>
      <c r="C3561" t="s">
        <v>33567</v>
      </c>
      <c r="D3561">
        <v>1</v>
      </c>
      <c r="E3561">
        <v>8</v>
      </c>
      <c r="F3561">
        <v>2.49973</v>
      </c>
    </row>
    <row r="3562" spans="1:6" x14ac:dyDescent="0.25">
      <c r="A3562" s="1">
        <v>3580</v>
      </c>
      <c r="B3562">
        <v>3581</v>
      </c>
      <c r="C3562" t="s">
        <v>33568</v>
      </c>
      <c r="D3562">
        <v>4</v>
      </c>
      <c r="E3562">
        <v>8</v>
      </c>
      <c r="F3562">
        <v>2.3934500000000001</v>
      </c>
    </row>
    <row r="3563" spans="1:6" x14ac:dyDescent="0.25">
      <c r="A3563" s="1">
        <v>3581</v>
      </c>
      <c r="B3563">
        <v>3582</v>
      </c>
      <c r="C3563" t="s">
        <v>33569</v>
      </c>
      <c r="D3563">
        <v>4</v>
      </c>
      <c r="E3563">
        <v>8</v>
      </c>
      <c r="F3563">
        <v>2.3791500000000001</v>
      </c>
    </row>
    <row r="3564" spans="1:6" x14ac:dyDescent="0.25">
      <c r="A3564" s="1">
        <v>3582</v>
      </c>
      <c r="B3564">
        <v>3583</v>
      </c>
      <c r="C3564" t="s">
        <v>33570</v>
      </c>
      <c r="D3564">
        <v>4</v>
      </c>
      <c r="E3564">
        <v>8</v>
      </c>
      <c r="F3564">
        <v>2.38428</v>
      </c>
    </row>
    <row r="3565" spans="1:6" x14ac:dyDescent="0.25">
      <c r="A3565" s="1">
        <v>3583</v>
      </c>
      <c r="B3565">
        <v>3584</v>
      </c>
      <c r="C3565" t="s">
        <v>33571</v>
      </c>
      <c r="D3565">
        <v>4</v>
      </c>
      <c r="E3565">
        <v>8</v>
      </c>
      <c r="F3565">
        <v>2.3841999999999999</v>
      </c>
    </row>
    <row r="3566" spans="1:6" x14ac:dyDescent="0.25">
      <c r="A3566" s="1">
        <v>3584</v>
      </c>
      <c r="B3566">
        <v>3585</v>
      </c>
      <c r="C3566" t="s">
        <v>33572</v>
      </c>
      <c r="D3566">
        <v>9</v>
      </c>
      <c r="E3566">
        <v>8</v>
      </c>
      <c r="F3566">
        <v>2.37683</v>
      </c>
    </row>
    <row r="3567" spans="1:6" x14ac:dyDescent="0.25">
      <c r="A3567" s="1">
        <v>3586</v>
      </c>
      <c r="B3567">
        <v>3587</v>
      </c>
      <c r="C3567" t="s">
        <v>33574</v>
      </c>
      <c r="D3567">
        <v>2</v>
      </c>
      <c r="E3567">
        <v>8</v>
      </c>
      <c r="F3567">
        <v>2.36958</v>
      </c>
    </row>
    <row r="3568" spans="1:6" x14ac:dyDescent="0.25">
      <c r="A3568" s="1">
        <v>3591</v>
      </c>
      <c r="B3568">
        <v>3592</v>
      </c>
      <c r="C3568" t="s">
        <v>33578</v>
      </c>
      <c r="D3568">
        <v>6</v>
      </c>
      <c r="E3568">
        <v>8</v>
      </c>
      <c r="F3568">
        <v>2.3906499999999999</v>
      </c>
    </row>
    <row r="3569" spans="1:6" x14ac:dyDescent="0.25">
      <c r="A3569" s="1">
        <v>3593</v>
      </c>
      <c r="B3569">
        <v>3594</v>
      </c>
      <c r="C3569" t="s">
        <v>33580</v>
      </c>
      <c r="D3569">
        <v>11</v>
      </c>
      <c r="E3569">
        <v>8</v>
      </c>
      <c r="F3569">
        <v>2.3791199999999999</v>
      </c>
    </row>
    <row r="3570" spans="1:6" x14ac:dyDescent="0.25">
      <c r="A3570" s="1">
        <v>3594</v>
      </c>
      <c r="B3570">
        <v>3595</v>
      </c>
      <c r="C3570" t="s">
        <v>33581</v>
      </c>
      <c r="D3570">
        <v>1</v>
      </c>
      <c r="E3570">
        <v>8</v>
      </c>
      <c r="F3570">
        <v>2.3708800000000001</v>
      </c>
    </row>
    <row r="3571" spans="1:6" x14ac:dyDescent="0.25">
      <c r="A3571" s="1">
        <v>3600</v>
      </c>
      <c r="B3571">
        <v>3601</v>
      </c>
      <c r="C3571" t="s">
        <v>33587</v>
      </c>
      <c r="D3571">
        <v>3</v>
      </c>
      <c r="E3571">
        <v>8</v>
      </c>
      <c r="F3571">
        <v>2.40557</v>
      </c>
    </row>
    <row r="3572" spans="1:6" x14ac:dyDescent="0.25">
      <c r="A3572" s="1">
        <v>3602</v>
      </c>
      <c r="B3572">
        <v>3603</v>
      </c>
      <c r="C3572" t="s">
        <v>33589</v>
      </c>
      <c r="D3572">
        <v>6</v>
      </c>
      <c r="E3572">
        <v>8</v>
      </c>
      <c r="F3572">
        <v>2.3963899999999998</v>
      </c>
    </row>
    <row r="3573" spans="1:6" x14ac:dyDescent="0.25">
      <c r="A3573" s="1">
        <v>3603</v>
      </c>
      <c r="B3573">
        <v>3604</v>
      </c>
      <c r="C3573" t="s">
        <v>33590</v>
      </c>
      <c r="D3573">
        <v>2</v>
      </c>
      <c r="E3573">
        <v>8</v>
      </c>
      <c r="F3573">
        <v>2.3732799999999998</v>
      </c>
    </row>
    <row r="3574" spans="1:6" x14ac:dyDescent="0.25">
      <c r="A3574" s="1">
        <v>3605</v>
      </c>
      <c r="B3574">
        <v>3606</v>
      </c>
      <c r="C3574" t="s">
        <v>33592</v>
      </c>
      <c r="D3574">
        <v>1</v>
      </c>
      <c r="E3574">
        <v>8</v>
      </c>
      <c r="F3574">
        <v>2.3575200000000001</v>
      </c>
    </row>
    <row r="3575" spans="1:6" x14ac:dyDescent="0.25">
      <c r="A3575" s="1">
        <v>3608</v>
      </c>
      <c r="B3575">
        <v>3609</v>
      </c>
      <c r="C3575" t="s">
        <v>33595</v>
      </c>
      <c r="D3575">
        <v>2</v>
      </c>
      <c r="E3575">
        <v>8</v>
      </c>
      <c r="F3575">
        <v>2.4174099999999998</v>
      </c>
    </row>
    <row r="3576" spans="1:6" x14ac:dyDescent="0.25">
      <c r="A3576" s="1">
        <v>3610</v>
      </c>
      <c r="B3576">
        <v>3611</v>
      </c>
      <c r="C3576" t="s">
        <v>33597</v>
      </c>
      <c r="D3576">
        <v>3</v>
      </c>
      <c r="E3576">
        <v>8</v>
      </c>
      <c r="F3576">
        <v>2.3863599999999998</v>
      </c>
    </row>
    <row r="3577" spans="1:6" x14ac:dyDescent="0.25">
      <c r="A3577" s="1">
        <v>3613</v>
      </c>
      <c r="B3577">
        <v>3614</v>
      </c>
      <c r="C3577" t="s">
        <v>33600</v>
      </c>
      <c r="D3577">
        <v>8</v>
      </c>
      <c r="E3577">
        <v>8</v>
      </c>
      <c r="F3577">
        <v>2.3789099999999999</v>
      </c>
    </row>
    <row r="3578" spans="1:6" x14ac:dyDescent="0.25">
      <c r="A3578" s="1">
        <v>3614</v>
      </c>
      <c r="B3578">
        <v>3615</v>
      </c>
      <c r="C3578" t="s">
        <v>33601</v>
      </c>
      <c r="D3578">
        <v>8</v>
      </c>
      <c r="E3578">
        <v>8</v>
      </c>
      <c r="F3578">
        <v>2.3894700000000002</v>
      </c>
    </row>
    <row r="3579" spans="1:6" x14ac:dyDescent="0.25">
      <c r="A3579" s="1">
        <v>3617</v>
      </c>
      <c r="B3579">
        <v>3618</v>
      </c>
      <c r="C3579" t="s">
        <v>33604</v>
      </c>
      <c r="D3579">
        <v>2</v>
      </c>
      <c r="E3579">
        <v>8</v>
      </c>
      <c r="F3579">
        <v>2.4313699999999998</v>
      </c>
    </row>
    <row r="3580" spans="1:6" x14ac:dyDescent="0.25">
      <c r="A3580" s="1">
        <v>3618</v>
      </c>
      <c r="B3580">
        <v>3619</v>
      </c>
      <c r="C3580" t="s">
        <v>33605</v>
      </c>
      <c r="D3580">
        <v>3</v>
      </c>
      <c r="E3580">
        <v>8</v>
      </c>
      <c r="F3580">
        <v>2.3885200000000002</v>
      </c>
    </row>
    <row r="3581" spans="1:6" x14ac:dyDescent="0.25">
      <c r="A3581" s="1">
        <v>3619</v>
      </c>
      <c r="B3581">
        <v>3620</v>
      </c>
      <c r="C3581" t="s">
        <v>33606</v>
      </c>
      <c r="D3581">
        <v>2</v>
      </c>
      <c r="E3581">
        <v>8</v>
      </c>
      <c r="F3581">
        <v>2.37371</v>
      </c>
    </row>
    <row r="3582" spans="1:6" x14ac:dyDescent="0.25">
      <c r="A3582" s="1">
        <v>3620</v>
      </c>
      <c r="B3582">
        <v>3621</v>
      </c>
      <c r="C3582" t="s">
        <v>33607</v>
      </c>
      <c r="D3582">
        <v>1</v>
      </c>
      <c r="E3582">
        <v>8</v>
      </c>
      <c r="F3582">
        <v>2.4630700000000001</v>
      </c>
    </row>
    <row r="3583" spans="1:6" x14ac:dyDescent="0.25">
      <c r="A3583" s="1">
        <v>3622</v>
      </c>
      <c r="B3583">
        <v>3623</v>
      </c>
      <c r="C3583" t="s">
        <v>33609</v>
      </c>
      <c r="D3583">
        <v>1</v>
      </c>
      <c r="E3583">
        <v>8</v>
      </c>
      <c r="F3583">
        <v>2.41188</v>
      </c>
    </row>
    <row r="3584" spans="1:6" x14ac:dyDescent="0.25">
      <c r="A3584" s="1">
        <v>3623</v>
      </c>
      <c r="B3584">
        <v>3624</v>
      </c>
      <c r="C3584" t="s">
        <v>33610</v>
      </c>
      <c r="D3584">
        <v>10</v>
      </c>
      <c r="E3584">
        <v>8</v>
      </c>
      <c r="F3584">
        <v>2.4128599999999998</v>
      </c>
    </row>
    <row r="3585" spans="1:6" x14ac:dyDescent="0.25">
      <c r="A3585" s="1">
        <v>3624</v>
      </c>
      <c r="B3585">
        <v>3625</v>
      </c>
      <c r="C3585" t="s">
        <v>33611</v>
      </c>
      <c r="D3585">
        <v>20</v>
      </c>
      <c r="E3585">
        <v>8</v>
      </c>
      <c r="F3585">
        <v>2.40428</v>
      </c>
    </row>
    <row r="3586" spans="1:6" x14ac:dyDescent="0.25">
      <c r="A3586" s="1">
        <v>3625</v>
      </c>
      <c r="B3586">
        <v>3626</v>
      </c>
      <c r="C3586" t="s">
        <v>33612</v>
      </c>
      <c r="D3586">
        <v>1</v>
      </c>
      <c r="E3586">
        <v>8</v>
      </c>
      <c r="F3586">
        <v>2.37249</v>
      </c>
    </row>
    <row r="3587" spans="1:6" x14ac:dyDescent="0.25">
      <c r="A3587" s="1">
        <v>3626</v>
      </c>
      <c r="B3587">
        <v>3627</v>
      </c>
      <c r="C3587" t="s">
        <v>33613</v>
      </c>
      <c r="D3587">
        <v>1</v>
      </c>
      <c r="E3587">
        <v>8</v>
      </c>
      <c r="F3587">
        <v>2.3768500000000001</v>
      </c>
    </row>
    <row r="3588" spans="1:6" x14ac:dyDescent="0.25">
      <c r="A3588" s="1">
        <v>3627</v>
      </c>
      <c r="B3588">
        <v>3628</v>
      </c>
      <c r="C3588" t="s">
        <v>33614</v>
      </c>
      <c r="D3588">
        <v>1</v>
      </c>
      <c r="E3588">
        <v>8</v>
      </c>
      <c r="F3588">
        <v>2.4324400000000002</v>
      </c>
    </row>
    <row r="3589" spans="1:6" x14ac:dyDescent="0.25">
      <c r="A3589" s="1">
        <v>3631</v>
      </c>
      <c r="B3589">
        <v>3632</v>
      </c>
      <c r="C3589" t="s">
        <v>33618</v>
      </c>
      <c r="D3589">
        <v>2</v>
      </c>
      <c r="E3589">
        <v>8</v>
      </c>
      <c r="F3589">
        <v>2.3563299999999998</v>
      </c>
    </row>
    <row r="3590" spans="1:6" x14ac:dyDescent="0.25">
      <c r="A3590" s="1">
        <v>3635</v>
      </c>
      <c r="B3590">
        <v>3636</v>
      </c>
      <c r="C3590" t="s">
        <v>33622</v>
      </c>
      <c r="D3590">
        <v>9</v>
      </c>
      <c r="E3590">
        <v>8</v>
      </c>
      <c r="F3590">
        <v>2.38897</v>
      </c>
    </row>
    <row r="3591" spans="1:6" x14ac:dyDescent="0.25">
      <c r="A3591" s="1">
        <v>3647</v>
      </c>
      <c r="B3591">
        <v>3648</v>
      </c>
      <c r="C3591" t="s">
        <v>33634</v>
      </c>
      <c r="D3591">
        <v>2</v>
      </c>
      <c r="E3591">
        <v>8</v>
      </c>
      <c r="F3591">
        <v>2.4044599999999998</v>
      </c>
    </row>
    <row r="3592" spans="1:6" x14ac:dyDescent="0.25">
      <c r="A3592" s="1">
        <v>3654</v>
      </c>
      <c r="B3592">
        <v>3655</v>
      </c>
      <c r="C3592" t="s">
        <v>33641</v>
      </c>
      <c r="D3592">
        <v>2</v>
      </c>
      <c r="E3592">
        <v>8</v>
      </c>
      <c r="F3592">
        <v>2.4814600000000002</v>
      </c>
    </row>
    <row r="3593" spans="1:6" x14ac:dyDescent="0.25">
      <c r="A3593" s="1">
        <v>3656</v>
      </c>
      <c r="B3593">
        <v>3657</v>
      </c>
      <c r="C3593" t="s">
        <v>33643</v>
      </c>
      <c r="D3593">
        <v>4</v>
      </c>
      <c r="E3593">
        <v>8</v>
      </c>
      <c r="F3593">
        <v>2.4295499999999999</v>
      </c>
    </row>
    <row r="3594" spans="1:6" x14ac:dyDescent="0.25">
      <c r="A3594" s="1">
        <v>3657</v>
      </c>
      <c r="B3594">
        <v>3658</v>
      </c>
      <c r="C3594" t="s">
        <v>33644</v>
      </c>
      <c r="D3594">
        <v>2</v>
      </c>
      <c r="E3594">
        <v>8</v>
      </c>
      <c r="F3594">
        <v>2.34998</v>
      </c>
    </row>
    <row r="3595" spans="1:6" x14ac:dyDescent="0.25">
      <c r="A3595" s="1">
        <v>3662</v>
      </c>
      <c r="B3595">
        <v>3663</v>
      </c>
      <c r="C3595" t="s">
        <v>33649</v>
      </c>
      <c r="D3595">
        <v>22</v>
      </c>
      <c r="E3595">
        <v>8</v>
      </c>
      <c r="F3595">
        <v>2.2602199999999999</v>
      </c>
    </row>
    <row r="3596" spans="1:6" x14ac:dyDescent="0.25">
      <c r="A3596" s="1">
        <v>3665</v>
      </c>
      <c r="B3596">
        <v>3666</v>
      </c>
      <c r="C3596" t="s">
        <v>33652</v>
      </c>
      <c r="D3596">
        <v>1</v>
      </c>
      <c r="E3596">
        <v>8</v>
      </c>
      <c r="F3596">
        <v>2.5341499999999999</v>
      </c>
    </row>
    <row r="3597" spans="1:6" x14ac:dyDescent="0.25">
      <c r="A3597" s="1">
        <v>3666</v>
      </c>
      <c r="B3597">
        <v>3667</v>
      </c>
      <c r="C3597" t="s">
        <v>33653</v>
      </c>
      <c r="D3597">
        <v>6</v>
      </c>
      <c r="E3597">
        <v>8</v>
      </c>
      <c r="F3597">
        <v>2.3903699999999999</v>
      </c>
    </row>
    <row r="3598" spans="1:6" x14ac:dyDescent="0.25">
      <c r="A3598" s="1">
        <v>3667</v>
      </c>
      <c r="B3598">
        <v>3668</v>
      </c>
      <c r="C3598" t="s">
        <v>33654</v>
      </c>
      <c r="D3598">
        <v>2</v>
      </c>
      <c r="E3598">
        <v>8</v>
      </c>
      <c r="F3598">
        <v>2.3906399999999999</v>
      </c>
    </row>
    <row r="3599" spans="1:6" x14ac:dyDescent="0.25">
      <c r="A3599" s="1">
        <v>3670</v>
      </c>
      <c r="B3599">
        <v>3671</v>
      </c>
      <c r="C3599" t="s">
        <v>33657</v>
      </c>
      <c r="D3599">
        <v>4</v>
      </c>
      <c r="E3599">
        <v>8</v>
      </c>
      <c r="F3599">
        <v>2.4262600000000001</v>
      </c>
    </row>
    <row r="3600" spans="1:6" x14ac:dyDescent="0.25">
      <c r="A3600" s="1">
        <v>3671</v>
      </c>
      <c r="B3600">
        <v>3672</v>
      </c>
      <c r="C3600" t="s">
        <v>33658</v>
      </c>
      <c r="D3600">
        <v>2</v>
      </c>
      <c r="E3600">
        <v>8</v>
      </c>
      <c r="F3600">
        <v>2.4378299999999999</v>
      </c>
    </row>
    <row r="3601" spans="1:6" x14ac:dyDescent="0.25">
      <c r="A3601" s="1">
        <v>3673</v>
      </c>
      <c r="B3601">
        <v>3674</v>
      </c>
      <c r="C3601" t="s">
        <v>33660</v>
      </c>
      <c r="D3601">
        <v>4</v>
      </c>
      <c r="E3601">
        <v>8</v>
      </c>
      <c r="F3601">
        <v>2.3770799999999999</v>
      </c>
    </row>
    <row r="3602" spans="1:6" x14ac:dyDescent="0.25">
      <c r="A3602" s="1">
        <v>3674</v>
      </c>
      <c r="B3602">
        <v>3675</v>
      </c>
      <c r="C3602" t="s">
        <v>33661</v>
      </c>
      <c r="D3602">
        <v>2</v>
      </c>
      <c r="E3602">
        <v>8</v>
      </c>
      <c r="F3602">
        <v>2.3877000000000002</v>
      </c>
    </row>
    <row r="3603" spans="1:6" x14ac:dyDescent="0.25">
      <c r="A3603" s="1">
        <v>3678</v>
      </c>
      <c r="B3603">
        <v>3679</v>
      </c>
      <c r="C3603" t="s">
        <v>33665</v>
      </c>
      <c r="D3603">
        <v>2</v>
      </c>
      <c r="E3603">
        <v>8</v>
      </c>
      <c r="F3603">
        <v>2.3496999999999999</v>
      </c>
    </row>
    <row r="3604" spans="1:6" x14ac:dyDescent="0.25">
      <c r="A3604" s="1">
        <v>3681</v>
      </c>
      <c r="B3604">
        <v>3682</v>
      </c>
      <c r="C3604" t="s">
        <v>33668</v>
      </c>
      <c r="D3604">
        <v>8</v>
      </c>
      <c r="E3604">
        <v>8</v>
      </c>
      <c r="F3604">
        <v>2.3817300000000001</v>
      </c>
    </row>
    <row r="3605" spans="1:6" x14ac:dyDescent="0.25">
      <c r="A3605" s="1">
        <v>3684</v>
      </c>
      <c r="B3605">
        <v>3685</v>
      </c>
      <c r="C3605" t="s">
        <v>33671</v>
      </c>
      <c r="D3605">
        <v>1</v>
      </c>
      <c r="E3605">
        <v>8</v>
      </c>
      <c r="F3605">
        <v>2.3608899999999999</v>
      </c>
    </row>
    <row r="3606" spans="1:6" x14ac:dyDescent="0.25">
      <c r="A3606" s="1">
        <v>3687</v>
      </c>
      <c r="B3606">
        <v>3688</v>
      </c>
      <c r="C3606" t="s">
        <v>33674</v>
      </c>
      <c r="D3606">
        <v>2</v>
      </c>
      <c r="E3606">
        <v>8</v>
      </c>
      <c r="F3606">
        <v>2.5406399999999998</v>
      </c>
    </row>
    <row r="3607" spans="1:6" x14ac:dyDescent="0.25">
      <c r="A3607" s="1">
        <v>3688</v>
      </c>
      <c r="B3607">
        <v>3689</v>
      </c>
      <c r="C3607" t="s">
        <v>33675</v>
      </c>
      <c r="D3607">
        <v>2</v>
      </c>
      <c r="E3607">
        <v>8</v>
      </c>
      <c r="F3607">
        <v>2.5350100000000002</v>
      </c>
    </row>
    <row r="3608" spans="1:6" x14ac:dyDescent="0.25">
      <c r="A3608" s="1">
        <v>3692</v>
      </c>
      <c r="B3608">
        <v>3693</v>
      </c>
      <c r="C3608" t="s">
        <v>33679</v>
      </c>
      <c r="D3608">
        <v>2</v>
      </c>
      <c r="E3608">
        <v>8</v>
      </c>
      <c r="F3608">
        <v>2.3682799999999999</v>
      </c>
    </row>
    <row r="3609" spans="1:6" x14ac:dyDescent="0.25">
      <c r="A3609" s="1">
        <v>3694</v>
      </c>
      <c r="B3609">
        <v>3695</v>
      </c>
      <c r="C3609" t="s">
        <v>33681</v>
      </c>
      <c r="D3609">
        <v>9</v>
      </c>
      <c r="E3609">
        <v>8</v>
      </c>
      <c r="F3609">
        <v>2.3814799999999998</v>
      </c>
    </row>
    <row r="3610" spans="1:6" x14ac:dyDescent="0.25">
      <c r="A3610" s="1">
        <v>3695</v>
      </c>
      <c r="B3610">
        <v>3696</v>
      </c>
      <c r="C3610" t="s">
        <v>33682</v>
      </c>
      <c r="D3610">
        <v>2</v>
      </c>
      <c r="E3610">
        <v>8</v>
      </c>
      <c r="F3610">
        <v>2.3951500000000001</v>
      </c>
    </row>
    <row r="3611" spans="1:6" x14ac:dyDescent="0.25">
      <c r="A3611" s="1">
        <v>3699</v>
      </c>
      <c r="B3611">
        <v>3700</v>
      </c>
      <c r="C3611" t="s">
        <v>33686</v>
      </c>
      <c r="D3611">
        <v>1</v>
      </c>
      <c r="E3611">
        <v>8</v>
      </c>
      <c r="F3611">
        <v>2.38131</v>
      </c>
    </row>
    <row r="3612" spans="1:6" x14ac:dyDescent="0.25">
      <c r="A3612" s="1">
        <v>3703</v>
      </c>
      <c r="B3612">
        <v>3704</v>
      </c>
      <c r="C3612" t="s">
        <v>33690</v>
      </c>
      <c r="D3612">
        <v>3</v>
      </c>
      <c r="E3612">
        <v>8</v>
      </c>
      <c r="F3612">
        <v>2.3986999999999998</v>
      </c>
    </row>
    <row r="3613" spans="1:6" x14ac:dyDescent="0.25">
      <c r="A3613" s="1">
        <v>3704</v>
      </c>
      <c r="B3613">
        <v>3705</v>
      </c>
      <c r="C3613" t="s">
        <v>33691</v>
      </c>
      <c r="D3613">
        <v>3</v>
      </c>
      <c r="E3613">
        <v>8</v>
      </c>
      <c r="F3613">
        <v>2.4093800000000001</v>
      </c>
    </row>
    <row r="3614" spans="1:6" x14ac:dyDescent="0.25">
      <c r="A3614" s="1">
        <v>3705</v>
      </c>
      <c r="B3614">
        <v>3706</v>
      </c>
      <c r="C3614" t="s">
        <v>33692</v>
      </c>
      <c r="D3614">
        <v>6</v>
      </c>
      <c r="E3614">
        <v>8</v>
      </c>
      <c r="F3614">
        <v>2.4014899999999999</v>
      </c>
    </row>
    <row r="3615" spans="1:6" x14ac:dyDescent="0.25">
      <c r="A3615" s="1">
        <v>3706</v>
      </c>
      <c r="B3615">
        <v>3707</v>
      </c>
      <c r="C3615" t="s">
        <v>33693</v>
      </c>
      <c r="D3615">
        <v>2</v>
      </c>
      <c r="E3615">
        <v>8</v>
      </c>
      <c r="F3615">
        <v>2.3820999999999999</v>
      </c>
    </row>
    <row r="3616" spans="1:6" x14ac:dyDescent="0.25">
      <c r="A3616" s="1">
        <v>3711</v>
      </c>
      <c r="B3616">
        <v>3712</v>
      </c>
      <c r="C3616" t="s">
        <v>33698</v>
      </c>
      <c r="D3616">
        <v>8</v>
      </c>
      <c r="E3616">
        <v>8</v>
      </c>
      <c r="F3616">
        <v>2.3890199999999999</v>
      </c>
    </row>
    <row r="3617" spans="1:6" x14ac:dyDescent="0.25">
      <c r="A3617" s="1">
        <v>3717</v>
      </c>
      <c r="B3617">
        <v>3718</v>
      </c>
      <c r="C3617" t="s">
        <v>33704</v>
      </c>
      <c r="D3617">
        <v>1</v>
      </c>
      <c r="E3617">
        <v>8</v>
      </c>
      <c r="F3617">
        <v>2.3805000000000001</v>
      </c>
    </row>
    <row r="3618" spans="1:6" x14ac:dyDescent="0.25">
      <c r="A3618" s="1">
        <v>3723</v>
      </c>
      <c r="B3618">
        <v>3724</v>
      </c>
      <c r="C3618" t="s">
        <v>33710</v>
      </c>
      <c r="D3618">
        <v>2</v>
      </c>
      <c r="E3618">
        <v>8</v>
      </c>
      <c r="F3618">
        <v>2.3544299999999998</v>
      </c>
    </row>
    <row r="3619" spans="1:6" x14ac:dyDescent="0.25">
      <c r="A3619" s="1">
        <v>3724</v>
      </c>
      <c r="B3619">
        <v>3725</v>
      </c>
      <c r="C3619" t="s">
        <v>33711</v>
      </c>
      <c r="D3619">
        <v>2</v>
      </c>
      <c r="E3619">
        <v>8</v>
      </c>
      <c r="F3619">
        <v>2.3574099999999998</v>
      </c>
    </row>
    <row r="3620" spans="1:6" x14ac:dyDescent="0.25">
      <c r="A3620" s="1">
        <v>3725</v>
      </c>
      <c r="B3620">
        <v>3726</v>
      </c>
      <c r="C3620" t="s">
        <v>33712</v>
      </c>
      <c r="D3620">
        <v>2</v>
      </c>
      <c r="E3620">
        <v>8</v>
      </c>
      <c r="F3620">
        <v>2.35758</v>
      </c>
    </row>
    <row r="3621" spans="1:6" x14ac:dyDescent="0.25">
      <c r="A3621" s="1">
        <v>3732</v>
      </c>
      <c r="B3621">
        <v>3733</v>
      </c>
      <c r="C3621" t="s">
        <v>33719</v>
      </c>
      <c r="D3621">
        <v>2</v>
      </c>
      <c r="E3621">
        <v>8</v>
      </c>
      <c r="F3621">
        <v>2.3999100000000002</v>
      </c>
    </row>
    <row r="3622" spans="1:6" x14ac:dyDescent="0.25">
      <c r="A3622" s="1">
        <v>3734</v>
      </c>
      <c r="B3622">
        <v>3735</v>
      </c>
      <c r="C3622" t="s">
        <v>33721</v>
      </c>
      <c r="D3622">
        <v>2</v>
      </c>
      <c r="E3622">
        <v>8</v>
      </c>
      <c r="F3622">
        <v>2.4255100000000001</v>
      </c>
    </row>
    <row r="3623" spans="1:6" x14ac:dyDescent="0.25">
      <c r="A3623" s="1">
        <v>3736</v>
      </c>
      <c r="B3623">
        <v>3737</v>
      </c>
      <c r="C3623" t="s">
        <v>33723</v>
      </c>
      <c r="D3623">
        <v>2</v>
      </c>
      <c r="E3623">
        <v>8</v>
      </c>
      <c r="F3623">
        <v>2.3793099999999998</v>
      </c>
    </row>
    <row r="3624" spans="1:6" x14ac:dyDescent="0.25">
      <c r="A3624" s="1">
        <v>3737</v>
      </c>
      <c r="B3624">
        <v>3738</v>
      </c>
      <c r="C3624" t="s">
        <v>33724</v>
      </c>
      <c r="D3624">
        <v>1</v>
      </c>
      <c r="E3624">
        <v>8</v>
      </c>
      <c r="F3624">
        <v>2.3536000000000001</v>
      </c>
    </row>
    <row r="3625" spans="1:6" x14ac:dyDescent="0.25">
      <c r="A3625" s="1">
        <v>3743</v>
      </c>
      <c r="B3625">
        <v>3744</v>
      </c>
      <c r="C3625" t="s">
        <v>33730</v>
      </c>
      <c r="D3625">
        <v>2</v>
      </c>
      <c r="E3625">
        <v>8</v>
      </c>
      <c r="F3625">
        <v>2.51119</v>
      </c>
    </row>
    <row r="3626" spans="1:6" x14ac:dyDescent="0.25">
      <c r="A3626" s="1">
        <v>3754</v>
      </c>
      <c r="B3626">
        <v>3755</v>
      </c>
      <c r="C3626" t="s">
        <v>33741</v>
      </c>
      <c r="D3626">
        <v>6</v>
      </c>
      <c r="E3626">
        <v>8</v>
      </c>
      <c r="F3626">
        <v>2.4453999999999998</v>
      </c>
    </row>
    <row r="3627" spans="1:6" x14ac:dyDescent="0.25">
      <c r="A3627" s="1">
        <v>3755</v>
      </c>
      <c r="B3627">
        <v>3756</v>
      </c>
      <c r="C3627" t="s">
        <v>33742</v>
      </c>
      <c r="D3627">
        <v>2</v>
      </c>
      <c r="E3627">
        <v>8</v>
      </c>
      <c r="F3627">
        <v>2.40659</v>
      </c>
    </row>
    <row r="3628" spans="1:6" x14ac:dyDescent="0.25">
      <c r="A3628" s="1">
        <v>3760</v>
      </c>
      <c r="B3628">
        <v>3761</v>
      </c>
      <c r="C3628" t="s">
        <v>33747</v>
      </c>
      <c r="D3628">
        <v>3</v>
      </c>
      <c r="E3628">
        <v>8</v>
      </c>
      <c r="F3628">
        <v>2.40151</v>
      </c>
    </row>
    <row r="3629" spans="1:6" x14ac:dyDescent="0.25">
      <c r="A3629" s="1">
        <v>3768</v>
      </c>
      <c r="B3629">
        <v>3769</v>
      </c>
      <c r="C3629" t="s">
        <v>33755</v>
      </c>
      <c r="D3629">
        <v>3</v>
      </c>
      <c r="E3629">
        <v>8</v>
      </c>
      <c r="F3629">
        <v>2.3844699999999999</v>
      </c>
    </row>
    <row r="3630" spans="1:6" x14ac:dyDescent="0.25">
      <c r="A3630" s="1">
        <v>3769</v>
      </c>
      <c r="B3630">
        <v>3770</v>
      </c>
      <c r="C3630" t="s">
        <v>33756</v>
      </c>
      <c r="D3630">
        <v>6</v>
      </c>
      <c r="E3630">
        <v>8</v>
      </c>
      <c r="F3630">
        <v>2.3894700000000002</v>
      </c>
    </row>
    <row r="3631" spans="1:6" x14ac:dyDescent="0.25">
      <c r="A3631" s="1">
        <v>3770</v>
      </c>
      <c r="B3631">
        <v>3771</v>
      </c>
      <c r="C3631" t="s">
        <v>33757</v>
      </c>
      <c r="D3631">
        <v>3</v>
      </c>
      <c r="E3631">
        <v>8</v>
      </c>
      <c r="F3631">
        <v>2.3885900000000002</v>
      </c>
    </row>
    <row r="3632" spans="1:6" x14ac:dyDescent="0.25">
      <c r="A3632" s="1">
        <v>3776</v>
      </c>
      <c r="B3632">
        <v>3777</v>
      </c>
      <c r="C3632" t="s">
        <v>33763</v>
      </c>
      <c r="D3632">
        <v>7</v>
      </c>
      <c r="E3632">
        <v>8</v>
      </c>
      <c r="F3632">
        <v>2.4119799999999998</v>
      </c>
    </row>
    <row r="3633" spans="1:6" x14ac:dyDescent="0.25">
      <c r="A3633" s="1">
        <v>3779</v>
      </c>
      <c r="B3633">
        <v>3780</v>
      </c>
      <c r="C3633" t="s">
        <v>33766</v>
      </c>
      <c r="D3633">
        <v>2</v>
      </c>
      <c r="E3633">
        <v>8</v>
      </c>
      <c r="F3633">
        <v>2.3937900000000001</v>
      </c>
    </row>
    <row r="3634" spans="1:6" x14ac:dyDescent="0.25">
      <c r="A3634" s="1">
        <v>3780</v>
      </c>
      <c r="B3634">
        <v>3781</v>
      </c>
      <c r="C3634" t="s">
        <v>33767</v>
      </c>
      <c r="D3634">
        <v>21</v>
      </c>
      <c r="E3634">
        <v>8</v>
      </c>
      <c r="F3634">
        <v>2.3471099999999998</v>
      </c>
    </row>
    <row r="3635" spans="1:6" x14ac:dyDescent="0.25">
      <c r="A3635" s="1">
        <v>3781</v>
      </c>
      <c r="B3635">
        <v>3782</v>
      </c>
      <c r="C3635" t="s">
        <v>33768</v>
      </c>
      <c r="D3635">
        <v>18</v>
      </c>
      <c r="E3635">
        <v>8</v>
      </c>
      <c r="F3635">
        <v>2.3075899999999998</v>
      </c>
    </row>
    <row r="3636" spans="1:6" x14ac:dyDescent="0.25">
      <c r="A3636" s="1">
        <v>3782</v>
      </c>
      <c r="B3636">
        <v>3783</v>
      </c>
      <c r="C3636" t="s">
        <v>33769</v>
      </c>
      <c r="D3636">
        <v>10</v>
      </c>
      <c r="E3636">
        <v>8</v>
      </c>
      <c r="F3636">
        <v>2.3818299999999999</v>
      </c>
    </row>
    <row r="3637" spans="1:6" x14ac:dyDescent="0.25">
      <c r="A3637" s="1">
        <v>3784</v>
      </c>
      <c r="B3637">
        <v>3785</v>
      </c>
      <c r="C3637" t="s">
        <v>33771</v>
      </c>
      <c r="D3637">
        <v>2</v>
      </c>
      <c r="E3637">
        <v>8</v>
      </c>
      <c r="F3637">
        <v>2.43432</v>
      </c>
    </row>
    <row r="3638" spans="1:6" x14ac:dyDescent="0.25">
      <c r="A3638" s="1">
        <v>3786</v>
      </c>
      <c r="B3638">
        <v>3787</v>
      </c>
      <c r="C3638" t="s">
        <v>33773</v>
      </c>
      <c r="D3638">
        <v>1</v>
      </c>
      <c r="E3638">
        <v>8</v>
      </c>
      <c r="F3638">
        <v>2.3881899999999998</v>
      </c>
    </row>
    <row r="3639" spans="1:6" x14ac:dyDescent="0.25">
      <c r="A3639" s="1">
        <v>3787</v>
      </c>
      <c r="B3639">
        <v>3788</v>
      </c>
      <c r="C3639" t="s">
        <v>33774</v>
      </c>
      <c r="D3639">
        <v>1</v>
      </c>
      <c r="E3639">
        <v>8</v>
      </c>
      <c r="F3639">
        <v>2.3848799999999999</v>
      </c>
    </row>
    <row r="3640" spans="1:6" x14ac:dyDescent="0.25">
      <c r="A3640" s="1">
        <v>3788</v>
      </c>
      <c r="B3640">
        <v>3789</v>
      </c>
      <c r="C3640" t="s">
        <v>33775</v>
      </c>
      <c r="D3640">
        <v>2</v>
      </c>
      <c r="E3640">
        <v>8</v>
      </c>
      <c r="F3640">
        <v>2.3904299999999998</v>
      </c>
    </row>
    <row r="3641" spans="1:6" x14ac:dyDescent="0.25">
      <c r="A3641" s="1">
        <v>3789</v>
      </c>
      <c r="B3641">
        <v>3790</v>
      </c>
      <c r="C3641" t="s">
        <v>33776</v>
      </c>
      <c r="D3641">
        <v>2</v>
      </c>
      <c r="E3641">
        <v>8</v>
      </c>
      <c r="F3641">
        <v>2.3949400000000001</v>
      </c>
    </row>
    <row r="3642" spans="1:6" x14ac:dyDescent="0.25">
      <c r="A3642" s="1">
        <v>3791</v>
      </c>
      <c r="B3642">
        <v>3792</v>
      </c>
      <c r="C3642" t="s">
        <v>33778</v>
      </c>
      <c r="D3642">
        <v>1</v>
      </c>
      <c r="E3642">
        <v>8</v>
      </c>
      <c r="F3642">
        <v>2.36192</v>
      </c>
    </row>
    <row r="3643" spans="1:6" x14ac:dyDescent="0.25">
      <c r="A3643" s="1">
        <v>3793</v>
      </c>
      <c r="B3643">
        <v>3794</v>
      </c>
      <c r="C3643" t="s">
        <v>33780</v>
      </c>
      <c r="D3643">
        <v>2</v>
      </c>
      <c r="E3643">
        <v>8</v>
      </c>
      <c r="F3643">
        <v>2.4033199999999999</v>
      </c>
    </row>
    <row r="3644" spans="1:6" x14ac:dyDescent="0.25">
      <c r="A3644" s="1">
        <v>3795</v>
      </c>
      <c r="B3644">
        <v>3796</v>
      </c>
      <c r="C3644" t="s">
        <v>33782</v>
      </c>
      <c r="D3644">
        <v>1</v>
      </c>
      <c r="E3644">
        <v>8</v>
      </c>
      <c r="F3644">
        <v>2.38496</v>
      </c>
    </row>
    <row r="3645" spans="1:6" x14ac:dyDescent="0.25">
      <c r="A3645" s="1">
        <v>3797</v>
      </c>
      <c r="B3645">
        <v>3798</v>
      </c>
      <c r="C3645" t="s">
        <v>33784</v>
      </c>
      <c r="D3645">
        <v>3</v>
      </c>
      <c r="E3645">
        <v>8</v>
      </c>
      <c r="F3645">
        <v>2.3895599999999999</v>
      </c>
    </row>
    <row r="3646" spans="1:6" x14ac:dyDescent="0.25">
      <c r="A3646" s="1">
        <v>3801</v>
      </c>
      <c r="B3646">
        <v>3802</v>
      </c>
      <c r="C3646" t="s">
        <v>33788</v>
      </c>
      <c r="D3646">
        <v>3</v>
      </c>
      <c r="E3646">
        <v>8</v>
      </c>
      <c r="F3646">
        <v>2.3908399999999999</v>
      </c>
    </row>
    <row r="3647" spans="1:6" x14ac:dyDescent="0.25">
      <c r="A3647" s="1">
        <v>3803</v>
      </c>
      <c r="B3647">
        <v>3804</v>
      </c>
      <c r="C3647" t="s">
        <v>33790</v>
      </c>
      <c r="D3647">
        <v>11</v>
      </c>
      <c r="E3647">
        <v>8</v>
      </c>
      <c r="F3647">
        <v>2.33588</v>
      </c>
    </row>
    <row r="3648" spans="1:6" x14ac:dyDescent="0.25">
      <c r="A3648" s="1">
        <v>3805</v>
      </c>
      <c r="B3648">
        <v>3806</v>
      </c>
      <c r="C3648" t="s">
        <v>33792</v>
      </c>
      <c r="D3648">
        <v>1</v>
      </c>
      <c r="E3648">
        <v>8</v>
      </c>
      <c r="F3648">
        <v>2.3961800000000002</v>
      </c>
    </row>
    <row r="3649" spans="1:6" x14ac:dyDescent="0.25">
      <c r="A3649" s="1">
        <v>3807</v>
      </c>
      <c r="B3649">
        <v>3808</v>
      </c>
      <c r="C3649" t="s">
        <v>33794</v>
      </c>
      <c r="D3649">
        <v>2</v>
      </c>
      <c r="E3649">
        <v>8</v>
      </c>
      <c r="F3649">
        <v>2.3734700000000002</v>
      </c>
    </row>
    <row r="3650" spans="1:6" x14ac:dyDescent="0.25">
      <c r="A3650" s="1">
        <v>3812</v>
      </c>
      <c r="B3650">
        <v>3813</v>
      </c>
      <c r="C3650" t="s">
        <v>33799</v>
      </c>
      <c r="D3650">
        <v>1</v>
      </c>
      <c r="E3650">
        <v>8</v>
      </c>
      <c r="F3650">
        <v>2.3926599999999998</v>
      </c>
    </row>
    <row r="3651" spans="1:6" x14ac:dyDescent="0.25">
      <c r="A3651" s="1">
        <v>3813</v>
      </c>
      <c r="B3651">
        <v>3814</v>
      </c>
      <c r="C3651" t="s">
        <v>33800</v>
      </c>
      <c r="D3651">
        <v>2</v>
      </c>
      <c r="E3651">
        <v>8</v>
      </c>
      <c r="F3651">
        <v>2.4010699999999998</v>
      </c>
    </row>
    <row r="3652" spans="1:6" x14ac:dyDescent="0.25">
      <c r="A3652" s="1">
        <v>3814</v>
      </c>
      <c r="B3652">
        <v>3815</v>
      </c>
      <c r="C3652" t="s">
        <v>33801</v>
      </c>
      <c r="D3652">
        <v>6</v>
      </c>
      <c r="E3652">
        <v>8</v>
      </c>
      <c r="F3652">
        <v>2.39791</v>
      </c>
    </row>
    <row r="3653" spans="1:6" x14ac:dyDescent="0.25">
      <c r="A3653" s="1">
        <v>3817</v>
      </c>
      <c r="B3653">
        <v>3818</v>
      </c>
      <c r="C3653" t="s">
        <v>33804</v>
      </c>
      <c r="D3653">
        <v>37</v>
      </c>
      <c r="E3653">
        <v>8</v>
      </c>
      <c r="F3653">
        <v>2.3979599999999999</v>
      </c>
    </row>
    <row r="3654" spans="1:6" x14ac:dyDescent="0.25">
      <c r="A3654" s="1">
        <v>3824</v>
      </c>
      <c r="B3654">
        <v>3825</v>
      </c>
      <c r="C3654" t="s">
        <v>33811</v>
      </c>
      <c r="D3654">
        <v>3</v>
      </c>
      <c r="E3654">
        <v>8</v>
      </c>
      <c r="F3654">
        <v>2.37791</v>
      </c>
    </row>
    <row r="3655" spans="1:6" x14ac:dyDescent="0.25">
      <c r="A3655" s="1">
        <v>3827</v>
      </c>
      <c r="B3655">
        <v>3828</v>
      </c>
      <c r="C3655" t="s">
        <v>33814</v>
      </c>
      <c r="D3655">
        <v>7</v>
      </c>
      <c r="E3655">
        <v>8</v>
      </c>
      <c r="F3655">
        <v>2.3843100000000002</v>
      </c>
    </row>
    <row r="3656" spans="1:6" x14ac:dyDescent="0.25">
      <c r="A3656" s="1">
        <v>3828</v>
      </c>
      <c r="B3656">
        <v>3829</v>
      </c>
      <c r="C3656" t="s">
        <v>33815</v>
      </c>
      <c r="D3656">
        <v>7</v>
      </c>
      <c r="E3656">
        <v>8</v>
      </c>
      <c r="F3656">
        <v>2.38971</v>
      </c>
    </row>
    <row r="3657" spans="1:6" x14ac:dyDescent="0.25">
      <c r="A3657" s="1">
        <v>3829</v>
      </c>
      <c r="B3657">
        <v>3830</v>
      </c>
      <c r="C3657" t="s">
        <v>33816</v>
      </c>
      <c r="D3657">
        <v>2</v>
      </c>
      <c r="E3657">
        <v>8</v>
      </c>
      <c r="F3657">
        <v>2.3861599999999998</v>
      </c>
    </row>
    <row r="3658" spans="1:6" x14ac:dyDescent="0.25">
      <c r="A3658" s="1">
        <v>3830</v>
      </c>
      <c r="B3658">
        <v>3831</v>
      </c>
      <c r="C3658" t="s">
        <v>33817</v>
      </c>
      <c r="D3658">
        <v>2</v>
      </c>
      <c r="E3658">
        <v>8</v>
      </c>
      <c r="F3658">
        <v>2.3921700000000001</v>
      </c>
    </row>
    <row r="3659" spans="1:6" x14ac:dyDescent="0.25">
      <c r="A3659" s="1">
        <v>3832</v>
      </c>
      <c r="B3659">
        <v>3833</v>
      </c>
      <c r="C3659" t="s">
        <v>33819</v>
      </c>
      <c r="D3659">
        <v>2</v>
      </c>
      <c r="E3659">
        <v>8</v>
      </c>
      <c r="F3659">
        <v>2.3776199999999998</v>
      </c>
    </row>
    <row r="3660" spans="1:6" x14ac:dyDescent="0.25">
      <c r="A3660" s="1">
        <v>3833</v>
      </c>
      <c r="B3660">
        <v>3834</v>
      </c>
      <c r="C3660" t="s">
        <v>33820</v>
      </c>
      <c r="D3660">
        <v>4</v>
      </c>
      <c r="E3660">
        <v>8</v>
      </c>
      <c r="F3660">
        <v>2.3789899999999999</v>
      </c>
    </row>
    <row r="3661" spans="1:6" x14ac:dyDescent="0.25">
      <c r="A3661" s="1">
        <v>3834</v>
      </c>
      <c r="B3661">
        <v>3835</v>
      </c>
      <c r="C3661" t="s">
        <v>33821</v>
      </c>
      <c r="D3661">
        <v>1</v>
      </c>
      <c r="E3661">
        <v>8</v>
      </c>
      <c r="F3661">
        <v>2.38923</v>
      </c>
    </row>
    <row r="3662" spans="1:6" x14ac:dyDescent="0.25">
      <c r="A3662" s="1">
        <v>3839</v>
      </c>
      <c r="B3662">
        <v>3840</v>
      </c>
      <c r="C3662" t="s">
        <v>33826</v>
      </c>
      <c r="D3662">
        <v>1</v>
      </c>
      <c r="E3662">
        <v>8</v>
      </c>
      <c r="F3662">
        <v>2.3601299999999998</v>
      </c>
    </row>
    <row r="3663" spans="1:6" x14ac:dyDescent="0.25">
      <c r="A3663" s="1">
        <v>3840</v>
      </c>
      <c r="B3663">
        <v>3841</v>
      </c>
      <c r="C3663" t="s">
        <v>33827</v>
      </c>
      <c r="D3663">
        <v>2</v>
      </c>
      <c r="E3663">
        <v>8</v>
      </c>
      <c r="F3663">
        <v>2.4300700000000002</v>
      </c>
    </row>
    <row r="3664" spans="1:6" x14ac:dyDescent="0.25">
      <c r="A3664" s="1">
        <v>3842</v>
      </c>
      <c r="B3664">
        <v>3843</v>
      </c>
      <c r="C3664" t="s">
        <v>33829</v>
      </c>
      <c r="D3664">
        <v>5</v>
      </c>
      <c r="E3664">
        <v>8</v>
      </c>
      <c r="F3664">
        <v>2.3957999999999999</v>
      </c>
    </row>
    <row r="3665" spans="1:6" x14ac:dyDescent="0.25">
      <c r="A3665" s="1">
        <v>3843</v>
      </c>
      <c r="B3665">
        <v>3844</v>
      </c>
      <c r="C3665" t="s">
        <v>33830</v>
      </c>
      <c r="D3665">
        <v>3</v>
      </c>
      <c r="E3665">
        <v>8</v>
      </c>
      <c r="F3665">
        <v>2.3793799999999998</v>
      </c>
    </row>
    <row r="3666" spans="1:6" x14ac:dyDescent="0.25">
      <c r="A3666" s="1">
        <v>3844</v>
      </c>
      <c r="B3666">
        <v>3845</v>
      </c>
      <c r="C3666" t="s">
        <v>33831</v>
      </c>
      <c r="D3666">
        <v>3</v>
      </c>
      <c r="E3666">
        <v>8</v>
      </c>
      <c r="F3666">
        <v>2.3716499999999998</v>
      </c>
    </row>
    <row r="3667" spans="1:6" x14ac:dyDescent="0.25">
      <c r="A3667" s="1">
        <v>3846</v>
      </c>
      <c r="B3667">
        <v>3847</v>
      </c>
      <c r="C3667" t="s">
        <v>33833</v>
      </c>
      <c r="D3667">
        <v>5</v>
      </c>
      <c r="E3667">
        <v>8</v>
      </c>
      <c r="F3667">
        <v>2.3999299999999999</v>
      </c>
    </row>
    <row r="3668" spans="1:6" x14ac:dyDescent="0.25">
      <c r="A3668" s="1">
        <v>3851</v>
      </c>
      <c r="B3668">
        <v>3852</v>
      </c>
      <c r="C3668" t="s">
        <v>33838</v>
      </c>
      <c r="D3668">
        <v>1</v>
      </c>
      <c r="E3668">
        <v>8</v>
      </c>
      <c r="F3668">
        <v>2.5063900000000001</v>
      </c>
    </row>
    <row r="3669" spans="1:6" x14ac:dyDescent="0.25">
      <c r="A3669" s="1">
        <v>3852</v>
      </c>
      <c r="B3669">
        <v>3853</v>
      </c>
      <c r="C3669" t="s">
        <v>33839</v>
      </c>
      <c r="D3669">
        <v>1</v>
      </c>
      <c r="E3669">
        <v>8</v>
      </c>
      <c r="F3669">
        <v>2.4887600000000001</v>
      </c>
    </row>
    <row r="3670" spans="1:6" x14ac:dyDescent="0.25">
      <c r="A3670" s="1">
        <v>3853</v>
      </c>
      <c r="B3670">
        <v>3854</v>
      </c>
      <c r="C3670" t="s">
        <v>33840</v>
      </c>
      <c r="D3670">
        <v>1</v>
      </c>
      <c r="E3670">
        <v>8</v>
      </c>
      <c r="F3670">
        <v>2.4954000000000001</v>
      </c>
    </row>
    <row r="3671" spans="1:6" x14ac:dyDescent="0.25">
      <c r="A3671" s="1">
        <v>3854</v>
      </c>
      <c r="B3671">
        <v>3855</v>
      </c>
      <c r="C3671" t="s">
        <v>33841</v>
      </c>
      <c r="D3671">
        <v>1</v>
      </c>
      <c r="E3671">
        <v>8</v>
      </c>
      <c r="F3671">
        <v>2.4756100000000001</v>
      </c>
    </row>
    <row r="3672" spans="1:6" x14ac:dyDescent="0.25">
      <c r="A3672" s="1">
        <v>3855</v>
      </c>
      <c r="B3672">
        <v>3856</v>
      </c>
      <c r="C3672" t="s">
        <v>33842</v>
      </c>
      <c r="D3672">
        <v>1</v>
      </c>
      <c r="E3672">
        <v>8</v>
      </c>
      <c r="F3672">
        <v>2.4779499999999999</v>
      </c>
    </row>
    <row r="3673" spans="1:6" x14ac:dyDescent="0.25">
      <c r="A3673" s="1">
        <v>3856</v>
      </c>
      <c r="B3673">
        <v>3857</v>
      </c>
      <c r="C3673" t="s">
        <v>33843</v>
      </c>
      <c r="D3673">
        <v>1</v>
      </c>
      <c r="E3673">
        <v>8</v>
      </c>
      <c r="F3673">
        <v>2.4850599999999998</v>
      </c>
    </row>
    <row r="3674" spans="1:6" x14ac:dyDescent="0.25">
      <c r="A3674" s="1">
        <v>3857</v>
      </c>
      <c r="B3674">
        <v>3858</v>
      </c>
      <c r="C3674" t="s">
        <v>33844</v>
      </c>
      <c r="D3674">
        <v>1</v>
      </c>
      <c r="E3674">
        <v>8</v>
      </c>
      <c r="F3674">
        <v>2.47539</v>
      </c>
    </row>
    <row r="3675" spans="1:6" x14ac:dyDescent="0.25">
      <c r="A3675" s="1">
        <v>3858</v>
      </c>
      <c r="B3675">
        <v>3859</v>
      </c>
      <c r="C3675" t="s">
        <v>33845</v>
      </c>
      <c r="D3675">
        <v>1</v>
      </c>
      <c r="E3675">
        <v>8</v>
      </c>
      <c r="F3675">
        <v>2.46414</v>
      </c>
    </row>
    <row r="3676" spans="1:6" x14ac:dyDescent="0.25">
      <c r="A3676" s="1">
        <v>3860</v>
      </c>
      <c r="B3676">
        <v>3861</v>
      </c>
      <c r="C3676" t="s">
        <v>33847</v>
      </c>
      <c r="D3676">
        <v>23</v>
      </c>
      <c r="E3676">
        <v>8</v>
      </c>
      <c r="F3676">
        <v>2.3385799999999999</v>
      </c>
    </row>
    <row r="3677" spans="1:6" x14ac:dyDescent="0.25">
      <c r="A3677" s="1">
        <v>3863</v>
      </c>
      <c r="B3677">
        <v>3864</v>
      </c>
      <c r="C3677" t="s">
        <v>33850</v>
      </c>
      <c r="D3677">
        <v>7</v>
      </c>
      <c r="E3677">
        <v>8</v>
      </c>
      <c r="F3677">
        <v>2.3860700000000001</v>
      </c>
    </row>
    <row r="3678" spans="1:6" x14ac:dyDescent="0.25">
      <c r="A3678" s="1">
        <v>3864</v>
      </c>
      <c r="B3678">
        <v>3865</v>
      </c>
      <c r="C3678" t="s">
        <v>33851</v>
      </c>
      <c r="D3678">
        <v>3</v>
      </c>
      <c r="E3678">
        <v>8</v>
      </c>
      <c r="F3678">
        <v>2.3955199999999999</v>
      </c>
    </row>
    <row r="3679" spans="1:6" x14ac:dyDescent="0.25">
      <c r="A3679" s="1">
        <v>3865</v>
      </c>
      <c r="B3679">
        <v>3866</v>
      </c>
      <c r="C3679" t="s">
        <v>33852</v>
      </c>
      <c r="D3679">
        <v>1</v>
      </c>
      <c r="E3679">
        <v>8</v>
      </c>
      <c r="F3679">
        <v>2.4033500000000001</v>
      </c>
    </row>
    <row r="3680" spans="1:6" x14ac:dyDescent="0.25">
      <c r="A3680" s="1">
        <v>3869</v>
      </c>
      <c r="B3680">
        <v>3870</v>
      </c>
      <c r="C3680" t="s">
        <v>33856</v>
      </c>
      <c r="D3680">
        <v>2</v>
      </c>
      <c r="E3680">
        <v>8</v>
      </c>
      <c r="F3680">
        <v>2.4004500000000002</v>
      </c>
    </row>
    <row r="3681" spans="1:6" x14ac:dyDescent="0.25">
      <c r="A3681" s="1">
        <v>3870</v>
      </c>
      <c r="B3681">
        <v>3871</v>
      </c>
      <c r="C3681" t="s">
        <v>33857</v>
      </c>
      <c r="D3681">
        <v>9</v>
      </c>
      <c r="E3681">
        <v>8</v>
      </c>
      <c r="F3681">
        <v>2.4037500000000001</v>
      </c>
    </row>
    <row r="3682" spans="1:6" x14ac:dyDescent="0.25">
      <c r="A3682" s="1">
        <v>3871</v>
      </c>
      <c r="B3682">
        <v>3872</v>
      </c>
      <c r="C3682" t="s">
        <v>33858</v>
      </c>
      <c r="D3682">
        <v>1</v>
      </c>
      <c r="E3682">
        <v>8</v>
      </c>
      <c r="F3682">
        <v>2.4027400000000001</v>
      </c>
    </row>
    <row r="3683" spans="1:6" x14ac:dyDescent="0.25">
      <c r="A3683" s="1">
        <v>3876</v>
      </c>
      <c r="B3683">
        <v>3877</v>
      </c>
      <c r="C3683" t="s">
        <v>33863</v>
      </c>
      <c r="D3683">
        <v>12</v>
      </c>
      <c r="E3683">
        <v>8</v>
      </c>
      <c r="F3683">
        <v>2.43147</v>
      </c>
    </row>
    <row r="3684" spans="1:6" x14ac:dyDescent="0.25">
      <c r="A3684" s="1">
        <v>3877</v>
      </c>
      <c r="B3684">
        <v>3878</v>
      </c>
      <c r="C3684" t="s">
        <v>33864</v>
      </c>
      <c r="D3684">
        <v>2</v>
      </c>
      <c r="E3684">
        <v>8</v>
      </c>
      <c r="F3684">
        <v>2.57084</v>
      </c>
    </row>
    <row r="3685" spans="1:6" x14ac:dyDescent="0.25">
      <c r="A3685" s="1">
        <v>3879</v>
      </c>
      <c r="B3685">
        <v>3880</v>
      </c>
      <c r="C3685" t="s">
        <v>33866</v>
      </c>
      <c r="D3685">
        <v>11</v>
      </c>
      <c r="E3685">
        <v>8</v>
      </c>
      <c r="F3685">
        <v>2.3708999999999998</v>
      </c>
    </row>
    <row r="3686" spans="1:6" x14ac:dyDescent="0.25">
      <c r="A3686" s="1">
        <v>3881</v>
      </c>
      <c r="B3686">
        <v>3882</v>
      </c>
      <c r="C3686" t="s">
        <v>33868</v>
      </c>
      <c r="D3686">
        <v>2</v>
      </c>
      <c r="E3686">
        <v>8</v>
      </c>
      <c r="F3686">
        <v>2.4692099999999999</v>
      </c>
    </row>
    <row r="3687" spans="1:6" x14ac:dyDescent="0.25">
      <c r="A3687" s="1">
        <v>3883</v>
      </c>
      <c r="B3687">
        <v>3884</v>
      </c>
      <c r="C3687" t="s">
        <v>33870</v>
      </c>
      <c r="D3687">
        <v>14</v>
      </c>
      <c r="E3687">
        <v>8</v>
      </c>
      <c r="F3687">
        <v>2.39757</v>
      </c>
    </row>
    <row r="3688" spans="1:6" x14ac:dyDescent="0.25">
      <c r="A3688" s="1">
        <v>3885</v>
      </c>
      <c r="B3688">
        <v>3886</v>
      </c>
      <c r="C3688" t="s">
        <v>33872</v>
      </c>
      <c r="D3688">
        <v>2</v>
      </c>
      <c r="E3688">
        <v>8</v>
      </c>
      <c r="F3688">
        <v>2.3759100000000002</v>
      </c>
    </row>
    <row r="3689" spans="1:6" x14ac:dyDescent="0.25">
      <c r="A3689" s="1">
        <v>3886</v>
      </c>
      <c r="B3689">
        <v>3887</v>
      </c>
      <c r="C3689" t="s">
        <v>33873</v>
      </c>
      <c r="D3689">
        <v>2</v>
      </c>
      <c r="E3689">
        <v>8</v>
      </c>
      <c r="F3689">
        <v>2.3769900000000002</v>
      </c>
    </row>
    <row r="3690" spans="1:6" x14ac:dyDescent="0.25">
      <c r="A3690" s="1">
        <v>3887</v>
      </c>
      <c r="B3690">
        <v>3888</v>
      </c>
      <c r="C3690" t="s">
        <v>33874</v>
      </c>
      <c r="D3690">
        <v>2</v>
      </c>
      <c r="E3690">
        <v>8</v>
      </c>
      <c r="F3690">
        <v>2.49309</v>
      </c>
    </row>
    <row r="3691" spans="1:6" x14ac:dyDescent="0.25">
      <c r="A3691" s="1">
        <v>3888</v>
      </c>
      <c r="B3691">
        <v>3889</v>
      </c>
      <c r="C3691" t="s">
        <v>33875</v>
      </c>
      <c r="D3691">
        <v>2</v>
      </c>
      <c r="E3691">
        <v>8</v>
      </c>
      <c r="F3691">
        <v>2.50827</v>
      </c>
    </row>
    <row r="3692" spans="1:6" x14ac:dyDescent="0.25">
      <c r="A3692" s="1">
        <v>3893</v>
      </c>
      <c r="B3692">
        <v>3894</v>
      </c>
      <c r="C3692" t="s">
        <v>33880</v>
      </c>
      <c r="D3692">
        <v>5</v>
      </c>
      <c r="E3692">
        <v>8</v>
      </c>
      <c r="F3692">
        <v>2.3875899999999999</v>
      </c>
    </row>
    <row r="3693" spans="1:6" x14ac:dyDescent="0.25">
      <c r="A3693" s="1">
        <v>3896</v>
      </c>
      <c r="B3693">
        <v>3897</v>
      </c>
      <c r="C3693" t="s">
        <v>33883</v>
      </c>
      <c r="D3693">
        <v>3</v>
      </c>
      <c r="E3693">
        <v>8</v>
      </c>
      <c r="F3693">
        <v>2.6820200000000001</v>
      </c>
    </row>
    <row r="3694" spans="1:6" x14ac:dyDescent="0.25">
      <c r="A3694" s="1">
        <v>3897</v>
      </c>
      <c r="B3694">
        <v>3898</v>
      </c>
      <c r="C3694" t="s">
        <v>33884</v>
      </c>
      <c r="D3694">
        <v>3</v>
      </c>
      <c r="E3694">
        <v>8</v>
      </c>
      <c r="F3694">
        <v>2.4033899999999999</v>
      </c>
    </row>
    <row r="3695" spans="1:6" x14ac:dyDescent="0.25">
      <c r="A3695" s="1">
        <v>3898</v>
      </c>
      <c r="B3695">
        <v>3899</v>
      </c>
      <c r="C3695" t="s">
        <v>33885</v>
      </c>
      <c r="D3695">
        <v>3</v>
      </c>
      <c r="E3695">
        <v>8</v>
      </c>
      <c r="F3695">
        <v>2.3877299999999999</v>
      </c>
    </row>
    <row r="3696" spans="1:6" x14ac:dyDescent="0.25">
      <c r="A3696" s="1">
        <v>3899</v>
      </c>
      <c r="B3696">
        <v>3900</v>
      </c>
      <c r="C3696" t="s">
        <v>33886</v>
      </c>
      <c r="D3696">
        <v>3</v>
      </c>
      <c r="E3696">
        <v>8</v>
      </c>
      <c r="F3696">
        <v>2.4184600000000001</v>
      </c>
    </row>
    <row r="3697" spans="1:6" x14ac:dyDescent="0.25">
      <c r="A3697" s="1">
        <v>3904</v>
      </c>
      <c r="B3697">
        <v>3905</v>
      </c>
      <c r="C3697" t="s">
        <v>33891</v>
      </c>
      <c r="D3697">
        <v>4</v>
      </c>
      <c r="E3697">
        <v>8</v>
      </c>
      <c r="F3697">
        <v>2.3915299999999999</v>
      </c>
    </row>
    <row r="3698" spans="1:6" x14ac:dyDescent="0.25">
      <c r="A3698" s="1">
        <v>3906</v>
      </c>
      <c r="B3698">
        <v>3907</v>
      </c>
      <c r="C3698" t="s">
        <v>33893</v>
      </c>
      <c r="D3698">
        <v>1</v>
      </c>
      <c r="E3698">
        <v>8</v>
      </c>
      <c r="F3698">
        <v>2.3649</v>
      </c>
    </row>
    <row r="3699" spans="1:6" x14ac:dyDescent="0.25">
      <c r="A3699" s="1">
        <v>3907</v>
      </c>
      <c r="B3699">
        <v>3908</v>
      </c>
      <c r="C3699" t="s">
        <v>33894</v>
      </c>
      <c r="D3699">
        <v>3</v>
      </c>
      <c r="E3699">
        <v>8</v>
      </c>
      <c r="F3699">
        <v>2.4104800000000002</v>
      </c>
    </row>
    <row r="3700" spans="1:6" x14ac:dyDescent="0.25">
      <c r="A3700" s="1">
        <v>3913</v>
      </c>
      <c r="B3700">
        <v>3914</v>
      </c>
      <c r="C3700" t="s">
        <v>33897</v>
      </c>
      <c r="D3700">
        <v>6</v>
      </c>
      <c r="E3700">
        <v>8</v>
      </c>
      <c r="F3700">
        <v>2.4121999999999999</v>
      </c>
    </row>
    <row r="3701" spans="1:6" x14ac:dyDescent="0.25">
      <c r="A3701" s="1">
        <v>3914</v>
      </c>
      <c r="B3701">
        <v>3915</v>
      </c>
      <c r="C3701" t="s">
        <v>33898</v>
      </c>
      <c r="D3701">
        <v>2</v>
      </c>
      <c r="E3701">
        <v>8</v>
      </c>
      <c r="F3701">
        <v>2.36198</v>
      </c>
    </row>
    <row r="3702" spans="1:6" x14ac:dyDescent="0.25">
      <c r="A3702" s="1">
        <v>3915</v>
      </c>
      <c r="B3702">
        <v>3916</v>
      </c>
      <c r="C3702" t="s">
        <v>33899</v>
      </c>
      <c r="D3702">
        <v>1</v>
      </c>
      <c r="E3702">
        <v>8</v>
      </c>
      <c r="F3702">
        <v>2.3721800000000002</v>
      </c>
    </row>
    <row r="3703" spans="1:6" x14ac:dyDescent="0.25">
      <c r="A3703" s="1">
        <v>3916</v>
      </c>
      <c r="B3703">
        <v>3917</v>
      </c>
      <c r="C3703" t="s">
        <v>33900</v>
      </c>
      <c r="D3703">
        <v>2</v>
      </c>
      <c r="E3703">
        <v>8</v>
      </c>
      <c r="F3703">
        <v>2.3921899999999998</v>
      </c>
    </row>
    <row r="3704" spans="1:6" x14ac:dyDescent="0.25">
      <c r="A3704" s="1">
        <v>3917</v>
      </c>
      <c r="B3704">
        <v>3918</v>
      </c>
      <c r="C3704" t="s">
        <v>33901</v>
      </c>
      <c r="D3704">
        <v>2</v>
      </c>
      <c r="E3704">
        <v>8</v>
      </c>
      <c r="F3704">
        <v>2.3852500000000001</v>
      </c>
    </row>
    <row r="3705" spans="1:6" x14ac:dyDescent="0.25">
      <c r="A3705" s="1">
        <v>3918</v>
      </c>
      <c r="B3705">
        <v>3919</v>
      </c>
      <c r="C3705" t="s">
        <v>33902</v>
      </c>
      <c r="D3705">
        <v>4</v>
      </c>
      <c r="E3705">
        <v>8</v>
      </c>
      <c r="F3705">
        <v>2.3802099999999999</v>
      </c>
    </row>
    <row r="3706" spans="1:6" x14ac:dyDescent="0.25">
      <c r="A3706" s="1">
        <v>3919</v>
      </c>
      <c r="B3706">
        <v>3920</v>
      </c>
      <c r="C3706" t="s">
        <v>33903</v>
      </c>
      <c r="D3706">
        <v>2</v>
      </c>
      <c r="E3706">
        <v>8</v>
      </c>
      <c r="F3706">
        <v>2.3711899999999999</v>
      </c>
    </row>
    <row r="3707" spans="1:6" x14ac:dyDescent="0.25">
      <c r="A3707" s="1">
        <v>3920</v>
      </c>
      <c r="B3707">
        <v>3921</v>
      </c>
      <c r="C3707" t="s">
        <v>33904</v>
      </c>
      <c r="D3707">
        <v>4</v>
      </c>
      <c r="E3707">
        <v>8</v>
      </c>
      <c r="F3707">
        <v>2.37581</v>
      </c>
    </row>
    <row r="3708" spans="1:6" x14ac:dyDescent="0.25">
      <c r="A3708" s="1">
        <v>3921</v>
      </c>
      <c r="B3708">
        <v>3922</v>
      </c>
      <c r="C3708" t="s">
        <v>33905</v>
      </c>
      <c r="D3708">
        <v>2</v>
      </c>
      <c r="E3708">
        <v>8</v>
      </c>
      <c r="F3708">
        <v>2.3540999999999999</v>
      </c>
    </row>
    <row r="3709" spans="1:6" x14ac:dyDescent="0.25">
      <c r="A3709" s="1">
        <v>3922</v>
      </c>
      <c r="B3709">
        <v>3923</v>
      </c>
      <c r="C3709" t="s">
        <v>33906</v>
      </c>
      <c r="D3709">
        <v>4</v>
      </c>
      <c r="E3709">
        <v>8</v>
      </c>
      <c r="F3709">
        <v>2.3770799999999999</v>
      </c>
    </row>
    <row r="3710" spans="1:6" x14ac:dyDescent="0.25">
      <c r="A3710" s="1">
        <v>3924</v>
      </c>
      <c r="B3710">
        <v>3925</v>
      </c>
      <c r="C3710" t="s">
        <v>33908</v>
      </c>
      <c r="D3710">
        <v>7</v>
      </c>
      <c r="E3710">
        <v>8</v>
      </c>
      <c r="F3710">
        <v>2.3949600000000002</v>
      </c>
    </row>
    <row r="3711" spans="1:6" x14ac:dyDescent="0.25">
      <c r="A3711" s="1">
        <v>3925</v>
      </c>
      <c r="B3711">
        <v>3926</v>
      </c>
      <c r="C3711" t="s">
        <v>33909</v>
      </c>
      <c r="D3711">
        <v>8</v>
      </c>
      <c r="E3711">
        <v>8</v>
      </c>
      <c r="F3711">
        <v>2.3714</v>
      </c>
    </row>
    <row r="3712" spans="1:6" x14ac:dyDescent="0.25">
      <c r="A3712" s="1">
        <v>3926</v>
      </c>
      <c r="B3712">
        <v>3927</v>
      </c>
      <c r="C3712" t="s">
        <v>33910</v>
      </c>
      <c r="D3712">
        <v>11</v>
      </c>
      <c r="E3712">
        <v>8</v>
      </c>
      <c r="F3712">
        <v>2.3984800000000002</v>
      </c>
    </row>
    <row r="3713" spans="1:6" x14ac:dyDescent="0.25">
      <c r="A3713" s="1">
        <v>3927</v>
      </c>
      <c r="B3713">
        <v>3928</v>
      </c>
      <c r="C3713" t="s">
        <v>33911</v>
      </c>
      <c r="D3713">
        <v>1</v>
      </c>
      <c r="E3713">
        <v>8</v>
      </c>
      <c r="F3713">
        <v>2.39453</v>
      </c>
    </row>
    <row r="3714" spans="1:6" x14ac:dyDescent="0.25">
      <c r="A3714" s="1">
        <v>3928</v>
      </c>
      <c r="B3714">
        <v>3929</v>
      </c>
      <c r="C3714" t="s">
        <v>33912</v>
      </c>
      <c r="D3714">
        <v>5</v>
      </c>
      <c r="E3714">
        <v>8</v>
      </c>
      <c r="F3714">
        <v>2.3817200000000001</v>
      </c>
    </row>
    <row r="3715" spans="1:6" x14ac:dyDescent="0.25">
      <c r="A3715" s="1">
        <v>3936</v>
      </c>
      <c r="B3715">
        <v>3937</v>
      </c>
      <c r="C3715" t="s">
        <v>33920</v>
      </c>
      <c r="D3715">
        <v>2</v>
      </c>
      <c r="E3715">
        <v>8</v>
      </c>
      <c r="F3715">
        <v>2.39941</v>
      </c>
    </row>
    <row r="3716" spans="1:6" x14ac:dyDescent="0.25">
      <c r="A3716" s="1">
        <v>3939</v>
      </c>
      <c r="B3716">
        <v>3940</v>
      </c>
      <c r="C3716" t="s">
        <v>33923</v>
      </c>
      <c r="D3716">
        <v>6</v>
      </c>
      <c r="E3716">
        <v>8</v>
      </c>
      <c r="F3716">
        <v>2.4493</v>
      </c>
    </row>
    <row r="3717" spans="1:6" x14ac:dyDescent="0.25">
      <c r="A3717" s="1">
        <v>3944</v>
      </c>
      <c r="B3717">
        <v>3945</v>
      </c>
      <c r="C3717" t="s">
        <v>33928</v>
      </c>
      <c r="D3717">
        <v>16</v>
      </c>
      <c r="E3717">
        <v>8</v>
      </c>
      <c r="F3717">
        <v>2.4057499999999998</v>
      </c>
    </row>
    <row r="3718" spans="1:6" x14ac:dyDescent="0.25">
      <c r="A3718" s="1">
        <v>3947</v>
      </c>
      <c r="B3718">
        <v>3948</v>
      </c>
      <c r="C3718" t="s">
        <v>33931</v>
      </c>
      <c r="D3718">
        <v>17</v>
      </c>
      <c r="E3718">
        <v>8</v>
      </c>
      <c r="F3718">
        <v>2.4279500000000001</v>
      </c>
    </row>
    <row r="3719" spans="1:6" x14ac:dyDescent="0.25">
      <c r="A3719" s="1">
        <v>3948</v>
      </c>
      <c r="B3719">
        <v>3949</v>
      </c>
      <c r="C3719" t="s">
        <v>33932</v>
      </c>
      <c r="D3719">
        <v>1</v>
      </c>
      <c r="E3719">
        <v>8</v>
      </c>
      <c r="F3719">
        <v>2.4091100000000001</v>
      </c>
    </row>
    <row r="3720" spans="1:6" x14ac:dyDescent="0.25">
      <c r="A3720" s="1">
        <v>3949</v>
      </c>
      <c r="B3720">
        <v>3950</v>
      </c>
      <c r="C3720" t="s">
        <v>33933</v>
      </c>
      <c r="D3720">
        <v>1</v>
      </c>
      <c r="E3720">
        <v>8</v>
      </c>
      <c r="F3720">
        <v>2.4229799999999999</v>
      </c>
    </row>
    <row r="3721" spans="1:6" x14ac:dyDescent="0.25">
      <c r="A3721" s="1">
        <v>3950</v>
      </c>
      <c r="B3721">
        <v>3951</v>
      </c>
      <c r="C3721" t="s">
        <v>33934</v>
      </c>
      <c r="D3721">
        <v>1</v>
      </c>
      <c r="E3721">
        <v>8</v>
      </c>
      <c r="F3721">
        <v>2.4094199999999999</v>
      </c>
    </row>
    <row r="3722" spans="1:6" x14ac:dyDescent="0.25">
      <c r="A3722" s="1">
        <v>3954</v>
      </c>
      <c r="B3722">
        <v>3955</v>
      </c>
      <c r="C3722" t="s">
        <v>33938</v>
      </c>
      <c r="D3722">
        <v>1</v>
      </c>
      <c r="E3722">
        <v>8</v>
      </c>
      <c r="F3722">
        <v>2.38463</v>
      </c>
    </row>
    <row r="3723" spans="1:6" x14ac:dyDescent="0.25">
      <c r="A3723" s="1">
        <v>3955</v>
      </c>
      <c r="B3723">
        <v>3956</v>
      </c>
      <c r="C3723" t="s">
        <v>33939</v>
      </c>
      <c r="D3723">
        <v>1</v>
      </c>
      <c r="E3723">
        <v>8</v>
      </c>
      <c r="F3723">
        <v>2.3773300000000002</v>
      </c>
    </row>
    <row r="3724" spans="1:6" x14ac:dyDescent="0.25">
      <c r="A3724" s="1">
        <v>3956</v>
      </c>
      <c r="B3724">
        <v>3957</v>
      </c>
      <c r="C3724" t="s">
        <v>33940</v>
      </c>
      <c r="D3724">
        <v>4</v>
      </c>
      <c r="E3724">
        <v>8</v>
      </c>
      <c r="F3724">
        <v>2.3915299999999999</v>
      </c>
    </row>
    <row r="3725" spans="1:6" x14ac:dyDescent="0.25">
      <c r="A3725" s="1">
        <v>3960</v>
      </c>
      <c r="B3725">
        <v>3961</v>
      </c>
      <c r="C3725" t="s">
        <v>33944</v>
      </c>
      <c r="D3725">
        <v>7</v>
      </c>
      <c r="E3725">
        <v>8</v>
      </c>
      <c r="F3725">
        <v>2.4087000000000001</v>
      </c>
    </row>
    <row r="3726" spans="1:6" x14ac:dyDescent="0.25">
      <c r="A3726" s="1">
        <v>3963</v>
      </c>
      <c r="B3726">
        <v>3964</v>
      </c>
      <c r="C3726" t="s">
        <v>33947</v>
      </c>
      <c r="D3726">
        <v>2</v>
      </c>
      <c r="E3726">
        <v>8</v>
      </c>
      <c r="F3726">
        <v>2.4575499999999999</v>
      </c>
    </row>
    <row r="3727" spans="1:6" x14ac:dyDescent="0.25">
      <c r="A3727" s="1">
        <v>3964</v>
      </c>
      <c r="B3727">
        <v>3965</v>
      </c>
      <c r="C3727" t="s">
        <v>33948</v>
      </c>
      <c r="D3727">
        <v>8</v>
      </c>
      <c r="E3727">
        <v>8</v>
      </c>
      <c r="F3727">
        <v>2.39405</v>
      </c>
    </row>
    <row r="3728" spans="1:6" x14ac:dyDescent="0.25">
      <c r="A3728" s="1">
        <v>3966</v>
      </c>
      <c r="B3728">
        <v>3967</v>
      </c>
      <c r="C3728" t="s">
        <v>33950</v>
      </c>
      <c r="D3728">
        <v>20</v>
      </c>
      <c r="E3728">
        <v>8</v>
      </c>
      <c r="F3728">
        <v>2.4069699999999998</v>
      </c>
    </row>
    <row r="3729" spans="1:6" x14ac:dyDescent="0.25">
      <c r="A3729" s="1">
        <v>3967</v>
      </c>
      <c r="B3729">
        <v>3968</v>
      </c>
      <c r="C3729" t="s">
        <v>33951</v>
      </c>
      <c r="D3729">
        <v>5</v>
      </c>
      <c r="E3729">
        <v>8</v>
      </c>
      <c r="F3729">
        <v>2.3905400000000001</v>
      </c>
    </row>
    <row r="3730" spans="1:6" x14ac:dyDescent="0.25">
      <c r="A3730" s="1">
        <v>3968</v>
      </c>
      <c r="B3730">
        <v>3969</v>
      </c>
      <c r="C3730" t="s">
        <v>33952</v>
      </c>
      <c r="D3730">
        <v>1</v>
      </c>
      <c r="E3730">
        <v>8</v>
      </c>
      <c r="F3730">
        <v>2.3706100000000001</v>
      </c>
    </row>
    <row r="3731" spans="1:6" x14ac:dyDescent="0.25">
      <c r="A3731" s="1">
        <v>3969</v>
      </c>
      <c r="B3731">
        <v>3970</v>
      </c>
      <c r="C3731" t="s">
        <v>33953</v>
      </c>
      <c r="D3731">
        <v>7</v>
      </c>
      <c r="E3731">
        <v>8</v>
      </c>
      <c r="F3731">
        <v>2.38862</v>
      </c>
    </row>
    <row r="3732" spans="1:6" x14ac:dyDescent="0.25">
      <c r="A3732" s="1">
        <v>3976</v>
      </c>
      <c r="B3732">
        <v>3977</v>
      </c>
      <c r="C3732" t="s">
        <v>33960</v>
      </c>
      <c r="D3732">
        <v>1</v>
      </c>
      <c r="E3732">
        <v>8</v>
      </c>
      <c r="F3732">
        <v>2.4033000000000002</v>
      </c>
    </row>
    <row r="3733" spans="1:6" x14ac:dyDescent="0.25">
      <c r="A3733" s="1">
        <v>3980</v>
      </c>
      <c r="B3733">
        <v>3981</v>
      </c>
      <c r="C3733" t="s">
        <v>33964</v>
      </c>
      <c r="D3733">
        <v>8</v>
      </c>
      <c r="E3733">
        <v>8</v>
      </c>
      <c r="F3733">
        <v>2.3042400000000001</v>
      </c>
    </row>
    <row r="3734" spans="1:6" x14ac:dyDescent="0.25">
      <c r="A3734" s="1">
        <v>3983</v>
      </c>
      <c r="B3734">
        <v>3984</v>
      </c>
      <c r="C3734" t="s">
        <v>33967</v>
      </c>
      <c r="D3734">
        <v>4</v>
      </c>
      <c r="E3734">
        <v>8</v>
      </c>
      <c r="F3734">
        <v>2.4277500000000001</v>
      </c>
    </row>
    <row r="3735" spans="1:6" x14ac:dyDescent="0.25">
      <c r="A3735" s="1">
        <v>3984</v>
      </c>
      <c r="B3735">
        <v>3985</v>
      </c>
      <c r="C3735" t="s">
        <v>33968</v>
      </c>
      <c r="D3735">
        <v>1</v>
      </c>
      <c r="E3735">
        <v>8</v>
      </c>
      <c r="F3735">
        <v>2.36964</v>
      </c>
    </row>
    <row r="3736" spans="1:6" x14ac:dyDescent="0.25">
      <c r="A3736" s="1">
        <v>3986</v>
      </c>
      <c r="B3736">
        <v>3987</v>
      </c>
      <c r="C3736" t="s">
        <v>33970</v>
      </c>
      <c r="D3736">
        <v>2</v>
      </c>
      <c r="E3736">
        <v>8</v>
      </c>
      <c r="F3736">
        <v>2.3953899999999999</v>
      </c>
    </row>
    <row r="3737" spans="1:6" x14ac:dyDescent="0.25">
      <c r="A3737" s="1">
        <v>3987</v>
      </c>
      <c r="B3737">
        <v>3988</v>
      </c>
      <c r="C3737" t="s">
        <v>33971</v>
      </c>
      <c r="D3737">
        <v>1</v>
      </c>
      <c r="E3737">
        <v>8</v>
      </c>
      <c r="F3737">
        <v>2.4651200000000002</v>
      </c>
    </row>
    <row r="3738" spans="1:6" x14ac:dyDescent="0.25">
      <c r="A3738" s="1">
        <v>3988</v>
      </c>
      <c r="B3738">
        <v>3989</v>
      </c>
      <c r="C3738" t="s">
        <v>33972</v>
      </c>
      <c r="D3738">
        <v>1</v>
      </c>
      <c r="E3738">
        <v>8</v>
      </c>
      <c r="F3738">
        <v>2.47654</v>
      </c>
    </row>
    <row r="3739" spans="1:6" x14ac:dyDescent="0.25">
      <c r="A3739" s="1">
        <v>3997</v>
      </c>
      <c r="B3739">
        <v>3998</v>
      </c>
      <c r="C3739" t="s">
        <v>33981</v>
      </c>
      <c r="D3739">
        <v>6</v>
      </c>
      <c r="E3739">
        <v>8</v>
      </c>
      <c r="F3739">
        <v>2.3750200000000001</v>
      </c>
    </row>
    <row r="3740" spans="1:6" x14ac:dyDescent="0.25">
      <c r="A3740" s="1">
        <v>3998</v>
      </c>
      <c r="B3740">
        <v>3999</v>
      </c>
      <c r="C3740" t="s">
        <v>33982</v>
      </c>
      <c r="D3740">
        <v>7</v>
      </c>
      <c r="E3740">
        <v>8</v>
      </c>
      <c r="F3740">
        <v>2.4039299999999999</v>
      </c>
    </row>
    <row r="3741" spans="1:6" x14ac:dyDescent="0.25">
      <c r="A3741" s="1">
        <v>3999</v>
      </c>
      <c r="B3741">
        <v>4000</v>
      </c>
      <c r="C3741" t="s">
        <v>33983</v>
      </c>
      <c r="D3741">
        <v>1</v>
      </c>
      <c r="E3741">
        <v>8</v>
      </c>
      <c r="F3741">
        <v>2.3452899999999999</v>
      </c>
    </row>
    <row r="3742" spans="1:6" x14ac:dyDescent="0.25">
      <c r="A3742" s="1">
        <v>4000</v>
      </c>
      <c r="B3742">
        <v>4001</v>
      </c>
      <c r="C3742" t="s">
        <v>33984</v>
      </c>
      <c r="D3742">
        <v>5</v>
      </c>
      <c r="E3742">
        <v>8</v>
      </c>
      <c r="F3742">
        <v>2.40924</v>
      </c>
    </row>
    <row r="3743" spans="1:6" x14ac:dyDescent="0.25">
      <c r="A3743" s="1">
        <v>4001</v>
      </c>
      <c r="B3743">
        <v>4002</v>
      </c>
      <c r="C3743" t="s">
        <v>33985</v>
      </c>
      <c r="D3743">
        <v>1</v>
      </c>
      <c r="E3743">
        <v>8</v>
      </c>
      <c r="F3743">
        <v>2.4535399999999998</v>
      </c>
    </row>
    <row r="3744" spans="1:6" x14ac:dyDescent="0.25">
      <c r="A3744" s="1">
        <v>4002</v>
      </c>
      <c r="B3744">
        <v>4003</v>
      </c>
      <c r="C3744" t="s">
        <v>33986</v>
      </c>
      <c r="D3744">
        <v>2</v>
      </c>
      <c r="E3744">
        <v>8</v>
      </c>
      <c r="F3744">
        <v>2.3821099999999999</v>
      </c>
    </row>
    <row r="3745" spans="1:6" x14ac:dyDescent="0.25">
      <c r="A3745" s="1">
        <v>4005</v>
      </c>
      <c r="B3745">
        <v>4006</v>
      </c>
      <c r="C3745" t="s">
        <v>33989</v>
      </c>
      <c r="D3745">
        <v>4</v>
      </c>
      <c r="E3745">
        <v>8</v>
      </c>
      <c r="F3745">
        <v>2.41371</v>
      </c>
    </row>
    <row r="3746" spans="1:6" x14ac:dyDescent="0.25">
      <c r="A3746" s="1">
        <v>4006</v>
      </c>
      <c r="B3746">
        <v>4007</v>
      </c>
      <c r="C3746" t="s">
        <v>33990</v>
      </c>
      <c r="D3746">
        <v>6</v>
      </c>
      <c r="E3746">
        <v>8</v>
      </c>
      <c r="F3746">
        <v>2.38361</v>
      </c>
    </row>
    <row r="3747" spans="1:6" x14ac:dyDescent="0.25">
      <c r="A3747" s="1">
        <v>4007</v>
      </c>
      <c r="B3747">
        <v>4008</v>
      </c>
      <c r="C3747" t="s">
        <v>33991</v>
      </c>
      <c r="D3747">
        <v>2</v>
      </c>
      <c r="E3747">
        <v>8</v>
      </c>
      <c r="F3747">
        <v>2.3771599999999999</v>
      </c>
    </row>
    <row r="3748" spans="1:6" x14ac:dyDescent="0.25">
      <c r="A3748" s="1">
        <v>4008</v>
      </c>
      <c r="B3748">
        <v>4009</v>
      </c>
      <c r="C3748" t="s">
        <v>33992</v>
      </c>
      <c r="D3748">
        <v>1</v>
      </c>
      <c r="E3748">
        <v>8</v>
      </c>
      <c r="F3748">
        <v>2.3902299999999999</v>
      </c>
    </row>
    <row r="3749" spans="1:6" x14ac:dyDescent="0.25">
      <c r="A3749" s="1">
        <v>4009</v>
      </c>
      <c r="B3749">
        <v>4010</v>
      </c>
      <c r="C3749" t="s">
        <v>33993</v>
      </c>
      <c r="D3749">
        <v>4</v>
      </c>
      <c r="E3749">
        <v>8</v>
      </c>
      <c r="F3749">
        <v>2.4252099999999999</v>
      </c>
    </row>
    <row r="3750" spans="1:6" x14ac:dyDescent="0.25">
      <c r="A3750" s="1">
        <v>4010</v>
      </c>
      <c r="B3750">
        <v>4011</v>
      </c>
      <c r="C3750" t="s">
        <v>33994</v>
      </c>
      <c r="D3750">
        <v>3</v>
      </c>
      <c r="E3750">
        <v>8</v>
      </c>
      <c r="F3750">
        <v>2.39988</v>
      </c>
    </row>
    <row r="3751" spans="1:6" x14ac:dyDescent="0.25">
      <c r="A3751" s="1">
        <v>4011</v>
      </c>
      <c r="B3751">
        <v>4012</v>
      </c>
      <c r="C3751" t="s">
        <v>33995</v>
      </c>
      <c r="D3751">
        <v>10</v>
      </c>
      <c r="E3751">
        <v>8</v>
      </c>
      <c r="F3751">
        <v>2.3873099999999998</v>
      </c>
    </row>
    <row r="3752" spans="1:6" x14ac:dyDescent="0.25">
      <c r="A3752" s="1">
        <v>4012</v>
      </c>
      <c r="B3752">
        <v>4013</v>
      </c>
      <c r="C3752" t="s">
        <v>33996</v>
      </c>
      <c r="D3752">
        <v>3</v>
      </c>
      <c r="E3752">
        <v>8</v>
      </c>
      <c r="F3752">
        <v>2.34931</v>
      </c>
    </row>
    <row r="3753" spans="1:6" x14ac:dyDescent="0.25">
      <c r="A3753" s="1">
        <v>4013</v>
      </c>
      <c r="B3753">
        <v>4014</v>
      </c>
      <c r="C3753" t="s">
        <v>33997</v>
      </c>
      <c r="D3753">
        <v>4</v>
      </c>
      <c r="E3753">
        <v>8</v>
      </c>
      <c r="F3753">
        <v>2.3943300000000001</v>
      </c>
    </row>
    <row r="3754" spans="1:6" x14ac:dyDescent="0.25">
      <c r="A3754" s="1">
        <v>4018</v>
      </c>
      <c r="B3754">
        <v>4019</v>
      </c>
      <c r="C3754" t="s">
        <v>34002</v>
      </c>
      <c r="D3754">
        <v>2</v>
      </c>
      <c r="E3754">
        <v>8</v>
      </c>
      <c r="F3754">
        <v>2.3893399999999998</v>
      </c>
    </row>
    <row r="3755" spans="1:6" x14ac:dyDescent="0.25">
      <c r="A3755" s="1">
        <v>4019</v>
      </c>
      <c r="B3755">
        <v>4020</v>
      </c>
      <c r="C3755" t="s">
        <v>34003</v>
      </c>
      <c r="D3755">
        <v>1</v>
      </c>
      <c r="E3755">
        <v>8</v>
      </c>
      <c r="F3755">
        <v>2.3932199999999999</v>
      </c>
    </row>
    <row r="3756" spans="1:6" x14ac:dyDescent="0.25">
      <c r="A3756" s="1">
        <v>4020</v>
      </c>
      <c r="B3756">
        <v>4021</v>
      </c>
      <c r="C3756" t="s">
        <v>34004</v>
      </c>
      <c r="D3756">
        <v>1</v>
      </c>
      <c r="E3756">
        <v>8</v>
      </c>
      <c r="F3756">
        <v>2.3893300000000002</v>
      </c>
    </row>
    <row r="3757" spans="1:6" x14ac:dyDescent="0.25">
      <c r="A3757" s="1">
        <v>4021</v>
      </c>
      <c r="B3757">
        <v>4022</v>
      </c>
      <c r="C3757" t="s">
        <v>34005</v>
      </c>
      <c r="D3757">
        <v>16</v>
      </c>
      <c r="E3757">
        <v>8</v>
      </c>
      <c r="F3757">
        <v>2.4164300000000001</v>
      </c>
    </row>
    <row r="3758" spans="1:6" x14ac:dyDescent="0.25">
      <c r="A3758" s="1">
        <v>4023</v>
      </c>
      <c r="B3758">
        <v>4024</v>
      </c>
      <c r="C3758" t="s">
        <v>34007</v>
      </c>
      <c r="D3758">
        <v>1</v>
      </c>
      <c r="E3758">
        <v>8</v>
      </c>
      <c r="F3758">
        <v>2.4632800000000001</v>
      </c>
    </row>
    <row r="3759" spans="1:6" x14ac:dyDescent="0.25">
      <c r="A3759" s="1">
        <v>4024</v>
      </c>
      <c r="B3759">
        <v>4025</v>
      </c>
      <c r="C3759" t="s">
        <v>34008</v>
      </c>
      <c r="D3759">
        <v>1</v>
      </c>
      <c r="E3759">
        <v>8</v>
      </c>
      <c r="F3759">
        <v>2.4651100000000001</v>
      </c>
    </row>
    <row r="3760" spans="1:6" x14ac:dyDescent="0.25">
      <c r="A3760" s="1">
        <v>4025</v>
      </c>
      <c r="B3760">
        <v>4026</v>
      </c>
      <c r="C3760" t="s">
        <v>34009</v>
      </c>
      <c r="D3760">
        <v>8</v>
      </c>
      <c r="E3760">
        <v>8</v>
      </c>
      <c r="F3760">
        <v>2.4289100000000001</v>
      </c>
    </row>
    <row r="3761" spans="1:6" x14ac:dyDescent="0.25">
      <c r="A3761" s="1">
        <v>4026</v>
      </c>
      <c r="B3761">
        <v>4027</v>
      </c>
      <c r="C3761" t="s">
        <v>34010</v>
      </c>
      <c r="D3761">
        <v>3</v>
      </c>
      <c r="E3761">
        <v>8</v>
      </c>
      <c r="F3761">
        <v>2.3645100000000001</v>
      </c>
    </row>
    <row r="3762" spans="1:6" x14ac:dyDescent="0.25">
      <c r="A3762" s="1">
        <v>4028</v>
      </c>
      <c r="B3762">
        <v>4029</v>
      </c>
      <c r="C3762" t="s">
        <v>34012</v>
      </c>
      <c r="D3762">
        <v>3</v>
      </c>
      <c r="E3762">
        <v>8</v>
      </c>
      <c r="F3762">
        <v>2.3957199999999998</v>
      </c>
    </row>
    <row r="3763" spans="1:6" x14ac:dyDescent="0.25">
      <c r="A3763" s="1">
        <v>4029</v>
      </c>
      <c r="B3763">
        <v>4030</v>
      </c>
      <c r="C3763" t="s">
        <v>34013</v>
      </c>
      <c r="D3763">
        <v>3</v>
      </c>
      <c r="E3763">
        <v>8</v>
      </c>
      <c r="F3763">
        <v>2.4013300000000002</v>
      </c>
    </row>
    <row r="3764" spans="1:6" x14ac:dyDescent="0.25">
      <c r="A3764" s="1">
        <v>4030</v>
      </c>
      <c r="B3764">
        <v>4031</v>
      </c>
      <c r="C3764" t="s">
        <v>34014</v>
      </c>
      <c r="D3764">
        <v>9</v>
      </c>
      <c r="E3764">
        <v>8</v>
      </c>
      <c r="F3764">
        <v>2.4197899999999999</v>
      </c>
    </row>
    <row r="3765" spans="1:6" x14ac:dyDescent="0.25">
      <c r="A3765" s="1">
        <v>4032</v>
      </c>
      <c r="B3765">
        <v>4033</v>
      </c>
      <c r="C3765" t="s">
        <v>34016</v>
      </c>
      <c r="D3765">
        <v>3</v>
      </c>
      <c r="E3765">
        <v>8</v>
      </c>
      <c r="F3765">
        <v>2.3920599999999999</v>
      </c>
    </row>
    <row r="3766" spans="1:6" x14ac:dyDescent="0.25">
      <c r="A3766" s="1">
        <v>4033</v>
      </c>
      <c r="B3766">
        <v>4034</v>
      </c>
      <c r="C3766" t="s">
        <v>34017</v>
      </c>
      <c r="D3766">
        <v>3</v>
      </c>
      <c r="E3766">
        <v>8</v>
      </c>
      <c r="F3766">
        <v>2.4068999999999998</v>
      </c>
    </row>
    <row r="3767" spans="1:6" x14ac:dyDescent="0.25">
      <c r="A3767" s="1">
        <v>4034</v>
      </c>
      <c r="B3767">
        <v>4035</v>
      </c>
      <c r="C3767" t="s">
        <v>34018</v>
      </c>
      <c r="D3767">
        <v>4</v>
      </c>
      <c r="E3767">
        <v>8</v>
      </c>
      <c r="F3767">
        <v>2.37439</v>
      </c>
    </row>
    <row r="3768" spans="1:6" x14ac:dyDescent="0.25">
      <c r="A3768" s="1">
        <v>4037</v>
      </c>
      <c r="B3768">
        <v>4038</v>
      </c>
      <c r="C3768" t="s">
        <v>34021</v>
      </c>
      <c r="D3768">
        <v>2</v>
      </c>
      <c r="E3768">
        <v>8</v>
      </c>
      <c r="F3768">
        <v>2.42299</v>
      </c>
    </row>
    <row r="3769" spans="1:6" x14ac:dyDescent="0.25">
      <c r="A3769" s="1">
        <v>4038</v>
      </c>
      <c r="B3769">
        <v>4039</v>
      </c>
      <c r="C3769" t="s">
        <v>34022</v>
      </c>
      <c r="D3769">
        <v>1</v>
      </c>
      <c r="E3769">
        <v>8</v>
      </c>
      <c r="F3769">
        <v>2.4187400000000001</v>
      </c>
    </row>
    <row r="3770" spans="1:6" x14ac:dyDescent="0.25">
      <c r="A3770" s="1">
        <v>4039</v>
      </c>
      <c r="B3770">
        <v>4040</v>
      </c>
      <c r="C3770" t="s">
        <v>34023</v>
      </c>
      <c r="D3770">
        <v>1</v>
      </c>
      <c r="E3770">
        <v>8</v>
      </c>
      <c r="F3770">
        <v>2.4326699999999999</v>
      </c>
    </row>
    <row r="3771" spans="1:6" x14ac:dyDescent="0.25">
      <c r="A3771" s="1">
        <v>4042</v>
      </c>
      <c r="B3771">
        <v>4043</v>
      </c>
      <c r="C3771" t="s">
        <v>34026</v>
      </c>
      <c r="D3771">
        <v>2</v>
      </c>
      <c r="E3771">
        <v>8</v>
      </c>
      <c r="F3771">
        <v>2.38205</v>
      </c>
    </row>
    <row r="3772" spans="1:6" x14ac:dyDescent="0.25">
      <c r="A3772" s="1">
        <v>4044</v>
      </c>
      <c r="B3772">
        <v>4045</v>
      </c>
      <c r="C3772" t="s">
        <v>34028</v>
      </c>
      <c r="D3772">
        <v>2</v>
      </c>
      <c r="E3772">
        <v>8</v>
      </c>
      <c r="F3772">
        <v>2.3905400000000001</v>
      </c>
    </row>
    <row r="3773" spans="1:6" x14ac:dyDescent="0.25">
      <c r="A3773" s="1">
        <v>4050</v>
      </c>
      <c r="B3773">
        <v>4051</v>
      </c>
      <c r="C3773" t="s">
        <v>34034</v>
      </c>
      <c r="D3773">
        <v>2</v>
      </c>
      <c r="E3773">
        <v>8</v>
      </c>
      <c r="F3773">
        <v>2.4182999999999999</v>
      </c>
    </row>
    <row r="3774" spans="1:6" x14ac:dyDescent="0.25">
      <c r="A3774" s="1">
        <v>4053</v>
      </c>
      <c r="B3774">
        <v>4054</v>
      </c>
      <c r="C3774" t="s">
        <v>34037</v>
      </c>
      <c r="D3774">
        <v>7</v>
      </c>
      <c r="E3774">
        <v>8</v>
      </c>
      <c r="F3774">
        <v>2.37866</v>
      </c>
    </row>
    <row r="3775" spans="1:6" x14ac:dyDescent="0.25">
      <c r="A3775" s="1">
        <v>4055</v>
      </c>
      <c r="B3775">
        <v>4056</v>
      </c>
      <c r="C3775" t="s">
        <v>34039</v>
      </c>
      <c r="D3775">
        <v>10</v>
      </c>
      <c r="E3775">
        <v>8</v>
      </c>
      <c r="F3775">
        <v>2.3732000000000002</v>
      </c>
    </row>
    <row r="3776" spans="1:6" x14ac:dyDescent="0.25">
      <c r="A3776" s="1">
        <v>4056</v>
      </c>
      <c r="B3776">
        <v>4057</v>
      </c>
      <c r="C3776" t="s">
        <v>34040</v>
      </c>
      <c r="D3776">
        <v>5</v>
      </c>
      <c r="E3776">
        <v>8</v>
      </c>
      <c r="F3776">
        <v>2.3816600000000001</v>
      </c>
    </row>
    <row r="3777" spans="1:6" x14ac:dyDescent="0.25">
      <c r="A3777" s="1">
        <v>4057</v>
      </c>
      <c r="B3777">
        <v>4058</v>
      </c>
      <c r="C3777" t="s">
        <v>34041</v>
      </c>
      <c r="D3777">
        <v>2</v>
      </c>
      <c r="E3777">
        <v>8</v>
      </c>
      <c r="F3777">
        <v>2.4272300000000002</v>
      </c>
    </row>
    <row r="3778" spans="1:6" x14ac:dyDescent="0.25">
      <c r="A3778" s="1">
        <v>4058</v>
      </c>
      <c r="B3778">
        <v>4059</v>
      </c>
      <c r="C3778" t="s">
        <v>34042</v>
      </c>
      <c r="D3778">
        <v>2</v>
      </c>
      <c r="E3778">
        <v>8</v>
      </c>
      <c r="F3778">
        <v>2.4273699999999998</v>
      </c>
    </row>
    <row r="3779" spans="1:6" x14ac:dyDescent="0.25">
      <c r="A3779" s="1">
        <v>4066</v>
      </c>
      <c r="B3779">
        <v>4067</v>
      </c>
      <c r="C3779" t="s">
        <v>34050</v>
      </c>
      <c r="D3779">
        <v>6</v>
      </c>
      <c r="E3779">
        <v>8</v>
      </c>
      <c r="F3779">
        <v>2.3831699999999998</v>
      </c>
    </row>
    <row r="3780" spans="1:6" x14ac:dyDescent="0.25">
      <c r="A3780" s="1">
        <v>4068</v>
      </c>
      <c r="B3780">
        <v>4069</v>
      </c>
      <c r="C3780" t="s">
        <v>34052</v>
      </c>
      <c r="D3780">
        <v>10</v>
      </c>
      <c r="E3780">
        <v>8</v>
      </c>
      <c r="F3780">
        <v>2.39018</v>
      </c>
    </row>
    <row r="3781" spans="1:6" x14ac:dyDescent="0.25">
      <c r="A3781" s="1">
        <v>4073</v>
      </c>
      <c r="B3781">
        <v>4074</v>
      </c>
      <c r="C3781" t="s">
        <v>34057</v>
      </c>
      <c r="D3781">
        <v>2</v>
      </c>
      <c r="E3781">
        <v>8</v>
      </c>
      <c r="F3781">
        <v>2.3945400000000001</v>
      </c>
    </row>
    <row r="3782" spans="1:6" x14ac:dyDescent="0.25">
      <c r="A3782" s="1">
        <v>4078</v>
      </c>
      <c r="B3782">
        <v>4079</v>
      </c>
      <c r="C3782" t="s">
        <v>34062</v>
      </c>
      <c r="D3782">
        <v>1</v>
      </c>
      <c r="E3782">
        <v>8</v>
      </c>
      <c r="F3782">
        <v>2.3897300000000001</v>
      </c>
    </row>
    <row r="3783" spans="1:6" x14ac:dyDescent="0.25">
      <c r="A3783" s="1">
        <v>4081</v>
      </c>
      <c r="B3783">
        <v>4082</v>
      </c>
      <c r="C3783" t="s">
        <v>34065</v>
      </c>
      <c r="D3783">
        <v>12</v>
      </c>
      <c r="E3783">
        <v>8</v>
      </c>
      <c r="F3783">
        <v>2.3777400000000002</v>
      </c>
    </row>
    <row r="3784" spans="1:6" x14ac:dyDescent="0.25">
      <c r="A3784" s="1">
        <v>4088</v>
      </c>
      <c r="B3784">
        <v>4089</v>
      </c>
      <c r="C3784" t="s">
        <v>34072</v>
      </c>
      <c r="D3784">
        <v>10</v>
      </c>
      <c r="E3784">
        <v>8</v>
      </c>
      <c r="F3784">
        <v>2.3975200000000001</v>
      </c>
    </row>
    <row r="3785" spans="1:6" x14ac:dyDescent="0.25">
      <c r="A3785" s="1">
        <v>4091</v>
      </c>
      <c r="B3785">
        <v>4092</v>
      </c>
      <c r="C3785" t="s">
        <v>34075</v>
      </c>
      <c r="D3785">
        <v>4</v>
      </c>
      <c r="E3785">
        <v>8</v>
      </c>
      <c r="F3785">
        <v>2.4505499999999998</v>
      </c>
    </row>
    <row r="3786" spans="1:6" x14ac:dyDescent="0.25">
      <c r="A3786" s="1">
        <v>4094</v>
      </c>
      <c r="B3786">
        <v>4095</v>
      </c>
      <c r="C3786" t="s">
        <v>34078</v>
      </c>
      <c r="D3786">
        <v>7</v>
      </c>
      <c r="E3786">
        <v>8</v>
      </c>
      <c r="F3786">
        <v>2.3945099999999999</v>
      </c>
    </row>
    <row r="3787" spans="1:6" x14ac:dyDescent="0.25">
      <c r="A3787" s="1">
        <v>4095</v>
      </c>
      <c r="B3787">
        <v>4096</v>
      </c>
      <c r="C3787" t="s">
        <v>34079</v>
      </c>
      <c r="D3787">
        <v>2</v>
      </c>
      <c r="E3787">
        <v>8</v>
      </c>
      <c r="F3787">
        <v>2.3714400000000002</v>
      </c>
    </row>
    <row r="3788" spans="1:6" x14ac:dyDescent="0.25">
      <c r="A3788" s="1">
        <v>4096</v>
      </c>
      <c r="B3788">
        <v>4097</v>
      </c>
      <c r="C3788" t="s">
        <v>34080</v>
      </c>
      <c r="D3788">
        <v>2</v>
      </c>
      <c r="E3788">
        <v>8</v>
      </c>
      <c r="F3788">
        <v>2.3720599999999998</v>
      </c>
    </row>
    <row r="3789" spans="1:6" x14ac:dyDescent="0.25">
      <c r="A3789" s="1">
        <v>4097</v>
      </c>
      <c r="B3789">
        <v>4098</v>
      </c>
      <c r="C3789" t="s">
        <v>34081</v>
      </c>
      <c r="D3789">
        <v>2</v>
      </c>
      <c r="E3789">
        <v>8</v>
      </c>
      <c r="F3789">
        <v>2.3521800000000002</v>
      </c>
    </row>
    <row r="3790" spans="1:6" x14ac:dyDescent="0.25">
      <c r="A3790" s="1">
        <v>4098</v>
      </c>
      <c r="B3790">
        <v>4099</v>
      </c>
      <c r="C3790" t="s">
        <v>34082</v>
      </c>
      <c r="D3790">
        <v>6</v>
      </c>
      <c r="E3790">
        <v>8</v>
      </c>
      <c r="F3790">
        <v>2.3482400000000001</v>
      </c>
    </row>
    <row r="3791" spans="1:6" x14ac:dyDescent="0.25">
      <c r="A3791" s="1">
        <v>4099</v>
      </c>
      <c r="B3791">
        <v>4100</v>
      </c>
      <c r="C3791" t="s">
        <v>34083</v>
      </c>
      <c r="D3791">
        <v>1</v>
      </c>
      <c r="E3791">
        <v>8</v>
      </c>
      <c r="F3791">
        <v>2.4117299999999999</v>
      </c>
    </row>
    <row r="3792" spans="1:6" x14ac:dyDescent="0.25">
      <c r="A3792" s="1">
        <v>4104</v>
      </c>
      <c r="B3792">
        <v>4105</v>
      </c>
      <c r="C3792" t="s">
        <v>34088</v>
      </c>
      <c r="D3792">
        <v>6</v>
      </c>
      <c r="E3792">
        <v>8</v>
      </c>
      <c r="F3792">
        <v>2.4041600000000001</v>
      </c>
    </row>
    <row r="3793" spans="1:6" x14ac:dyDescent="0.25">
      <c r="A3793" s="1">
        <v>4105</v>
      </c>
      <c r="B3793">
        <v>4106</v>
      </c>
      <c r="C3793" t="s">
        <v>34089</v>
      </c>
      <c r="D3793">
        <v>2</v>
      </c>
      <c r="E3793">
        <v>8</v>
      </c>
      <c r="F3793">
        <v>2.3633700000000002</v>
      </c>
    </row>
    <row r="3794" spans="1:6" x14ac:dyDescent="0.25">
      <c r="A3794" s="1">
        <v>4106</v>
      </c>
      <c r="B3794">
        <v>4107</v>
      </c>
      <c r="C3794" t="s">
        <v>34090</v>
      </c>
      <c r="D3794">
        <v>4</v>
      </c>
      <c r="E3794">
        <v>8</v>
      </c>
      <c r="F3794">
        <v>2.3907600000000002</v>
      </c>
    </row>
    <row r="3795" spans="1:6" x14ac:dyDescent="0.25">
      <c r="A3795" s="1">
        <v>4107</v>
      </c>
      <c r="B3795">
        <v>4108</v>
      </c>
      <c r="C3795" t="s">
        <v>34091</v>
      </c>
      <c r="D3795">
        <v>2</v>
      </c>
      <c r="E3795">
        <v>8</v>
      </c>
      <c r="F3795">
        <v>2.3799100000000002</v>
      </c>
    </row>
    <row r="3796" spans="1:6" x14ac:dyDescent="0.25">
      <c r="A3796" s="1">
        <v>4110</v>
      </c>
      <c r="B3796">
        <v>4111</v>
      </c>
      <c r="C3796" t="s">
        <v>34094</v>
      </c>
      <c r="D3796">
        <v>6</v>
      </c>
      <c r="E3796">
        <v>8</v>
      </c>
      <c r="F3796">
        <v>2.3976000000000002</v>
      </c>
    </row>
    <row r="3797" spans="1:6" x14ac:dyDescent="0.25">
      <c r="A3797" s="1">
        <v>4115</v>
      </c>
      <c r="B3797">
        <v>4116</v>
      </c>
      <c r="C3797" t="s">
        <v>34099</v>
      </c>
      <c r="D3797">
        <v>1</v>
      </c>
      <c r="E3797">
        <v>8</v>
      </c>
      <c r="F3797">
        <v>2.4034</v>
      </c>
    </row>
    <row r="3798" spans="1:6" x14ac:dyDescent="0.25">
      <c r="A3798" s="1">
        <v>4118</v>
      </c>
      <c r="B3798">
        <v>4119</v>
      </c>
      <c r="C3798" t="s">
        <v>34102</v>
      </c>
      <c r="D3798">
        <v>8</v>
      </c>
      <c r="E3798">
        <v>8</v>
      </c>
      <c r="F3798">
        <v>2.3941400000000002</v>
      </c>
    </row>
    <row r="3799" spans="1:6" x14ac:dyDescent="0.25">
      <c r="A3799" s="1">
        <v>4119</v>
      </c>
      <c r="B3799">
        <v>4120</v>
      </c>
      <c r="C3799" t="s">
        <v>34103</v>
      </c>
      <c r="D3799">
        <v>3</v>
      </c>
      <c r="E3799">
        <v>8</v>
      </c>
      <c r="F3799">
        <v>2.3821400000000001</v>
      </c>
    </row>
    <row r="3800" spans="1:6" x14ac:dyDescent="0.25">
      <c r="A3800" s="1">
        <v>4120</v>
      </c>
      <c r="B3800">
        <v>4121</v>
      </c>
      <c r="C3800" t="s">
        <v>34104</v>
      </c>
      <c r="D3800">
        <v>4</v>
      </c>
      <c r="E3800">
        <v>8</v>
      </c>
      <c r="F3800">
        <v>2.40462</v>
      </c>
    </row>
    <row r="3801" spans="1:6" x14ac:dyDescent="0.25">
      <c r="A3801" s="1">
        <v>4124</v>
      </c>
      <c r="B3801">
        <v>4125</v>
      </c>
      <c r="C3801" t="s">
        <v>34108</v>
      </c>
      <c r="D3801">
        <v>2</v>
      </c>
      <c r="E3801">
        <v>8</v>
      </c>
      <c r="F3801">
        <v>2.3822899999999998</v>
      </c>
    </row>
    <row r="3802" spans="1:6" x14ac:dyDescent="0.25">
      <c r="A3802" s="1">
        <v>4128</v>
      </c>
      <c r="B3802">
        <v>4129</v>
      </c>
      <c r="C3802" t="s">
        <v>34112</v>
      </c>
      <c r="D3802">
        <v>1</v>
      </c>
      <c r="E3802">
        <v>8</v>
      </c>
      <c r="F3802">
        <v>2.4045800000000002</v>
      </c>
    </row>
    <row r="3803" spans="1:6" x14ac:dyDescent="0.25">
      <c r="A3803" s="1">
        <v>4129</v>
      </c>
      <c r="B3803">
        <v>4130</v>
      </c>
      <c r="C3803" t="s">
        <v>34113</v>
      </c>
      <c r="D3803">
        <v>1</v>
      </c>
      <c r="E3803">
        <v>8</v>
      </c>
      <c r="F3803">
        <v>2.3555799999999998</v>
      </c>
    </row>
    <row r="3804" spans="1:6" x14ac:dyDescent="0.25">
      <c r="A3804" s="1">
        <v>4132</v>
      </c>
      <c r="B3804">
        <v>4133</v>
      </c>
      <c r="C3804" t="s">
        <v>34115</v>
      </c>
      <c r="D3804">
        <v>2</v>
      </c>
      <c r="E3804">
        <v>8</v>
      </c>
      <c r="F3804">
        <v>2.3967399999999999</v>
      </c>
    </row>
    <row r="3805" spans="1:6" x14ac:dyDescent="0.25">
      <c r="A3805" s="1">
        <v>4142</v>
      </c>
      <c r="B3805">
        <v>4143</v>
      </c>
      <c r="C3805" t="s">
        <v>34125</v>
      </c>
      <c r="D3805">
        <v>3</v>
      </c>
      <c r="E3805">
        <v>8</v>
      </c>
      <c r="F3805">
        <v>2.4099499999999998</v>
      </c>
    </row>
    <row r="3806" spans="1:6" x14ac:dyDescent="0.25">
      <c r="A3806" s="1">
        <v>4144</v>
      </c>
      <c r="B3806">
        <v>4145</v>
      </c>
      <c r="C3806" t="s">
        <v>34127</v>
      </c>
      <c r="D3806">
        <v>2</v>
      </c>
      <c r="E3806">
        <v>8</v>
      </c>
      <c r="F3806">
        <v>2.38164</v>
      </c>
    </row>
    <row r="3807" spans="1:6" x14ac:dyDescent="0.25">
      <c r="A3807" s="1">
        <v>4147</v>
      </c>
      <c r="B3807">
        <v>4148</v>
      </c>
      <c r="C3807" t="s">
        <v>34130</v>
      </c>
      <c r="D3807">
        <v>20</v>
      </c>
      <c r="E3807">
        <v>8</v>
      </c>
      <c r="F3807">
        <v>2.3829099999999999</v>
      </c>
    </row>
    <row r="3808" spans="1:6" x14ac:dyDescent="0.25">
      <c r="A3808" s="1">
        <v>4150</v>
      </c>
      <c r="B3808">
        <v>4151</v>
      </c>
      <c r="C3808" t="s">
        <v>34133</v>
      </c>
      <c r="D3808">
        <v>2</v>
      </c>
      <c r="E3808">
        <v>8</v>
      </c>
      <c r="F3808">
        <v>2.36863</v>
      </c>
    </row>
    <row r="3809" spans="1:6" x14ac:dyDescent="0.25">
      <c r="A3809" s="1">
        <v>4152</v>
      </c>
      <c r="B3809">
        <v>4153</v>
      </c>
      <c r="C3809" t="s">
        <v>34135</v>
      </c>
      <c r="D3809">
        <v>2</v>
      </c>
      <c r="E3809">
        <v>8</v>
      </c>
      <c r="F3809">
        <v>2.4374500000000001</v>
      </c>
    </row>
    <row r="3810" spans="1:6" x14ac:dyDescent="0.25">
      <c r="A3810" s="1">
        <v>4153</v>
      </c>
      <c r="B3810">
        <v>4154</v>
      </c>
      <c r="C3810" t="s">
        <v>34136</v>
      </c>
      <c r="D3810">
        <v>1</v>
      </c>
      <c r="E3810">
        <v>8</v>
      </c>
      <c r="F3810">
        <v>2.3845200000000002</v>
      </c>
    </row>
    <row r="3811" spans="1:6" x14ac:dyDescent="0.25">
      <c r="A3811" s="1">
        <v>4154</v>
      </c>
      <c r="B3811">
        <v>4155</v>
      </c>
      <c r="C3811" t="s">
        <v>34137</v>
      </c>
      <c r="D3811">
        <v>6</v>
      </c>
      <c r="E3811">
        <v>8</v>
      </c>
      <c r="F3811">
        <v>2.4214600000000002</v>
      </c>
    </row>
    <row r="3812" spans="1:6" x14ac:dyDescent="0.25">
      <c r="A3812" s="1">
        <v>4159</v>
      </c>
      <c r="B3812">
        <v>4160</v>
      </c>
      <c r="C3812" t="s">
        <v>34142</v>
      </c>
      <c r="D3812">
        <v>2</v>
      </c>
      <c r="E3812">
        <v>8</v>
      </c>
      <c r="F3812">
        <v>2.3814899999999999</v>
      </c>
    </row>
    <row r="3813" spans="1:6" x14ac:dyDescent="0.25">
      <c r="A3813" s="1">
        <v>4161</v>
      </c>
      <c r="B3813">
        <v>4162</v>
      </c>
      <c r="C3813" t="s">
        <v>34144</v>
      </c>
      <c r="D3813">
        <v>1</v>
      </c>
      <c r="E3813">
        <v>8</v>
      </c>
      <c r="F3813">
        <v>2.3736000000000002</v>
      </c>
    </row>
    <row r="3814" spans="1:6" x14ac:dyDescent="0.25">
      <c r="A3814" s="1">
        <v>4164</v>
      </c>
      <c r="B3814">
        <v>4165</v>
      </c>
      <c r="C3814" t="s">
        <v>34147</v>
      </c>
      <c r="D3814">
        <v>2</v>
      </c>
      <c r="E3814">
        <v>8</v>
      </c>
      <c r="F3814">
        <v>2.38822</v>
      </c>
    </row>
    <row r="3815" spans="1:6" x14ac:dyDescent="0.25">
      <c r="A3815" s="1">
        <v>4166</v>
      </c>
      <c r="B3815">
        <v>4167</v>
      </c>
      <c r="C3815" t="s">
        <v>34149</v>
      </c>
      <c r="D3815">
        <v>7</v>
      </c>
      <c r="E3815">
        <v>8</v>
      </c>
      <c r="F3815">
        <v>2.4326699999999999</v>
      </c>
    </row>
    <row r="3816" spans="1:6" x14ac:dyDescent="0.25">
      <c r="A3816" s="1">
        <v>4173</v>
      </c>
      <c r="B3816">
        <v>4174</v>
      </c>
      <c r="C3816" t="s">
        <v>34156</v>
      </c>
      <c r="D3816">
        <v>1</v>
      </c>
      <c r="E3816">
        <v>8</v>
      </c>
      <c r="F3816">
        <v>2.38734</v>
      </c>
    </row>
    <row r="3817" spans="1:6" x14ac:dyDescent="0.25">
      <c r="A3817" s="1">
        <v>4175</v>
      </c>
      <c r="B3817">
        <v>4176</v>
      </c>
      <c r="C3817" t="s">
        <v>34158</v>
      </c>
      <c r="D3817">
        <v>1</v>
      </c>
      <c r="E3817">
        <v>8</v>
      </c>
      <c r="F3817">
        <v>2.3518699999999999</v>
      </c>
    </row>
    <row r="3818" spans="1:6" x14ac:dyDescent="0.25">
      <c r="A3818" s="1">
        <v>4180</v>
      </c>
      <c r="B3818">
        <v>4181</v>
      </c>
      <c r="C3818" t="s">
        <v>34163</v>
      </c>
      <c r="D3818">
        <v>3</v>
      </c>
      <c r="E3818">
        <v>8</v>
      </c>
      <c r="F3818">
        <v>2.3800599999999998</v>
      </c>
    </row>
    <row r="3819" spans="1:6" x14ac:dyDescent="0.25">
      <c r="A3819" s="1">
        <v>4181</v>
      </c>
      <c r="B3819">
        <v>4182</v>
      </c>
      <c r="C3819" t="s">
        <v>34164</v>
      </c>
      <c r="D3819">
        <v>1</v>
      </c>
      <c r="E3819">
        <v>8</v>
      </c>
      <c r="F3819">
        <v>2.3683200000000002</v>
      </c>
    </row>
    <row r="3820" spans="1:6" x14ac:dyDescent="0.25">
      <c r="A3820" s="1">
        <v>4183</v>
      </c>
      <c r="B3820">
        <v>4184</v>
      </c>
      <c r="C3820" t="s">
        <v>34166</v>
      </c>
      <c r="D3820">
        <v>2</v>
      </c>
      <c r="E3820">
        <v>8</v>
      </c>
      <c r="F3820">
        <v>2.3795700000000002</v>
      </c>
    </row>
    <row r="3821" spans="1:6" x14ac:dyDescent="0.25">
      <c r="A3821" s="1">
        <v>4184</v>
      </c>
      <c r="B3821">
        <v>4185</v>
      </c>
      <c r="C3821" t="s">
        <v>34167</v>
      </c>
      <c r="D3821">
        <v>5</v>
      </c>
      <c r="E3821">
        <v>8</v>
      </c>
      <c r="F3821">
        <v>2.3676900000000001</v>
      </c>
    </row>
    <row r="3822" spans="1:6" x14ac:dyDescent="0.25">
      <c r="A3822" s="1">
        <v>4185</v>
      </c>
      <c r="B3822">
        <v>4186</v>
      </c>
      <c r="C3822" t="s">
        <v>34168</v>
      </c>
      <c r="D3822">
        <v>2</v>
      </c>
      <c r="E3822">
        <v>8</v>
      </c>
      <c r="F3822">
        <v>2.37974</v>
      </c>
    </row>
    <row r="3823" spans="1:6" x14ac:dyDescent="0.25">
      <c r="A3823" s="1">
        <v>4186</v>
      </c>
      <c r="B3823">
        <v>4187</v>
      </c>
      <c r="C3823" t="s">
        <v>34169</v>
      </c>
      <c r="D3823">
        <v>2</v>
      </c>
      <c r="E3823">
        <v>8</v>
      </c>
      <c r="F3823">
        <v>2.3833099999999998</v>
      </c>
    </row>
    <row r="3824" spans="1:6" x14ac:dyDescent="0.25">
      <c r="A3824" s="1">
        <v>4187</v>
      </c>
      <c r="B3824">
        <v>4188</v>
      </c>
      <c r="C3824" t="s">
        <v>34170</v>
      </c>
      <c r="D3824">
        <v>4</v>
      </c>
      <c r="E3824">
        <v>8</v>
      </c>
      <c r="F3824">
        <v>2.3768099999999999</v>
      </c>
    </row>
    <row r="3825" spans="1:6" x14ac:dyDescent="0.25">
      <c r="A3825" s="1">
        <v>4188</v>
      </c>
      <c r="B3825">
        <v>4189</v>
      </c>
      <c r="C3825" t="s">
        <v>34171</v>
      </c>
      <c r="D3825">
        <v>3</v>
      </c>
      <c r="E3825">
        <v>8</v>
      </c>
      <c r="F3825">
        <v>2.37574</v>
      </c>
    </row>
    <row r="3826" spans="1:6" x14ac:dyDescent="0.25">
      <c r="A3826" s="1">
        <v>4192</v>
      </c>
      <c r="B3826">
        <v>4193</v>
      </c>
      <c r="C3826" t="s">
        <v>34175</v>
      </c>
      <c r="D3826">
        <v>1</v>
      </c>
      <c r="E3826">
        <v>8</v>
      </c>
      <c r="F3826">
        <v>2.3719199999999998</v>
      </c>
    </row>
    <row r="3827" spans="1:6" x14ac:dyDescent="0.25">
      <c r="A3827" s="1">
        <v>4195</v>
      </c>
      <c r="B3827">
        <v>4196</v>
      </c>
      <c r="C3827" t="s">
        <v>34178</v>
      </c>
      <c r="D3827">
        <v>2</v>
      </c>
      <c r="E3827">
        <v>8</v>
      </c>
      <c r="F3827">
        <v>2.4141900000000001</v>
      </c>
    </row>
    <row r="3828" spans="1:6" x14ac:dyDescent="0.25">
      <c r="A3828" s="1">
        <v>4205</v>
      </c>
      <c r="B3828">
        <v>4206</v>
      </c>
      <c r="C3828" t="s">
        <v>34187</v>
      </c>
      <c r="D3828">
        <v>2</v>
      </c>
      <c r="E3828">
        <v>8</v>
      </c>
      <c r="F3828">
        <v>2.4016500000000001</v>
      </c>
    </row>
    <row r="3829" spans="1:6" x14ac:dyDescent="0.25">
      <c r="A3829" s="1">
        <v>4206</v>
      </c>
      <c r="B3829">
        <v>4207</v>
      </c>
      <c r="C3829" t="s">
        <v>34188</v>
      </c>
      <c r="D3829">
        <v>4</v>
      </c>
      <c r="E3829">
        <v>8</v>
      </c>
      <c r="F3829">
        <v>2.3837799999999998</v>
      </c>
    </row>
    <row r="3830" spans="1:6" x14ac:dyDescent="0.25">
      <c r="A3830" s="1">
        <v>4208</v>
      </c>
      <c r="B3830">
        <v>4209</v>
      </c>
      <c r="C3830" t="s">
        <v>34190</v>
      </c>
      <c r="D3830">
        <v>5</v>
      </c>
      <c r="E3830">
        <v>8</v>
      </c>
      <c r="F3830">
        <v>2.3780299999999999</v>
      </c>
    </row>
    <row r="3831" spans="1:6" x14ac:dyDescent="0.25">
      <c r="A3831" s="1">
        <v>4211</v>
      </c>
      <c r="B3831">
        <v>4212</v>
      </c>
      <c r="C3831" t="s">
        <v>34193</v>
      </c>
      <c r="D3831">
        <v>3</v>
      </c>
      <c r="E3831">
        <v>8</v>
      </c>
      <c r="F3831">
        <v>2.38998</v>
      </c>
    </row>
    <row r="3832" spans="1:6" x14ac:dyDescent="0.25">
      <c r="A3832" s="1">
        <v>4215</v>
      </c>
      <c r="B3832">
        <v>4216</v>
      </c>
      <c r="C3832" t="s">
        <v>34197</v>
      </c>
      <c r="D3832">
        <v>8</v>
      </c>
      <c r="E3832">
        <v>8</v>
      </c>
      <c r="F3832">
        <v>2.3969200000000002</v>
      </c>
    </row>
    <row r="3833" spans="1:6" x14ac:dyDescent="0.25">
      <c r="A3833" s="1">
        <v>4221</v>
      </c>
      <c r="B3833">
        <v>4222</v>
      </c>
      <c r="C3833" t="s">
        <v>34203</v>
      </c>
      <c r="D3833">
        <v>2</v>
      </c>
      <c r="E3833">
        <v>8</v>
      </c>
      <c r="F3833">
        <v>2.3833099999999998</v>
      </c>
    </row>
    <row r="3834" spans="1:6" x14ac:dyDescent="0.25">
      <c r="A3834" s="1">
        <v>4222</v>
      </c>
      <c r="B3834">
        <v>4223</v>
      </c>
      <c r="C3834" t="s">
        <v>34204</v>
      </c>
      <c r="D3834">
        <v>1</v>
      </c>
      <c r="E3834">
        <v>8</v>
      </c>
      <c r="F3834">
        <v>2.3616999999999999</v>
      </c>
    </row>
    <row r="3835" spans="1:6" x14ac:dyDescent="0.25">
      <c r="A3835" s="1">
        <v>4223</v>
      </c>
      <c r="B3835">
        <v>4224</v>
      </c>
      <c r="C3835" t="s">
        <v>34205</v>
      </c>
      <c r="D3835">
        <v>3</v>
      </c>
      <c r="E3835">
        <v>8</v>
      </c>
      <c r="F3835">
        <v>2.40679</v>
      </c>
    </row>
    <row r="3836" spans="1:6" x14ac:dyDescent="0.25">
      <c r="A3836" s="1">
        <v>4224</v>
      </c>
      <c r="B3836">
        <v>4225</v>
      </c>
      <c r="C3836" t="s">
        <v>34206</v>
      </c>
      <c r="D3836">
        <v>2</v>
      </c>
      <c r="E3836">
        <v>8</v>
      </c>
      <c r="F3836">
        <v>2.39005</v>
      </c>
    </row>
    <row r="3837" spans="1:6" x14ac:dyDescent="0.25">
      <c r="A3837" s="1">
        <v>4225</v>
      </c>
      <c r="B3837">
        <v>4226</v>
      </c>
      <c r="C3837" t="s">
        <v>34207</v>
      </c>
      <c r="D3837">
        <v>3</v>
      </c>
      <c r="E3837">
        <v>8</v>
      </c>
      <c r="F3837">
        <v>2.3762699999999999</v>
      </c>
    </row>
    <row r="3838" spans="1:6" x14ac:dyDescent="0.25">
      <c r="A3838" s="1">
        <v>4226</v>
      </c>
      <c r="B3838">
        <v>4227</v>
      </c>
      <c r="C3838" t="s">
        <v>34208</v>
      </c>
      <c r="D3838">
        <v>2</v>
      </c>
      <c r="E3838">
        <v>8</v>
      </c>
      <c r="F3838">
        <v>2.3933</v>
      </c>
    </row>
    <row r="3839" spans="1:6" x14ac:dyDescent="0.25">
      <c r="A3839" s="1">
        <v>4228</v>
      </c>
      <c r="B3839">
        <v>4229</v>
      </c>
      <c r="C3839" t="s">
        <v>34210</v>
      </c>
      <c r="D3839">
        <v>8</v>
      </c>
      <c r="E3839">
        <v>8</v>
      </c>
      <c r="F3839">
        <v>2.3833899999999999</v>
      </c>
    </row>
    <row r="3840" spans="1:6" x14ac:dyDescent="0.25">
      <c r="A3840" s="1">
        <v>4230</v>
      </c>
      <c r="B3840">
        <v>4231</v>
      </c>
      <c r="C3840" t="s">
        <v>34212</v>
      </c>
      <c r="D3840">
        <v>1</v>
      </c>
      <c r="E3840">
        <v>8</v>
      </c>
      <c r="F3840">
        <v>2.3570899999999999</v>
      </c>
    </row>
    <row r="3841" spans="1:6" x14ac:dyDescent="0.25">
      <c r="A3841" s="1">
        <v>4231</v>
      </c>
      <c r="B3841">
        <v>4232</v>
      </c>
      <c r="C3841" t="s">
        <v>34213</v>
      </c>
      <c r="D3841">
        <v>5</v>
      </c>
      <c r="E3841">
        <v>8</v>
      </c>
      <c r="F3841">
        <v>2.3848199999999999</v>
      </c>
    </row>
    <row r="3842" spans="1:6" x14ac:dyDescent="0.25">
      <c r="A3842" s="1">
        <v>4233</v>
      </c>
      <c r="B3842">
        <v>4234</v>
      </c>
      <c r="C3842" t="s">
        <v>34215</v>
      </c>
      <c r="D3842">
        <v>2</v>
      </c>
      <c r="E3842">
        <v>8</v>
      </c>
      <c r="F3842">
        <v>2.3924500000000002</v>
      </c>
    </row>
    <row r="3843" spans="1:6" x14ac:dyDescent="0.25">
      <c r="A3843" s="1">
        <v>4238</v>
      </c>
      <c r="B3843">
        <v>4239</v>
      </c>
      <c r="C3843" t="s">
        <v>34220</v>
      </c>
      <c r="D3843">
        <v>2</v>
      </c>
      <c r="E3843">
        <v>8</v>
      </c>
      <c r="F3843">
        <v>2.3967700000000001</v>
      </c>
    </row>
    <row r="3844" spans="1:6" x14ac:dyDescent="0.25">
      <c r="A3844" s="1">
        <v>4243</v>
      </c>
      <c r="B3844">
        <v>4244</v>
      </c>
      <c r="C3844" t="s">
        <v>34225</v>
      </c>
      <c r="D3844">
        <v>6</v>
      </c>
      <c r="E3844">
        <v>8</v>
      </c>
      <c r="F3844">
        <v>2.3937900000000001</v>
      </c>
    </row>
    <row r="3845" spans="1:6" x14ac:dyDescent="0.25">
      <c r="A3845" s="1">
        <v>4244</v>
      </c>
      <c r="B3845">
        <v>4245</v>
      </c>
      <c r="C3845" t="s">
        <v>34226</v>
      </c>
      <c r="D3845">
        <v>2</v>
      </c>
      <c r="E3845">
        <v>8</v>
      </c>
      <c r="F3845">
        <v>2.3800500000000002</v>
      </c>
    </row>
    <row r="3846" spans="1:6" x14ac:dyDescent="0.25">
      <c r="A3846" s="1">
        <v>4245</v>
      </c>
      <c r="B3846">
        <v>4246</v>
      </c>
      <c r="C3846" t="s">
        <v>34227</v>
      </c>
      <c r="D3846">
        <v>2</v>
      </c>
      <c r="E3846">
        <v>8</v>
      </c>
      <c r="F3846">
        <v>2.3737499999999998</v>
      </c>
    </row>
    <row r="3847" spans="1:6" x14ac:dyDescent="0.25">
      <c r="A3847" s="1">
        <v>4246</v>
      </c>
      <c r="B3847">
        <v>4247</v>
      </c>
      <c r="C3847" t="s">
        <v>34228</v>
      </c>
      <c r="D3847">
        <v>2</v>
      </c>
      <c r="E3847">
        <v>8</v>
      </c>
      <c r="F3847">
        <v>2.3780299999999999</v>
      </c>
    </row>
    <row r="3848" spans="1:6" x14ac:dyDescent="0.25">
      <c r="A3848" s="1">
        <v>4247</v>
      </c>
      <c r="B3848">
        <v>4248</v>
      </c>
      <c r="C3848" t="s">
        <v>34229</v>
      </c>
      <c r="D3848">
        <v>2</v>
      </c>
      <c r="E3848">
        <v>8</v>
      </c>
      <c r="F3848">
        <v>2.3741400000000001</v>
      </c>
    </row>
    <row r="3849" spans="1:6" x14ac:dyDescent="0.25">
      <c r="A3849" s="1">
        <v>4248</v>
      </c>
      <c r="B3849">
        <v>4249</v>
      </c>
      <c r="C3849" t="s">
        <v>34230</v>
      </c>
      <c r="D3849">
        <v>2</v>
      </c>
      <c r="E3849">
        <v>8</v>
      </c>
      <c r="F3849">
        <v>2.3742000000000001</v>
      </c>
    </row>
    <row r="3850" spans="1:6" x14ac:dyDescent="0.25">
      <c r="A3850" s="1">
        <v>4249</v>
      </c>
      <c r="B3850">
        <v>4250</v>
      </c>
      <c r="C3850" t="s">
        <v>34231</v>
      </c>
      <c r="D3850">
        <v>2</v>
      </c>
      <c r="E3850">
        <v>8</v>
      </c>
      <c r="F3850">
        <v>2.3793700000000002</v>
      </c>
    </row>
    <row r="3851" spans="1:6" x14ac:dyDescent="0.25">
      <c r="A3851" s="1">
        <v>4250</v>
      </c>
      <c r="B3851">
        <v>4251</v>
      </c>
      <c r="C3851" t="s">
        <v>34232</v>
      </c>
      <c r="D3851">
        <v>7</v>
      </c>
      <c r="E3851">
        <v>8</v>
      </c>
      <c r="F3851">
        <v>2.4148000000000001</v>
      </c>
    </row>
    <row r="3852" spans="1:6" x14ac:dyDescent="0.25">
      <c r="A3852" s="1">
        <v>4252</v>
      </c>
      <c r="B3852">
        <v>4253</v>
      </c>
      <c r="C3852" t="s">
        <v>34234</v>
      </c>
      <c r="D3852">
        <v>3</v>
      </c>
      <c r="E3852">
        <v>8</v>
      </c>
      <c r="F3852">
        <v>2.3799899999999998</v>
      </c>
    </row>
    <row r="3853" spans="1:6" x14ac:dyDescent="0.25">
      <c r="A3853" s="1">
        <v>4255</v>
      </c>
      <c r="B3853">
        <v>4256</v>
      </c>
      <c r="C3853" t="s">
        <v>34237</v>
      </c>
      <c r="D3853">
        <v>9</v>
      </c>
      <c r="E3853">
        <v>8</v>
      </c>
      <c r="F3853">
        <v>2.37669</v>
      </c>
    </row>
    <row r="3854" spans="1:6" x14ac:dyDescent="0.25">
      <c r="A3854" s="1">
        <v>4256</v>
      </c>
      <c r="B3854">
        <v>4257</v>
      </c>
      <c r="C3854" t="s">
        <v>34238</v>
      </c>
      <c r="D3854">
        <v>2</v>
      </c>
      <c r="E3854">
        <v>8</v>
      </c>
      <c r="F3854">
        <v>2.3607499999999999</v>
      </c>
    </row>
    <row r="3855" spans="1:6" x14ac:dyDescent="0.25">
      <c r="A3855" s="1">
        <v>4257</v>
      </c>
      <c r="B3855">
        <v>4258</v>
      </c>
      <c r="C3855" t="s">
        <v>34239</v>
      </c>
      <c r="D3855">
        <v>3</v>
      </c>
      <c r="E3855">
        <v>8</v>
      </c>
      <c r="F3855">
        <v>2.3963700000000001</v>
      </c>
    </row>
    <row r="3856" spans="1:6" x14ac:dyDescent="0.25">
      <c r="A3856" s="1">
        <v>4261</v>
      </c>
      <c r="B3856">
        <v>4262</v>
      </c>
      <c r="C3856" t="s">
        <v>34243</v>
      </c>
      <c r="D3856">
        <v>9</v>
      </c>
      <c r="E3856">
        <v>8</v>
      </c>
      <c r="F3856">
        <v>2.3789099999999999</v>
      </c>
    </row>
    <row r="3857" spans="1:6" x14ac:dyDescent="0.25">
      <c r="A3857" s="1">
        <v>4263</v>
      </c>
      <c r="B3857">
        <v>4264</v>
      </c>
      <c r="C3857" t="s">
        <v>34245</v>
      </c>
      <c r="D3857">
        <v>3</v>
      </c>
      <c r="E3857">
        <v>8</v>
      </c>
      <c r="F3857">
        <v>2.3801800000000002</v>
      </c>
    </row>
    <row r="3858" spans="1:6" x14ac:dyDescent="0.25">
      <c r="A3858" s="1">
        <v>4265</v>
      </c>
      <c r="B3858">
        <v>4266</v>
      </c>
      <c r="C3858" t="s">
        <v>34247</v>
      </c>
      <c r="D3858">
        <v>8</v>
      </c>
      <c r="E3858">
        <v>8</v>
      </c>
      <c r="F3858">
        <v>2.3893900000000001</v>
      </c>
    </row>
    <row r="3859" spans="1:6" x14ac:dyDescent="0.25">
      <c r="A3859" s="1">
        <v>4266</v>
      </c>
      <c r="B3859">
        <v>4267</v>
      </c>
      <c r="C3859" t="s">
        <v>34248</v>
      </c>
      <c r="D3859">
        <v>4</v>
      </c>
      <c r="E3859">
        <v>8</v>
      </c>
      <c r="F3859">
        <v>2.35866</v>
      </c>
    </row>
    <row r="3860" spans="1:6" x14ac:dyDescent="0.25">
      <c r="A3860" s="1">
        <v>4267</v>
      </c>
      <c r="B3860">
        <v>4268</v>
      </c>
      <c r="C3860" t="s">
        <v>34249</v>
      </c>
      <c r="D3860">
        <v>1</v>
      </c>
      <c r="E3860">
        <v>8</v>
      </c>
      <c r="F3860">
        <v>2.3894099999999998</v>
      </c>
    </row>
    <row r="3861" spans="1:6" x14ac:dyDescent="0.25">
      <c r="A3861" s="1">
        <v>4270</v>
      </c>
      <c r="B3861">
        <v>4271</v>
      </c>
      <c r="C3861" t="s">
        <v>34252</v>
      </c>
      <c r="D3861">
        <v>8</v>
      </c>
      <c r="E3861">
        <v>8</v>
      </c>
      <c r="F3861">
        <v>2.3930899999999999</v>
      </c>
    </row>
    <row r="3862" spans="1:6" x14ac:dyDescent="0.25">
      <c r="A3862" s="1">
        <v>4271</v>
      </c>
      <c r="B3862">
        <v>4272</v>
      </c>
      <c r="C3862" t="s">
        <v>34253</v>
      </c>
      <c r="D3862">
        <v>1</v>
      </c>
      <c r="E3862">
        <v>8</v>
      </c>
      <c r="F3862">
        <v>2.5174400000000001</v>
      </c>
    </row>
    <row r="3863" spans="1:6" x14ac:dyDescent="0.25">
      <c r="A3863" s="1">
        <v>4272</v>
      </c>
      <c r="B3863">
        <v>4273</v>
      </c>
      <c r="C3863" t="s">
        <v>34254</v>
      </c>
      <c r="D3863">
        <v>1</v>
      </c>
      <c r="E3863">
        <v>8</v>
      </c>
      <c r="F3863">
        <v>2.38727</v>
      </c>
    </row>
    <row r="3864" spans="1:6" x14ac:dyDescent="0.25">
      <c r="A3864" s="1">
        <v>4273</v>
      </c>
      <c r="B3864">
        <v>4274</v>
      </c>
      <c r="C3864" t="s">
        <v>34255</v>
      </c>
      <c r="D3864">
        <v>1</v>
      </c>
      <c r="E3864">
        <v>8</v>
      </c>
      <c r="F3864">
        <v>2.5171199999999998</v>
      </c>
    </row>
    <row r="3865" spans="1:6" x14ac:dyDescent="0.25">
      <c r="A3865" s="1">
        <v>4274</v>
      </c>
      <c r="B3865">
        <v>4275</v>
      </c>
      <c r="C3865" t="s">
        <v>34256</v>
      </c>
      <c r="D3865">
        <v>1</v>
      </c>
      <c r="E3865">
        <v>8</v>
      </c>
      <c r="F3865">
        <v>2.52563</v>
      </c>
    </row>
    <row r="3866" spans="1:6" x14ac:dyDescent="0.25">
      <c r="A3866" s="1">
        <v>4276</v>
      </c>
      <c r="B3866">
        <v>4277</v>
      </c>
      <c r="C3866" t="s">
        <v>34258</v>
      </c>
      <c r="D3866">
        <v>7</v>
      </c>
      <c r="E3866">
        <v>8</v>
      </c>
      <c r="F3866">
        <v>2.4456099999999998</v>
      </c>
    </row>
    <row r="3867" spans="1:6" x14ac:dyDescent="0.25">
      <c r="A3867" s="1">
        <v>4277</v>
      </c>
      <c r="B3867">
        <v>4278</v>
      </c>
      <c r="C3867" t="s">
        <v>34259</v>
      </c>
      <c r="D3867">
        <v>2</v>
      </c>
      <c r="E3867">
        <v>8</v>
      </c>
      <c r="F3867">
        <v>2.3688400000000001</v>
      </c>
    </row>
    <row r="3868" spans="1:6" x14ac:dyDescent="0.25">
      <c r="A3868" s="1">
        <v>4279</v>
      </c>
      <c r="B3868">
        <v>4280</v>
      </c>
      <c r="C3868" t="s">
        <v>34261</v>
      </c>
      <c r="D3868">
        <v>1</v>
      </c>
      <c r="E3868">
        <v>8</v>
      </c>
      <c r="F3868">
        <v>2.4572799999999999</v>
      </c>
    </row>
    <row r="3869" spans="1:6" x14ac:dyDescent="0.25">
      <c r="A3869" s="1">
        <v>4280</v>
      </c>
      <c r="B3869">
        <v>4281</v>
      </c>
      <c r="C3869" t="s">
        <v>34262</v>
      </c>
      <c r="D3869">
        <v>1</v>
      </c>
      <c r="E3869">
        <v>8</v>
      </c>
      <c r="F3869">
        <v>2.4545699999999999</v>
      </c>
    </row>
    <row r="3870" spans="1:6" x14ac:dyDescent="0.25">
      <c r="A3870" s="1">
        <v>4281</v>
      </c>
      <c r="B3870">
        <v>4282</v>
      </c>
      <c r="C3870" t="s">
        <v>34263</v>
      </c>
      <c r="D3870">
        <v>2</v>
      </c>
      <c r="E3870">
        <v>8</v>
      </c>
      <c r="F3870">
        <v>2.4182700000000001</v>
      </c>
    </row>
    <row r="3871" spans="1:6" x14ac:dyDescent="0.25">
      <c r="A3871" s="1">
        <v>4283</v>
      </c>
      <c r="B3871">
        <v>4284</v>
      </c>
      <c r="C3871" t="s">
        <v>34265</v>
      </c>
      <c r="D3871">
        <v>1</v>
      </c>
      <c r="E3871">
        <v>8</v>
      </c>
      <c r="F3871">
        <v>2.3605</v>
      </c>
    </row>
    <row r="3872" spans="1:6" x14ac:dyDescent="0.25">
      <c r="A3872" s="1">
        <v>4287</v>
      </c>
      <c r="B3872">
        <v>4288</v>
      </c>
      <c r="C3872" t="s">
        <v>34269</v>
      </c>
      <c r="D3872">
        <v>5</v>
      </c>
      <c r="E3872">
        <v>8</v>
      </c>
      <c r="F3872">
        <v>2.4091100000000001</v>
      </c>
    </row>
    <row r="3873" spans="1:6" x14ac:dyDescent="0.25">
      <c r="A3873" s="1">
        <v>4290</v>
      </c>
      <c r="B3873">
        <v>4291</v>
      </c>
      <c r="C3873" t="s">
        <v>34272</v>
      </c>
      <c r="D3873">
        <v>1</v>
      </c>
      <c r="E3873">
        <v>8</v>
      </c>
      <c r="F3873">
        <v>2.3632200000000001</v>
      </c>
    </row>
    <row r="3874" spans="1:6" x14ac:dyDescent="0.25">
      <c r="A3874" s="1">
        <v>4291</v>
      </c>
      <c r="B3874">
        <v>4292</v>
      </c>
      <c r="C3874" t="s">
        <v>34273</v>
      </c>
      <c r="D3874">
        <v>4</v>
      </c>
      <c r="E3874">
        <v>8</v>
      </c>
      <c r="F3874">
        <v>2.38314</v>
      </c>
    </row>
    <row r="3875" spans="1:6" x14ac:dyDescent="0.25">
      <c r="A3875" s="1">
        <v>4292</v>
      </c>
      <c r="B3875">
        <v>4293</v>
      </c>
      <c r="C3875" t="s">
        <v>34274</v>
      </c>
      <c r="D3875">
        <v>6</v>
      </c>
      <c r="E3875">
        <v>8</v>
      </c>
      <c r="F3875">
        <v>2.3868800000000001</v>
      </c>
    </row>
    <row r="3876" spans="1:6" x14ac:dyDescent="0.25">
      <c r="A3876" s="1">
        <v>4294</v>
      </c>
      <c r="B3876">
        <v>4295</v>
      </c>
      <c r="C3876" t="s">
        <v>34276</v>
      </c>
      <c r="D3876">
        <v>1</v>
      </c>
      <c r="E3876">
        <v>8</v>
      </c>
      <c r="F3876">
        <v>2.43886</v>
      </c>
    </row>
    <row r="3877" spans="1:6" x14ac:dyDescent="0.25">
      <c r="A3877" s="1">
        <v>4295</v>
      </c>
      <c r="B3877">
        <v>4296</v>
      </c>
      <c r="C3877" t="s">
        <v>34277</v>
      </c>
      <c r="D3877">
        <v>2</v>
      </c>
      <c r="E3877">
        <v>8</v>
      </c>
      <c r="F3877">
        <v>2.3979599999999999</v>
      </c>
    </row>
    <row r="3878" spans="1:6" x14ac:dyDescent="0.25">
      <c r="A3878" s="1">
        <v>4299</v>
      </c>
      <c r="B3878">
        <v>4300</v>
      </c>
      <c r="C3878" t="s">
        <v>34281</v>
      </c>
      <c r="D3878">
        <v>3</v>
      </c>
      <c r="E3878">
        <v>8</v>
      </c>
      <c r="F3878">
        <v>2.4113799999999999</v>
      </c>
    </row>
    <row r="3879" spans="1:6" x14ac:dyDescent="0.25">
      <c r="A3879" s="1">
        <v>4301</v>
      </c>
      <c r="B3879">
        <v>4302</v>
      </c>
      <c r="C3879" t="s">
        <v>34283</v>
      </c>
      <c r="D3879">
        <v>6</v>
      </c>
      <c r="E3879">
        <v>8</v>
      </c>
      <c r="F3879">
        <v>2.3860999999999999</v>
      </c>
    </row>
    <row r="3880" spans="1:6" x14ac:dyDescent="0.25">
      <c r="A3880" s="1">
        <v>4305</v>
      </c>
      <c r="B3880">
        <v>4306</v>
      </c>
      <c r="C3880" t="s">
        <v>34287</v>
      </c>
      <c r="D3880">
        <v>1</v>
      </c>
      <c r="E3880">
        <v>8</v>
      </c>
      <c r="F3880">
        <v>2.3712800000000001</v>
      </c>
    </row>
    <row r="3881" spans="1:6" x14ac:dyDescent="0.25">
      <c r="A3881" s="1">
        <v>4306</v>
      </c>
      <c r="B3881">
        <v>4307</v>
      </c>
      <c r="C3881" t="s">
        <v>34288</v>
      </c>
      <c r="D3881">
        <v>1</v>
      </c>
      <c r="E3881">
        <v>8</v>
      </c>
      <c r="F3881">
        <v>2.3902700000000001</v>
      </c>
    </row>
    <row r="3882" spans="1:6" x14ac:dyDescent="0.25">
      <c r="A3882" s="1">
        <v>4307</v>
      </c>
      <c r="B3882">
        <v>4308</v>
      </c>
      <c r="C3882" t="s">
        <v>34289</v>
      </c>
      <c r="D3882">
        <v>26</v>
      </c>
      <c r="E3882">
        <v>8</v>
      </c>
      <c r="F3882">
        <v>2.4176500000000001</v>
      </c>
    </row>
    <row r="3883" spans="1:6" x14ac:dyDescent="0.25">
      <c r="A3883" s="1">
        <v>4308</v>
      </c>
      <c r="B3883">
        <v>4309</v>
      </c>
      <c r="C3883" t="s">
        <v>34290</v>
      </c>
      <c r="D3883">
        <v>14</v>
      </c>
      <c r="E3883">
        <v>8</v>
      </c>
      <c r="F3883">
        <v>2.3828100000000001</v>
      </c>
    </row>
    <row r="3884" spans="1:6" x14ac:dyDescent="0.25">
      <c r="A3884" s="1">
        <v>4309</v>
      </c>
      <c r="B3884">
        <v>4310</v>
      </c>
      <c r="C3884" t="s">
        <v>34291</v>
      </c>
      <c r="D3884">
        <v>13</v>
      </c>
      <c r="E3884">
        <v>8</v>
      </c>
      <c r="F3884">
        <v>2.3834300000000002</v>
      </c>
    </row>
    <row r="3885" spans="1:6" x14ac:dyDescent="0.25">
      <c r="A3885" s="1">
        <v>4310</v>
      </c>
      <c r="B3885">
        <v>4311</v>
      </c>
      <c r="C3885" t="s">
        <v>34292</v>
      </c>
      <c r="D3885">
        <v>13</v>
      </c>
      <c r="E3885">
        <v>8</v>
      </c>
      <c r="F3885">
        <v>2.4073799999999999</v>
      </c>
    </row>
    <row r="3886" spans="1:6" x14ac:dyDescent="0.25">
      <c r="A3886" s="1">
        <v>4312</v>
      </c>
      <c r="B3886">
        <v>4313</v>
      </c>
      <c r="C3886" t="s">
        <v>34294</v>
      </c>
      <c r="D3886">
        <v>1</v>
      </c>
      <c r="E3886">
        <v>8</v>
      </c>
      <c r="F3886">
        <v>2.3728699999999998</v>
      </c>
    </row>
    <row r="3887" spans="1:6" x14ac:dyDescent="0.25">
      <c r="A3887" s="1">
        <v>4314</v>
      </c>
      <c r="B3887">
        <v>4315</v>
      </c>
      <c r="C3887" t="s">
        <v>34296</v>
      </c>
      <c r="D3887">
        <v>2</v>
      </c>
      <c r="E3887">
        <v>8</v>
      </c>
      <c r="F3887">
        <v>2.40578</v>
      </c>
    </row>
    <row r="3888" spans="1:6" x14ac:dyDescent="0.25">
      <c r="A3888" s="1">
        <v>4315</v>
      </c>
      <c r="B3888">
        <v>4316</v>
      </c>
      <c r="C3888" t="s">
        <v>34297</v>
      </c>
      <c r="D3888">
        <v>7</v>
      </c>
      <c r="E3888">
        <v>8</v>
      </c>
      <c r="F3888">
        <v>2.4100100000000002</v>
      </c>
    </row>
    <row r="3889" spans="1:6" x14ac:dyDescent="0.25">
      <c r="A3889" s="1">
        <v>4316</v>
      </c>
      <c r="B3889">
        <v>4317</v>
      </c>
      <c r="C3889" t="s">
        <v>34298</v>
      </c>
      <c r="D3889">
        <v>8</v>
      </c>
      <c r="E3889">
        <v>8</v>
      </c>
      <c r="F3889">
        <v>2.3826900000000002</v>
      </c>
    </row>
    <row r="3890" spans="1:6" x14ac:dyDescent="0.25">
      <c r="A3890" s="1">
        <v>4317</v>
      </c>
      <c r="B3890">
        <v>4318</v>
      </c>
      <c r="C3890" t="s">
        <v>34299</v>
      </c>
      <c r="D3890">
        <v>2</v>
      </c>
      <c r="E3890">
        <v>8</v>
      </c>
      <c r="F3890">
        <v>2.3896299999999999</v>
      </c>
    </row>
    <row r="3891" spans="1:6" x14ac:dyDescent="0.25">
      <c r="A3891" s="1">
        <v>4318</v>
      </c>
      <c r="B3891">
        <v>4319</v>
      </c>
      <c r="C3891" t="s">
        <v>34300</v>
      </c>
      <c r="D3891">
        <v>1</v>
      </c>
      <c r="E3891">
        <v>8</v>
      </c>
      <c r="F3891">
        <v>2.3751899999999999</v>
      </c>
    </row>
    <row r="3892" spans="1:6" x14ac:dyDescent="0.25">
      <c r="A3892" s="1">
        <v>4320</v>
      </c>
      <c r="B3892">
        <v>4321</v>
      </c>
      <c r="C3892" t="s">
        <v>34302</v>
      </c>
      <c r="D3892">
        <v>2</v>
      </c>
      <c r="E3892">
        <v>8</v>
      </c>
      <c r="F3892">
        <v>2.39697</v>
      </c>
    </row>
    <row r="3893" spans="1:6" x14ac:dyDescent="0.25">
      <c r="A3893" s="1">
        <v>4321</v>
      </c>
      <c r="B3893">
        <v>4322</v>
      </c>
      <c r="C3893" t="s">
        <v>34303</v>
      </c>
      <c r="D3893">
        <v>3</v>
      </c>
      <c r="E3893">
        <v>8</v>
      </c>
      <c r="F3893">
        <v>2.3847800000000001</v>
      </c>
    </row>
    <row r="3894" spans="1:6" x14ac:dyDescent="0.25">
      <c r="A3894" s="1">
        <v>4323</v>
      </c>
      <c r="B3894">
        <v>4324</v>
      </c>
      <c r="C3894" t="s">
        <v>34305</v>
      </c>
      <c r="D3894">
        <v>1</v>
      </c>
      <c r="E3894">
        <v>8</v>
      </c>
      <c r="F3894">
        <v>2.3783699999999999</v>
      </c>
    </row>
    <row r="3895" spans="1:6" x14ac:dyDescent="0.25">
      <c r="A3895" s="1">
        <v>4324</v>
      </c>
      <c r="B3895">
        <v>4325</v>
      </c>
      <c r="C3895" t="s">
        <v>34306</v>
      </c>
      <c r="D3895">
        <v>2</v>
      </c>
      <c r="E3895">
        <v>8</v>
      </c>
      <c r="F3895">
        <v>2.4106200000000002</v>
      </c>
    </row>
    <row r="3896" spans="1:6" x14ac:dyDescent="0.25">
      <c r="A3896" s="1">
        <v>4325</v>
      </c>
      <c r="B3896">
        <v>4326</v>
      </c>
      <c r="C3896" t="s">
        <v>34307</v>
      </c>
      <c r="D3896">
        <v>6</v>
      </c>
      <c r="E3896">
        <v>8</v>
      </c>
      <c r="F3896">
        <v>2.3892099999999998</v>
      </c>
    </row>
    <row r="3897" spans="1:6" x14ac:dyDescent="0.25">
      <c r="A3897" s="1">
        <v>4332</v>
      </c>
      <c r="B3897">
        <v>4333</v>
      </c>
      <c r="C3897" t="s">
        <v>34314</v>
      </c>
      <c r="D3897">
        <v>8</v>
      </c>
      <c r="E3897">
        <v>8</v>
      </c>
      <c r="F3897">
        <v>2.3850899999999999</v>
      </c>
    </row>
    <row r="3898" spans="1:6" x14ac:dyDescent="0.25">
      <c r="A3898" s="1">
        <v>4335</v>
      </c>
      <c r="B3898">
        <v>4336</v>
      </c>
      <c r="C3898" t="s">
        <v>34317</v>
      </c>
      <c r="D3898">
        <v>4</v>
      </c>
      <c r="E3898">
        <v>8</v>
      </c>
      <c r="F3898">
        <v>2.4168400000000001</v>
      </c>
    </row>
    <row r="3899" spans="1:6" x14ac:dyDescent="0.25">
      <c r="A3899" s="1">
        <v>4339</v>
      </c>
      <c r="B3899">
        <v>4340</v>
      </c>
      <c r="C3899" t="s">
        <v>34321</v>
      </c>
      <c r="D3899">
        <v>2</v>
      </c>
      <c r="E3899">
        <v>8</v>
      </c>
      <c r="F3899">
        <v>2.3428300000000002</v>
      </c>
    </row>
    <row r="3900" spans="1:6" x14ac:dyDescent="0.25">
      <c r="A3900" s="1">
        <v>4340</v>
      </c>
      <c r="B3900">
        <v>4341</v>
      </c>
      <c r="C3900" t="s">
        <v>34322</v>
      </c>
      <c r="D3900">
        <v>1</v>
      </c>
      <c r="E3900">
        <v>8</v>
      </c>
      <c r="F3900">
        <v>2.3435199999999998</v>
      </c>
    </row>
    <row r="3901" spans="1:6" x14ac:dyDescent="0.25">
      <c r="A3901" s="1">
        <v>4342</v>
      </c>
      <c r="B3901">
        <v>4343</v>
      </c>
      <c r="C3901" t="s">
        <v>34324</v>
      </c>
      <c r="D3901">
        <v>4</v>
      </c>
      <c r="E3901">
        <v>8</v>
      </c>
      <c r="F3901">
        <v>2.3805999999999998</v>
      </c>
    </row>
    <row r="3902" spans="1:6" x14ac:dyDescent="0.25">
      <c r="A3902" s="1">
        <v>4343</v>
      </c>
      <c r="B3902">
        <v>4344</v>
      </c>
      <c r="C3902" t="s">
        <v>34325</v>
      </c>
      <c r="D3902">
        <v>4</v>
      </c>
      <c r="E3902">
        <v>8</v>
      </c>
      <c r="F3902">
        <v>2.4156499999999999</v>
      </c>
    </row>
    <row r="3903" spans="1:6" x14ac:dyDescent="0.25">
      <c r="A3903" s="1">
        <v>4344</v>
      </c>
      <c r="B3903">
        <v>4345</v>
      </c>
      <c r="C3903" t="s">
        <v>34326</v>
      </c>
      <c r="D3903">
        <v>5</v>
      </c>
      <c r="E3903">
        <v>8</v>
      </c>
      <c r="F3903">
        <v>2.3413599999999999</v>
      </c>
    </row>
    <row r="3904" spans="1:6" x14ac:dyDescent="0.25">
      <c r="A3904" s="1">
        <v>4345</v>
      </c>
      <c r="B3904">
        <v>4346</v>
      </c>
      <c r="C3904" t="s">
        <v>34327</v>
      </c>
      <c r="D3904">
        <v>4</v>
      </c>
      <c r="E3904">
        <v>8</v>
      </c>
      <c r="F3904">
        <v>2.3905400000000001</v>
      </c>
    </row>
    <row r="3905" spans="1:6" x14ac:dyDescent="0.25">
      <c r="A3905" s="1">
        <v>4349</v>
      </c>
      <c r="B3905">
        <v>4350</v>
      </c>
      <c r="C3905" t="s">
        <v>34331</v>
      </c>
      <c r="D3905">
        <v>2</v>
      </c>
      <c r="E3905">
        <v>8</v>
      </c>
      <c r="F3905">
        <v>2.3452899999999999</v>
      </c>
    </row>
    <row r="3906" spans="1:6" x14ac:dyDescent="0.25">
      <c r="A3906" s="1">
        <v>4352</v>
      </c>
      <c r="B3906">
        <v>4353</v>
      </c>
      <c r="C3906" t="s">
        <v>34334</v>
      </c>
      <c r="D3906">
        <v>2</v>
      </c>
      <c r="E3906">
        <v>8</v>
      </c>
      <c r="F3906">
        <v>2.3843299999999998</v>
      </c>
    </row>
    <row r="3907" spans="1:6" x14ac:dyDescent="0.25">
      <c r="A3907" s="1">
        <v>4354</v>
      </c>
      <c r="B3907">
        <v>4355</v>
      </c>
      <c r="C3907" t="s">
        <v>34336</v>
      </c>
      <c r="D3907">
        <v>1</v>
      </c>
      <c r="E3907">
        <v>8</v>
      </c>
      <c r="F3907">
        <v>2.3942999999999999</v>
      </c>
    </row>
    <row r="3908" spans="1:6" x14ac:dyDescent="0.25">
      <c r="A3908" s="1">
        <v>4356</v>
      </c>
      <c r="B3908">
        <v>4357</v>
      </c>
      <c r="C3908" t="s">
        <v>34338</v>
      </c>
      <c r="D3908">
        <v>3</v>
      </c>
      <c r="E3908">
        <v>8</v>
      </c>
      <c r="F3908">
        <v>2.41554</v>
      </c>
    </row>
    <row r="3909" spans="1:6" x14ac:dyDescent="0.25">
      <c r="A3909" s="1">
        <v>4357</v>
      </c>
      <c r="B3909">
        <v>4358</v>
      </c>
      <c r="C3909" t="s">
        <v>34339</v>
      </c>
      <c r="D3909">
        <v>5</v>
      </c>
      <c r="E3909">
        <v>8</v>
      </c>
      <c r="F3909">
        <v>2.3795799999999998</v>
      </c>
    </row>
    <row r="3910" spans="1:6" x14ac:dyDescent="0.25">
      <c r="A3910" s="1">
        <v>4358</v>
      </c>
      <c r="B3910">
        <v>4359</v>
      </c>
      <c r="C3910" t="s">
        <v>34340</v>
      </c>
      <c r="D3910">
        <v>3</v>
      </c>
      <c r="E3910">
        <v>8</v>
      </c>
      <c r="F3910">
        <v>2.3841600000000001</v>
      </c>
    </row>
    <row r="3911" spans="1:6" x14ac:dyDescent="0.25">
      <c r="A3911" s="1">
        <v>4361</v>
      </c>
      <c r="B3911">
        <v>4362</v>
      </c>
      <c r="C3911" t="s">
        <v>34343</v>
      </c>
      <c r="D3911">
        <v>4</v>
      </c>
      <c r="E3911">
        <v>8</v>
      </c>
      <c r="F3911">
        <v>2.3879600000000001</v>
      </c>
    </row>
    <row r="3912" spans="1:6" x14ac:dyDescent="0.25">
      <c r="A3912" s="1">
        <v>4363</v>
      </c>
      <c r="B3912">
        <v>4364</v>
      </c>
      <c r="C3912" t="s">
        <v>34345</v>
      </c>
      <c r="D3912">
        <v>6</v>
      </c>
      <c r="E3912">
        <v>8</v>
      </c>
      <c r="F3912">
        <v>2.3773200000000001</v>
      </c>
    </row>
    <row r="3913" spans="1:6" x14ac:dyDescent="0.25">
      <c r="A3913" s="1">
        <v>4366</v>
      </c>
      <c r="B3913">
        <v>4367</v>
      </c>
      <c r="C3913" t="s">
        <v>34348</v>
      </c>
      <c r="D3913">
        <v>1</v>
      </c>
      <c r="E3913">
        <v>8</v>
      </c>
      <c r="F3913">
        <v>2.4509699999999999</v>
      </c>
    </row>
    <row r="3914" spans="1:6" x14ac:dyDescent="0.25">
      <c r="A3914" s="1">
        <v>4367</v>
      </c>
      <c r="B3914">
        <v>4368</v>
      </c>
      <c r="C3914" t="s">
        <v>34349</v>
      </c>
      <c r="D3914">
        <v>2</v>
      </c>
      <c r="E3914">
        <v>8</v>
      </c>
      <c r="F3914">
        <v>2.3789799999999999</v>
      </c>
    </row>
    <row r="3915" spans="1:6" x14ac:dyDescent="0.25">
      <c r="A3915" s="1">
        <v>4368</v>
      </c>
      <c r="B3915">
        <v>4369</v>
      </c>
      <c r="C3915" t="s">
        <v>34350</v>
      </c>
      <c r="D3915">
        <v>4</v>
      </c>
      <c r="E3915">
        <v>8</v>
      </c>
      <c r="F3915">
        <v>2.3731399999999998</v>
      </c>
    </row>
    <row r="3916" spans="1:6" x14ac:dyDescent="0.25">
      <c r="A3916" s="1">
        <v>4369</v>
      </c>
      <c r="B3916">
        <v>4370</v>
      </c>
      <c r="C3916" t="s">
        <v>34351</v>
      </c>
      <c r="D3916">
        <v>3</v>
      </c>
      <c r="E3916">
        <v>8</v>
      </c>
      <c r="F3916">
        <v>2.5449299999999999</v>
      </c>
    </row>
    <row r="3917" spans="1:6" x14ac:dyDescent="0.25">
      <c r="A3917" s="1">
        <v>4382</v>
      </c>
      <c r="B3917">
        <v>4383</v>
      </c>
      <c r="C3917" t="s">
        <v>34364</v>
      </c>
      <c r="D3917">
        <v>1</v>
      </c>
      <c r="E3917">
        <v>8</v>
      </c>
      <c r="F3917">
        <v>2.41032</v>
      </c>
    </row>
    <row r="3918" spans="1:6" x14ac:dyDescent="0.25">
      <c r="A3918" s="1">
        <v>4383</v>
      </c>
      <c r="B3918">
        <v>4384</v>
      </c>
      <c r="C3918" t="s">
        <v>34365</v>
      </c>
      <c r="D3918">
        <v>1</v>
      </c>
      <c r="E3918">
        <v>8</v>
      </c>
      <c r="F3918">
        <v>2.4151799999999999</v>
      </c>
    </row>
    <row r="3919" spans="1:6" x14ac:dyDescent="0.25">
      <c r="A3919" s="1">
        <v>4388</v>
      </c>
      <c r="B3919">
        <v>4389</v>
      </c>
      <c r="C3919" t="s">
        <v>34370</v>
      </c>
      <c r="D3919">
        <v>3</v>
      </c>
      <c r="E3919">
        <v>8</v>
      </c>
      <c r="F3919">
        <v>2.3363900000000002</v>
      </c>
    </row>
    <row r="3920" spans="1:6" x14ac:dyDescent="0.25">
      <c r="A3920" s="1">
        <v>4390</v>
      </c>
      <c r="B3920">
        <v>4391</v>
      </c>
      <c r="C3920" t="s">
        <v>34372</v>
      </c>
      <c r="D3920">
        <v>4</v>
      </c>
      <c r="E3920">
        <v>8</v>
      </c>
      <c r="F3920">
        <v>2.4238200000000001</v>
      </c>
    </row>
    <row r="3921" spans="1:6" x14ac:dyDescent="0.25">
      <c r="A3921" s="1">
        <v>4391</v>
      </c>
      <c r="B3921">
        <v>4392</v>
      </c>
      <c r="C3921" t="s">
        <v>34373</v>
      </c>
      <c r="D3921">
        <v>1</v>
      </c>
      <c r="E3921">
        <v>8</v>
      </c>
      <c r="F3921">
        <v>2.4174600000000002</v>
      </c>
    </row>
    <row r="3922" spans="1:6" x14ac:dyDescent="0.25">
      <c r="A3922" s="1">
        <v>4392</v>
      </c>
      <c r="B3922">
        <v>4393</v>
      </c>
      <c r="C3922" t="s">
        <v>34374</v>
      </c>
      <c r="D3922">
        <v>1</v>
      </c>
      <c r="E3922">
        <v>8</v>
      </c>
      <c r="F3922">
        <v>2.4117799999999998</v>
      </c>
    </row>
    <row r="3923" spans="1:6" x14ac:dyDescent="0.25">
      <c r="A3923" s="1">
        <v>4393</v>
      </c>
      <c r="B3923">
        <v>4394</v>
      </c>
      <c r="C3923" t="s">
        <v>34375</v>
      </c>
      <c r="D3923">
        <v>1</v>
      </c>
      <c r="E3923">
        <v>8</v>
      </c>
      <c r="F3923">
        <v>2.41228</v>
      </c>
    </row>
    <row r="3924" spans="1:6" x14ac:dyDescent="0.25">
      <c r="A3924" s="1">
        <v>4394</v>
      </c>
      <c r="B3924">
        <v>4395</v>
      </c>
      <c r="C3924" t="s">
        <v>34376</v>
      </c>
      <c r="D3924">
        <v>1</v>
      </c>
      <c r="E3924">
        <v>8</v>
      </c>
      <c r="F3924">
        <v>2.4153600000000002</v>
      </c>
    </row>
    <row r="3925" spans="1:6" x14ac:dyDescent="0.25">
      <c r="A3925" s="1">
        <v>4395</v>
      </c>
      <c r="B3925">
        <v>4396</v>
      </c>
      <c r="C3925" t="s">
        <v>34377</v>
      </c>
      <c r="D3925">
        <v>1</v>
      </c>
      <c r="E3925">
        <v>8</v>
      </c>
      <c r="F3925">
        <v>2.4236</v>
      </c>
    </row>
    <row r="3926" spans="1:6" x14ac:dyDescent="0.25">
      <c r="A3926" s="1">
        <v>4396</v>
      </c>
      <c r="B3926">
        <v>4397</v>
      </c>
      <c r="C3926" t="s">
        <v>34378</v>
      </c>
      <c r="D3926">
        <v>1</v>
      </c>
      <c r="E3926">
        <v>8</v>
      </c>
      <c r="F3926">
        <v>2.4210199999999999</v>
      </c>
    </row>
    <row r="3927" spans="1:6" x14ac:dyDescent="0.25">
      <c r="A3927" s="1">
        <v>4398</v>
      </c>
      <c r="B3927">
        <v>4399</v>
      </c>
      <c r="C3927" t="s">
        <v>34380</v>
      </c>
      <c r="D3927">
        <v>24</v>
      </c>
      <c r="E3927">
        <v>8</v>
      </c>
      <c r="F3927">
        <v>2.3342499999999999</v>
      </c>
    </row>
    <row r="3928" spans="1:6" x14ac:dyDescent="0.25">
      <c r="A3928" s="1">
        <v>4403</v>
      </c>
      <c r="B3928">
        <v>4404</v>
      </c>
      <c r="C3928" t="s">
        <v>34385</v>
      </c>
      <c r="D3928">
        <v>4</v>
      </c>
      <c r="E3928">
        <v>8</v>
      </c>
      <c r="F3928">
        <v>2.3915099999999998</v>
      </c>
    </row>
    <row r="3929" spans="1:6" x14ac:dyDescent="0.25">
      <c r="A3929" s="1">
        <v>4405</v>
      </c>
      <c r="B3929">
        <v>4406</v>
      </c>
      <c r="C3929" t="s">
        <v>34387</v>
      </c>
      <c r="D3929">
        <v>2</v>
      </c>
      <c r="E3929">
        <v>8</v>
      </c>
      <c r="F3929">
        <v>2.40787</v>
      </c>
    </row>
    <row r="3930" spans="1:6" x14ac:dyDescent="0.25">
      <c r="A3930" s="1">
        <v>4410</v>
      </c>
      <c r="B3930">
        <v>4411</v>
      </c>
      <c r="C3930" t="s">
        <v>34392</v>
      </c>
      <c r="D3930">
        <v>16</v>
      </c>
      <c r="E3930">
        <v>8</v>
      </c>
      <c r="F3930">
        <v>2.4555899999999999</v>
      </c>
    </row>
    <row r="3931" spans="1:6" x14ac:dyDescent="0.25">
      <c r="A3931" s="1">
        <v>4416</v>
      </c>
      <c r="B3931">
        <v>4417</v>
      </c>
      <c r="C3931" t="s">
        <v>34398</v>
      </c>
      <c r="D3931">
        <v>1</v>
      </c>
      <c r="E3931">
        <v>8</v>
      </c>
      <c r="F3931">
        <v>2.3881000000000001</v>
      </c>
    </row>
    <row r="3932" spans="1:6" x14ac:dyDescent="0.25">
      <c r="A3932" s="1">
        <v>4418</v>
      </c>
      <c r="B3932">
        <v>4419</v>
      </c>
      <c r="C3932" t="s">
        <v>34400</v>
      </c>
      <c r="D3932">
        <v>4</v>
      </c>
      <c r="E3932">
        <v>8</v>
      </c>
      <c r="F3932">
        <v>2.4046699999999999</v>
      </c>
    </row>
    <row r="3933" spans="1:6" x14ac:dyDescent="0.25">
      <c r="A3933" s="1">
        <v>4419</v>
      </c>
      <c r="B3933">
        <v>4420</v>
      </c>
      <c r="C3933" t="s">
        <v>34401</v>
      </c>
      <c r="D3933">
        <v>3</v>
      </c>
      <c r="E3933">
        <v>8</v>
      </c>
      <c r="F3933">
        <v>2.4290699999999998</v>
      </c>
    </row>
    <row r="3934" spans="1:6" x14ac:dyDescent="0.25">
      <c r="A3934" s="1">
        <v>4420</v>
      </c>
      <c r="B3934">
        <v>4421</v>
      </c>
      <c r="C3934" t="s">
        <v>34402</v>
      </c>
      <c r="D3934">
        <v>1</v>
      </c>
      <c r="E3934">
        <v>8</v>
      </c>
      <c r="F3934">
        <v>2.4463499999999998</v>
      </c>
    </row>
    <row r="3935" spans="1:6" x14ac:dyDescent="0.25">
      <c r="A3935" s="1">
        <v>4421</v>
      </c>
      <c r="B3935">
        <v>4422</v>
      </c>
      <c r="C3935" t="s">
        <v>34403</v>
      </c>
      <c r="D3935">
        <v>1</v>
      </c>
      <c r="E3935">
        <v>8</v>
      </c>
      <c r="F3935">
        <v>2.4114300000000002</v>
      </c>
    </row>
    <row r="3936" spans="1:6" x14ac:dyDescent="0.25">
      <c r="A3936" s="1">
        <v>4425</v>
      </c>
      <c r="B3936">
        <v>4426</v>
      </c>
      <c r="C3936" t="s">
        <v>34407</v>
      </c>
      <c r="D3936">
        <v>4</v>
      </c>
      <c r="E3936">
        <v>8</v>
      </c>
      <c r="F3936">
        <v>2.3771399999999998</v>
      </c>
    </row>
    <row r="3937" spans="1:6" x14ac:dyDescent="0.25">
      <c r="A3937" s="1">
        <v>4439</v>
      </c>
      <c r="B3937">
        <v>4440</v>
      </c>
      <c r="C3937" t="s">
        <v>34421</v>
      </c>
      <c r="D3937">
        <v>5</v>
      </c>
      <c r="E3937">
        <v>8</v>
      </c>
      <c r="F3937">
        <v>2.3859699999999999</v>
      </c>
    </row>
    <row r="3938" spans="1:6" x14ac:dyDescent="0.25">
      <c r="A3938" s="1">
        <v>4441</v>
      </c>
      <c r="B3938">
        <v>4442</v>
      </c>
      <c r="C3938" t="s">
        <v>34423</v>
      </c>
      <c r="D3938">
        <v>4</v>
      </c>
      <c r="E3938">
        <v>8</v>
      </c>
      <c r="F3938">
        <v>2.3812700000000002</v>
      </c>
    </row>
    <row r="3939" spans="1:6" x14ac:dyDescent="0.25">
      <c r="A3939" s="1">
        <v>4443</v>
      </c>
      <c r="B3939">
        <v>4444</v>
      </c>
      <c r="C3939" t="s">
        <v>34425</v>
      </c>
      <c r="D3939">
        <v>4</v>
      </c>
      <c r="E3939">
        <v>8</v>
      </c>
      <c r="F3939">
        <v>2.4515699999999998</v>
      </c>
    </row>
    <row r="3940" spans="1:6" x14ac:dyDescent="0.25">
      <c r="A3940" s="1">
        <v>4450</v>
      </c>
      <c r="B3940">
        <v>4451</v>
      </c>
      <c r="C3940" t="s">
        <v>34432</v>
      </c>
      <c r="D3940">
        <v>2</v>
      </c>
      <c r="E3940">
        <v>8</v>
      </c>
      <c r="F3940">
        <v>2.3492600000000001</v>
      </c>
    </row>
    <row r="3941" spans="1:6" x14ac:dyDescent="0.25">
      <c r="A3941" s="1">
        <v>4453</v>
      </c>
      <c r="B3941">
        <v>4454</v>
      </c>
      <c r="C3941" t="s">
        <v>34435</v>
      </c>
      <c r="D3941">
        <v>7</v>
      </c>
      <c r="E3941">
        <v>8</v>
      </c>
      <c r="F3941">
        <v>2.3893499999999999</v>
      </c>
    </row>
    <row r="3942" spans="1:6" x14ac:dyDescent="0.25">
      <c r="A3942" s="1">
        <v>4454</v>
      </c>
      <c r="B3942">
        <v>4455</v>
      </c>
      <c r="C3942" t="s">
        <v>3922</v>
      </c>
      <c r="D3942">
        <v>1</v>
      </c>
      <c r="E3942">
        <v>8</v>
      </c>
      <c r="F3942">
        <v>2.3546100000000001</v>
      </c>
    </row>
    <row r="3943" spans="1:6" x14ac:dyDescent="0.25">
      <c r="A3943" s="1">
        <v>4455</v>
      </c>
      <c r="B3943">
        <v>4456</v>
      </c>
      <c r="C3943" t="s">
        <v>34436</v>
      </c>
      <c r="D3943">
        <v>1</v>
      </c>
      <c r="E3943">
        <v>8</v>
      </c>
      <c r="F3943">
        <v>2.36748</v>
      </c>
    </row>
    <row r="3944" spans="1:6" x14ac:dyDescent="0.25">
      <c r="A3944" s="1">
        <v>4458</v>
      </c>
      <c r="B3944">
        <v>4459</v>
      </c>
      <c r="C3944" t="s">
        <v>34439</v>
      </c>
      <c r="D3944">
        <v>25</v>
      </c>
      <c r="E3944">
        <v>8</v>
      </c>
      <c r="F3944">
        <v>2.3444199999999999</v>
      </c>
    </row>
    <row r="3945" spans="1:6" x14ac:dyDescent="0.25">
      <c r="A3945" s="1">
        <v>4461</v>
      </c>
      <c r="B3945">
        <v>4462</v>
      </c>
      <c r="C3945" t="s">
        <v>34442</v>
      </c>
      <c r="D3945">
        <v>7</v>
      </c>
      <c r="E3945">
        <v>8</v>
      </c>
      <c r="F3945">
        <v>2.39425</v>
      </c>
    </row>
    <row r="3946" spans="1:6" x14ac:dyDescent="0.25">
      <c r="A3946" s="1">
        <v>4464</v>
      </c>
      <c r="B3946">
        <v>4465</v>
      </c>
      <c r="C3946" t="s">
        <v>34445</v>
      </c>
      <c r="D3946">
        <v>7</v>
      </c>
      <c r="E3946">
        <v>8</v>
      </c>
      <c r="F3946">
        <v>2.38137</v>
      </c>
    </row>
    <row r="3947" spans="1:6" x14ac:dyDescent="0.25">
      <c r="A3947" s="1">
        <v>4468</v>
      </c>
      <c r="B3947">
        <v>4469</v>
      </c>
      <c r="C3947" t="s">
        <v>34449</v>
      </c>
      <c r="D3947">
        <v>4</v>
      </c>
      <c r="E3947">
        <v>8</v>
      </c>
      <c r="F3947">
        <v>2.3845700000000001</v>
      </c>
    </row>
    <row r="3948" spans="1:6" x14ac:dyDescent="0.25">
      <c r="A3948" s="1">
        <v>4470</v>
      </c>
      <c r="B3948">
        <v>4471</v>
      </c>
      <c r="C3948" t="s">
        <v>34451</v>
      </c>
      <c r="D3948">
        <v>4</v>
      </c>
      <c r="E3948">
        <v>8</v>
      </c>
      <c r="F3948">
        <v>2.42422</v>
      </c>
    </row>
    <row r="3949" spans="1:6" x14ac:dyDescent="0.25">
      <c r="A3949" s="1">
        <v>4482</v>
      </c>
      <c r="B3949">
        <v>4483</v>
      </c>
      <c r="C3949" t="s">
        <v>34463</v>
      </c>
      <c r="D3949">
        <v>3</v>
      </c>
      <c r="E3949">
        <v>8</v>
      </c>
      <c r="F3949">
        <v>2.3827799999999999</v>
      </c>
    </row>
    <row r="3950" spans="1:6" x14ac:dyDescent="0.25">
      <c r="A3950" s="1">
        <v>4483</v>
      </c>
      <c r="B3950">
        <v>4484</v>
      </c>
      <c r="C3950" t="s">
        <v>34464</v>
      </c>
      <c r="D3950">
        <v>2</v>
      </c>
      <c r="E3950">
        <v>8</v>
      </c>
      <c r="F3950">
        <v>2.3686699999999998</v>
      </c>
    </row>
    <row r="3951" spans="1:6" x14ac:dyDescent="0.25">
      <c r="A3951" s="1">
        <v>4484</v>
      </c>
      <c r="B3951">
        <v>4485</v>
      </c>
      <c r="C3951" t="s">
        <v>34465</v>
      </c>
      <c r="D3951">
        <v>2</v>
      </c>
      <c r="E3951">
        <v>8</v>
      </c>
      <c r="F3951">
        <v>2.36571</v>
      </c>
    </row>
    <row r="3952" spans="1:6" x14ac:dyDescent="0.25">
      <c r="A3952" s="1">
        <v>4485</v>
      </c>
      <c r="B3952">
        <v>4486</v>
      </c>
      <c r="C3952" t="s">
        <v>34466</v>
      </c>
      <c r="D3952">
        <v>1</v>
      </c>
      <c r="E3952">
        <v>8</v>
      </c>
      <c r="F3952">
        <v>2.4450500000000002</v>
      </c>
    </row>
    <row r="3953" spans="1:6" x14ac:dyDescent="0.25">
      <c r="A3953" s="1">
        <v>4486</v>
      </c>
      <c r="B3953">
        <v>4487</v>
      </c>
      <c r="C3953" t="s">
        <v>34467</v>
      </c>
      <c r="D3953">
        <v>2</v>
      </c>
      <c r="E3953">
        <v>8</v>
      </c>
      <c r="F3953">
        <v>2.37296</v>
      </c>
    </row>
    <row r="3954" spans="1:6" x14ac:dyDescent="0.25">
      <c r="A3954" s="1">
        <v>4487</v>
      </c>
      <c r="B3954">
        <v>4488</v>
      </c>
      <c r="C3954" t="s">
        <v>34468</v>
      </c>
      <c r="D3954">
        <v>19</v>
      </c>
      <c r="E3954">
        <v>8</v>
      </c>
      <c r="F3954">
        <v>2.34877</v>
      </c>
    </row>
    <row r="3955" spans="1:6" x14ac:dyDescent="0.25">
      <c r="A3955" s="1">
        <v>4488</v>
      </c>
      <c r="B3955">
        <v>4489</v>
      </c>
      <c r="C3955" t="s">
        <v>34469</v>
      </c>
      <c r="D3955">
        <v>10</v>
      </c>
      <c r="E3955">
        <v>8</v>
      </c>
      <c r="F3955">
        <v>2.37154</v>
      </c>
    </row>
    <row r="3956" spans="1:6" x14ac:dyDescent="0.25">
      <c r="A3956" s="1">
        <v>4492</v>
      </c>
      <c r="B3956">
        <v>4493</v>
      </c>
      <c r="C3956" t="s">
        <v>34473</v>
      </c>
      <c r="D3956">
        <v>11</v>
      </c>
      <c r="E3956">
        <v>8</v>
      </c>
      <c r="F3956">
        <v>2.3427699999999998</v>
      </c>
    </row>
    <row r="3957" spans="1:6" x14ac:dyDescent="0.25">
      <c r="A3957" s="1">
        <v>4501</v>
      </c>
      <c r="B3957">
        <v>4502</v>
      </c>
      <c r="C3957" t="s">
        <v>34482</v>
      </c>
      <c r="D3957">
        <v>3</v>
      </c>
      <c r="E3957">
        <v>8</v>
      </c>
      <c r="F3957">
        <v>2.36707</v>
      </c>
    </row>
    <row r="3958" spans="1:6" x14ac:dyDescent="0.25">
      <c r="A3958" s="1">
        <v>4502</v>
      </c>
      <c r="B3958">
        <v>4503</v>
      </c>
      <c r="C3958" t="s">
        <v>34483</v>
      </c>
      <c r="D3958">
        <v>8</v>
      </c>
      <c r="E3958">
        <v>8</v>
      </c>
      <c r="F3958">
        <v>2.3889499999999999</v>
      </c>
    </row>
    <row r="3959" spans="1:6" x14ac:dyDescent="0.25">
      <c r="A3959" s="1">
        <v>4505</v>
      </c>
      <c r="B3959">
        <v>4506</v>
      </c>
      <c r="C3959" t="s">
        <v>34486</v>
      </c>
      <c r="D3959">
        <v>3</v>
      </c>
      <c r="E3959">
        <v>8</v>
      </c>
      <c r="F3959">
        <v>2.3930699999999998</v>
      </c>
    </row>
    <row r="3960" spans="1:6" x14ac:dyDescent="0.25">
      <c r="A3960" s="1">
        <v>4506</v>
      </c>
      <c r="B3960">
        <v>4507</v>
      </c>
      <c r="C3960" t="s">
        <v>34487</v>
      </c>
      <c r="D3960">
        <v>5</v>
      </c>
      <c r="E3960">
        <v>8</v>
      </c>
      <c r="F3960">
        <v>2.3748100000000001</v>
      </c>
    </row>
    <row r="3961" spans="1:6" x14ac:dyDescent="0.25">
      <c r="A3961" s="1">
        <v>4507</v>
      </c>
      <c r="B3961">
        <v>4508</v>
      </c>
      <c r="C3961" t="s">
        <v>34488</v>
      </c>
      <c r="D3961">
        <v>14</v>
      </c>
      <c r="E3961">
        <v>8</v>
      </c>
      <c r="F3961">
        <v>2.3837199999999998</v>
      </c>
    </row>
    <row r="3962" spans="1:6" x14ac:dyDescent="0.25">
      <c r="A3962" s="1">
        <v>4509</v>
      </c>
      <c r="B3962">
        <v>4510</v>
      </c>
      <c r="C3962" t="s">
        <v>34490</v>
      </c>
      <c r="D3962">
        <v>11</v>
      </c>
      <c r="E3962">
        <v>8</v>
      </c>
      <c r="F3962">
        <v>2.36368</v>
      </c>
    </row>
    <row r="3963" spans="1:6" x14ac:dyDescent="0.25">
      <c r="A3963" s="1">
        <v>4510</v>
      </c>
      <c r="B3963">
        <v>4511</v>
      </c>
      <c r="C3963" t="s">
        <v>34491</v>
      </c>
      <c r="D3963">
        <v>7</v>
      </c>
      <c r="E3963">
        <v>8</v>
      </c>
      <c r="F3963">
        <v>2.38748</v>
      </c>
    </row>
    <row r="3964" spans="1:6" x14ac:dyDescent="0.25">
      <c r="A3964" s="1">
        <v>4511</v>
      </c>
      <c r="B3964">
        <v>4512</v>
      </c>
      <c r="C3964" t="s">
        <v>34492</v>
      </c>
      <c r="D3964">
        <v>9</v>
      </c>
      <c r="E3964">
        <v>8</v>
      </c>
      <c r="F3964">
        <v>2.3653</v>
      </c>
    </row>
    <row r="3965" spans="1:6" x14ac:dyDescent="0.25">
      <c r="A3965" s="1">
        <v>4514</v>
      </c>
      <c r="B3965">
        <v>4515</v>
      </c>
      <c r="C3965" t="s">
        <v>34495</v>
      </c>
      <c r="D3965">
        <v>16</v>
      </c>
      <c r="E3965">
        <v>8</v>
      </c>
      <c r="F3965">
        <v>2.3866499999999999</v>
      </c>
    </row>
    <row r="3966" spans="1:6" x14ac:dyDescent="0.25">
      <c r="A3966" s="1">
        <v>4520</v>
      </c>
      <c r="B3966">
        <v>4521</v>
      </c>
      <c r="C3966" t="s">
        <v>34501</v>
      </c>
      <c r="D3966">
        <v>2</v>
      </c>
      <c r="E3966">
        <v>8</v>
      </c>
      <c r="F3966">
        <v>2.4148499999999999</v>
      </c>
    </row>
    <row r="3967" spans="1:6" x14ac:dyDescent="0.25">
      <c r="A3967" s="1">
        <v>4521</v>
      </c>
      <c r="B3967">
        <v>4522</v>
      </c>
      <c r="C3967" t="s">
        <v>34502</v>
      </c>
      <c r="D3967">
        <v>1</v>
      </c>
      <c r="E3967">
        <v>8</v>
      </c>
      <c r="F3967">
        <v>2.43045</v>
      </c>
    </row>
    <row r="3968" spans="1:6" x14ac:dyDescent="0.25">
      <c r="A3968" s="1">
        <v>4523</v>
      </c>
      <c r="B3968">
        <v>4524</v>
      </c>
      <c r="C3968" t="s">
        <v>34504</v>
      </c>
      <c r="D3968">
        <v>9</v>
      </c>
      <c r="E3968">
        <v>8</v>
      </c>
      <c r="F3968">
        <v>2.37697</v>
      </c>
    </row>
    <row r="3969" spans="1:6" x14ac:dyDescent="0.25">
      <c r="A3969" s="1">
        <v>4524</v>
      </c>
      <c r="B3969">
        <v>4525</v>
      </c>
      <c r="C3969" t="s">
        <v>34505</v>
      </c>
      <c r="D3969">
        <v>2</v>
      </c>
      <c r="E3969">
        <v>8</v>
      </c>
      <c r="F3969">
        <v>2.3980000000000001</v>
      </c>
    </row>
    <row r="3970" spans="1:6" x14ac:dyDescent="0.25">
      <c r="A3970" s="1">
        <v>4525</v>
      </c>
      <c r="B3970">
        <v>4526</v>
      </c>
      <c r="C3970" t="s">
        <v>34506</v>
      </c>
      <c r="D3970">
        <v>2</v>
      </c>
      <c r="E3970">
        <v>8</v>
      </c>
      <c r="F3970">
        <v>2.40361</v>
      </c>
    </row>
    <row r="3971" spans="1:6" x14ac:dyDescent="0.25">
      <c r="A3971" s="1">
        <v>4528</v>
      </c>
      <c r="B3971">
        <v>4529</v>
      </c>
      <c r="C3971" t="s">
        <v>34509</v>
      </c>
      <c r="D3971">
        <v>2</v>
      </c>
      <c r="E3971">
        <v>8</v>
      </c>
      <c r="F3971">
        <v>2.4176099999999998</v>
      </c>
    </row>
    <row r="3972" spans="1:6" x14ac:dyDescent="0.25">
      <c r="A3972" s="1">
        <v>4530</v>
      </c>
      <c r="B3972">
        <v>4531</v>
      </c>
      <c r="C3972" t="s">
        <v>34510</v>
      </c>
      <c r="D3972">
        <v>3</v>
      </c>
      <c r="E3972">
        <v>8</v>
      </c>
      <c r="F3972">
        <v>2.3759199999999998</v>
      </c>
    </row>
    <row r="3973" spans="1:6" x14ac:dyDescent="0.25">
      <c r="A3973" s="1">
        <v>4532</v>
      </c>
      <c r="B3973">
        <v>4533</v>
      </c>
      <c r="C3973" t="s">
        <v>34512</v>
      </c>
      <c r="D3973">
        <v>7</v>
      </c>
      <c r="E3973">
        <v>8</v>
      </c>
      <c r="F3973">
        <v>2.3988299999999998</v>
      </c>
    </row>
    <row r="3974" spans="1:6" x14ac:dyDescent="0.25">
      <c r="A3974" s="1">
        <v>4534</v>
      </c>
      <c r="B3974">
        <v>4535</v>
      </c>
      <c r="C3974" t="s">
        <v>34514</v>
      </c>
      <c r="D3974">
        <v>2</v>
      </c>
      <c r="E3974">
        <v>8</v>
      </c>
      <c r="F3974">
        <v>2.3590800000000001</v>
      </c>
    </row>
    <row r="3975" spans="1:6" x14ac:dyDescent="0.25">
      <c r="A3975" s="1">
        <v>4535</v>
      </c>
      <c r="B3975">
        <v>4536</v>
      </c>
      <c r="C3975" t="s">
        <v>34515</v>
      </c>
      <c r="D3975">
        <v>1</v>
      </c>
      <c r="E3975">
        <v>8</v>
      </c>
      <c r="F3975">
        <v>2.4541499999999998</v>
      </c>
    </row>
    <row r="3976" spans="1:6" x14ac:dyDescent="0.25">
      <c r="A3976" s="1">
        <v>4536</v>
      </c>
      <c r="B3976">
        <v>4537</v>
      </c>
      <c r="C3976" t="s">
        <v>34516</v>
      </c>
      <c r="D3976">
        <v>3</v>
      </c>
      <c r="E3976">
        <v>8</v>
      </c>
      <c r="F3976">
        <v>2.4289800000000001</v>
      </c>
    </row>
    <row r="3977" spans="1:6" x14ac:dyDescent="0.25">
      <c r="A3977" s="1">
        <v>4538</v>
      </c>
      <c r="B3977">
        <v>4539</v>
      </c>
      <c r="C3977" t="s">
        <v>34518</v>
      </c>
      <c r="D3977">
        <v>4</v>
      </c>
      <c r="E3977">
        <v>8</v>
      </c>
      <c r="F3977">
        <v>2.3664000000000001</v>
      </c>
    </row>
    <row r="3978" spans="1:6" x14ac:dyDescent="0.25">
      <c r="A3978" s="1">
        <v>4539</v>
      </c>
      <c r="B3978">
        <v>4540</v>
      </c>
      <c r="C3978" t="s">
        <v>34519</v>
      </c>
      <c r="D3978">
        <v>8</v>
      </c>
      <c r="E3978">
        <v>8</v>
      </c>
      <c r="F3978">
        <v>2.3779499999999998</v>
      </c>
    </row>
    <row r="3979" spans="1:6" x14ac:dyDescent="0.25">
      <c r="A3979" s="1">
        <v>4542</v>
      </c>
      <c r="B3979">
        <v>4543</v>
      </c>
      <c r="C3979" t="s">
        <v>34522</v>
      </c>
      <c r="D3979">
        <v>5</v>
      </c>
      <c r="E3979">
        <v>8</v>
      </c>
      <c r="F3979">
        <v>2.3925200000000002</v>
      </c>
    </row>
    <row r="3980" spans="1:6" x14ac:dyDescent="0.25">
      <c r="A3980" s="1">
        <v>4544</v>
      </c>
      <c r="B3980">
        <v>4545</v>
      </c>
      <c r="C3980" t="s">
        <v>34524</v>
      </c>
      <c r="D3980">
        <v>2</v>
      </c>
      <c r="E3980">
        <v>8</v>
      </c>
      <c r="F3980">
        <v>2.3688600000000002</v>
      </c>
    </row>
    <row r="3981" spans="1:6" x14ac:dyDescent="0.25">
      <c r="A3981" s="1">
        <v>4545</v>
      </c>
      <c r="B3981">
        <v>4546</v>
      </c>
      <c r="C3981" t="s">
        <v>34525</v>
      </c>
      <c r="D3981">
        <v>1</v>
      </c>
      <c r="E3981">
        <v>8</v>
      </c>
      <c r="F3981">
        <v>2.3895300000000002</v>
      </c>
    </row>
    <row r="3982" spans="1:6" x14ac:dyDescent="0.25">
      <c r="A3982" s="1">
        <v>4547</v>
      </c>
      <c r="B3982">
        <v>4548</v>
      </c>
      <c r="C3982" t="s">
        <v>34527</v>
      </c>
      <c r="D3982">
        <v>8</v>
      </c>
      <c r="E3982">
        <v>8</v>
      </c>
      <c r="F3982">
        <v>2.3934799999999998</v>
      </c>
    </row>
    <row r="3983" spans="1:6" x14ac:dyDescent="0.25">
      <c r="A3983" s="1">
        <v>4548</v>
      </c>
      <c r="B3983">
        <v>4549</v>
      </c>
      <c r="C3983" t="s">
        <v>34528</v>
      </c>
      <c r="D3983">
        <v>4</v>
      </c>
      <c r="E3983">
        <v>8</v>
      </c>
      <c r="F3983">
        <v>2.3843999999999999</v>
      </c>
    </row>
    <row r="3984" spans="1:6" x14ac:dyDescent="0.25">
      <c r="A3984" s="1">
        <v>4549</v>
      </c>
      <c r="B3984">
        <v>4550</v>
      </c>
      <c r="C3984" t="s">
        <v>34529</v>
      </c>
      <c r="D3984">
        <v>8</v>
      </c>
      <c r="E3984">
        <v>8</v>
      </c>
      <c r="F3984">
        <v>2.3976899999999999</v>
      </c>
    </row>
    <row r="3985" spans="1:6" x14ac:dyDescent="0.25">
      <c r="A3985" s="1">
        <v>4551</v>
      </c>
      <c r="B3985">
        <v>4552</v>
      </c>
      <c r="C3985" t="s">
        <v>34531</v>
      </c>
      <c r="D3985">
        <v>2</v>
      </c>
      <c r="E3985">
        <v>8</v>
      </c>
      <c r="F3985">
        <v>2.3600599999999998</v>
      </c>
    </row>
    <row r="3986" spans="1:6" x14ac:dyDescent="0.25">
      <c r="A3986" s="1">
        <v>4552</v>
      </c>
      <c r="B3986">
        <v>4553</v>
      </c>
      <c r="C3986" t="s">
        <v>34532</v>
      </c>
      <c r="D3986">
        <v>4</v>
      </c>
      <c r="E3986">
        <v>8</v>
      </c>
      <c r="F3986">
        <v>2.3624800000000001</v>
      </c>
    </row>
    <row r="3987" spans="1:6" x14ac:dyDescent="0.25">
      <c r="A3987" s="1">
        <v>4555</v>
      </c>
      <c r="B3987">
        <v>4556</v>
      </c>
      <c r="C3987" t="s">
        <v>34535</v>
      </c>
      <c r="D3987">
        <v>5</v>
      </c>
      <c r="E3987">
        <v>8</v>
      </c>
      <c r="F3987">
        <v>2.38714</v>
      </c>
    </row>
    <row r="3988" spans="1:6" x14ac:dyDescent="0.25">
      <c r="A3988" s="1">
        <v>4558</v>
      </c>
      <c r="B3988">
        <v>4559</v>
      </c>
      <c r="C3988" t="s">
        <v>34538</v>
      </c>
      <c r="D3988">
        <v>3</v>
      </c>
      <c r="E3988">
        <v>8</v>
      </c>
      <c r="F3988">
        <v>2.3824900000000002</v>
      </c>
    </row>
    <row r="3989" spans="1:6" x14ac:dyDescent="0.25">
      <c r="A3989" s="1">
        <v>4559</v>
      </c>
      <c r="B3989">
        <v>4560</v>
      </c>
      <c r="C3989" t="s">
        <v>34539</v>
      </c>
      <c r="D3989">
        <v>2</v>
      </c>
      <c r="E3989">
        <v>8</v>
      </c>
      <c r="F3989">
        <v>2.3851499999999999</v>
      </c>
    </row>
    <row r="3990" spans="1:6" x14ac:dyDescent="0.25">
      <c r="A3990" s="1">
        <v>4562</v>
      </c>
      <c r="B3990">
        <v>4563</v>
      </c>
      <c r="C3990" t="s">
        <v>34542</v>
      </c>
      <c r="D3990">
        <v>1</v>
      </c>
      <c r="E3990">
        <v>8</v>
      </c>
      <c r="F3990">
        <v>2.34259</v>
      </c>
    </row>
    <row r="3991" spans="1:6" x14ac:dyDescent="0.25">
      <c r="A3991" s="1">
        <v>4565</v>
      </c>
      <c r="B3991">
        <v>4566</v>
      </c>
      <c r="C3991" t="s">
        <v>34545</v>
      </c>
      <c r="D3991">
        <v>4</v>
      </c>
      <c r="E3991">
        <v>8</v>
      </c>
      <c r="F3991">
        <v>2.3995600000000001</v>
      </c>
    </row>
    <row r="3992" spans="1:6" x14ac:dyDescent="0.25">
      <c r="A3992" s="1">
        <v>4566</v>
      </c>
      <c r="B3992">
        <v>4567</v>
      </c>
      <c r="C3992" t="s">
        <v>34546</v>
      </c>
      <c r="D3992">
        <v>1</v>
      </c>
      <c r="E3992">
        <v>8</v>
      </c>
      <c r="F3992">
        <v>2.3622100000000001</v>
      </c>
    </row>
    <row r="3993" spans="1:6" x14ac:dyDescent="0.25">
      <c r="A3993" s="1">
        <v>4567</v>
      </c>
      <c r="B3993">
        <v>4568</v>
      </c>
      <c r="C3993" t="s">
        <v>34547</v>
      </c>
      <c r="D3993">
        <v>1</v>
      </c>
      <c r="E3993">
        <v>8</v>
      </c>
      <c r="F3993">
        <v>2.3603700000000001</v>
      </c>
    </row>
    <row r="3994" spans="1:6" x14ac:dyDescent="0.25">
      <c r="A3994" s="1">
        <v>4570</v>
      </c>
      <c r="B3994">
        <v>4571</v>
      </c>
      <c r="C3994" t="s">
        <v>34550</v>
      </c>
      <c r="D3994">
        <v>2</v>
      </c>
      <c r="E3994">
        <v>8</v>
      </c>
      <c r="F3994">
        <v>2.4463900000000001</v>
      </c>
    </row>
    <row r="3995" spans="1:6" x14ac:dyDescent="0.25">
      <c r="A3995" s="1">
        <v>4571</v>
      </c>
      <c r="B3995">
        <v>4572</v>
      </c>
      <c r="C3995" t="s">
        <v>34551</v>
      </c>
      <c r="D3995">
        <v>2</v>
      </c>
      <c r="E3995">
        <v>8</v>
      </c>
      <c r="F3995">
        <v>2.42557</v>
      </c>
    </row>
    <row r="3996" spans="1:6" x14ac:dyDescent="0.25">
      <c r="A3996" s="1">
        <v>4572</v>
      </c>
      <c r="B3996">
        <v>4573</v>
      </c>
      <c r="C3996" t="s">
        <v>34552</v>
      </c>
      <c r="D3996">
        <v>2</v>
      </c>
      <c r="E3996">
        <v>8</v>
      </c>
      <c r="F3996">
        <v>2.4231799999999999</v>
      </c>
    </row>
    <row r="3997" spans="1:6" x14ac:dyDescent="0.25">
      <c r="A3997" s="1">
        <v>4575</v>
      </c>
      <c r="B3997">
        <v>4576</v>
      </c>
      <c r="C3997" t="s">
        <v>34555</v>
      </c>
      <c r="D3997">
        <v>3</v>
      </c>
      <c r="E3997">
        <v>8</v>
      </c>
      <c r="F3997">
        <v>2.4221499999999998</v>
      </c>
    </row>
    <row r="3998" spans="1:6" x14ac:dyDescent="0.25">
      <c r="A3998" s="1">
        <v>4576</v>
      </c>
      <c r="B3998">
        <v>4577</v>
      </c>
      <c r="C3998" t="s">
        <v>34556</v>
      </c>
      <c r="D3998">
        <v>3</v>
      </c>
      <c r="E3998">
        <v>8</v>
      </c>
      <c r="F3998">
        <v>2.3888699999999998</v>
      </c>
    </row>
    <row r="3999" spans="1:6" x14ac:dyDescent="0.25">
      <c r="A3999" s="1">
        <v>4580</v>
      </c>
      <c r="B3999">
        <v>4581</v>
      </c>
      <c r="C3999" t="s">
        <v>34560</v>
      </c>
      <c r="D3999">
        <v>2</v>
      </c>
      <c r="E3999">
        <v>8</v>
      </c>
      <c r="F3999">
        <v>2.3812899999999999</v>
      </c>
    </row>
    <row r="4000" spans="1:6" x14ac:dyDescent="0.25">
      <c r="A4000" s="1">
        <v>4583</v>
      </c>
      <c r="B4000">
        <v>4584</v>
      </c>
      <c r="C4000" t="s">
        <v>34563</v>
      </c>
      <c r="D4000">
        <v>1</v>
      </c>
      <c r="E4000">
        <v>8</v>
      </c>
      <c r="F4000">
        <v>2.45526</v>
      </c>
    </row>
    <row r="4001" spans="1:6" x14ac:dyDescent="0.25">
      <c r="A4001" s="1">
        <v>4584</v>
      </c>
      <c r="B4001">
        <v>4585</v>
      </c>
      <c r="C4001" t="s">
        <v>34564</v>
      </c>
      <c r="D4001">
        <v>10</v>
      </c>
      <c r="E4001">
        <v>8</v>
      </c>
      <c r="F4001">
        <v>2.3962599999999998</v>
      </c>
    </row>
    <row r="4002" spans="1:6" x14ac:dyDescent="0.25">
      <c r="A4002" s="1">
        <v>4586</v>
      </c>
      <c r="B4002">
        <v>4587</v>
      </c>
      <c r="C4002" t="s">
        <v>34566</v>
      </c>
      <c r="D4002">
        <v>2</v>
      </c>
      <c r="E4002">
        <v>8</v>
      </c>
      <c r="F4002">
        <v>2.3511500000000001</v>
      </c>
    </row>
    <row r="4003" spans="1:6" x14ac:dyDescent="0.25">
      <c r="A4003" s="1">
        <v>4587</v>
      </c>
      <c r="B4003">
        <v>4588</v>
      </c>
      <c r="C4003" t="s">
        <v>34567</v>
      </c>
      <c r="D4003">
        <v>6</v>
      </c>
      <c r="E4003">
        <v>8</v>
      </c>
      <c r="F4003">
        <v>2.3843999999999999</v>
      </c>
    </row>
    <row r="4004" spans="1:6" x14ac:dyDescent="0.25">
      <c r="A4004" s="1">
        <v>4590</v>
      </c>
      <c r="B4004">
        <v>4591</v>
      </c>
      <c r="C4004" t="s">
        <v>34570</v>
      </c>
      <c r="D4004">
        <v>2</v>
      </c>
      <c r="E4004">
        <v>8</v>
      </c>
      <c r="F4004">
        <v>2.3706900000000002</v>
      </c>
    </row>
    <row r="4005" spans="1:6" x14ac:dyDescent="0.25">
      <c r="A4005" s="1">
        <v>4592</v>
      </c>
      <c r="B4005">
        <v>4593</v>
      </c>
      <c r="C4005" t="s">
        <v>34572</v>
      </c>
      <c r="D4005">
        <v>2</v>
      </c>
      <c r="E4005">
        <v>8</v>
      </c>
      <c r="F4005">
        <v>2.4237600000000001</v>
      </c>
    </row>
    <row r="4006" spans="1:6" x14ac:dyDescent="0.25">
      <c r="A4006" s="1">
        <v>4593</v>
      </c>
      <c r="B4006">
        <v>4594</v>
      </c>
      <c r="C4006" t="s">
        <v>34573</v>
      </c>
      <c r="D4006">
        <v>24</v>
      </c>
      <c r="E4006">
        <v>8</v>
      </c>
      <c r="F4006">
        <v>2.3936000000000002</v>
      </c>
    </row>
    <row r="4007" spans="1:6" x14ac:dyDescent="0.25">
      <c r="A4007" s="1">
        <v>4594</v>
      </c>
      <c r="B4007">
        <v>4595</v>
      </c>
      <c r="C4007" t="s">
        <v>34574</v>
      </c>
      <c r="D4007">
        <v>3</v>
      </c>
      <c r="E4007">
        <v>8</v>
      </c>
      <c r="F4007">
        <v>2.37805</v>
      </c>
    </row>
    <row r="4008" spans="1:6" x14ac:dyDescent="0.25">
      <c r="A4008" s="1">
        <v>4595</v>
      </c>
      <c r="B4008">
        <v>4596</v>
      </c>
      <c r="C4008" t="s">
        <v>34575</v>
      </c>
      <c r="D4008">
        <v>1</v>
      </c>
      <c r="E4008">
        <v>8</v>
      </c>
      <c r="F4008">
        <v>2.3746100000000001</v>
      </c>
    </row>
    <row r="4009" spans="1:6" x14ac:dyDescent="0.25">
      <c r="A4009" s="1">
        <v>4596</v>
      </c>
      <c r="B4009">
        <v>4597</v>
      </c>
      <c r="C4009" t="s">
        <v>34576</v>
      </c>
      <c r="D4009">
        <v>1</v>
      </c>
      <c r="E4009">
        <v>8</v>
      </c>
      <c r="F4009">
        <v>2.3948999999999998</v>
      </c>
    </row>
    <row r="4010" spans="1:6" x14ac:dyDescent="0.25">
      <c r="A4010" s="1">
        <v>4597</v>
      </c>
      <c r="B4010">
        <v>4598</v>
      </c>
      <c r="C4010" t="s">
        <v>34577</v>
      </c>
      <c r="D4010">
        <v>2</v>
      </c>
      <c r="E4010">
        <v>8</v>
      </c>
      <c r="F4010">
        <v>2.43573</v>
      </c>
    </row>
    <row r="4011" spans="1:6" x14ac:dyDescent="0.25">
      <c r="A4011" s="1">
        <v>4600</v>
      </c>
      <c r="B4011">
        <v>4601</v>
      </c>
      <c r="C4011" t="s">
        <v>34580</v>
      </c>
      <c r="D4011">
        <v>1</v>
      </c>
      <c r="E4011">
        <v>8</v>
      </c>
      <c r="F4011">
        <v>2.3695400000000002</v>
      </c>
    </row>
    <row r="4012" spans="1:6" x14ac:dyDescent="0.25">
      <c r="A4012" s="1">
        <v>4601</v>
      </c>
      <c r="B4012">
        <v>4602</v>
      </c>
      <c r="C4012" t="s">
        <v>34581</v>
      </c>
      <c r="D4012">
        <v>1</v>
      </c>
      <c r="E4012">
        <v>8</v>
      </c>
      <c r="F4012">
        <v>2.3820199999999998</v>
      </c>
    </row>
    <row r="4013" spans="1:6" x14ac:dyDescent="0.25">
      <c r="A4013" s="1">
        <v>4602</v>
      </c>
      <c r="B4013">
        <v>4603</v>
      </c>
      <c r="C4013" t="s">
        <v>34582</v>
      </c>
      <c r="D4013">
        <v>7</v>
      </c>
      <c r="E4013">
        <v>8</v>
      </c>
      <c r="F4013">
        <v>2.3665500000000002</v>
      </c>
    </row>
    <row r="4014" spans="1:6" x14ac:dyDescent="0.25">
      <c r="A4014" s="1">
        <v>4604</v>
      </c>
      <c r="B4014">
        <v>4605</v>
      </c>
      <c r="C4014" t="s">
        <v>34584</v>
      </c>
      <c r="D4014">
        <v>24</v>
      </c>
      <c r="E4014">
        <v>8</v>
      </c>
      <c r="F4014">
        <v>2.3825599999999998</v>
      </c>
    </row>
    <row r="4015" spans="1:6" x14ac:dyDescent="0.25">
      <c r="A4015" s="1">
        <v>4605</v>
      </c>
      <c r="B4015">
        <v>4606</v>
      </c>
      <c r="C4015" t="s">
        <v>34585</v>
      </c>
      <c r="D4015">
        <v>1</v>
      </c>
      <c r="E4015">
        <v>8</v>
      </c>
      <c r="F4015">
        <v>2.4034399999999998</v>
      </c>
    </row>
    <row r="4016" spans="1:6" x14ac:dyDescent="0.25">
      <c r="A4016" s="1">
        <v>4612</v>
      </c>
      <c r="B4016">
        <v>4613</v>
      </c>
      <c r="C4016" t="s">
        <v>34592</v>
      </c>
      <c r="D4016">
        <v>2</v>
      </c>
      <c r="E4016">
        <v>8</v>
      </c>
      <c r="F4016">
        <v>2.8115299999999999</v>
      </c>
    </row>
    <row r="4017" spans="1:6" x14ac:dyDescent="0.25">
      <c r="A4017" s="1">
        <v>4616</v>
      </c>
      <c r="B4017">
        <v>4617</v>
      </c>
      <c r="C4017" t="s">
        <v>34596</v>
      </c>
      <c r="D4017">
        <v>3</v>
      </c>
      <c r="E4017">
        <v>8</v>
      </c>
      <c r="F4017">
        <v>2.3875500000000001</v>
      </c>
    </row>
    <row r="4018" spans="1:6" x14ac:dyDescent="0.25">
      <c r="A4018" s="1">
        <v>4618</v>
      </c>
      <c r="B4018">
        <v>4619</v>
      </c>
      <c r="C4018" t="s">
        <v>34598</v>
      </c>
      <c r="D4018">
        <v>3</v>
      </c>
      <c r="E4018">
        <v>8</v>
      </c>
      <c r="F4018">
        <v>2.3844400000000001</v>
      </c>
    </row>
    <row r="4019" spans="1:6" x14ac:dyDescent="0.25">
      <c r="A4019" s="1">
        <v>4619</v>
      </c>
      <c r="B4019">
        <v>4620</v>
      </c>
      <c r="C4019" t="s">
        <v>34599</v>
      </c>
      <c r="D4019">
        <v>3</v>
      </c>
      <c r="E4019">
        <v>8</v>
      </c>
      <c r="F4019">
        <v>2.38503</v>
      </c>
    </row>
    <row r="4020" spans="1:6" x14ac:dyDescent="0.25">
      <c r="A4020" s="1">
        <v>4620</v>
      </c>
      <c r="B4020">
        <v>4621</v>
      </c>
      <c r="C4020" t="s">
        <v>34600</v>
      </c>
      <c r="D4020">
        <v>1</v>
      </c>
      <c r="E4020">
        <v>8</v>
      </c>
      <c r="F4020">
        <v>2.35439</v>
      </c>
    </row>
    <row r="4021" spans="1:6" x14ac:dyDescent="0.25">
      <c r="A4021" s="1">
        <v>4622</v>
      </c>
      <c r="B4021">
        <v>4623</v>
      </c>
      <c r="C4021" t="s">
        <v>34602</v>
      </c>
      <c r="D4021">
        <v>2</v>
      </c>
      <c r="E4021">
        <v>8</v>
      </c>
      <c r="F4021">
        <v>2.3768699999999998</v>
      </c>
    </row>
    <row r="4022" spans="1:6" x14ac:dyDescent="0.25">
      <c r="A4022" s="1">
        <v>4628</v>
      </c>
      <c r="B4022">
        <v>4629</v>
      </c>
      <c r="C4022" t="s">
        <v>34608</v>
      </c>
      <c r="D4022">
        <v>2</v>
      </c>
      <c r="E4022">
        <v>8</v>
      </c>
      <c r="F4022">
        <v>2.4258700000000002</v>
      </c>
    </row>
    <row r="4023" spans="1:6" x14ac:dyDescent="0.25">
      <c r="A4023" s="1">
        <v>4629</v>
      </c>
      <c r="B4023">
        <v>4630</v>
      </c>
      <c r="C4023" t="s">
        <v>34609</v>
      </c>
      <c r="D4023">
        <v>12</v>
      </c>
      <c r="E4023">
        <v>8</v>
      </c>
      <c r="F4023">
        <v>2.3719100000000002</v>
      </c>
    </row>
    <row r="4024" spans="1:6" x14ac:dyDescent="0.25">
      <c r="A4024" s="1">
        <v>4632</v>
      </c>
      <c r="B4024">
        <v>4633</v>
      </c>
      <c r="C4024" t="s">
        <v>34612</v>
      </c>
      <c r="D4024">
        <v>17</v>
      </c>
      <c r="E4024">
        <v>8</v>
      </c>
      <c r="F4024">
        <v>2.38273</v>
      </c>
    </row>
    <row r="4025" spans="1:6" x14ac:dyDescent="0.25">
      <c r="A4025" s="1">
        <v>4633</v>
      </c>
      <c r="B4025">
        <v>4634</v>
      </c>
      <c r="C4025" t="s">
        <v>34613</v>
      </c>
      <c r="D4025">
        <v>2</v>
      </c>
      <c r="E4025">
        <v>8</v>
      </c>
      <c r="F4025">
        <v>2.38171</v>
      </c>
    </row>
    <row r="4026" spans="1:6" x14ac:dyDescent="0.25">
      <c r="A4026" s="1">
        <v>4634</v>
      </c>
      <c r="B4026">
        <v>4635</v>
      </c>
      <c r="C4026" t="s">
        <v>34614</v>
      </c>
      <c r="D4026">
        <v>4</v>
      </c>
      <c r="E4026">
        <v>8</v>
      </c>
      <c r="F4026">
        <v>2.3894299999999999</v>
      </c>
    </row>
    <row r="4027" spans="1:6" x14ac:dyDescent="0.25">
      <c r="A4027" s="1">
        <v>4635</v>
      </c>
      <c r="B4027">
        <v>4636</v>
      </c>
      <c r="C4027" t="s">
        <v>34615</v>
      </c>
      <c r="D4027">
        <v>2</v>
      </c>
      <c r="E4027">
        <v>8</v>
      </c>
      <c r="F4027">
        <v>2.3772099999999998</v>
      </c>
    </row>
    <row r="4028" spans="1:6" x14ac:dyDescent="0.25">
      <c r="A4028" s="1">
        <v>4637</v>
      </c>
      <c r="B4028">
        <v>4638</v>
      </c>
      <c r="C4028" t="s">
        <v>34617</v>
      </c>
      <c r="D4028">
        <v>6</v>
      </c>
      <c r="E4028">
        <v>8</v>
      </c>
      <c r="F4028">
        <v>2.3862299999999999</v>
      </c>
    </row>
    <row r="4029" spans="1:6" x14ac:dyDescent="0.25">
      <c r="A4029" s="1">
        <v>4639</v>
      </c>
      <c r="B4029">
        <v>4640</v>
      </c>
      <c r="C4029" t="s">
        <v>34619</v>
      </c>
      <c r="D4029">
        <v>2</v>
      </c>
      <c r="E4029">
        <v>8</v>
      </c>
      <c r="F4029">
        <v>2.3715199999999999</v>
      </c>
    </row>
    <row r="4030" spans="1:6" x14ac:dyDescent="0.25">
      <c r="A4030" s="1">
        <v>4640</v>
      </c>
      <c r="B4030">
        <v>4641</v>
      </c>
      <c r="C4030" t="s">
        <v>34620</v>
      </c>
      <c r="D4030">
        <v>2</v>
      </c>
      <c r="E4030">
        <v>8</v>
      </c>
      <c r="F4030">
        <v>2.35256</v>
      </c>
    </row>
    <row r="4031" spans="1:6" x14ac:dyDescent="0.25">
      <c r="A4031" s="1">
        <v>4644</v>
      </c>
      <c r="B4031">
        <v>4645</v>
      </c>
      <c r="C4031" t="s">
        <v>34624</v>
      </c>
      <c r="D4031">
        <v>6</v>
      </c>
      <c r="E4031">
        <v>8</v>
      </c>
      <c r="F4031">
        <v>2.4016000000000002</v>
      </c>
    </row>
    <row r="4032" spans="1:6" x14ac:dyDescent="0.25">
      <c r="A4032" s="1">
        <v>4653</v>
      </c>
      <c r="B4032">
        <v>4654</v>
      </c>
      <c r="C4032" t="s">
        <v>34633</v>
      </c>
      <c r="D4032">
        <v>1</v>
      </c>
      <c r="E4032">
        <v>8</v>
      </c>
      <c r="F4032">
        <v>2.4415300000000002</v>
      </c>
    </row>
    <row r="4033" spans="1:6" x14ac:dyDescent="0.25">
      <c r="A4033" s="1">
        <v>4654</v>
      </c>
      <c r="B4033">
        <v>4655</v>
      </c>
      <c r="C4033" t="s">
        <v>34634</v>
      </c>
      <c r="D4033">
        <v>4</v>
      </c>
      <c r="E4033">
        <v>8</v>
      </c>
      <c r="F4033">
        <v>2.3772000000000002</v>
      </c>
    </row>
    <row r="4034" spans="1:6" x14ac:dyDescent="0.25">
      <c r="A4034" s="1">
        <v>4656</v>
      </c>
      <c r="B4034">
        <v>4657</v>
      </c>
      <c r="C4034" t="s">
        <v>34636</v>
      </c>
      <c r="D4034">
        <v>2</v>
      </c>
      <c r="E4034">
        <v>8</v>
      </c>
      <c r="F4034">
        <v>2.37968</v>
      </c>
    </row>
    <row r="4035" spans="1:6" x14ac:dyDescent="0.25">
      <c r="A4035" s="1">
        <v>4657</v>
      </c>
      <c r="B4035">
        <v>4658</v>
      </c>
      <c r="C4035" t="s">
        <v>34637</v>
      </c>
      <c r="D4035">
        <v>3</v>
      </c>
      <c r="E4035">
        <v>8</v>
      </c>
      <c r="F4035">
        <v>2.3706100000000001</v>
      </c>
    </row>
    <row r="4036" spans="1:6" x14ac:dyDescent="0.25">
      <c r="A4036" s="1">
        <v>4660</v>
      </c>
      <c r="B4036">
        <v>4661</v>
      </c>
      <c r="C4036" t="s">
        <v>34640</v>
      </c>
      <c r="D4036">
        <v>1</v>
      </c>
      <c r="E4036">
        <v>8</v>
      </c>
      <c r="F4036">
        <v>2.3421099999999999</v>
      </c>
    </row>
    <row r="4037" spans="1:6" x14ac:dyDescent="0.25">
      <c r="A4037" s="1">
        <v>4661</v>
      </c>
      <c r="B4037">
        <v>4662</v>
      </c>
      <c r="C4037" t="s">
        <v>34641</v>
      </c>
      <c r="D4037">
        <v>5</v>
      </c>
      <c r="E4037">
        <v>8</v>
      </c>
      <c r="F4037">
        <v>2.4043000000000001</v>
      </c>
    </row>
    <row r="4038" spans="1:6" x14ac:dyDescent="0.25">
      <c r="A4038" s="1">
        <v>4662</v>
      </c>
      <c r="B4038">
        <v>4663</v>
      </c>
      <c r="C4038" t="s">
        <v>34642</v>
      </c>
      <c r="D4038">
        <v>2</v>
      </c>
      <c r="E4038">
        <v>8</v>
      </c>
      <c r="F4038">
        <v>2.4283600000000001</v>
      </c>
    </row>
    <row r="4039" spans="1:6" x14ac:dyDescent="0.25">
      <c r="A4039" s="1">
        <v>4663</v>
      </c>
      <c r="B4039">
        <v>4664</v>
      </c>
      <c r="C4039" t="s">
        <v>34643</v>
      </c>
      <c r="D4039">
        <v>2</v>
      </c>
      <c r="E4039">
        <v>8</v>
      </c>
      <c r="F4039">
        <v>2.4227300000000001</v>
      </c>
    </row>
    <row r="4040" spans="1:6" x14ac:dyDescent="0.25">
      <c r="A4040" s="1">
        <v>4670</v>
      </c>
      <c r="B4040">
        <v>4671</v>
      </c>
      <c r="C4040" t="s">
        <v>34650</v>
      </c>
      <c r="D4040">
        <v>2</v>
      </c>
      <c r="E4040">
        <v>8</v>
      </c>
      <c r="F4040">
        <v>2.3738899999999998</v>
      </c>
    </row>
    <row r="4041" spans="1:6" x14ac:dyDescent="0.25">
      <c r="A4041" s="1">
        <v>4673</v>
      </c>
      <c r="B4041">
        <v>4674</v>
      </c>
      <c r="C4041" t="s">
        <v>34653</v>
      </c>
      <c r="D4041">
        <v>1</v>
      </c>
      <c r="E4041">
        <v>8</v>
      </c>
      <c r="F4041">
        <v>2.3588399999999998</v>
      </c>
    </row>
    <row r="4042" spans="1:6" x14ac:dyDescent="0.25">
      <c r="A4042" s="1">
        <v>4675</v>
      </c>
      <c r="B4042">
        <v>4676</v>
      </c>
      <c r="C4042" t="s">
        <v>34655</v>
      </c>
      <c r="D4042">
        <v>7</v>
      </c>
      <c r="E4042">
        <v>8</v>
      </c>
      <c r="F4042">
        <v>2.3772799999999998</v>
      </c>
    </row>
    <row r="4043" spans="1:6" x14ac:dyDescent="0.25">
      <c r="A4043" s="1">
        <v>4677</v>
      </c>
      <c r="B4043">
        <v>4678</v>
      </c>
      <c r="C4043" t="s">
        <v>34657</v>
      </c>
      <c r="D4043">
        <v>1</v>
      </c>
      <c r="E4043">
        <v>8</v>
      </c>
      <c r="F4043">
        <v>2.4649700000000001</v>
      </c>
    </row>
    <row r="4044" spans="1:6" x14ac:dyDescent="0.25">
      <c r="A4044" s="1">
        <v>4681</v>
      </c>
      <c r="B4044">
        <v>4682</v>
      </c>
      <c r="C4044" t="s">
        <v>34661</v>
      </c>
      <c r="D4044">
        <v>4</v>
      </c>
      <c r="E4044">
        <v>8</v>
      </c>
      <c r="F4044">
        <v>2.39371</v>
      </c>
    </row>
    <row r="4045" spans="1:6" x14ac:dyDescent="0.25">
      <c r="A4045" s="1">
        <v>4684</v>
      </c>
      <c r="B4045">
        <v>4685</v>
      </c>
      <c r="C4045" t="s">
        <v>34664</v>
      </c>
      <c r="D4045">
        <v>3</v>
      </c>
      <c r="E4045">
        <v>8</v>
      </c>
      <c r="F4045">
        <v>2.35039</v>
      </c>
    </row>
    <row r="4046" spans="1:6" x14ac:dyDescent="0.25">
      <c r="A4046" s="1">
        <v>4685</v>
      </c>
      <c r="B4046">
        <v>4686</v>
      </c>
      <c r="C4046" t="s">
        <v>34665</v>
      </c>
      <c r="D4046">
        <v>1</v>
      </c>
      <c r="E4046">
        <v>8</v>
      </c>
      <c r="F4046">
        <v>2.4113099999999998</v>
      </c>
    </row>
    <row r="4047" spans="1:6" x14ac:dyDescent="0.25">
      <c r="A4047" s="1">
        <v>4686</v>
      </c>
      <c r="B4047">
        <v>4687</v>
      </c>
      <c r="C4047" t="s">
        <v>34666</v>
      </c>
      <c r="D4047">
        <v>7</v>
      </c>
      <c r="E4047">
        <v>8</v>
      </c>
      <c r="F4047">
        <v>2.3787600000000002</v>
      </c>
    </row>
    <row r="4048" spans="1:6" x14ac:dyDescent="0.25">
      <c r="A4048" s="1">
        <v>4690</v>
      </c>
      <c r="B4048">
        <v>4691</v>
      </c>
      <c r="C4048" t="s">
        <v>34670</v>
      </c>
      <c r="D4048">
        <v>8</v>
      </c>
      <c r="E4048">
        <v>8</v>
      </c>
      <c r="F4048">
        <v>2.4102700000000001</v>
      </c>
    </row>
    <row r="4049" spans="1:6" x14ac:dyDescent="0.25">
      <c r="A4049" s="1">
        <v>4692</v>
      </c>
      <c r="B4049">
        <v>4693</v>
      </c>
      <c r="C4049" t="s">
        <v>34672</v>
      </c>
      <c r="D4049">
        <v>24</v>
      </c>
      <c r="E4049">
        <v>8</v>
      </c>
      <c r="F4049">
        <v>2.3900399999999999</v>
      </c>
    </row>
    <row r="4050" spans="1:6" x14ac:dyDescent="0.25">
      <c r="A4050" s="1">
        <v>4694</v>
      </c>
      <c r="B4050">
        <v>4695</v>
      </c>
      <c r="C4050" t="s">
        <v>34674</v>
      </c>
      <c r="D4050">
        <v>1</v>
      </c>
      <c r="E4050">
        <v>8</v>
      </c>
      <c r="F4050">
        <v>2.3628</v>
      </c>
    </row>
    <row r="4051" spans="1:6" x14ac:dyDescent="0.25">
      <c r="A4051" s="1">
        <v>4695</v>
      </c>
      <c r="B4051">
        <v>4696</v>
      </c>
      <c r="C4051" t="s">
        <v>34675</v>
      </c>
      <c r="D4051">
        <v>8</v>
      </c>
      <c r="E4051">
        <v>8</v>
      </c>
      <c r="F4051">
        <v>2.4054700000000002</v>
      </c>
    </row>
    <row r="4052" spans="1:6" x14ac:dyDescent="0.25">
      <c r="A4052" s="1">
        <v>4697</v>
      </c>
      <c r="B4052">
        <v>4698</v>
      </c>
      <c r="C4052" t="s">
        <v>34677</v>
      </c>
      <c r="D4052">
        <v>2</v>
      </c>
      <c r="E4052">
        <v>8</v>
      </c>
      <c r="F4052">
        <v>2.3749400000000001</v>
      </c>
    </row>
    <row r="4053" spans="1:6" x14ac:dyDescent="0.25">
      <c r="A4053" s="1">
        <v>4699</v>
      </c>
      <c r="B4053">
        <v>4700</v>
      </c>
      <c r="C4053" t="s">
        <v>34679</v>
      </c>
      <c r="D4053">
        <v>2</v>
      </c>
      <c r="E4053">
        <v>8</v>
      </c>
      <c r="F4053">
        <v>2.4036</v>
      </c>
    </row>
    <row r="4054" spans="1:6" x14ac:dyDescent="0.25">
      <c r="A4054" s="1">
        <v>4700</v>
      </c>
      <c r="B4054">
        <v>4701</v>
      </c>
      <c r="C4054" t="s">
        <v>34680</v>
      </c>
      <c r="D4054">
        <v>1</v>
      </c>
      <c r="E4054">
        <v>8</v>
      </c>
      <c r="F4054">
        <v>2.3351299999999999</v>
      </c>
    </row>
    <row r="4055" spans="1:6" x14ac:dyDescent="0.25">
      <c r="A4055" s="1">
        <v>4701</v>
      </c>
      <c r="B4055">
        <v>4702</v>
      </c>
      <c r="C4055" t="s">
        <v>34681</v>
      </c>
      <c r="D4055">
        <v>5</v>
      </c>
      <c r="E4055">
        <v>8</v>
      </c>
      <c r="F4055">
        <v>2.4025500000000002</v>
      </c>
    </row>
    <row r="4056" spans="1:6" x14ac:dyDescent="0.25">
      <c r="A4056" s="1">
        <v>4703</v>
      </c>
      <c r="B4056">
        <v>4704</v>
      </c>
      <c r="C4056" t="s">
        <v>34683</v>
      </c>
      <c r="D4056">
        <v>4</v>
      </c>
      <c r="E4056">
        <v>8</v>
      </c>
      <c r="F4056">
        <v>2.3808099999999999</v>
      </c>
    </row>
    <row r="4057" spans="1:6" x14ac:dyDescent="0.25">
      <c r="A4057" s="1">
        <v>4705</v>
      </c>
      <c r="B4057">
        <v>4706</v>
      </c>
      <c r="C4057" t="s">
        <v>34685</v>
      </c>
      <c r="D4057">
        <v>7</v>
      </c>
      <c r="E4057">
        <v>8</v>
      </c>
      <c r="F4057">
        <v>2.4020000000000001</v>
      </c>
    </row>
    <row r="4058" spans="1:6" x14ac:dyDescent="0.25">
      <c r="A4058" s="1">
        <v>4706</v>
      </c>
      <c r="B4058">
        <v>4707</v>
      </c>
      <c r="C4058" t="s">
        <v>34686</v>
      </c>
      <c r="D4058">
        <v>1</v>
      </c>
      <c r="E4058">
        <v>8</v>
      </c>
      <c r="F4058">
        <v>2.5446800000000001</v>
      </c>
    </row>
    <row r="4059" spans="1:6" x14ac:dyDescent="0.25">
      <c r="A4059" s="1">
        <v>4707</v>
      </c>
      <c r="B4059">
        <v>4708</v>
      </c>
      <c r="C4059" t="s">
        <v>34687</v>
      </c>
      <c r="D4059">
        <v>4</v>
      </c>
      <c r="E4059">
        <v>8</v>
      </c>
      <c r="F4059">
        <v>2.4479199999999999</v>
      </c>
    </row>
    <row r="4060" spans="1:6" x14ac:dyDescent="0.25">
      <c r="A4060" s="1">
        <v>4710</v>
      </c>
      <c r="B4060">
        <v>4711</v>
      </c>
      <c r="C4060" t="s">
        <v>34690</v>
      </c>
      <c r="D4060">
        <v>2</v>
      </c>
      <c r="E4060">
        <v>8</v>
      </c>
      <c r="F4060">
        <v>2.5563400000000001</v>
      </c>
    </row>
    <row r="4061" spans="1:6" x14ac:dyDescent="0.25">
      <c r="A4061" s="1">
        <v>4711</v>
      </c>
      <c r="B4061">
        <v>4712</v>
      </c>
      <c r="C4061" t="s">
        <v>34691</v>
      </c>
      <c r="D4061">
        <v>6</v>
      </c>
      <c r="E4061">
        <v>8</v>
      </c>
      <c r="F4061">
        <v>2.3818100000000002</v>
      </c>
    </row>
    <row r="4062" spans="1:6" x14ac:dyDescent="0.25">
      <c r="A4062" s="1">
        <v>4713</v>
      </c>
      <c r="B4062">
        <v>4714</v>
      </c>
      <c r="C4062" t="s">
        <v>34693</v>
      </c>
      <c r="D4062">
        <v>4</v>
      </c>
      <c r="E4062">
        <v>8</v>
      </c>
      <c r="F4062">
        <v>2.40137</v>
      </c>
    </row>
    <row r="4063" spans="1:6" x14ac:dyDescent="0.25">
      <c r="A4063" s="1">
        <v>4714</v>
      </c>
      <c r="B4063">
        <v>4715</v>
      </c>
      <c r="C4063" t="s">
        <v>34694</v>
      </c>
      <c r="D4063">
        <v>1</v>
      </c>
      <c r="E4063">
        <v>8</v>
      </c>
      <c r="F4063">
        <v>2.4159799999999998</v>
      </c>
    </row>
    <row r="4064" spans="1:6" x14ac:dyDescent="0.25">
      <c r="A4064" s="1">
        <v>4719</v>
      </c>
      <c r="B4064">
        <v>4720</v>
      </c>
      <c r="C4064" t="s">
        <v>34699</v>
      </c>
      <c r="D4064">
        <v>6</v>
      </c>
      <c r="E4064">
        <v>8</v>
      </c>
      <c r="F4064">
        <v>2.41703</v>
      </c>
    </row>
    <row r="4065" spans="1:6" x14ac:dyDescent="0.25">
      <c r="A4065" s="1">
        <v>4737</v>
      </c>
      <c r="B4065">
        <v>4738</v>
      </c>
      <c r="C4065" t="s">
        <v>34717</v>
      </c>
      <c r="D4065">
        <v>2</v>
      </c>
      <c r="E4065">
        <v>8</v>
      </c>
      <c r="F4065">
        <v>2.3856999999999999</v>
      </c>
    </row>
    <row r="4066" spans="1:6" x14ac:dyDescent="0.25">
      <c r="A4066" s="1">
        <v>4738</v>
      </c>
      <c r="B4066">
        <v>4739</v>
      </c>
      <c r="C4066" t="s">
        <v>34718</v>
      </c>
      <c r="D4066">
        <v>4</v>
      </c>
      <c r="E4066">
        <v>8</v>
      </c>
      <c r="F4066">
        <v>2.3902199999999998</v>
      </c>
    </row>
    <row r="4067" spans="1:6" x14ac:dyDescent="0.25">
      <c r="A4067" s="1">
        <v>4739</v>
      </c>
      <c r="B4067">
        <v>4740</v>
      </c>
      <c r="C4067" t="s">
        <v>34719</v>
      </c>
      <c r="D4067">
        <v>3</v>
      </c>
      <c r="E4067">
        <v>8</v>
      </c>
      <c r="F4067">
        <v>2.3882099999999999</v>
      </c>
    </row>
    <row r="4068" spans="1:6" x14ac:dyDescent="0.25">
      <c r="A4068" s="1">
        <v>4740</v>
      </c>
      <c r="B4068">
        <v>4741</v>
      </c>
      <c r="C4068" t="s">
        <v>34720</v>
      </c>
      <c r="D4068">
        <v>2</v>
      </c>
      <c r="E4068">
        <v>8</v>
      </c>
      <c r="F4068">
        <v>2.3712399999999998</v>
      </c>
    </row>
    <row r="4069" spans="1:6" x14ac:dyDescent="0.25">
      <c r="A4069" s="1">
        <v>4741</v>
      </c>
      <c r="B4069">
        <v>4742</v>
      </c>
      <c r="C4069" t="s">
        <v>34721</v>
      </c>
      <c r="D4069">
        <v>2</v>
      </c>
      <c r="E4069">
        <v>8</v>
      </c>
      <c r="F4069">
        <v>2.36971</v>
      </c>
    </row>
    <row r="4070" spans="1:6" x14ac:dyDescent="0.25">
      <c r="A4070" s="1">
        <v>4742</v>
      </c>
      <c r="B4070">
        <v>4743</v>
      </c>
      <c r="C4070" t="s">
        <v>34722</v>
      </c>
      <c r="D4070">
        <v>1</v>
      </c>
      <c r="E4070">
        <v>8</v>
      </c>
      <c r="F4070">
        <v>2.3613200000000001</v>
      </c>
    </row>
    <row r="4071" spans="1:6" x14ac:dyDescent="0.25">
      <c r="A4071" s="1">
        <v>4743</v>
      </c>
      <c r="B4071">
        <v>4744</v>
      </c>
      <c r="C4071" t="s">
        <v>34723</v>
      </c>
      <c r="D4071">
        <v>1</v>
      </c>
      <c r="E4071">
        <v>8</v>
      </c>
      <c r="F4071">
        <v>2.3637100000000002</v>
      </c>
    </row>
    <row r="4072" spans="1:6" x14ac:dyDescent="0.25">
      <c r="A4072" s="1">
        <v>4751</v>
      </c>
      <c r="B4072">
        <v>4752</v>
      </c>
      <c r="C4072" t="s">
        <v>34725</v>
      </c>
      <c r="D4072">
        <v>1</v>
      </c>
      <c r="E4072">
        <v>8</v>
      </c>
      <c r="F4072">
        <v>2.3719600000000001</v>
      </c>
    </row>
    <row r="4073" spans="1:6" x14ac:dyDescent="0.25">
      <c r="A4073" s="1">
        <v>4752</v>
      </c>
      <c r="B4073">
        <v>4753</v>
      </c>
      <c r="C4073" t="s">
        <v>34726</v>
      </c>
      <c r="D4073">
        <v>4</v>
      </c>
      <c r="E4073">
        <v>8</v>
      </c>
      <c r="F4073">
        <v>2.4736400000000001</v>
      </c>
    </row>
    <row r="4074" spans="1:6" x14ac:dyDescent="0.25">
      <c r="A4074" s="1">
        <v>4754</v>
      </c>
      <c r="B4074">
        <v>4755</v>
      </c>
      <c r="C4074" t="s">
        <v>34728</v>
      </c>
      <c r="D4074">
        <v>2</v>
      </c>
      <c r="E4074">
        <v>8</v>
      </c>
      <c r="F4074">
        <v>2.3881299999999999</v>
      </c>
    </row>
    <row r="4075" spans="1:6" x14ac:dyDescent="0.25">
      <c r="A4075" s="1">
        <v>4758</v>
      </c>
      <c r="B4075">
        <v>4759</v>
      </c>
      <c r="C4075" t="s">
        <v>34732</v>
      </c>
      <c r="D4075">
        <v>1</v>
      </c>
      <c r="E4075">
        <v>8</v>
      </c>
      <c r="F4075">
        <v>2.4495100000000001</v>
      </c>
    </row>
    <row r="4076" spans="1:6" x14ac:dyDescent="0.25">
      <c r="A4076" s="1">
        <v>4759</v>
      </c>
      <c r="B4076">
        <v>4760</v>
      </c>
      <c r="C4076" t="s">
        <v>34733</v>
      </c>
      <c r="D4076">
        <v>1</v>
      </c>
      <c r="E4076">
        <v>8</v>
      </c>
      <c r="F4076">
        <v>2.4494799999999999</v>
      </c>
    </row>
    <row r="4077" spans="1:6" x14ac:dyDescent="0.25">
      <c r="A4077" s="1">
        <v>4762</v>
      </c>
      <c r="B4077">
        <v>4763</v>
      </c>
      <c r="C4077" t="s">
        <v>34736</v>
      </c>
      <c r="D4077">
        <v>6</v>
      </c>
      <c r="E4077">
        <v>8</v>
      </c>
      <c r="F4077">
        <v>2.3900899999999998</v>
      </c>
    </row>
    <row r="4078" spans="1:6" x14ac:dyDescent="0.25">
      <c r="A4078" s="1">
        <v>4767</v>
      </c>
      <c r="B4078">
        <v>4768</v>
      </c>
      <c r="C4078" t="s">
        <v>34740</v>
      </c>
      <c r="D4078">
        <v>3</v>
      </c>
      <c r="E4078">
        <v>8</v>
      </c>
      <c r="F4078">
        <v>2.3558699999999999</v>
      </c>
    </row>
    <row r="4079" spans="1:6" x14ac:dyDescent="0.25">
      <c r="A4079" s="1">
        <v>4769</v>
      </c>
      <c r="B4079">
        <v>4770</v>
      </c>
      <c r="C4079" t="s">
        <v>34742</v>
      </c>
      <c r="D4079">
        <v>31</v>
      </c>
      <c r="E4079">
        <v>8</v>
      </c>
      <c r="F4079">
        <v>2.4224399999999999</v>
      </c>
    </row>
    <row r="4080" spans="1:6" x14ac:dyDescent="0.25">
      <c r="A4080" s="1">
        <v>4771</v>
      </c>
      <c r="B4080">
        <v>4772</v>
      </c>
      <c r="C4080" t="s">
        <v>34744</v>
      </c>
      <c r="D4080">
        <v>31</v>
      </c>
      <c r="E4080">
        <v>8</v>
      </c>
      <c r="F4080">
        <v>2.3835600000000001</v>
      </c>
    </row>
    <row r="4081" spans="1:6" x14ac:dyDescent="0.25">
      <c r="A4081" s="1">
        <v>4776</v>
      </c>
      <c r="B4081">
        <v>4777</v>
      </c>
      <c r="C4081" t="s">
        <v>34749</v>
      </c>
      <c r="D4081">
        <v>4</v>
      </c>
      <c r="E4081">
        <v>8</v>
      </c>
      <c r="F4081">
        <v>2.3904899999999998</v>
      </c>
    </row>
    <row r="4082" spans="1:6" x14ac:dyDescent="0.25">
      <c r="A4082" s="1">
        <v>4778</v>
      </c>
      <c r="B4082">
        <v>4779</v>
      </c>
      <c r="C4082" t="s">
        <v>34751</v>
      </c>
      <c r="D4082">
        <v>4</v>
      </c>
      <c r="E4082">
        <v>8</v>
      </c>
      <c r="F4082">
        <v>2.38768</v>
      </c>
    </row>
    <row r="4083" spans="1:6" x14ac:dyDescent="0.25">
      <c r="A4083" s="1">
        <v>4779</v>
      </c>
      <c r="B4083">
        <v>4780</v>
      </c>
      <c r="C4083" t="s">
        <v>34752</v>
      </c>
      <c r="D4083">
        <v>4</v>
      </c>
      <c r="E4083">
        <v>8</v>
      </c>
      <c r="F4083">
        <v>2.3959299999999999</v>
      </c>
    </row>
    <row r="4084" spans="1:6" x14ac:dyDescent="0.25">
      <c r="A4084" s="1">
        <v>4780</v>
      </c>
      <c r="B4084">
        <v>4781</v>
      </c>
      <c r="C4084" t="s">
        <v>34753</v>
      </c>
      <c r="D4084">
        <v>4</v>
      </c>
      <c r="E4084">
        <v>8</v>
      </c>
      <c r="F4084">
        <v>2.3983599999999998</v>
      </c>
    </row>
    <row r="4085" spans="1:6" x14ac:dyDescent="0.25">
      <c r="A4085" s="1">
        <v>4781</v>
      </c>
      <c r="B4085">
        <v>4782</v>
      </c>
      <c r="C4085" t="s">
        <v>34754</v>
      </c>
      <c r="D4085">
        <v>3</v>
      </c>
      <c r="E4085">
        <v>8</v>
      </c>
      <c r="F4085">
        <v>2.4464899999999998</v>
      </c>
    </row>
    <row r="4086" spans="1:6" x14ac:dyDescent="0.25">
      <c r="A4086" s="1">
        <v>4782</v>
      </c>
      <c r="B4086">
        <v>4783</v>
      </c>
      <c r="C4086" t="s">
        <v>34755</v>
      </c>
      <c r="D4086">
        <v>2</v>
      </c>
      <c r="E4086">
        <v>8</v>
      </c>
      <c r="F4086">
        <v>2.5625100000000001</v>
      </c>
    </row>
    <row r="4087" spans="1:6" x14ac:dyDescent="0.25">
      <c r="A4087" s="1">
        <v>4785</v>
      </c>
      <c r="B4087">
        <v>4786</v>
      </c>
      <c r="C4087" t="s">
        <v>34758</v>
      </c>
      <c r="D4087">
        <v>11</v>
      </c>
      <c r="E4087">
        <v>8</v>
      </c>
      <c r="F4087">
        <v>2.38619</v>
      </c>
    </row>
    <row r="4088" spans="1:6" x14ac:dyDescent="0.25">
      <c r="A4088" s="1">
        <v>4790</v>
      </c>
      <c r="B4088">
        <v>4791</v>
      </c>
      <c r="C4088" t="s">
        <v>34763</v>
      </c>
      <c r="D4088">
        <v>2</v>
      </c>
      <c r="E4088">
        <v>8</v>
      </c>
      <c r="F4088">
        <v>2.3840400000000002</v>
      </c>
    </row>
    <row r="4089" spans="1:6" x14ac:dyDescent="0.25">
      <c r="A4089" s="1">
        <v>4793</v>
      </c>
      <c r="B4089">
        <v>4794</v>
      </c>
      <c r="C4089" t="s">
        <v>34766</v>
      </c>
      <c r="D4089">
        <v>5</v>
      </c>
      <c r="E4089">
        <v>8</v>
      </c>
      <c r="F4089">
        <v>2.3572000000000002</v>
      </c>
    </row>
    <row r="4090" spans="1:6" x14ac:dyDescent="0.25">
      <c r="A4090" s="1">
        <v>4794</v>
      </c>
      <c r="B4090">
        <v>4795</v>
      </c>
      <c r="C4090" t="s">
        <v>34767</v>
      </c>
      <c r="D4090">
        <v>5</v>
      </c>
      <c r="E4090">
        <v>8</v>
      </c>
      <c r="F4090">
        <v>2.3849300000000002</v>
      </c>
    </row>
    <row r="4091" spans="1:6" x14ac:dyDescent="0.25">
      <c r="A4091" s="1">
        <v>4795</v>
      </c>
      <c r="B4091">
        <v>4796</v>
      </c>
      <c r="C4091" t="s">
        <v>34768</v>
      </c>
      <c r="D4091">
        <v>1</v>
      </c>
      <c r="E4091">
        <v>8</v>
      </c>
      <c r="F4091">
        <v>2.3142</v>
      </c>
    </row>
    <row r="4092" spans="1:6" x14ac:dyDescent="0.25">
      <c r="A4092" s="1">
        <v>4798</v>
      </c>
      <c r="B4092">
        <v>4799</v>
      </c>
      <c r="C4092" t="s">
        <v>34771</v>
      </c>
      <c r="D4092">
        <v>10</v>
      </c>
      <c r="E4092">
        <v>8</v>
      </c>
      <c r="F4092">
        <v>2.4189099999999999</v>
      </c>
    </row>
    <row r="4093" spans="1:6" x14ac:dyDescent="0.25">
      <c r="A4093" s="1">
        <v>4800</v>
      </c>
      <c r="B4093">
        <v>4801</v>
      </c>
      <c r="C4093" t="s">
        <v>34773</v>
      </c>
      <c r="D4093">
        <v>2</v>
      </c>
      <c r="E4093">
        <v>8</v>
      </c>
      <c r="F4093">
        <v>2.39635</v>
      </c>
    </row>
    <row r="4094" spans="1:6" x14ac:dyDescent="0.25">
      <c r="A4094" s="1">
        <v>4801</v>
      </c>
      <c r="B4094">
        <v>4802</v>
      </c>
      <c r="C4094" t="s">
        <v>34774</v>
      </c>
      <c r="D4094">
        <v>8</v>
      </c>
      <c r="E4094">
        <v>8</v>
      </c>
      <c r="F4094">
        <v>2.38842</v>
      </c>
    </row>
    <row r="4095" spans="1:6" x14ac:dyDescent="0.25">
      <c r="A4095" s="1">
        <v>4802</v>
      </c>
      <c r="B4095">
        <v>4803</v>
      </c>
      <c r="C4095" t="s">
        <v>34775</v>
      </c>
      <c r="D4095">
        <v>7</v>
      </c>
      <c r="E4095">
        <v>8</v>
      </c>
      <c r="F4095">
        <v>2.3962599999999998</v>
      </c>
    </row>
    <row r="4096" spans="1:6" x14ac:dyDescent="0.25">
      <c r="A4096" s="1">
        <v>4804</v>
      </c>
      <c r="B4096">
        <v>4805</v>
      </c>
      <c r="C4096" t="s">
        <v>34777</v>
      </c>
      <c r="D4096">
        <v>15</v>
      </c>
      <c r="E4096">
        <v>8</v>
      </c>
      <c r="F4096">
        <v>2.3850799999999999</v>
      </c>
    </row>
    <row r="4097" spans="1:6" x14ac:dyDescent="0.25">
      <c r="A4097" s="1">
        <v>4805</v>
      </c>
      <c r="B4097">
        <v>4806</v>
      </c>
      <c r="C4097" t="s">
        <v>34778</v>
      </c>
      <c r="D4097">
        <v>6</v>
      </c>
      <c r="E4097">
        <v>8</v>
      </c>
      <c r="F4097">
        <v>2.39073</v>
      </c>
    </row>
    <row r="4098" spans="1:6" x14ac:dyDescent="0.25">
      <c r="A4098" s="1">
        <v>4809</v>
      </c>
      <c r="B4098">
        <v>4810</v>
      </c>
      <c r="C4098" t="s">
        <v>34782</v>
      </c>
      <c r="D4098">
        <v>4</v>
      </c>
      <c r="E4098">
        <v>8</v>
      </c>
      <c r="F4098">
        <v>2.37636</v>
      </c>
    </row>
    <row r="4099" spans="1:6" x14ac:dyDescent="0.25">
      <c r="A4099" s="1">
        <v>4815</v>
      </c>
      <c r="B4099">
        <v>4816</v>
      </c>
      <c r="C4099" t="s">
        <v>34788</v>
      </c>
      <c r="D4099">
        <v>5</v>
      </c>
      <c r="E4099">
        <v>8</v>
      </c>
      <c r="F4099">
        <v>2.4233099999999999</v>
      </c>
    </row>
    <row r="4100" spans="1:6" x14ac:dyDescent="0.25">
      <c r="A4100" s="1">
        <v>6</v>
      </c>
      <c r="B4100">
        <v>7</v>
      </c>
      <c r="C4100" t="s">
        <v>30022</v>
      </c>
      <c r="D4100">
        <v>4</v>
      </c>
      <c r="E4100">
        <v>7</v>
      </c>
      <c r="F4100">
        <v>2.5714299999999999</v>
      </c>
    </row>
    <row r="4101" spans="1:6" x14ac:dyDescent="0.25">
      <c r="A4101" s="1">
        <v>7</v>
      </c>
      <c r="B4101">
        <v>8</v>
      </c>
      <c r="C4101" t="s">
        <v>30023</v>
      </c>
      <c r="D4101">
        <v>4</v>
      </c>
      <c r="E4101">
        <v>7</v>
      </c>
      <c r="F4101">
        <v>2.57328</v>
      </c>
    </row>
    <row r="4102" spans="1:6" x14ac:dyDescent="0.25">
      <c r="A4102" s="1">
        <v>12</v>
      </c>
      <c r="B4102">
        <v>13</v>
      </c>
      <c r="C4102" t="s">
        <v>30028</v>
      </c>
      <c r="D4102">
        <v>7</v>
      </c>
      <c r="E4102">
        <v>7</v>
      </c>
      <c r="F4102">
        <v>2.34823</v>
      </c>
    </row>
    <row r="4103" spans="1:6" x14ac:dyDescent="0.25">
      <c r="A4103" s="1">
        <v>36</v>
      </c>
      <c r="B4103">
        <v>37</v>
      </c>
      <c r="C4103" t="s">
        <v>30050</v>
      </c>
      <c r="D4103">
        <v>1</v>
      </c>
      <c r="E4103">
        <v>7</v>
      </c>
      <c r="F4103">
        <v>2.3429700000000002</v>
      </c>
    </row>
    <row r="4104" spans="1:6" x14ac:dyDescent="0.25">
      <c r="A4104" s="1">
        <v>40</v>
      </c>
      <c r="B4104">
        <v>41</v>
      </c>
      <c r="C4104" t="s">
        <v>30054</v>
      </c>
      <c r="D4104">
        <v>6</v>
      </c>
      <c r="E4104">
        <v>7</v>
      </c>
      <c r="F4104">
        <v>2.3292099999999998</v>
      </c>
    </row>
    <row r="4105" spans="1:6" x14ac:dyDescent="0.25">
      <c r="A4105" s="1">
        <v>41</v>
      </c>
      <c r="B4105">
        <v>42</v>
      </c>
      <c r="C4105" t="s">
        <v>30055</v>
      </c>
      <c r="D4105">
        <v>1</v>
      </c>
      <c r="E4105">
        <v>7</v>
      </c>
      <c r="F4105">
        <v>2.4516399999999998</v>
      </c>
    </row>
    <row r="4106" spans="1:6" x14ac:dyDescent="0.25">
      <c r="A4106" s="1">
        <v>56</v>
      </c>
      <c r="B4106">
        <v>57</v>
      </c>
      <c r="C4106" t="s">
        <v>30070</v>
      </c>
      <c r="D4106">
        <v>4</v>
      </c>
      <c r="E4106">
        <v>7</v>
      </c>
      <c r="F4106">
        <v>2.3362799999999999</v>
      </c>
    </row>
    <row r="4107" spans="1:6" x14ac:dyDescent="0.25">
      <c r="A4107" s="1">
        <v>81</v>
      </c>
      <c r="B4107">
        <v>82</v>
      </c>
      <c r="C4107" t="s">
        <v>30095</v>
      </c>
      <c r="D4107">
        <v>2</v>
      </c>
      <c r="E4107">
        <v>7</v>
      </c>
      <c r="F4107">
        <v>2.4272100000000001</v>
      </c>
    </row>
    <row r="4108" spans="1:6" x14ac:dyDescent="0.25">
      <c r="A4108" s="1">
        <v>103</v>
      </c>
      <c r="B4108">
        <v>104</v>
      </c>
      <c r="C4108" t="s">
        <v>30117</v>
      </c>
      <c r="D4108">
        <v>1</v>
      </c>
      <c r="E4108">
        <v>7</v>
      </c>
      <c r="F4108">
        <v>2.31752</v>
      </c>
    </row>
    <row r="4109" spans="1:6" x14ac:dyDescent="0.25">
      <c r="A4109" s="1">
        <v>141</v>
      </c>
      <c r="B4109">
        <v>142</v>
      </c>
      <c r="C4109" t="s">
        <v>30155</v>
      </c>
      <c r="D4109">
        <v>2</v>
      </c>
      <c r="E4109">
        <v>7</v>
      </c>
      <c r="F4109">
        <v>2.3325300000000002</v>
      </c>
    </row>
    <row r="4110" spans="1:6" x14ac:dyDescent="0.25">
      <c r="A4110" s="1">
        <v>142</v>
      </c>
      <c r="B4110">
        <v>143</v>
      </c>
      <c r="C4110" t="s">
        <v>30156</v>
      </c>
      <c r="D4110">
        <v>2</v>
      </c>
      <c r="E4110">
        <v>7</v>
      </c>
      <c r="F4110">
        <v>2.3153600000000001</v>
      </c>
    </row>
    <row r="4111" spans="1:6" x14ac:dyDescent="0.25">
      <c r="A4111" s="1">
        <v>151</v>
      </c>
      <c r="B4111">
        <v>152</v>
      </c>
      <c r="C4111" t="s">
        <v>30165</v>
      </c>
      <c r="D4111">
        <v>8</v>
      </c>
      <c r="E4111">
        <v>7</v>
      </c>
      <c r="F4111">
        <v>2.3316599999999998</v>
      </c>
    </row>
    <row r="4112" spans="1:6" x14ac:dyDescent="0.25">
      <c r="A4112" s="1">
        <v>239</v>
      </c>
      <c r="B4112">
        <v>240</v>
      </c>
      <c r="C4112" t="s">
        <v>30253</v>
      </c>
      <c r="D4112">
        <v>2</v>
      </c>
      <c r="E4112">
        <v>7</v>
      </c>
      <c r="F4112">
        <v>2.3873500000000001</v>
      </c>
    </row>
    <row r="4113" spans="1:6" x14ac:dyDescent="0.25">
      <c r="A4113" s="1">
        <v>247</v>
      </c>
      <c r="B4113">
        <v>248</v>
      </c>
      <c r="C4113" t="s">
        <v>30261</v>
      </c>
      <c r="D4113">
        <v>4</v>
      </c>
      <c r="E4113">
        <v>7</v>
      </c>
      <c r="F4113">
        <v>2.3728400000000001</v>
      </c>
    </row>
    <row r="4114" spans="1:6" x14ac:dyDescent="0.25">
      <c r="A4114" s="1">
        <v>254</v>
      </c>
      <c r="B4114">
        <v>255</v>
      </c>
      <c r="C4114" t="s">
        <v>30268</v>
      </c>
      <c r="D4114">
        <v>4</v>
      </c>
      <c r="E4114">
        <v>7</v>
      </c>
      <c r="F4114">
        <v>2.3102900000000002</v>
      </c>
    </row>
    <row r="4115" spans="1:6" x14ac:dyDescent="0.25">
      <c r="A4115" s="1">
        <v>298</v>
      </c>
      <c r="B4115">
        <v>299</v>
      </c>
      <c r="C4115" t="s">
        <v>30312</v>
      </c>
      <c r="D4115">
        <v>1</v>
      </c>
      <c r="E4115">
        <v>7</v>
      </c>
      <c r="F4115">
        <v>2.3244600000000002</v>
      </c>
    </row>
    <row r="4116" spans="1:6" x14ac:dyDescent="0.25">
      <c r="A4116" s="1">
        <v>321</v>
      </c>
      <c r="B4116">
        <v>322</v>
      </c>
      <c r="C4116" t="s">
        <v>30335</v>
      </c>
      <c r="D4116">
        <v>4</v>
      </c>
      <c r="E4116">
        <v>7</v>
      </c>
      <c r="F4116">
        <v>2.3331499999999998</v>
      </c>
    </row>
    <row r="4117" spans="1:6" x14ac:dyDescent="0.25">
      <c r="A4117" s="1">
        <v>322</v>
      </c>
      <c r="B4117">
        <v>323</v>
      </c>
      <c r="C4117" t="s">
        <v>30336</v>
      </c>
      <c r="D4117">
        <v>1</v>
      </c>
      <c r="E4117">
        <v>7</v>
      </c>
      <c r="F4117">
        <v>2.4232399999999998</v>
      </c>
    </row>
    <row r="4118" spans="1:6" x14ac:dyDescent="0.25">
      <c r="A4118" s="1">
        <v>323</v>
      </c>
      <c r="B4118">
        <v>324</v>
      </c>
      <c r="C4118" t="s">
        <v>30337</v>
      </c>
      <c r="D4118">
        <v>1</v>
      </c>
      <c r="E4118">
        <v>7</v>
      </c>
      <c r="F4118">
        <v>2.4044400000000001</v>
      </c>
    </row>
    <row r="4119" spans="1:6" x14ac:dyDescent="0.25">
      <c r="A4119" s="1">
        <v>324</v>
      </c>
      <c r="B4119">
        <v>325</v>
      </c>
      <c r="C4119" t="s">
        <v>30338</v>
      </c>
      <c r="D4119">
        <v>1</v>
      </c>
      <c r="E4119">
        <v>7</v>
      </c>
      <c r="F4119">
        <v>2.4045200000000002</v>
      </c>
    </row>
    <row r="4120" spans="1:6" x14ac:dyDescent="0.25">
      <c r="A4120" s="1">
        <v>339</v>
      </c>
      <c r="B4120">
        <v>340</v>
      </c>
      <c r="C4120" t="s">
        <v>30353</v>
      </c>
      <c r="D4120">
        <v>2</v>
      </c>
      <c r="E4120">
        <v>7</v>
      </c>
      <c r="F4120">
        <v>2.3289</v>
      </c>
    </row>
    <row r="4121" spans="1:6" x14ac:dyDescent="0.25">
      <c r="A4121" s="1">
        <v>346</v>
      </c>
      <c r="B4121">
        <v>347</v>
      </c>
      <c r="C4121" t="s">
        <v>30360</v>
      </c>
      <c r="D4121">
        <v>5</v>
      </c>
      <c r="E4121">
        <v>7</v>
      </c>
      <c r="F4121">
        <v>2.3183799999999999</v>
      </c>
    </row>
    <row r="4122" spans="1:6" x14ac:dyDescent="0.25">
      <c r="A4122" s="1">
        <v>351</v>
      </c>
      <c r="B4122">
        <v>352</v>
      </c>
      <c r="C4122" t="s">
        <v>30364</v>
      </c>
      <c r="D4122">
        <v>4</v>
      </c>
      <c r="E4122">
        <v>7</v>
      </c>
      <c r="F4122">
        <v>2.3374100000000002</v>
      </c>
    </row>
    <row r="4123" spans="1:6" x14ac:dyDescent="0.25">
      <c r="A4123" s="1">
        <v>376</v>
      </c>
      <c r="B4123">
        <v>377</v>
      </c>
      <c r="C4123" t="s">
        <v>30389</v>
      </c>
      <c r="D4123">
        <v>1</v>
      </c>
      <c r="E4123">
        <v>7</v>
      </c>
      <c r="F4123">
        <v>2.3233899999999998</v>
      </c>
    </row>
    <row r="4124" spans="1:6" x14ac:dyDescent="0.25">
      <c r="A4124" s="1">
        <v>377</v>
      </c>
      <c r="B4124">
        <v>378</v>
      </c>
      <c r="C4124" t="s">
        <v>30390</v>
      </c>
      <c r="D4124">
        <v>1</v>
      </c>
      <c r="E4124">
        <v>7</v>
      </c>
      <c r="F4124">
        <v>2.3130099999999998</v>
      </c>
    </row>
    <row r="4125" spans="1:6" x14ac:dyDescent="0.25">
      <c r="A4125" s="1">
        <v>404</v>
      </c>
      <c r="B4125">
        <v>405</v>
      </c>
      <c r="C4125" t="s">
        <v>30417</v>
      </c>
      <c r="D4125">
        <v>6</v>
      </c>
      <c r="E4125">
        <v>7</v>
      </c>
      <c r="F4125">
        <v>2.3147000000000002</v>
      </c>
    </row>
    <row r="4126" spans="1:6" x14ac:dyDescent="0.25">
      <c r="A4126" s="1">
        <v>405</v>
      </c>
      <c r="B4126">
        <v>406</v>
      </c>
      <c r="C4126" t="s">
        <v>30418</v>
      </c>
      <c r="D4126">
        <v>2</v>
      </c>
      <c r="E4126">
        <v>7</v>
      </c>
      <c r="F4126">
        <v>2.3128899999999999</v>
      </c>
    </row>
    <row r="4127" spans="1:6" x14ac:dyDescent="0.25">
      <c r="A4127" s="1">
        <v>406</v>
      </c>
      <c r="B4127">
        <v>407</v>
      </c>
      <c r="C4127" t="s">
        <v>30419</v>
      </c>
      <c r="D4127">
        <v>3</v>
      </c>
      <c r="E4127">
        <v>7</v>
      </c>
      <c r="F4127">
        <v>2.3220100000000001</v>
      </c>
    </row>
    <row r="4128" spans="1:6" x14ac:dyDescent="0.25">
      <c r="A4128" s="1">
        <v>423</v>
      </c>
      <c r="B4128">
        <v>424</v>
      </c>
      <c r="C4128" t="s">
        <v>30436</v>
      </c>
      <c r="D4128">
        <v>4</v>
      </c>
      <c r="E4128">
        <v>7</v>
      </c>
      <c r="F4128">
        <v>2.41154</v>
      </c>
    </row>
    <row r="4129" spans="1:6" x14ac:dyDescent="0.25">
      <c r="A4129" s="1">
        <v>493</v>
      </c>
      <c r="B4129">
        <v>494</v>
      </c>
      <c r="C4129" t="s">
        <v>30506</v>
      </c>
      <c r="D4129">
        <v>1</v>
      </c>
      <c r="E4129">
        <v>7</v>
      </c>
      <c r="F4129">
        <v>2.54053</v>
      </c>
    </row>
    <row r="4130" spans="1:6" x14ac:dyDescent="0.25">
      <c r="A4130" s="1">
        <v>494</v>
      </c>
      <c r="B4130">
        <v>495</v>
      </c>
      <c r="C4130" t="s">
        <v>30507</v>
      </c>
      <c r="D4130">
        <v>1</v>
      </c>
      <c r="E4130">
        <v>7</v>
      </c>
      <c r="F4130">
        <v>2.4395899999999999</v>
      </c>
    </row>
    <row r="4131" spans="1:6" x14ac:dyDescent="0.25">
      <c r="A4131" s="1">
        <v>559</v>
      </c>
      <c r="B4131">
        <v>560</v>
      </c>
      <c r="C4131" t="s">
        <v>30572</v>
      </c>
      <c r="D4131">
        <v>5</v>
      </c>
      <c r="E4131">
        <v>7</v>
      </c>
      <c r="F4131">
        <v>2.3329399999999998</v>
      </c>
    </row>
    <row r="4132" spans="1:6" x14ac:dyDescent="0.25">
      <c r="A4132" s="1">
        <v>561</v>
      </c>
      <c r="B4132">
        <v>562</v>
      </c>
      <c r="C4132" t="s">
        <v>30574</v>
      </c>
      <c r="D4132">
        <v>10</v>
      </c>
      <c r="E4132">
        <v>7</v>
      </c>
      <c r="F4132">
        <v>2.3442099999999999</v>
      </c>
    </row>
    <row r="4133" spans="1:6" x14ac:dyDescent="0.25">
      <c r="A4133" s="1">
        <v>562</v>
      </c>
      <c r="B4133">
        <v>563</v>
      </c>
      <c r="C4133" t="s">
        <v>30575</v>
      </c>
      <c r="D4133">
        <v>9</v>
      </c>
      <c r="E4133">
        <v>7</v>
      </c>
      <c r="F4133">
        <v>2.3482699999999999</v>
      </c>
    </row>
    <row r="4134" spans="1:6" x14ac:dyDescent="0.25">
      <c r="A4134" s="1">
        <v>606</v>
      </c>
      <c r="B4134">
        <v>607</v>
      </c>
      <c r="C4134" t="s">
        <v>30618</v>
      </c>
      <c r="D4134">
        <v>4</v>
      </c>
      <c r="E4134">
        <v>7</v>
      </c>
      <c r="F4134">
        <v>2.3545799999999999</v>
      </c>
    </row>
    <row r="4135" spans="1:6" x14ac:dyDescent="0.25">
      <c r="A4135" s="1">
        <v>616</v>
      </c>
      <c r="B4135">
        <v>617</v>
      </c>
      <c r="C4135" t="s">
        <v>30628</v>
      </c>
      <c r="D4135">
        <v>1</v>
      </c>
      <c r="E4135">
        <v>7</v>
      </c>
      <c r="F4135">
        <v>2.3338100000000002</v>
      </c>
    </row>
    <row r="4136" spans="1:6" x14ac:dyDescent="0.25">
      <c r="A4136" s="1">
        <v>625</v>
      </c>
      <c r="B4136">
        <v>626</v>
      </c>
      <c r="C4136" t="s">
        <v>10391</v>
      </c>
      <c r="D4136">
        <v>1</v>
      </c>
      <c r="E4136">
        <v>7</v>
      </c>
      <c r="F4136">
        <v>2.5840800000000002</v>
      </c>
    </row>
    <row r="4137" spans="1:6" x14ac:dyDescent="0.25">
      <c r="A4137" s="1">
        <v>667</v>
      </c>
      <c r="B4137">
        <v>668</v>
      </c>
      <c r="C4137" t="s">
        <v>30678</v>
      </c>
      <c r="D4137">
        <v>1</v>
      </c>
      <c r="E4137">
        <v>7</v>
      </c>
      <c r="F4137">
        <v>2.5880000000000001</v>
      </c>
    </row>
    <row r="4138" spans="1:6" x14ac:dyDescent="0.25">
      <c r="A4138" s="1">
        <v>673</v>
      </c>
      <c r="B4138">
        <v>674</v>
      </c>
      <c r="C4138" t="s">
        <v>30684</v>
      </c>
      <c r="D4138">
        <v>1</v>
      </c>
      <c r="E4138">
        <v>7</v>
      </c>
      <c r="F4138">
        <v>2.3332999999999999</v>
      </c>
    </row>
    <row r="4139" spans="1:6" x14ac:dyDescent="0.25">
      <c r="A4139" s="1">
        <v>685</v>
      </c>
      <c r="B4139">
        <v>686</v>
      </c>
      <c r="C4139" t="s">
        <v>30696</v>
      </c>
      <c r="D4139">
        <v>1</v>
      </c>
      <c r="E4139">
        <v>7</v>
      </c>
      <c r="F4139">
        <v>2.4319999999999999</v>
      </c>
    </row>
    <row r="4140" spans="1:6" x14ac:dyDescent="0.25">
      <c r="A4140" s="1">
        <v>710</v>
      </c>
      <c r="B4140">
        <v>711</v>
      </c>
      <c r="C4140" t="s">
        <v>30721</v>
      </c>
      <c r="D4140">
        <v>4</v>
      </c>
      <c r="E4140">
        <v>7</v>
      </c>
      <c r="F4140">
        <v>2.4050500000000001</v>
      </c>
    </row>
    <row r="4141" spans="1:6" x14ac:dyDescent="0.25">
      <c r="A4141" s="1">
        <v>721</v>
      </c>
      <c r="B4141">
        <v>722</v>
      </c>
      <c r="C4141" t="s">
        <v>30732</v>
      </c>
      <c r="D4141">
        <v>8</v>
      </c>
      <c r="E4141">
        <v>7</v>
      </c>
      <c r="F4141">
        <v>2.3102399999999998</v>
      </c>
    </row>
    <row r="4142" spans="1:6" x14ac:dyDescent="0.25">
      <c r="A4142" s="1">
        <v>722</v>
      </c>
      <c r="B4142">
        <v>723</v>
      </c>
      <c r="C4142" t="s">
        <v>30733</v>
      </c>
      <c r="D4142">
        <v>6</v>
      </c>
      <c r="E4142">
        <v>7</v>
      </c>
      <c r="F4142">
        <v>2.34843</v>
      </c>
    </row>
    <row r="4143" spans="1:6" x14ac:dyDescent="0.25">
      <c r="A4143" s="1">
        <v>723</v>
      </c>
      <c r="B4143">
        <v>724</v>
      </c>
      <c r="C4143" t="s">
        <v>30734</v>
      </c>
      <c r="D4143">
        <v>8</v>
      </c>
      <c r="E4143">
        <v>7</v>
      </c>
      <c r="F4143">
        <v>2.3334100000000002</v>
      </c>
    </row>
    <row r="4144" spans="1:6" x14ac:dyDescent="0.25">
      <c r="A4144" s="1">
        <v>742</v>
      </c>
      <c r="B4144">
        <v>743</v>
      </c>
      <c r="C4144" t="s">
        <v>30752</v>
      </c>
      <c r="D4144">
        <v>2</v>
      </c>
      <c r="E4144">
        <v>7</v>
      </c>
      <c r="F4144">
        <v>2.33378</v>
      </c>
    </row>
    <row r="4145" spans="1:6" x14ac:dyDescent="0.25">
      <c r="A4145" s="1">
        <v>749</v>
      </c>
      <c r="B4145">
        <v>750</v>
      </c>
      <c r="C4145" t="s">
        <v>30759</v>
      </c>
      <c r="D4145">
        <v>2</v>
      </c>
      <c r="E4145">
        <v>7</v>
      </c>
      <c r="F4145">
        <v>2.3297099999999999</v>
      </c>
    </row>
    <row r="4146" spans="1:6" x14ac:dyDescent="0.25">
      <c r="A4146" s="1">
        <v>752</v>
      </c>
      <c r="B4146">
        <v>753</v>
      </c>
      <c r="C4146" t="s">
        <v>30762</v>
      </c>
      <c r="D4146">
        <v>3</v>
      </c>
      <c r="E4146">
        <v>7</v>
      </c>
      <c r="F4146">
        <v>2.36178</v>
      </c>
    </row>
    <row r="4147" spans="1:6" x14ac:dyDescent="0.25">
      <c r="A4147" s="1">
        <v>779</v>
      </c>
      <c r="B4147">
        <v>780</v>
      </c>
      <c r="C4147" t="s">
        <v>30789</v>
      </c>
      <c r="D4147">
        <v>1</v>
      </c>
      <c r="E4147">
        <v>7</v>
      </c>
      <c r="F4147">
        <v>2.3964599999999998</v>
      </c>
    </row>
    <row r="4148" spans="1:6" x14ac:dyDescent="0.25">
      <c r="A4148" s="1">
        <v>798</v>
      </c>
      <c r="B4148">
        <v>799</v>
      </c>
      <c r="C4148" t="s">
        <v>30808</v>
      </c>
      <c r="D4148">
        <v>2</v>
      </c>
      <c r="E4148">
        <v>7</v>
      </c>
      <c r="F4148">
        <v>2.38544</v>
      </c>
    </row>
    <row r="4149" spans="1:6" x14ac:dyDescent="0.25">
      <c r="A4149" s="1">
        <v>803</v>
      </c>
      <c r="B4149">
        <v>804</v>
      </c>
      <c r="C4149" t="s">
        <v>30813</v>
      </c>
      <c r="D4149">
        <v>1</v>
      </c>
      <c r="E4149">
        <v>7</v>
      </c>
      <c r="F4149">
        <v>2.2577699999999998</v>
      </c>
    </row>
    <row r="4150" spans="1:6" x14ac:dyDescent="0.25">
      <c r="A4150" s="1">
        <v>824</v>
      </c>
      <c r="B4150">
        <v>825</v>
      </c>
      <c r="C4150" t="s">
        <v>30834</v>
      </c>
      <c r="D4150">
        <v>3</v>
      </c>
      <c r="E4150">
        <v>7</v>
      </c>
      <c r="F4150">
        <v>2.41648</v>
      </c>
    </row>
    <row r="4151" spans="1:6" x14ac:dyDescent="0.25">
      <c r="A4151" s="1">
        <v>836</v>
      </c>
      <c r="B4151">
        <v>837</v>
      </c>
      <c r="C4151" t="s">
        <v>30846</v>
      </c>
      <c r="D4151">
        <v>4</v>
      </c>
      <c r="E4151">
        <v>7</v>
      </c>
      <c r="F4151">
        <v>2.3502100000000001</v>
      </c>
    </row>
    <row r="4152" spans="1:6" x14ac:dyDescent="0.25">
      <c r="A4152" s="1">
        <v>841</v>
      </c>
      <c r="B4152">
        <v>842</v>
      </c>
      <c r="C4152" t="s">
        <v>30851</v>
      </c>
      <c r="D4152">
        <v>3</v>
      </c>
      <c r="E4152">
        <v>7</v>
      </c>
      <c r="F4152">
        <v>2.5002800000000001</v>
      </c>
    </row>
    <row r="4153" spans="1:6" x14ac:dyDescent="0.25">
      <c r="A4153" s="1">
        <v>864</v>
      </c>
      <c r="B4153">
        <v>865</v>
      </c>
      <c r="C4153" t="s">
        <v>30872</v>
      </c>
      <c r="D4153">
        <v>3</v>
      </c>
      <c r="E4153">
        <v>7</v>
      </c>
      <c r="F4153">
        <v>2.31725</v>
      </c>
    </row>
    <row r="4154" spans="1:6" x14ac:dyDescent="0.25">
      <c r="A4154" s="1">
        <v>878</v>
      </c>
      <c r="B4154">
        <v>879</v>
      </c>
      <c r="C4154" t="s">
        <v>30886</v>
      </c>
      <c r="D4154">
        <v>6</v>
      </c>
      <c r="E4154">
        <v>7</v>
      </c>
      <c r="F4154">
        <v>2.3227799999999998</v>
      </c>
    </row>
    <row r="4155" spans="1:6" x14ac:dyDescent="0.25">
      <c r="A4155" s="1">
        <v>884</v>
      </c>
      <c r="B4155">
        <v>885</v>
      </c>
      <c r="C4155" t="s">
        <v>30892</v>
      </c>
      <c r="D4155">
        <v>2</v>
      </c>
      <c r="E4155">
        <v>7</v>
      </c>
      <c r="F4155">
        <v>2.3267600000000002</v>
      </c>
    </row>
    <row r="4156" spans="1:6" x14ac:dyDescent="0.25">
      <c r="A4156" s="1">
        <v>914</v>
      </c>
      <c r="B4156">
        <v>915</v>
      </c>
      <c r="C4156" t="s">
        <v>30922</v>
      </c>
      <c r="D4156">
        <v>6</v>
      </c>
      <c r="E4156">
        <v>7</v>
      </c>
      <c r="F4156">
        <v>2.33067</v>
      </c>
    </row>
    <row r="4157" spans="1:6" x14ac:dyDescent="0.25">
      <c r="A4157" s="1">
        <v>1004</v>
      </c>
      <c r="B4157">
        <v>1005</v>
      </c>
      <c r="C4157" t="s">
        <v>31012</v>
      </c>
      <c r="D4157">
        <v>2</v>
      </c>
      <c r="E4157">
        <v>7</v>
      </c>
      <c r="F4157">
        <v>2.3303600000000002</v>
      </c>
    </row>
    <row r="4158" spans="1:6" x14ac:dyDescent="0.25">
      <c r="A4158" s="1">
        <v>1013</v>
      </c>
      <c r="B4158">
        <v>1014</v>
      </c>
      <c r="C4158" t="s">
        <v>31021</v>
      </c>
      <c r="D4158">
        <v>4</v>
      </c>
      <c r="E4158">
        <v>7</v>
      </c>
      <c r="F4158">
        <v>2.3494000000000002</v>
      </c>
    </row>
    <row r="4159" spans="1:6" x14ac:dyDescent="0.25">
      <c r="A4159" s="1">
        <v>1025</v>
      </c>
      <c r="B4159">
        <v>1026</v>
      </c>
      <c r="C4159" t="s">
        <v>31033</v>
      </c>
      <c r="D4159">
        <v>6</v>
      </c>
      <c r="E4159">
        <v>7</v>
      </c>
      <c r="F4159">
        <v>2.3035899999999998</v>
      </c>
    </row>
    <row r="4160" spans="1:6" x14ac:dyDescent="0.25">
      <c r="A4160" s="1">
        <v>1048</v>
      </c>
      <c r="B4160">
        <v>1049</v>
      </c>
      <c r="C4160" t="s">
        <v>31056</v>
      </c>
      <c r="D4160">
        <v>1</v>
      </c>
      <c r="E4160">
        <v>7</v>
      </c>
      <c r="F4160">
        <v>2.7030599999999998</v>
      </c>
    </row>
    <row r="4161" spans="1:6" x14ac:dyDescent="0.25">
      <c r="A4161" s="1">
        <v>1056</v>
      </c>
      <c r="B4161">
        <v>1057</v>
      </c>
      <c r="C4161" t="s">
        <v>31064</v>
      </c>
      <c r="D4161">
        <v>1</v>
      </c>
      <c r="E4161">
        <v>7</v>
      </c>
      <c r="F4161">
        <v>2.5238700000000001</v>
      </c>
    </row>
    <row r="4162" spans="1:6" x14ac:dyDescent="0.25">
      <c r="A4162" s="1">
        <v>1063</v>
      </c>
      <c r="B4162">
        <v>1064</v>
      </c>
      <c r="C4162" t="s">
        <v>31071</v>
      </c>
      <c r="D4162">
        <v>7</v>
      </c>
      <c r="E4162">
        <v>7</v>
      </c>
      <c r="F4162">
        <v>2.3306</v>
      </c>
    </row>
    <row r="4163" spans="1:6" x14ac:dyDescent="0.25">
      <c r="A4163" s="1">
        <v>1074</v>
      </c>
      <c r="B4163">
        <v>1075</v>
      </c>
      <c r="C4163" t="s">
        <v>31082</v>
      </c>
      <c r="D4163">
        <v>5</v>
      </c>
      <c r="E4163">
        <v>7</v>
      </c>
      <c r="F4163">
        <v>2.2933500000000002</v>
      </c>
    </row>
    <row r="4164" spans="1:6" x14ac:dyDescent="0.25">
      <c r="A4164" s="1">
        <v>1080</v>
      </c>
      <c r="B4164">
        <v>1081</v>
      </c>
      <c r="C4164" t="s">
        <v>31087</v>
      </c>
      <c r="D4164">
        <v>4</v>
      </c>
      <c r="E4164">
        <v>7</v>
      </c>
      <c r="F4164">
        <v>2.3060399999999999</v>
      </c>
    </row>
    <row r="4165" spans="1:6" x14ac:dyDescent="0.25">
      <c r="A4165" s="1">
        <v>1081</v>
      </c>
      <c r="B4165">
        <v>1082</v>
      </c>
      <c r="C4165" t="s">
        <v>31088</v>
      </c>
      <c r="D4165">
        <v>3</v>
      </c>
      <c r="E4165">
        <v>7</v>
      </c>
      <c r="F4165">
        <v>2.30497</v>
      </c>
    </row>
    <row r="4166" spans="1:6" x14ac:dyDescent="0.25">
      <c r="A4166" s="1">
        <v>1089</v>
      </c>
      <c r="B4166">
        <v>1090</v>
      </c>
      <c r="C4166" t="s">
        <v>31096</v>
      </c>
      <c r="D4166">
        <v>2</v>
      </c>
      <c r="E4166">
        <v>7</v>
      </c>
      <c r="F4166">
        <v>2.3333400000000002</v>
      </c>
    </row>
    <row r="4167" spans="1:6" x14ac:dyDescent="0.25">
      <c r="A4167" s="1">
        <v>1151</v>
      </c>
      <c r="B4167">
        <v>1152</v>
      </c>
      <c r="C4167" t="s">
        <v>31156</v>
      </c>
      <c r="D4167">
        <v>6</v>
      </c>
      <c r="E4167">
        <v>7</v>
      </c>
      <c r="F4167">
        <v>2.3365</v>
      </c>
    </row>
    <row r="4168" spans="1:6" x14ac:dyDescent="0.25">
      <c r="A4168" s="1">
        <v>1158</v>
      </c>
      <c r="B4168">
        <v>1159</v>
      </c>
      <c r="C4168" t="s">
        <v>31163</v>
      </c>
      <c r="D4168">
        <v>12</v>
      </c>
      <c r="E4168">
        <v>7</v>
      </c>
      <c r="F4168">
        <v>2.3146</v>
      </c>
    </row>
    <row r="4169" spans="1:6" x14ac:dyDescent="0.25">
      <c r="A4169" s="1">
        <v>1161</v>
      </c>
      <c r="B4169">
        <v>1162</v>
      </c>
      <c r="C4169" t="s">
        <v>31166</v>
      </c>
      <c r="D4169">
        <v>12</v>
      </c>
      <c r="E4169">
        <v>7</v>
      </c>
      <c r="F4169">
        <v>2.3381799999999999</v>
      </c>
    </row>
    <row r="4170" spans="1:6" x14ac:dyDescent="0.25">
      <c r="A4170" s="1">
        <v>1193</v>
      </c>
      <c r="B4170">
        <v>1194</v>
      </c>
      <c r="C4170" t="s">
        <v>31198</v>
      </c>
      <c r="D4170">
        <v>2</v>
      </c>
      <c r="E4170">
        <v>7</v>
      </c>
      <c r="F4170">
        <v>2.2524199999999999</v>
      </c>
    </row>
    <row r="4171" spans="1:6" x14ac:dyDescent="0.25">
      <c r="A4171" s="1">
        <v>1223</v>
      </c>
      <c r="B4171">
        <v>1224</v>
      </c>
      <c r="C4171" t="s">
        <v>31228</v>
      </c>
      <c r="D4171">
        <v>1</v>
      </c>
      <c r="E4171">
        <v>7</v>
      </c>
      <c r="F4171">
        <v>2.3104399999999998</v>
      </c>
    </row>
    <row r="4172" spans="1:6" x14ac:dyDescent="0.25">
      <c r="A4172" s="1">
        <v>1242</v>
      </c>
      <c r="B4172">
        <v>1243</v>
      </c>
      <c r="C4172" t="s">
        <v>31247</v>
      </c>
      <c r="D4172">
        <v>1</v>
      </c>
      <c r="E4172">
        <v>7</v>
      </c>
      <c r="F4172">
        <v>2.4156499999999999</v>
      </c>
    </row>
    <row r="4173" spans="1:6" x14ac:dyDescent="0.25">
      <c r="A4173" s="1">
        <v>1244</v>
      </c>
      <c r="B4173">
        <v>1245</v>
      </c>
      <c r="C4173" t="s">
        <v>31249</v>
      </c>
      <c r="D4173">
        <v>2</v>
      </c>
      <c r="E4173">
        <v>7</v>
      </c>
      <c r="F4173">
        <v>2.3777699999999999</v>
      </c>
    </row>
    <row r="4174" spans="1:6" x14ac:dyDescent="0.25">
      <c r="A4174" s="1">
        <v>1275</v>
      </c>
      <c r="B4174">
        <v>1276</v>
      </c>
      <c r="C4174" t="s">
        <v>31280</v>
      </c>
      <c r="D4174">
        <v>10</v>
      </c>
      <c r="E4174">
        <v>7</v>
      </c>
      <c r="F4174">
        <v>2.33107</v>
      </c>
    </row>
    <row r="4175" spans="1:6" x14ac:dyDescent="0.25">
      <c r="A4175" s="1">
        <v>1346</v>
      </c>
      <c r="B4175">
        <v>1347</v>
      </c>
      <c r="C4175" t="s">
        <v>31351</v>
      </c>
      <c r="D4175">
        <v>11</v>
      </c>
      <c r="E4175">
        <v>7</v>
      </c>
      <c r="F4175">
        <v>2.29217</v>
      </c>
    </row>
    <row r="4176" spans="1:6" x14ac:dyDescent="0.25">
      <c r="A4176" s="1">
        <v>1355</v>
      </c>
      <c r="B4176">
        <v>1356</v>
      </c>
      <c r="C4176" t="s">
        <v>31360</v>
      </c>
      <c r="D4176">
        <v>2</v>
      </c>
      <c r="E4176">
        <v>7</v>
      </c>
      <c r="F4176">
        <v>2.3167</v>
      </c>
    </row>
    <row r="4177" spans="1:6" x14ac:dyDescent="0.25">
      <c r="A4177" s="1">
        <v>1366</v>
      </c>
      <c r="B4177">
        <v>1367</v>
      </c>
      <c r="C4177" t="s">
        <v>31371</v>
      </c>
      <c r="D4177">
        <v>7</v>
      </c>
      <c r="E4177">
        <v>7</v>
      </c>
      <c r="F4177">
        <v>2.3418199999999998</v>
      </c>
    </row>
    <row r="4178" spans="1:6" x14ac:dyDescent="0.25">
      <c r="A4178" s="1">
        <v>1378</v>
      </c>
      <c r="B4178">
        <v>1379</v>
      </c>
      <c r="C4178" t="s">
        <v>31383</v>
      </c>
      <c r="D4178">
        <v>2</v>
      </c>
      <c r="E4178">
        <v>7</v>
      </c>
      <c r="F4178">
        <v>2.3359200000000002</v>
      </c>
    </row>
    <row r="4179" spans="1:6" x14ac:dyDescent="0.25">
      <c r="A4179" s="1">
        <v>1379</v>
      </c>
      <c r="B4179">
        <v>1380</v>
      </c>
      <c r="C4179" t="s">
        <v>31384</v>
      </c>
      <c r="D4179">
        <v>8</v>
      </c>
      <c r="E4179">
        <v>7</v>
      </c>
      <c r="F4179">
        <v>2.3348499999999999</v>
      </c>
    </row>
    <row r="4180" spans="1:6" x14ac:dyDescent="0.25">
      <c r="A4180" s="1">
        <v>1384</v>
      </c>
      <c r="B4180">
        <v>1385</v>
      </c>
      <c r="C4180" t="s">
        <v>31389</v>
      </c>
      <c r="D4180">
        <v>7</v>
      </c>
      <c r="E4180">
        <v>7</v>
      </c>
      <c r="F4180">
        <v>2.3320400000000001</v>
      </c>
    </row>
    <row r="4181" spans="1:6" x14ac:dyDescent="0.25">
      <c r="A4181" s="1">
        <v>1416</v>
      </c>
      <c r="B4181">
        <v>1417</v>
      </c>
      <c r="C4181" t="s">
        <v>31420</v>
      </c>
      <c r="D4181">
        <v>2</v>
      </c>
      <c r="E4181">
        <v>7</v>
      </c>
      <c r="F4181">
        <v>2.3067899999999999</v>
      </c>
    </row>
    <row r="4182" spans="1:6" x14ac:dyDescent="0.25">
      <c r="A4182" s="1">
        <v>1417</v>
      </c>
      <c r="B4182">
        <v>1418</v>
      </c>
      <c r="C4182" t="s">
        <v>31421</v>
      </c>
      <c r="D4182">
        <v>1</v>
      </c>
      <c r="E4182">
        <v>7</v>
      </c>
      <c r="F4182">
        <v>2.31175</v>
      </c>
    </row>
    <row r="4183" spans="1:6" x14ac:dyDescent="0.25">
      <c r="A4183" s="1">
        <v>1418</v>
      </c>
      <c r="B4183">
        <v>1419</v>
      </c>
      <c r="C4183" t="s">
        <v>31422</v>
      </c>
      <c r="D4183">
        <v>1</v>
      </c>
      <c r="E4183">
        <v>7</v>
      </c>
      <c r="F4183">
        <v>2.3080699999999998</v>
      </c>
    </row>
    <row r="4184" spans="1:6" x14ac:dyDescent="0.25">
      <c r="A4184" s="1">
        <v>1439</v>
      </c>
      <c r="B4184">
        <v>1440</v>
      </c>
      <c r="C4184" t="s">
        <v>31443</v>
      </c>
      <c r="D4184">
        <v>10</v>
      </c>
      <c r="E4184">
        <v>7</v>
      </c>
      <c r="F4184">
        <v>2.34091</v>
      </c>
    </row>
    <row r="4185" spans="1:6" x14ac:dyDescent="0.25">
      <c r="A4185" s="1">
        <v>1456</v>
      </c>
      <c r="B4185">
        <v>1457</v>
      </c>
      <c r="C4185" t="s">
        <v>31460</v>
      </c>
      <c r="D4185">
        <v>7</v>
      </c>
      <c r="E4185">
        <v>7</v>
      </c>
      <c r="F4185">
        <v>2.3366500000000001</v>
      </c>
    </row>
    <row r="4186" spans="1:6" x14ac:dyDescent="0.25">
      <c r="A4186" s="1">
        <v>1457</v>
      </c>
      <c r="B4186">
        <v>1458</v>
      </c>
      <c r="C4186" t="s">
        <v>31461</v>
      </c>
      <c r="D4186">
        <v>2</v>
      </c>
      <c r="E4186">
        <v>7</v>
      </c>
      <c r="F4186">
        <v>2.59565</v>
      </c>
    </row>
    <row r="4187" spans="1:6" x14ac:dyDescent="0.25">
      <c r="A4187" s="1">
        <v>1465</v>
      </c>
      <c r="B4187">
        <v>1466</v>
      </c>
      <c r="C4187" t="s">
        <v>31469</v>
      </c>
      <c r="D4187">
        <v>1</v>
      </c>
      <c r="E4187">
        <v>7</v>
      </c>
      <c r="F4187">
        <v>2.5760999999999998</v>
      </c>
    </row>
    <row r="4188" spans="1:6" x14ac:dyDescent="0.25">
      <c r="A4188" s="1">
        <v>1472</v>
      </c>
      <c r="B4188">
        <v>1473</v>
      </c>
      <c r="C4188" t="s">
        <v>31476</v>
      </c>
      <c r="D4188">
        <v>1</v>
      </c>
      <c r="E4188">
        <v>7</v>
      </c>
      <c r="F4188">
        <v>2.5786799999999999</v>
      </c>
    </row>
    <row r="4189" spans="1:6" x14ac:dyDescent="0.25">
      <c r="A4189" s="1">
        <v>1510</v>
      </c>
      <c r="B4189">
        <v>1511</v>
      </c>
      <c r="C4189" t="s">
        <v>31514</v>
      </c>
      <c r="D4189">
        <v>2</v>
      </c>
      <c r="E4189">
        <v>7</v>
      </c>
      <c r="F4189">
        <v>2.4164699999999999</v>
      </c>
    </row>
    <row r="4190" spans="1:6" x14ac:dyDescent="0.25">
      <c r="A4190" s="1">
        <v>1517</v>
      </c>
      <c r="B4190">
        <v>1518</v>
      </c>
      <c r="C4190" t="s">
        <v>31521</v>
      </c>
      <c r="D4190">
        <v>6</v>
      </c>
      <c r="E4190">
        <v>7</v>
      </c>
      <c r="F4190">
        <v>2.3391000000000002</v>
      </c>
    </row>
    <row r="4191" spans="1:6" x14ac:dyDescent="0.25">
      <c r="A4191" s="1">
        <v>1534</v>
      </c>
      <c r="B4191">
        <v>1535</v>
      </c>
      <c r="C4191" t="s">
        <v>31537</v>
      </c>
      <c r="D4191">
        <v>2</v>
      </c>
      <c r="E4191">
        <v>7</v>
      </c>
      <c r="F4191">
        <v>2.3127800000000001</v>
      </c>
    </row>
    <row r="4192" spans="1:6" x14ac:dyDescent="0.25">
      <c r="A4192" s="1">
        <v>1615</v>
      </c>
      <c r="B4192">
        <v>1616</v>
      </c>
      <c r="C4192" t="s">
        <v>31618</v>
      </c>
      <c r="D4192">
        <v>1</v>
      </c>
      <c r="E4192">
        <v>7</v>
      </c>
      <c r="F4192">
        <v>2.4824999999999999</v>
      </c>
    </row>
    <row r="4193" spans="1:6" x14ac:dyDescent="0.25">
      <c r="A4193" s="1">
        <v>1616</v>
      </c>
      <c r="B4193">
        <v>1617</v>
      </c>
      <c r="C4193" t="s">
        <v>31619</v>
      </c>
      <c r="D4193">
        <v>1</v>
      </c>
      <c r="E4193">
        <v>7</v>
      </c>
      <c r="F4193">
        <v>2.4693499999999999</v>
      </c>
    </row>
    <row r="4194" spans="1:6" x14ac:dyDescent="0.25">
      <c r="A4194" s="1">
        <v>1623</v>
      </c>
      <c r="B4194">
        <v>1624</v>
      </c>
      <c r="C4194" t="s">
        <v>31625</v>
      </c>
      <c r="D4194">
        <v>1</v>
      </c>
      <c r="E4194">
        <v>7</v>
      </c>
      <c r="F4194">
        <v>2.3306399999999998</v>
      </c>
    </row>
    <row r="4195" spans="1:6" x14ac:dyDescent="0.25">
      <c r="A4195" s="1">
        <v>1629</v>
      </c>
      <c r="B4195">
        <v>1630</v>
      </c>
      <c r="C4195" t="s">
        <v>31631</v>
      </c>
      <c r="D4195">
        <v>1</v>
      </c>
      <c r="E4195">
        <v>7</v>
      </c>
      <c r="F4195">
        <v>2.5167899999999999</v>
      </c>
    </row>
    <row r="4196" spans="1:6" x14ac:dyDescent="0.25">
      <c r="A4196" s="1">
        <v>1643</v>
      </c>
      <c r="B4196">
        <v>1644</v>
      </c>
      <c r="C4196" t="s">
        <v>31645</v>
      </c>
      <c r="D4196">
        <v>1</v>
      </c>
      <c r="E4196">
        <v>7</v>
      </c>
      <c r="F4196">
        <v>2.3247</v>
      </c>
    </row>
    <row r="4197" spans="1:6" x14ac:dyDescent="0.25">
      <c r="A4197" s="1">
        <v>1768</v>
      </c>
      <c r="B4197">
        <v>1769</v>
      </c>
      <c r="C4197" t="s">
        <v>31770</v>
      </c>
      <c r="D4197">
        <v>22</v>
      </c>
      <c r="E4197">
        <v>7</v>
      </c>
      <c r="F4197">
        <v>2.2793000000000001</v>
      </c>
    </row>
    <row r="4198" spans="1:6" x14ac:dyDescent="0.25">
      <c r="A4198" s="1">
        <v>1803</v>
      </c>
      <c r="B4198">
        <v>1804</v>
      </c>
      <c r="C4198" t="s">
        <v>31805</v>
      </c>
      <c r="D4198">
        <v>1</v>
      </c>
      <c r="E4198">
        <v>7</v>
      </c>
      <c r="F4198">
        <v>2.3217400000000001</v>
      </c>
    </row>
    <row r="4199" spans="1:6" x14ac:dyDescent="0.25">
      <c r="A4199" s="1">
        <v>1815</v>
      </c>
      <c r="B4199">
        <v>1816</v>
      </c>
      <c r="C4199" t="s">
        <v>31817</v>
      </c>
      <c r="D4199">
        <v>3</v>
      </c>
      <c r="E4199">
        <v>7</v>
      </c>
      <c r="F4199">
        <v>2.2475700000000001</v>
      </c>
    </row>
    <row r="4200" spans="1:6" x14ac:dyDescent="0.25">
      <c r="A4200" s="1">
        <v>1832</v>
      </c>
      <c r="B4200">
        <v>1833</v>
      </c>
      <c r="C4200" t="s">
        <v>31834</v>
      </c>
      <c r="D4200">
        <v>2</v>
      </c>
      <c r="E4200">
        <v>7</v>
      </c>
      <c r="F4200">
        <v>2.41</v>
      </c>
    </row>
    <row r="4201" spans="1:6" x14ac:dyDescent="0.25">
      <c r="A4201" s="1">
        <v>1881</v>
      </c>
      <c r="B4201">
        <v>1882</v>
      </c>
      <c r="C4201" t="s">
        <v>31883</v>
      </c>
      <c r="D4201">
        <v>6</v>
      </c>
      <c r="E4201">
        <v>7</v>
      </c>
      <c r="F4201">
        <v>2.3747699999999998</v>
      </c>
    </row>
    <row r="4202" spans="1:6" x14ac:dyDescent="0.25">
      <c r="A4202" s="1">
        <v>1890</v>
      </c>
      <c r="B4202">
        <v>1891</v>
      </c>
      <c r="C4202" t="s">
        <v>31892</v>
      </c>
      <c r="D4202">
        <v>2</v>
      </c>
      <c r="E4202">
        <v>7</v>
      </c>
      <c r="F4202">
        <v>2.4195199999999999</v>
      </c>
    </row>
    <row r="4203" spans="1:6" x14ac:dyDescent="0.25">
      <c r="A4203" s="1">
        <v>1906</v>
      </c>
      <c r="B4203">
        <v>1907</v>
      </c>
      <c r="C4203" t="s">
        <v>31908</v>
      </c>
      <c r="D4203">
        <v>2</v>
      </c>
      <c r="E4203">
        <v>7</v>
      </c>
      <c r="F4203">
        <v>2.3996400000000002</v>
      </c>
    </row>
    <row r="4204" spans="1:6" x14ac:dyDescent="0.25">
      <c r="A4204" s="1">
        <v>1907</v>
      </c>
      <c r="B4204">
        <v>1908</v>
      </c>
      <c r="C4204" t="s">
        <v>31909</v>
      </c>
      <c r="D4204">
        <v>1</v>
      </c>
      <c r="E4204">
        <v>7</v>
      </c>
      <c r="F4204">
        <v>2.3747600000000002</v>
      </c>
    </row>
    <row r="4205" spans="1:6" x14ac:dyDescent="0.25">
      <c r="A4205" s="1">
        <v>1908</v>
      </c>
      <c r="B4205">
        <v>1909</v>
      </c>
      <c r="C4205" t="s">
        <v>31910</v>
      </c>
      <c r="D4205">
        <v>2</v>
      </c>
      <c r="E4205">
        <v>7</v>
      </c>
      <c r="F4205">
        <v>2.40381</v>
      </c>
    </row>
    <row r="4206" spans="1:6" x14ac:dyDescent="0.25">
      <c r="A4206" s="1">
        <v>1924</v>
      </c>
      <c r="B4206">
        <v>1925</v>
      </c>
      <c r="C4206" t="s">
        <v>31926</v>
      </c>
      <c r="D4206">
        <v>2</v>
      </c>
      <c r="E4206">
        <v>7</v>
      </c>
      <c r="F4206">
        <v>2.3179799999999999</v>
      </c>
    </row>
    <row r="4207" spans="1:6" x14ac:dyDescent="0.25">
      <c r="A4207" s="1">
        <v>1928</v>
      </c>
      <c r="B4207">
        <v>1929</v>
      </c>
      <c r="C4207" t="s">
        <v>31930</v>
      </c>
      <c r="D4207">
        <v>4</v>
      </c>
      <c r="E4207">
        <v>7</v>
      </c>
      <c r="F4207">
        <v>2.3400799999999999</v>
      </c>
    </row>
    <row r="4208" spans="1:6" x14ac:dyDescent="0.25">
      <c r="A4208" s="1">
        <v>1946</v>
      </c>
      <c r="B4208">
        <v>1947</v>
      </c>
      <c r="C4208" t="s">
        <v>31948</v>
      </c>
      <c r="D4208">
        <v>2</v>
      </c>
      <c r="E4208">
        <v>7</v>
      </c>
      <c r="F4208">
        <v>2.3226</v>
      </c>
    </row>
    <row r="4209" spans="1:6" x14ac:dyDescent="0.25">
      <c r="A4209" s="1">
        <v>1948</v>
      </c>
      <c r="B4209">
        <v>1949</v>
      </c>
      <c r="C4209" t="s">
        <v>31950</v>
      </c>
      <c r="D4209">
        <v>2</v>
      </c>
      <c r="E4209">
        <v>7</v>
      </c>
      <c r="F4209">
        <v>2.3318300000000001</v>
      </c>
    </row>
    <row r="4210" spans="1:6" x14ac:dyDescent="0.25">
      <c r="A4210" s="1">
        <v>2074</v>
      </c>
      <c r="B4210">
        <v>2075</v>
      </c>
      <c r="C4210" t="s">
        <v>32076</v>
      </c>
      <c r="D4210">
        <v>1</v>
      </c>
      <c r="E4210">
        <v>7</v>
      </c>
      <c r="F4210">
        <v>2.3152200000000001</v>
      </c>
    </row>
    <row r="4211" spans="1:6" x14ac:dyDescent="0.25">
      <c r="A4211" s="1">
        <v>2095</v>
      </c>
      <c r="B4211">
        <v>2096</v>
      </c>
      <c r="C4211" t="s">
        <v>32097</v>
      </c>
      <c r="D4211">
        <v>6</v>
      </c>
      <c r="E4211">
        <v>7</v>
      </c>
      <c r="F4211">
        <v>2.3343600000000002</v>
      </c>
    </row>
    <row r="4212" spans="1:6" x14ac:dyDescent="0.25">
      <c r="A4212" s="1">
        <v>2099</v>
      </c>
      <c r="B4212">
        <v>2100</v>
      </c>
      <c r="C4212" t="s">
        <v>32101</v>
      </c>
      <c r="D4212">
        <v>9</v>
      </c>
      <c r="E4212">
        <v>7</v>
      </c>
      <c r="F4212">
        <v>2.3091400000000002</v>
      </c>
    </row>
    <row r="4213" spans="1:6" x14ac:dyDescent="0.25">
      <c r="A4213" s="1">
        <v>2153</v>
      </c>
      <c r="B4213">
        <v>2154</v>
      </c>
      <c r="C4213" t="s">
        <v>32153</v>
      </c>
      <c r="D4213">
        <v>6</v>
      </c>
      <c r="E4213">
        <v>7</v>
      </c>
      <c r="F4213">
        <v>2.3277999999999999</v>
      </c>
    </row>
    <row r="4214" spans="1:6" x14ac:dyDescent="0.25">
      <c r="A4214" s="1">
        <v>2156</v>
      </c>
      <c r="B4214">
        <v>2157</v>
      </c>
      <c r="C4214" t="s">
        <v>32156</v>
      </c>
      <c r="D4214">
        <v>20</v>
      </c>
      <c r="E4214">
        <v>7</v>
      </c>
      <c r="F4214">
        <v>2.3627400000000001</v>
      </c>
    </row>
    <row r="4215" spans="1:6" x14ac:dyDescent="0.25">
      <c r="A4215" s="1">
        <v>2160</v>
      </c>
      <c r="B4215">
        <v>2161</v>
      </c>
      <c r="C4215" t="s">
        <v>32160</v>
      </c>
      <c r="D4215">
        <v>1</v>
      </c>
      <c r="E4215">
        <v>7</v>
      </c>
      <c r="F4215">
        <v>2.3397100000000002</v>
      </c>
    </row>
    <row r="4216" spans="1:6" x14ac:dyDescent="0.25">
      <c r="A4216" s="1">
        <v>2161</v>
      </c>
      <c r="B4216">
        <v>2162</v>
      </c>
      <c r="C4216" t="s">
        <v>32161</v>
      </c>
      <c r="D4216">
        <v>1</v>
      </c>
      <c r="E4216">
        <v>7</v>
      </c>
      <c r="F4216">
        <v>2.36409</v>
      </c>
    </row>
    <row r="4217" spans="1:6" x14ac:dyDescent="0.25">
      <c r="A4217" s="1">
        <v>2180</v>
      </c>
      <c r="B4217">
        <v>2181</v>
      </c>
      <c r="C4217" t="s">
        <v>32180</v>
      </c>
      <c r="D4217">
        <v>6</v>
      </c>
      <c r="E4217">
        <v>7</v>
      </c>
      <c r="F4217">
        <v>2.3429500000000001</v>
      </c>
    </row>
    <row r="4218" spans="1:6" x14ac:dyDescent="0.25">
      <c r="A4218" s="1">
        <v>2197</v>
      </c>
      <c r="B4218">
        <v>2198</v>
      </c>
      <c r="C4218" t="s">
        <v>32197</v>
      </c>
      <c r="D4218">
        <v>2</v>
      </c>
      <c r="E4218">
        <v>7</v>
      </c>
      <c r="F4218">
        <v>2.3590599999999999</v>
      </c>
    </row>
    <row r="4219" spans="1:6" x14ac:dyDescent="0.25">
      <c r="A4219" s="1">
        <v>2202</v>
      </c>
      <c r="B4219">
        <v>2203</v>
      </c>
      <c r="C4219" t="s">
        <v>32202</v>
      </c>
      <c r="D4219">
        <v>3</v>
      </c>
      <c r="E4219">
        <v>7</v>
      </c>
      <c r="F4219">
        <v>2.32464</v>
      </c>
    </row>
    <row r="4220" spans="1:6" x14ac:dyDescent="0.25">
      <c r="A4220" s="1">
        <v>2217</v>
      </c>
      <c r="B4220">
        <v>2218</v>
      </c>
      <c r="C4220" t="s">
        <v>32217</v>
      </c>
      <c r="D4220">
        <v>7</v>
      </c>
      <c r="E4220">
        <v>7</v>
      </c>
      <c r="F4220">
        <v>2.3144100000000001</v>
      </c>
    </row>
    <row r="4221" spans="1:6" x14ac:dyDescent="0.25">
      <c r="A4221" s="1">
        <v>2224</v>
      </c>
      <c r="B4221">
        <v>2225</v>
      </c>
      <c r="C4221" t="s">
        <v>32224</v>
      </c>
      <c r="D4221">
        <v>1</v>
      </c>
      <c r="E4221">
        <v>7</v>
      </c>
      <c r="F4221">
        <v>2.3588200000000001</v>
      </c>
    </row>
    <row r="4222" spans="1:6" x14ac:dyDescent="0.25">
      <c r="A4222" s="1">
        <v>2226</v>
      </c>
      <c r="B4222">
        <v>2227</v>
      </c>
      <c r="C4222" t="s">
        <v>32226</v>
      </c>
      <c r="D4222">
        <v>1</v>
      </c>
      <c r="E4222">
        <v>7</v>
      </c>
      <c r="F4222">
        <v>2.3522099999999999</v>
      </c>
    </row>
    <row r="4223" spans="1:6" x14ac:dyDescent="0.25">
      <c r="A4223" s="1">
        <v>2227</v>
      </c>
      <c r="B4223">
        <v>2228</v>
      </c>
      <c r="C4223" t="s">
        <v>32227</v>
      </c>
      <c r="D4223">
        <v>1</v>
      </c>
      <c r="E4223">
        <v>7</v>
      </c>
      <c r="F4223">
        <v>2.3631500000000001</v>
      </c>
    </row>
    <row r="4224" spans="1:6" x14ac:dyDescent="0.25">
      <c r="A4224" s="1">
        <v>2236</v>
      </c>
      <c r="B4224">
        <v>2237</v>
      </c>
      <c r="C4224" t="s">
        <v>32236</v>
      </c>
      <c r="D4224">
        <v>1</v>
      </c>
      <c r="E4224">
        <v>7</v>
      </c>
      <c r="F4224">
        <v>2.45174</v>
      </c>
    </row>
    <row r="4225" spans="1:6" x14ac:dyDescent="0.25">
      <c r="A4225" s="1">
        <v>2237</v>
      </c>
      <c r="B4225">
        <v>2238</v>
      </c>
      <c r="C4225" t="s">
        <v>32237</v>
      </c>
      <c r="D4225">
        <v>1</v>
      </c>
      <c r="E4225">
        <v>7</v>
      </c>
      <c r="F4225">
        <v>2.4437700000000002</v>
      </c>
    </row>
    <row r="4226" spans="1:6" x14ac:dyDescent="0.25">
      <c r="A4226" s="1">
        <v>2247</v>
      </c>
      <c r="B4226">
        <v>2248</v>
      </c>
      <c r="C4226" t="s">
        <v>32247</v>
      </c>
      <c r="D4226">
        <v>2</v>
      </c>
      <c r="E4226">
        <v>7</v>
      </c>
      <c r="F4226">
        <v>2.3930400000000001</v>
      </c>
    </row>
    <row r="4227" spans="1:6" x14ac:dyDescent="0.25">
      <c r="A4227" s="1">
        <v>2299</v>
      </c>
      <c r="B4227">
        <v>2300</v>
      </c>
      <c r="C4227" t="s">
        <v>32299</v>
      </c>
      <c r="D4227">
        <v>9</v>
      </c>
      <c r="E4227">
        <v>7</v>
      </c>
      <c r="F4227">
        <v>2.3848699999999998</v>
      </c>
    </row>
    <row r="4228" spans="1:6" x14ac:dyDescent="0.25">
      <c r="A4228" s="1">
        <v>2424</v>
      </c>
      <c r="B4228">
        <v>2425</v>
      </c>
      <c r="C4228" t="s">
        <v>32424</v>
      </c>
      <c r="D4228">
        <v>4</v>
      </c>
      <c r="E4228">
        <v>7</v>
      </c>
      <c r="F4228">
        <v>2.3912399999999998</v>
      </c>
    </row>
    <row r="4229" spans="1:6" x14ac:dyDescent="0.25">
      <c r="A4229" s="1">
        <v>2425</v>
      </c>
      <c r="B4229">
        <v>2426</v>
      </c>
      <c r="C4229" t="s">
        <v>32425</v>
      </c>
      <c r="D4229">
        <v>2</v>
      </c>
      <c r="E4229">
        <v>7</v>
      </c>
      <c r="F4229">
        <v>2.3932099999999998</v>
      </c>
    </row>
    <row r="4230" spans="1:6" x14ac:dyDescent="0.25">
      <c r="A4230" s="1">
        <v>2435</v>
      </c>
      <c r="B4230">
        <v>2436</v>
      </c>
      <c r="C4230" t="s">
        <v>32433</v>
      </c>
      <c r="D4230">
        <v>3</v>
      </c>
      <c r="E4230">
        <v>7</v>
      </c>
      <c r="F4230">
        <v>2.3382299999999998</v>
      </c>
    </row>
    <row r="4231" spans="1:6" x14ac:dyDescent="0.25">
      <c r="A4231" s="1">
        <v>2456</v>
      </c>
      <c r="B4231">
        <v>2457</v>
      </c>
      <c r="C4231" t="s">
        <v>32454</v>
      </c>
      <c r="D4231">
        <v>1</v>
      </c>
      <c r="E4231">
        <v>7</v>
      </c>
      <c r="F4231">
        <v>2.3990800000000001</v>
      </c>
    </row>
    <row r="4232" spans="1:6" x14ac:dyDescent="0.25">
      <c r="A4232" s="1">
        <v>2504</v>
      </c>
      <c r="B4232">
        <v>2505</v>
      </c>
      <c r="C4232" t="s">
        <v>32502</v>
      </c>
      <c r="D4232">
        <v>1</v>
      </c>
      <c r="E4232">
        <v>7</v>
      </c>
      <c r="F4232">
        <v>2.5382099999999999</v>
      </c>
    </row>
    <row r="4233" spans="1:6" x14ac:dyDescent="0.25">
      <c r="A4233" s="1">
        <v>2505</v>
      </c>
      <c r="B4233">
        <v>2506</v>
      </c>
      <c r="C4233" t="s">
        <v>32503</v>
      </c>
      <c r="D4233">
        <v>2</v>
      </c>
      <c r="E4233">
        <v>7</v>
      </c>
      <c r="F4233">
        <v>2.3982700000000001</v>
      </c>
    </row>
    <row r="4234" spans="1:6" x14ac:dyDescent="0.25">
      <c r="A4234" s="1">
        <v>2516</v>
      </c>
      <c r="B4234">
        <v>2517</v>
      </c>
      <c r="C4234" t="s">
        <v>32513</v>
      </c>
      <c r="D4234">
        <v>4</v>
      </c>
      <c r="E4234">
        <v>7</v>
      </c>
      <c r="F4234">
        <v>2.34131</v>
      </c>
    </row>
    <row r="4235" spans="1:6" x14ac:dyDescent="0.25">
      <c r="A4235" s="1">
        <v>2519</v>
      </c>
      <c r="B4235">
        <v>2520</v>
      </c>
      <c r="C4235" t="s">
        <v>32516</v>
      </c>
      <c r="D4235">
        <v>1</v>
      </c>
      <c r="E4235">
        <v>7</v>
      </c>
      <c r="F4235">
        <v>2.33643</v>
      </c>
    </row>
    <row r="4236" spans="1:6" x14ac:dyDescent="0.25">
      <c r="A4236" s="1">
        <v>2537</v>
      </c>
      <c r="B4236">
        <v>2538</v>
      </c>
      <c r="C4236" t="s">
        <v>32534</v>
      </c>
      <c r="D4236">
        <v>6</v>
      </c>
      <c r="E4236">
        <v>7</v>
      </c>
      <c r="F4236">
        <v>2.3284400000000001</v>
      </c>
    </row>
    <row r="4237" spans="1:6" x14ac:dyDescent="0.25">
      <c r="A4237" s="1">
        <v>2545</v>
      </c>
      <c r="B4237">
        <v>2546</v>
      </c>
      <c r="C4237" t="s">
        <v>32542</v>
      </c>
      <c r="D4237">
        <v>27</v>
      </c>
      <c r="E4237">
        <v>7</v>
      </c>
      <c r="F4237">
        <v>2.34971</v>
      </c>
    </row>
    <row r="4238" spans="1:6" x14ac:dyDescent="0.25">
      <c r="A4238" s="1">
        <v>2557</v>
      </c>
      <c r="B4238">
        <v>2558</v>
      </c>
      <c r="C4238" t="s">
        <v>32554</v>
      </c>
      <c r="D4238">
        <v>2</v>
      </c>
      <c r="E4238">
        <v>7</v>
      </c>
      <c r="F4238">
        <v>2.32429</v>
      </c>
    </row>
    <row r="4239" spans="1:6" x14ac:dyDescent="0.25">
      <c r="A4239" s="1">
        <v>2559</v>
      </c>
      <c r="B4239">
        <v>2560</v>
      </c>
      <c r="C4239" t="s">
        <v>32556</v>
      </c>
      <c r="D4239">
        <v>1</v>
      </c>
      <c r="E4239">
        <v>7</v>
      </c>
      <c r="F4239">
        <v>2.34951</v>
      </c>
    </row>
    <row r="4240" spans="1:6" x14ac:dyDescent="0.25">
      <c r="A4240" s="1">
        <v>2592</v>
      </c>
      <c r="B4240">
        <v>2593</v>
      </c>
      <c r="C4240" t="s">
        <v>32588</v>
      </c>
      <c r="D4240">
        <v>16</v>
      </c>
      <c r="E4240">
        <v>7</v>
      </c>
      <c r="F4240">
        <v>2.7559800000000001</v>
      </c>
    </row>
    <row r="4241" spans="1:6" x14ac:dyDescent="0.25">
      <c r="A4241" s="1">
        <v>2594</v>
      </c>
      <c r="B4241">
        <v>2595</v>
      </c>
      <c r="C4241" t="s">
        <v>32590</v>
      </c>
      <c r="D4241">
        <v>1</v>
      </c>
      <c r="E4241">
        <v>7</v>
      </c>
      <c r="F4241">
        <v>2.5744500000000001</v>
      </c>
    </row>
    <row r="4242" spans="1:6" x14ac:dyDescent="0.25">
      <c r="A4242" s="1">
        <v>2607</v>
      </c>
      <c r="B4242">
        <v>2608</v>
      </c>
      <c r="C4242" t="s">
        <v>32601</v>
      </c>
      <c r="D4242">
        <v>4</v>
      </c>
      <c r="E4242">
        <v>7</v>
      </c>
      <c r="F4242">
        <v>2.4393699999999998</v>
      </c>
    </row>
    <row r="4243" spans="1:6" x14ac:dyDescent="0.25">
      <c r="A4243" s="1">
        <v>2608</v>
      </c>
      <c r="B4243">
        <v>2609</v>
      </c>
      <c r="C4243" t="s">
        <v>32602</v>
      </c>
      <c r="D4243">
        <v>5</v>
      </c>
      <c r="E4243">
        <v>7</v>
      </c>
      <c r="F4243">
        <v>2.4373100000000001</v>
      </c>
    </row>
    <row r="4244" spans="1:6" x14ac:dyDescent="0.25">
      <c r="A4244" s="1">
        <v>2620</v>
      </c>
      <c r="B4244">
        <v>2621</v>
      </c>
      <c r="C4244" t="s">
        <v>32614</v>
      </c>
      <c r="D4244">
        <v>9</v>
      </c>
      <c r="E4244">
        <v>7</v>
      </c>
      <c r="F4244">
        <v>2.4606599999999998</v>
      </c>
    </row>
    <row r="4245" spans="1:6" x14ac:dyDescent="0.25">
      <c r="A4245" s="1">
        <v>2628</v>
      </c>
      <c r="B4245">
        <v>2629</v>
      </c>
      <c r="C4245" t="s">
        <v>32622</v>
      </c>
      <c r="D4245">
        <v>3</v>
      </c>
      <c r="E4245">
        <v>7</v>
      </c>
      <c r="F4245">
        <v>2.3420299999999998</v>
      </c>
    </row>
    <row r="4246" spans="1:6" x14ac:dyDescent="0.25">
      <c r="A4246" s="1">
        <v>2648</v>
      </c>
      <c r="B4246">
        <v>2649</v>
      </c>
      <c r="C4246" t="s">
        <v>32642</v>
      </c>
      <c r="D4246">
        <v>2</v>
      </c>
      <c r="E4246">
        <v>7</v>
      </c>
      <c r="F4246">
        <v>2.3125800000000001</v>
      </c>
    </row>
    <row r="4247" spans="1:6" x14ac:dyDescent="0.25">
      <c r="A4247" s="1">
        <v>2666</v>
      </c>
      <c r="B4247">
        <v>2667</v>
      </c>
      <c r="C4247" t="s">
        <v>32660</v>
      </c>
      <c r="D4247">
        <v>2</v>
      </c>
      <c r="E4247">
        <v>7</v>
      </c>
      <c r="F4247">
        <v>2.33752</v>
      </c>
    </row>
    <row r="4248" spans="1:6" x14ac:dyDescent="0.25">
      <c r="A4248" s="1">
        <v>2674</v>
      </c>
      <c r="B4248">
        <v>2675</v>
      </c>
      <c r="C4248" t="s">
        <v>32668</v>
      </c>
      <c r="D4248">
        <v>2</v>
      </c>
      <c r="E4248">
        <v>7</v>
      </c>
      <c r="F4248">
        <v>2.44259</v>
      </c>
    </row>
    <row r="4249" spans="1:6" x14ac:dyDescent="0.25">
      <c r="A4249" s="1">
        <v>2690</v>
      </c>
      <c r="B4249">
        <v>2691</v>
      </c>
      <c r="C4249" t="s">
        <v>32684</v>
      </c>
      <c r="D4249">
        <v>7</v>
      </c>
      <c r="E4249">
        <v>7</v>
      </c>
      <c r="F4249">
        <v>2.3670499999999999</v>
      </c>
    </row>
    <row r="4250" spans="1:6" x14ac:dyDescent="0.25">
      <c r="A4250" s="1">
        <v>2695</v>
      </c>
      <c r="B4250">
        <v>2696</v>
      </c>
      <c r="C4250" t="s">
        <v>32689</v>
      </c>
      <c r="D4250">
        <v>1</v>
      </c>
      <c r="E4250">
        <v>7</v>
      </c>
      <c r="F4250">
        <v>2.3052700000000002</v>
      </c>
    </row>
    <row r="4251" spans="1:6" x14ac:dyDescent="0.25">
      <c r="A4251" s="1">
        <v>2744</v>
      </c>
      <c r="B4251">
        <v>2745</v>
      </c>
      <c r="C4251" t="s">
        <v>32738</v>
      </c>
      <c r="D4251">
        <v>7</v>
      </c>
      <c r="E4251">
        <v>7</v>
      </c>
      <c r="F4251">
        <v>2.3251499999999998</v>
      </c>
    </row>
    <row r="4252" spans="1:6" x14ac:dyDescent="0.25">
      <c r="A4252" s="1">
        <v>2745</v>
      </c>
      <c r="B4252">
        <v>2746</v>
      </c>
      <c r="C4252" t="s">
        <v>32739</v>
      </c>
      <c r="D4252">
        <v>3</v>
      </c>
      <c r="E4252">
        <v>7</v>
      </c>
      <c r="F4252">
        <v>2.3462299999999998</v>
      </c>
    </row>
    <row r="4253" spans="1:6" x14ac:dyDescent="0.25">
      <c r="A4253" s="1">
        <v>2753</v>
      </c>
      <c r="B4253">
        <v>2754</v>
      </c>
      <c r="C4253" t="s">
        <v>32747</v>
      </c>
      <c r="D4253">
        <v>4</v>
      </c>
      <c r="E4253">
        <v>7</v>
      </c>
      <c r="F4253">
        <v>2.3635600000000001</v>
      </c>
    </row>
    <row r="4254" spans="1:6" x14ac:dyDescent="0.25">
      <c r="A4254" s="1">
        <v>2781</v>
      </c>
      <c r="B4254">
        <v>2782</v>
      </c>
      <c r="C4254" t="s">
        <v>32775</v>
      </c>
      <c r="D4254">
        <v>5</v>
      </c>
      <c r="E4254">
        <v>7</v>
      </c>
      <c r="F4254">
        <v>2.3639700000000001</v>
      </c>
    </row>
    <row r="4255" spans="1:6" x14ac:dyDescent="0.25">
      <c r="A4255" s="1">
        <v>2804</v>
      </c>
      <c r="B4255">
        <v>2805</v>
      </c>
      <c r="C4255" t="s">
        <v>32798</v>
      </c>
      <c r="D4255">
        <v>10</v>
      </c>
      <c r="E4255">
        <v>7</v>
      </c>
      <c r="F4255">
        <v>2.3346399999999998</v>
      </c>
    </row>
    <row r="4256" spans="1:6" x14ac:dyDescent="0.25">
      <c r="A4256" s="1">
        <v>2812</v>
      </c>
      <c r="B4256">
        <v>2813</v>
      </c>
      <c r="C4256" t="s">
        <v>32806</v>
      </c>
      <c r="D4256">
        <v>1</v>
      </c>
      <c r="E4256">
        <v>7</v>
      </c>
      <c r="F4256">
        <v>2.41283</v>
      </c>
    </row>
    <row r="4257" spans="1:6" x14ac:dyDescent="0.25">
      <c r="A4257" s="1">
        <v>2825</v>
      </c>
      <c r="B4257">
        <v>2826</v>
      </c>
      <c r="C4257" t="s">
        <v>32819</v>
      </c>
      <c r="D4257">
        <v>6</v>
      </c>
      <c r="E4257">
        <v>7</v>
      </c>
      <c r="F4257">
        <v>2.3222999999999998</v>
      </c>
    </row>
    <row r="4258" spans="1:6" x14ac:dyDescent="0.25">
      <c r="A4258" s="1">
        <v>2841</v>
      </c>
      <c r="B4258">
        <v>2842</v>
      </c>
      <c r="C4258" t="s">
        <v>32835</v>
      </c>
      <c r="D4258">
        <v>7</v>
      </c>
      <c r="E4258">
        <v>7</v>
      </c>
      <c r="F4258">
        <v>2.3195299999999999</v>
      </c>
    </row>
    <row r="4259" spans="1:6" x14ac:dyDescent="0.25">
      <c r="A4259" s="1">
        <v>2850</v>
      </c>
      <c r="B4259">
        <v>2851</v>
      </c>
      <c r="C4259" t="s">
        <v>32844</v>
      </c>
      <c r="D4259">
        <v>4</v>
      </c>
      <c r="E4259">
        <v>7</v>
      </c>
      <c r="F4259">
        <v>2.3365</v>
      </c>
    </row>
    <row r="4260" spans="1:6" x14ac:dyDescent="0.25">
      <c r="A4260" s="1">
        <v>2851</v>
      </c>
      <c r="B4260">
        <v>2852</v>
      </c>
      <c r="C4260" t="s">
        <v>32845</v>
      </c>
      <c r="D4260">
        <v>4</v>
      </c>
      <c r="E4260">
        <v>7</v>
      </c>
      <c r="F4260">
        <v>2.3355399999999999</v>
      </c>
    </row>
    <row r="4261" spans="1:6" x14ac:dyDescent="0.25">
      <c r="A4261" s="1">
        <v>2893</v>
      </c>
      <c r="B4261">
        <v>2894</v>
      </c>
      <c r="C4261" t="s">
        <v>32887</v>
      </c>
      <c r="D4261">
        <v>4</v>
      </c>
      <c r="E4261">
        <v>7</v>
      </c>
      <c r="F4261">
        <v>2.32212</v>
      </c>
    </row>
    <row r="4262" spans="1:6" x14ac:dyDescent="0.25">
      <c r="A4262" s="1">
        <v>2906</v>
      </c>
      <c r="B4262">
        <v>2907</v>
      </c>
      <c r="C4262" t="s">
        <v>32900</v>
      </c>
      <c r="D4262">
        <v>6</v>
      </c>
      <c r="E4262">
        <v>7</v>
      </c>
      <c r="F4262">
        <v>2.3605399999999999</v>
      </c>
    </row>
    <row r="4263" spans="1:6" x14ac:dyDescent="0.25">
      <c r="A4263" s="1">
        <v>2920</v>
      </c>
      <c r="B4263">
        <v>2921</v>
      </c>
      <c r="C4263" t="s">
        <v>32914</v>
      </c>
      <c r="D4263">
        <v>9</v>
      </c>
      <c r="E4263">
        <v>7</v>
      </c>
      <c r="F4263">
        <v>2.3172299999999999</v>
      </c>
    </row>
    <row r="4264" spans="1:6" x14ac:dyDescent="0.25">
      <c r="A4264" s="1">
        <v>2931</v>
      </c>
      <c r="B4264">
        <v>2932</v>
      </c>
      <c r="C4264" t="s">
        <v>32925</v>
      </c>
      <c r="D4264">
        <v>16</v>
      </c>
      <c r="E4264">
        <v>7</v>
      </c>
      <c r="F4264">
        <v>2.3312599999999999</v>
      </c>
    </row>
    <row r="4265" spans="1:6" x14ac:dyDescent="0.25">
      <c r="A4265" s="1">
        <v>2936</v>
      </c>
      <c r="B4265">
        <v>2937</v>
      </c>
      <c r="C4265" t="s">
        <v>32930</v>
      </c>
      <c r="D4265">
        <v>1</v>
      </c>
      <c r="E4265">
        <v>7</v>
      </c>
      <c r="F4265">
        <v>2.33514</v>
      </c>
    </row>
    <row r="4266" spans="1:6" x14ac:dyDescent="0.25">
      <c r="A4266" s="1">
        <v>2937</v>
      </c>
      <c r="B4266">
        <v>2938</v>
      </c>
      <c r="C4266" t="s">
        <v>32931</v>
      </c>
      <c r="D4266">
        <v>1</v>
      </c>
      <c r="E4266">
        <v>7</v>
      </c>
      <c r="F4266">
        <v>2.3388900000000001</v>
      </c>
    </row>
    <row r="4267" spans="1:6" x14ac:dyDescent="0.25">
      <c r="A4267" s="1">
        <v>2946</v>
      </c>
      <c r="B4267">
        <v>2947</v>
      </c>
      <c r="C4267" t="s">
        <v>32940</v>
      </c>
      <c r="D4267">
        <v>3</v>
      </c>
      <c r="E4267">
        <v>7</v>
      </c>
      <c r="F4267">
        <v>2.4158900000000001</v>
      </c>
    </row>
    <row r="4268" spans="1:6" x14ac:dyDescent="0.25">
      <c r="A4268" s="1">
        <v>3037</v>
      </c>
      <c r="B4268">
        <v>3038</v>
      </c>
      <c r="C4268" t="s">
        <v>33031</v>
      </c>
      <c r="D4268">
        <v>1</v>
      </c>
      <c r="E4268">
        <v>7</v>
      </c>
      <c r="F4268">
        <v>2.3464700000000001</v>
      </c>
    </row>
    <row r="4269" spans="1:6" x14ac:dyDescent="0.25">
      <c r="A4269" s="1">
        <v>3038</v>
      </c>
      <c r="B4269">
        <v>3039</v>
      </c>
      <c r="C4269" t="s">
        <v>33032</v>
      </c>
      <c r="D4269">
        <v>2</v>
      </c>
      <c r="E4269">
        <v>7</v>
      </c>
      <c r="F4269">
        <v>2.3730899999999999</v>
      </c>
    </row>
    <row r="4270" spans="1:6" x14ac:dyDescent="0.25">
      <c r="A4270" s="1">
        <v>3052</v>
      </c>
      <c r="B4270">
        <v>3053</v>
      </c>
      <c r="C4270" t="s">
        <v>33046</v>
      </c>
      <c r="D4270">
        <v>2</v>
      </c>
      <c r="E4270">
        <v>7</v>
      </c>
      <c r="F4270">
        <v>2.3184300000000002</v>
      </c>
    </row>
    <row r="4271" spans="1:6" x14ac:dyDescent="0.25">
      <c r="A4271" s="1">
        <v>3068</v>
      </c>
      <c r="B4271">
        <v>3069</v>
      </c>
      <c r="C4271" t="s">
        <v>33062</v>
      </c>
      <c r="D4271">
        <v>2</v>
      </c>
      <c r="E4271">
        <v>7</v>
      </c>
      <c r="F4271">
        <v>2.3573</v>
      </c>
    </row>
    <row r="4272" spans="1:6" x14ac:dyDescent="0.25">
      <c r="A4272" s="1">
        <v>3098</v>
      </c>
      <c r="B4272">
        <v>3099</v>
      </c>
      <c r="C4272" t="s">
        <v>33090</v>
      </c>
      <c r="D4272">
        <v>2</v>
      </c>
      <c r="E4272">
        <v>7</v>
      </c>
      <c r="F4272">
        <v>2.3334700000000002</v>
      </c>
    </row>
    <row r="4273" spans="1:6" x14ac:dyDescent="0.25">
      <c r="A4273" s="1">
        <v>3138</v>
      </c>
      <c r="B4273">
        <v>3139</v>
      </c>
      <c r="C4273" t="s">
        <v>33130</v>
      </c>
      <c r="D4273">
        <v>5</v>
      </c>
      <c r="E4273">
        <v>7</v>
      </c>
      <c r="F4273">
        <v>2.3971200000000001</v>
      </c>
    </row>
    <row r="4274" spans="1:6" x14ac:dyDescent="0.25">
      <c r="A4274" s="1">
        <v>3144</v>
      </c>
      <c r="B4274">
        <v>3145</v>
      </c>
      <c r="C4274" t="s">
        <v>33136</v>
      </c>
      <c r="D4274">
        <v>6</v>
      </c>
      <c r="E4274">
        <v>7</v>
      </c>
      <c r="F4274">
        <v>2.3319000000000001</v>
      </c>
    </row>
    <row r="4275" spans="1:6" x14ac:dyDescent="0.25">
      <c r="A4275" s="1">
        <v>3146</v>
      </c>
      <c r="B4275">
        <v>3147</v>
      </c>
      <c r="C4275" t="s">
        <v>33138</v>
      </c>
      <c r="D4275">
        <v>16</v>
      </c>
      <c r="E4275">
        <v>7</v>
      </c>
      <c r="F4275">
        <v>2.3206099999999998</v>
      </c>
    </row>
    <row r="4276" spans="1:6" x14ac:dyDescent="0.25">
      <c r="A4276" s="1">
        <v>3169</v>
      </c>
      <c r="B4276">
        <v>3170</v>
      </c>
      <c r="C4276" t="s">
        <v>33161</v>
      </c>
      <c r="D4276">
        <v>8</v>
      </c>
      <c r="E4276">
        <v>7</v>
      </c>
      <c r="F4276">
        <v>2.3352300000000001</v>
      </c>
    </row>
    <row r="4277" spans="1:6" x14ac:dyDescent="0.25">
      <c r="A4277" s="1">
        <v>3186</v>
      </c>
      <c r="B4277">
        <v>3187</v>
      </c>
      <c r="C4277" t="s">
        <v>33178</v>
      </c>
      <c r="D4277">
        <v>1</v>
      </c>
      <c r="E4277">
        <v>7</v>
      </c>
      <c r="F4277">
        <v>2.3428599999999999</v>
      </c>
    </row>
    <row r="4278" spans="1:6" x14ac:dyDescent="0.25">
      <c r="A4278" s="1">
        <v>3196</v>
      </c>
      <c r="B4278">
        <v>3197</v>
      </c>
      <c r="C4278" t="s">
        <v>33188</v>
      </c>
      <c r="D4278">
        <v>1</v>
      </c>
      <c r="E4278">
        <v>7</v>
      </c>
      <c r="F4278">
        <v>2.4628100000000002</v>
      </c>
    </row>
    <row r="4279" spans="1:6" x14ac:dyDescent="0.25">
      <c r="A4279" s="1">
        <v>3221</v>
      </c>
      <c r="B4279">
        <v>3222</v>
      </c>
      <c r="C4279" t="s">
        <v>33213</v>
      </c>
      <c r="D4279">
        <v>2</v>
      </c>
      <c r="E4279">
        <v>7</v>
      </c>
      <c r="F4279">
        <v>2.3958200000000001</v>
      </c>
    </row>
    <row r="4280" spans="1:6" x14ac:dyDescent="0.25">
      <c r="A4280" s="1">
        <v>3269</v>
      </c>
      <c r="B4280">
        <v>3270</v>
      </c>
      <c r="C4280" t="s">
        <v>33261</v>
      </c>
      <c r="D4280">
        <v>2</v>
      </c>
      <c r="E4280">
        <v>7</v>
      </c>
      <c r="F4280">
        <v>2.4096700000000002</v>
      </c>
    </row>
    <row r="4281" spans="1:6" x14ac:dyDescent="0.25">
      <c r="A4281" s="1">
        <v>3274</v>
      </c>
      <c r="B4281">
        <v>3275</v>
      </c>
      <c r="C4281" t="s">
        <v>33266</v>
      </c>
      <c r="D4281">
        <v>2</v>
      </c>
      <c r="E4281">
        <v>7</v>
      </c>
      <c r="F4281">
        <v>2.3256399999999999</v>
      </c>
    </row>
    <row r="4282" spans="1:6" x14ac:dyDescent="0.25">
      <c r="A4282" s="1">
        <v>3296</v>
      </c>
      <c r="B4282">
        <v>3297</v>
      </c>
      <c r="C4282" t="s">
        <v>33288</v>
      </c>
      <c r="D4282">
        <v>7</v>
      </c>
      <c r="E4282">
        <v>7</v>
      </c>
      <c r="F4282">
        <v>2.3449300000000002</v>
      </c>
    </row>
    <row r="4283" spans="1:6" x14ac:dyDescent="0.25">
      <c r="A4283" s="1">
        <v>3314</v>
      </c>
      <c r="B4283">
        <v>3315</v>
      </c>
      <c r="C4283" t="s">
        <v>33306</v>
      </c>
      <c r="D4283">
        <v>9</v>
      </c>
      <c r="E4283">
        <v>7</v>
      </c>
      <c r="F4283">
        <v>2.3273799999999998</v>
      </c>
    </row>
    <row r="4284" spans="1:6" x14ac:dyDescent="0.25">
      <c r="A4284" s="1">
        <v>3317</v>
      </c>
      <c r="B4284">
        <v>3318</v>
      </c>
      <c r="C4284" t="s">
        <v>33309</v>
      </c>
      <c r="D4284">
        <v>8</v>
      </c>
      <c r="E4284">
        <v>7</v>
      </c>
      <c r="F4284">
        <v>2.3280699999999999</v>
      </c>
    </row>
    <row r="4285" spans="1:6" x14ac:dyDescent="0.25">
      <c r="A4285" s="1">
        <v>3352</v>
      </c>
      <c r="B4285">
        <v>3353</v>
      </c>
      <c r="C4285" t="s">
        <v>33344</v>
      </c>
      <c r="D4285">
        <v>3</v>
      </c>
      <c r="E4285">
        <v>7</v>
      </c>
      <c r="F4285">
        <v>2.46584</v>
      </c>
    </row>
    <row r="4286" spans="1:6" x14ac:dyDescent="0.25">
      <c r="A4286" s="1">
        <v>3421</v>
      </c>
      <c r="B4286">
        <v>3422</v>
      </c>
      <c r="C4286" t="s">
        <v>33409</v>
      </c>
      <c r="D4286">
        <v>1</v>
      </c>
      <c r="E4286">
        <v>7</v>
      </c>
      <c r="F4286">
        <v>2.3775200000000001</v>
      </c>
    </row>
    <row r="4287" spans="1:6" x14ac:dyDescent="0.25">
      <c r="A4287" s="1">
        <v>3446</v>
      </c>
      <c r="B4287">
        <v>3447</v>
      </c>
      <c r="C4287" t="s">
        <v>33434</v>
      </c>
      <c r="D4287">
        <v>2</v>
      </c>
      <c r="E4287">
        <v>7</v>
      </c>
      <c r="F4287">
        <v>2.5487099999999998</v>
      </c>
    </row>
    <row r="4288" spans="1:6" x14ac:dyDescent="0.25">
      <c r="A4288" s="1">
        <v>3453</v>
      </c>
      <c r="B4288">
        <v>3454</v>
      </c>
      <c r="C4288" t="s">
        <v>33441</v>
      </c>
      <c r="D4288">
        <v>1</v>
      </c>
      <c r="E4288">
        <v>7</v>
      </c>
      <c r="F4288">
        <v>2.36537</v>
      </c>
    </row>
    <row r="4289" spans="1:6" x14ac:dyDescent="0.25">
      <c r="A4289" s="1">
        <v>3490</v>
      </c>
      <c r="B4289">
        <v>3491</v>
      </c>
      <c r="C4289" t="s">
        <v>33478</v>
      </c>
      <c r="D4289">
        <v>5</v>
      </c>
      <c r="E4289">
        <v>7</v>
      </c>
      <c r="F4289">
        <v>2.3382200000000002</v>
      </c>
    </row>
    <row r="4290" spans="1:6" x14ac:dyDescent="0.25">
      <c r="A4290" s="1">
        <v>3525</v>
      </c>
      <c r="B4290">
        <v>3526</v>
      </c>
      <c r="C4290" t="s">
        <v>33513</v>
      </c>
      <c r="D4290">
        <v>4</v>
      </c>
      <c r="E4290">
        <v>7</v>
      </c>
      <c r="F4290">
        <v>2.3198099999999999</v>
      </c>
    </row>
    <row r="4291" spans="1:6" x14ac:dyDescent="0.25">
      <c r="A4291" s="1">
        <v>3547</v>
      </c>
      <c r="B4291">
        <v>3548</v>
      </c>
      <c r="C4291" t="s">
        <v>33535</v>
      </c>
      <c r="D4291">
        <v>1</v>
      </c>
      <c r="E4291">
        <v>7</v>
      </c>
      <c r="F4291">
        <v>2.3662700000000001</v>
      </c>
    </row>
    <row r="4292" spans="1:6" x14ac:dyDescent="0.25">
      <c r="A4292" s="1">
        <v>3585</v>
      </c>
      <c r="B4292">
        <v>3586</v>
      </c>
      <c r="C4292" t="s">
        <v>33573</v>
      </c>
      <c r="D4292">
        <v>6</v>
      </c>
      <c r="E4292">
        <v>7</v>
      </c>
      <c r="F4292">
        <v>2.32857</v>
      </c>
    </row>
    <row r="4293" spans="1:6" x14ac:dyDescent="0.25">
      <c r="A4293" s="1">
        <v>3590</v>
      </c>
      <c r="B4293">
        <v>3591</v>
      </c>
      <c r="C4293" t="s">
        <v>33577</v>
      </c>
      <c r="D4293">
        <v>2</v>
      </c>
      <c r="E4293">
        <v>7</v>
      </c>
      <c r="F4293">
        <v>2.32389</v>
      </c>
    </row>
    <row r="4294" spans="1:6" x14ac:dyDescent="0.25">
      <c r="A4294" s="1">
        <v>3615</v>
      </c>
      <c r="B4294">
        <v>3616</v>
      </c>
      <c r="C4294" t="s">
        <v>33602</v>
      </c>
      <c r="D4294">
        <v>6</v>
      </c>
      <c r="E4294">
        <v>7</v>
      </c>
      <c r="F4294">
        <v>2.3405</v>
      </c>
    </row>
    <row r="4295" spans="1:6" x14ac:dyDescent="0.25">
      <c r="A4295" s="1">
        <v>3616</v>
      </c>
      <c r="B4295">
        <v>3617</v>
      </c>
      <c r="C4295" t="s">
        <v>33603</v>
      </c>
      <c r="D4295">
        <v>2</v>
      </c>
      <c r="E4295">
        <v>7</v>
      </c>
      <c r="F4295">
        <v>2.39825</v>
      </c>
    </row>
    <row r="4296" spans="1:6" x14ac:dyDescent="0.25">
      <c r="A4296" s="1">
        <v>3650</v>
      </c>
      <c r="B4296">
        <v>3651</v>
      </c>
      <c r="C4296" t="s">
        <v>33637</v>
      </c>
      <c r="D4296">
        <v>4</v>
      </c>
      <c r="E4296">
        <v>7</v>
      </c>
      <c r="F4296">
        <v>2.91588</v>
      </c>
    </row>
    <row r="4297" spans="1:6" x14ac:dyDescent="0.25">
      <c r="A4297" s="1">
        <v>3658</v>
      </c>
      <c r="B4297">
        <v>3659</v>
      </c>
      <c r="C4297" t="s">
        <v>33645</v>
      </c>
      <c r="D4297">
        <v>2</v>
      </c>
      <c r="E4297">
        <v>7</v>
      </c>
      <c r="F4297">
        <v>2.3706800000000001</v>
      </c>
    </row>
    <row r="4298" spans="1:6" x14ac:dyDescent="0.25">
      <c r="A4298" s="1">
        <v>3675</v>
      </c>
      <c r="B4298">
        <v>3676</v>
      </c>
      <c r="C4298" t="s">
        <v>33662</v>
      </c>
      <c r="D4298">
        <v>3</v>
      </c>
      <c r="E4298">
        <v>7</v>
      </c>
      <c r="F4298">
        <v>2.3212899999999999</v>
      </c>
    </row>
    <row r="4299" spans="1:6" x14ac:dyDescent="0.25">
      <c r="A4299" s="1">
        <v>3714</v>
      </c>
      <c r="B4299">
        <v>3715</v>
      </c>
      <c r="C4299" t="s">
        <v>33701</v>
      </c>
      <c r="D4299">
        <v>1</v>
      </c>
      <c r="E4299">
        <v>7</v>
      </c>
      <c r="F4299">
        <v>2.3996</v>
      </c>
    </row>
    <row r="4300" spans="1:6" x14ac:dyDescent="0.25">
      <c r="A4300" s="1">
        <v>3716</v>
      </c>
      <c r="B4300">
        <v>3717</v>
      </c>
      <c r="C4300" t="s">
        <v>33703</v>
      </c>
      <c r="D4300">
        <v>18</v>
      </c>
      <c r="E4300">
        <v>7</v>
      </c>
      <c r="F4300">
        <v>2.3613599999999999</v>
      </c>
    </row>
    <row r="4301" spans="1:6" x14ac:dyDescent="0.25">
      <c r="A4301" s="1">
        <v>3735</v>
      </c>
      <c r="B4301">
        <v>3736</v>
      </c>
      <c r="C4301" t="s">
        <v>33722</v>
      </c>
      <c r="D4301">
        <v>6</v>
      </c>
      <c r="E4301">
        <v>7</v>
      </c>
      <c r="F4301">
        <v>2.3326099999999999</v>
      </c>
    </row>
    <row r="4302" spans="1:6" x14ac:dyDescent="0.25">
      <c r="A4302" s="1">
        <v>3756</v>
      </c>
      <c r="B4302">
        <v>3757</v>
      </c>
      <c r="C4302" t="s">
        <v>33743</v>
      </c>
      <c r="D4302">
        <v>4</v>
      </c>
      <c r="E4302">
        <v>7</v>
      </c>
      <c r="F4302">
        <v>2.3207399999999998</v>
      </c>
    </row>
    <row r="4303" spans="1:6" x14ac:dyDescent="0.25">
      <c r="A4303" s="1">
        <v>3785</v>
      </c>
      <c r="B4303">
        <v>3786</v>
      </c>
      <c r="C4303" t="s">
        <v>33772</v>
      </c>
      <c r="D4303">
        <v>2</v>
      </c>
      <c r="E4303">
        <v>7</v>
      </c>
      <c r="F4303">
        <v>2.3401200000000002</v>
      </c>
    </row>
    <row r="4304" spans="1:6" x14ac:dyDescent="0.25">
      <c r="A4304" s="1">
        <v>3845</v>
      </c>
      <c r="B4304">
        <v>3846</v>
      </c>
      <c r="C4304" t="s">
        <v>33832</v>
      </c>
      <c r="D4304">
        <v>1</v>
      </c>
      <c r="E4304">
        <v>7</v>
      </c>
      <c r="F4304">
        <v>2.4147699999999999</v>
      </c>
    </row>
    <row r="4305" spans="1:6" x14ac:dyDescent="0.25">
      <c r="A4305" s="1">
        <v>3878</v>
      </c>
      <c r="B4305">
        <v>3879</v>
      </c>
      <c r="C4305" t="s">
        <v>33865</v>
      </c>
      <c r="D4305">
        <v>2</v>
      </c>
      <c r="E4305">
        <v>7</v>
      </c>
      <c r="F4305">
        <v>2.3302999999999998</v>
      </c>
    </row>
    <row r="4306" spans="1:6" x14ac:dyDescent="0.25">
      <c r="A4306" s="1">
        <v>3900</v>
      </c>
      <c r="B4306">
        <v>3901</v>
      </c>
      <c r="C4306" t="s">
        <v>33887</v>
      </c>
      <c r="D4306">
        <v>3</v>
      </c>
      <c r="E4306">
        <v>7</v>
      </c>
      <c r="F4306">
        <v>2.3490199999999999</v>
      </c>
    </row>
    <row r="4307" spans="1:6" x14ac:dyDescent="0.25">
      <c r="A4307" s="1">
        <v>3958</v>
      </c>
      <c r="B4307">
        <v>3959</v>
      </c>
      <c r="C4307" t="s">
        <v>33942</v>
      </c>
      <c r="D4307">
        <v>12</v>
      </c>
      <c r="E4307">
        <v>7</v>
      </c>
      <c r="F4307">
        <v>2.3497699999999999</v>
      </c>
    </row>
    <row r="4308" spans="1:6" x14ac:dyDescent="0.25">
      <c r="A4308" s="1">
        <v>3970</v>
      </c>
      <c r="B4308">
        <v>3971</v>
      </c>
      <c r="C4308" t="s">
        <v>33954</v>
      </c>
      <c r="D4308">
        <v>1</v>
      </c>
      <c r="E4308">
        <v>7</v>
      </c>
      <c r="F4308">
        <v>2.54114</v>
      </c>
    </row>
    <row r="4309" spans="1:6" x14ac:dyDescent="0.25">
      <c r="A4309" s="1">
        <v>3971</v>
      </c>
      <c r="B4309">
        <v>3972</v>
      </c>
      <c r="C4309" t="s">
        <v>33955</v>
      </c>
      <c r="D4309">
        <v>2</v>
      </c>
      <c r="E4309">
        <v>7</v>
      </c>
      <c r="F4309">
        <v>2.5466299999999999</v>
      </c>
    </row>
    <row r="4310" spans="1:6" x14ac:dyDescent="0.25">
      <c r="A4310" s="1">
        <v>4031</v>
      </c>
      <c r="B4310">
        <v>4032</v>
      </c>
      <c r="C4310" t="s">
        <v>34015</v>
      </c>
      <c r="D4310">
        <v>5</v>
      </c>
      <c r="E4310">
        <v>7</v>
      </c>
      <c r="F4310">
        <v>2.3178000000000001</v>
      </c>
    </row>
    <row r="4311" spans="1:6" x14ac:dyDescent="0.25">
      <c r="A4311" s="1">
        <v>4040</v>
      </c>
      <c r="B4311">
        <v>4041</v>
      </c>
      <c r="C4311" t="s">
        <v>34024</v>
      </c>
      <c r="D4311">
        <v>2</v>
      </c>
      <c r="E4311">
        <v>7</v>
      </c>
      <c r="F4311">
        <v>2.3212299999999999</v>
      </c>
    </row>
    <row r="4312" spans="1:6" x14ac:dyDescent="0.25">
      <c r="A4312" s="1">
        <v>4041</v>
      </c>
      <c r="B4312">
        <v>4042</v>
      </c>
      <c r="C4312" t="s">
        <v>34025</v>
      </c>
      <c r="D4312">
        <v>2</v>
      </c>
      <c r="E4312">
        <v>7</v>
      </c>
      <c r="F4312">
        <v>2.3064399999999998</v>
      </c>
    </row>
    <row r="4313" spans="1:6" x14ac:dyDescent="0.25">
      <c r="A4313" s="1">
        <v>4048</v>
      </c>
      <c r="B4313">
        <v>4049</v>
      </c>
      <c r="C4313" t="s">
        <v>34032</v>
      </c>
      <c r="D4313">
        <v>3</v>
      </c>
      <c r="E4313">
        <v>7</v>
      </c>
      <c r="F4313">
        <v>2.4445100000000002</v>
      </c>
    </row>
    <row r="4314" spans="1:6" x14ac:dyDescent="0.25">
      <c r="A4314" s="1">
        <v>4049</v>
      </c>
      <c r="B4314">
        <v>4050</v>
      </c>
      <c r="C4314" t="s">
        <v>34033</v>
      </c>
      <c r="D4314">
        <v>3</v>
      </c>
      <c r="E4314">
        <v>7</v>
      </c>
      <c r="F4314">
        <v>2.4029400000000001</v>
      </c>
    </row>
    <row r="4315" spans="1:6" x14ac:dyDescent="0.25">
      <c r="A4315" s="1">
        <v>4052</v>
      </c>
      <c r="B4315">
        <v>4053</v>
      </c>
      <c r="C4315" t="s">
        <v>34036</v>
      </c>
      <c r="D4315">
        <v>5</v>
      </c>
      <c r="E4315">
        <v>7</v>
      </c>
      <c r="F4315">
        <v>2.3450299999999999</v>
      </c>
    </row>
    <row r="4316" spans="1:6" x14ac:dyDescent="0.25">
      <c r="A4316" s="1">
        <v>4064</v>
      </c>
      <c r="B4316">
        <v>4065</v>
      </c>
      <c r="C4316" t="s">
        <v>34048</v>
      </c>
      <c r="D4316">
        <v>1</v>
      </c>
      <c r="E4316">
        <v>7</v>
      </c>
      <c r="F4316">
        <v>2.49546</v>
      </c>
    </row>
    <row r="4317" spans="1:6" x14ac:dyDescent="0.25">
      <c r="A4317" s="1">
        <v>4076</v>
      </c>
      <c r="B4317">
        <v>4077</v>
      </c>
      <c r="C4317" t="s">
        <v>34060</v>
      </c>
      <c r="D4317">
        <v>1</v>
      </c>
      <c r="E4317">
        <v>7</v>
      </c>
      <c r="F4317">
        <v>2.3169300000000002</v>
      </c>
    </row>
    <row r="4318" spans="1:6" x14ac:dyDescent="0.25">
      <c r="A4318" s="1">
        <v>4082</v>
      </c>
      <c r="B4318">
        <v>4083</v>
      </c>
      <c r="C4318" t="s">
        <v>34066</v>
      </c>
      <c r="D4318">
        <v>9</v>
      </c>
      <c r="E4318">
        <v>7</v>
      </c>
      <c r="F4318">
        <v>2.3291499999999998</v>
      </c>
    </row>
    <row r="4319" spans="1:6" x14ac:dyDescent="0.25">
      <c r="A4319" s="1">
        <v>4084</v>
      </c>
      <c r="B4319">
        <v>4085</v>
      </c>
      <c r="C4319" t="s">
        <v>34068</v>
      </c>
      <c r="D4319">
        <v>5</v>
      </c>
      <c r="E4319">
        <v>7</v>
      </c>
      <c r="F4319">
        <v>2.3467500000000001</v>
      </c>
    </row>
    <row r="4320" spans="1:6" x14ac:dyDescent="0.25">
      <c r="A4320" s="1">
        <v>4092</v>
      </c>
      <c r="B4320">
        <v>4093</v>
      </c>
      <c r="C4320" t="s">
        <v>34076</v>
      </c>
      <c r="D4320">
        <v>2</v>
      </c>
      <c r="E4320">
        <v>7</v>
      </c>
      <c r="F4320">
        <v>2.6540499999999998</v>
      </c>
    </row>
    <row r="4321" spans="1:6" x14ac:dyDescent="0.25">
      <c r="A4321" s="1">
        <v>4100</v>
      </c>
      <c r="B4321">
        <v>4101</v>
      </c>
      <c r="C4321" t="s">
        <v>34084</v>
      </c>
      <c r="D4321">
        <v>2</v>
      </c>
      <c r="E4321">
        <v>7</v>
      </c>
      <c r="F4321">
        <v>2.5937899999999998</v>
      </c>
    </row>
    <row r="4322" spans="1:6" x14ac:dyDescent="0.25">
      <c r="A4322" s="1">
        <v>4109</v>
      </c>
      <c r="B4322">
        <v>4110</v>
      </c>
      <c r="C4322" t="s">
        <v>34093</v>
      </c>
      <c r="D4322">
        <v>2</v>
      </c>
      <c r="E4322">
        <v>7</v>
      </c>
      <c r="F4322">
        <v>2.3399800000000002</v>
      </c>
    </row>
    <row r="4323" spans="1:6" x14ac:dyDescent="0.25">
      <c r="A4323" s="1">
        <v>4121</v>
      </c>
      <c r="B4323">
        <v>4122</v>
      </c>
      <c r="C4323" t="s">
        <v>34105</v>
      </c>
      <c r="D4323">
        <v>1</v>
      </c>
      <c r="E4323">
        <v>7</v>
      </c>
      <c r="F4323">
        <v>2.4133200000000001</v>
      </c>
    </row>
    <row r="4324" spans="1:6" x14ac:dyDescent="0.25">
      <c r="A4324" s="1">
        <v>4125</v>
      </c>
      <c r="B4324">
        <v>4126</v>
      </c>
      <c r="C4324" t="s">
        <v>34109</v>
      </c>
      <c r="D4324">
        <v>4</v>
      </c>
      <c r="E4324">
        <v>7</v>
      </c>
      <c r="F4324">
        <v>2.3363299999999998</v>
      </c>
    </row>
    <row r="4325" spans="1:6" x14ac:dyDescent="0.25">
      <c r="A4325" s="1">
        <v>4131</v>
      </c>
      <c r="B4325">
        <v>4132</v>
      </c>
      <c r="C4325" t="s">
        <v>23990</v>
      </c>
      <c r="D4325">
        <v>4</v>
      </c>
      <c r="E4325">
        <v>7</v>
      </c>
      <c r="F4325">
        <v>2.5299999999999998</v>
      </c>
    </row>
    <row r="4326" spans="1:6" x14ac:dyDescent="0.25">
      <c r="A4326" s="1">
        <v>4133</v>
      </c>
      <c r="B4326">
        <v>4134</v>
      </c>
      <c r="C4326" t="s">
        <v>34116</v>
      </c>
      <c r="D4326">
        <v>2</v>
      </c>
      <c r="E4326">
        <v>7</v>
      </c>
      <c r="F4326">
        <v>2.3036799999999999</v>
      </c>
    </row>
    <row r="4327" spans="1:6" x14ac:dyDescent="0.25">
      <c r="A4327" s="1">
        <v>4138</v>
      </c>
      <c r="B4327">
        <v>4139</v>
      </c>
      <c r="C4327" t="s">
        <v>34121</v>
      </c>
      <c r="D4327">
        <v>1</v>
      </c>
      <c r="E4327">
        <v>7</v>
      </c>
      <c r="F4327">
        <v>2.3456899999999998</v>
      </c>
    </row>
    <row r="4328" spans="1:6" x14ac:dyDescent="0.25">
      <c r="A4328" s="1">
        <v>4145</v>
      </c>
      <c r="B4328">
        <v>4146</v>
      </c>
      <c r="C4328" t="s">
        <v>34128</v>
      </c>
      <c r="D4328">
        <v>1</v>
      </c>
      <c r="E4328">
        <v>7</v>
      </c>
      <c r="F4328">
        <v>2.5436000000000001</v>
      </c>
    </row>
    <row r="4329" spans="1:6" x14ac:dyDescent="0.25">
      <c r="A4329" s="1">
        <v>4149</v>
      </c>
      <c r="B4329">
        <v>4150</v>
      </c>
      <c r="C4329" t="s">
        <v>34132</v>
      </c>
      <c r="D4329">
        <v>1</v>
      </c>
      <c r="E4329">
        <v>7</v>
      </c>
      <c r="F4329">
        <v>2.3919100000000002</v>
      </c>
    </row>
    <row r="4330" spans="1:6" x14ac:dyDescent="0.25">
      <c r="A4330" s="1">
        <v>4171</v>
      </c>
      <c r="B4330">
        <v>4172</v>
      </c>
      <c r="C4330" t="s">
        <v>34154</v>
      </c>
      <c r="D4330">
        <v>1</v>
      </c>
      <c r="E4330">
        <v>7</v>
      </c>
      <c r="F4330">
        <v>2.33405</v>
      </c>
    </row>
    <row r="4331" spans="1:6" x14ac:dyDescent="0.25">
      <c r="A4331" s="1">
        <v>4197</v>
      </c>
      <c r="B4331">
        <v>4198</v>
      </c>
      <c r="C4331" t="s">
        <v>34180</v>
      </c>
      <c r="D4331">
        <v>1</v>
      </c>
      <c r="E4331">
        <v>7</v>
      </c>
      <c r="F4331">
        <v>2.4823200000000001</v>
      </c>
    </row>
    <row r="4332" spans="1:6" x14ac:dyDescent="0.25">
      <c r="A4332" s="1">
        <v>4200</v>
      </c>
      <c r="B4332">
        <v>4201</v>
      </c>
      <c r="C4332" t="s">
        <v>34183</v>
      </c>
      <c r="D4332">
        <v>2</v>
      </c>
      <c r="E4332">
        <v>7</v>
      </c>
      <c r="F4332">
        <v>2.3041100000000001</v>
      </c>
    </row>
    <row r="4333" spans="1:6" x14ac:dyDescent="0.25">
      <c r="A4333" s="1">
        <v>4201</v>
      </c>
      <c r="B4333">
        <v>4202</v>
      </c>
      <c r="C4333" t="s">
        <v>24091</v>
      </c>
      <c r="D4333">
        <v>1</v>
      </c>
      <c r="E4333">
        <v>7</v>
      </c>
      <c r="F4333">
        <v>2.3174800000000002</v>
      </c>
    </row>
    <row r="4334" spans="1:6" x14ac:dyDescent="0.25">
      <c r="A4334" s="1">
        <v>4202</v>
      </c>
      <c r="B4334">
        <v>4203</v>
      </c>
      <c r="C4334" t="s">
        <v>34184</v>
      </c>
      <c r="D4334">
        <v>1</v>
      </c>
      <c r="E4334">
        <v>7</v>
      </c>
      <c r="F4334">
        <v>2.40585</v>
      </c>
    </row>
    <row r="4335" spans="1:6" x14ac:dyDescent="0.25">
      <c r="A4335" s="1">
        <v>4203</v>
      </c>
      <c r="B4335">
        <v>4204</v>
      </c>
      <c r="C4335" t="s">
        <v>34185</v>
      </c>
      <c r="D4335">
        <v>1</v>
      </c>
      <c r="E4335">
        <v>7</v>
      </c>
      <c r="F4335">
        <v>2.4125399999999999</v>
      </c>
    </row>
    <row r="4336" spans="1:6" x14ac:dyDescent="0.25">
      <c r="A4336" s="1">
        <v>4209</v>
      </c>
      <c r="B4336">
        <v>4210</v>
      </c>
      <c r="C4336" t="s">
        <v>34191</v>
      </c>
      <c r="D4336">
        <v>8</v>
      </c>
      <c r="E4336">
        <v>7</v>
      </c>
      <c r="F4336">
        <v>2.3434900000000001</v>
      </c>
    </row>
    <row r="4337" spans="1:6" x14ac:dyDescent="0.25">
      <c r="A4337" s="1">
        <v>4210</v>
      </c>
      <c r="B4337">
        <v>4211</v>
      </c>
      <c r="C4337" t="s">
        <v>34192</v>
      </c>
      <c r="D4337">
        <v>8</v>
      </c>
      <c r="E4337">
        <v>7</v>
      </c>
      <c r="F4337">
        <v>2.3452600000000001</v>
      </c>
    </row>
    <row r="4338" spans="1:6" x14ac:dyDescent="0.25">
      <c r="A4338" s="1">
        <v>4212</v>
      </c>
      <c r="B4338">
        <v>4213</v>
      </c>
      <c r="C4338" t="s">
        <v>34194</v>
      </c>
      <c r="D4338">
        <v>8</v>
      </c>
      <c r="E4338">
        <v>7</v>
      </c>
      <c r="F4338">
        <v>2.3416600000000001</v>
      </c>
    </row>
    <row r="4339" spans="1:6" x14ac:dyDescent="0.25">
      <c r="A4339" s="1">
        <v>4232</v>
      </c>
      <c r="B4339">
        <v>4233</v>
      </c>
      <c r="C4339" t="s">
        <v>34214</v>
      </c>
      <c r="D4339">
        <v>3</v>
      </c>
      <c r="E4339">
        <v>7</v>
      </c>
      <c r="F4339">
        <v>2.3311000000000002</v>
      </c>
    </row>
    <row r="4340" spans="1:6" x14ac:dyDescent="0.25">
      <c r="A4340" s="1">
        <v>4269</v>
      </c>
      <c r="B4340">
        <v>4270</v>
      </c>
      <c r="C4340" t="s">
        <v>34251</v>
      </c>
      <c r="D4340">
        <v>1</v>
      </c>
      <c r="E4340">
        <v>7</v>
      </c>
      <c r="F4340">
        <v>2.3226499999999999</v>
      </c>
    </row>
    <row r="4341" spans="1:6" x14ac:dyDescent="0.25">
      <c r="A4341" s="1">
        <v>4275</v>
      </c>
      <c r="B4341">
        <v>4276</v>
      </c>
      <c r="C4341" t="s">
        <v>34257</v>
      </c>
      <c r="D4341">
        <v>1</v>
      </c>
      <c r="E4341">
        <v>7</v>
      </c>
      <c r="F4341">
        <v>2.3973300000000002</v>
      </c>
    </row>
    <row r="4342" spans="1:6" x14ac:dyDescent="0.25">
      <c r="A4342" s="1">
        <v>4278</v>
      </c>
      <c r="B4342">
        <v>4279</v>
      </c>
      <c r="C4342" t="s">
        <v>34260</v>
      </c>
      <c r="D4342">
        <v>4</v>
      </c>
      <c r="E4342">
        <v>7</v>
      </c>
      <c r="F4342">
        <v>2.34422</v>
      </c>
    </row>
    <row r="4343" spans="1:6" x14ac:dyDescent="0.25">
      <c r="A4343" s="1">
        <v>4293</v>
      </c>
      <c r="B4343">
        <v>4294</v>
      </c>
      <c r="C4343" t="s">
        <v>34275</v>
      </c>
      <c r="D4343">
        <v>2</v>
      </c>
      <c r="E4343">
        <v>7</v>
      </c>
      <c r="F4343">
        <v>2.31853</v>
      </c>
    </row>
    <row r="4344" spans="1:6" x14ac:dyDescent="0.25">
      <c r="A4344" s="1">
        <v>4348</v>
      </c>
      <c r="B4344">
        <v>4349</v>
      </c>
      <c r="C4344" t="s">
        <v>34330</v>
      </c>
      <c r="D4344">
        <v>5</v>
      </c>
      <c r="E4344">
        <v>7</v>
      </c>
      <c r="F4344">
        <v>2.3465699999999998</v>
      </c>
    </row>
    <row r="4345" spans="1:6" x14ac:dyDescent="0.25">
      <c r="A4345" s="1">
        <v>4353</v>
      </c>
      <c r="B4345">
        <v>4354</v>
      </c>
      <c r="C4345" t="s">
        <v>34335</v>
      </c>
      <c r="D4345">
        <v>1</v>
      </c>
      <c r="E4345">
        <v>7</v>
      </c>
      <c r="F4345">
        <v>2.4828299999999999</v>
      </c>
    </row>
    <row r="4346" spans="1:6" x14ac:dyDescent="0.25">
      <c r="A4346" s="1">
        <v>4355</v>
      </c>
      <c r="B4346">
        <v>4356</v>
      </c>
      <c r="C4346" t="s">
        <v>34337</v>
      </c>
      <c r="D4346">
        <v>5</v>
      </c>
      <c r="E4346">
        <v>7</v>
      </c>
      <c r="F4346">
        <v>2.3286799999999999</v>
      </c>
    </row>
    <row r="4347" spans="1:6" x14ac:dyDescent="0.25">
      <c r="A4347" s="1">
        <v>4373</v>
      </c>
      <c r="B4347">
        <v>4374</v>
      </c>
      <c r="C4347" t="s">
        <v>34355</v>
      </c>
      <c r="D4347">
        <v>2</v>
      </c>
      <c r="E4347">
        <v>7</v>
      </c>
      <c r="F4347">
        <v>2.3446099999999999</v>
      </c>
    </row>
    <row r="4348" spans="1:6" x14ac:dyDescent="0.25">
      <c r="A4348" s="1">
        <v>4375</v>
      </c>
      <c r="B4348">
        <v>4376</v>
      </c>
      <c r="C4348" t="s">
        <v>34357</v>
      </c>
      <c r="D4348">
        <v>1</v>
      </c>
      <c r="E4348">
        <v>7</v>
      </c>
      <c r="F4348">
        <v>2.3814299999999999</v>
      </c>
    </row>
    <row r="4349" spans="1:6" x14ac:dyDescent="0.25">
      <c r="A4349" s="1">
        <v>4412</v>
      </c>
      <c r="B4349">
        <v>4413</v>
      </c>
      <c r="C4349" t="s">
        <v>34394</v>
      </c>
      <c r="D4349">
        <v>2</v>
      </c>
      <c r="E4349">
        <v>7</v>
      </c>
      <c r="F4349">
        <v>2.4580199999999999</v>
      </c>
    </row>
    <row r="4350" spans="1:6" x14ac:dyDescent="0.25">
      <c r="A4350" s="1">
        <v>4417</v>
      </c>
      <c r="B4350">
        <v>4418</v>
      </c>
      <c r="C4350" t="s">
        <v>34399</v>
      </c>
      <c r="D4350">
        <v>1</v>
      </c>
      <c r="E4350">
        <v>7</v>
      </c>
      <c r="F4350">
        <v>2.39256</v>
      </c>
    </row>
    <row r="4351" spans="1:6" x14ac:dyDescent="0.25">
      <c r="A4351" s="1">
        <v>4452</v>
      </c>
      <c r="B4351">
        <v>4453</v>
      </c>
      <c r="C4351" t="s">
        <v>34434</v>
      </c>
      <c r="D4351">
        <v>7</v>
      </c>
      <c r="E4351">
        <v>7</v>
      </c>
      <c r="F4351">
        <v>2.3422399999999999</v>
      </c>
    </row>
    <row r="4352" spans="1:6" x14ac:dyDescent="0.25">
      <c r="A4352" s="1">
        <v>4475</v>
      </c>
      <c r="B4352">
        <v>4476</v>
      </c>
      <c r="C4352" t="s">
        <v>34456</v>
      </c>
      <c r="D4352">
        <v>2</v>
      </c>
      <c r="E4352">
        <v>7</v>
      </c>
      <c r="F4352">
        <v>2.33324</v>
      </c>
    </row>
    <row r="4353" spans="1:6" x14ac:dyDescent="0.25">
      <c r="A4353" s="1">
        <v>4476</v>
      </c>
      <c r="B4353">
        <v>4477</v>
      </c>
      <c r="C4353" t="s">
        <v>34457</v>
      </c>
      <c r="D4353">
        <v>2</v>
      </c>
      <c r="E4353">
        <v>7</v>
      </c>
      <c r="F4353">
        <v>2.3211300000000001</v>
      </c>
    </row>
    <row r="4354" spans="1:6" x14ac:dyDescent="0.25">
      <c r="A4354" s="1">
        <v>4543</v>
      </c>
      <c r="B4354">
        <v>4544</v>
      </c>
      <c r="C4354" t="s">
        <v>34523</v>
      </c>
      <c r="D4354">
        <v>10</v>
      </c>
      <c r="E4354">
        <v>7</v>
      </c>
      <c r="F4354">
        <v>2.3349700000000002</v>
      </c>
    </row>
    <row r="4355" spans="1:6" x14ac:dyDescent="0.25">
      <c r="A4355" s="1">
        <v>4556</v>
      </c>
      <c r="B4355">
        <v>4557</v>
      </c>
      <c r="C4355" t="s">
        <v>34536</v>
      </c>
      <c r="D4355">
        <v>9</v>
      </c>
      <c r="E4355">
        <v>7</v>
      </c>
      <c r="F4355">
        <v>2.3481900000000002</v>
      </c>
    </row>
    <row r="4356" spans="1:6" x14ac:dyDescent="0.25">
      <c r="A4356" s="1">
        <v>4557</v>
      </c>
      <c r="B4356">
        <v>4558</v>
      </c>
      <c r="C4356" t="s">
        <v>34537</v>
      </c>
      <c r="D4356">
        <v>1</v>
      </c>
      <c r="E4356">
        <v>7</v>
      </c>
      <c r="F4356">
        <v>2.4086799999999999</v>
      </c>
    </row>
    <row r="4357" spans="1:6" x14ac:dyDescent="0.25">
      <c r="A4357" s="1">
        <v>4564</v>
      </c>
      <c r="B4357">
        <v>4565</v>
      </c>
      <c r="C4357" t="s">
        <v>34544</v>
      </c>
      <c r="D4357">
        <v>2</v>
      </c>
      <c r="E4357">
        <v>7</v>
      </c>
      <c r="F4357">
        <v>2.5655600000000001</v>
      </c>
    </row>
    <row r="4358" spans="1:6" x14ac:dyDescent="0.25">
      <c r="A4358" s="1">
        <v>4591</v>
      </c>
      <c r="B4358">
        <v>4592</v>
      </c>
      <c r="C4358" t="s">
        <v>34571</v>
      </c>
      <c r="D4358">
        <v>4</v>
      </c>
      <c r="E4358">
        <v>7</v>
      </c>
      <c r="F4358">
        <v>2.3456199999999998</v>
      </c>
    </row>
    <row r="4359" spans="1:6" x14ac:dyDescent="0.25">
      <c r="A4359" s="1">
        <v>4598</v>
      </c>
      <c r="B4359">
        <v>4599</v>
      </c>
      <c r="C4359" t="s">
        <v>34578</v>
      </c>
      <c r="D4359">
        <v>10</v>
      </c>
      <c r="E4359">
        <v>7</v>
      </c>
      <c r="F4359">
        <v>2.3368699999999998</v>
      </c>
    </row>
    <row r="4360" spans="1:6" x14ac:dyDescent="0.25">
      <c r="A4360" s="1">
        <v>4631</v>
      </c>
      <c r="B4360">
        <v>4632</v>
      </c>
      <c r="C4360" t="s">
        <v>34611</v>
      </c>
      <c r="D4360">
        <v>16</v>
      </c>
      <c r="E4360">
        <v>7</v>
      </c>
      <c r="F4360">
        <v>2.3244699999999998</v>
      </c>
    </row>
    <row r="4361" spans="1:6" x14ac:dyDescent="0.25">
      <c r="A4361" s="1">
        <v>4669</v>
      </c>
      <c r="B4361">
        <v>4670</v>
      </c>
      <c r="C4361" t="s">
        <v>34649</v>
      </c>
      <c r="D4361">
        <v>3</v>
      </c>
      <c r="E4361">
        <v>7</v>
      </c>
      <c r="F4361">
        <v>2.3311199999999999</v>
      </c>
    </row>
    <row r="4362" spans="1:6" x14ac:dyDescent="0.25">
      <c r="A4362" s="1">
        <v>4698</v>
      </c>
      <c r="B4362">
        <v>4699</v>
      </c>
      <c r="C4362" t="s">
        <v>34678</v>
      </c>
      <c r="D4362">
        <v>4</v>
      </c>
      <c r="E4362">
        <v>7</v>
      </c>
      <c r="F4362">
        <v>2.33141</v>
      </c>
    </row>
    <row r="4363" spans="1:6" x14ac:dyDescent="0.25">
      <c r="A4363" s="1">
        <v>4753</v>
      </c>
      <c r="B4363">
        <v>4754</v>
      </c>
      <c r="C4363" t="s">
        <v>34727</v>
      </c>
      <c r="D4363">
        <v>7</v>
      </c>
      <c r="E4363">
        <v>7</v>
      </c>
      <c r="F4363">
        <v>2.3084799999999999</v>
      </c>
    </row>
    <row r="4364" spans="1:6" x14ac:dyDescent="0.25">
      <c r="A4364" s="1">
        <v>4761</v>
      </c>
      <c r="B4364">
        <v>4762</v>
      </c>
      <c r="C4364" t="s">
        <v>34735</v>
      </c>
      <c r="D4364">
        <v>4</v>
      </c>
      <c r="E4364">
        <v>7</v>
      </c>
      <c r="F4364">
        <v>2.3472400000000002</v>
      </c>
    </row>
    <row r="4365" spans="1:6" x14ac:dyDescent="0.25">
      <c r="A4365" s="1">
        <v>4773</v>
      </c>
      <c r="B4365">
        <v>4774</v>
      </c>
      <c r="C4365" t="s">
        <v>34746</v>
      </c>
      <c r="D4365">
        <v>1</v>
      </c>
      <c r="E4365">
        <v>7</v>
      </c>
      <c r="F4365">
        <v>2.3604699999999998</v>
      </c>
    </row>
    <row r="4366" spans="1:6" x14ac:dyDescent="0.25">
      <c r="A4366" s="1">
        <v>4788</v>
      </c>
      <c r="B4366">
        <v>4789</v>
      </c>
      <c r="C4366" t="s">
        <v>34761</v>
      </c>
      <c r="D4366">
        <v>6</v>
      </c>
      <c r="E4366">
        <v>7</v>
      </c>
      <c r="F4366">
        <v>2.6128399999999998</v>
      </c>
    </row>
    <row r="4367" spans="1:6" x14ac:dyDescent="0.25">
      <c r="A4367" s="1">
        <v>4806</v>
      </c>
      <c r="B4367">
        <v>4807</v>
      </c>
      <c r="C4367" t="s">
        <v>34779</v>
      </c>
      <c r="D4367">
        <v>17</v>
      </c>
      <c r="E4367">
        <v>7</v>
      </c>
      <c r="F4367">
        <v>2.37764</v>
      </c>
    </row>
    <row r="4368" spans="1:6" x14ac:dyDescent="0.25">
      <c r="A4368" s="1">
        <v>4813</v>
      </c>
      <c r="B4368">
        <v>4814</v>
      </c>
      <c r="C4368" t="s">
        <v>34786</v>
      </c>
      <c r="D4368">
        <v>6</v>
      </c>
      <c r="E4368">
        <v>7</v>
      </c>
      <c r="F4368">
        <v>2.33127</v>
      </c>
    </row>
    <row r="4369" spans="1:6" x14ac:dyDescent="0.25">
      <c r="A4369" s="1">
        <v>79</v>
      </c>
      <c r="B4369">
        <v>80</v>
      </c>
      <c r="C4369" t="s">
        <v>30093</v>
      </c>
      <c r="D4369">
        <v>1</v>
      </c>
      <c r="E4369">
        <v>6</v>
      </c>
      <c r="F4369">
        <v>2.5508500000000001</v>
      </c>
    </row>
    <row r="4370" spans="1:6" x14ac:dyDescent="0.25">
      <c r="A4370" s="1">
        <v>97</v>
      </c>
      <c r="B4370">
        <v>98</v>
      </c>
      <c r="C4370" t="s">
        <v>30111</v>
      </c>
      <c r="D4370">
        <v>1</v>
      </c>
      <c r="E4370">
        <v>6</v>
      </c>
      <c r="F4370">
        <v>2.1760700000000002</v>
      </c>
    </row>
    <row r="4371" spans="1:6" x14ac:dyDescent="0.25">
      <c r="A4371" s="1">
        <v>167</v>
      </c>
      <c r="B4371">
        <v>168</v>
      </c>
      <c r="C4371" t="s">
        <v>30181</v>
      </c>
      <c r="D4371">
        <v>1</v>
      </c>
      <c r="E4371">
        <v>6</v>
      </c>
      <c r="F4371">
        <v>2.5747300000000002</v>
      </c>
    </row>
    <row r="4372" spans="1:6" x14ac:dyDescent="0.25">
      <c r="A4372" s="1">
        <v>168</v>
      </c>
      <c r="B4372">
        <v>169</v>
      </c>
      <c r="C4372" t="s">
        <v>30182</v>
      </c>
      <c r="D4372">
        <v>2</v>
      </c>
      <c r="E4372">
        <v>6</v>
      </c>
      <c r="F4372">
        <v>2.5243000000000002</v>
      </c>
    </row>
    <row r="4373" spans="1:6" x14ac:dyDescent="0.25">
      <c r="A4373" s="1">
        <v>218</v>
      </c>
      <c r="B4373">
        <v>219</v>
      </c>
      <c r="C4373" t="s">
        <v>30232</v>
      </c>
      <c r="D4373">
        <v>1</v>
      </c>
      <c r="E4373">
        <v>6</v>
      </c>
      <c r="F4373">
        <v>2.3716699999999999</v>
      </c>
    </row>
    <row r="4374" spans="1:6" x14ac:dyDescent="0.25">
      <c r="A4374" s="1">
        <v>225</v>
      </c>
      <c r="B4374">
        <v>226</v>
      </c>
      <c r="C4374" t="s">
        <v>30239</v>
      </c>
      <c r="D4374">
        <v>1</v>
      </c>
      <c r="E4374">
        <v>6</v>
      </c>
      <c r="F4374">
        <v>2.5211600000000001</v>
      </c>
    </row>
    <row r="4375" spans="1:6" x14ac:dyDescent="0.25">
      <c r="A4375" s="1">
        <v>281</v>
      </c>
      <c r="B4375">
        <v>282</v>
      </c>
      <c r="C4375" t="s">
        <v>30295</v>
      </c>
      <c r="D4375">
        <v>4</v>
      </c>
      <c r="E4375">
        <v>6</v>
      </c>
      <c r="F4375">
        <v>2.26302</v>
      </c>
    </row>
    <row r="4376" spans="1:6" x14ac:dyDescent="0.25">
      <c r="A4376" s="1">
        <v>383</v>
      </c>
      <c r="B4376">
        <v>384</v>
      </c>
      <c r="C4376" t="s">
        <v>30396</v>
      </c>
      <c r="D4376">
        <v>13</v>
      </c>
      <c r="E4376">
        <v>6</v>
      </c>
      <c r="F4376">
        <v>2.1382699999999999</v>
      </c>
    </row>
    <row r="4377" spans="1:6" x14ac:dyDescent="0.25">
      <c r="A4377" s="1">
        <v>439</v>
      </c>
      <c r="B4377">
        <v>440</v>
      </c>
      <c r="C4377" t="s">
        <v>30452</v>
      </c>
      <c r="D4377">
        <v>5</v>
      </c>
      <c r="E4377">
        <v>6</v>
      </c>
      <c r="F4377">
        <v>2.2490399999999999</v>
      </c>
    </row>
    <row r="4378" spans="1:6" x14ac:dyDescent="0.25">
      <c r="A4378" s="1">
        <v>457</v>
      </c>
      <c r="B4378">
        <v>458</v>
      </c>
      <c r="C4378" t="s">
        <v>30470</v>
      </c>
      <c r="D4378">
        <v>3</v>
      </c>
      <c r="E4378">
        <v>6</v>
      </c>
      <c r="F4378">
        <v>2.24315</v>
      </c>
    </row>
    <row r="4379" spans="1:6" x14ac:dyDescent="0.25">
      <c r="A4379" s="1">
        <v>465</v>
      </c>
      <c r="B4379">
        <v>466</v>
      </c>
      <c r="C4379" t="s">
        <v>30478</v>
      </c>
      <c r="D4379">
        <v>1</v>
      </c>
      <c r="E4379">
        <v>6</v>
      </c>
      <c r="F4379">
        <v>2.4683199999999998</v>
      </c>
    </row>
    <row r="4380" spans="1:6" x14ac:dyDescent="0.25">
      <c r="A4380" s="1">
        <v>579</v>
      </c>
      <c r="B4380">
        <v>580</v>
      </c>
      <c r="C4380" t="s">
        <v>30592</v>
      </c>
      <c r="D4380">
        <v>6</v>
      </c>
      <c r="E4380">
        <v>6</v>
      </c>
      <c r="F4380">
        <v>2.2390099999999999</v>
      </c>
    </row>
    <row r="4381" spans="1:6" x14ac:dyDescent="0.25">
      <c r="A4381" s="1">
        <v>636</v>
      </c>
      <c r="B4381">
        <v>637</v>
      </c>
      <c r="C4381" t="s">
        <v>30647</v>
      </c>
      <c r="D4381">
        <v>1</v>
      </c>
      <c r="E4381">
        <v>6</v>
      </c>
      <c r="F4381">
        <v>2.4008400000000001</v>
      </c>
    </row>
    <row r="4382" spans="1:6" x14ac:dyDescent="0.25">
      <c r="A4382" s="1">
        <v>640</v>
      </c>
      <c r="B4382">
        <v>641</v>
      </c>
      <c r="C4382" t="s">
        <v>30651</v>
      </c>
      <c r="D4382">
        <v>1</v>
      </c>
      <c r="E4382">
        <v>6</v>
      </c>
      <c r="F4382">
        <v>2.2775400000000001</v>
      </c>
    </row>
    <row r="4383" spans="1:6" x14ac:dyDescent="0.25">
      <c r="A4383" s="1">
        <v>750</v>
      </c>
      <c r="B4383">
        <v>751</v>
      </c>
      <c r="C4383" t="s">
        <v>30760</v>
      </c>
      <c r="D4383">
        <v>3</v>
      </c>
      <c r="E4383">
        <v>6</v>
      </c>
      <c r="F4383">
        <v>2.2693699999999999</v>
      </c>
    </row>
    <row r="4384" spans="1:6" x14ac:dyDescent="0.25">
      <c r="A4384" s="1">
        <v>802</v>
      </c>
      <c r="B4384">
        <v>803</v>
      </c>
      <c r="C4384" t="s">
        <v>30812</v>
      </c>
      <c r="D4384">
        <v>1</v>
      </c>
      <c r="E4384">
        <v>6</v>
      </c>
      <c r="F4384">
        <v>2.3321299999999998</v>
      </c>
    </row>
    <row r="4385" spans="1:6" x14ac:dyDescent="0.25">
      <c r="A4385" s="1">
        <v>804</v>
      </c>
      <c r="B4385">
        <v>805</v>
      </c>
      <c r="C4385" t="s">
        <v>30814</v>
      </c>
      <c r="D4385">
        <v>1</v>
      </c>
      <c r="E4385">
        <v>6</v>
      </c>
      <c r="F4385">
        <v>2.2554799999999999</v>
      </c>
    </row>
    <row r="4386" spans="1:6" x14ac:dyDescent="0.25">
      <c r="A4386" s="1">
        <v>902</v>
      </c>
      <c r="B4386">
        <v>903</v>
      </c>
      <c r="C4386" t="s">
        <v>30910</v>
      </c>
      <c r="D4386">
        <v>3</v>
      </c>
      <c r="E4386">
        <v>6</v>
      </c>
      <c r="F4386">
        <v>2.2473700000000001</v>
      </c>
    </row>
    <row r="4387" spans="1:6" x14ac:dyDescent="0.25">
      <c r="A4387" s="1">
        <v>913</v>
      </c>
      <c r="B4387">
        <v>914</v>
      </c>
      <c r="C4387" t="s">
        <v>30921</v>
      </c>
      <c r="D4387">
        <v>2</v>
      </c>
      <c r="E4387">
        <v>6</v>
      </c>
      <c r="F4387">
        <v>2.3031999999999999</v>
      </c>
    </row>
    <row r="4388" spans="1:6" x14ac:dyDescent="0.25">
      <c r="A4388" s="1">
        <v>931</v>
      </c>
      <c r="B4388">
        <v>932</v>
      </c>
      <c r="C4388" t="s">
        <v>30939</v>
      </c>
      <c r="D4388">
        <v>5</v>
      </c>
      <c r="E4388">
        <v>6</v>
      </c>
      <c r="F4388">
        <v>2.2611599999999998</v>
      </c>
    </row>
    <row r="4389" spans="1:6" x14ac:dyDescent="0.25">
      <c r="A4389" s="1">
        <v>1012</v>
      </c>
      <c r="B4389">
        <v>1013</v>
      </c>
      <c r="C4389" t="s">
        <v>31020</v>
      </c>
      <c r="D4389">
        <v>1</v>
      </c>
      <c r="E4389">
        <v>6</v>
      </c>
      <c r="F4389">
        <v>2.2865500000000001</v>
      </c>
    </row>
    <row r="4390" spans="1:6" x14ac:dyDescent="0.25">
      <c r="A4390" s="1">
        <v>1023</v>
      </c>
      <c r="B4390">
        <v>1024</v>
      </c>
      <c r="C4390" t="s">
        <v>31031</v>
      </c>
      <c r="D4390">
        <v>4</v>
      </c>
      <c r="E4390">
        <v>6</v>
      </c>
      <c r="F4390">
        <v>2.3329599999999999</v>
      </c>
    </row>
    <row r="4391" spans="1:6" x14ac:dyDescent="0.25">
      <c r="A4391" s="1">
        <v>1047</v>
      </c>
      <c r="B4391">
        <v>1048</v>
      </c>
      <c r="C4391" t="s">
        <v>31055</v>
      </c>
      <c r="D4391">
        <v>1</v>
      </c>
      <c r="E4391">
        <v>6</v>
      </c>
      <c r="F4391">
        <v>2.3876599999999999</v>
      </c>
    </row>
    <row r="4392" spans="1:6" x14ac:dyDescent="0.25">
      <c r="A4392" s="1">
        <v>1051</v>
      </c>
      <c r="B4392">
        <v>1052</v>
      </c>
      <c r="C4392" t="s">
        <v>31059</v>
      </c>
      <c r="D4392">
        <v>1</v>
      </c>
      <c r="E4392">
        <v>6</v>
      </c>
      <c r="F4392">
        <v>2.8291300000000001</v>
      </c>
    </row>
    <row r="4393" spans="1:6" x14ac:dyDescent="0.25">
      <c r="A4393" s="1">
        <v>1110</v>
      </c>
      <c r="B4393">
        <v>1111</v>
      </c>
      <c r="C4393" t="s">
        <v>31115</v>
      </c>
      <c r="D4393">
        <v>1</v>
      </c>
      <c r="E4393">
        <v>6</v>
      </c>
      <c r="F4393">
        <v>2.5129700000000001</v>
      </c>
    </row>
    <row r="4394" spans="1:6" x14ac:dyDescent="0.25">
      <c r="A4394" s="1">
        <v>1111</v>
      </c>
      <c r="B4394">
        <v>1112</v>
      </c>
      <c r="C4394" t="s">
        <v>31116</v>
      </c>
      <c r="D4394">
        <v>1</v>
      </c>
      <c r="E4394">
        <v>6</v>
      </c>
      <c r="F4394">
        <v>2.4794399999999999</v>
      </c>
    </row>
    <row r="4395" spans="1:6" x14ac:dyDescent="0.25">
      <c r="A4395" s="1">
        <v>1283</v>
      </c>
      <c r="B4395">
        <v>1284</v>
      </c>
      <c r="C4395" t="s">
        <v>31288</v>
      </c>
      <c r="D4395">
        <v>2</v>
      </c>
      <c r="E4395">
        <v>6</v>
      </c>
      <c r="F4395">
        <v>2.6195200000000001</v>
      </c>
    </row>
    <row r="4396" spans="1:6" x14ac:dyDescent="0.25">
      <c r="A4396" s="1">
        <v>1367</v>
      </c>
      <c r="B4396">
        <v>1368</v>
      </c>
      <c r="C4396" t="s">
        <v>31372</v>
      </c>
      <c r="D4396">
        <v>8</v>
      </c>
      <c r="E4396">
        <v>6</v>
      </c>
      <c r="F4396">
        <v>2.2543799999999998</v>
      </c>
    </row>
    <row r="4397" spans="1:6" x14ac:dyDescent="0.25">
      <c r="A4397" s="1">
        <v>1426</v>
      </c>
      <c r="B4397">
        <v>1427</v>
      </c>
      <c r="C4397" t="s">
        <v>31430</v>
      </c>
      <c r="D4397">
        <v>2</v>
      </c>
      <c r="E4397">
        <v>6</v>
      </c>
      <c r="F4397">
        <v>2.2964699999999998</v>
      </c>
    </row>
    <row r="4398" spans="1:6" x14ac:dyDescent="0.25">
      <c r="A4398" s="1">
        <v>1428</v>
      </c>
      <c r="B4398">
        <v>1429</v>
      </c>
      <c r="C4398" t="s">
        <v>31432</v>
      </c>
      <c r="D4398">
        <v>2</v>
      </c>
      <c r="E4398">
        <v>6</v>
      </c>
      <c r="F4398">
        <v>2.2834300000000001</v>
      </c>
    </row>
    <row r="4399" spans="1:6" x14ac:dyDescent="0.25">
      <c r="A4399" s="1">
        <v>1462</v>
      </c>
      <c r="B4399">
        <v>1463</v>
      </c>
      <c r="C4399" t="s">
        <v>31466</v>
      </c>
      <c r="D4399">
        <v>2</v>
      </c>
      <c r="E4399">
        <v>6</v>
      </c>
      <c r="F4399">
        <v>2.2512699999999999</v>
      </c>
    </row>
    <row r="4400" spans="1:6" x14ac:dyDescent="0.25">
      <c r="A4400" s="1">
        <v>1466</v>
      </c>
      <c r="B4400">
        <v>1467</v>
      </c>
      <c r="C4400" t="s">
        <v>31470</v>
      </c>
      <c r="D4400">
        <v>1</v>
      </c>
      <c r="E4400">
        <v>6</v>
      </c>
      <c r="F4400">
        <v>2.5776300000000001</v>
      </c>
    </row>
    <row r="4401" spans="1:6" x14ac:dyDescent="0.25">
      <c r="A4401" s="1">
        <v>1467</v>
      </c>
      <c r="B4401">
        <v>1468</v>
      </c>
      <c r="C4401" t="s">
        <v>31471</v>
      </c>
      <c r="D4401">
        <v>1</v>
      </c>
      <c r="E4401">
        <v>6</v>
      </c>
      <c r="F4401">
        <v>2.4911500000000002</v>
      </c>
    </row>
    <row r="4402" spans="1:6" x14ac:dyDescent="0.25">
      <c r="A4402" s="1">
        <v>1567</v>
      </c>
      <c r="B4402">
        <v>1568</v>
      </c>
      <c r="C4402" t="s">
        <v>31570</v>
      </c>
      <c r="D4402">
        <v>1</v>
      </c>
      <c r="E4402">
        <v>6</v>
      </c>
      <c r="F4402">
        <v>2.4010400000000001</v>
      </c>
    </row>
    <row r="4403" spans="1:6" x14ac:dyDescent="0.25">
      <c r="A4403" s="1">
        <v>1571</v>
      </c>
      <c r="B4403">
        <v>1572</v>
      </c>
      <c r="C4403" t="s">
        <v>31574</v>
      </c>
      <c r="D4403">
        <v>1</v>
      </c>
      <c r="E4403">
        <v>6</v>
      </c>
      <c r="F4403">
        <v>2.33582</v>
      </c>
    </row>
    <row r="4404" spans="1:6" x14ac:dyDescent="0.25">
      <c r="A4404" s="1">
        <v>1614</v>
      </c>
      <c r="B4404">
        <v>1615</v>
      </c>
      <c r="C4404" t="s">
        <v>31617</v>
      </c>
      <c r="D4404">
        <v>8</v>
      </c>
      <c r="E4404">
        <v>6</v>
      </c>
      <c r="F4404">
        <v>2.27983</v>
      </c>
    </row>
    <row r="4405" spans="1:6" x14ac:dyDescent="0.25">
      <c r="A4405" s="1">
        <v>1651</v>
      </c>
      <c r="B4405">
        <v>1652</v>
      </c>
      <c r="C4405" t="s">
        <v>31653</v>
      </c>
      <c r="D4405">
        <v>1</v>
      </c>
      <c r="E4405">
        <v>6</v>
      </c>
      <c r="F4405">
        <v>2.38226</v>
      </c>
    </row>
    <row r="4406" spans="1:6" x14ac:dyDescent="0.25">
      <c r="A4406" s="1">
        <v>1681</v>
      </c>
      <c r="B4406">
        <v>1682</v>
      </c>
      <c r="C4406" t="s">
        <v>31683</v>
      </c>
      <c r="D4406">
        <v>1</v>
      </c>
      <c r="E4406">
        <v>6</v>
      </c>
      <c r="F4406">
        <v>2.66086</v>
      </c>
    </row>
    <row r="4407" spans="1:6" x14ac:dyDescent="0.25">
      <c r="A4407" s="1">
        <v>1685</v>
      </c>
      <c r="B4407">
        <v>1686</v>
      </c>
      <c r="C4407" t="s">
        <v>31687</v>
      </c>
      <c r="D4407">
        <v>3</v>
      </c>
      <c r="E4407">
        <v>6</v>
      </c>
      <c r="F4407">
        <v>2.2652299999999999</v>
      </c>
    </row>
    <row r="4408" spans="1:6" x14ac:dyDescent="0.25">
      <c r="A4408" s="1">
        <v>1722</v>
      </c>
      <c r="B4408">
        <v>1723</v>
      </c>
      <c r="C4408" t="s">
        <v>31724</v>
      </c>
      <c r="D4408">
        <v>1</v>
      </c>
      <c r="E4408">
        <v>6</v>
      </c>
      <c r="F4408">
        <v>2.5879300000000001</v>
      </c>
    </row>
    <row r="4409" spans="1:6" x14ac:dyDescent="0.25">
      <c r="A4409" s="1">
        <v>1835</v>
      </c>
      <c r="B4409">
        <v>1836</v>
      </c>
      <c r="C4409" t="s">
        <v>31837</v>
      </c>
      <c r="D4409">
        <v>1</v>
      </c>
      <c r="E4409">
        <v>6</v>
      </c>
      <c r="F4409">
        <v>2.26518</v>
      </c>
    </row>
    <row r="4410" spans="1:6" x14ac:dyDescent="0.25">
      <c r="A4410" s="1">
        <v>1918</v>
      </c>
      <c r="B4410">
        <v>1919</v>
      </c>
      <c r="C4410" t="s">
        <v>31920</v>
      </c>
      <c r="D4410">
        <v>11</v>
      </c>
      <c r="E4410">
        <v>6</v>
      </c>
      <c r="F4410">
        <v>2.25902</v>
      </c>
    </row>
    <row r="4411" spans="1:6" x14ac:dyDescent="0.25">
      <c r="A4411" s="1">
        <v>1929</v>
      </c>
      <c r="B4411">
        <v>1930</v>
      </c>
      <c r="C4411" t="s">
        <v>31931</v>
      </c>
      <c r="D4411">
        <v>1</v>
      </c>
      <c r="E4411">
        <v>6</v>
      </c>
      <c r="F4411">
        <v>2.6225399999999999</v>
      </c>
    </row>
    <row r="4412" spans="1:6" x14ac:dyDescent="0.25">
      <c r="A4412" s="1">
        <v>2086</v>
      </c>
      <c r="B4412">
        <v>2087</v>
      </c>
      <c r="C4412" t="s">
        <v>32088</v>
      </c>
      <c r="D4412">
        <v>1</v>
      </c>
      <c r="E4412">
        <v>6</v>
      </c>
      <c r="F4412">
        <v>2.39296</v>
      </c>
    </row>
    <row r="4413" spans="1:6" x14ac:dyDescent="0.25">
      <c r="A4413" s="1">
        <v>2090</v>
      </c>
      <c r="B4413">
        <v>2091</v>
      </c>
      <c r="C4413" t="s">
        <v>32092</v>
      </c>
      <c r="D4413">
        <v>3</v>
      </c>
      <c r="E4413">
        <v>6</v>
      </c>
      <c r="F4413">
        <v>2.4514900000000002</v>
      </c>
    </row>
    <row r="4414" spans="1:6" x14ac:dyDescent="0.25">
      <c r="A4414" s="1">
        <v>2151</v>
      </c>
      <c r="B4414">
        <v>2152</v>
      </c>
      <c r="C4414" t="s">
        <v>32151</v>
      </c>
      <c r="D4414">
        <v>2</v>
      </c>
      <c r="E4414">
        <v>6</v>
      </c>
      <c r="F4414">
        <v>2.5962800000000001</v>
      </c>
    </row>
    <row r="4415" spans="1:6" x14ac:dyDescent="0.25">
      <c r="A4415" s="1">
        <v>2225</v>
      </c>
      <c r="B4415">
        <v>2226</v>
      </c>
      <c r="C4415" t="s">
        <v>32225</v>
      </c>
      <c r="D4415">
        <v>1</v>
      </c>
      <c r="E4415">
        <v>6</v>
      </c>
      <c r="F4415">
        <v>2.2715000000000001</v>
      </c>
    </row>
    <row r="4416" spans="1:6" x14ac:dyDescent="0.25">
      <c r="A4416" s="1">
        <v>2407</v>
      </c>
      <c r="B4416">
        <v>2408</v>
      </c>
      <c r="C4416" t="s">
        <v>32407</v>
      </c>
      <c r="D4416">
        <v>2</v>
      </c>
      <c r="E4416">
        <v>6</v>
      </c>
      <c r="F4416">
        <v>2.1925599999999998</v>
      </c>
    </row>
    <row r="4417" spans="1:6" x14ac:dyDescent="0.25">
      <c r="A4417" s="1">
        <v>2440</v>
      </c>
      <c r="B4417">
        <v>2441</v>
      </c>
      <c r="C4417" t="s">
        <v>32438</v>
      </c>
      <c r="D4417">
        <v>4</v>
      </c>
      <c r="E4417">
        <v>6</v>
      </c>
      <c r="F4417">
        <v>2.6065900000000002</v>
      </c>
    </row>
    <row r="4418" spans="1:6" x14ac:dyDescent="0.25">
      <c r="A4418" s="1">
        <v>2441</v>
      </c>
      <c r="B4418">
        <v>2442</v>
      </c>
      <c r="C4418" t="s">
        <v>32439</v>
      </c>
      <c r="D4418">
        <v>2</v>
      </c>
      <c r="E4418">
        <v>6</v>
      </c>
      <c r="F4418">
        <v>2.6048499999999999</v>
      </c>
    </row>
    <row r="4419" spans="1:6" x14ac:dyDescent="0.25">
      <c r="A4419" s="1">
        <v>2473</v>
      </c>
      <c r="B4419">
        <v>2474</v>
      </c>
      <c r="C4419" t="s">
        <v>32471</v>
      </c>
      <c r="D4419">
        <v>1</v>
      </c>
      <c r="E4419">
        <v>6</v>
      </c>
      <c r="F4419">
        <v>2.2880199999999999</v>
      </c>
    </row>
    <row r="4420" spans="1:6" x14ac:dyDescent="0.25">
      <c r="A4420" s="1">
        <v>2476</v>
      </c>
      <c r="B4420">
        <v>2477</v>
      </c>
      <c r="C4420" t="s">
        <v>32474</v>
      </c>
      <c r="D4420">
        <v>4</v>
      </c>
      <c r="E4420">
        <v>6</v>
      </c>
      <c r="F4420">
        <v>2.3165100000000001</v>
      </c>
    </row>
    <row r="4421" spans="1:6" x14ac:dyDescent="0.25">
      <c r="A4421" s="1">
        <v>2616</v>
      </c>
      <c r="B4421">
        <v>2617</v>
      </c>
      <c r="C4421" t="s">
        <v>32610</v>
      </c>
      <c r="D4421">
        <v>1</v>
      </c>
      <c r="E4421">
        <v>6</v>
      </c>
      <c r="F4421">
        <v>2.59883</v>
      </c>
    </row>
    <row r="4422" spans="1:6" x14ac:dyDescent="0.25">
      <c r="A4422" s="1">
        <v>2668</v>
      </c>
      <c r="B4422">
        <v>2669</v>
      </c>
      <c r="C4422" t="s">
        <v>32662</v>
      </c>
      <c r="D4422">
        <v>2</v>
      </c>
      <c r="E4422">
        <v>6</v>
      </c>
      <c r="F4422">
        <v>2.4765999999999999</v>
      </c>
    </row>
    <row r="4423" spans="1:6" x14ac:dyDescent="0.25">
      <c r="A4423" s="1">
        <v>2714</v>
      </c>
      <c r="B4423">
        <v>2715</v>
      </c>
      <c r="C4423" t="s">
        <v>32708</v>
      </c>
      <c r="D4423">
        <v>1</v>
      </c>
      <c r="E4423">
        <v>6</v>
      </c>
      <c r="F4423">
        <v>2.3982899999999998</v>
      </c>
    </row>
    <row r="4424" spans="1:6" x14ac:dyDescent="0.25">
      <c r="A4424" s="1">
        <v>2730</v>
      </c>
      <c r="B4424">
        <v>2731</v>
      </c>
      <c r="C4424" t="s">
        <v>32724</v>
      </c>
      <c r="D4424">
        <v>1</v>
      </c>
      <c r="E4424">
        <v>6</v>
      </c>
      <c r="F4424">
        <v>2.4104399999999999</v>
      </c>
    </row>
    <row r="4425" spans="1:6" x14ac:dyDescent="0.25">
      <c r="A4425" s="1">
        <v>2733</v>
      </c>
      <c r="B4425">
        <v>2734</v>
      </c>
      <c r="C4425" t="s">
        <v>32727</v>
      </c>
      <c r="D4425">
        <v>1</v>
      </c>
      <c r="E4425">
        <v>6</v>
      </c>
      <c r="F4425">
        <v>2.3652199999999999</v>
      </c>
    </row>
    <row r="4426" spans="1:6" x14ac:dyDescent="0.25">
      <c r="A4426" s="1">
        <v>2736</v>
      </c>
      <c r="B4426">
        <v>2737</v>
      </c>
      <c r="C4426" t="s">
        <v>32730</v>
      </c>
      <c r="D4426">
        <v>2</v>
      </c>
      <c r="E4426">
        <v>6</v>
      </c>
      <c r="F4426">
        <v>2.4013399999999998</v>
      </c>
    </row>
    <row r="4427" spans="1:6" x14ac:dyDescent="0.25">
      <c r="A4427" s="1">
        <v>2759</v>
      </c>
      <c r="B4427">
        <v>2760</v>
      </c>
      <c r="C4427" t="s">
        <v>32753</v>
      </c>
      <c r="D4427">
        <v>4</v>
      </c>
      <c r="E4427">
        <v>6</v>
      </c>
      <c r="F4427">
        <v>2.26823</v>
      </c>
    </row>
    <row r="4428" spans="1:6" x14ac:dyDescent="0.25">
      <c r="A4428" s="1">
        <v>2765</v>
      </c>
      <c r="B4428">
        <v>2766</v>
      </c>
      <c r="C4428" t="s">
        <v>32759</v>
      </c>
      <c r="D4428">
        <v>2</v>
      </c>
      <c r="E4428">
        <v>6</v>
      </c>
      <c r="F4428">
        <v>2.30904</v>
      </c>
    </row>
    <row r="4429" spans="1:6" x14ac:dyDescent="0.25">
      <c r="A4429" s="1">
        <v>2766</v>
      </c>
      <c r="B4429">
        <v>2767</v>
      </c>
      <c r="C4429" t="s">
        <v>32760</v>
      </c>
      <c r="D4429">
        <v>3</v>
      </c>
      <c r="E4429">
        <v>6</v>
      </c>
      <c r="F4429">
        <v>2.3458600000000001</v>
      </c>
    </row>
    <row r="4430" spans="1:6" x14ac:dyDescent="0.25">
      <c r="A4430" s="1">
        <v>2767</v>
      </c>
      <c r="B4430">
        <v>2768</v>
      </c>
      <c r="C4430" t="s">
        <v>32761</v>
      </c>
      <c r="D4430">
        <v>1</v>
      </c>
      <c r="E4430">
        <v>6</v>
      </c>
      <c r="F4430">
        <v>2.2901099999999999</v>
      </c>
    </row>
    <row r="4431" spans="1:6" x14ac:dyDescent="0.25">
      <c r="A4431" s="1">
        <v>2780</v>
      </c>
      <c r="B4431">
        <v>2781</v>
      </c>
      <c r="C4431" t="s">
        <v>32774</v>
      </c>
      <c r="D4431">
        <v>41</v>
      </c>
      <c r="E4431">
        <v>6</v>
      </c>
      <c r="F4431">
        <v>2.4923700000000002</v>
      </c>
    </row>
    <row r="4432" spans="1:6" x14ac:dyDescent="0.25">
      <c r="A4432" s="1">
        <v>2813</v>
      </c>
      <c r="B4432">
        <v>2814</v>
      </c>
      <c r="C4432" t="s">
        <v>32807</v>
      </c>
      <c r="D4432">
        <v>2</v>
      </c>
      <c r="E4432">
        <v>6</v>
      </c>
      <c r="F4432">
        <v>2.47885</v>
      </c>
    </row>
    <row r="4433" spans="1:6" x14ac:dyDescent="0.25">
      <c r="A4433" s="1">
        <v>3007</v>
      </c>
      <c r="B4433">
        <v>3008</v>
      </c>
      <c r="C4433" t="s">
        <v>33001</v>
      </c>
      <c r="D4433">
        <v>7</v>
      </c>
      <c r="E4433">
        <v>6</v>
      </c>
      <c r="F4433">
        <v>2.3543099999999999</v>
      </c>
    </row>
    <row r="4434" spans="1:6" x14ac:dyDescent="0.25">
      <c r="A4434" s="1">
        <v>3065</v>
      </c>
      <c r="B4434">
        <v>3066</v>
      </c>
      <c r="C4434" t="s">
        <v>33059</v>
      </c>
      <c r="D4434">
        <v>2</v>
      </c>
      <c r="E4434">
        <v>6</v>
      </c>
      <c r="F4434">
        <v>2.57952</v>
      </c>
    </row>
    <row r="4435" spans="1:6" x14ac:dyDescent="0.25">
      <c r="A4435" s="1">
        <v>3155</v>
      </c>
      <c r="B4435">
        <v>3156</v>
      </c>
      <c r="C4435" t="s">
        <v>33147</v>
      </c>
      <c r="D4435">
        <v>1</v>
      </c>
      <c r="E4435">
        <v>6</v>
      </c>
      <c r="F4435">
        <v>2.2481200000000001</v>
      </c>
    </row>
    <row r="4436" spans="1:6" x14ac:dyDescent="0.25">
      <c r="A4436" s="1">
        <v>3209</v>
      </c>
      <c r="B4436">
        <v>3210</v>
      </c>
      <c r="C4436" t="s">
        <v>33201</v>
      </c>
      <c r="D4436">
        <v>4</v>
      </c>
      <c r="E4436">
        <v>6</v>
      </c>
      <c r="F4436">
        <v>2.7384300000000001</v>
      </c>
    </row>
    <row r="4437" spans="1:6" x14ac:dyDescent="0.25">
      <c r="A4437" s="1">
        <v>3217</v>
      </c>
      <c r="B4437">
        <v>3218</v>
      </c>
      <c r="C4437" t="s">
        <v>33209</v>
      </c>
      <c r="D4437">
        <v>1</v>
      </c>
      <c r="E4437">
        <v>6</v>
      </c>
      <c r="F4437">
        <v>2.2976100000000002</v>
      </c>
    </row>
    <row r="4438" spans="1:6" x14ac:dyDescent="0.25">
      <c r="A4438" s="1">
        <v>3220</v>
      </c>
      <c r="B4438">
        <v>3221</v>
      </c>
      <c r="C4438" t="s">
        <v>33212</v>
      </c>
      <c r="D4438">
        <v>2</v>
      </c>
      <c r="E4438">
        <v>6</v>
      </c>
      <c r="F4438">
        <v>2.4616500000000001</v>
      </c>
    </row>
    <row r="4439" spans="1:6" x14ac:dyDescent="0.25">
      <c r="A4439" s="1">
        <v>3226</v>
      </c>
      <c r="B4439">
        <v>3227</v>
      </c>
      <c r="C4439" t="s">
        <v>33218</v>
      </c>
      <c r="D4439">
        <v>2</v>
      </c>
      <c r="E4439">
        <v>6</v>
      </c>
      <c r="F4439">
        <v>2.5301200000000001</v>
      </c>
    </row>
    <row r="4440" spans="1:6" x14ac:dyDescent="0.25">
      <c r="A4440" s="1">
        <v>3257</v>
      </c>
      <c r="B4440">
        <v>3258</v>
      </c>
      <c r="C4440" t="s">
        <v>33249</v>
      </c>
      <c r="D4440">
        <v>8</v>
      </c>
      <c r="E4440">
        <v>6</v>
      </c>
      <c r="F4440">
        <v>2.1210900000000001</v>
      </c>
    </row>
    <row r="4441" spans="1:6" x14ac:dyDescent="0.25">
      <c r="A4441" s="1">
        <v>3343</v>
      </c>
      <c r="B4441">
        <v>3344</v>
      </c>
      <c r="C4441" t="s">
        <v>33335</v>
      </c>
      <c r="D4441">
        <v>5</v>
      </c>
      <c r="E4441">
        <v>6</v>
      </c>
      <c r="F4441">
        <v>2.2742599999999999</v>
      </c>
    </row>
    <row r="4442" spans="1:6" x14ac:dyDescent="0.25">
      <c r="A4442" s="1">
        <v>3372</v>
      </c>
      <c r="B4442">
        <v>3373</v>
      </c>
      <c r="C4442" t="s">
        <v>33364</v>
      </c>
      <c r="D4442">
        <v>1</v>
      </c>
      <c r="E4442">
        <v>6</v>
      </c>
      <c r="F4442">
        <v>2.5249600000000001</v>
      </c>
    </row>
    <row r="4443" spans="1:6" x14ac:dyDescent="0.25">
      <c r="A4443" s="1">
        <v>3373</v>
      </c>
      <c r="B4443">
        <v>3374</v>
      </c>
      <c r="C4443" t="s">
        <v>33365</v>
      </c>
      <c r="D4443">
        <v>4</v>
      </c>
      <c r="E4443">
        <v>6</v>
      </c>
      <c r="F4443">
        <v>2.3281700000000001</v>
      </c>
    </row>
    <row r="4444" spans="1:6" x14ac:dyDescent="0.25">
      <c r="A4444" s="1">
        <v>3428</v>
      </c>
      <c r="B4444">
        <v>3429</v>
      </c>
      <c r="C4444" t="s">
        <v>33416</v>
      </c>
      <c r="D4444">
        <v>6</v>
      </c>
      <c r="E4444">
        <v>6</v>
      </c>
      <c r="F4444">
        <v>2.2728700000000002</v>
      </c>
    </row>
    <row r="4445" spans="1:6" x14ac:dyDescent="0.25">
      <c r="A4445" s="1">
        <v>3444</v>
      </c>
      <c r="B4445">
        <v>3445</v>
      </c>
      <c r="C4445" t="s">
        <v>33432</v>
      </c>
      <c r="D4445">
        <v>1</v>
      </c>
      <c r="E4445">
        <v>6</v>
      </c>
      <c r="F4445">
        <v>2.29922</v>
      </c>
    </row>
    <row r="4446" spans="1:6" x14ac:dyDescent="0.25">
      <c r="A4446" s="1">
        <v>3447</v>
      </c>
      <c r="B4446">
        <v>3448</v>
      </c>
      <c r="C4446" t="s">
        <v>33435</v>
      </c>
      <c r="D4446">
        <v>2</v>
      </c>
      <c r="E4446">
        <v>6</v>
      </c>
      <c r="F4446">
        <v>2.4495499999999999</v>
      </c>
    </row>
    <row r="4447" spans="1:6" x14ac:dyDescent="0.25">
      <c r="A4447" s="1">
        <v>3458</v>
      </c>
      <c r="B4447">
        <v>3459</v>
      </c>
      <c r="C4447" t="s">
        <v>33446</v>
      </c>
      <c r="D4447">
        <v>1</v>
      </c>
      <c r="E4447">
        <v>6</v>
      </c>
      <c r="F4447">
        <v>2.2569400000000002</v>
      </c>
    </row>
    <row r="4448" spans="1:6" x14ac:dyDescent="0.25">
      <c r="A4448" s="1">
        <v>3459</v>
      </c>
      <c r="B4448">
        <v>3460</v>
      </c>
      <c r="C4448" t="s">
        <v>33447</v>
      </c>
      <c r="D4448">
        <v>2</v>
      </c>
      <c r="E4448">
        <v>6</v>
      </c>
      <c r="F4448">
        <v>2.2491099999999999</v>
      </c>
    </row>
    <row r="4449" spans="1:6" x14ac:dyDescent="0.25">
      <c r="A4449" s="1">
        <v>3715</v>
      </c>
      <c r="B4449">
        <v>3716</v>
      </c>
      <c r="C4449" t="s">
        <v>33702</v>
      </c>
      <c r="D4449">
        <v>1</v>
      </c>
      <c r="E4449">
        <v>6</v>
      </c>
      <c r="F4449">
        <v>2.2717999999999998</v>
      </c>
    </row>
    <row r="4450" spans="1:6" x14ac:dyDescent="0.25">
      <c r="A4450" s="1">
        <v>3718</v>
      </c>
      <c r="B4450">
        <v>3719</v>
      </c>
      <c r="C4450" t="s">
        <v>33705</v>
      </c>
      <c r="D4450">
        <v>1</v>
      </c>
      <c r="E4450">
        <v>6</v>
      </c>
      <c r="F4450">
        <v>2.66411</v>
      </c>
    </row>
    <row r="4451" spans="1:6" x14ac:dyDescent="0.25">
      <c r="A4451" s="1">
        <v>3719</v>
      </c>
      <c r="B4451">
        <v>3720</v>
      </c>
      <c r="C4451" t="s">
        <v>33706</v>
      </c>
      <c r="D4451">
        <v>1</v>
      </c>
      <c r="E4451">
        <v>6</v>
      </c>
      <c r="F4451">
        <v>2.6678700000000002</v>
      </c>
    </row>
    <row r="4452" spans="1:6" x14ac:dyDescent="0.25">
      <c r="A4452" s="1">
        <v>3773</v>
      </c>
      <c r="B4452">
        <v>3774</v>
      </c>
      <c r="C4452" t="s">
        <v>33760</v>
      </c>
      <c r="D4452">
        <v>2</v>
      </c>
      <c r="E4452">
        <v>6</v>
      </c>
      <c r="F4452">
        <v>2.58656</v>
      </c>
    </row>
    <row r="4453" spans="1:6" x14ac:dyDescent="0.25">
      <c r="A4453" s="1">
        <v>3774</v>
      </c>
      <c r="B4453">
        <v>3775</v>
      </c>
      <c r="C4453" t="s">
        <v>33761</v>
      </c>
      <c r="D4453">
        <v>1</v>
      </c>
      <c r="E4453">
        <v>6</v>
      </c>
      <c r="F4453">
        <v>2.4725999999999999</v>
      </c>
    </row>
    <row r="4454" spans="1:6" x14ac:dyDescent="0.25">
      <c r="A4454" s="1">
        <v>3775</v>
      </c>
      <c r="B4454">
        <v>3776</v>
      </c>
      <c r="C4454" t="s">
        <v>33762</v>
      </c>
      <c r="D4454">
        <v>4</v>
      </c>
      <c r="E4454">
        <v>6</v>
      </c>
      <c r="F4454">
        <v>2.5911300000000002</v>
      </c>
    </row>
    <row r="4455" spans="1:6" x14ac:dyDescent="0.25">
      <c r="A4455" s="1">
        <v>3809</v>
      </c>
      <c r="B4455">
        <v>3810</v>
      </c>
      <c r="C4455" t="s">
        <v>33796</v>
      </c>
      <c r="D4455">
        <v>1</v>
      </c>
      <c r="E4455">
        <v>6</v>
      </c>
      <c r="F4455">
        <v>2.2260800000000001</v>
      </c>
    </row>
    <row r="4456" spans="1:6" x14ac:dyDescent="0.25">
      <c r="A4456" s="1">
        <v>3810</v>
      </c>
      <c r="B4456">
        <v>3811</v>
      </c>
      <c r="C4456" t="s">
        <v>33797</v>
      </c>
      <c r="D4456">
        <v>1</v>
      </c>
      <c r="E4456">
        <v>6</v>
      </c>
      <c r="F4456">
        <v>2.23671</v>
      </c>
    </row>
    <row r="4457" spans="1:6" x14ac:dyDescent="0.25">
      <c r="A4457" s="1">
        <v>3811</v>
      </c>
      <c r="B4457">
        <v>3812</v>
      </c>
      <c r="C4457" t="s">
        <v>33798</v>
      </c>
      <c r="D4457">
        <v>1</v>
      </c>
      <c r="E4457">
        <v>6</v>
      </c>
      <c r="F4457">
        <v>2.2237900000000002</v>
      </c>
    </row>
    <row r="4458" spans="1:6" x14ac:dyDescent="0.25">
      <c r="A4458" s="1">
        <v>4054</v>
      </c>
      <c r="B4458">
        <v>4055</v>
      </c>
      <c r="C4458" t="s">
        <v>34038</v>
      </c>
      <c r="D4458">
        <v>3</v>
      </c>
      <c r="E4458">
        <v>6</v>
      </c>
      <c r="F4458">
        <v>2.24491</v>
      </c>
    </row>
    <row r="4459" spans="1:6" x14ac:dyDescent="0.25">
      <c r="A4459" s="1">
        <v>4141</v>
      </c>
      <c r="B4459">
        <v>4142</v>
      </c>
      <c r="C4459" t="s">
        <v>34124</v>
      </c>
      <c r="D4459">
        <v>12</v>
      </c>
      <c r="E4459">
        <v>6</v>
      </c>
      <c r="F4459">
        <v>2.34043</v>
      </c>
    </row>
    <row r="4460" spans="1:6" x14ac:dyDescent="0.25">
      <c r="A4460" s="1">
        <v>4146</v>
      </c>
      <c r="B4460">
        <v>4147</v>
      </c>
      <c r="C4460" t="s">
        <v>34129</v>
      </c>
      <c r="D4460">
        <v>4</v>
      </c>
      <c r="E4460">
        <v>6</v>
      </c>
      <c r="F4460">
        <v>2.4096700000000002</v>
      </c>
    </row>
    <row r="4461" spans="1:6" x14ac:dyDescent="0.25">
      <c r="A4461" s="1">
        <v>4177</v>
      </c>
      <c r="B4461">
        <v>4178</v>
      </c>
      <c r="C4461" t="s">
        <v>34160</v>
      </c>
      <c r="D4461">
        <v>2</v>
      </c>
      <c r="E4461">
        <v>6</v>
      </c>
      <c r="F4461">
        <v>2.6592500000000001</v>
      </c>
    </row>
    <row r="4462" spans="1:6" x14ac:dyDescent="0.25">
      <c r="A4462" s="1">
        <v>4178</v>
      </c>
      <c r="B4462">
        <v>4179</v>
      </c>
      <c r="C4462" t="s">
        <v>34161</v>
      </c>
      <c r="D4462">
        <v>1</v>
      </c>
      <c r="E4462">
        <v>6</v>
      </c>
      <c r="F4462">
        <v>2.58982</v>
      </c>
    </row>
    <row r="4463" spans="1:6" x14ac:dyDescent="0.25">
      <c r="A4463" s="1">
        <v>4194</v>
      </c>
      <c r="B4463">
        <v>4195</v>
      </c>
      <c r="C4463" t="s">
        <v>34177</v>
      </c>
      <c r="D4463">
        <v>6</v>
      </c>
      <c r="E4463">
        <v>6</v>
      </c>
      <c r="F4463">
        <v>2.2532000000000001</v>
      </c>
    </row>
    <row r="4464" spans="1:6" x14ac:dyDescent="0.25">
      <c r="A4464" s="1">
        <v>4377</v>
      </c>
      <c r="B4464">
        <v>4378</v>
      </c>
      <c r="C4464" t="s">
        <v>34359</v>
      </c>
      <c r="D4464">
        <v>2</v>
      </c>
      <c r="E4464">
        <v>6</v>
      </c>
      <c r="F4464">
        <v>2.2741099999999999</v>
      </c>
    </row>
    <row r="4465" spans="1:6" x14ac:dyDescent="0.25">
      <c r="A4465" s="1">
        <v>4379</v>
      </c>
      <c r="B4465">
        <v>4380</v>
      </c>
      <c r="C4465" t="s">
        <v>34361</v>
      </c>
      <c r="D4465">
        <v>2</v>
      </c>
      <c r="E4465">
        <v>6</v>
      </c>
      <c r="F4465">
        <v>2.2741899999999999</v>
      </c>
    </row>
    <row r="4466" spans="1:6" x14ac:dyDescent="0.25">
      <c r="A4466" s="1">
        <v>4386</v>
      </c>
      <c r="B4466">
        <v>4387</v>
      </c>
      <c r="C4466" t="s">
        <v>34368</v>
      </c>
      <c r="D4466">
        <v>2</v>
      </c>
      <c r="E4466">
        <v>6</v>
      </c>
      <c r="F4466">
        <v>2.5606499999999999</v>
      </c>
    </row>
    <row r="4467" spans="1:6" x14ac:dyDescent="0.25">
      <c r="A4467" s="1">
        <v>4402</v>
      </c>
      <c r="B4467">
        <v>4403</v>
      </c>
      <c r="C4467" t="s">
        <v>34384</v>
      </c>
      <c r="D4467">
        <v>11</v>
      </c>
      <c r="E4467">
        <v>6</v>
      </c>
      <c r="F4467">
        <v>2.26912</v>
      </c>
    </row>
    <row r="4468" spans="1:6" x14ac:dyDescent="0.25">
      <c r="A4468" s="1">
        <v>4411</v>
      </c>
      <c r="B4468">
        <v>4412</v>
      </c>
      <c r="C4468" t="s">
        <v>34393</v>
      </c>
      <c r="D4468">
        <v>3</v>
      </c>
      <c r="E4468">
        <v>6</v>
      </c>
      <c r="F4468">
        <v>2.32612</v>
      </c>
    </row>
    <row r="4469" spans="1:6" x14ac:dyDescent="0.25">
      <c r="A4469" s="1">
        <v>4446</v>
      </c>
      <c r="B4469">
        <v>4447</v>
      </c>
      <c r="C4469" t="s">
        <v>34428</v>
      </c>
      <c r="D4469">
        <v>1</v>
      </c>
      <c r="E4469">
        <v>6</v>
      </c>
      <c r="F4469">
        <v>2.4034800000000001</v>
      </c>
    </row>
    <row r="4470" spans="1:6" x14ac:dyDescent="0.25">
      <c r="A4470" s="1">
        <v>4448</v>
      </c>
      <c r="B4470">
        <v>4449</v>
      </c>
      <c r="C4470" t="s">
        <v>34430</v>
      </c>
      <c r="D4470">
        <v>1</v>
      </c>
      <c r="E4470">
        <v>6</v>
      </c>
      <c r="F4470">
        <v>2.4638200000000001</v>
      </c>
    </row>
    <row r="4471" spans="1:6" x14ac:dyDescent="0.25">
      <c r="A4471" s="1">
        <v>4480</v>
      </c>
      <c r="B4471">
        <v>4481</v>
      </c>
      <c r="C4471" t="s">
        <v>34461</v>
      </c>
      <c r="D4471">
        <v>1</v>
      </c>
      <c r="E4471">
        <v>6</v>
      </c>
      <c r="F4471">
        <v>2.34022</v>
      </c>
    </row>
    <row r="4472" spans="1:6" x14ac:dyDescent="0.25">
      <c r="A4472" s="1">
        <v>4563</v>
      </c>
      <c r="B4472">
        <v>4564</v>
      </c>
      <c r="C4472" t="s">
        <v>34543</v>
      </c>
      <c r="D4472">
        <v>1</v>
      </c>
      <c r="E4472">
        <v>6</v>
      </c>
      <c r="F4472">
        <v>2.67726</v>
      </c>
    </row>
    <row r="4473" spans="1:6" x14ac:dyDescent="0.25">
      <c r="A4473" s="1">
        <v>4614</v>
      </c>
      <c r="B4473">
        <v>4615</v>
      </c>
      <c r="C4473" t="s">
        <v>34594</v>
      </c>
      <c r="D4473">
        <v>1</v>
      </c>
      <c r="E4473">
        <v>6</v>
      </c>
      <c r="F4473">
        <v>2.4072800000000001</v>
      </c>
    </row>
    <row r="4474" spans="1:6" x14ac:dyDescent="0.25">
      <c r="A4474" s="1">
        <v>4625</v>
      </c>
      <c r="B4474">
        <v>4626</v>
      </c>
      <c r="C4474" t="s">
        <v>34605</v>
      </c>
      <c r="D4474">
        <v>2</v>
      </c>
      <c r="E4474">
        <v>6</v>
      </c>
      <c r="F4474">
        <v>2.4727700000000001</v>
      </c>
    </row>
    <row r="4475" spans="1:6" x14ac:dyDescent="0.25">
      <c r="A4475" s="1">
        <v>4626</v>
      </c>
      <c r="B4475">
        <v>4627</v>
      </c>
      <c r="C4475" t="s">
        <v>34606</v>
      </c>
      <c r="D4475">
        <v>2</v>
      </c>
      <c r="E4475">
        <v>6</v>
      </c>
      <c r="F4475">
        <v>2.47743</v>
      </c>
    </row>
    <row r="4476" spans="1:6" x14ac:dyDescent="0.25">
      <c r="A4476" s="1">
        <v>4638</v>
      </c>
      <c r="B4476">
        <v>4639</v>
      </c>
      <c r="C4476" t="s">
        <v>34618</v>
      </c>
      <c r="D4476">
        <v>13</v>
      </c>
      <c r="E4476">
        <v>6</v>
      </c>
      <c r="F4476">
        <v>2.2594500000000002</v>
      </c>
    </row>
    <row r="4477" spans="1:6" x14ac:dyDescent="0.25">
      <c r="A4477" s="1">
        <v>4668</v>
      </c>
      <c r="B4477">
        <v>4669</v>
      </c>
      <c r="C4477" t="s">
        <v>34648</v>
      </c>
      <c r="D4477">
        <v>2</v>
      </c>
      <c r="E4477">
        <v>6</v>
      </c>
      <c r="F4477">
        <v>2.2748699999999999</v>
      </c>
    </row>
    <row r="4478" spans="1:6" x14ac:dyDescent="0.25">
      <c r="A4478" s="1">
        <v>4671</v>
      </c>
      <c r="B4478">
        <v>4672</v>
      </c>
      <c r="C4478" t="s">
        <v>34651</v>
      </c>
      <c r="D4478">
        <v>1</v>
      </c>
      <c r="E4478">
        <v>6</v>
      </c>
      <c r="F4478">
        <v>2.5290699999999999</v>
      </c>
    </row>
    <row r="4479" spans="1:6" x14ac:dyDescent="0.25">
      <c r="A4479" s="1">
        <v>4672</v>
      </c>
      <c r="B4479">
        <v>4673</v>
      </c>
      <c r="C4479" t="s">
        <v>34652</v>
      </c>
      <c r="D4479">
        <v>1</v>
      </c>
      <c r="E4479">
        <v>6</v>
      </c>
      <c r="F4479">
        <v>2.5300199999999999</v>
      </c>
    </row>
    <row r="4480" spans="1:6" x14ac:dyDescent="0.25">
      <c r="A4480" s="1">
        <v>4715</v>
      </c>
      <c r="B4480">
        <v>4716</v>
      </c>
      <c r="C4480" t="s">
        <v>34695</v>
      </c>
      <c r="D4480">
        <v>2</v>
      </c>
      <c r="E4480">
        <v>6</v>
      </c>
      <c r="F4480">
        <v>2.3032599999999999</v>
      </c>
    </row>
    <row r="4481" spans="1:6" x14ac:dyDescent="0.25">
      <c r="A4481" s="1">
        <v>4756</v>
      </c>
      <c r="B4481">
        <v>4757</v>
      </c>
      <c r="C4481" t="s">
        <v>34730</v>
      </c>
      <c r="D4481">
        <v>1</v>
      </c>
      <c r="E4481">
        <v>6</v>
      </c>
      <c r="F4481">
        <v>2.2577099999999999</v>
      </c>
    </row>
    <row r="4482" spans="1:6" x14ac:dyDescent="0.25">
      <c r="A4482" s="1">
        <v>4789</v>
      </c>
      <c r="B4482">
        <v>4790</v>
      </c>
      <c r="C4482" t="s">
        <v>34762</v>
      </c>
      <c r="D4482">
        <v>1</v>
      </c>
      <c r="E4482">
        <v>6</v>
      </c>
      <c r="F4482">
        <v>2.5702400000000001</v>
      </c>
    </row>
    <row r="4483" spans="1:6" x14ac:dyDescent="0.25">
      <c r="A4483" s="1">
        <v>466</v>
      </c>
      <c r="B4483">
        <v>467</v>
      </c>
      <c r="C4483" t="s">
        <v>30479</v>
      </c>
      <c r="D4483">
        <v>1</v>
      </c>
      <c r="E4483">
        <v>5</v>
      </c>
      <c r="F4483">
        <v>2.4020700000000001</v>
      </c>
    </row>
    <row r="4484" spans="1:6" x14ac:dyDescent="0.25">
      <c r="A4484" s="1">
        <v>501</v>
      </c>
      <c r="B4484">
        <v>502</v>
      </c>
      <c r="C4484" t="s">
        <v>30514</v>
      </c>
      <c r="D4484">
        <v>2</v>
      </c>
      <c r="E4484">
        <v>5</v>
      </c>
      <c r="F4484">
        <v>2.3220900000000002</v>
      </c>
    </row>
    <row r="4485" spans="1:6" x14ac:dyDescent="0.25">
      <c r="A4485" s="1">
        <v>1112</v>
      </c>
      <c r="B4485">
        <v>1113</v>
      </c>
      <c r="C4485" t="s">
        <v>31117</v>
      </c>
      <c r="D4485">
        <v>1</v>
      </c>
      <c r="E4485">
        <v>5</v>
      </c>
      <c r="F4485">
        <v>2.4302999999999999</v>
      </c>
    </row>
    <row r="4486" spans="1:6" x14ac:dyDescent="0.25">
      <c r="A4486" s="1">
        <v>1246</v>
      </c>
      <c r="B4486">
        <v>1247</v>
      </c>
      <c r="C4486" t="s">
        <v>31251</v>
      </c>
      <c r="D4486">
        <v>2</v>
      </c>
      <c r="E4486">
        <v>5</v>
      </c>
      <c r="F4486">
        <v>2.3170999999999999</v>
      </c>
    </row>
    <row r="4487" spans="1:6" x14ac:dyDescent="0.25">
      <c r="A4487" s="1">
        <v>1865</v>
      </c>
      <c r="B4487">
        <v>1866</v>
      </c>
      <c r="C4487" t="s">
        <v>31867</v>
      </c>
      <c r="D4487">
        <v>1</v>
      </c>
      <c r="E4487">
        <v>5</v>
      </c>
      <c r="F4487">
        <v>2.46496</v>
      </c>
    </row>
    <row r="4488" spans="1:6" x14ac:dyDescent="0.25">
      <c r="A4488" s="1">
        <v>2188</v>
      </c>
      <c r="B4488">
        <v>2189</v>
      </c>
      <c r="C4488" t="s">
        <v>32188</v>
      </c>
      <c r="D4488">
        <v>2</v>
      </c>
      <c r="E4488">
        <v>5</v>
      </c>
      <c r="F4488">
        <v>2.32097</v>
      </c>
    </row>
    <row r="4489" spans="1:6" x14ac:dyDescent="0.25">
      <c r="A4489" s="1">
        <v>2405</v>
      </c>
      <c r="B4489">
        <v>2406</v>
      </c>
      <c r="C4489" t="s">
        <v>32405</v>
      </c>
      <c r="D4489">
        <v>1</v>
      </c>
      <c r="E4489">
        <v>5</v>
      </c>
      <c r="F4489">
        <v>2.0688</v>
      </c>
    </row>
    <row r="4490" spans="1:6" x14ac:dyDescent="0.25">
      <c r="A4490" s="1">
        <v>2406</v>
      </c>
      <c r="B4490">
        <v>2407</v>
      </c>
      <c r="C4490" t="s">
        <v>32406</v>
      </c>
      <c r="D4490">
        <v>1</v>
      </c>
      <c r="E4490">
        <v>5</v>
      </c>
      <c r="F4490">
        <v>2.0835900000000001</v>
      </c>
    </row>
    <row r="4491" spans="1:6" x14ac:dyDescent="0.25">
      <c r="A4491" s="1">
        <v>2408</v>
      </c>
      <c r="B4491">
        <v>2409</v>
      </c>
      <c r="C4491" t="s">
        <v>32408</v>
      </c>
      <c r="D4491">
        <v>1</v>
      </c>
      <c r="E4491">
        <v>5</v>
      </c>
      <c r="F4491">
        <v>2.2219099999999998</v>
      </c>
    </row>
    <row r="4492" spans="1:6" x14ac:dyDescent="0.25">
      <c r="A4492" s="1">
        <v>2439</v>
      </c>
      <c r="B4492">
        <v>2440</v>
      </c>
      <c r="C4492" t="s">
        <v>32437</v>
      </c>
      <c r="D4492">
        <v>1</v>
      </c>
      <c r="E4492">
        <v>5</v>
      </c>
      <c r="F4492">
        <v>2.5032199999999998</v>
      </c>
    </row>
    <row r="4493" spans="1:6" x14ac:dyDescent="0.25">
      <c r="A4493" s="1">
        <v>2442</v>
      </c>
      <c r="B4493">
        <v>2443</v>
      </c>
      <c r="C4493" t="s">
        <v>32440</v>
      </c>
      <c r="D4493">
        <v>2</v>
      </c>
      <c r="E4493">
        <v>5</v>
      </c>
      <c r="F4493">
        <v>2.5785399999999998</v>
      </c>
    </row>
    <row r="4494" spans="1:6" x14ac:dyDescent="0.25">
      <c r="A4494" s="1">
        <v>2577</v>
      </c>
      <c r="B4494">
        <v>2578</v>
      </c>
      <c r="C4494" t="s">
        <v>32574</v>
      </c>
      <c r="D4494">
        <v>1</v>
      </c>
      <c r="E4494">
        <v>5</v>
      </c>
      <c r="F4494">
        <v>2.1296400000000002</v>
      </c>
    </row>
    <row r="4495" spans="1:6" x14ac:dyDescent="0.25">
      <c r="A4495" s="1">
        <v>2859</v>
      </c>
      <c r="B4495">
        <v>2860</v>
      </c>
      <c r="C4495" t="s">
        <v>32853</v>
      </c>
      <c r="D4495">
        <v>2</v>
      </c>
      <c r="E4495">
        <v>5</v>
      </c>
      <c r="F4495">
        <v>2.2163599999999999</v>
      </c>
    </row>
    <row r="4496" spans="1:6" x14ac:dyDescent="0.25">
      <c r="A4496" s="1">
        <v>3436</v>
      </c>
      <c r="B4496">
        <v>3437</v>
      </c>
      <c r="C4496" t="s">
        <v>33424</v>
      </c>
      <c r="D4496">
        <v>1</v>
      </c>
      <c r="E4496">
        <v>5</v>
      </c>
      <c r="F4496">
        <v>2.5995599999999999</v>
      </c>
    </row>
    <row r="4497" spans="1:6" x14ac:dyDescent="0.25">
      <c r="A4497" s="1">
        <v>4027</v>
      </c>
      <c r="B4497">
        <v>4028</v>
      </c>
      <c r="C4497" t="s">
        <v>34011</v>
      </c>
      <c r="D4497">
        <v>1</v>
      </c>
      <c r="E4497">
        <v>5</v>
      </c>
      <c r="F4497">
        <v>2.3069099999999998</v>
      </c>
    </row>
    <row r="4498" spans="1:6" x14ac:dyDescent="0.25">
      <c r="A4498" s="1">
        <v>4387</v>
      </c>
      <c r="B4498">
        <v>4388</v>
      </c>
      <c r="C4498" t="s">
        <v>34369</v>
      </c>
      <c r="D4498">
        <v>4</v>
      </c>
      <c r="E4498">
        <v>5</v>
      </c>
      <c r="F4498">
        <v>2.2344900000000001</v>
      </c>
    </row>
    <row r="4499" spans="1:6" x14ac:dyDescent="0.25">
      <c r="A4499" s="1">
        <v>4472</v>
      </c>
      <c r="B4499">
        <v>4473</v>
      </c>
      <c r="C4499" t="s">
        <v>34453</v>
      </c>
      <c r="D4499">
        <v>1</v>
      </c>
      <c r="E4499">
        <v>5</v>
      </c>
      <c r="F4499">
        <v>2.4053399999999998</v>
      </c>
    </row>
    <row r="4500" spans="1:6" x14ac:dyDescent="0.25">
      <c r="A4500" s="1">
        <v>4613</v>
      </c>
      <c r="B4500">
        <v>4614</v>
      </c>
      <c r="C4500" t="s">
        <v>34593</v>
      </c>
      <c r="D4500">
        <v>2</v>
      </c>
      <c r="E4500">
        <v>5</v>
      </c>
      <c r="F4500">
        <v>2.2715700000000001</v>
      </c>
    </row>
    <row r="4501" spans="1:6" x14ac:dyDescent="0.25">
      <c r="A4501" s="1">
        <v>4615</v>
      </c>
      <c r="B4501">
        <v>4616</v>
      </c>
      <c r="C4501" t="s">
        <v>34595</v>
      </c>
      <c r="D4501">
        <v>1</v>
      </c>
      <c r="E4501">
        <v>5</v>
      </c>
      <c r="F4501">
        <v>2.2350599999999998</v>
      </c>
    </row>
    <row r="4502" spans="1:6" x14ac:dyDescent="0.25">
      <c r="A4502" s="1">
        <v>215</v>
      </c>
      <c r="B4502">
        <v>216</v>
      </c>
      <c r="C4502" t="s">
        <v>30229</v>
      </c>
      <c r="D4502">
        <v>2</v>
      </c>
      <c r="E4502">
        <v>4</v>
      </c>
      <c r="F4502">
        <v>1.9769699999999999</v>
      </c>
    </row>
    <row r="4503" spans="1:6" x14ac:dyDescent="0.25">
      <c r="A4503" s="1">
        <v>1526</v>
      </c>
      <c r="B4503">
        <v>1527</v>
      </c>
      <c r="C4503" t="s">
        <v>31529</v>
      </c>
      <c r="D4503">
        <v>2</v>
      </c>
      <c r="E4503">
        <v>4</v>
      </c>
      <c r="F4503">
        <v>2.2951800000000002</v>
      </c>
    </row>
    <row r="4504" spans="1:6" x14ac:dyDescent="0.25">
      <c r="A4504" s="1">
        <v>2578</v>
      </c>
      <c r="B4504">
        <v>2579</v>
      </c>
      <c r="C4504" t="s">
        <v>32575</v>
      </c>
      <c r="D4504">
        <v>2</v>
      </c>
      <c r="E4504">
        <v>4</v>
      </c>
      <c r="F4504">
        <v>2.1232899999999999</v>
      </c>
    </row>
    <row r="4505" spans="1:6" x14ac:dyDescent="0.25">
      <c r="A4505" s="1">
        <v>2768</v>
      </c>
      <c r="B4505">
        <v>2769</v>
      </c>
      <c r="C4505" t="s">
        <v>32762</v>
      </c>
      <c r="D4505">
        <v>1</v>
      </c>
      <c r="E4505">
        <v>4</v>
      </c>
      <c r="F4505">
        <v>2.1849699999999999</v>
      </c>
    </row>
    <row r="4506" spans="1:6" x14ac:dyDescent="0.25">
      <c r="A4506" s="1">
        <v>2797</v>
      </c>
      <c r="B4506">
        <v>2798</v>
      </c>
      <c r="C4506" t="s">
        <v>32791</v>
      </c>
      <c r="D4506">
        <v>1</v>
      </c>
      <c r="E4506">
        <v>4</v>
      </c>
      <c r="F4506">
        <v>2.2794400000000001</v>
      </c>
    </row>
    <row r="4507" spans="1:6" x14ac:dyDescent="0.25">
      <c r="A4507" s="1">
        <v>2898</v>
      </c>
      <c r="B4507">
        <v>2899</v>
      </c>
      <c r="C4507" t="s">
        <v>32892</v>
      </c>
      <c r="D4507">
        <v>4</v>
      </c>
      <c r="E4507">
        <v>4</v>
      </c>
      <c r="F4507">
        <v>2.3780100000000002</v>
      </c>
    </row>
    <row r="4508" spans="1:6" x14ac:dyDescent="0.25">
      <c r="A4508" s="1">
        <v>2901</v>
      </c>
      <c r="B4508">
        <v>2902</v>
      </c>
      <c r="C4508" t="s">
        <v>32895</v>
      </c>
      <c r="D4508">
        <v>1</v>
      </c>
      <c r="E4508">
        <v>4</v>
      </c>
      <c r="F4508">
        <v>2.27121</v>
      </c>
    </row>
    <row r="4509" spans="1:6" x14ac:dyDescent="0.25">
      <c r="A4509" s="1">
        <v>3110</v>
      </c>
      <c r="B4509">
        <v>3111</v>
      </c>
      <c r="C4509" t="s">
        <v>33102</v>
      </c>
      <c r="D4509">
        <v>2</v>
      </c>
      <c r="E4509">
        <v>4</v>
      </c>
      <c r="F4509">
        <v>2.33799</v>
      </c>
    </row>
    <row r="4510" spans="1:6" x14ac:dyDescent="0.25">
      <c r="A4510" s="1">
        <v>3252</v>
      </c>
      <c r="B4510">
        <v>3253</v>
      </c>
      <c r="C4510" t="s">
        <v>33244</v>
      </c>
      <c r="D4510">
        <v>1</v>
      </c>
      <c r="E4510">
        <v>4</v>
      </c>
      <c r="F4510">
        <v>2.2472300000000001</v>
      </c>
    </row>
    <row r="4511" spans="1:6" x14ac:dyDescent="0.25">
      <c r="A4511" s="1">
        <v>3253</v>
      </c>
      <c r="B4511">
        <v>3254</v>
      </c>
      <c r="C4511" t="s">
        <v>33245</v>
      </c>
      <c r="D4511">
        <v>1</v>
      </c>
      <c r="E4511">
        <v>4</v>
      </c>
      <c r="F4511">
        <v>2.1059899999999998</v>
      </c>
    </row>
    <row r="4512" spans="1:6" x14ac:dyDescent="0.25">
      <c r="A4512" s="1">
        <v>3254</v>
      </c>
      <c r="B4512">
        <v>3255</v>
      </c>
      <c r="C4512" t="s">
        <v>33246</v>
      </c>
      <c r="D4512">
        <v>1</v>
      </c>
      <c r="E4512">
        <v>4</v>
      </c>
      <c r="F4512">
        <v>2.25387</v>
      </c>
    </row>
    <row r="4513" spans="1:6" x14ac:dyDescent="0.25">
      <c r="A4513" s="1">
        <v>3255</v>
      </c>
      <c r="B4513">
        <v>3256</v>
      </c>
      <c r="C4513" t="s">
        <v>33247</v>
      </c>
      <c r="D4513">
        <v>1</v>
      </c>
      <c r="E4513">
        <v>4</v>
      </c>
      <c r="F4513">
        <v>2.2285200000000001</v>
      </c>
    </row>
    <row r="4514" spans="1:6" x14ac:dyDescent="0.25">
      <c r="A4514" s="1">
        <v>4578</v>
      </c>
      <c r="B4514">
        <v>4579</v>
      </c>
      <c r="C4514" t="s">
        <v>34558</v>
      </c>
      <c r="D4514">
        <v>1</v>
      </c>
      <c r="E4514">
        <v>4</v>
      </c>
      <c r="F4514">
        <v>2.3038699999999999</v>
      </c>
    </row>
    <row r="4515" spans="1:6" x14ac:dyDescent="0.25">
      <c r="A4515" s="1">
        <v>42</v>
      </c>
      <c r="B4515">
        <v>43</v>
      </c>
      <c r="C4515" t="s">
        <v>30056</v>
      </c>
      <c r="D4515">
        <v>1</v>
      </c>
      <c r="E4515">
        <v>3</v>
      </c>
      <c r="F4515">
        <v>2.2446299999999999</v>
      </c>
    </row>
    <row r="4516" spans="1:6" x14ac:dyDescent="0.25">
      <c r="A4516" s="1">
        <v>1527</v>
      </c>
      <c r="B4516">
        <v>1528</v>
      </c>
      <c r="C4516" t="s">
        <v>31530</v>
      </c>
      <c r="D4516">
        <v>6</v>
      </c>
      <c r="E4516">
        <v>3</v>
      </c>
      <c r="F4516">
        <v>2.4084699999999999</v>
      </c>
    </row>
    <row r="4517" spans="1:6" x14ac:dyDescent="0.25">
      <c r="A4517" s="1">
        <v>2337</v>
      </c>
      <c r="B4517">
        <v>2338</v>
      </c>
      <c r="C4517" t="s">
        <v>32337</v>
      </c>
      <c r="D4517">
        <v>1</v>
      </c>
      <c r="E4517">
        <v>3</v>
      </c>
      <c r="F4517">
        <v>2.2852199999999998</v>
      </c>
    </row>
    <row r="4518" spans="1:6" x14ac:dyDescent="0.25">
      <c r="A4518" s="1">
        <v>3431</v>
      </c>
      <c r="B4518">
        <v>3432</v>
      </c>
      <c r="C4518" t="s">
        <v>33419</v>
      </c>
      <c r="D4518">
        <v>1</v>
      </c>
      <c r="E4518">
        <v>3</v>
      </c>
      <c r="F4518">
        <v>2.2932899999999998</v>
      </c>
    </row>
    <row r="4519" spans="1:6" x14ac:dyDescent="0.25">
      <c r="A4519" s="1">
        <v>4047</v>
      </c>
      <c r="B4519">
        <v>4048</v>
      </c>
      <c r="C4519" t="s">
        <v>34031</v>
      </c>
      <c r="D4519">
        <v>5</v>
      </c>
      <c r="E4519">
        <v>3</v>
      </c>
      <c r="F4519">
        <v>2.1942599999999999</v>
      </c>
    </row>
    <row r="4520" spans="1:6" x14ac:dyDescent="0.25">
      <c r="A4520" s="1">
        <v>365</v>
      </c>
      <c r="B4520">
        <v>366</v>
      </c>
      <c r="C4520" t="s">
        <v>30378</v>
      </c>
      <c r="D4520">
        <v>8</v>
      </c>
      <c r="E4520">
        <v>2</v>
      </c>
      <c r="F4520">
        <v>2.4399700000000002</v>
      </c>
    </row>
    <row r="4521" spans="1:6" x14ac:dyDescent="0.25">
      <c r="A4521" s="1">
        <v>757</v>
      </c>
      <c r="B4521">
        <v>758</v>
      </c>
      <c r="C4521" t="s">
        <v>30767</v>
      </c>
      <c r="D4521">
        <v>6</v>
      </c>
      <c r="E4521">
        <v>2</v>
      </c>
      <c r="F4521">
        <v>2.4666299999999999</v>
      </c>
    </row>
    <row r="4522" spans="1:6" x14ac:dyDescent="0.25">
      <c r="A4522" s="1">
        <v>2036</v>
      </c>
      <c r="B4522">
        <v>2037</v>
      </c>
      <c r="C4522" t="s">
        <v>32038</v>
      </c>
      <c r="D4522">
        <v>1</v>
      </c>
      <c r="E4522">
        <v>2</v>
      </c>
      <c r="F4522">
        <v>2.31657</v>
      </c>
    </row>
    <row r="4523" spans="1:6" x14ac:dyDescent="0.25">
      <c r="A4523" s="1">
        <v>2182</v>
      </c>
      <c r="B4523">
        <v>2183</v>
      </c>
      <c r="C4523" t="s">
        <v>32182</v>
      </c>
      <c r="D4523">
        <v>2</v>
      </c>
      <c r="E4523">
        <v>2</v>
      </c>
      <c r="F4523">
        <v>1.3027899999999999</v>
      </c>
    </row>
    <row r="4524" spans="1:6" x14ac:dyDescent="0.25">
      <c r="A4524" s="1">
        <v>3561</v>
      </c>
      <c r="B4524">
        <v>3562</v>
      </c>
      <c r="C4524" t="s">
        <v>33549</v>
      </c>
      <c r="D4524">
        <v>7</v>
      </c>
      <c r="E4524">
        <v>2</v>
      </c>
      <c r="F4524">
        <v>2.3062100000000001</v>
      </c>
    </row>
    <row r="4525" spans="1:6" x14ac:dyDescent="0.25">
      <c r="A4525" s="1">
        <v>4347</v>
      </c>
      <c r="B4525">
        <v>4348</v>
      </c>
      <c r="C4525" t="s">
        <v>34329</v>
      </c>
      <c r="D4525">
        <v>7</v>
      </c>
      <c r="E4525">
        <v>2</v>
      </c>
      <c r="F4525">
        <v>2.47045</v>
      </c>
    </row>
    <row r="4526" spans="1:6" x14ac:dyDescent="0.25">
      <c r="A4526" s="1">
        <v>881</v>
      </c>
      <c r="B4526">
        <v>882</v>
      </c>
      <c r="C4526" t="s">
        <v>30889</v>
      </c>
      <c r="D4526">
        <v>4</v>
      </c>
      <c r="E4526">
        <v>1</v>
      </c>
      <c r="F4526">
        <v>2.3600699999999999</v>
      </c>
    </row>
    <row r="4527" spans="1:6" x14ac:dyDescent="0.25">
      <c r="A4527" s="1">
        <v>1862</v>
      </c>
      <c r="B4527">
        <v>1863</v>
      </c>
      <c r="C4527" t="s">
        <v>31864</v>
      </c>
      <c r="D4527">
        <v>6</v>
      </c>
      <c r="E4527">
        <v>1</v>
      </c>
      <c r="F4527">
        <v>2.3370600000000001</v>
      </c>
    </row>
    <row r="4528" spans="1:6" x14ac:dyDescent="0.25">
      <c r="A4528" s="1">
        <v>2204</v>
      </c>
      <c r="B4528">
        <v>2205</v>
      </c>
      <c r="C4528" t="s">
        <v>32204</v>
      </c>
      <c r="D4528">
        <v>3</v>
      </c>
      <c r="E4528">
        <v>1</v>
      </c>
      <c r="F4528">
        <v>2.0897100000000002</v>
      </c>
    </row>
    <row r="4529" spans="1:6" x14ac:dyDescent="0.25">
      <c r="A4529" s="1">
        <v>2277</v>
      </c>
      <c r="B4529">
        <v>2278</v>
      </c>
      <c r="C4529" t="s">
        <v>32277</v>
      </c>
      <c r="D4529">
        <v>2</v>
      </c>
      <c r="E4529">
        <v>1</v>
      </c>
      <c r="F4529">
        <v>2.1736599999999999</v>
      </c>
    </row>
    <row r="4530" spans="1:6" x14ac:dyDescent="0.25">
      <c r="A4530" s="1">
        <v>4046</v>
      </c>
      <c r="B4530">
        <v>4047</v>
      </c>
      <c r="C4530" t="s">
        <v>34030</v>
      </c>
      <c r="D4530">
        <v>3</v>
      </c>
      <c r="E4530">
        <v>1</v>
      </c>
      <c r="F4530">
        <v>2.1586599999999998</v>
      </c>
    </row>
    <row r="4531" spans="1:6" x14ac:dyDescent="0.25">
      <c r="A4531" s="1">
        <v>211</v>
      </c>
      <c r="B4531">
        <v>212</v>
      </c>
      <c r="C4531" t="s">
        <v>30225</v>
      </c>
      <c r="D4531">
        <v>2</v>
      </c>
      <c r="E4531">
        <v>0</v>
      </c>
    </row>
    <row r="4532" spans="1:6" x14ac:dyDescent="0.25">
      <c r="A4532" s="1">
        <v>403</v>
      </c>
      <c r="B4532">
        <v>404</v>
      </c>
      <c r="C4532" t="s">
        <v>30416</v>
      </c>
      <c r="D4532">
        <v>3</v>
      </c>
      <c r="E4532">
        <v>0</v>
      </c>
    </row>
    <row r="4533" spans="1:6" x14ac:dyDescent="0.25">
      <c r="A4533" s="1">
        <v>618</v>
      </c>
      <c r="B4533">
        <v>619</v>
      </c>
      <c r="C4533" t="s">
        <v>30630</v>
      </c>
      <c r="D4533">
        <v>15</v>
      </c>
      <c r="E4533">
        <v>0</v>
      </c>
    </row>
    <row r="4534" spans="1:6" x14ac:dyDescent="0.25">
      <c r="A4534" s="1">
        <v>979</v>
      </c>
      <c r="B4534">
        <v>980</v>
      </c>
      <c r="C4534" t="s">
        <v>30987</v>
      </c>
      <c r="D4534">
        <v>2</v>
      </c>
      <c r="E4534">
        <v>0</v>
      </c>
    </row>
    <row r="4535" spans="1:6" x14ac:dyDescent="0.25">
      <c r="A4535" s="1">
        <v>1512</v>
      </c>
      <c r="B4535">
        <v>1513</v>
      </c>
      <c r="C4535" t="s">
        <v>31516</v>
      </c>
      <c r="D4535">
        <v>3</v>
      </c>
      <c r="E4535">
        <v>0</v>
      </c>
    </row>
    <row r="4536" spans="1:6" x14ac:dyDescent="0.25">
      <c r="A4536" s="1">
        <v>1515</v>
      </c>
      <c r="B4536">
        <v>1516</v>
      </c>
      <c r="C4536" t="s">
        <v>31519</v>
      </c>
      <c r="D4536">
        <v>3</v>
      </c>
      <c r="E4536">
        <v>0</v>
      </c>
    </row>
    <row r="4537" spans="1:6" x14ac:dyDescent="0.25">
      <c r="A4537" s="1">
        <v>1583</v>
      </c>
      <c r="B4537">
        <v>1584</v>
      </c>
      <c r="C4537" t="s">
        <v>31586</v>
      </c>
      <c r="D4537">
        <v>1</v>
      </c>
      <c r="E4537">
        <v>0</v>
      </c>
    </row>
    <row r="4538" spans="1:6" x14ac:dyDescent="0.25">
      <c r="A4538" s="1">
        <v>1584</v>
      </c>
      <c r="B4538">
        <v>1585</v>
      </c>
      <c r="C4538" t="s">
        <v>31587</v>
      </c>
      <c r="D4538">
        <v>1</v>
      </c>
      <c r="E4538">
        <v>0</v>
      </c>
    </row>
    <row r="4539" spans="1:6" x14ac:dyDescent="0.25">
      <c r="A4539" s="1">
        <v>1586</v>
      </c>
      <c r="B4539">
        <v>1587</v>
      </c>
      <c r="C4539" t="s">
        <v>31589</v>
      </c>
      <c r="D4539">
        <v>1</v>
      </c>
      <c r="E4539">
        <v>0</v>
      </c>
    </row>
    <row r="4540" spans="1:6" x14ac:dyDescent="0.25">
      <c r="A4540" s="1">
        <v>1652</v>
      </c>
      <c r="B4540">
        <v>1653</v>
      </c>
      <c r="C4540" t="s">
        <v>31654</v>
      </c>
      <c r="D4540">
        <v>1</v>
      </c>
      <c r="E4540">
        <v>0</v>
      </c>
    </row>
    <row r="4541" spans="1:6" x14ac:dyDescent="0.25">
      <c r="A4541" s="1">
        <v>1656</v>
      </c>
      <c r="B4541">
        <v>1657</v>
      </c>
      <c r="C4541" t="s">
        <v>31658</v>
      </c>
      <c r="D4541">
        <v>5</v>
      </c>
      <c r="E4541">
        <v>0</v>
      </c>
    </row>
    <row r="4542" spans="1:6" x14ac:dyDescent="0.25">
      <c r="A4542" s="1">
        <v>3461</v>
      </c>
      <c r="B4542">
        <v>3462</v>
      </c>
      <c r="C4542" t="s">
        <v>33449</v>
      </c>
      <c r="D4542">
        <v>2</v>
      </c>
      <c r="E4542">
        <v>0</v>
      </c>
    </row>
    <row r="4543" spans="1:6" x14ac:dyDescent="0.25">
      <c r="A4543" s="1">
        <v>3818</v>
      </c>
      <c r="B4543">
        <v>3819</v>
      </c>
      <c r="C4543" t="s">
        <v>33805</v>
      </c>
      <c r="D4543">
        <v>2</v>
      </c>
      <c r="E4543">
        <v>0</v>
      </c>
    </row>
    <row r="4544" spans="1:6" x14ac:dyDescent="0.25">
      <c r="A4544" s="1">
        <v>4413</v>
      </c>
      <c r="B4544">
        <v>4414</v>
      </c>
      <c r="C4544" t="s">
        <v>34395</v>
      </c>
      <c r="D4544">
        <v>2</v>
      </c>
      <c r="E4544">
        <v>0</v>
      </c>
    </row>
    <row r="4545" spans="1:3" x14ac:dyDescent="0.25">
      <c r="A4545" s="1">
        <v>1</v>
      </c>
      <c r="B4545">
        <v>2</v>
      </c>
      <c r="C4545" t="s">
        <v>30017</v>
      </c>
    </row>
    <row r="4546" spans="1:3" x14ac:dyDescent="0.25">
      <c r="A4546" s="1">
        <v>15</v>
      </c>
      <c r="B4546">
        <v>16</v>
      </c>
      <c r="C4546" t="s">
        <v>30029</v>
      </c>
    </row>
    <row r="4547" spans="1:3" x14ac:dyDescent="0.25">
      <c r="A4547" s="1">
        <v>16</v>
      </c>
      <c r="B4547">
        <v>17</v>
      </c>
      <c r="C4547" t="s">
        <v>30030</v>
      </c>
    </row>
    <row r="4548" spans="1:3" x14ac:dyDescent="0.25">
      <c r="A4548" s="1">
        <v>17</v>
      </c>
      <c r="B4548">
        <v>18</v>
      </c>
      <c r="C4548" t="s">
        <v>30031</v>
      </c>
    </row>
    <row r="4549" spans="1:3" x14ac:dyDescent="0.25">
      <c r="A4549" s="1">
        <v>18</v>
      </c>
      <c r="B4549">
        <v>19</v>
      </c>
      <c r="C4549" t="s">
        <v>30032</v>
      </c>
    </row>
    <row r="4550" spans="1:3" x14ac:dyDescent="0.25">
      <c r="A4550" s="1">
        <v>19</v>
      </c>
      <c r="B4550">
        <v>20</v>
      </c>
      <c r="C4550" t="s">
        <v>30033</v>
      </c>
    </row>
    <row r="4551" spans="1:3" x14ac:dyDescent="0.25">
      <c r="A4551" s="1">
        <v>26</v>
      </c>
      <c r="B4551">
        <v>27</v>
      </c>
      <c r="C4551" t="s">
        <v>30040</v>
      </c>
    </row>
    <row r="4552" spans="1:3" x14ac:dyDescent="0.25">
      <c r="A4552" s="1">
        <v>30</v>
      </c>
      <c r="B4552">
        <v>31</v>
      </c>
      <c r="C4552" t="s">
        <v>30044</v>
      </c>
    </row>
    <row r="4553" spans="1:3" x14ac:dyDescent="0.25">
      <c r="A4553" s="1">
        <v>33</v>
      </c>
      <c r="B4553">
        <v>34</v>
      </c>
      <c r="C4553" t="s">
        <v>30047</v>
      </c>
    </row>
    <row r="4554" spans="1:3" x14ac:dyDescent="0.25">
      <c r="A4554" s="1">
        <v>64</v>
      </c>
      <c r="B4554">
        <v>65</v>
      </c>
      <c r="C4554" t="s">
        <v>30078</v>
      </c>
    </row>
    <row r="4555" spans="1:3" x14ac:dyDescent="0.25">
      <c r="A4555" s="1">
        <v>75</v>
      </c>
      <c r="B4555">
        <v>76</v>
      </c>
      <c r="C4555" t="s">
        <v>30089</v>
      </c>
    </row>
    <row r="4556" spans="1:3" x14ac:dyDescent="0.25">
      <c r="A4556" s="1">
        <v>89</v>
      </c>
      <c r="B4556">
        <v>90</v>
      </c>
      <c r="C4556" t="s">
        <v>30103</v>
      </c>
    </row>
    <row r="4557" spans="1:3" x14ac:dyDescent="0.25">
      <c r="A4557" s="1">
        <v>90</v>
      </c>
      <c r="B4557">
        <v>91</v>
      </c>
      <c r="C4557" t="s">
        <v>30104</v>
      </c>
    </row>
    <row r="4558" spans="1:3" x14ac:dyDescent="0.25">
      <c r="A4558" s="1">
        <v>113</v>
      </c>
      <c r="B4558">
        <v>114</v>
      </c>
      <c r="C4558" t="s">
        <v>30127</v>
      </c>
    </row>
    <row r="4559" spans="1:3" x14ac:dyDescent="0.25">
      <c r="A4559" s="1">
        <v>126</v>
      </c>
      <c r="B4559">
        <v>127</v>
      </c>
      <c r="C4559" t="s">
        <v>30140</v>
      </c>
    </row>
    <row r="4560" spans="1:3" x14ac:dyDescent="0.25">
      <c r="A4560" s="1">
        <v>267</v>
      </c>
      <c r="B4560">
        <v>268</v>
      </c>
      <c r="C4560" t="s">
        <v>30281</v>
      </c>
    </row>
    <row r="4561" spans="1:3" x14ac:dyDescent="0.25">
      <c r="A4561" s="1">
        <v>272</v>
      </c>
      <c r="B4561">
        <v>273</v>
      </c>
      <c r="C4561" t="s">
        <v>30286</v>
      </c>
    </row>
    <row r="4562" spans="1:3" x14ac:dyDescent="0.25">
      <c r="A4562" s="1">
        <v>278</v>
      </c>
      <c r="B4562">
        <v>279</v>
      </c>
      <c r="C4562" t="s">
        <v>30292</v>
      </c>
    </row>
    <row r="4563" spans="1:3" x14ac:dyDescent="0.25">
      <c r="A4563" s="1">
        <v>288</v>
      </c>
      <c r="B4563">
        <v>289</v>
      </c>
      <c r="C4563" t="s">
        <v>30302</v>
      </c>
    </row>
    <row r="4564" spans="1:3" x14ac:dyDescent="0.25">
      <c r="A4564" s="1">
        <v>335</v>
      </c>
      <c r="B4564">
        <v>336</v>
      </c>
      <c r="C4564" t="s">
        <v>30349</v>
      </c>
    </row>
    <row r="4565" spans="1:3" x14ac:dyDescent="0.25">
      <c r="A4565" s="1">
        <v>353</v>
      </c>
      <c r="B4565">
        <v>354</v>
      </c>
      <c r="C4565" t="s">
        <v>30366</v>
      </c>
    </row>
    <row r="4566" spans="1:3" x14ac:dyDescent="0.25">
      <c r="A4566" s="1">
        <v>369</v>
      </c>
      <c r="B4566">
        <v>370</v>
      </c>
      <c r="C4566" t="s">
        <v>30382</v>
      </c>
    </row>
    <row r="4567" spans="1:3" x14ac:dyDescent="0.25">
      <c r="A4567" s="1">
        <v>386</v>
      </c>
      <c r="B4567">
        <v>387</v>
      </c>
      <c r="C4567" t="s">
        <v>30399</v>
      </c>
    </row>
    <row r="4568" spans="1:3" x14ac:dyDescent="0.25">
      <c r="A4568" s="1">
        <v>436</v>
      </c>
      <c r="B4568">
        <v>437</v>
      </c>
      <c r="C4568" t="s">
        <v>30449</v>
      </c>
    </row>
    <row r="4569" spans="1:3" x14ac:dyDescent="0.25">
      <c r="A4569" s="1">
        <v>438</v>
      </c>
      <c r="B4569">
        <v>439</v>
      </c>
      <c r="C4569" t="s">
        <v>30451</v>
      </c>
    </row>
    <row r="4570" spans="1:3" x14ac:dyDescent="0.25">
      <c r="A4570" s="1">
        <v>444</v>
      </c>
      <c r="B4570">
        <v>445</v>
      </c>
      <c r="C4570" t="s">
        <v>30457</v>
      </c>
    </row>
    <row r="4571" spans="1:3" x14ac:dyDescent="0.25">
      <c r="A4571" s="1">
        <v>447</v>
      </c>
      <c r="B4571">
        <v>448</v>
      </c>
      <c r="C4571" t="s">
        <v>30460</v>
      </c>
    </row>
    <row r="4572" spans="1:3" x14ac:dyDescent="0.25">
      <c r="A4572" s="1">
        <v>449</v>
      </c>
      <c r="B4572">
        <v>450</v>
      </c>
      <c r="C4572" t="s">
        <v>30462</v>
      </c>
    </row>
    <row r="4573" spans="1:3" x14ac:dyDescent="0.25">
      <c r="A4573" s="1">
        <v>473</v>
      </c>
      <c r="B4573">
        <v>474</v>
      </c>
      <c r="C4573" t="s">
        <v>30486</v>
      </c>
    </row>
    <row r="4574" spans="1:3" x14ac:dyDescent="0.25">
      <c r="A4574" s="1">
        <v>481</v>
      </c>
      <c r="B4574">
        <v>482</v>
      </c>
      <c r="C4574" t="s">
        <v>30494</v>
      </c>
    </row>
    <row r="4575" spans="1:3" x14ac:dyDescent="0.25">
      <c r="A4575" s="1">
        <v>487</v>
      </c>
      <c r="B4575">
        <v>488</v>
      </c>
      <c r="C4575" t="s">
        <v>30500</v>
      </c>
    </row>
    <row r="4576" spans="1:3" x14ac:dyDescent="0.25">
      <c r="A4576" s="1">
        <v>498</v>
      </c>
      <c r="B4576">
        <v>499</v>
      </c>
      <c r="C4576" t="s">
        <v>30511</v>
      </c>
    </row>
    <row r="4577" spans="1:3" x14ac:dyDescent="0.25">
      <c r="A4577" s="1">
        <v>545</v>
      </c>
      <c r="B4577">
        <v>546</v>
      </c>
      <c r="C4577" t="s">
        <v>30558</v>
      </c>
    </row>
    <row r="4578" spans="1:3" x14ac:dyDescent="0.25">
      <c r="A4578" s="1">
        <v>566</v>
      </c>
      <c r="B4578">
        <v>567</v>
      </c>
      <c r="C4578" t="s">
        <v>30579</v>
      </c>
    </row>
    <row r="4579" spans="1:3" x14ac:dyDescent="0.25">
      <c r="A4579" s="1">
        <v>567</v>
      </c>
      <c r="B4579">
        <v>568</v>
      </c>
      <c r="C4579" t="s">
        <v>30580</v>
      </c>
    </row>
    <row r="4580" spans="1:3" x14ac:dyDescent="0.25">
      <c r="A4580" s="1">
        <v>576</v>
      </c>
      <c r="B4580">
        <v>577</v>
      </c>
      <c r="C4580" t="s">
        <v>30589</v>
      </c>
    </row>
    <row r="4581" spans="1:3" x14ac:dyDescent="0.25">
      <c r="A4581" s="1">
        <v>577</v>
      </c>
      <c r="B4581">
        <v>578</v>
      </c>
      <c r="C4581" t="s">
        <v>30590</v>
      </c>
    </row>
    <row r="4582" spans="1:3" x14ac:dyDescent="0.25">
      <c r="A4582" s="1">
        <v>593</v>
      </c>
      <c r="B4582">
        <v>594</v>
      </c>
      <c r="C4582" t="s">
        <v>30606</v>
      </c>
    </row>
    <row r="4583" spans="1:3" x14ac:dyDescent="0.25">
      <c r="A4583" s="1">
        <v>594</v>
      </c>
      <c r="B4583">
        <v>595</v>
      </c>
      <c r="C4583" t="s">
        <v>30607</v>
      </c>
    </row>
    <row r="4584" spans="1:3" x14ac:dyDescent="0.25">
      <c r="A4584" s="1">
        <v>629</v>
      </c>
      <c r="B4584">
        <v>630</v>
      </c>
      <c r="C4584" t="s">
        <v>30640</v>
      </c>
    </row>
    <row r="4585" spans="1:3" x14ac:dyDescent="0.25">
      <c r="A4585" s="1">
        <v>631</v>
      </c>
      <c r="B4585">
        <v>632</v>
      </c>
      <c r="C4585" t="s">
        <v>30642</v>
      </c>
    </row>
    <row r="4586" spans="1:3" x14ac:dyDescent="0.25">
      <c r="A4586" s="1">
        <v>632</v>
      </c>
      <c r="B4586">
        <v>633</v>
      </c>
      <c r="C4586" t="s">
        <v>30643</v>
      </c>
    </row>
    <row r="4587" spans="1:3" x14ac:dyDescent="0.25">
      <c r="A4587" s="1">
        <v>633</v>
      </c>
      <c r="B4587">
        <v>634</v>
      </c>
      <c r="C4587" t="s">
        <v>30644</v>
      </c>
    </row>
    <row r="4588" spans="1:3" x14ac:dyDescent="0.25">
      <c r="A4588" s="1">
        <v>656</v>
      </c>
      <c r="B4588">
        <v>657</v>
      </c>
      <c r="C4588" t="s">
        <v>30667</v>
      </c>
    </row>
    <row r="4589" spans="1:3" x14ac:dyDescent="0.25">
      <c r="A4589" s="1">
        <v>657</v>
      </c>
      <c r="B4589">
        <v>658</v>
      </c>
      <c r="C4589" t="s">
        <v>30668</v>
      </c>
    </row>
    <row r="4590" spans="1:3" x14ac:dyDescent="0.25">
      <c r="A4590" s="1">
        <v>658</v>
      </c>
      <c r="B4590">
        <v>659</v>
      </c>
      <c r="C4590" t="s">
        <v>30669</v>
      </c>
    </row>
    <row r="4591" spans="1:3" x14ac:dyDescent="0.25">
      <c r="A4591" s="1">
        <v>659</v>
      </c>
      <c r="B4591">
        <v>660</v>
      </c>
      <c r="C4591" t="s">
        <v>30670</v>
      </c>
    </row>
    <row r="4592" spans="1:3" x14ac:dyDescent="0.25">
      <c r="A4592" s="1">
        <v>670</v>
      </c>
      <c r="B4592">
        <v>671</v>
      </c>
      <c r="C4592" t="s">
        <v>30681</v>
      </c>
    </row>
    <row r="4593" spans="1:6" x14ac:dyDescent="0.25">
      <c r="A4593" s="1">
        <v>727</v>
      </c>
      <c r="B4593">
        <v>728</v>
      </c>
      <c r="C4593" t="s">
        <v>30738</v>
      </c>
    </row>
    <row r="4594" spans="1:6" x14ac:dyDescent="0.25">
      <c r="A4594" s="1">
        <v>772</v>
      </c>
      <c r="B4594">
        <v>773</v>
      </c>
      <c r="C4594" t="s">
        <v>30782</v>
      </c>
    </row>
    <row r="4595" spans="1:6" x14ac:dyDescent="0.25">
      <c r="A4595" s="1">
        <v>777</v>
      </c>
      <c r="B4595">
        <v>778</v>
      </c>
      <c r="C4595" t="s">
        <v>30787</v>
      </c>
    </row>
    <row r="4596" spans="1:6" x14ac:dyDescent="0.25">
      <c r="A4596" s="1">
        <v>793</v>
      </c>
      <c r="B4596">
        <v>794</v>
      </c>
      <c r="C4596" t="s">
        <v>30803</v>
      </c>
    </row>
    <row r="4597" spans="1:6" x14ac:dyDescent="0.25">
      <c r="A4597" s="1">
        <v>801</v>
      </c>
      <c r="B4597">
        <v>802</v>
      </c>
      <c r="C4597" t="s">
        <v>30811</v>
      </c>
    </row>
    <row r="4598" spans="1:6" x14ac:dyDescent="0.25">
      <c r="A4598" s="1">
        <v>816</v>
      </c>
      <c r="B4598">
        <v>817</v>
      </c>
      <c r="C4598" t="s">
        <v>30826</v>
      </c>
    </row>
    <row r="4599" spans="1:6" x14ac:dyDescent="0.25">
      <c r="A4599" s="1">
        <v>818</v>
      </c>
      <c r="B4599">
        <v>819</v>
      </c>
      <c r="C4599" t="s">
        <v>30828</v>
      </c>
    </row>
    <row r="4600" spans="1:6" x14ac:dyDescent="0.25">
      <c r="A4600" s="1">
        <v>822</v>
      </c>
      <c r="B4600">
        <v>823</v>
      </c>
      <c r="C4600" t="s">
        <v>30832</v>
      </c>
    </row>
    <row r="4601" spans="1:6" x14ac:dyDescent="0.25">
      <c r="A4601" s="1">
        <v>871</v>
      </c>
      <c r="B4601">
        <v>872</v>
      </c>
      <c r="C4601" t="s">
        <v>30879</v>
      </c>
    </row>
    <row r="4602" spans="1:6" x14ac:dyDescent="0.25">
      <c r="A4602" s="1">
        <v>929</v>
      </c>
      <c r="B4602">
        <v>930</v>
      </c>
      <c r="C4602" t="s">
        <v>30937</v>
      </c>
    </row>
    <row r="4603" spans="1:6" x14ac:dyDescent="0.25">
      <c r="A4603" s="1">
        <v>952</v>
      </c>
      <c r="B4603">
        <v>953</v>
      </c>
      <c r="C4603" t="s">
        <v>30960</v>
      </c>
    </row>
    <row r="4604" spans="1:6" x14ac:dyDescent="0.25">
      <c r="A4604" s="1">
        <v>954</v>
      </c>
      <c r="B4604">
        <v>955</v>
      </c>
      <c r="C4604" t="s">
        <v>30962</v>
      </c>
      <c r="D4604">
        <v>0</v>
      </c>
      <c r="F4604">
        <v>2.4147099999999999</v>
      </c>
    </row>
    <row r="4605" spans="1:6" x14ac:dyDescent="0.25">
      <c r="A4605" s="1">
        <v>1009</v>
      </c>
      <c r="B4605">
        <v>1010</v>
      </c>
      <c r="C4605" t="s">
        <v>31017</v>
      </c>
    </row>
    <row r="4606" spans="1:6" x14ac:dyDescent="0.25">
      <c r="A4606" s="1">
        <v>1018</v>
      </c>
      <c r="B4606">
        <v>1019</v>
      </c>
      <c r="C4606" t="s">
        <v>31026</v>
      </c>
    </row>
    <row r="4607" spans="1:6" x14ac:dyDescent="0.25">
      <c r="A4607" s="1">
        <v>1029</v>
      </c>
      <c r="B4607">
        <v>1030</v>
      </c>
      <c r="C4607" t="s">
        <v>31037</v>
      </c>
    </row>
    <row r="4608" spans="1:6" x14ac:dyDescent="0.25">
      <c r="A4608" s="1">
        <v>1044</v>
      </c>
      <c r="B4608">
        <v>1045</v>
      </c>
      <c r="C4608" t="s">
        <v>31052</v>
      </c>
    </row>
    <row r="4609" spans="1:6" x14ac:dyDescent="0.25">
      <c r="A4609" s="1">
        <v>1045</v>
      </c>
      <c r="B4609">
        <v>1046</v>
      </c>
      <c r="C4609" t="s">
        <v>31053</v>
      </c>
    </row>
    <row r="4610" spans="1:6" x14ac:dyDescent="0.25">
      <c r="A4610" s="1">
        <v>1046</v>
      </c>
      <c r="B4610">
        <v>1047</v>
      </c>
      <c r="C4610" t="s">
        <v>31054</v>
      </c>
    </row>
    <row r="4611" spans="1:6" x14ac:dyDescent="0.25">
      <c r="A4611" s="1">
        <v>1075</v>
      </c>
      <c r="B4611">
        <v>1076</v>
      </c>
      <c r="C4611" t="s">
        <v>20061</v>
      </c>
      <c r="D4611">
        <v>0</v>
      </c>
      <c r="F4611">
        <v>2.2933500000000002</v>
      </c>
    </row>
    <row r="4612" spans="1:6" x14ac:dyDescent="0.25">
      <c r="A4612" s="1">
        <v>1085</v>
      </c>
      <c r="B4612">
        <v>1086</v>
      </c>
      <c r="C4612" t="s">
        <v>31092</v>
      </c>
    </row>
    <row r="4613" spans="1:6" x14ac:dyDescent="0.25">
      <c r="A4613" s="1">
        <v>1132</v>
      </c>
      <c r="B4613">
        <v>1133</v>
      </c>
      <c r="C4613" t="s">
        <v>31137</v>
      </c>
    </row>
    <row r="4614" spans="1:6" x14ac:dyDescent="0.25">
      <c r="A4614" s="1">
        <v>1150</v>
      </c>
      <c r="B4614">
        <v>1151</v>
      </c>
      <c r="C4614" t="s">
        <v>31155</v>
      </c>
    </row>
    <row r="4615" spans="1:6" x14ac:dyDescent="0.25">
      <c r="A4615" s="1">
        <v>1217</v>
      </c>
      <c r="B4615">
        <v>1218</v>
      </c>
      <c r="C4615" t="s">
        <v>31222</v>
      </c>
    </row>
    <row r="4616" spans="1:6" x14ac:dyDescent="0.25">
      <c r="A4616" s="1">
        <v>1225</v>
      </c>
      <c r="B4616">
        <v>1226</v>
      </c>
      <c r="C4616" t="s">
        <v>31230</v>
      </c>
    </row>
    <row r="4617" spans="1:6" x14ac:dyDescent="0.25">
      <c r="A4617" s="1">
        <v>1227</v>
      </c>
      <c r="B4617">
        <v>1228</v>
      </c>
      <c r="C4617" t="s">
        <v>31232</v>
      </c>
    </row>
    <row r="4618" spans="1:6" x14ac:dyDescent="0.25">
      <c r="A4618" s="1">
        <v>1330</v>
      </c>
      <c r="B4618">
        <v>1331</v>
      </c>
      <c r="C4618" t="s">
        <v>31335</v>
      </c>
    </row>
    <row r="4619" spans="1:6" x14ac:dyDescent="0.25">
      <c r="A4619" s="1">
        <v>1375</v>
      </c>
      <c r="B4619">
        <v>1376</v>
      </c>
      <c r="C4619" t="s">
        <v>31380</v>
      </c>
    </row>
    <row r="4620" spans="1:6" x14ac:dyDescent="0.25">
      <c r="A4620" s="1">
        <v>1380</v>
      </c>
      <c r="B4620">
        <v>1381</v>
      </c>
      <c r="C4620" t="s">
        <v>31385</v>
      </c>
    </row>
    <row r="4621" spans="1:6" x14ac:dyDescent="0.25">
      <c r="A4621" s="1">
        <v>1387</v>
      </c>
      <c r="B4621">
        <v>1388</v>
      </c>
      <c r="C4621" t="s">
        <v>31392</v>
      </c>
    </row>
    <row r="4622" spans="1:6" x14ac:dyDescent="0.25">
      <c r="A4622" s="1">
        <v>1399</v>
      </c>
      <c r="B4622">
        <v>1400</v>
      </c>
      <c r="C4622" t="s">
        <v>31404</v>
      </c>
    </row>
    <row r="4623" spans="1:6" x14ac:dyDescent="0.25">
      <c r="A4623" s="1">
        <v>1421</v>
      </c>
      <c r="B4623">
        <v>1422</v>
      </c>
      <c r="C4623" t="s">
        <v>31425</v>
      </c>
    </row>
    <row r="4624" spans="1:6" x14ac:dyDescent="0.25">
      <c r="A4624" s="1">
        <v>1423</v>
      </c>
      <c r="B4624">
        <v>1424</v>
      </c>
      <c r="C4624" t="s">
        <v>31427</v>
      </c>
    </row>
    <row r="4625" spans="1:3" x14ac:dyDescent="0.25">
      <c r="A4625" s="1">
        <v>1451</v>
      </c>
      <c r="B4625">
        <v>1452</v>
      </c>
      <c r="C4625" t="s">
        <v>31455</v>
      </c>
    </row>
    <row r="4626" spans="1:3" x14ac:dyDescent="0.25">
      <c r="A4626" s="1">
        <v>1502</v>
      </c>
      <c r="B4626">
        <v>1503</v>
      </c>
      <c r="C4626" t="s">
        <v>31506</v>
      </c>
    </row>
    <row r="4627" spans="1:3" x14ac:dyDescent="0.25">
      <c r="A4627" s="1">
        <v>1506</v>
      </c>
      <c r="B4627">
        <v>1507</v>
      </c>
      <c r="C4627" t="s">
        <v>31510</v>
      </c>
    </row>
    <row r="4628" spans="1:3" x14ac:dyDescent="0.25">
      <c r="A4628" s="1">
        <v>1514</v>
      </c>
      <c r="B4628">
        <v>1515</v>
      </c>
      <c r="C4628" t="s">
        <v>31518</v>
      </c>
    </row>
    <row r="4629" spans="1:3" x14ac:dyDescent="0.25">
      <c r="A4629" s="1">
        <v>1619</v>
      </c>
      <c r="B4629">
        <v>1620</v>
      </c>
      <c r="C4629" t="s">
        <v>31622</v>
      </c>
    </row>
    <row r="4630" spans="1:3" x14ac:dyDescent="0.25">
      <c r="A4630" s="1">
        <v>1678</v>
      </c>
      <c r="B4630">
        <v>1679</v>
      </c>
      <c r="C4630" t="s">
        <v>31680</v>
      </c>
    </row>
    <row r="4631" spans="1:3" x14ac:dyDescent="0.25">
      <c r="A4631" s="1">
        <v>1741</v>
      </c>
      <c r="B4631">
        <v>1742</v>
      </c>
      <c r="C4631" t="s">
        <v>31743</v>
      </c>
    </row>
    <row r="4632" spans="1:3" x14ac:dyDescent="0.25">
      <c r="A4632" s="1">
        <v>1744</v>
      </c>
      <c r="B4632">
        <v>1745</v>
      </c>
      <c r="C4632" t="s">
        <v>31746</v>
      </c>
    </row>
    <row r="4633" spans="1:3" x14ac:dyDescent="0.25">
      <c r="A4633" s="1">
        <v>1779</v>
      </c>
      <c r="B4633">
        <v>1780</v>
      </c>
      <c r="C4633" t="s">
        <v>31781</v>
      </c>
    </row>
    <row r="4634" spans="1:3" x14ac:dyDescent="0.25">
      <c r="A4634" s="1">
        <v>1784</v>
      </c>
      <c r="B4634">
        <v>1785</v>
      </c>
      <c r="C4634" t="s">
        <v>31786</v>
      </c>
    </row>
    <row r="4635" spans="1:3" x14ac:dyDescent="0.25">
      <c r="A4635" s="1">
        <v>1790</v>
      </c>
      <c r="B4635">
        <v>1791</v>
      </c>
      <c r="C4635" t="s">
        <v>31792</v>
      </c>
    </row>
    <row r="4636" spans="1:3" x14ac:dyDescent="0.25">
      <c r="A4636" s="1">
        <v>1797</v>
      </c>
      <c r="B4636">
        <v>1798</v>
      </c>
      <c r="C4636" t="s">
        <v>31799</v>
      </c>
    </row>
    <row r="4637" spans="1:3" x14ac:dyDescent="0.25">
      <c r="A4637" s="1">
        <v>1805</v>
      </c>
      <c r="B4637">
        <v>1806</v>
      </c>
      <c r="C4637" t="s">
        <v>31807</v>
      </c>
    </row>
    <row r="4638" spans="1:3" x14ac:dyDescent="0.25">
      <c r="A4638" s="1">
        <v>1841</v>
      </c>
      <c r="B4638">
        <v>1842</v>
      </c>
      <c r="C4638" t="s">
        <v>31843</v>
      </c>
    </row>
    <row r="4639" spans="1:3" x14ac:dyDescent="0.25">
      <c r="A4639" s="1">
        <v>1877</v>
      </c>
      <c r="B4639">
        <v>1878</v>
      </c>
      <c r="C4639" t="s">
        <v>31879</v>
      </c>
    </row>
    <row r="4640" spans="1:3" x14ac:dyDescent="0.25">
      <c r="A4640" s="1">
        <v>1925</v>
      </c>
      <c r="B4640">
        <v>1926</v>
      </c>
      <c r="C4640" t="s">
        <v>31927</v>
      </c>
    </row>
    <row r="4641" spans="1:3" x14ac:dyDescent="0.25">
      <c r="A4641" s="1">
        <v>1956</v>
      </c>
      <c r="B4641">
        <v>1957</v>
      </c>
      <c r="C4641" t="s">
        <v>31958</v>
      </c>
    </row>
    <row r="4642" spans="1:3" x14ac:dyDescent="0.25">
      <c r="A4642" s="1">
        <v>1992</v>
      </c>
      <c r="B4642">
        <v>1993</v>
      </c>
      <c r="C4642" t="s">
        <v>31994</v>
      </c>
    </row>
    <row r="4643" spans="1:3" x14ac:dyDescent="0.25">
      <c r="A4643" s="1">
        <v>1998</v>
      </c>
      <c r="B4643">
        <v>1999</v>
      </c>
      <c r="C4643" t="s">
        <v>32000</v>
      </c>
    </row>
    <row r="4644" spans="1:3" x14ac:dyDescent="0.25">
      <c r="A4644" s="1">
        <v>2011</v>
      </c>
      <c r="B4644">
        <v>2012</v>
      </c>
      <c r="C4644" t="s">
        <v>32013</v>
      </c>
    </row>
    <row r="4645" spans="1:3" x14ac:dyDescent="0.25">
      <c r="A4645" s="1">
        <v>2019</v>
      </c>
      <c r="B4645">
        <v>2020</v>
      </c>
      <c r="C4645" t="s">
        <v>32021</v>
      </c>
    </row>
    <row r="4646" spans="1:3" x14ac:dyDescent="0.25">
      <c r="A4646" s="1">
        <v>2020</v>
      </c>
      <c r="B4646">
        <v>2021</v>
      </c>
      <c r="C4646" t="s">
        <v>32022</v>
      </c>
    </row>
    <row r="4647" spans="1:3" x14ac:dyDescent="0.25">
      <c r="A4647" s="1">
        <v>2037</v>
      </c>
      <c r="B4647">
        <v>2038</v>
      </c>
      <c r="C4647" t="s">
        <v>32039</v>
      </c>
    </row>
    <row r="4648" spans="1:3" x14ac:dyDescent="0.25">
      <c r="A4648" s="1">
        <v>2039</v>
      </c>
      <c r="B4648">
        <v>2040</v>
      </c>
      <c r="C4648" t="s">
        <v>32041</v>
      </c>
    </row>
    <row r="4649" spans="1:3" x14ac:dyDescent="0.25">
      <c r="A4649" s="1">
        <v>2064</v>
      </c>
      <c r="B4649">
        <v>2065</v>
      </c>
      <c r="C4649" t="s">
        <v>32066</v>
      </c>
    </row>
    <row r="4650" spans="1:3" x14ac:dyDescent="0.25">
      <c r="A4650" s="1">
        <v>2089</v>
      </c>
      <c r="B4650">
        <v>2090</v>
      </c>
      <c r="C4650" t="s">
        <v>32091</v>
      </c>
    </row>
    <row r="4651" spans="1:3" x14ac:dyDescent="0.25">
      <c r="A4651" s="1">
        <v>2096</v>
      </c>
      <c r="B4651">
        <v>2097</v>
      </c>
      <c r="C4651" t="s">
        <v>32098</v>
      </c>
    </row>
    <row r="4652" spans="1:3" x14ac:dyDescent="0.25">
      <c r="A4652" s="1">
        <v>2104</v>
      </c>
      <c r="B4652">
        <v>2105</v>
      </c>
      <c r="C4652" t="s">
        <v>32106</v>
      </c>
    </row>
    <row r="4653" spans="1:3" x14ac:dyDescent="0.25">
      <c r="A4653" s="1">
        <v>2112</v>
      </c>
      <c r="B4653">
        <v>2113</v>
      </c>
      <c r="C4653" t="s">
        <v>32114</v>
      </c>
    </row>
    <row r="4654" spans="1:3" x14ac:dyDescent="0.25">
      <c r="A4654" s="1">
        <v>2134</v>
      </c>
      <c r="B4654">
        <v>2135</v>
      </c>
      <c r="C4654" t="s">
        <v>32136</v>
      </c>
    </row>
    <row r="4655" spans="1:3" x14ac:dyDescent="0.25">
      <c r="A4655" s="1">
        <v>2251</v>
      </c>
      <c r="B4655">
        <v>2252</v>
      </c>
      <c r="C4655" t="s">
        <v>32251</v>
      </c>
    </row>
    <row r="4656" spans="1:3" x14ac:dyDescent="0.25">
      <c r="A4656" s="1">
        <v>2262</v>
      </c>
      <c r="B4656">
        <v>2263</v>
      </c>
      <c r="C4656" t="s">
        <v>32262</v>
      </c>
    </row>
    <row r="4657" spans="1:6" x14ac:dyDescent="0.25">
      <c r="A4657" s="1">
        <v>2311</v>
      </c>
      <c r="B4657">
        <v>2312</v>
      </c>
      <c r="C4657" t="s">
        <v>32311</v>
      </c>
    </row>
    <row r="4658" spans="1:6" x14ac:dyDescent="0.25">
      <c r="A4658" s="1">
        <v>2321</v>
      </c>
      <c r="B4658">
        <v>2322</v>
      </c>
      <c r="C4658" t="s">
        <v>32321</v>
      </c>
    </row>
    <row r="4659" spans="1:6" x14ac:dyDescent="0.25">
      <c r="A4659" s="1">
        <v>2323</v>
      </c>
      <c r="B4659">
        <v>2324</v>
      </c>
      <c r="C4659" t="s">
        <v>32323</v>
      </c>
    </row>
    <row r="4660" spans="1:6" x14ac:dyDescent="0.25">
      <c r="A4660" s="1">
        <v>2325</v>
      </c>
      <c r="B4660">
        <v>2326</v>
      </c>
      <c r="C4660" t="s">
        <v>32325</v>
      </c>
    </row>
    <row r="4661" spans="1:6" x14ac:dyDescent="0.25">
      <c r="A4661" s="1">
        <v>2327</v>
      </c>
      <c r="B4661">
        <v>2328</v>
      </c>
      <c r="C4661" t="s">
        <v>32327</v>
      </c>
    </row>
    <row r="4662" spans="1:6" x14ac:dyDescent="0.25">
      <c r="A4662" s="1">
        <v>2331</v>
      </c>
      <c r="B4662">
        <v>2332</v>
      </c>
      <c r="C4662" t="s">
        <v>32331</v>
      </c>
    </row>
    <row r="4663" spans="1:6" x14ac:dyDescent="0.25">
      <c r="A4663" s="1">
        <v>2338</v>
      </c>
      <c r="B4663">
        <v>2339</v>
      </c>
      <c r="C4663" t="s">
        <v>32338</v>
      </c>
    </row>
    <row r="4664" spans="1:6" x14ac:dyDescent="0.25">
      <c r="A4664" s="1">
        <v>2351</v>
      </c>
      <c r="B4664">
        <v>2352</v>
      </c>
      <c r="C4664" t="s">
        <v>32351</v>
      </c>
    </row>
    <row r="4665" spans="1:6" x14ac:dyDescent="0.25">
      <c r="A4665" s="1">
        <v>2429</v>
      </c>
      <c r="B4665">
        <v>2430</v>
      </c>
      <c r="C4665" t="s">
        <v>32429</v>
      </c>
    </row>
    <row r="4666" spans="1:6" x14ac:dyDescent="0.25">
      <c r="A4666" s="1">
        <v>2446</v>
      </c>
      <c r="B4666">
        <v>2447</v>
      </c>
      <c r="C4666" t="s">
        <v>32444</v>
      </c>
    </row>
    <row r="4667" spans="1:6" x14ac:dyDescent="0.25">
      <c r="A4667" s="1">
        <v>2448</v>
      </c>
      <c r="B4667">
        <v>2449</v>
      </c>
      <c r="C4667" t="s">
        <v>32446</v>
      </c>
    </row>
    <row r="4668" spans="1:6" x14ac:dyDescent="0.25">
      <c r="A4668" s="1">
        <v>2475</v>
      </c>
      <c r="B4668">
        <v>2476</v>
      </c>
      <c r="C4668" t="s">
        <v>32473</v>
      </c>
    </row>
    <row r="4669" spans="1:6" x14ac:dyDescent="0.25">
      <c r="A4669" s="1">
        <v>2483</v>
      </c>
      <c r="B4669">
        <v>2484</v>
      </c>
      <c r="C4669" t="s">
        <v>32481</v>
      </c>
    </row>
    <row r="4670" spans="1:6" x14ac:dyDescent="0.25">
      <c r="A4670" s="1">
        <v>2506</v>
      </c>
      <c r="B4670">
        <v>2507</v>
      </c>
      <c r="C4670" t="s">
        <v>21965</v>
      </c>
      <c r="D4670">
        <v>0</v>
      </c>
      <c r="F4670">
        <v>2.3982700000000001</v>
      </c>
    </row>
    <row r="4671" spans="1:6" x14ac:dyDescent="0.25">
      <c r="A4671" s="1">
        <v>2521</v>
      </c>
      <c r="B4671">
        <v>2522</v>
      </c>
      <c r="C4671" t="s">
        <v>32518</v>
      </c>
      <c r="D4671">
        <v>0</v>
      </c>
      <c r="F4671">
        <v>2.4245399999999999</v>
      </c>
    </row>
    <row r="4672" spans="1:6" x14ac:dyDescent="0.25">
      <c r="A4672" s="1">
        <v>2551</v>
      </c>
      <c r="B4672">
        <v>2552</v>
      </c>
      <c r="C4672" t="s">
        <v>32548</v>
      </c>
      <c r="D4672">
        <v>0</v>
      </c>
      <c r="F4672">
        <v>2.3961299999999999</v>
      </c>
    </row>
    <row r="4673" spans="1:3" x14ac:dyDescent="0.25">
      <c r="A4673" s="1">
        <v>2552</v>
      </c>
      <c r="B4673">
        <v>2553</v>
      </c>
      <c r="C4673" t="s">
        <v>32549</v>
      </c>
    </row>
    <row r="4674" spans="1:3" x14ac:dyDescent="0.25">
      <c r="A4674" s="1">
        <v>2553</v>
      </c>
      <c r="B4674">
        <v>2554</v>
      </c>
      <c r="C4674" t="s">
        <v>32550</v>
      </c>
    </row>
    <row r="4675" spans="1:3" x14ac:dyDescent="0.25">
      <c r="A4675" s="1">
        <v>2554</v>
      </c>
      <c r="B4675">
        <v>2555</v>
      </c>
      <c r="C4675" t="s">
        <v>32551</v>
      </c>
    </row>
    <row r="4676" spans="1:3" x14ac:dyDescent="0.25">
      <c r="A4676" s="1">
        <v>2582</v>
      </c>
      <c r="B4676">
        <v>2583</v>
      </c>
      <c r="C4676" t="s">
        <v>32578</v>
      </c>
    </row>
    <row r="4677" spans="1:3" x14ac:dyDescent="0.25">
      <c r="A4677" s="1">
        <v>2583</v>
      </c>
      <c r="B4677">
        <v>2584</v>
      </c>
      <c r="C4677" t="s">
        <v>32579</v>
      </c>
    </row>
    <row r="4678" spans="1:3" x14ac:dyDescent="0.25">
      <c r="A4678" s="1">
        <v>2593</v>
      </c>
      <c r="B4678">
        <v>2594</v>
      </c>
      <c r="C4678" t="s">
        <v>32589</v>
      </c>
    </row>
    <row r="4679" spans="1:3" x14ac:dyDescent="0.25">
      <c r="A4679" s="1">
        <v>2629</v>
      </c>
      <c r="B4679">
        <v>2630</v>
      </c>
      <c r="C4679" t="s">
        <v>32623</v>
      </c>
    </row>
    <row r="4680" spans="1:3" x14ac:dyDescent="0.25">
      <c r="A4680" s="1">
        <v>2631</v>
      </c>
      <c r="B4680">
        <v>2632</v>
      </c>
      <c r="C4680" t="s">
        <v>32625</v>
      </c>
    </row>
    <row r="4681" spans="1:3" x14ac:dyDescent="0.25">
      <c r="A4681" s="1">
        <v>2633</v>
      </c>
      <c r="B4681">
        <v>2634</v>
      </c>
      <c r="C4681" t="s">
        <v>32627</v>
      </c>
    </row>
    <row r="4682" spans="1:3" x14ac:dyDescent="0.25">
      <c r="A4682" s="1">
        <v>2649</v>
      </c>
      <c r="B4682">
        <v>2650</v>
      </c>
      <c r="C4682" t="s">
        <v>32643</v>
      </c>
    </row>
    <row r="4683" spans="1:3" x14ac:dyDescent="0.25">
      <c r="A4683" s="1">
        <v>2654</v>
      </c>
      <c r="B4683">
        <v>2655</v>
      </c>
      <c r="C4683" t="s">
        <v>32648</v>
      </c>
    </row>
    <row r="4684" spans="1:3" x14ac:dyDescent="0.25">
      <c r="A4684" s="1">
        <v>2662</v>
      </c>
      <c r="B4684">
        <v>2663</v>
      </c>
      <c r="C4684" t="s">
        <v>32656</v>
      </c>
    </row>
    <row r="4685" spans="1:3" x14ac:dyDescent="0.25">
      <c r="A4685" s="1">
        <v>2678</v>
      </c>
      <c r="B4685">
        <v>2679</v>
      </c>
      <c r="C4685" t="s">
        <v>32672</v>
      </c>
    </row>
    <row r="4686" spans="1:3" x14ac:dyDescent="0.25">
      <c r="A4686" s="1">
        <v>2680</v>
      </c>
      <c r="B4686">
        <v>2681</v>
      </c>
      <c r="C4686" t="s">
        <v>32674</v>
      </c>
    </row>
    <row r="4687" spans="1:3" x14ac:dyDescent="0.25">
      <c r="A4687" s="1">
        <v>2771</v>
      </c>
      <c r="B4687">
        <v>2772</v>
      </c>
      <c r="C4687" t="s">
        <v>32765</v>
      </c>
    </row>
    <row r="4688" spans="1:3" x14ac:dyDescent="0.25">
      <c r="A4688" s="1">
        <v>2854</v>
      </c>
      <c r="B4688">
        <v>2855</v>
      </c>
      <c r="C4688" t="s">
        <v>32848</v>
      </c>
    </row>
    <row r="4689" spans="1:3" x14ac:dyDescent="0.25">
      <c r="A4689" s="1">
        <v>2867</v>
      </c>
      <c r="B4689">
        <v>2868</v>
      </c>
      <c r="C4689" t="s">
        <v>32861</v>
      </c>
    </row>
    <row r="4690" spans="1:3" x14ac:dyDescent="0.25">
      <c r="A4690" s="1">
        <v>2926</v>
      </c>
      <c r="B4690">
        <v>2927</v>
      </c>
      <c r="C4690" t="s">
        <v>32920</v>
      </c>
    </row>
    <row r="4691" spans="1:3" x14ac:dyDescent="0.25">
      <c r="A4691" s="1">
        <v>2964</v>
      </c>
      <c r="B4691">
        <v>2965</v>
      </c>
      <c r="C4691" t="s">
        <v>32958</v>
      </c>
    </row>
    <row r="4692" spans="1:3" x14ac:dyDescent="0.25">
      <c r="A4692" s="1">
        <v>2987</v>
      </c>
      <c r="B4692">
        <v>2988</v>
      </c>
      <c r="C4692" t="s">
        <v>32981</v>
      </c>
    </row>
    <row r="4693" spans="1:3" x14ac:dyDescent="0.25">
      <c r="A4693" s="1">
        <v>3008</v>
      </c>
      <c r="B4693">
        <v>3009</v>
      </c>
      <c r="C4693" t="s">
        <v>33002</v>
      </c>
    </row>
    <row r="4694" spans="1:3" x14ac:dyDescent="0.25">
      <c r="A4694" s="1">
        <v>3034</v>
      </c>
      <c r="B4694">
        <v>3035</v>
      </c>
      <c r="C4694" t="s">
        <v>33028</v>
      </c>
    </row>
    <row r="4695" spans="1:3" x14ac:dyDescent="0.25">
      <c r="A4695" s="1">
        <v>3040</v>
      </c>
      <c r="B4695">
        <v>3041</v>
      </c>
      <c r="C4695" t="s">
        <v>33034</v>
      </c>
    </row>
    <row r="4696" spans="1:3" x14ac:dyDescent="0.25">
      <c r="A4696" s="1">
        <v>3042</v>
      </c>
      <c r="B4696">
        <v>3043</v>
      </c>
      <c r="C4696" t="s">
        <v>33036</v>
      </c>
    </row>
    <row r="4697" spans="1:3" x14ac:dyDescent="0.25">
      <c r="A4697" s="1">
        <v>3045</v>
      </c>
      <c r="B4697">
        <v>3046</v>
      </c>
      <c r="C4697" t="s">
        <v>33039</v>
      </c>
    </row>
    <row r="4698" spans="1:3" x14ac:dyDescent="0.25">
      <c r="A4698" s="1">
        <v>3093</v>
      </c>
      <c r="B4698">
        <v>3094</v>
      </c>
      <c r="C4698" t="s">
        <v>33085</v>
      </c>
    </row>
    <row r="4699" spans="1:3" x14ac:dyDescent="0.25">
      <c r="A4699" s="1">
        <v>3094</v>
      </c>
      <c r="B4699">
        <v>3095</v>
      </c>
      <c r="C4699" t="s">
        <v>33086</v>
      </c>
    </row>
    <row r="4700" spans="1:3" x14ac:dyDescent="0.25">
      <c r="A4700" s="1">
        <v>3095</v>
      </c>
      <c r="B4700">
        <v>3096</v>
      </c>
      <c r="C4700" t="s">
        <v>33087</v>
      </c>
    </row>
    <row r="4701" spans="1:3" x14ac:dyDescent="0.25">
      <c r="A4701" s="1">
        <v>3096</v>
      </c>
      <c r="B4701">
        <v>3097</v>
      </c>
      <c r="C4701" t="s">
        <v>33088</v>
      </c>
    </row>
    <row r="4702" spans="1:3" x14ac:dyDescent="0.25">
      <c r="A4702" s="1">
        <v>3097</v>
      </c>
      <c r="B4702">
        <v>3098</v>
      </c>
      <c r="C4702" t="s">
        <v>33089</v>
      </c>
    </row>
    <row r="4703" spans="1:3" x14ac:dyDescent="0.25">
      <c r="A4703" s="1">
        <v>3099</v>
      </c>
      <c r="B4703">
        <v>3100</v>
      </c>
      <c r="C4703" t="s">
        <v>33091</v>
      </c>
    </row>
    <row r="4704" spans="1:3" x14ac:dyDescent="0.25">
      <c r="A4704" s="1">
        <v>3101</v>
      </c>
      <c r="B4704">
        <v>3102</v>
      </c>
      <c r="C4704" t="s">
        <v>33093</v>
      </c>
    </row>
    <row r="4705" spans="1:3" x14ac:dyDescent="0.25">
      <c r="A4705" s="1">
        <v>3102</v>
      </c>
      <c r="B4705">
        <v>3103</v>
      </c>
      <c r="C4705" t="s">
        <v>33094</v>
      </c>
    </row>
    <row r="4706" spans="1:3" x14ac:dyDescent="0.25">
      <c r="A4706" s="1">
        <v>3103</v>
      </c>
      <c r="B4706">
        <v>3104</v>
      </c>
      <c r="C4706" t="s">
        <v>33095</v>
      </c>
    </row>
    <row r="4707" spans="1:3" x14ac:dyDescent="0.25">
      <c r="A4707" s="1">
        <v>3104</v>
      </c>
      <c r="B4707">
        <v>3105</v>
      </c>
      <c r="C4707" t="s">
        <v>33096</v>
      </c>
    </row>
    <row r="4708" spans="1:3" x14ac:dyDescent="0.25">
      <c r="A4708" s="1">
        <v>3105</v>
      </c>
      <c r="B4708">
        <v>3106</v>
      </c>
      <c r="C4708" t="s">
        <v>33097</v>
      </c>
    </row>
    <row r="4709" spans="1:3" x14ac:dyDescent="0.25">
      <c r="A4709" s="1">
        <v>3108</v>
      </c>
      <c r="B4709">
        <v>3109</v>
      </c>
      <c r="C4709" t="s">
        <v>33100</v>
      </c>
    </row>
    <row r="4710" spans="1:3" x14ac:dyDescent="0.25">
      <c r="A4710" s="1">
        <v>3121</v>
      </c>
      <c r="B4710">
        <v>3122</v>
      </c>
      <c r="C4710" t="s">
        <v>33113</v>
      </c>
    </row>
    <row r="4711" spans="1:3" x14ac:dyDescent="0.25">
      <c r="A4711" s="1">
        <v>3132</v>
      </c>
      <c r="B4711">
        <v>3133</v>
      </c>
      <c r="C4711" t="s">
        <v>33124</v>
      </c>
    </row>
    <row r="4712" spans="1:3" x14ac:dyDescent="0.25">
      <c r="A4712" s="1">
        <v>3167</v>
      </c>
      <c r="B4712">
        <v>3168</v>
      </c>
      <c r="C4712" t="s">
        <v>33159</v>
      </c>
    </row>
    <row r="4713" spans="1:3" x14ac:dyDescent="0.25">
      <c r="A4713" s="1">
        <v>3175</v>
      </c>
      <c r="B4713">
        <v>3176</v>
      </c>
      <c r="C4713" t="s">
        <v>33167</v>
      </c>
    </row>
    <row r="4714" spans="1:3" x14ac:dyDescent="0.25">
      <c r="A4714" s="1">
        <v>3188</v>
      </c>
      <c r="B4714">
        <v>3189</v>
      </c>
      <c r="C4714" t="s">
        <v>33180</v>
      </c>
    </row>
    <row r="4715" spans="1:3" x14ac:dyDescent="0.25">
      <c r="A4715" s="1">
        <v>3190</v>
      </c>
      <c r="B4715">
        <v>3191</v>
      </c>
      <c r="C4715" t="s">
        <v>33182</v>
      </c>
    </row>
    <row r="4716" spans="1:3" x14ac:dyDescent="0.25">
      <c r="A4716" s="1">
        <v>3204</v>
      </c>
      <c r="B4716">
        <v>3205</v>
      </c>
      <c r="C4716" t="s">
        <v>33196</v>
      </c>
    </row>
    <row r="4717" spans="1:3" x14ac:dyDescent="0.25">
      <c r="A4717" s="1">
        <v>3241</v>
      </c>
      <c r="B4717">
        <v>3242</v>
      </c>
      <c r="C4717" t="s">
        <v>33233</v>
      </c>
    </row>
    <row r="4718" spans="1:3" x14ac:dyDescent="0.25">
      <c r="A4718" s="1">
        <v>3244</v>
      </c>
      <c r="B4718">
        <v>3245</v>
      </c>
      <c r="C4718" t="s">
        <v>33236</v>
      </c>
    </row>
    <row r="4719" spans="1:3" x14ac:dyDescent="0.25">
      <c r="A4719" s="1">
        <v>3246</v>
      </c>
      <c r="B4719">
        <v>3247</v>
      </c>
      <c r="C4719" t="s">
        <v>33238</v>
      </c>
    </row>
    <row r="4720" spans="1:3" x14ac:dyDescent="0.25">
      <c r="A4720" s="1">
        <v>3301</v>
      </c>
      <c r="B4720">
        <v>3302</v>
      </c>
      <c r="C4720" t="s">
        <v>33293</v>
      </c>
    </row>
    <row r="4721" spans="1:6" x14ac:dyDescent="0.25">
      <c r="A4721" s="1">
        <v>3328</v>
      </c>
      <c r="B4721">
        <v>3329</v>
      </c>
      <c r="C4721" t="s">
        <v>33320</v>
      </c>
    </row>
    <row r="4722" spans="1:6" x14ac:dyDescent="0.25">
      <c r="A4722" s="1">
        <v>3330</v>
      </c>
      <c r="B4722">
        <v>3331</v>
      </c>
      <c r="C4722" t="s">
        <v>33322</v>
      </c>
    </row>
    <row r="4723" spans="1:6" x14ac:dyDescent="0.25">
      <c r="A4723" s="1">
        <v>3335</v>
      </c>
      <c r="B4723">
        <v>3336</v>
      </c>
      <c r="C4723" t="s">
        <v>33327</v>
      </c>
    </row>
    <row r="4724" spans="1:6" x14ac:dyDescent="0.25">
      <c r="A4724" s="1">
        <v>3346</v>
      </c>
      <c r="B4724">
        <v>3347</v>
      </c>
      <c r="C4724" t="s">
        <v>33338</v>
      </c>
    </row>
    <row r="4725" spans="1:6" x14ac:dyDescent="0.25">
      <c r="A4725" s="1">
        <v>3365</v>
      </c>
      <c r="B4725">
        <v>3366</v>
      </c>
      <c r="C4725" t="s">
        <v>33357</v>
      </c>
    </row>
    <row r="4726" spans="1:6" x14ac:dyDescent="0.25">
      <c r="A4726" s="1">
        <v>3369</v>
      </c>
      <c r="B4726">
        <v>3370</v>
      </c>
      <c r="C4726" t="s">
        <v>33361</v>
      </c>
    </row>
    <row r="4727" spans="1:6" x14ac:dyDescent="0.25">
      <c r="A4727" s="1">
        <v>3386</v>
      </c>
      <c r="B4727">
        <v>3387</v>
      </c>
      <c r="C4727" t="s">
        <v>33378</v>
      </c>
    </row>
    <row r="4728" spans="1:6" x14ac:dyDescent="0.25">
      <c r="A4728" s="1">
        <v>3387</v>
      </c>
      <c r="B4728">
        <v>3388</v>
      </c>
      <c r="C4728" t="s">
        <v>33379</v>
      </c>
    </row>
    <row r="4729" spans="1:6" x14ac:dyDescent="0.25">
      <c r="A4729" s="1">
        <v>3409</v>
      </c>
      <c r="B4729">
        <v>3410</v>
      </c>
      <c r="C4729" t="s">
        <v>33401</v>
      </c>
    </row>
    <row r="4730" spans="1:6" x14ac:dyDescent="0.25">
      <c r="A4730" s="1">
        <v>3411</v>
      </c>
      <c r="B4730">
        <v>3412</v>
      </c>
      <c r="C4730" t="s">
        <v>17407</v>
      </c>
      <c r="D4730">
        <v>0</v>
      </c>
      <c r="F4730">
        <v>2.4939399999999998</v>
      </c>
    </row>
    <row r="4731" spans="1:6" x14ac:dyDescent="0.25">
      <c r="A4731" s="1">
        <v>3412</v>
      </c>
      <c r="B4731">
        <v>3413</v>
      </c>
      <c r="C4731" t="s">
        <v>17408</v>
      </c>
      <c r="D4731">
        <v>0</v>
      </c>
      <c r="F4731">
        <v>2.4939399999999998</v>
      </c>
    </row>
    <row r="4732" spans="1:6" x14ac:dyDescent="0.25">
      <c r="A4732" s="1">
        <v>3417</v>
      </c>
      <c r="B4732">
        <v>3418</v>
      </c>
      <c r="C4732" t="s">
        <v>33405</v>
      </c>
    </row>
    <row r="4733" spans="1:6" x14ac:dyDescent="0.25">
      <c r="A4733" s="1">
        <v>3423</v>
      </c>
      <c r="B4733">
        <v>3424</v>
      </c>
      <c r="C4733" t="s">
        <v>33411</v>
      </c>
    </row>
    <row r="4734" spans="1:6" x14ac:dyDescent="0.25">
      <c r="A4734" s="1">
        <v>3465</v>
      </c>
      <c r="B4734">
        <v>3466</v>
      </c>
      <c r="C4734" t="s">
        <v>33453</v>
      </c>
    </row>
    <row r="4735" spans="1:6" x14ac:dyDescent="0.25">
      <c r="A4735" s="1">
        <v>3492</v>
      </c>
      <c r="B4735">
        <v>3493</v>
      </c>
      <c r="C4735" t="s">
        <v>33480</v>
      </c>
    </row>
    <row r="4736" spans="1:6" x14ac:dyDescent="0.25">
      <c r="A4736" s="1">
        <v>3493</v>
      </c>
      <c r="B4736">
        <v>3494</v>
      </c>
      <c r="C4736" t="s">
        <v>33481</v>
      </c>
    </row>
    <row r="4737" spans="1:6" x14ac:dyDescent="0.25">
      <c r="A4737" s="1">
        <v>3513</v>
      </c>
      <c r="B4737">
        <v>3514</v>
      </c>
      <c r="C4737" t="s">
        <v>33501</v>
      </c>
    </row>
    <row r="4738" spans="1:6" x14ac:dyDescent="0.25">
      <c r="A4738" s="1">
        <v>3514</v>
      </c>
      <c r="B4738">
        <v>3515</v>
      </c>
      <c r="C4738" t="s">
        <v>33502</v>
      </c>
    </row>
    <row r="4739" spans="1:6" x14ac:dyDescent="0.25">
      <c r="A4739" s="1">
        <v>3515</v>
      </c>
      <c r="B4739">
        <v>3516</v>
      </c>
      <c r="C4739" t="s">
        <v>33503</v>
      </c>
    </row>
    <row r="4740" spans="1:6" x14ac:dyDescent="0.25">
      <c r="A4740" s="1">
        <v>3516</v>
      </c>
      <c r="B4740">
        <v>3517</v>
      </c>
      <c r="C4740" t="s">
        <v>33504</v>
      </c>
    </row>
    <row r="4741" spans="1:6" x14ac:dyDescent="0.25">
      <c r="A4741" s="1">
        <v>3517</v>
      </c>
      <c r="B4741">
        <v>3518</v>
      </c>
      <c r="C4741" t="s">
        <v>33505</v>
      </c>
    </row>
    <row r="4742" spans="1:6" x14ac:dyDescent="0.25">
      <c r="A4742" s="1">
        <v>3569</v>
      </c>
      <c r="B4742">
        <v>3570</v>
      </c>
      <c r="C4742" t="s">
        <v>33557</v>
      </c>
    </row>
    <row r="4743" spans="1:6" x14ac:dyDescent="0.25">
      <c r="A4743" s="1">
        <v>3578</v>
      </c>
      <c r="B4743">
        <v>3579</v>
      </c>
      <c r="C4743" t="s">
        <v>33566</v>
      </c>
    </row>
    <row r="4744" spans="1:6" x14ac:dyDescent="0.25">
      <c r="A4744" s="1">
        <v>3588</v>
      </c>
      <c r="B4744">
        <v>3589</v>
      </c>
      <c r="C4744" t="s">
        <v>33576</v>
      </c>
    </row>
    <row r="4745" spans="1:6" x14ac:dyDescent="0.25">
      <c r="A4745" s="1">
        <v>3589</v>
      </c>
      <c r="B4745">
        <v>3590</v>
      </c>
      <c r="C4745" t="s">
        <v>23332</v>
      </c>
      <c r="D4745">
        <v>0</v>
      </c>
      <c r="F4745">
        <v>2.4431500000000002</v>
      </c>
    </row>
    <row r="4746" spans="1:6" x14ac:dyDescent="0.25">
      <c r="A4746" s="1">
        <v>3632</v>
      </c>
      <c r="B4746">
        <v>3633</v>
      </c>
      <c r="C4746" t="s">
        <v>33619</v>
      </c>
    </row>
    <row r="4747" spans="1:6" x14ac:dyDescent="0.25">
      <c r="A4747" s="1">
        <v>3669</v>
      </c>
      <c r="B4747">
        <v>3670</v>
      </c>
      <c r="C4747" t="s">
        <v>33656</v>
      </c>
      <c r="D4747">
        <v>0</v>
      </c>
      <c r="F4747">
        <v>2.5952899999999999</v>
      </c>
    </row>
    <row r="4748" spans="1:6" x14ac:dyDescent="0.25">
      <c r="A4748" s="1">
        <v>3727</v>
      </c>
      <c r="B4748">
        <v>3728</v>
      </c>
      <c r="C4748" t="s">
        <v>33714</v>
      </c>
    </row>
    <row r="4749" spans="1:6" x14ac:dyDescent="0.25">
      <c r="A4749" s="1">
        <v>3729</v>
      </c>
      <c r="B4749">
        <v>3730</v>
      </c>
      <c r="C4749" t="s">
        <v>33716</v>
      </c>
    </row>
    <row r="4750" spans="1:6" x14ac:dyDescent="0.25">
      <c r="A4750" s="1">
        <v>3731</v>
      </c>
      <c r="B4750">
        <v>3732</v>
      </c>
      <c r="C4750" t="s">
        <v>33718</v>
      </c>
    </row>
    <row r="4751" spans="1:6" x14ac:dyDescent="0.25">
      <c r="A4751" s="1">
        <v>3733</v>
      </c>
      <c r="B4751">
        <v>3734</v>
      </c>
      <c r="C4751" t="s">
        <v>33720</v>
      </c>
    </row>
    <row r="4752" spans="1:6" x14ac:dyDescent="0.25">
      <c r="A4752" s="1">
        <v>3740</v>
      </c>
      <c r="B4752">
        <v>3741</v>
      </c>
      <c r="C4752" t="s">
        <v>33727</v>
      </c>
    </row>
    <row r="4753" spans="1:3" x14ac:dyDescent="0.25">
      <c r="A4753" s="1">
        <v>3761</v>
      </c>
      <c r="B4753">
        <v>3762</v>
      </c>
      <c r="C4753" t="s">
        <v>33748</v>
      </c>
    </row>
    <row r="4754" spans="1:3" x14ac:dyDescent="0.25">
      <c r="A4754" s="1">
        <v>3792</v>
      </c>
      <c r="B4754">
        <v>3793</v>
      </c>
      <c r="C4754" t="s">
        <v>33779</v>
      </c>
    </row>
    <row r="4755" spans="1:3" x14ac:dyDescent="0.25">
      <c r="A4755" s="1">
        <v>3794</v>
      </c>
      <c r="B4755">
        <v>3795</v>
      </c>
      <c r="C4755" t="s">
        <v>33781</v>
      </c>
    </row>
    <row r="4756" spans="1:3" x14ac:dyDescent="0.25">
      <c r="A4756" s="1">
        <v>3826</v>
      </c>
      <c r="B4756">
        <v>3827</v>
      </c>
      <c r="C4756" t="s">
        <v>33813</v>
      </c>
    </row>
    <row r="4757" spans="1:3" x14ac:dyDescent="0.25">
      <c r="A4757" s="1">
        <v>3841</v>
      </c>
      <c r="B4757">
        <v>3842</v>
      </c>
      <c r="C4757" t="s">
        <v>33828</v>
      </c>
    </row>
    <row r="4758" spans="1:3" x14ac:dyDescent="0.25">
      <c r="A4758" s="1">
        <v>3866</v>
      </c>
      <c r="B4758">
        <v>3867</v>
      </c>
      <c r="C4758" t="s">
        <v>33853</v>
      </c>
    </row>
    <row r="4759" spans="1:3" x14ac:dyDescent="0.25">
      <c r="A4759" s="1">
        <v>3892</v>
      </c>
      <c r="B4759">
        <v>3893</v>
      </c>
      <c r="C4759" t="s">
        <v>33879</v>
      </c>
    </row>
    <row r="4760" spans="1:3" x14ac:dyDescent="0.25">
      <c r="A4760" s="1">
        <v>3894</v>
      </c>
      <c r="B4760">
        <v>3895</v>
      </c>
      <c r="C4760" t="s">
        <v>33881</v>
      </c>
    </row>
    <row r="4761" spans="1:3" x14ac:dyDescent="0.25">
      <c r="A4761" s="1">
        <v>3957</v>
      </c>
      <c r="B4761">
        <v>3958</v>
      </c>
      <c r="C4761" t="s">
        <v>33941</v>
      </c>
    </row>
    <row r="4762" spans="1:3" x14ac:dyDescent="0.25">
      <c r="A4762" s="1">
        <v>3959</v>
      </c>
      <c r="B4762">
        <v>3960</v>
      </c>
      <c r="C4762" t="s">
        <v>33943</v>
      </c>
    </row>
    <row r="4763" spans="1:3" x14ac:dyDescent="0.25">
      <c r="A4763" s="1">
        <v>3961</v>
      </c>
      <c r="B4763">
        <v>3962</v>
      </c>
      <c r="C4763" t="s">
        <v>33945</v>
      </c>
    </row>
    <row r="4764" spans="1:3" x14ac:dyDescent="0.25">
      <c r="A4764" s="1">
        <v>3972</v>
      </c>
      <c r="B4764">
        <v>3973</v>
      </c>
      <c r="C4764" t="s">
        <v>33956</v>
      </c>
    </row>
    <row r="4765" spans="1:3" x14ac:dyDescent="0.25">
      <c r="A4765" s="1">
        <v>3973</v>
      </c>
      <c r="B4765">
        <v>3974</v>
      </c>
      <c r="C4765" t="s">
        <v>33957</v>
      </c>
    </row>
    <row r="4766" spans="1:3" x14ac:dyDescent="0.25">
      <c r="A4766" s="1">
        <v>3982</v>
      </c>
      <c r="B4766">
        <v>3983</v>
      </c>
      <c r="C4766" t="s">
        <v>33966</v>
      </c>
    </row>
    <row r="4767" spans="1:3" x14ac:dyDescent="0.25">
      <c r="A4767" s="1">
        <v>4003</v>
      </c>
      <c r="B4767">
        <v>4004</v>
      </c>
      <c r="C4767" t="s">
        <v>33987</v>
      </c>
    </row>
    <row r="4768" spans="1:3" x14ac:dyDescent="0.25">
      <c r="A4768" s="1">
        <v>4004</v>
      </c>
      <c r="B4768">
        <v>4005</v>
      </c>
      <c r="C4768" t="s">
        <v>33988</v>
      </c>
    </row>
    <row r="4769" spans="1:3" x14ac:dyDescent="0.25">
      <c r="A4769" s="1">
        <v>4043</v>
      </c>
      <c r="B4769">
        <v>4044</v>
      </c>
      <c r="C4769" t="s">
        <v>34027</v>
      </c>
    </row>
    <row r="4770" spans="1:3" x14ac:dyDescent="0.25">
      <c r="A4770" s="1">
        <v>4045</v>
      </c>
      <c r="B4770">
        <v>4046</v>
      </c>
      <c r="C4770" t="s">
        <v>34029</v>
      </c>
    </row>
    <row r="4771" spans="1:3" x14ac:dyDescent="0.25">
      <c r="A4771" s="1">
        <v>4077</v>
      </c>
      <c r="B4771">
        <v>4078</v>
      </c>
      <c r="C4771" t="s">
        <v>34061</v>
      </c>
    </row>
    <row r="4772" spans="1:3" x14ac:dyDescent="0.25">
      <c r="A4772" s="1">
        <v>4093</v>
      </c>
      <c r="B4772">
        <v>4094</v>
      </c>
      <c r="C4772" t="s">
        <v>34077</v>
      </c>
    </row>
    <row r="4773" spans="1:3" x14ac:dyDescent="0.25">
      <c r="A4773" s="1">
        <v>4156</v>
      </c>
      <c r="B4773">
        <v>4157</v>
      </c>
      <c r="C4773" t="s">
        <v>34139</v>
      </c>
    </row>
    <row r="4774" spans="1:3" x14ac:dyDescent="0.25">
      <c r="A4774" s="1">
        <v>4158</v>
      </c>
      <c r="B4774">
        <v>4159</v>
      </c>
      <c r="C4774" t="s">
        <v>34141</v>
      </c>
    </row>
    <row r="4775" spans="1:3" x14ac:dyDescent="0.25">
      <c r="A4775" s="1">
        <v>4162</v>
      </c>
      <c r="B4775">
        <v>4163</v>
      </c>
      <c r="C4775" t="s">
        <v>34145</v>
      </c>
    </row>
    <row r="4776" spans="1:3" x14ac:dyDescent="0.25">
      <c r="A4776" s="1">
        <v>4193</v>
      </c>
      <c r="B4776">
        <v>4194</v>
      </c>
      <c r="C4776" t="s">
        <v>34176</v>
      </c>
    </row>
    <row r="4777" spans="1:3" x14ac:dyDescent="0.25">
      <c r="A4777" s="1">
        <v>4214</v>
      </c>
      <c r="B4777">
        <v>4215</v>
      </c>
      <c r="C4777" t="s">
        <v>34196</v>
      </c>
    </row>
    <row r="4778" spans="1:3" x14ac:dyDescent="0.25">
      <c r="A4778" s="1">
        <v>4289</v>
      </c>
      <c r="B4778">
        <v>4290</v>
      </c>
      <c r="C4778" t="s">
        <v>34271</v>
      </c>
    </row>
    <row r="4779" spans="1:3" x14ac:dyDescent="0.25">
      <c r="A4779" s="1">
        <v>4300</v>
      </c>
      <c r="B4779">
        <v>4301</v>
      </c>
      <c r="C4779" t="s">
        <v>34282</v>
      </c>
    </row>
    <row r="4780" spans="1:3" x14ac:dyDescent="0.25">
      <c r="A4780" s="1">
        <v>4374</v>
      </c>
      <c r="B4780">
        <v>4375</v>
      </c>
      <c r="C4780" t="s">
        <v>34356</v>
      </c>
    </row>
    <row r="4781" spans="1:3" x14ac:dyDescent="0.25">
      <c r="A4781" s="1">
        <v>4376</v>
      </c>
      <c r="B4781">
        <v>4377</v>
      </c>
      <c r="C4781" t="s">
        <v>34358</v>
      </c>
    </row>
    <row r="4782" spans="1:3" x14ac:dyDescent="0.25">
      <c r="A4782" s="1">
        <v>4378</v>
      </c>
      <c r="B4782">
        <v>4379</v>
      </c>
      <c r="C4782" t="s">
        <v>34360</v>
      </c>
    </row>
    <row r="4783" spans="1:3" x14ac:dyDescent="0.25">
      <c r="A4783" s="1">
        <v>4380</v>
      </c>
      <c r="B4783">
        <v>4381</v>
      </c>
      <c r="C4783" t="s">
        <v>34362</v>
      </c>
    </row>
    <row r="4784" spans="1:3" x14ac:dyDescent="0.25">
      <c r="A4784" s="1">
        <v>4399</v>
      </c>
      <c r="B4784">
        <v>4400</v>
      </c>
      <c r="C4784" t="s">
        <v>34381</v>
      </c>
    </row>
    <row r="4785" spans="1:6" x14ac:dyDescent="0.25">
      <c r="A4785" s="1">
        <v>4422</v>
      </c>
      <c r="B4785">
        <v>4423</v>
      </c>
      <c r="C4785" t="s">
        <v>34404</v>
      </c>
    </row>
    <row r="4786" spans="1:6" x14ac:dyDescent="0.25">
      <c r="A4786" s="1">
        <v>4447</v>
      </c>
      <c r="B4786">
        <v>4448</v>
      </c>
      <c r="C4786" t="s">
        <v>34429</v>
      </c>
    </row>
    <row r="4787" spans="1:6" x14ac:dyDescent="0.25">
      <c r="A4787" s="1">
        <v>4449</v>
      </c>
      <c r="B4787">
        <v>4450</v>
      </c>
      <c r="C4787" t="s">
        <v>34431</v>
      </c>
    </row>
    <row r="4788" spans="1:6" x14ac:dyDescent="0.25">
      <c r="A4788" s="1">
        <v>4459</v>
      </c>
      <c r="B4788">
        <v>4460</v>
      </c>
      <c r="C4788" t="s">
        <v>34440</v>
      </c>
    </row>
    <row r="4789" spans="1:6" x14ac:dyDescent="0.25">
      <c r="A4789" s="1">
        <v>4469</v>
      </c>
      <c r="B4789">
        <v>4470</v>
      </c>
      <c r="C4789" t="s">
        <v>34450</v>
      </c>
    </row>
    <row r="4790" spans="1:6" x14ac:dyDescent="0.25">
      <c r="A4790" s="1">
        <v>4495</v>
      </c>
      <c r="B4790">
        <v>4496</v>
      </c>
      <c r="C4790" t="s">
        <v>34476</v>
      </c>
    </row>
    <row r="4791" spans="1:6" x14ac:dyDescent="0.25">
      <c r="A4791" s="1">
        <v>4496</v>
      </c>
      <c r="B4791">
        <v>4497</v>
      </c>
      <c r="C4791" t="s">
        <v>34477</v>
      </c>
    </row>
    <row r="4792" spans="1:6" x14ac:dyDescent="0.25">
      <c r="A4792" s="1">
        <v>4515</v>
      </c>
      <c r="B4792">
        <v>4516</v>
      </c>
      <c r="C4792" t="s">
        <v>34496</v>
      </c>
    </row>
    <row r="4793" spans="1:6" x14ac:dyDescent="0.25">
      <c r="A4793" s="1">
        <v>4533</v>
      </c>
      <c r="B4793">
        <v>4534</v>
      </c>
      <c r="C4793" t="s">
        <v>34513</v>
      </c>
    </row>
    <row r="4794" spans="1:6" x14ac:dyDescent="0.25">
      <c r="A4794" s="1">
        <v>4554</v>
      </c>
      <c r="B4794">
        <v>4555</v>
      </c>
      <c r="C4794" t="s">
        <v>34534</v>
      </c>
    </row>
    <row r="4795" spans="1:6" x14ac:dyDescent="0.25">
      <c r="A4795" s="1">
        <v>4579</v>
      </c>
      <c r="B4795">
        <v>4580</v>
      </c>
      <c r="C4795" t="s">
        <v>34559</v>
      </c>
      <c r="D4795">
        <v>0</v>
      </c>
      <c r="F4795">
        <v>2.3038699999999999</v>
      </c>
    </row>
    <row r="4796" spans="1:6" x14ac:dyDescent="0.25">
      <c r="A4796" s="1">
        <v>4607</v>
      </c>
      <c r="B4796">
        <v>4608</v>
      </c>
      <c r="C4796" t="s">
        <v>34587</v>
      </c>
    </row>
    <row r="4797" spans="1:6" x14ac:dyDescent="0.25">
      <c r="A4797" s="1">
        <v>4609</v>
      </c>
      <c r="B4797">
        <v>4610</v>
      </c>
      <c r="C4797" t="s">
        <v>34589</v>
      </c>
    </row>
    <row r="4798" spans="1:6" x14ac:dyDescent="0.25">
      <c r="A4798" s="1">
        <v>4621</v>
      </c>
      <c r="B4798">
        <v>4622</v>
      </c>
      <c r="C4798" t="s">
        <v>34601</v>
      </c>
    </row>
    <row r="4799" spans="1:6" x14ac:dyDescent="0.25">
      <c r="A4799" s="1">
        <v>4649</v>
      </c>
      <c r="B4799">
        <v>4650</v>
      </c>
      <c r="C4799" t="s">
        <v>34629</v>
      </c>
    </row>
    <row r="4800" spans="1:6" x14ac:dyDescent="0.25">
      <c r="A4800" s="1">
        <v>4674</v>
      </c>
      <c r="B4800">
        <v>4675</v>
      </c>
      <c r="C4800" t="s">
        <v>34654</v>
      </c>
    </row>
    <row r="4801" spans="1:6" x14ac:dyDescent="0.25">
      <c r="A4801" s="1">
        <v>4691</v>
      </c>
      <c r="B4801">
        <v>4692</v>
      </c>
      <c r="C4801" t="s">
        <v>34671</v>
      </c>
    </row>
    <row r="4802" spans="1:6" x14ac:dyDescent="0.25">
      <c r="A4802" s="1">
        <v>4693</v>
      </c>
      <c r="B4802">
        <v>4694</v>
      </c>
      <c r="C4802" t="s">
        <v>34673</v>
      </c>
    </row>
    <row r="4803" spans="1:6" x14ac:dyDescent="0.25">
      <c r="A4803" s="1">
        <v>4702</v>
      </c>
      <c r="B4803">
        <v>4703</v>
      </c>
      <c r="C4803" t="s">
        <v>34682</v>
      </c>
    </row>
    <row r="4804" spans="1:6" x14ac:dyDescent="0.25">
      <c r="A4804" s="1">
        <v>4704</v>
      </c>
      <c r="B4804">
        <v>4705</v>
      </c>
      <c r="C4804" t="s">
        <v>34684</v>
      </c>
    </row>
    <row r="4805" spans="1:6" x14ac:dyDescent="0.25">
      <c r="A4805" s="1">
        <v>4709</v>
      </c>
      <c r="B4805">
        <v>4710</v>
      </c>
      <c r="C4805" t="s">
        <v>34689</v>
      </c>
    </row>
    <row r="4806" spans="1:6" x14ac:dyDescent="0.25">
      <c r="A4806" s="1">
        <v>4716</v>
      </c>
      <c r="B4806">
        <v>4717</v>
      </c>
      <c r="C4806" t="s">
        <v>34696</v>
      </c>
    </row>
    <row r="4807" spans="1:6" x14ac:dyDescent="0.25">
      <c r="A4807" s="1">
        <v>4717</v>
      </c>
      <c r="B4807">
        <v>4718</v>
      </c>
      <c r="C4807" t="s">
        <v>34697</v>
      </c>
    </row>
    <row r="4808" spans="1:6" x14ac:dyDescent="0.25">
      <c r="A4808" s="1">
        <v>4718</v>
      </c>
      <c r="B4808">
        <v>4719</v>
      </c>
      <c r="C4808" t="s">
        <v>34698</v>
      </c>
    </row>
    <row r="4809" spans="1:6" x14ac:dyDescent="0.25">
      <c r="A4809" s="1">
        <v>4720</v>
      </c>
      <c r="B4809">
        <v>4721</v>
      </c>
      <c r="C4809" t="s">
        <v>34700</v>
      </c>
    </row>
    <row r="4810" spans="1:6" x14ac:dyDescent="0.25">
      <c r="A4810" s="1">
        <v>4721</v>
      </c>
      <c r="B4810">
        <v>4722</v>
      </c>
      <c r="C4810" t="s">
        <v>34701</v>
      </c>
    </row>
    <row r="4811" spans="1:6" x14ac:dyDescent="0.25">
      <c r="A4811" s="1">
        <v>4722</v>
      </c>
      <c r="B4811">
        <v>4723</v>
      </c>
      <c r="C4811" t="s">
        <v>34702</v>
      </c>
    </row>
    <row r="4812" spans="1:6" x14ac:dyDescent="0.25">
      <c r="A4812" s="1">
        <v>4745</v>
      </c>
      <c r="B4812">
        <v>4746</v>
      </c>
      <c r="C4812" t="s">
        <v>24798</v>
      </c>
      <c r="D4812">
        <v>0</v>
      </c>
      <c r="F4812">
        <v>2.4456899999999999</v>
      </c>
    </row>
    <row r="4813" spans="1:6" x14ac:dyDescent="0.25">
      <c r="A4813" s="1">
        <v>4749</v>
      </c>
      <c r="B4813">
        <v>4750</v>
      </c>
      <c r="C4813" t="s">
        <v>24804</v>
      </c>
      <c r="D4813">
        <v>0</v>
      </c>
      <c r="F4813">
        <v>2.4585900000000001</v>
      </c>
    </row>
    <row r="4814" spans="1:6" x14ac:dyDescent="0.25">
      <c r="A4814" s="1">
        <v>4763</v>
      </c>
      <c r="B4814">
        <v>4764</v>
      </c>
      <c r="C4814" t="s">
        <v>24847</v>
      </c>
      <c r="D4814">
        <v>0</v>
      </c>
      <c r="F4814">
        <v>2.3900899999999998</v>
      </c>
    </row>
    <row r="4815" spans="1:6" x14ac:dyDescent="0.25">
      <c r="A4815" s="1">
        <v>4766</v>
      </c>
      <c r="B4815">
        <v>4767</v>
      </c>
      <c r="C4815" t="s">
        <v>34739</v>
      </c>
    </row>
    <row r="4816" spans="1:6" x14ac:dyDescent="0.25">
      <c r="A4816" s="1">
        <v>4768</v>
      </c>
      <c r="B4816">
        <v>4769</v>
      </c>
      <c r="C4816" t="s">
        <v>34741</v>
      </c>
    </row>
    <row r="4817" spans="1:3" x14ac:dyDescent="0.25">
      <c r="A4817" s="1">
        <v>4797</v>
      </c>
      <c r="B4817">
        <v>4798</v>
      </c>
      <c r="C4817" t="s">
        <v>34770</v>
      </c>
    </row>
    <row r="4818" spans="1:3" x14ac:dyDescent="0.25">
      <c r="A4818" s="1">
        <v>4808</v>
      </c>
      <c r="B4818">
        <v>4809</v>
      </c>
      <c r="C4818" t="s">
        <v>34781</v>
      </c>
    </row>
    <row r="4819" spans="1:3" x14ac:dyDescent="0.25">
      <c r="A4819" s="1">
        <v>4817</v>
      </c>
    </row>
    <row r="4820" spans="1:3" x14ac:dyDescent="0.25">
      <c r="A4820" s="1">
        <v>4818</v>
      </c>
    </row>
    <row r="4821" spans="1:3" x14ac:dyDescent="0.25">
      <c r="A4821" s="1">
        <v>4819</v>
      </c>
    </row>
    <row r="4822" spans="1:3" x14ac:dyDescent="0.25">
      <c r="A4822" s="1">
        <v>4820</v>
      </c>
    </row>
    <row r="4823" spans="1:3" x14ac:dyDescent="0.25">
      <c r="A4823" s="1">
        <v>4821</v>
      </c>
    </row>
    <row r="4824" spans="1:3" x14ac:dyDescent="0.25">
      <c r="A4824" s="1">
        <v>4822</v>
      </c>
    </row>
    <row r="4825" spans="1:3" x14ac:dyDescent="0.25">
      <c r="A4825" s="1">
        <v>4823</v>
      </c>
    </row>
    <row r="4826" spans="1:3" x14ac:dyDescent="0.25">
      <c r="A4826" s="1">
        <v>4824</v>
      </c>
    </row>
    <row r="4827" spans="1:3" x14ac:dyDescent="0.25">
      <c r="A4827" s="1">
        <v>4825</v>
      </c>
    </row>
    <row r="4828" spans="1:3" x14ac:dyDescent="0.25">
      <c r="A4828" s="1">
        <v>4826</v>
      </c>
    </row>
    <row r="4829" spans="1:3" x14ac:dyDescent="0.25">
      <c r="A4829" s="1">
        <v>4827</v>
      </c>
    </row>
    <row r="4830" spans="1:3" x14ac:dyDescent="0.25">
      <c r="A4830" s="1">
        <v>4828</v>
      </c>
    </row>
    <row r="4831" spans="1:3" x14ac:dyDescent="0.25">
      <c r="A4831" s="1">
        <v>4829</v>
      </c>
    </row>
    <row r="4832" spans="1:3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7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7001"/>
  <sheetViews>
    <sheetView zoomScale="160" zoomScaleNormal="160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AVERAGE(E2:E5843)</f>
        <v>8.3325915782266353</v>
      </c>
      <c r="J1">
        <f>_xlfn.STDEV.S(E2:E5843)</f>
        <v>1.468074601076963</v>
      </c>
    </row>
    <row r="2" spans="1:10" x14ac:dyDescent="0.25">
      <c r="A2" s="1">
        <v>5582</v>
      </c>
      <c r="B2">
        <v>5583</v>
      </c>
      <c r="C2" t="s">
        <v>40363</v>
      </c>
      <c r="D2">
        <v>1</v>
      </c>
      <c r="E2">
        <v>34</v>
      </c>
      <c r="F2">
        <v>2.6950400000000001</v>
      </c>
      <c r="H2" t="s">
        <v>52679</v>
      </c>
      <c r="I2">
        <f>AVERAGE(F2:F5843)</f>
        <v>2.4174747860321819</v>
      </c>
      <c r="J2">
        <f>_xlfn.STDEV.S(F2:F5843)</f>
        <v>8.2211324210126821E-2</v>
      </c>
    </row>
    <row r="3" spans="1:10" x14ac:dyDescent="0.25">
      <c r="A3" s="1">
        <v>5583</v>
      </c>
      <c r="B3">
        <v>5584</v>
      </c>
      <c r="C3" t="s">
        <v>40364</v>
      </c>
      <c r="D3">
        <v>2</v>
      </c>
      <c r="E3">
        <v>32</v>
      </c>
      <c r="F3">
        <v>2.6829800000000001</v>
      </c>
    </row>
    <row r="4" spans="1:10" x14ac:dyDescent="0.25">
      <c r="A4" s="1">
        <v>5584</v>
      </c>
      <c r="B4">
        <v>5585</v>
      </c>
      <c r="C4" t="s">
        <v>40365</v>
      </c>
      <c r="D4">
        <v>2</v>
      </c>
      <c r="E4">
        <v>28</v>
      </c>
      <c r="F4">
        <v>2.6672500000000001</v>
      </c>
    </row>
    <row r="5" spans="1:10" x14ac:dyDescent="0.25">
      <c r="A5" s="1">
        <v>2880</v>
      </c>
      <c r="B5">
        <v>2881</v>
      </c>
      <c r="C5" t="s">
        <v>37666</v>
      </c>
      <c r="D5">
        <v>1</v>
      </c>
      <c r="E5">
        <v>24</v>
      </c>
      <c r="F5">
        <v>2.3041299999999998</v>
      </c>
    </row>
    <row r="6" spans="1:10" x14ac:dyDescent="0.25">
      <c r="A6" s="1">
        <v>5948</v>
      </c>
      <c r="B6">
        <v>5949</v>
      </c>
      <c r="C6" t="s">
        <v>40728</v>
      </c>
      <c r="D6">
        <v>1</v>
      </c>
      <c r="E6">
        <v>24</v>
      </c>
      <c r="F6">
        <v>2.5993599999999999</v>
      </c>
    </row>
    <row r="7" spans="1:10" x14ac:dyDescent="0.25">
      <c r="A7" s="1">
        <v>2918</v>
      </c>
      <c r="B7">
        <v>2919</v>
      </c>
      <c r="C7" t="s">
        <v>37704</v>
      </c>
      <c r="D7">
        <v>3</v>
      </c>
      <c r="E7">
        <v>17</v>
      </c>
      <c r="F7">
        <v>2.6302500000000002</v>
      </c>
    </row>
    <row r="8" spans="1:10" x14ac:dyDescent="0.25">
      <c r="A8" s="1">
        <v>418</v>
      </c>
      <c r="B8">
        <v>419</v>
      </c>
      <c r="C8" t="s">
        <v>35207</v>
      </c>
      <c r="D8">
        <v>1</v>
      </c>
      <c r="E8">
        <v>16</v>
      </c>
      <c r="F8">
        <v>2.6499100000000002</v>
      </c>
    </row>
    <row r="9" spans="1:10" x14ac:dyDescent="0.25">
      <c r="A9" s="1">
        <v>936</v>
      </c>
      <c r="B9">
        <v>937</v>
      </c>
      <c r="C9" t="s">
        <v>35724</v>
      </c>
      <c r="D9">
        <v>1</v>
      </c>
      <c r="E9">
        <v>16</v>
      </c>
      <c r="F9">
        <v>2.7530800000000002</v>
      </c>
    </row>
    <row r="10" spans="1:10" x14ac:dyDescent="0.25">
      <c r="A10" s="1">
        <v>940</v>
      </c>
      <c r="B10">
        <v>941</v>
      </c>
      <c r="C10" t="s">
        <v>35728</v>
      </c>
      <c r="D10">
        <v>1</v>
      </c>
      <c r="E10">
        <v>16</v>
      </c>
      <c r="F10">
        <v>2.70207</v>
      </c>
    </row>
    <row r="11" spans="1:10" x14ac:dyDescent="0.25">
      <c r="A11" s="1">
        <v>941</v>
      </c>
      <c r="B11">
        <v>942</v>
      </c>
      <c r="C11" t="s">
        <v>35729</v>
      </c>
      <c r="D11">
        <v>1</v>
      </c>
      <c r="E11">
        <v>16</v>
      </c>
      <c r="F11">
        <v>2.7069299999999998</v>
      </c>
    </row>
    <row r="12" spans="1:10" x14ac:dyDescent="0.25">
      <c r="A12" s="1">
        <v>1021</v>
      </c>
      <c r="B12">
        <v>1022</v>
      </c>
      <c r="C12" t="s">
        <v>35809</v>
      </c>
      <c r="D12">
        <v>2</v>
      </c>
      <c r="E12">
        <v>16</v>
      </c>
      <c r="F12">
        <v>2.6278999999999999</v>
      </c>
    </row>
    <row r="13" spans="1:10" x14ac:dyDescent="0.25">
      <c r="A13" s="1">
        <v>1581</v>
      </c>
      <c r="B13">
        <v>1582</v>
      </c>
      <c r="C13" t="s">
        <v>36369</v>
      </c>
      <c r="D13">
        <v>1</v>
      </c>
      <c r="E13">
        <v>16</v>
      </c>
      <c r="F13">
        <v>2.7293500000000002</v>
      </c>
    </row>
    <row r="14" spans="1:10" x14ac:dyDescent="0.25">
      <c r="A14" s="1">
        <v>1945</v>
      </c>
      <c r="B14">
        <v>1946</v>
      </c>
      <c r="C14" t="s">
        <v>36733</v>
      </c>
      <c r="D14">
        <v>1</v>
      </c>
      <c r="E14">
        <v>16</v>
      </c>
      <c r="F14">
        <v>2.7290000000000001</v>
      </c>
    </row>
    <row r="15" spans="1:10" x14ac:dyDescent="0.25">
      <c r="A15" s="1">
        <v>2548</v>
      </c>
      <c r="B15">
        <v>2549</v>
      </c>
      <c r="C15" t="s">
        <v>37334</v>
      </c>
      <c r="D15">
        <v>1</v>
      </c>
      <c r="E15">
        <v>16</v>
      </c>
      <c r="F15">
        <v>2.7343799999999998</v>
      </c>
    </row>
    <row r="16" spans="1:10" x14ac:dyDescent="0.25">
      <c r="A16" s="1">
        <v>2550</v>
      </c>
      <c r="B16">
        <v>2551</v>
      </c>
      <c r="C16" t="s">
        <v>37336</v>
      </c>
      <c r="D16">
        <v>1</v>
      </c>
      <c r="E16">
        <v>16</v>
      </c>
      <c r="F16">
        <v>2.68892</v>
      </c>
    </row>
    <row r="17" spans="1:6" x14ac:dyDescent="0.25">
      <c r="A17" s="1">
        <v>2809</v>
      </c>
      <c r="B17">
        <v>2810</v>
      </c>
      <c r="C17" t="s">
        <v>37595</v>
      </c>
      <c r="D17">
        <v>1</v>
      </c>
      <c r="E17">
        <v>16</v>
      </c>
      <c r="F17">
        <v>2.74674</v>
      </c>
    </row>
    <row r="18" spans="1:6" x14ac:dyDescent="0.25">
      <c r="A18" s="1">
        <v>2810</v>
      </c>
      <c r="B18">
        <v>2811</v>
      </c>
      <c r="C18" t="s">
        <v>37596</v>
      </c>
      <c r="D18">
        <v>1</v>
      </c>
      <c r="E18">
        <v>16</v>
      </c>
      <c r="F18">
        <v>2.7471000000000001</v>
      </c>
    </row>
    <row r="19" spans="1:6" x14ac:dyDescent="0.25">
      <c r="A19" s="1">
        <v>2962</v>
      </c>
      <c r="B19">
        <v>2963</v>
      </c>
      <c r="C19" t="s">
        <v>37748</v>
      </c>
      <c r="D19">
        <v>2</v>
      </c>
      <c r="E19">
        <v>16</v>
      </c>
      <c r="F19">
        <v>2.6689099999999999</v>
      </c>
    </row>
    <row r="20" spans="1:6" x14ac:dyDescent="0.25">
      <c r="A20" s="1">
        <v>2963</v>
      </c>
      <c r="B20">
        <v>2964</v>
      </c>
      <c r="C20" t="s">
        <v>37749</v>
      </c>
      <c r="D20">
        <v>1</v>
      </c>
      <c r="E20">
        <v>16</v>
      </c>
      <c r="F20">
        <v>2.6579000000000002</v>
      </c>
    </row>
    <row r="21" spans="1:6" x14ac:dyDescent="0.25">
      <c r="A21" s="1">
        <v>3679</v>
      </c>
      <c r="B21">
        <v>3680</v>
      </c>
      <c r="C21" t="s">
        <v>38461</v>
      </c>
      <c r="D21">
        <v>2</v>
      </c>
      <c r="E21">
        <v>16</v>
      </c>
      <c r="F21">
        <v>2.7658499999999999</v>
      </c>
    </row>
    <row r="22" spans="1:6" x14ac:dyDescent="0.25">
      <c r="A22" s="1">
        <v>3681</v>
      </c>
      <c r="B22">
        <v>3682</v>
      </c>
      <c r="C22" t="s">
        <v>38463</v>
      </c>
      <c r="D22">
        <v>1</v>
      </c>
      <c r="E22">
        <v>16</v>
      </c>
      <c r="F22">
        <v>2.7295699999999998</v>
      </c>
    </row>
    <row r="23" spans="1:6" x14ac:dyDescent="0.25">
      <c r="A23" s="1">
        <v>4387</v>
      </c>
      <c r="B23">
        <v>4388</v>
      </c>
      <c r="C23" t="s">
        <v>39169</v>
      </c>
      <c r="D23">
        <v>1</v>
      </c>
      <c r="E23">
        <v>16</v>
      </c>
      <c r="F23">
        <v>2.69651</v>
      </c>
    </row>
    <row r="24" spans="1:6" x14ac:dyDescent="0.25">
      <c r="A24" s="1">
        <v>4406</v>
      </c>
      <c r="B24">
        <v>4407</v>
      </c>
      <c r="C24" t="s">
        <v>39188</v>
      </c>
      <c r="D24">
        <v>1</v>
      </c>
      <c r="E24">
        <v>16</v>
      </c>
      <c r="F24">
        <v>2.71095</v>
      </c>
    </row>
    <row r="25" spans="1:6" x14ac:dyDescent="0.25">
      <c r="A25" s="1">
        <v>4849</v>
      </c>
      <c r="B25">
        <v>4850</v>
      </c>
      <c r="C25" t="s">
        <v>39630</v>
      </c>
      <c r="D25">
        <v>1</v>
      </c>
      <c r="E25">
        <v>16</v>
      </c>
      <c r="F25">
        <v>2.3265099999999999</v>
      </c>
    </row>
    <row r="26" spans="1:6" x14ac:dyDescent="0.25">
      <c r="A26" s="1">
        <v>5087</v>
      </c>
      <c r="B26">
        <v>5088</v>
      </c>
      <c r="C26" t="s">
        <v>39868</v>
      </c>
      <c r="D26">
        <v>2</v>
      </c>
      <c r="E26">
        <v>16</v>
      </c>
      <c r="F26">
        <v>2.7402799999999998</v>
      </c>
    </row>
    <row r="27" spans="1:6" x14ac:dyDescent="0.25">
      <c r="A27" s="1">
        <v>5089</v>
      </c>
      <c r="B27">
        <v>5090</v>
      </c>
      <c r="C27" t="s">
        <v>39870</v>
      </c>
      <c r="D27">
        <v>2</v>
      </c>
      <c r="E27">
        <v>16</v>
      </c>
      <c r="F27">
        <v>2.7573099999999999</v>
      </c>
    </row>
    <row r="28" spans="1:6" x14ac:dyDescent="0.25">
      <c r="A28" s="1">
        <v>5563</v>
      </c>
      <c r="B28">
        <v>5564</v>
      </c>
      <c r="C28" t="s">
        <v>40344</v>
      </c>
      <c r="D28">
        <v>1</v>
      </c>
      <c r="E28">
        <v>16</v>
      </c>
      <c r="F28">
        <v>2.64846</v>
      </c>
    </row>
    <row r="29" spans="1:6" x14ac:dyDescent="0.25">
      <c r="A29" s="1">
        <v>5853</v>
      </c>
      <c r="B29">
        <v>5854</v>
      </c>
      <c r="C29" t="s">
        <v>40633</v>
      </c>
      <c r="D29">
        <v>1</v>
      </c>
      <c r="E29">
        <v>16</v>
      </c>
      <c r="F29">
        <v>2.6431399999999998</v>
      </c>
    </row>
    <row r="30" spans="1:6" x14ac:dyDescent="0.25">
      <c r="A30" s="1">
        <v>6095</v>
      </c>
      <c r="B30">
        <v>6096</v>
      </c>
      <c r="C30" t="s">
        <v>40875</v>
      </c>
      <c r="D30">
        <v>1</v>
      </c>
      <c r="E30">
        <v>16</v>
      </c>
      <c r="F30">
        <v>2.7025299999999999</v>
      </c>
    </row>
    <row r="31" spans="1:6" x14ac:dyDescent="0.25">
      <c r="A31" s="1">
        <v>1562</v>
      </c>
      <c r="B31">
        <v>1563</v>
      </c>
      <c r="C31" t="s">
        <v>36350</v>
      </c>
      <c r="D31">
        <v>1</v>
      </c>
      <c r="E31">
        <v>15</v>
      </c>
      <c r="F31">
        <v>2.7229800000000002</v>
      </c>
    </row>
    <row r="32" spans="1:6" x14ac:dyDescent="0.25">
      <c r="A32" s="1">
        <v>1563</v>
      </c>
      <c r="B32">
        <v>1564</v>
      </c>
      <c r="C32" t="s">
        <v>36351</v>
      </c>
      <c r="D32">
        <v>1</v>
      </c>
      <c r="E32">
        <v>15</v>
      </c>
      <c r="F32">
        <v>2.69034</v>
      </c>
    </row>
    <row r="33" spans="1:6" x14ac:dyDescent="0.25">
      <c r="A33" s="1">
        <v>1613</v>
      </c>
      <c r="B33">
        <v>1614</v>
      </c>
      <c r="C33" t="s">
        <v>36401</v>
      </c>
      <c r="D33">
        <v>1</v>
      </c>
      <c r="E33">
        <v>15</v>
      </c>
      <c r="F33">
        <v>2.7768299999999999</v>
      </c>
    </row>
    <row r="34" spans="1:6" x14ac:dyDescent="0.25">
      <c r="A34" s="1">
        <v>1837</v>
      </c>
      <c r="B34">
        <v>1838</v>
      </c>
      <c r="C34" t="s">
        <v>36625</v>
      </c>
      <c r="D34">
        <v>1</v>
      </c>
      <c r="E34">
        <v>15</v>
      </c>
      <c r="F34">
        <v>2.7260300000000002</v>
      </c>
    </row>
    <row r="35" spans="1:6" x14ac:dyDescent="0.25">
      <c r="A35" s="1">
        <v>1877</v>
      </c>
      <c r="B35">
        <v>1878</v>
      </c>
      <c r="C35" t="s">
        <v>36665</v>
      </c>
      <c r="D35">
        <v>1</v>
      </c>
      <c r="E35">
        <v>15</v>
      </c>
      <c r="F35">
        <v>2.7128000000000001</v>
      </c>
    </row>
    <row r="36" spans="1:6" x14ac:dyDescent="0.25">
      <c r="A36" s="1">
        <v>2779</v>
      </c>
      <c r="B36">
        <v>2780</v>
      </c>
      <c r="C36" t="s">
        <v>37565</v>
      </c>
      <c r="D36">
        <v>1</v>
      </c>
      <c r="E36">
        <v>15</v>
      </c>
      <c r="F36">
        <v>2.7249599999999998</v>
      </c>
    </row>
    <row r="37" spans="1:6" x14ac:dyDescent="0.25">
      <c r="A37" s="1">
        <v>2780</v>
      </c>
      <c r="B37">
        <v>2781</v>
      </c>
      <c r="C37" t="s">
        <v>37566</v>
      </c>
      <c r="D37">
        <v>1</v>
      </c>
      <c r="E37">
        <v>15</v>
      </c>
      <c r="F37">
        <v>2.80898</v>
      </c>
    </row>
    <row r="38" spans="1:6" x14ac:dyDescent="0.25">
      <c r="A38" s="1">
        <v>3035</v>
      </c>
      <c r="B38">
        <v>3036</v>
      </c>
      <c r="C38" t="s">
        <v>37821</v>
      </c>
      <c r="D38">
        <v>1</v>
      </c>
      <c r="E38">
        <v>15</v>
      </c>
      <c r="F38">
        <v>2.7583799999999998</v>
      </c>
    </row>
    <row r="39" spans="1:6" x14ac:dyDescent="0.25">
      <c r="A39" s="1">
        <v>3357</v>
      </c>
      <c r="B39">
        <v>3358</v>
      </c>
      <c r="C39" t="s">
        <v>38139</v>
      </c>
      <c r="D39">
        <v>11</v>
      </c>
      <c r="E39">
        <v>15</v>
      </c>
      <c r="F39">
        <v>2.3698600000000001</v>
      </c>
    </row>
    <row r="40" spans="1:6" x14ac:dyDescent="0.25">
      <c r="A40" s="1">
        <v>5165</v>
      </c>
      <c r="B40">
        <v>5166</v>
      </c>
      <c r="C40" t="s">
        <v>39946</v>
      </c>
      <c r="D40">
        <v>1</v>
      </c>
      <c r="E40">
        <v>15</v>
      </c>
      <c r="F40">
        <v>2.7197200000000001</v>
      </c>
    </row>
    <row r="41" spans="1:6" x14ac:dyDescent="0.25">
      <c r="A41" s="1">
        <v>143</v>
      </c>
      <c r="B41">
        <v>144</v>
      </c>
      <c r="C41" t="s">
        <v>34933</v>
      </c>
      <c r="D41">
        <v>4</v>
      </c>
      <c r="E41">
        <v>14</v>
      </c>
      <c r="F41">
        <v>2.33501</v>
      </c>
    </row>
    <row r="42" spans="1:6" x14ac:dyDescent="0.25">
      <c r="A42" s="1">
        <v>317</v>
      </c>
      <c r="B42">
        <v>318</v>
      </c>
      <c r="C42" t="s">
        <v>35106</v>
      </c>
      <c r="D42">
        <v>2</v>
      </c>
      <c r="E42">
        <v>14</v>
      </c>
      <c r="F42">
        <v>2.7150099999999999</v>
      </c>
    </row>
    <row r="43" spans="1:6" x14ac:dyDescent="0.25">
      <c r="A43" s="1">
        <v>665</v>
      </c>
      <c r="B43">
        <v>666</v>
      </c>
      <c r="C43" t="s">
        <v>35454</v>
      </c>
      <c r="D43">
        <v>1</v>
      </c>
      <c r="E43">
        <v>14</v>
      </c>
      <c r="F43">
        <v>2.6719499999999998</v>
      </c>
    </row>
    <row r="44" spans="1:6" x14ac:dyDescent="0.25">
      <c r="A44" s="1">
        <v>831</v>
      </c>
      <c r="B44">
        <v>832</v>
      </c>
      <c r="C44" t="s">
        <v>35619</v>
      </c>
      <c r="D44">
        <v>1</v>
      </c>
      <c r="E44">
        <v>14</v>
      </c>
      <c r="F44">
        <v>2.6873999999999998</v>
      </c>
    </row>
    <row r="45" spans="1:6" x14ac:dyDescent="0.25">
      <c r="A45" s="1">
        <v>1147</v>
      </c>
      <c r="B45">
        <v>1148</v>
      </c>
      <c r="C45" t="s">
        <v>35935</v>
      </c>
      <c r="D45">
        <v>1</v>
      </c>
      <c r="E45">
        <v>14</v>
      </c>
      <c r="F45">
        <v>2.4045800000000002</v>
      </c>
    </row>
    <row r="46" spans="1:6" x14ac:dyDescent="0.25">
      <c r="A46" s="1">
        <v>1167</v>
      </c>
      <c r="B46">
        <v>1168</v>
      </c>
      <c r="C46" t="s">
        <v>35955</v>
      </c>
      <c r="D46">
        <v>1</v>
      </c>
      <c r="E46">
        <v>14</v>
      </c>
      <c r="F46">
        <v>2.6021999999999998</v>
      </c>
    </row>
    <row r="47" spans="1:6" x14ac:dyDescent="0.25">
      <c r="A47" s="1">
        <v>1168</v>
      </c>
      <c r="B47">
        <v>1169</v>
      </c>
      <c r="C47" t="s">
        <v>35956</v>
      </c>
      <c r="D47">
        <v>1</v>
      </c>
      <c r="E47">
        <v>14</v>
      </c>
      <c r="F47">
        <v>2.5979199999999998</v>
      </c>
    </row>
    <row r="48" spans="1:6" x14ac:dyDescent="0.25">
      <c r="A48" s="1">
        <v>1169</v>
      </c>
      <c r="B48">
        <v>1170</v>
      </c>
      <c r="C48" t="s">
        <v>35957</v>
      </c>
      <c r="D48">
        <v>1</v>
      </c>
      <c r="E48">
        <v>14</v>
      </c>
      <c r="F48">
        <v>2.6005799999999999</v>
      </c>
    </row>
    <row r="49" spans="1:6" x14ac:dyDescent="0.25">
      <c r="A49" s="1">
        <v>1173</v>
      </c>
      <c r="B49">
        <v>1174</v>
      </c>
      <c r="C49" t="s">
        <v>35961</v>
      </c>
      <c r="D49">
        <v>1</v>
      </c>
      <c r="E49">
        <v>14</v>
      </c>
      <c r="F49">
        <v>2.3215699999999999</v>
      </c>
    </row>
    <row r="50" spans="1:6" x14ac:dyDescent="0.25">
      <c r="A50" s="1">
        <v>2723</v>
      </c>
      <c r="B50">
        <v>2724</v>
      </c>
      <c r="C50" t="s">
        <v>37509</v>
      </c>
      <c r="D50">
        <v>1</v>
      </c>
      <c r="E50">
        <v>14</v>
      </c>
      <c r="F50">
        <v>2.7284199999999998</v>
      </c>
    </row>
    <row r="51" spans="1:6" x14ac:dyDescent="0.25">
      <c r="A51" s="1">
        <v>3678</v>
      </c>
      <c r="B51">
        <v>3679</v>
      </c>
      <c r="C51" t="s">
        <v>38460</v>
      </c>
      <c r="D51">
        <v>2</v>
      </c>
      <c r="E51">
        <v>14</v>
      </c>
      <c r="F51">
        <v>2.7370100000000002</v>
      </c>
    </row>
    <row r="52" spans="1:6" x14ac:dyDescent="0.25">
      <c r="A52" s="1">
        <v>3720</v>
      </c>
      <c r="B52">
        <v>3721</v>
      </c>
      <c r="C52" t="s">
        <v>38502</v>
      </c>
      <c r="D52">
        <v>4</v>
      </c>
      <c r="E52">
        <v>14</v>
      </c>
      <c r="F52">
        <v>2.6943800000000002</v>
      </c>
    </row>
    <row r="53" spans="1:6" x14ac:dyDescent="0.25">
      <c r="A53" s="1">
        <v>4790</v>
      </c>
      <c r="B53">
        <v>4791</v>
      </c>
      <c r="C53" t="s">
        <v>39571</v>
      </c>
      <c r="D53">
        <v>4</v>
      </c>
      <c r="E53">
        <v>14</v>
      </c>
      <c r="F53">
        <v>2.6267</v>
      </c>
    </row>
    <row r="54" spans="1:6" x14ac:dyDescent="0.25">
      <c r="A54" s="1">
        <v>5878</v>
      </c>
      <c r="B54">
        <v>5879</v>
      </c>
      <c r="C54" t="s">
        <v>40658</v>
      </c>
      <c r="D54">
        <v>1</v>
      </c>
      <c r="E54">
        <v>14</v>
      </c>
      <c r="F54">
        <v>2.6057000000000001</v>
      </c>
    </row>
    <row r="55" spans="1:6" x14ac:dyDescent="0.25">
      <c r="A55" s="1">
        <v>207</v>
      </c>
      <c r="B55">
        <v>208</v>
      </c>
      <c r="C55" t="s">
        <v>34997</v>
      </c>
      <c r="D55">
        <v>1</v>
      </c>
      <c r="E55">
        <v>13</v>
      </c>
      <c r="F55">
        <v>2.5700099999999999</v>
      </c>
    </row>
    <row r="56" spans="1:6" x14ac:dyDescent="0.25">
      <c r="A56" s="1">
        <v>208</v>
      </c>
      <c r="B56">
        <v>209</v>
      </c>
      <c r="C56" t="s">
        <v>34998</v>
      </c>
      <c r="D56">
        <v>1</v>
      </c>
      <c r="E56">
        <v>13</v>
      </c>
      <c r="F56">
        <v>2.5552199999999998</v>
      </c>
    </row>
    <row r="57" spans="1:6" x14ac:dyDescent="0.25">
      <c r="A57" s="1">
        <v>243</v>
      </c>
      <c r="B57">
        <v>244</v>
      </c>
      <c r="C57" t="s">
        <v>35033</v>
      </c>
      <c r="D57">
        <v>1</v>
      </c>
      <c r="E57">
        <v>13</v>
      </c>
      <c r="F57">
        <v>2.66811</v>
      </c>
    </row>
    <row r="58" spans="1:6" x14ac:dyDescent="0.25">
      <c r="A58" s="1">
        <v>282</v>
      </c>
      <c r="B58">
        <v>283</v>
      </c>
      <c r="C58" t="s">
        <v>35071</v>
      </c>
      <c r="D58">
        <v>1</v>
      </c>
      <c r="E58">
        <v>13</v>
      </c>
      <c r="F58">
        <v>2.73963</v>
      </c>
    </row>
    <row r="59" spans="1:6" x14ac:dyDescent="0.25">
      <c r="A59" s="1">
        <v>284</v>
      </c>
      <c r="B59">
        <v>285</v>
      </c>
      <c r="C59" t="s">
        <v>35073</v>
      </c>
      <c r="D59">
        <v>2</v>
      </c>
      <c r="E59">
        <v>13</v>
      </c>
      <c r="F59">
        <v>2.6031200000000001</v>
      </c>
    </row>
    <row r="60" spans="1:6" x14ac:dyDescent="0.25">
      <c r="A60" s="1">
        <v>603</v>
      </c>
      <c r="B60">
        <v>604</v>
      </c>
      <c r="C60" t="s">
        <v>35392</v>
      </c>
      <c r="D60">
        <v>2</v>
      </c>
      <c r="E60">
        <v>13</v>
      </c>
      <c r="F60">
        <v>2.57084</v>
      </c>
    </row>
    <row r="61" spans="1:6" x14ac:dyDescent="0.25">
      <c r="A61" s="1">
        <v>666</v>
      </c>
      <c r="B61">
        <v>667</v>
      </c>
      <c r="C61" t="s">
        <v>35455</v>
      </c>
      <c r="D61">
        <v>2</v>
      </c>
      <c r="E61">
        <v>13</v>
      </c>
      <c r="F61">
        <v>2.6059299999999999</v>
      </c>
    </row>
    <row r="62" spans="1:6" x14ac:dyDescent="0.25">
      <c r="A62" s="1">
        <v>667</v>
      </c>
      <c r="B62">
        <v>668</v>
      </c>
      <c r="C62" t="s">
        <v>35456</v>
      </c>
      <c r="D62">
        <v>6</v>
      </c>
      <c r="E62">
        <v>13</v>
      </c>
      <c r="F62">
        <v>2.6087199999999999</v>
      </c>
    </row>
    <row r="63" spans="1:6" x14ac:dyDescent="0.25">
      <c r="A63" s="1">
        <v>896</v>
      </c>
      <c r="B63">
        <v>897</v>
      </c>
      <c r="C63" t="s">
        <v>35684</v>
      </c>
      <c r="D63">
        <v>1</v>
      </c>
      <c r="E63">
        <v>13</v>
      </c>
      <c r="F63">
        <v>2.6365599999999998</v>
      </c>
    </row>
    <row r="64" spans="1:6" x14ac:dyDescent="0.25">
      <c r="A64" s="1">
        <v>1345</v>
      </c>
      <c r="B64">
        <v>1346</v>
      </c>
      <c r="C64" t="s">
        <v>36133</v>
      </c>
      <c r="D64">
        <v>2</v>
      </c>
      <c r="E64">
        <v>13</v>
      </c>
      <c r="F64">
        <v>2.7592500000000002</v>
      </c>
    </row>
    <row r="65" spans="1:6" x14ac:dyDescent="0.25">
      <c r="A65" s="1">
        <v>1367</v>
      </c>
      <c r="B65">
        <v>1368</v>
      </c>
      <c r="C65" t="s">
        <v>36155</v>
      </c>
      <c r="D65">
        <v>1</v>
      </c>
      <c r="E65">
        <v>13</v>
      </c>
      <c r="F65">
        <v>2.5846399999999998</v>
      </c>
    </row>
    <row r="66" spans="1:6" x14ac:dyDescent="0.25">
      <c r="A66" s="1">
        <v>1441</v>
      </c>
      <c r="B66">
        <v>1442</v>
      </c>
      <c r="C66" t="s">
        <v>36229</v>
      </c>
      <c r="D66">
        <v>2</v>
      </c>
      <c r="E66">
        <v>13</v>
      </c>
      <c r="F66">
        <v>2.6533600000000002</v>
      </c>
    </row>
    <row r="67" spans="1:6" x14ac:dyDescent="0.25">
      <c r="A67" s="1">
        <v>1444</v>
      </c>
      <c r="B67">
        <v>1445</v>
      </c>
      <c r="C67" t="s">
        <v>36232</v>
      </c>
      <c r="D67">
        <v>4</v>
      </c>
      <c r="E67">
        <v>13</v>
      </c>
      <c r="F67">
        <v>2.5791499999999998</v>
      </c>
    </row>
    <row r="68" spans="1:6" x14ac:dyDescent="0.25">
      <c r="A68" s="1">
        <v>1445</v>
      </c>
      <c r="B68">
        <v>1446</v>
      </c>
      <c r="C68" t="s">
        <v>36233</v>
      </c>
      <c r="D68">
        <v>1</v>
      </c>
      <c r="E68">
        <v>13</v>
      </c>
      <c r="F68">
        <v>2.59388</v>
      </c>
    </row>
    <row r="69" spans="1:6" x14ac:dyDescent="0.25">
      <c r="A69" s="1">
        <v>1446</v>
      </c>
      <c r="B69">
        <v>1447</v>
      </c>
      <c r="C69" t="s">
        <v>36234</v>
      </c>
      <c r="D69">
        <v>2</v>
      </c>
      <c r="E69">
        <v>13</v>
      </c>
      <c r="F69">
        <v>2.6518999999999999</v>
      </c>
    </row>
    <row r="70" spans="1:6" x14ac:dyDescent="0.25">
      <c r="A70" s="1">
        <v>1536</v>
      </c>
      <c r="B70">
        <v>1537</v>
      </c>
      <c r="C70" t="s">
        <v>36324</v>
      </c>
      <c r="D70">
        <v>1</v>
      </c>
      <c r="E70">
        <v>13</v>
      </c>
      <c r="F70">
        <v>2.66221</v>
      </c>
    </row>
    <row r="71" spans="1:6" x14ac:dyDescent="0.25">
      <c r="A71" s="1">
        <v>1891</v>
      </c>
      <c r="B71">
        <v>1892</v>
      </c>
      <c r="C71" t="s">
        <v>36679</v>
      </c>
      <c r="D71">
        <v>4</v>
      </c>
      <c r="E71">
        <v>13</v>
      </c>
      <c r="F71">
        <v>2.5735100000000002</v>
      </c>
    </row>
    <row r="72" spans="1:6" x14ac:dyDescent="0.25">
      <c r="A72" s="1">
        <v>1905</v>
      </c>
      <c r="B72">
        <v>1906</v>
      </c>
      <c r="C72" t="s">
        <v>36693</v>
      </c>
      <c r="D72">
        <v>2</v>
      </c>
      <c r="E72">
        <v>13</v>
      </c>
      <c r="F72">
        <v>2.6553900000000001</v>
      </c>
    </row>
    <row r="73" spans="1:6" x14ac:dyDescent="0.25">
      <c r="A73" s="1">
        <v>1906</v>
      </c>
      <c r="B73">
        <v>1907</v>
      </c>
      <c r="C73" t="s">
        <v>36694</v>
      </c>
      <c r="D73">
        <v>2</v>
      </c>
      <c r="E73">
        <v>13</v>
      </c>
      <c r="F73">
        <v>2.65882</v>
      </c>
    </row>
    <row r="74" spans="1:6" x14ac:dyDescent="0.25">
      <c r="A74" s="1">
        <v>2188</v>
      </c>
      <c r="B74">
        <v>2189</v>
      </c>
      <c r="C74" t="s">
        <v>36975</v>
      </c>
      <c r="D74">
        <v>3</v>
      </c>
      <c r="E74">
        <v>13</v>
      </c>
      <c r="F74">
        <v>2.5941800000000002</v>
      </c>
    </row>
    <row r="75" spans="1:6" x14ac:dyDescent="0.25">
      <c r="A75" s="1">
        <v>2305</v>
      </c>
      <c r="B75">
        <v>2306</v>
      </c>
      <c r="C75" t="s">
        <v>37092</v>
      </c>
      <c r="D75">
        <v>3</v>
      </c>
      <c r="E75">
        <v>13</v>
      </c>
      <c r="F75">
        <v>2.57104</v>
      </c>
    </row>
    <row r="76" spans="1:6" x14ac:dyDescent="0.25">
      <c r="A76" s="1">
        <v>2306</v>
      </c>
      <c r="B76">
        <v>2307</v>
      </c>
      <c r="C76" t="s">
        <v>37093</v>
      </c>
      <c r="D76">
        <v>4</v>
      </c>
      <c r="E76">
        <v>13</v>
      </c>
      <c r="F76">
        <v>2.6301700000000001</v>
      </c>
    </row>
    <row r="77" spans="1:6" x14ac:dyDescent="0.25">
      <c r="A77" s="1">
        <v>2721</v>
      </c>
      <c r="B77">
        <v>2722</v>
      </c>
      <c r="C77" t="s">
        <v>37507</v>
      </c>
      <c r="D77">
        <v>2</v>
      </c>
      <c r="E77">
        <v>13</v>
      </c>
      <c r="F77">
        <v>2.6642000000000001</v>
      </c>
    </row>
    <row r="78" spans="1:6" x14ac:dyDescent="0.25">
      <c r="A78" s="1">
        <v>2722</v>
      </c>
      <c r="B78">
        <v>2723</v>
      </c>
      <c r="C78" t="s">
        <v>37508</v>
      </c>
      <c r="D78">
        <v>2</v>
      </c>
      <c r="E78">
        <v>13</v>
      </c>
      <c r="F78">
        <v>2.6319300000000001</v>
      </c>
    </row>
    <row r="79" spans="1:6" x14ac:dyDescent="0.25">
      <c r="A79" s="1">
        <v>2724</v>
      </c>
      <c r="B79">
        <v>2725</v>
      </c>
      <c r="C79" t="s">
        <v>37510</v>
      </c>
      <c r="D79">
        <v>1</v>
      </c>
      <c r="E79">
        <v>13</v>
      </c>
      <c r="F79">
        <v>2.6420300000000001</v>
      </c>
    </row>
    <row r="80" spans="1:6" x14ac:dyDescent="0.25">
      <c r="A80" s="1">
        <v>2885</v>
      </c>
      <c r="B80">
        <v>2886</v>
      </c>
      <c r="C80" t="s">
        <v>37671</v>
      </c>
      <c r="D80">
        <v>2</v>
      </c>
      <c r="E80">
        <v>13</v>
      </c>
      <c r="F80">
        <v>2.6277200000000001</v>
      </c>
    </row>
    <row r="81" spans="1:6" x14ac:dyDescent="0.25">
      <c r="A81" s="1">
        <v>2922</v>
      </c>
      <c r="B81">
        <v>2923</v>
      </c>
      <c r="C81" t="s">
        <v>37708</v>
      </c>
      <c r="D81">
        <v>1</v>
      </c>
      <c r="E81">
        <v>13</v>
      </c>
      <c r="F81">
        <v>2.5986799999999999</v>
      </c>
    </row>
    <row r="82" spans="1:6" x14ac:dyDescent="0.25">
      <c r="A82" s="1">
        <v>2923</v>
      </c>
      <c r="B82">
        <v>2924</v>
      </c>
      <c r="C82" t="s">
        <v>37709</v>
      </c>
      <c r="D82">
        <v>2</v>
      </c>
      <c r="E82">
        <v>13</v>
      </c>
      <c r="F82">
        <v>2.5874999999999999</v>
      </c>
    </row>
    <row r="83" spans="1:6" x14ac:dyDescent="0.25">
      <c r="A83" s="1">
        <v>2959</v>
      </c>
      <c r="B83">
        <v>2960</v>
      </c>
      <c r="C83" t="s">
        <v>37745</v>
      </c>
      <c r="D83">
        <v>2</v>
      </c>
      <c r="E83">
        <v>13</v>
      </c>
      <c r="F83">
        <v>2.6225399999999999</v>
      </c>
    </row>
    <row r="84" spans="1:6" x14ac:dyDescent="0.25">
      <c r="A84" s="1">
        <v>3077</v>
      </c>
      <c r="B84">
        <v>3078</v>
      </c>
      <c r="C84" t="s">
        <v>37863</v>
      </c>
      <c r="D84">
        <v>2</v>
      </c>
      <c r="E84">
        <v>13</v>
      </c>
      <c r="F84">
        <v>2.8123100000000001</v>
      </c>
    </row>
    <row r="85" spans="1:6" x14ac:dyDescent="0.25">
      <c r="A85" s="1">
        <v>3111</v>
      </c>
      <c r="B85">
        <v>3112</v>
      </c>
      <c r="C85" t="s">
        <v>37897</v>
      </c>
      <c r="D85">
        <v>1</v>
      </c>
      <c r="E85">
        <v>13</v>
      </c>
      <c r="F85">
        <v>2.71034</v>
      </c>
    </row>
    <row r="86" spans="1:6" x14ac:dyDescent="0.25">
      <c r="A86" s="1">
        <v>3322</v>
      </c>
      <c r="B86">
        <v>3323</v>
      </c>
      <c r="C86" t="s">
        <v>38104</v>
      </c>
      <c r="D86">
        <v>2</v>
      </c>
      <c r="E86">
        <v>13</v>
      </c>
      <c r="F86">
        <v>2.5994299999999999</v>
      </c>
    </row>
    <row r="87" spans="1:6" x14ac:dyDescent="0.25">
      <c r="A87" s="1">
        <v>3369</v>
      </c>
      <c r="B87">
        <v>3370</v>
      </c>
      <c r="C87" t="s">
        <v>38151</v>
      </c>
      <c r="D87">
        <v>1</v>
      </c>
      <c r="E87">
        <v>13</v>
      </c>
      <c r="F87">
        <v>2.5943100000000001</v>
      </c>
    </row>
    <row r="88" spans="1:6" x14ac:dyDescent="0.25">
      <c r="A88" s="1">
        <v>3766</v>
      </c>
      <c r="B88">
        <v>3767</v>
      </c>
      <c r="C88" t="s">
        <v>38548</v>
      </c>
      <c r="D88">
        <v>2</v>
      </c>
      <c r="E88">
        <v>13</v>
      </c>
      <c r="F88">
        <v>2.4174000000000002</v>
      </c>
    </row>
    <row r="89" spans="1:6" x14ac:dyDescent="0.25">
      <c r="A89" s="1">
        <v>3832</v>
      </c>
      <c r="B89">
        <v>3833</v>
      </c>
      <c r="C89" t="s">
        <v>38614</v>
      </c>
      <c r="D89">
        <v>2</v>
      </c>
      <c r="E89">
        <v>13</v>
      </c>
      <c r="F89">
        <v>2.6728299999999998</v>
      </c>
    </row>
    <row r="90" spans="1:6" x14ac:dyDescent="0.25">
      <c r="A90" s="1">
        <v>3892</v>
      </c>
      <c r="B90">
        <v>3893</v>
      </c>
      <c r="C90" t="s">
        <v>38674</v>
      </c>
      <c r="D90">
        <v>1</v>
      </c>
      <c r="E90">
        <v>13</v>
      </c>
      <c r="F90">
        <v>2.6463199999999998</v>
      </c>
    </row>
    <row r="91" spans="1:6" x14ac:dyDescent="0.25">
      <c r="A91" s="1">
        <v>4084</v>
      </c>
      <c r="B91">
        <v>4085</v>
      </c>
      <c r="C91" t="s">
        <v>38866</v>
      </c>
      <c r="D91">
        <v>1</v>
      </c>
      <c r="E91">
        <v>13</v>
      </c>
      <c r="F91">
        <v>2.6262799999999999</v>
      </c>
    </row>
    <row r="92" spans="1:6" x14ac:dyDescent="0.25">
      <c r="A92" s="1">
        <v>4278</v>
      </c>
      <c r="B92">
        <v>4279</v>
      </c>
      <c r="C92" t="s">
        <v>39060</v>
      </c>
      <c r="D92">
        <v>1</v>
      </c>
      <c r="E92">
        <v>13</v>
      </c>
      <c r="F92">
        <v>2.6041099999999999</v>
      </c>
    </row>
    <row r="93" spans="1:6" x14ac:dyDescent="0.25">
      <c r="A93" s="1">
        <v>4429</v>
      </c>
      <c r="B93">
        <v>4430</v>
      </c>
      <c r="C93" t="s">
        <v>39211</v>
      </c>
      <c r="D93">
        <v>2</v>
      </c>
      <c r="E93">
        <v>13</v>
      </c>
      <c r="F93">
        <v>2.6742599999999999</v>
      </c>
    </row>
    <row r="94" spans="1:6" x14ac:dyDescent="0.25">
      <c r="A94" s="1">
        <v>4431</v>
      </c>
      <c r="B94">
        <v>4432</v>
      </c>
      <c r="C94" t="s">
        <v>39213</v>
      </c>
      <c r="D94">
        <v>2</v>
      </c>
      <c r="E94">
        <v>13</v>
      </c>
      <c r="F94">
        <v>2.66866</v>
      </c>
    </row>
    <row r="95" spans="1:6" x14ac:dyDescent="0.25">
      <c r="A95" s="1">
        <v>4776</v>
      </c>
      <c r="B95">
        <v>4777</v>
      </c>
      <c r="C95" t="s">
        <v>39557</v>
      </c>
      <c r="D95">
        <v>2</v>
      </c>
      <c r="E95">
        <v>13</v>
      </c>
      <c r="F95">
        <v>2.6299000000000001</v>
      </c>
    </row>
    <row r="96" spans="1:6" x14ac:dyDescent="0.25">
      <c r="A96" s="1">
        <v>4777</v>
      </c>
      <c r="B96">
        <v>4778</v>
      </c>
      <c r="C96" t="s">
        <v>39558</v>
      </c>
      <c r="D96">
        <v>2</v>
      </c>
      <c r="E96">
        <v>13</v>
      </c>
      <c r="F96">
        <v>2.59754</v>
      </c>
    </row>
    <row r="97" spans="1:6" x14ac:dyDescent="0.25">
      <c r="A97" s="1">
        <v>4885</v>
      </c>
      <c r="B97">
        <v>4886</v>
      </c>
      <c r="C97" t="s">
        <v>39666</v>
      </c>
      <c r="D97">
        <v>1</v>
      </c>
      <c r="E97">
        <v>13</v>
      </c>
      <c r="F97">
        <v>2.5990099999999998</v>
      </c>
    </row>
    <row r="98" spans="1:6" x14ac:dyDescent="0.25">
      <c r="A98" s="1">
        <v>5085</v>
      </c>
      <c r="B98">
        <v>5086</v>
      </c>
      <c r="C98" t="s">
        <v>39866</v>
      </c>
      <c r="D98">
        <v>2</v>
      </c>
      <c r="E98">
        <v>13</v>
      </c>
      <c r="F98">
        <v>2.6353599999999999</v>
      </c>
    </row>
    <row r="99" spans="1:6" x14ac:dyDescent="0.25">
      <c r="A99" s="1">
        <v>5271</v>
      </c>
      <c r="B99">
        <v>5272</v>
      </c>
      <c r="C99" t="s">
        <v>40052</v>
      </c>
      <c r="D99">
        <v>2</v>
      </c>
      <c r="E99">
        <v>13</v>
      </c>
      <c r="F99">
        <v>2.6689600000000002</v>
      </c>
    </row>
    <row r="100" spans="1:6" x14ac:dyDescent="0.25">
      <c r="A100" s="1">
        <v>5344</v>
      </c>
      <c r="B100">
        <v>5345</v>
      </c>
      <c r="C100" t="s">
        <v>40125</v>
      </c>
      <c r="D100">
        <v>1</v>
      </c>
      <c r="E100">
        <v>13</v>
      </c>
      <c r="F100">
        <v>2.64337</v>
      </c>
    </row>
    <row r="101" spans="1:6" x14ac:dyDescent="0.25">
      <c r="A101" s="1">
        <v>5440</v>
      </c>
      <c r="B101">
        <v>5441</v>
      </c>
      <c r="C101" t="s">
        <v>40221</v>
      </c>
      <c r="D101">
        <v>3</v>
      </c>
      <c r="E101">
        <v>13</v>
      </c>
      <c r="F101">
        <v>2.43344</v>
      </c>
    </row>
    <row r="102" spans="1:6" x14ac:dyDescent="0.25">
      <c r="A102" s="1">
        <v>5518</v>
      </c>
      <c r="B102">
        <v>5519</v>
      </c>
      <c r="C102" t="s">
        <v>40299</v>
      </c>
      <c r="D102">
        <v>1</v>
      </c>
      <c r="E102">
        <v>13</v>
      </c>
      <c r="F102">
        <v>2.6409799999999999</v>
      </c>
    </row>
    <row r="103" spans="1:6" x14ac:dyDescent="0.25">
      <c r="A103" s="1">
        <v>5521</v>
      </c>
      <c r="B103">
        <v>5522</v>
      </c>
      <c r="C103" t="s">
        <v>40302</v>
      </c>
      <c r="D103">
        <v>1</v>
      </c>
      <c r="E103">
        <v>13</v>
      </c>
      <c r="F103">
        <v>2.64337</v>
      </c>
    </row>
    <row r="104" spans="1:6" x14ac:dyDescent="0.25">
      <c r="A104" s="1">
        <v>6230</v>
      </c>
      <c r="B104">
        <v>6231</v>
      </c>
      <c r="C104" t="s">
        <v>41010</v>
      </c>
      <c r="D104">
        <v>1</v>
      </c>
      <c r="E104">
        <v>13</v>
      </c>
      <c r="F104">
        <v>2.57795</v>
      </c>
    </row>
    <row r="105" spans="1:6" x14ac:dyDescent="0.25">
      <c r="A105" s="1">
        <v>103</v>
      </c>
      <c r="B105">
        <v>104</v>
      </c>
      <c r="C105" t="s">
        <v>34893</v>
      </c>
      <c r="D105">
        <v>1</v>
      </c>
      <c r="E105">
        <v>12</v>
      </c>
      <c r="F105">
        <v>2.6536300000000002</v>
      </c>
    </row>
    <row r="106" spans="1:6" x14ac:dyDescent="0.25">
      <c r="A106" s="1">
        <v>129</v>
      </c>
      <c r="B106">
        <v>130</v>
      </c>
      <c r="C106" t="s">
        <v>34919</v>
      </c>
      <c r="D106">
        <v>2</v>
      </c>
      <c r="E106">
        <v>12</v>
      </c>
      <c r="F106">
        <v>2.6219299999999999</v>
      </c>
    </row>
    <row r="107" spans="1:6" x14ac:dyDescent="0.25">
      <c r="A107" s="1">
        <v>173</v>
      </c>
      <c r="B107">
        <v>174</v>
      </c>
      <c r="C107" t="s">
        <v>34963</v>
      </c>
      <c r="D107">
        <v>1</v>
      </c>
      <c r="E107">
        <v>12</v>
      </c>
      <c r="F107">
        <v>2.7010100000000001</v>
      </c>
    </row>
    <row r="108" spans="1:6" x14ac:dyDescent="0.25">
      <c r="A108" s="1">
        <v>182</v>
      </c>
      <c r="B108">
        <v>183</v>
      </c>
      <c r="C108" t="s">
        <v>34972</v>
      </c>
      <c r="D108">
        <v>2</v>
      </c>
      <c r="E108">
        <v>12</v>
      </c>
      <c r="F108">
        <v>2.6649799999999999</v>
      </c>
    </row>
    <row r="109" spans="1:6" x14ac:dyDescent="0.25">
      <c r="A109" s="1">
        <v>283</v>
      </c>
      <c r="B109">
        <v>284</v>
      </c>
      <c r="C109" t="s">
        <v>35072</v>
      </c>
      <c r="D109">
        <v>1</v>
      </c>
      <c r="E109">
        <v>12</v>
      </c>
      <c r="F109">
        <v>2.61266</v>
      </c>
    </row>
    <row r="110" spans="1:6" x14ac:dyDescent="0.25">
      <c r="A110" s="1">
        <v>491</v>
      </c>
      <c r="B110">
        <v>492</v>
      </c>
      <c r="C110" t="s">
        <v>35280</v>
      </c>
      <c r="D110">
        <v>1</v>
      </c>
      <c r="E110">
        <v>12</v>
      </c>
      <c r="F110">
        <v>2.5958100000000002</v>
      </c>
    </row>
    <row r="111" spans="1:6" x14ac:dyDescent="0.25">
      <c r="A111" s="1">
        <v>503</v>
      </c>
      <c r="B111">
        <v>504</v>
      </c>
      <c r="C111" t="s">
        <v>35292</v>
      </c>
      <c r="D111">
        <v>1</v>
      </c>
      <c r="E111">
        <v>12</v>
      </c>
      <c r="F111">
        <v>2.60094</v>
      </c>
    </row>
    <row r="112" spans="1:6" x14ac:dyDescent="0.25">
      <c r="A112" s="1">
        <v>602</v>
      </c>
      <c r="B112">
        <v>603</v>
      </c>
      <c r="C112" t="s">
        <v>35391</v>
      </c>
      <c r="D112">
        <v>2</v>
      </c>
      <c r="E112">
        <v>12</v>
      </c>
      <c r="F112">
        <v>2.4470399999999999</v>
      </c>
    </row>
    <row r="113" spans="1:6" x14ac:dyDescent="0.25">
      <c r="A113" s="1">
        <v>639</v>
      </c>
      <c r="B113">
        <v>640</v>
      </c>
      <c r="C113" t="s">
        <v>35428</v>
      </c>
      <c r="D113">
        <v>1</v>
      </c>
      <c r="E113">
        <v>12</v>
      </c>
      <c r="F113">
        <v>2.69903</v>
      </c>
    </row>
    <row r="114" spans="1:6" x14ac:dyDescent="0.25">
      <c r="A114" s="1">
        <v>664</v>
      </c>
      <c r="B114">
        <v>665</v>
      </c>
      <c r="C114" t="s">
        <v>35453</v>
      </c>
      <c r="D114">
        <v>3</v>
      </c>
      <c r="E114">
        <v>12</v>
      </c>
      <c r="F114">
        <v>2.6277300000000001</v>
      </c>
    </row>
    <row r="115" spans="1:6" x14ac:dyDescent="0.25">
      <c r="A115" s="1">
        <v>668</v>
      </c>
      <c r="B115">
        <v>669</v>
      </c>
      <c r="C115" t="s">
        <v>35457</v>
      </c>
      <c r="D115">
        <v>2</v>
      </c>
      <c r="E115">
        <v>12</v>
      </c>
      <c r="F115">
        <v>2.6535199999999999</v>
      </c>
    </row>
    <row r="116" spans="1:6" x14ac:dyDescent="0.25">
      <c r="A116" s="1">
        <v>669</v>
      </c>
      <c r="B116">
        <v>670</v>
      </c>
      <c r="C116" t="s">
        <v>35458</v>
      </c>
      <c r="D116">
        <v>2</v>
      </c>
      <c r="E116">
        <v>12</v>
      </c>
      <c r="F116">
        <v>2.6417999999999999</v>
      </c>
    </row>
    <row r="117" spans="1:6" x14ac:dyDescent="0.25">
      <c r="A117" s="1">
        <v>765</v>
      </c>
      <c r="B117">
        <v>766</v>
      </c>
      <c r="C117" t="s">
        <v>35553</v>
      </c>
      <c r="D117">
        <v>2</v>
      </c>
      <c r="E117">
        <v>12</v>
      </c>
      <c r="F117">
        <v>2.58663</v>
      </c>
    </row>
    <row r="118" spans="1:6" x14ac:dyDescent="0.25">
      <c r="A118" s="1">
        <v>766</v>
      </c>
      <c r="B118">
        <v>767</v>
      </c>
      <c r="C118" t="s">
        <v>35554</v>
      </c>
      <c r="D118">
        <v>2</v>
      </c>
      <c r="E118">
        <v>12</v>
      </c>
      <c r="F118">
        <v>2.5778599999999998</v>
      </c>
    </row>
    <row r="119" spans="1:6" x14ac:dyDescent="0.25">
      <c r="A119" s="1">
        <v>782</v>
      </c>
      <c r="B119">
        <v>783</v>
      </c>
      <c r="C119" t="s">
        <v>35570</v>
      </c>
      <c r="D119">
        <v>1</v>
      </c>
      <c r="E119">
        <v>12</v>
      </c>
      <c r="F119">
        <v>2.6315599999999999</v>
      </c>
    </row>
    <row r="120" spans="1:6" x14ac:dyDescent="0.25">
      <c r="A120" s="1">
        <v>938</v>
      </c>
      <c r="B120">
        <v>939</v>
      </c>
      <c r="C120" t="s">
        <v>35726</v>
      </c>
      <c r="D120">
        <v>2</v>
      </c>
      <c r="E120">
        <v>12</v>
      </c>
      <c r="F120">
        <v>2.6289799999999999</v>
      </c>
    </row>
    <row r="121" spans="1:6" x14ac:dyDescent="0.25">
      <c r="A121" s="1">
        <v>939</v>
      </c>
      <c r="B121">
        <v>940</v>
      </c>
      <c r="C121" t="s">
        <v>35727</v>
      </c>
      <c r="D121">
        <v>2</v>
      </c>
      <c r="E121">
        <v>12</v>
      </c>
      <c r="F121">
        <v>2.6175199999999998</v>
      </c>
    </row>
    <row r="122" spans="1:6" x14ac:dyDescent="0.25">
      <c r="A122" s="1">
        <v>1031</v>
      </c>
      <c r="B122">
        <v>1032</v>
      </c>
      <c r="C122" t="s">
        <v>35819</v>
      </c>
      <c r="D122">
        <v>1</v>
      </c>
      <c r="E122">
        <v>12</v>
      </c>
      <c r="F122">
        <v>2.60351</v>
      </c>
    </row>
    <row r="123" spans="1:6" x14ac:dyDescent="0.25">
      <c r="A123" s="1">
        <v>1055</v>
      </c>
      <c r="B123">
        <v>1056</v>
      </c>
      <c r="C123" t="s">
        <v>35843</v>
      </c>
      <c r="D123">
        <v>4</v>
      </c>
      <c r="E123">
        <v>12</v>
      </c>
      <c r="F123">
        <v>2.6455899999999999</v>
      </c>
    </row>
    <row r="124" spans="1:6" x14ac:dyDescent="0.25">
      <c r="A124" s="1">
        <v>1056</v>
      </c>
      <c r="B124">
        <v>1057</v>
      </c>
      <c r="C124" t="s">
        <v>35844</v>
      </c>
      <c r="D124">
        <v>4</v>
      </c>
      <c r="E124">
        <v>12</v>
      </c>
      <c r="F124">
        <v>2.6461999999999999</v>
      </c>
    </row>
    <row r="125" spans="1:6" x14ac:dyDescent="0.25">
      <c r="A125" s="1">
        <v>1058</v>
      </c>
      <c r="B125">
        <v>1059</v>
      </c>
      <c r="C125" t="s">
        <v>35846</v>
      </c>
      <c r="D125">
        <v>2</v>
      </c>
      <c r="E125">
        <v>12</v>
      </c>
      <c r="F125">
        <v>2.63652</v>
      </c>
    </row>
    <row r="126" spans="1:6" x14ac:dyDescent="0.25">
      <c r="A126" s="1">
        <v>1059</v>
      </c>
      <c r="B126">
        <v>1060</v>
      </c>
      <c r="C126" t="s">
        <v>35847</v>
      </c>
      <c r="D126">
        <v>2</v>
      </c>
      <c r="E126">
        <v>12</v>
      </c>
      <c r="F126">
        <v>2.6324000000000001</v>
      </c>
    </row>
    <row r="127" spans="1:6" x14ac:dyDescent="0.25">
      <c r="A127" s="1">
        <v>1221</v>
      </c>
      <c r="B127">
        <v>1222</v>
      </c>
      <c r="C127" t="s">
        <v>36009</v>
      </c>
      <c r="D127">
        <v>2</v>
      </c>
      <c r="E127">
        <v>12</v>
      </c>
      <c r="F127">
        <v>2.62026</v>
      </c>
    </row>
    <row r="128" spans="1:6" x14ac:dyDescent="0.25">
      <c r="A128" s="1">
        <v>1288</v>
      </c>
      <c r="B128">
        <v>1289</v>
      </c>
      <c r="C128" t="s">
        <v>36076</v>
      </c>
      <c r="D128">
        <v>2</v>
      </c>
      <c r="E128">
        <v>12</v>
      </c>
      <c r="F128">
        <v>2.5744799999999999</v>
      </c>
    </row>
    <row r="129" spans="1:6" x14ac:dyDescent="0.25">
      <c r="A129" s="1">
        <v>1315</v>
      </c>
      <c r="B129">
        <v>1316</v>
      </c>
      <c r="C129" t="s">
        <v>36103</v>
      </c>
      <c r="D129">
        <v>2</v>
      </c>
      <c r="E129">
        <v>12</v>
      </c>
      <c r="F129">
        <v>2.6742499999999998</v>
      </c>
    </row>
    <row r="130" spans="1:6" x14ac:dyDescent="0.25">
      <c r="A130" s="1">
        <v>1316</v>
      </c>
      <c r="B130">
        <v>1317</v>
      </c>
      <c r="C130" t="s">
        <v>36104</v>
      </c>
      <c r="D130">
        <v>2</v>
      </c>
      <c r="E130">
        <v>12</v>
      </c>
      <c r="F130">
        <v>2.6898200000000001</v>
      </c>
    </row>
    <row r="131" spans="1:6" x14ac:dyDescent="0.25">
      <c r="A131" s="1">
        <v>1412</v>
      </c>
      <c r="B131">
        <v>1413</v>
      </c>
      <c r="C131" t="s">
        <v>36200</v>
      </c>
      <c r="D131">
        <v>4</v>
      </c>
      <c r="E131">
        <v>12</v>
      </c>
      <c r="F131">
        <v>2.5992000000000002</v>
      </c>
    </row>
    <row r="132" spans="1:6" x14ac:dyDescent="0.25">
      <c r="A132" s="1">
        <v>1413</v>
      </c>
      <c r="B132">
        <v>1414</v>
      </c>
      <c r="C132" t="s">
        <v>36201</v>
      </c>
      <c r="D132">
        <v>2</v>
      </c>
      <c r="E132">
        <v>12</v>
      </c>
      <c r="F132">
        <v>2.6004999999999998</v>
      </c>
    </row>
    <row r="133" spans="1:6" x14ac:dyDescent="0.25">
      <c r="A133" s="1">
        <v>1414</v>
      </c>
      <c r="B133">
        <v>1415</v>
      </c>
      <c r="C133" t="s">
        <v>36202</v>
      </c>
      <c r="D133">
        <v>4</v>
      </c>
      <c r="E133">
        <v>12</v>
      </c>
      <c r="F133">
        <v>2.6036100000000002</v>
      </c>
    </row>
    <row r="134" spans="1:6" x14ac:dyDescent="0.25">
      <c r="A134" s="1">
        <v>1415</v>
      </c>
      <c r="B134">
        <v>1416</v>
      </c>
      <c r="C134" t="s">
        <v>36203</v>
      </c>
      <c r="D134">
        <v>4</v>
      </c>
      <c r="E134">
        <v>12</v>
      </c>
      <c r="F134">
        <v>2.6254</v>
      </c>
    </row>
    <row r="135" spans="1:6" x14ac:dyDescent="0.25">
      <c r="A135" s="1">
        <v>1482</v>
      </c>
      <c r="B135">
        <v>1483</v>
      </c>
      <c r="C135" t="s">
        <v>36270</v>
      </c>
      <c r="D135">
        <v>1</v>
      </c>
      <c r="E135">
        <v>12</v>
      </c>
      <c r="F135">
        <v>2.6035200000000001</v>
      </c>
    </row>
    <row r="136" spans="1:6" x14ac:dyDescent="0.25">
      <c r="A136" s="1">
        <v>1580</v>
      </c>
      <c r="B136">
        <v>1581</v>
      </c>
      <c r="C136" t="s">
        <v>36368</v>
      </c>
      <c r="D136">
        <v>3</v>
      </c>
      <c r="E136">
        <v>12</v>
      </c>
      <c r="F136">
        <v>2.6793</v>
      </c>
    </row>
    <row r="137" spans="1:6" x14ac:dyDescent="0.25">
      <c r="A137" s="1">
        <v>1582</v>
      </c>
      <c r="B137">
        <v>1583</v>
      </c>
      <c r="C137" t="s">
        <v>36370</v>
      </c>
      <c r="D137">
        <v>3</v>
      </c>
      <c r="E137">
        <v>12</v>
      </c>
      <c r="F137">
        <v>2.7023199999999998</v>
      </c>
    </row>
    <row r="138" spans="1:6" x14ac:dyDescent="0.25">
      <c r="A138" s="1">
        <v>1774</v>
      </c>
      <c r="B138">
        <v>1775</v>
      </c>
      <c r="C138" t="s">
        <v>36562</v>
      </c>
      <c r="D138">
        <v>2</v>
      </c>
      <c r="E138">
        <v>12</v>
      </c>
      <c r="F138">
        <v>2.7039599999999999</v>
      </c>
    </row>
    <row r="139" spans="1:6" x14ac:dyDescent="0.25">
      <c r="A139" s="1">
        <v>1775</v>
      </c>
      <c r="B139">
        <v>1776</v>
      </c>
      <c r="C139" t="s">
        <v>36563</v>
      </c>
      <c r="D139">
        <v>2</v>
      </c>
      <c r="E139">
        <v>12</v>
      </c>
      <c r="F139">
        <v>2.6663700000000001</v>
      </c>
    </row>
    <row r="140" spans="1:6" x14ac:dyDescent="0.25">
      <c r="A140" s="1">
        <v>1812</v>
      </c>
      <c r="B140">
        <v>1813</v>
      </c>
      <c r="C140" t="s">
        <v>36600</v>
      </c>
      <c r="D140">
        <v>1</v>
      </c>
      <c r="E140">
        <v>12</v>
      </c>
      <c r="F140">
        <v>2.8155999999999999</v>
      </c>
    </row>
    <row r="141" spans="1:6" x14ac:dyDescent="0.25">
      <c r="A141" s="1">
        <v>1813</v>
      </c>
      <c r="B141">
        <v>1814</v>
      </c>
      <c r="C141" t="s">
        <v>36601</v>
      </c>
      <c r="D141">
        <v>1</v>
      </c>
      <c r="E141">
        <v>12</v>
      </c>
      <c r="F141">
        <v>2.9083199999999998</v>
      </c>
    </row>
    <row r="142" spans="1:6" x14ac:dyDescent="0.25">
      <c r="A142" s="1">
        <v>1946</v>
      </c>
      <c r="B142">
        <v>1947</v>
      </c>
      <c r="C142" t="s">
        <v>36734</v>
      </c>
      <c r="D142">
        <v>3</v>
      </c>
      <c r="E142">
        <v>12</v>
      </c>
      <c r="F142">
        <v>2.68635</v>
      </c>
    </row>
    <row r="143" spans="1:6" x14ac:dyDescent="0.25">
      <c r="A143" s="1">
        <v>1947</v>
      </c>
      <c r="B143">
        <v>1948</v>
      </c>
      <c r="C143" t="s">
        <v>36735</v>
      </c>
      <c r="D143">
        <v>3</v>
      </c>
      <c r="E143">
        <v>12</v>
      </c>
      <c r="F143">
        <v>2.71407</v>
      </c>
    </row>
    <row r="144" spans="1:6" x14ac:dyDescent="0.25">
      <c r="A144" s="1">
        <v>1949</v>
      </c>
      <c r="B144">
        <v>1950</v>
      </c>
      <c r="C144" t="s">
        <v>36737</v>
      </c>
      <c r="D144">
        <v>2</v>
      </c>
      <c r="E144">
        <v>12</v>
      </c>
      <c r="F144">
        <v>2.65943</v>
      </c>
    </row>
    <row r="145" spans="1:6" x14ac:dyDescent="0.25">
      <c r="A145" s="1">
        <v>1950</v>
      </c>
      <c r="B145">
        <v>1951</v>
      </c>
      <c r="C145" t="s">
        <v>36738</v>
      </c>
      <c r="D145">
        <v>2</v>
      </c>
      <c r="E145">
        <v>12</v>
      </c>
      <c r="F145">
        <v>2.6541999999999999</v>
      </c>
    </row>
    <row r="146" spans="1:6" x14ac:dyDescent="0.25">
      <c r="A146" s="1">
        <v>2012</v>
      </c>
      <c r="B146">
        <v>2013</v>
      </c>
      <c r="C146" t="s">
        <v>36799</v>
      </c>
      <c r="D146">
        <v>2</v>
      </c>
      <c r="E146">
        <v>12</v>
      </c>
      <c r="F146">
        <v>2.5985</v>
      </c>
    </row>
    <row r="147" spans="1:6" x14ac:dyDescent="0.25">
      <c r="A147" s="1">
        <v>2031</v>
      </c>
      <c r="B147">
        <v>2032</v>
      </c>
      <c r="C147" t="s">
        <v>36818</v>
      </c>
      <c r="D147">
        <v>1</v>
      </c>
      <c r="E147">
        <v>12</v>
      </c>
      <c r="F147">
        <v>2.6347200000000002</v>
      </c>
    </row>
    <row r="148" spans="1:6" x14ac:dyDescent="0.25">
      <c r="A148" s="1">
        <v>2032</v>
      </c>
      <c r="B148">
        <v>2033</v>
      </c>
      <c r="C148" t="s">
        <v>36819</v>
      </c>
      <c r="D148">
        <v>1</v>
      </c>
      <c r="E148">
        <v>12</v>
      </c>
      <c r="F148">
        <v>2.64411</v>
      </c>
    </row>
    <row r="149" spans="1:6" x14ac:dyDescent="0.25">
      <c r="A149" s="1">
        <v>2099</v>
      </c>
      <c r="B149">
        <v>2100</v>
      </c>
      <c r="C149" t="s">
        <v>36886</v>
      </c>
      <c r="D149">
        <v>1</v>
      </c>
      <c r="E149">
        <v>12</v>
      </c>
      <c r="F149">
        <v>2.5847199999999999</v>
      </c>
    </row>
    <row r="150" spans="1:6" x14ac:dyDescent="0.25">
      <c r="A150" s="1">
        <v>2189</v>
      </c>
      <c r="B150">
        <v>2190</v>
      </c>
      <c r="C150" t="s">
        <v>36976</v>
      </c>
      <c r="D150">
        <v>3</v>
      </c>
      <c r="E150">
        <v>12</v>
      </c>
      <c r="F150">
        <v>2.6046299999999998</v>
      </c>
    </row>
    <row r="151" spans="1:6" x14ac:dyDescent="0.25">
      <c r="A151" s="1">
        <v>2202</v>
      </c>
      <c r="B151">
        <v>2203</v>
      </c>
      <c r="C151" t="s">
        <v>36989</v>
      </c>
      <c r="D151">
        <v>1</v>
      </c>
      <c r="E151">
        <v>12</v>
      </c>
      <c r="F151">
        <v>2.62175</v>
      </c>
    </row>
    <row r="152" spans="1:6" x14ac:dyDescent="0.25">
      <c r="A152" s="1">
        <v>2203</v>
      </c>
      <c r="B152">
        <v>2204</v>
      </c>
      <c r="C152" t="s">
        <v>36990</v>
      </c>
      <c r="D152">
        <v>2</v>
      </c>
      <c r="E152">
        <v>12</v>
      </c>
      <c r="F152">
        <v>2.63781</v>
      </c>
    </row>
    <row r="153" spans="1:6" x14ac:dyDescent="0.25">
      <c r="A153" s="1">
        <v>2204</v>
      </c>
      <c r="B153">
        <v>2205</v>
      </c>
      <c r="C153" t="s">
        <v>36991</v>
      </c>
      <c r="D153">
        <v>1</v>
      </c>
      <c r="E153">
        <v>12</v>
      </c>
      <c r="F153">
        <v>2.6619600000000001</v>
      </c>
    </row>
    <row r="154" spans="1:6" x14ac:dyDescent="0.25">
      <c r="A154" s="1">
        <v>2205</v>
      </c>
      <c r="B154">
        <v>2206</v>
      </c>
      <c r="C154" t="s">
        <v>36992</v>
      </c>
      <c r="D154">
        <v>2</v>
      </c>
      <c r="E154">
        <v>12</v>
      </c>
      <c r="F154">
        <v>2.65157</v>
      </c>
    </row>
    <row r="155" spans="1:6" x14ac:dyDescent="0.25">
      <c r="A155" s="1">
        <v>2206</v>
      </c>
      <c r="B155">
        <v>2207</v>
      </c>
      <c r="C155" t="s">
        <v>36993</v>
      </c>
      <c r="D155">
        <v>2</v>
      </c>
      <c r="E155">
        <v>12</v>
      </c>
      <c r="F155">
        <v>2.6690900000000002</v>
      </c>
    </row>
    <row r="156" spans="1:6" x14ac:dyDescent="0.25">
      <c r="A156" s="1">
        <v>2385</v>
      </c>
      <c r="B156">
        <v>2386</v>
      </c>
      <c r="C156" t="s">
        <v>37171</v>
      </c>
      <c r="D156">
        <v>2</v>
      </c>
      <c r="E156">
        <v>12</v>
      </c>
      <c r="F156">
        <v>2.5827900000000001</v>
      </c>
    </row>
    <row r="157" spans="1:6" x14ac:dyDescent="0.25">
      <c r="A157" s="1">
        <v>2417</v>
      </c>
      <c r="B157">
        <v>2418</v>
      </c>
      <c r="C157" t="s">
        <v>37203</v>
      </c>
      <c r="D157">
        <v>6</v>
      </c>
      <c r="E157">
        <v>12</v>
      </c>
      <c r="F157">
        <v>2.3573900000000001</v>
      </c>
    </row>
    <row r="158" spans="1:6" x14ac:dyDescent="0.25">
      <c r="A158" s="1">
        <v>2510</v>
      </c>
      <c r="B158">
        <v>2511</v>
      </c>
      <c r="C158" t="s">
        <v>37296</v>
      </c>
      <c r="D158">
        <v>1</v>
      </c>
      <c r="E158">
        <v>12</v>
      </c>
      <c r="F158">
        <v>2.6334900000000001</v>
      </c>
    </row>
    <row r="159" spans="1:6" x14ac:dyDescent="0.25">
      <c r="A159" s="1">
        <v>2511</v>
      </c>
      <c r="B159">
        <v>2512</v>
      </c>
      <c r="C159" t="s">
        <v>37297</v>
      </c>
      <c r="D159">
        <v>2</v>
      </c>
      <c r="E159">
        <v>12</v>
      </c>
      <c r="F159">
        <v>2.6124200000000002</v>
      </c>
    </row>
    <row r="160" spans="1:6" x14ac:dyDescent="0.25">
      <c r="A160" s="1">
        <v>2512</v>
      </c>
      <c r="B160">
        <v>2513</v>
      </c>
      <c r="C160" t="s">
        <v>37298</v>
      </c>
      <c r="D160">
        <v>1</v>
      </c>
      <c r="E160">
        <v>12</v>
      </c>
      <c r="F160">
        <v>2.6214400000000002</v>
      </c>
    </row>
    <row r="161" spans="1:6" x14ac:dyDescent="0.25">
      <c r="A161" s="1">
        <v>2720</v>
      </c>
      <c r="B161">
        <v>2721</v>
      </c>
      <c r="C161" t="s">
        <v>37506</v>
      </c>
      <c r="D161">
        <v>2</v>
      </c>
      <c r="E161">
        <v>12</v>
      </c>
      <c r="F161">
        <v>2.62541</v>
      </c>
    </row>
    <row r="162" spans="1:6" x14ac:dyDescent="0.25">
      <c r="A162" s="1">
        <v>2741</v>
      </c>
      <c r="B162">
        <v>2742</v>
      </c>
      <c r="C162" t="s">
        <v>37527</v>
      </c>
      <c r="D162">
        <v>1</v>
      </c>
      <c r="E162">
        <v>12</v>
      </c>
      <c r="F162">
        <v>2.58887</v>
      </c>
    </row>
    <row r="163" spans="1:6" x14ac:dyDescent="0.25">
      <c r="A163" s="1">
        <v>2744</v>
      </c>
      <c r="B163">
        <v>2745</v>
      </c>
      <c r="C163" t="s">
        <v>37530</v>
      </c>
      <c r="D163">
        <v>1</v>
      </c>
      <c r="E163">
        <v>12</v>
      </c>
      <c r="F163">
        <v>2.6337299999999999</v>
      </c>
    </row>
    <row r="164" spans="1:6" x14ac:dyDescent="0.25">
      <c r="A164" s="1">
        <v>2746</v>
      </c>
      <c r="B164">
        <v>2747</v>
      </c>
      <c r="C164" t="s">
        <v>37532</v>
      </c>
      <c r="D164">
        <v>1</v>
      </c>
      <c r="E164">
        <v>12</v>
      </c>
      <c r="F164">
        <v>2.7357999999999998</v>
      </c>
    </row>
    <row r="165" spans="1:6" x14ac:dyDescent="0.25">
      <c r="A165" s="1">
        <v>2786</v>
      </c>
      <c r="B165">
        <v>2787</v>
      </c>
      <c r="C165" t="s">
        <v>37572</v>
      </c>
      <c r="D165">
        <v>2</v>
      </c>
      <c r="E165">
        <v>12</v>
      </c>
      <c r="F165">
        <v>2.4501300000000001</v>
      </c>
    </row>
    <row r="166" spans="1:6" x14ac:dyDescent="0.25">
      <c r="A166" s="1">
        <v>2787</v>
      </c>
      <c r="B166">
        <v>2788</v>
      </c>
      <c r="C166" t="s">
        <v>37573</v>
      </c>
      <c r="D166">
        <v>1</v>
      </c>
      <c r="E166">
        <v>12</v>
      </c>
      <c r="F166">
        <v>2.5752999999999999</v>
      </c>
    </row>
    <row r="167" spans="1:6" x14ac:dyDescent="0.25">
      <c r="A167" s="1">
        <v>2812</v>
      </c>
      <c r="B167">
        <v>2813</v>
      </c>
      <c r="C167" t="s">
        <v>37598</v>
      </c>
      <c r="D167">
        <v>1</v>
      </c>
      <c r="E167">
        <v>12</v>
      </c>
      <c r="F167">
        <v>2.9091399999999998</v>
      </c>
    </row>
    <row r="168" spans="1:6" x14ac:dyDescent="0.25">
      <c r="A168" s="1">
        <v>2903</v>
      </c>
      <c r="B168">
        <v>2904</v>
      </c>
      <c r="C168" t="s">
        <v>37689</v>
      </c>
      <c r="D168">
        <v>1</v>
      </c>
      <c r="E168">
        <v>12</v>
      </c>
      <c r="F168">
        <v>2.6059100000000002</v>
      </c>
    </row>
    <row r="169" spans="1:6" x14ac:dyDescent="0.25">
      <c r="A169" s="1">
        <v>3484</v>
      </c>
      <c r="B169">
        <v>3485</v>
      </c>
      <c r="C169" t="s">
        <v>38266</v>
      </c>
      <c r="D169">
        <v>1</v>
      </c>
      <c r="E169">
        <v>12</v>
      </c>
      <c r="F169">
        <v>2.64208</v>
      </c>
    </row>
    <row r="170" spans="1:6" x14ac:dyDescent="0.25">
      <c r="A170" s="1">
        <v>3485</v>
      </c>
      <c r="B170">
        <v>3486</v>
      </c>
      <c r="C170" t="s">
        <v>38267</v>
      </c>
      <c r="D170">
        <v>1</v>
      </c>
      <c r="E170">
        <v>12</v>
      </c>
      <c r="F170">
        <v>2.6586799999999999</v>
      </c>
    </row>
    <row r="171" spans="1:6" x14ac:dyDescent="0.25">
      <c r="A171" s="1">
        <v>3486</v>
      </c>
      <c r="B171">
        <v>3487</v>
      </c>
      <c r="C171" t="s">
        <v>38268</v>
      </c>
      <c r="D171">
        <v>1</v>
      </c>
      <c r="E171">
        <v>12</v>
      </c>
      <c r="F171">
        <v>2.65333</v>
      </c>
    </row>
    <row r="172" spans="1:6" x14ac:dyDescent="0.25">
      <c r="A172" s="1">
        <v>3530</v>
      </c>
      <c r="B172">
        <v>3531</v>
      </c>
      <c r="C172" t="s">
        <v>38312</v>
      </c>
      <c r="D172">
        <v>2</v>
      </c>
      <c r="E172">
        <v>12</v>
      </c>
      <c r="F172">
        <v>2.6065999999999998</v>
      </c>
    </row>
    <row r="173" spans="1:6" x14ac:dyDescent="0.25">
      <c r="A173" s="1">
        <v>3680</v>
      </c>
      <c r="B173">
        <v>3681</v>
      </c>
      <c r="C173" t="s">
        <v>38462</v>
      </c>
      <c r="D173">
        <v>1</v>
      </c>
      <c r="E173">
        <v>12</v>
      </c>
      <c r="F173">
        <v>2.66161</v>
      </c>
    </row>
    <row r="174" spans="1:6" x14ac:dyDescent="0.25">
      <c r="A174" s="1">
        <v>3767</v>
      </c>
      <c r="B174">
        <v>3768</v>
      </c>
      <c r="C174" t="s">
        <v>38549</v>
      </c>
      <c r="D174">
        <v>2</v>
      </c>
      <c r="E174">
        <v>12</v>
      </c>
      <c r="F174">
        <v>2.3527499999999999</v>
      </c>
    </row>
    <row r="175" spans="1:6" x14ac:dyDescent="0.25">
      <c r="A175" s="1">
        <v>3847</v>
      </c>
      <c r="B175">
        <v>3848</v>
      </c>
      <c r="C175" t="s">
        <v>38629</v>
      </c>
      <c r="D175">
        <v>1</v>
      </c>
      <c r="E175">
        <v>12</v>
      </c>
      <c r="F175">
        <v>2.8235800000000002</v>
      </c>
    </row>
    <row r="176" spans="1:6" x14ac:dyDescent="0.25">
      <c r="A176" s="1">
        <v>3890</v>
      </c>
      <c r="B176">
        <v>3891</v>
      </c>
      <c r="C176" t="s">
        <v>38672</v>
      </c>
      <c r="D176">
        <v>1</v>
      </c>
      <c r="E176">
        <v>12</v>
      </c>
      <c r="F176">
        <v>2.6433300000000002</v>
      </c>
    </row>
    <row r="177" spans="1:6" x14ac:dyDescent="0.25">
      <c r="A177" s="1">
        <v>3891</v>
      </c>
      <c r="B177">
        <v>3892</v>
      </c>
      <c r="C177" t="s">
        <v>38673</v>
      </c>
      <c r="D177">
        <v>1</v>
      </c>
      <c r="E177">
        <v>12</v>
      </c>
      <c r="F177">
        <v>2.62018</v>
      </c>
    </row>
    <row r="178" spans="1:6" x14ac:dyDescent="0.25">
      <c r="A178" s="1">
        <v>4085</v>
      </c>
      <c r="B178">
        <v>4086</v>
      </c>
      <c r="C178" t="s">
        <v>38867</v>
      </c>
      <c r="D178">
        <v>1</v>
      </c>
      <c r="E178">
        <v>12</v>
      </c>
      <c r="F178">
        <v>2.5930800000000001</v>
      </c>
    </row>
    <row r="179" spans="1:6" x14ac:dyDescent="0.25">
      <c r="A179" s="1">
        <v>4245</v>
      </c>
      <c r="B179">
        <v>4246</v>
      </c>
      <c r="C179" t="s">
        <v>39027</v>
      </c>
      <c r="D179">
        <v>2</v>
      </c>
      <c r="E179">
        <v>12</v>
      </c>
      <c r="F179">
        <v>2.673</v>
      </c>
    </row>
    <row r="180" spans="1:6" x14ac:dyDescent="0.25">
      <c r="A180" s="1">
        <v>4304</v>
      </c>
      <c r="B180">
        <v>4305</v>
      </c>
      <c r="C180" t="s">
        <v>39086</v>
      </c>
      <c r="D180">
        <v>4</v>
      </c>
      <c r="E180">
        <v>12</v>
      </c>
      <c r="F180">
        <v>2.5314999999999999</v>
      </c>
    </row>
    <row r="181" spans="1:6" x14ac:dyDescent="0.25">
      <c r="A181" s="1">
        <v>4386</v>
      </c>
      <c r="B181">
        <v>4387</v>
      </c>
      <c r="C181" t="s">
        <v>39168</v>
      </c>
      <c r="D181">
        <v>1</v>
      </c>
      <c r="E181">
        <v>12</v>
      </c>
      <c r="F181">
        <v>2.6128999999999998</v>
      </c>
    </row>
    <row r="182" spans="1:6" x14ac:dyDescent="0.25">
      <c r="A182" s="1">
        <v>4405</v>
      </c>
      <c r="B182">
        <v>4406</v>
      </c>
      <c r="C182" t="s">
        <v>39187</v>
      </c>
      <c r="D182">
        <v>2</v>
      </c>
      <c r="E182">
        <v>12</v>
      </c>
      <c r="F182">
        <v>2.6581600000000001</v>
      </c>
    </row>
    <row r="183" spans="1:6" x14ac:dyDescent="0.25">
      <c r="A183" s="1">
        <v>4484</v>
      </c>
      <c r="B183">
        <v>4485</v>
      </c>
      <c r="C183" t="s">
        <v>39266</v>
      </c>
      <c r="D183">
        <v>2</v>
      </c>
      <c r="E183">
        <v>12</v>
      </c>
      <c r="F183">
        <v>2.65388</v>
      </c>
    </row>
    <row r="184" spans="1:6" x14ac:dyDescent="0.25">
      <c r="A184" s="1">
        <v>4506</v>
      </c>
      <c r="B184">
        <v>4507</v>
      </c>
      <c r="C184" t="s">
        <v>39288</v>
      </c>
      <c r="D184">
        <v>2</v>
      </c>
      <c r="E184">
        <v>12</v>
      </c>
      <c r="F184">
        <v>2.64995</v>
      </c>
    </row>
    <row r="185" spans="1:6" x14ac:dyDescent="0.25">
      <c r="A185" s="1">
        <v>4507</v>
      </c>
      <c r="B185">
        <v>4508</v>
      </c>
      <c r="C185" t="s">
        <v>39289</v>
      </c>
      <c r="D185">
        <v>1</v>
      </c>
      <c r="E185">
        <v>12</v>
      </c>
      <c r="F185">
        <v>2.7007099999999999</v>
      </c>
    </row>
    <row r="186" spans="1:6" x14ac:dyDescent="0.25">
      <c r="A186" s="1">
        <v>4619</v>
      </c>
      <c r="B186">
        <v>4620</v>
      </c>
      <c r="C186" t="s">
        <v>39400</v>
      </c>
      <c r="D186">
        <v>4</v>
      </c>
      <c r="E186">
        <v>12</v>
      </c>
      <c r="F186">
        <v>2.8481200000000002</v>
      </c>
    </row>
    <row r="187" spans="1:6" x14ac:dyDescent="0.25">
      <c r="A187" s="1">
        <v>4620</v>
      </c>
      <c r="B187">
        <v>4621</v>
      </c>
      <c r="C187" t="s">
        <v>39401</v>
      </c>
      <c r="D187">
        <v>1</v>
      </c>
      <c r="E187">
        <v>12</v>
      </c>
      <c r="F187">
        <v>2.7212800000000001</v>
      </c>
    </row>
    <row r="188" spans="1:6" x14ac:dyDescent="0.25">
      <c r="A188" s="1">
        <v>4638</v>
      </c>
      <c r="B188">
        <v>4639</v>
      </c>
      <c r="C188" t="s">
        <v>39419</v>
      </c>
      <c r="D188">
        <v>1</v>
      </c>
      <c r="E188">
        <v>12</v>
      </c>
      <c r="F188">
        <v>2.4871500000000002</v>
      </c>
    </row>
    <row r="189" spans="1:6" x14ac:dyDescent="0.25">
      <c r="A189" s="1">
        <v>4640</v>
      </c>
      <c r="B189">
        <v>4641</v>
      </c>
      <c r="C189" t="s">
        <v>39421</v>
      </c>
      <c r="D189">
        <v>1</v>
      </c>
      <c r="E189">
        <v>12</v>
      </c>
      <c r="F189">
        <v>2.6021700000000001</v>
      </c>
    </row>
    <row r="190" spans="1:6" x14ac:dyDescent="0.25">
      <c r="A190" s="1">
        <v>4641</v>
      </c>
      <c r="B190">
        <v>4642</v>
      </c>
      <c r="C190" t="s">
        <v>39422</v>
      </c>
      <c r="D190">
        <v>1</v>
      </c>
      <c r="E190">
        <v>12</v>
      </c>
      <c r="F190">
        <v>2.6157900000000001</v>
      </c>
    </row>
    <row r="191" spans="1:6" x14ac:dyDescent="0.25">
      <c r="A191" s="1">
        <v>4750</v>
      </c>
      <c r="B191">
        <v>4751</v>
      </c>
      <c r="C191" t="s">
        <v>39531</v>
      </c>
      <c r="D191">
        <v>1</v>
      </c>
      <c r="E191">
        <v>12</v>
      </c>
      <c r="F191">
        <v>2.3109999999999999</v>
      </c>
    </row>
    <row r="192" spans="1:6" x14ac:dyDescent="0.25">
      <c r="A192" s="1">
        <v>4751</v>
      </c>
      <c r="B192">
        <v>4752</v>
      </c>
      <c r="C192" t="s">
        <v>39532</v>
      </c>
      <c r="D192">
        <v>1</v>
      </c>
      <c r="E192">
        <v>12</v>
      </c>
      <c r="F192">
        <v>2.41404</v>
      </c>
    </row>
    <row r="193" spans="1:6" x14ac:dyDescent="0.25">
      <c r="A193" s="1">
        <v>4766</v>
      </c>
      <c r="B193">
        <v>4767</v>
      </c>
      <c r="C193" t="s">
        <v>39547</v>
      </c>
      <c r="D193">
        <v>1</v>
      </c>
      <c r="E193">
        <v>12</v>
      </c>
      <c r="F193">
        <v>2.4285399999999999</v>
      </c>
    </row>
    <row r="194" spans="1:6" x14ac:dyDescent="0.25">
      <c r="A194" s="1">
        <v>4839</v>
      </c>
      <c r="B194">
        <v>4840</v>
      </c>
      <c r="C194" t="s">
        <v>39620</v>
      </c>
      <c r="D194">
        <v>1</v>
      </c>
      <c r="E194">
        <v>12</v>
      </c>
      <c r="F194">
        <v>2.6909299999999998</v>
      </c>
    </row>
    <row r="195" spans="1:6" x14ac:dyDescent="0.25">
      <c r="A195" s="1">
        <v>4899</v>
      </c>
      <c r="B195">
        <v>4900</v>
      </c>
      <c r="C195" t="s">
        <v>39680</v>
      </c>
      <c r="D195">
        <v>10</v>
      </c>
      <c r="E195">
        <v>12</v>
      </c>
      <c r="F195">
        <v>2.3644500000000002</v>
      </c>
    </row>
    <row r="196" spans="1:6" x14ac:dyDescent="0.25">
      <c r="A196" s="1">
        <v>4904</v>
      </c>
      <c r="B196">
        <v>4905</v>
      </c>
      <c r="C196" t="s">
        <v>39685</v>
      </c>
      <c r="D196">
        <v>2</v>
      </c>
      <c r="E196">
        <v>12</v>
      </c>
      <c r="F196">
        <v>2.6637200000000001</v>
      </c>
    </row>
    <row r="197" spans="1:6" x14ac:dyDescent="0.25">
      <c r="A197" s="1">
        <v>4905</v>
      </c>
      <c r="B197">
        <v>4906</v>
      </c>
      <c r="C197" t="s">
        <v>39686</v>
      </c>
      <c r="D197">
        <v>2</v>
      </c>
      <c r="E197">
        <v>12</v>
      </c>
      <c r="F197">
        <v>2.6565799999999999</v>
      </c>
    </row>
    <row r="198" spans="1:6" x14ac:dyDescent="0.25">
      <c r="A198" s="1">
        <v>4925</v>
      </c>
      <c r="B198">
        <v>4926</v>
      </c>
      <c r="C198" t="s">
        <v>39706</v>
      </c>
      <c r="D198">
        <v>1</v>
      </c>
      <c r="E198">
        <v>12</v>
      </c>
      <c r="F198">
        <v>2.5480299999999998</v>
      </c>
    </row>
    <row r="199" spans="1:6" x14ac:dyDescent="0.25">
      <c r="A199" s="1">
        <v>5086</v>
      </c>
      <c r="B199">
        <v>5087</v>
      </c>
      <c r="C199" t="s">
        <v>39867</v>
      </c>
      <c r="D199">
        <v>4</v>
      </c>
      <c r="E199">
        <v>12</v>
      </c>
      <c r="F199">
        <v>2.6478299999999999</v>
      </c>
    </row>
    <row r="200" spans="1:6" x14ac:dyDescent="0.25">
      <c r="A200" s="1">
        <v>5088</v>
      </c>
      <c r="B200">
        <v>5089</v>
      </c>
      <c r="C200" t="s">
        <v>39869</v>
      </c>
      <c r="D200">
        <v>2</v>
      </c>
      <c r="E200">
        <v>12</v>
      </c>
      <c r="F200">
        <v>2.6296499999999998</v>
      </c>
    </row>
    <row r="201" spans="1:6" x14ac:dyDescent="0.25">
      <c r="A201" s="1">
        <v>5172</v>
      </c>
      <c r="B201">
        <v>5173</v>
      </c>
      <c r="C201" t="s">
        <v>39953</v>
      </c>
      <c r="D201">
        <v>1</v>
      </c>
      <c r="E201">
        <v>12</v>
      </c>
      <c r="F201">
        <v>2.6453799999999998</v>
      </c>
    </row>
    <row r="202" spans="1:6" x14ac:dyDescent="0.25">
      <c r="A202" s="1">
        <v>5215</v>
      </c>
      <c r="B202">
        <v>5216</v>
      </c>
      <c r="C202" t="s">
        <v>39996</v>
      </c>
      <c r="D202">
        <v>1</v>
      </c>
      <c r="E202">
        <v>12</v>
      </c>
      <c r="F202">
        <v>2.6371799999999999</v>
      </c>
    </row>
    <row r="203" spans="1:6" x14ac:dyDescent="0.25">
      <c r="A203" s="1">
        <v>5250</v>
      </c>
      <c r="B203">
        <v>5251</v>
      </c>
      <c r="C203" t="s">
        <v>40031</v>
      </c>
      <c r="D203">
        <v>2</v>
      </c>
      <c r="E203">
        <v>12</v>
      </c>
      <c r="F203">
        <v>2.66255</v>
      </c>
    </row>
    <row r="204" spans="1:6" x14ac:dyDescent="0.25">
      <c r="A204" s="1">
        <v>5251</v>
      </c>
      <c r="B204">
        <v>5252</v>
      </c>
      <c r="C204" t="s">
        <v>40032</v>
      </c>
      <c r="D204">
        <v>2</v>
      </c>
      <c r="E204">
        <v>12</v>
      </c>
      <c r="F204">
        <v>2.6850299999999998</v>
      </c>
    </row>
    <row r="205" spans="1:6" x14ac:dyDescent="0.25">
      <c r="A205" s="1">
        <v>5270</v>
      </c>
      <c r="B205">
        <v>5271</v>
      </c>
      <c r="C205" t="s">
        <v>40051</v>
      </c>
      <c r="D205">
        <v>2</v>
      </c>
      <c r="E205">
        <v>12</v>
      </c>
      <c r="F205">
        <v>2.6355400000000002</v>
      </c>
    </row>
    <row r="206" spans="1:6" x14ac:dyDescent="0.25">
      <c r="A206" s="1">
        <v>5274</v>
      </c>
      <c r="B206">
        <v>5275</v>
      </c>
      <c r="C206" t="s">
        <v>40055</v>
      </c>
      <c r="D206">
        <v>1</v>
      </c>
      <c r="E206">
        <v>12</v>
      </c>
      <c r="F206">
        <v>2.66479</v>
      </c>
    </row>
    <row r="207" spans="1:6" x14ac:dyDescent="0.25">
      <c r="A207" s="1">
        <v>5275</v>
      </c>
      <c r="B207">
        <v>5276</v>
      </c>
      <c r="C207" t="s">
        <v>40056</v>
      </c>
      <c r="D207">
        <v>2</v>
      </c>
      <c r="E207">
        <v>12</v>
      </c>
      <c r="F207">
        <v>2.6541600000000001</v>
      </c>
    </row>
    <row r="208" spans="1:6" x14ac:dyDescent="0.25">
      <c r="A208" s="1">
        <v>5280</v>
      </c>
      <c r="B208">
        <v>5281</v>
      </c>
      <c r="C208" t="s">
        <v>40061</v>
      </c>
      <c r="D208">
        <v>2</v>
      </c>
      <c r="E208">
        <v>12</v>
      </c>
      <c r="F208">
        <v>2.6030700000000002</v>
      </c>
    </row>
    <row r="209" spans="1:6" x14ac:dyDescent="0.25">
      <c r="A209" s="1">
        <v>5281</v>
      </c>
      <c r="B209">
        <v>5282</v>
      </c>
      <c r="C209" t="s">
        <v>40062</v>
      </c>
      <c r="D209">
        <v>2</v>
      </c>
      <c r="E209">
        <v>12</v>
      </c>
      <c r="F209">
        <v>2.60663</v>
      </c>
    </row>
    <row r="210" spans="1:6" x14ac:dyDescent="0.25">
      <c r="A210" s="1">
        <v>5282</v>
      </c>
      <c r="B210">
        <v>5283</v>
      </c>
      <c r="C210" t="s">
        <v>40063</v>
      </c>
      <c r="D210">
        <v>2</v>
      </c>
      <c r="E210">
        <v>12</v>
      </c>
      <c r="F210">
        <v>2.6253099999999998</v>
      </c>
    </row>
    <row r="211" spans="1:6" x14ac:dyDescent="0.25">
      <c r="A211" s="1">
        <v>5374</v>
      </c>
      <c r="B211">
        <v>5375</v>
      </c>
      <c r="C211" t="s">
        <v>40155</v>
      </c>
      <c r="D211">
        <v>1</v>
      </c>
      <c r="E211">
        <v>12</v>
      </c>
      <c r="F211">
        <v>2.6542500000000002</v>
      </c>
    </row>
    <row r="212" spans="1:6" x14ac:dyDescent="0.25">
      <c r="A212" s="1">
        <v>5427</v>
      </c>
      <c r="B212">
        <v>5428</v>
      </c>
      <c r="C212" t="s">
        <v>40208</v>
      </c>
      <c r="D212">
        <v>1</v>
      </c>
      <c r="E212">
        <v>12</v>
      </c>
      <c r="F212">
        <v>2.6840899999999999</v>
      </c>
    </row>
    <row r="213" spans="1:6" x14ac:dyDescent="0.25">
      <c r="A213" s="1">
        <v>5447</v>
      </c>
      <c r="B213">
        <v>5448</v>
      </c>
      <c r="C213" t="s">
        <v>40228</v>
      </c>
      <c r="D213">
        <v>3</v>
      </c>
      <c r="E213">
        <v>12</v>
      </c>
      <c r="F213">
        <v>2.7195800000000001</v>
      </c>
    </row>
    <row r="214" spans="1:6" x14ac:dyDescent="0.25">
      <c r="A214" s="1">
        <v>5451</v>
      </c>
      <c r="B214">
        <v>5452</v>
      </c>
      <c r="C214" t="s">
        <v>40232</v>
      </c>
      <c r="D214">
        <v>3</v>
      </c>
      <c r="E214">
        <v>12</v>
      </c>
      <c r="F214">
        <v>2.7139700000000002</v>
      </c>
    </row>
    <row r="215" spans="1:6" x14ac:dyDescent="0.25">
      <c r="A215" s="1">
        <v>5519</v>
      </c>
      <c r="B215">
        <v>5520</v>
      </c>
      <c r="C215" t="s">
        <v>40300</v>
      </c>
      <c r="D215">
        <v>2</v>
      </c>
      <c r="E215">
        <v>12</v>
      </c>
      <c r="F215">
        <v>2.5906199999999999</v>
      </c>
    </row>
    <row r="216" spans="1:6" x14ac:dyDescent="0.25">
      <c r="A216" s="1">
        <v>5520</v>
      </c>
      <c r="B216">
        <v>5521</v>
      </c>
      <c r="C216" t="s">
        <v>40301</v>
      </c>
      <c r="D216">
        <v>2</v>
      </c>
      <c r="E216">
        <v>12</v>
      </c>
      <c r="F216">
        <v>2.6902200000000001</v>
      </c>
    </row>
    <row r="217" spans="1:6" x14ac:dyDescent="0.25">
      <c r="A217" s="1">
        <v>5523</v>
      </c>
      <c r="B217">
        <v>5524</v>
      </c>
      <c r="C217" t="s">
        <v>40304</v>
      </c>
      <c r="D217">
        <v>2</v>
      </c>
      <c r="E217">
        <v>12</v>
      </c>
      <c r="F217">
        <v>2.5992299999999999</v>
      </c>
    </row>
    <row r="218" spans="1:6" x14ac:dyDescent="0.25">
      <c r="A218" s="1">
        <v>5697</v>
      </c>
      <c r="B218">
        <v>5698</v>
      </c>
      <c r="C218" t="s">
        <v>40477</v>
      </c>
      <c r="D218">
        <v>3</v>
      </c>
      <c r="E218">
        <v>12</v>
      </c>
      <c r="F218">
        <v>2.7092000000000001</v>
      </c>
    </row>
    <row r="219" spans="1:6" x14ac:dyDescent="0.25">
      <c r="A219" s="1">
        <v>5800</v>
      </c>
      <c r="B219">
        <v>5801</v>
      </c>
      <c r="C219" t="s">
        <v>40580</v>
      </c>
      <c r="D219">
        <v>4</v>
      </c>
      <c r="E219">
        <v>12</v>
      </c>
      <c r="F219">
        <v>2.6381299999999999</v>
      </c>
    </row>
    <row r="220" spans="1:6" x14ac:dyDescent="0.25">
      <c r="A220" s="1">
        <v>5801</v>
      </c>
      <c r="B220">
        <v>5802</v>
      </c>
      <c r="C220" t="s">
        <v>40581</v>
      </c>
      <c r="D220">
        <v>2</v>
      </c>
      <c r="E220">
        <v>12</v>
      </c>
      <c r="F220">
        <v>2.64039</v>
      </c>
    </row>
    <row r="221" spans="1:6" x14ac:dyDescent="0.25">
      <c r="A221" s="1">
        <v>5830</v>
      </c>
      <c r="B221">
        <v>5831</v>
      </c>
      <c r="C221" t="s">
        <v>40610</v>
      </c>
      <c r="D221">
        <v>1</v>
      </c>
      <c r="E221">
        <v>12</v>
      </c>
      <c r="F221">
        <v>2.64723</v>
      </c>
    </row>
    <row r="222" spans="1:6" x14ac:dyDescent="0.25">
      <c r="A222" s="1">
        <v>5832</v>
      </c>
      <c r="B222">
        <v>5833</v>
      </c>
      <c r="C222" t="s">
        <v>40612</v>
      </c>
      <c r="D222">
        <v>1</v>
      </c>
      <c r="E222">
        <v>12</v>
      </c>
      <c r="F222">
        <v>2.7000299999999999</v>
      </c>
    </row>
    <row r="223" spans="1:6" x14ac:dyDescent="0.25">
      <c r="A223" s="1">
        <v>5852</v>
      </c>
      <c r="B223">
        <v>5853</v>
      </c>
      <c r="C223" t="s">
        <v>40632</v>
      </c>
      <c r="D223">
        <v>1</v>
      </c>
      <c r="E223">
        <v>12</v>
      </c>
      <c r="F223">
        <v>2.5802700000000001</v>
      </c>
    </row>
    <row r="224" spans="1:6" x14ac:dyDescent="0.25">
      <c r="A224" s="1">
        <v>5855</v>
      </c>
      <c r="B224">
        <v>5856</v>
      </c>
      <c r="C224" t="s">
        <v>40635</v>
      </c>
      <c r="D224">
        <v>1</v>
      </c>
      <c r="E224">
        <v>12</v>
      </c>
      <c r="F224">
        <v>2.6482100000000002</v>
      </c>
    </row>
    <row r="225" spans="1:6" x14ac:dyDescent="0.25">
      <c r="A225" s="1">
        <v>5876</v>
      </c>
      <c r="B225">
        <v>5877</v>
      </c>
      <c r="C225" t="s">
        <v>40656</v>
      </c>
      <c r="D225">
        <v>1</v>
      </c>
      <c r="E225">
        <v>12</v>
      </c>
      <c r="F225">
        <v>2.6778599999999999</v>
      </c>
    </row>
    <row r="226" spans="1:6" x14ac:dyDescent="0.25">
      <c r="A226" s="1">
        <v>5877</v>
      </c>
      <c r="B226">
        <v>5878</v>
      </c>
      <c r="C226" t="s">
        <v>40657</v>
      </c>
      <c r="D226">
        <v>1</v>
      </c>
      <c r="E226">
        <v>12</v>
      </c>
      <c r="F226">
        <v>2.6536900000000001</v>
      </c>
    </row>
    <row r="227" spans="1:6" x14ac:dyDescent="0.25">
      <c r="A227" s="1">
        <v>5879</v>
      </c>
      <c r="B227">
        <v>5880</v>
      </c>
      <c r="C227" t="s">
        <v>40659</v>
      </c>
      <c r="D227">
        <v>1</v>
      </c>
      <c r="E227">
        <v>12</v>
      </c>
      <c r="F227">
        <v>2.5463100000000001</v>
      </c>
    </row>
    <row r="228" spans="1:6" x14ac:dyDescent="0.25">
      <c r="A228" s="1">
        <v>5893</v>
      </c>
      <c r="B228">
        <v>5894</v>
      </c>
      <c r="C228" t="s">
        <v>40673</v>
      </c>
      <c r="D228">
        <v>1</v>
      </c>
      <c r="E228">
        <v>12</v>
      </c>
      <c r="F228">
        <v>2.6548600000000002</v>
      </c>
    </row>
    <row r="229" spans="1:6" x14ac:dyDescent="0.25">
      <c r="A229" s="1">
        <v>5894</v>
      </c>
      <c r="B229">
        <v>5895</v>
      </c>
      <c r="C229" t="s">
        <v>40674</v>
      </c>
      <c r="D229">
        <v>1</v>
      </c>
      <c r="E229">
        <v>12</v>
      </c>
      <c r="F229">
        <v>2.6082999999999998</v>
      </c>
    </row>
    <row r="230" spans="1:6" x14ac:dyDescent="0.25">
      <c r="A230" s="1">
        <v>5927</v>
      </c>
      <c r="B230">
        <v>5928</v>
      </c>
      <c r="C230" t="s">
        <v>40707</v>
      </c>
      <c r="D230">
        <v>3</v>
      </c>
      <c r="E230">
        <v>12</v>
      </c>
      <c r="F230">
        <v>2.5753900000000001</v>
      </c>
    </row>
    <row r="231" spans="1:6" x14ac:dyDescent="0.25">
      <c r="A231" s="1">
        <v>5929</v>
      </c>
      <c r="B231">
        <v>5930</v>
      </c>
      <c r="C231" t="s">
        <v>40709</v>
      </c>
      <c r="D231">
        <v>4</v>
      </c>
      <c r="E231">
        <v>12</v>
      </c>
      <c r="F231">
        <v>2.5925699999999998</v>
      </c>
    </row>
    <row r="232" spans="1:6" x14ac:dyDescent="0.25">
      <c r="A232" s="1">
        <v>5949</v>
      </c>
      <c r="B232">
        <v>5950</v>
      </c>
      <c r="C232" t="s">
        <v>40729</v>
      </c>
      <c r="D232">
        <v>1</v>
      </c>
      <c r="E232">
        <v>12</v>
      </c>
      <c r="F232">
        <v>2.60318</v>
      </c>
    </row>
    <row r="233" spans="1:6" x14ac:dyDescent="0.25">
      <c r="A233" s="1">
        <v>446</v>
      </c>
      <c r="B233">
        <v>447</v>
      </c>
      <c r="C233" t="s">
        <v>35235</v>
      </c>
      <c r="D233">
        <v>1</v>
      </c>
      <c r="E233">
        <v>11</v>
      </c>
      <c r="F233">
        <v>2.6834899999999999</v>
      </c>
    </row>
    <row r="234" spans="1:6" x14ac:dyDescent="0.25">
      <c r="A234" s="1">
        <v>447</v>
      </c>
      <c r="B234">
        <v>448</v>
      </c>
      <c r="C234" t="s">
        <v>35236</v>
      </c>
      <c r="D234">
        <v>1</v>
      </c>
      <c r="E234">
        <v>11</v>
      </c>
      <c r="F234">
        <v>2.6849599999999998</v>
      </c>
    </row>
    <row r="235" spans="1:6" x14ac:dyDescent="0.25">
      <c r="A235" s="1">
        <v>489</v>
      </c>
      <c r="B235">
        <v>490</v>
      </c>
      <c r="C235" t="s">
        <v>35278</v>
      </c>
      <c r="D235">
        <v>1</v>
      </c>
      <c r="E235">
        <v>11</v>
      </c>
      <c r="F235">
        <v>2.6549399999999999</v>
      </c>
    </row>
    <row r="236" spans="1:6" x14ac:dyDescent="0.25">
      <c r="A236" s="1">
        <v>601</v>
      </c>
      <c r="B236">
        <v>602</v>
      </c>
      <c r="C236" t="s">
        <v>35390</v>
      </c>
      <c r="D236">
        <v>2</v>
      </c>
      <c r="E236">
        <v>11</v>
      </c>
      <c r="F236">
        <v>2.5791900000000001</v>
      </c>
    </row>
    <row r="237" spans="1:6" x14ac:dyDescent="0.25">
      <c r="A237" s="1">
        <v>713</v>
      </c>
      <c r="B237">
        <v>714</v>
      </c>
      <c r="C237" t="s">
        <v>35502</v>
      </c>
      <c r="D237">
        <v>1</v>
      </c>
      <c r="E237">
        <v>11</v>
      </c>
      <c r="F237">
        <v>2.5481799999999999</v>
      </c>
    </row>
    <row r="238" spans="1:6" x14ac:dyDescent="0.25">
      <c r="A238" s="1">
        <v>914</v>
      </c>
      <c r="B238">
        <v>915</v>
      </c>
      <c r="C238" t="s">
        <v>35702</v>
      </c>
      <c r="D238">
        <v>4</v>
      </c>
      <c r="E238">
        <v>11</v>
      </c>
      <c r="F238">
        <v>2.48719</v>
      </c>
    </row>
    <row r="239" spans="1:6" x14ac:dyDescent="0.25">
      <c r="A239" s="1">
        <v>915</v>
      </c>
      <c r="B239">
        <v>916</v>
      </c>
      <c r="C239" t="s">
        <v>35703</v>
      </c>
      <c r="D239">
        <v>4</v>
      </c>
      <c r="E239">
        <v>11</v>
      </c>
      <c r="F239">
        <v>2.4461300000000001</v>
      </c>
    </row>
    <row r="240" spans="1:6" x14ac:dyDescent="0.25">
      <c r="A240" s="1">
        <v>1314</v>
      </c>
      <c r="B240">
        <v>1315</v>
      </c>
      <c r="C240" t="s">
        <v>36102</v>
      </c>
      <c r="D240">
        <v>1</v>
      </c>
      <c r="E240">
        <v>11</v>
      </c>
      <c r="F240">
        <v>2.6088499999999999</v>
      </c>
    </row>
    <row r="241" spans="1:6" x14ac:dyDescent="0.25">
      <c r="A241" s="1">
        <v>1347</v>
      </c>
      <c r="B241">
        <v>1348</v>
      </c>
      <c r="C241" t="s">
        <v>36135</v>
      </c>
      <c r="D241">
        <v>4</v>
      </c>
      <c r="E241">
        <v>11</v>
      </c>
      <c r="F241">
        <v>2.4498799999999998</v>
      </c>
    </row>
    <row r="242" spans="1:6" x14ac:dyDescent="0.25">
      <c r="A242" s="1">
        <v>1975</v>
      </c>
      <c r="B242">
        <v>1976</v>
      </c>
      <c r="C242" t="s">
        <v>36762</v>
      </c>
      <c r="D242">
        <v>16</v>
      </c>
      <c r="E242">
        <v>11</v>
      </c>
      <c r="F242">
        <v>2.47309</v>
      </c>
    </row>
    <row r="243" spans="1:6" x14ac:dyDescent="0.25">
      <c r="A243" s="1">
        <v>2742</v>
      </c>
      <c r="B243">
        <v>2743</v>
      </c>
      <c r="C243" t="s">
        <v>37528</v>
      </c>
      <c r="D243">
        <v>1</v>
      </c>
      <c r="E243">
        <v>11</v>
      </c>
      <c r="F243">
        <v>2.6998899999999999</v>
      </c>
    </row>
    <row r="244" spans="1:6" x14ac:dyDescent="0.25">
      <c r="A244" s="1">
        <v>2743</v>
      </c>
      <c r="B244">
        <v>2744</v>
      </c>
      <c r="C244" t="s">
        <v>37529</v>
      </c>
      <c r="D244">
        <v>1</v>
      </c>
      <c r="E244">
        <v>11</v>
      </c>
      <c r="F244">
        <v>2.7018599999999999</v>
      </c>
    </row>
    <row r="245" spans="1:6" x14ac:dyDescent="0.25">
      <c r="A245" s="1">
        <v>2745</v>
      </c>
      <c r="B245">
        <v>2746</v>
      </c>
      <c r="C245" t="s">
        <v>37531</v>
      </c>
      <c r="D245">
        <v>1</v>
      </c>
      <c r="E245">
        <v>11</v>
      </c>
      <c r="F245">
        <v>2.7136300000000002</v>
      </c>
    </row>
    <row r="246" spans="1:6" x14ac:dyDescent="0.25">
      <c r="A246" s="1">
        <v>2774</v>
      </c>
      <c r="B246">
        <v>2775</v>
      </c>
      <c r="C246" t="s">
        <v>37560</v>
      </c>
      <c r="D246">
        <v>2</v>
      </c>
      <c r="E246">
        <v>11</v>
      </c>
      <c r="F246">
        <v>2.5345200000000001</v>
      </c>
    </row>
    <row r="247" spans="1:6" x14ac:dyDescent="0.25">
      <c r="A247" s="1">
        <v>2775</v>
      </c>
      <c r="B247">
        <v>2776</v>
      </c>
      <c r="C247" t="s">
        <v>37561</v>
      </c>
      <c r="D247">
        <v>1</v>
      </c>
      <c r="E247">
        <v>11</v>
      </c>
      <c r="F247">
        <v>2.5466799999999998</v>
      </c>
    </row>
    <row r="248" spans="1:6" x14ac:dyDescent="0.25">
      <c r="A248" s="1">
        <v>3044</v>
      </c>
      <c r="B248">
        <v>3045</v>
      </c>
      <c r="C248" t="s">
        <v>37830</v>
      </c>
      <c r="D248">
        <v>2</v>
      </c>
      <c r="E248">
        <v>11</v>
      </c>
      <c r="F248">
        <v>2.3262900000000002</v>
      </c>
    </row>
    <row r="249" spans="1:6" x14ac:dyDescent="0.25">
      <c r="A249" s="1">
        <v>4617</v>
      </c>
      <c r="B249">
        <v>4618</v>
      </c>
      <c r="C249" t="s">
        <v>39398</v>
      </c>
      <c r="D249">
        <v>3</v>
      </c>
      <c r="E249">
        <v>11</v>
      </c>
      <c r="F249">
        <v>2.6670500000000001</v>
      </c>
    </row>
    <row r="250" spans="1:6" x14ac:dyDescent="0.25">
      <c r="A250" s="1">
        <v>4618</v>
      </c>
      <c r="B250">
        <v>4619</v>
      </c>
      <c r="C250" t="s">
        <v>39399</v>
      </c>
      <c r="D250">
        <v>1</v>
      </c>
      <c r="E250">
        <v>11</v>
      </c>
      <c r="F250">
        <v>2.7713800000000002</v>
      </c>
    </row>
    <row r="251" spans="1:6" x14ac:dyDescent="0.25">
      <c r="A251" s="1">
        <v>4635</v>
      </c>
      <c r="B251">
        <v>4636</v>
      </c>
      <c r="C251" t="s">
        <v>39416</v>
      </c>
      <c r="D251">
        <v>1</v>
      </c>
      <c r="E251">
        <v>11</v>
      </c>
      <c r="F251">
        <v>2.3587799999999999</v>
      </c>
    </row>
    <row r="252" spans="1:6" x14ac:dyDescent="0.25">
      <c r="A252" s="1">
        <v>4636</v>
      </c>
      <c r="B252">
        <v>4637</v>
      </c>
      <c r="C252" t="s">
        <v>39417</v>
      </c>
      <c r="D252">
        <v>1</v>
      </c>
      <c r="E252">
        <v>11</v>
      </c>
      <c r="F252">
        <v>2.4175</v>
      </c>
    </row>
    <row r="253" spans="1:6" x14ac:dyDescent="0.25">
      <c r="A253" s="1">
        <v>4637</v>
      </c>
      <c r="B253">
        <v>4638</v>
      </c>
      <c r="C253" t="s">
        <v>39418</v>
      </c>
      <c r="D253">
        <v>1</v>
      </c>
      <c r="E253">
        <v>11</v>
      </c>
      <c r="F253">
        <v>2.3984800000000002</v>
      </c>
    </row>
    <row r="254" spans="1:6" x14ac:dyDescent="0.25">
      <c r="A254" s="1">
        <v>5005</v>
      </c>
      <c r="B254">
        <v>5006</v>
      </c>
      <c r="C254" t="s">
        <v>39786</v>
      </c>
      <c r="D254">
        <v>2</v>
      </c>
      <c r="E254">
        <v>11</v>
      </c>
      <c r="F254">
        <v>2.6690499999999999</v>
      </c>
    </row>
    <row r="255" spans="1:6" x14ac:dyDescent="0.25">
      <c r="A255" s="1">
        <v>5347</v>
      </c>
      <c r="B255">
        <v>5348</v>
      </c>
      <c r="C255" t="s">
        <v>40128</v>
      </c>
      <c r="D255">
        <v>2</v>
      </c>
      <c r="E255">
        <v>11</v>
      </c>
      <c r="F255">
        <v>2.6325400000000001</v>
      </c>
    </row>
    <row r="256" spans="1:6" x14ac:dyDescent="0.25">
      <c r="A256" s="1">
        <v>5493</v>
      </c>
      <c r="B256">
        <v>5494</v>
      </c>
      <c r="C256" t="s">
        <v>40274</v>
      </c>
      <c r="D256">
        <v>2</v>
      </c>
      <c r="E256">
        <v>11</v>
      </c>
      <c r="F256">
        <v>2.5181200000000001</v>
      </c>
    </row>
    <row r="257" spans="1:6" x14ac:dyDescent="0.25">
      <c r="A257" s="1">
        <v>5581</v>
      </c>
      <c r="B257">
        <v>5582</v>
      </c>
      <c r="C257" t="s">
        <v>40362</v>
      </c>
      <c r="D257">
        <v>1</v>
      </c>
      <c r="E257">
        <v>11</v>
      </c>
      <c r="F257">
        <v>2.5665800000000001</v>
      </c>
    </row>
    <row r="258" spans="1:6" x14ac:dyDescent="0.25">
      <c r="A258" s="1">
        <v>5950</v>
      </c>
      <c r="B258">
        <v>5951</v>
      </c>
      <c r="C258" t="s">
        <v>40730</v>
      </c>
      <c r="D258">
        <v>1</v>
      </c>
      <c r="E258">
        <v>11</v>
      </c>
      <c r="F258">
        <v>2.5441799999999999</v>
      </c>
    </row>
    <row r="259" spans="1:6" x14ac:dyDescent="0.25">
      <c r="A259" s="1">
        <v>5966</v>
      </c>
      <c r="B259">
        <v>5967</v>
      </c>
      <c r="C259" t="s">
        <v>40746</v>
      </c>
      <c r="D259">
        <v>1</v>
      </c>
      <c r="E259">
        <v>11</v>
      </c>
      <c r="F259">
        <v>2.6473100000000001</v>
      </c>
    </row>
    <row r="260" spans="1:6" x14ac:dyDescent="0.25">
      <c r="A260" s="1">
        <v>42</v>
      </c>
      <c r="B260">
        <v>43</v>
      </c>
      <c r="C260" t="s">
        <v>34832</v>
      </c>
      <c r="D260">
        <v>2</v>
      </c>
      <c r="E260">
        <v>10</v>
      </c>
      <c r="F260">
        <v>2.5339700000000001</v>
      </c>
    </row>
    <row r="261" spans="1:6" x14ac:dyDescent="0.25">
      <c r="A261" s="1">
        <v>44</v>
      </c>
      <c r="B261">
        <v>45</v>
      </c>
      <c r="C261" t="s">
        <v>34834</v>
      </c>
      <c r="D261">
        <v>1</v>
      </c>
      <c r="E261">
        <v>10</v>
      </c>
      <c r="F261">
        <v>2.46332</v>
      </c>
    </row>
    <row r="262" spans="1:6" x14ac:dyDescent="0.25">
      <c r="A262" s="1">
        <v>48</v>
      </c>
      <c r="B262">
        <v>49</v>
      </c>
      <c r="C262" t="s">
        <v>34838</v>
      </c>
      <c r="D262">
        <v>1</v>
      </c>
      <c r="E262">
        <v>10</v>
      </c>
      <c r="F262">
        <v>2.4451700000000001</v>
      </c>
    </row>
    <row r="263" spans="1:6" x14ac:dyDescent="0.25">
      <c r="A263" s="1">
        <v>59</v>
      </c>
      <c r="B263">
        <v>60</v>
      </c>
      <c r="C263" t="s">
        <v>34849</v>
      </c>
      <c r="D263">
        <v>4</v>
      </c>
      <c r="E263">
        <v>10</v>
      </c>
      <c r="F263">
        <v>2.7469299999999999</v>
      </c>
    </row>
    <row r="264" spans="1:6" x14ac:dyDescent="0.25">
      <c r="A264" s="1">
        <v>140</v>
      </c>
      <c r="B264">
        <v>141</v>
      </c>
      <c r="C264" t="s">
        <v>34930</v>
      </c>
      <c r="D264">
        <v>2</v>
      </c>
      <c r="E264">
        <v>10</v>
      </c>
      <c r="F264">
        <v>2.5097999999999998</v>
      </c>
    </row>
    <row r="265" spans="1:6" x14ac:dyDescent="0.25">
      <c r="A265" s="1">
        <v>141</v>
      </c>
      <c r="B265">
        <v>142</v>
      </c>
      <c r="C265" t="s">
        <v>34931</v>
      </c>
      <c r="D265">
        <v>1</v>
      </c>
      <c r="E265">
        <v>10</v>
      </c>
      <c r="F265">
        <v>2.5324200000000001</v>
      </c>
    </row>
    <row r="266" spans="1:6" x14ac:dyDescent="0.25">
      <c r="A266" s="1">
        <v>217</v>
      </c>
      <c r="B266">
        <v>218</v>
      </c>
      <c r="C266" t="s">
        <v>35007</v>
      </c>
      <c r="D266">
        <v>1</v>
      </c>
      <c r="E266">
        <v>10</v>
      </c>
      <c r="F266">
        <v>2.48807</v>
      </c>
    </row>
    <row r="267" spans="1:6" x14ac:dyDescent="0.25">
      <c r="A267" s="1">
        <v>221</v>
      </c>
      <c r="B267">
        <v>222</v>
      </c>
      <c r="C267" t="s">
        <v>35011</v>
      </c>
      <c r="D267">
        <v>1</v>
      </c>
      <c r="E267">
        <v>10</v>
      </c>
      <c r="F267">
        <v>2.4575100000000001</v>
      </c>
    </row>
    <row r="268" spans="1:6" x14ac:dyDescent="0.25">
      <c r="A268" s="1">
        <v>222</v>
      </c>
      <c r="B268">
        <v>223</v>
      </c>
      <c r="C268" t="s">
        <v>35012</v>
      </c>
      <c r="D268">
        <v>1</v>
      </c>
      <c r="E268">
        <v>10</v>
      </c>
      <c r="F268">
        <v>2.4635699999999998</v>
      </c>
    </row>
    <row r="269" spans="1:6" x14ac:dyDescent="0.25">
      <c r="A269" s="1">
        <v>223</v>
      </c>
      <c r="B269">
        <v>224</v>
      </c>
      <c r="C269" t="s">
        <v>35013</v>
      </c>
      <c r="D269">
        <v>1</v>
      </c>
      <c r="E269">
        <v>10</v>
      </c>
      <c r="F269">
        <v>2.5129600000000001</v>
      </c>
    </row>
    <row r="270" spans="1:6" x14ac:dyDescent="0.25">
      <c r="A270" s="1">
        <v>238</v>
      </c>
      <c r="B270">
        <v>239</v>
      </c>
      <c r="C270" t="s">
        <v>35028</v>
      </c>
      <c r="D270">
        <v>2</v>
      </c>
      <c r="E270">
        <v>10</v>
      </c>
      <c r="F270">
        <v>2.4621499999999998</v>
      </c>
    </row>
    <row r="271" spans="1:6" x14ac:dyDescent="0.25">
      <c r="A271" s="1">
        <v>269</v>
      </c>
      <c r="B271">
        <v>270</v>
      </c>
      <c r="C271" t="s">
        <v>35058</v>
      </c>
      <c r="D271">
        <v>1</v>
      </c>
      <c r="E271">
        <v>10</v>
      </c>
      <c r="F271">
        <v>2.6227999999999998</v>
      </c>
    </row>
    <row r="272" spans="1:6" x14ac:dyDescent="0.25">
      <c r="A272" s="1">
        <v>278</v>
      </c>
      <c r="B272">
        <v>279</v>
      </c>
      <c r="C272" t="s">
        <v>35067</v>
      </c>
      <c r="D272">
        <v>1</v>
      </c>
      <c r="E272">
        <v>10</v>
      </c>
      <c r="F272">
        <v>2.5666899999999999</v>
      </c>
    </row>
    <row r="273" spans="1:6" x14ac:dyDescent="0.25">
      <c r="A273" s="1">
        <v>285</v>
      </c>
      <c r="B273">
        <v>286</v>
      </c>
      <c r="C273" t="s">
        <v>35074</v>
      </c>
      <c r="D273">
        <v>1</v>
      </c>
      <c r="E273">
        <v>10</v>
      </c>
      <c r="F273">
        <v>2.4926200000000001</v>
      </c>
    </row>
    <row r="274" spans="1:6" x14ac:dyDescent="0.25">
      <c r="A274" s="1">
        <v>330</v>
      </c>
      <c r="B274">
        <v>331</v>
      </c>
      <c r="C274" t="s">
        <v>35119</v>
      </c>
      <c r="D274">
        <v>4</v>
      </c>
      <c r="E274">
        <v>10</v>
      </c>
      <c r="F274">
        <v>2.3890400000000001</v>
      </c>
    </row>
    <row r="275" spans="1:6" x14ac:dyDescent="0.25">
      <c r="A275" s="1">
        <v>368</v>
      </c>
      <c r="B275">
        <v>369</v>
      </c>
      <c r="C275" t="s">
        <v>35157</v>
      </c>
      <c r="D275">
        <v>3</v>
      </c>
      <c r="E275">
        <v>10</v>
      </c>
      <c r="F275">
        <v>2.4631099999999999</v>
      </c>
    </row>
    <row r="276" spans="1:6" x14ac:dyDescent="0.25">
      <c r="A276" s="1">
        <v>376</v>
      </c>
      <c r="B276">
        <v>377</v>
      </c>
      <c r="C276" t="s">
        <v>35165</v>
      </c>
      <c r="D276">
        <v>1</v>
      </c>
      <c r="E276">
        <v>10</v>
      </c>
      <c r="F276">
        <v>2.4585499999999998</v>
      </c>
    </row>
    <row r="277" spans="1:6" x14ac:dyDescent="0.25">
      <c r="A277" s="1">
        <v>383</v>
      </c>
      <c r="B277">
        <v>384</v>
      </c>
      <c r="C277" t="s">
        <v>35172</v>
      </c>
      <c r="D277">
        <v>1</v>
      </c>
      <c r="E277">
        <v>10</v>
      </c>
      <c r="F277">
        <v>2.4727800000000002</v>
      </c>
    </row>
    <row r="278" spans="1:6" x14ac:dyDescent="0.25">
      <c r="A278" s="1">
        <v>390</v>
      </c>
      <c r="B278">
        <v>391</v>
      </c>
      <c r="C278" t="s">
        <v>35179</v>
      </c>
      <c r="D278">
        <v>1</v>
      </c>
      <c r="E278">
        <v>10</v>
      </c>
      <c r="F278">
        <v>2.4527999999999999</v>
      </c>
    </row>
    <row r="279" spans="1:6" x14ac:dyDescent="0.25">
      <c r="A279" s="1">
        <v>448</v>
      </c>
      <c r="B279">
        <v>449</v>
      </c>
      <c r="C279" t="s">
        <v>35237</v>
      </c>
      <c r="D279">
        <v>1</v>
      </c>
      <c r="E279">
        <v>10</v>
      </c>
      <c r="F279">
        <v>2.6133600000000001</v>
      </c>
    </row>
    <row r="280" spans="1:6" x14ac:dyDescent="0.25">
      <c r="A280" s="1">
        <v>486</v>
      </c>
      <c r="B280">
        <v>487</v>
      </c>
      <c r="C280" t="s">
        <v>35275</v>
      </c>
      <c r="D280">
        <v>11</v>
      </c>
      <c r="E280">
        <v>10</v>
      </c>
      <c r="F280">
        <v>2.4993400000000001</v>
      </c>
    </row>
    <row r="281" spans="1:6" x14ac:dyDescent="0.25">
      <c r="A281" s="1">
        <v>518</v>
      </c>
      <c r="B281">
        <v>519</v>
      </c>
      <c r="C281" t="s">
        <v>35307</v>
      </c>
      <c r="D281">
        <v>1</v>
      </c>
      <c r="E281">
        <v>10</v>
      </c>
      <c r="F281">
        <v>2.4849899999999998</v>
      </c>
    </row>
    <row r="282" spans="1:6" x14ac:dyDescent="0.25">
      <c r="A282" s="1">
        <v>544</v>
      </c>
      <c r="B282">
        <v>545</v>
      </c>
      <c r="C282" t="s">
        <v>35333</v>
      </c>
      <c r="D282">
        <v>2</v>
      </c>
      <c r="E282">
        <v>10</v>
      </c>
      <c r="F282">
        <v>2.6178499999999998</v>
      </c>
    </row>
    <row r="283" spans="1:6" x14ac:dyDescent="0.25">
      <c r="A283" s="1">
        <v>556</v>
      </c>
      <c r="B283">
        <v>557</v>
      </c>
      <c r="C283" t="s">
        <v>35345</v>
      </c>
      <c r="D283">
        <v>1</v>
      </c>
      <c r="E283">
        <v>10</v>
      </c>
      <c r="F283">
        <v>2.67272</v>
      </c>
    </row>
    <row r="284" spans="1:6" x14ac:dyDescent="0.25">
      <c r="A284" s="1">
        <v>564</v>
      </c>
      <c r="B284">
        <v>565</v>
      </c>
      <c r="C284" t="s">
        <v>35353</v>
      </c>
      <c r="D284">
        <v>1</v>
      </c>
      <c r="E284">
        <v>10</v>
      </c>
      <c r="F284">
        <v>2.5278299999999998</v>
      </c>
    </row>
    <row r="285" spans="1:6" x14ac:dyDescent="0.25">
      <c r="A285" s="1">
        <v>592</v>
      </c>
      <c r="B285">
        <v>593</v>
      </c>
      <c r="C285" t="s">
        <v>35381</v>
      </c>
      <c r="D285">
        <v>1</v>
      </c>
      <c r="E285">
        <v>10</v>
      </c>
      <c r="F285">
        <v>2.4649200000000002</v>
      </c>
    </row>
    <row r="286" spans="1:6" x14ac:dyDescent="0.25">
      <c r="A286" s="1">
        <v>593</v>
      </c>
      <c r="B286">
        <v>594</v>
      </c>
      <c r="C286" t="s">
        <v>35382</v>
      </c>
      <c r="D286">
        <v>1</v>
      </c>
      <c r="E286">
        <v>10</v>
      </c>
      <c r="F286">
        <v>2.4926499999999998</v>
      </c>
    </row>
    <row r="287" spans="1:6" x14ac:dyDescent="0.25">
      <c r="A287" s="1">
        <v>656</v>
      </c>
      <c r="B287">
        <v>657</v>
      </c>
      <c r="C287" t="s">
        <v>35445</v>
      </c>
      <c r="D287">
        <v>1</v>
      </c>
      <c r="E287">
        <v>10</v>
      </c>
      <c r="F287">
        <v>2.45797</v>
      </c>
    </row>
    <row r="288" spans="1:6" x14ac:dyDescent="0.25">
      <c r="A288" s="1">
        <v>657</v>
      </c>
      <c r="B288">
        <v>658</v>
      </c>
      <c r="C288" t="s">
        <v>35446</v>
      </c>
      <c r="D288">
        <v>1</v>
      </c>
      <c r="E288">
        <v>10</v>
      </c>
      <c r="F288">
        <v>2.4617900000000001</v>
      </c>
    </row>
    <row r="289" spans="1:6" x14ac:dyDescent="0.25">
      <c r="A289" s="1">
        <v>699</v>
      </c>
      <c r="B289">
        <v>700</v>
      </c>
      <c r="C289" t="s">
        <v>35488</v>
      </c>
      <c r="D289">
        <v>1</v>
      </c>
      <c r="E289">
        <v>10</v>
      </c>
      <c r="F289">
        <v>2.45404</v>
      </c>
    </row>
    <row r="290" spans="1:6" x14ac:dyDescent="0.25">
      <c r="A290" s="1">
        <v>816</v>
      </c>
      <c r="B290">
        <v>817</v>
      </c>
      <c r="C290" t="s">
        <v>35604</v>
      </c>
      <c r="D290">
        <v>2</v>
      </c>
      <c r="E290">
        <v>10</v>
      </c>
      <c r="F290">
        <v>2.1789700000000001</v>
      </c>
    </row>
    <row r="291" spans="1:6" x14ac:dyDescent="0.25">
      <c r="A291" s="1">
        <v>820</v>
      </c>
      <c r="B291">
        <v>821</v>
      </c>
      <c r="C291" t="s">
        <v>35608</v>
      </c>
      <c r="D291">
        <v>1</v>
      </c>
      <c r="E291">
        <v>10</v>
      </c>
      <c r="F291">
        <v>2.47071</v>
      </c>
    </row>
    <row r="292" spans="1:6" x14ac:dyDescent="0.25">
      <c r="A292" s="1">
        <v>907</v>
      </c>
      <c r="B292">
        <v>908</v>
      </c>
      <c r="C292" t="s">
        <v>35695</v>
      </c>
      <c r="D292">
        <v>1</v>
      </c>
      <c r="E292">
        <v>10</v>
      </c>
      <c r="F292">
        <v>2.5010300000000001</v>
      </c>
    </row>
    <row r="293" spans="1:6" x14ac:dyDescent="0.25">
      <c r="A293" s="1">
        <v>987</v>
      </c>
      <c r="B293">
        <v>988</v>
      </c>
      <c r="C293" t="s">
        <v>35775</v>
      </c>
      <c r="D293">
        <v>1</v>
      </c>
      <c r="E293">
        <v>10</v>
      </c>
      <c r="F293">
        <v>2.4973299999999998</v>
      </c>
    </row>
    <row r="294" spans="1:6" x14ac:dyDescent="0.25">
      <c r="A294" s="1">
        <v>1029</v>
      </c>
      <c r="B294">
        <v>1030</v>
      </c>
      <c r="C294" t="s">
        <v>35817</v>
      </c>
      <c r="D294">
        <v>8</v>
      </c>
      <c r="E294">
        <v>10</v>
      </c>
      <c r="F294">
        <v>2.4749599999999998</v>
      </c>
    </row>
    <row r="295" spans="1:6" x14ac:dyDescent="0.25">
      <c r="A295" s="1">
        <v>1046</v>
      </c>
      <c r="B295">
        <v>1047</v>
      </c>
      <c r="C295" t="s">
        <v>35834</v>
      </c>
      <c r="D295">
        <v>1</v>
      </c>
      <c r="E295">
        <v>10</v>
      </c>
      <c r="F295">
        <v>2.4620099999999998</v>
      </c>
    </row>
    <row r="296" spans="1:6" x14ac:dyDescent="0.25">
      <c r="A296" s="1">
        <v>1049</v>
      </c>
      <c r="B296">
        <v>1050</v>
      </c>
      <c r="C296" t="s">
        <v>35837</v>
      </c>
      <c r="D296">
        <v>1</v>
      </c>
      <c r="E296">
        <v>10</v>
      </c>
      <c r="F296">
        <v>2.7017000000000002</v>
      </c>
    </row>
    <row r="297" spans="1:6" x14ac:dyDescent="0.25">
      <c r="A297" s="1">
        <v>1075</v>
      </c>
      <c r="B297">
        <v>1076</v>
      </c>
      <c r="C297" t="s">
        <v>35863</v>
      </c>
      <c r="D297">
        <v>1</v>
      </c>
      <c r="E297">
        <v>10</v>
      </c>
      <c r="F297">
        <v>2.4731000000000001</v>
      </c>
    </row>
    <row r="298" spans="1:6" x14ac:dyDescent="0.25">
      <c r="A298" s="1">
        <v>1101</v>
      </c>
      <c r="B298">
        <v>1102</v>
      </c>
      <c r="C298" t="s">
        <v>35889</v>
      </c>
      <c r="D298">
        <v>1</v>
      </c>
      <c r="E298">
        <v>10</v>
      </c>
      <c r="F298">
        <v>2.8178700000000001</v>
      </c>
    </row>
    <row r="299" spans="1:6" x14ac:dyDescent="0.25">
      <c r="A299" s="1">
        <v>1112</v>
      </c>
      <c r="B299">
        <v>1113</v>
      </c>
      <c r="C299" t="s">
        <v>35900</v>
      </c>
      <c r="D299">
        <v>2</v>
      </c>
      <c r="E299">
        <v>10</v>
      </c>
      <c r="F299">
        <v>2.4756200000000002</v>
      </c>
    </row>
    <row r="300" spans="1:6" x14ac:dyDescent="0.25">
      <c r="A300" s="1">
        <v>1130</v>
      </c>
      <c r="B300">
        <v>1131</v>
      </c>
      <c r="C300" t="s">
        <v>35918</v>
      </c>
      <c r="D300">
        <v>1</v>
      </c>
      <c r="E300">
        <v>10</v>
      </c>
      <c r="F300">
        <v>2.50251</v>
      </c>
    </row>
    <row r="301" spans="1:6" x14ac:dyDescent="0.25">
      <c r="A301" s="1">
        <v>1132</v>
      </c>
      <c r="B301">
        <v>1133</v>
      </c>
      <c r="C301" t="s">
        <v>35920</v>
      </c>
      <c r="D301">
        <v>1</v>
      </c>
      <c r="E301">
        <v>10</v>
      </c>
      <c r="F301">
        <v>2.5011399999999999</v>
      </c>
    </row>
    <row r="302" spans="1:6" x14ac:dyDescent="0.25">
      <c r="A302" s="1">
        <v>1158</v>
      </c>
      <c r="B302">
        <v>1159</v>
      </c>
      <c r="C302" t="s">
        <v>35946</v>
      </c>
      <c r="D302">
        <v>1</v>
      </c>
      <c r="E302">
        <v>10</v>
      </c>
      <c r="F302">
        <v>2.5065200000000001</v>
      </c>
    </row>
    <row r="303" spans="1:6" x14ac:dyDescent="0.25">
      <c r="A303" s="1">
        <v>1180</v>
      </c>
      <c r="B303">
        <v>1181</v>
      </c>
      <c r="C303" t="s">
        <v>35968</v>
      </c>
      <c r="D303">
        <v>2</v>
      </c>
      <c r="E303">
        <v>10</v>
      </c>
      <c r="F303">
        <v>2.4552800000000001</v>
      </c>
    </row>
    <row r="304" spans="1:6" x14ac:dyDescent="0.25">
      <c r="A304" s="1">
        <v>1203</v>
      </c>
      <c r="B304">
        <v>1204</v>
      </c>
      <c r="C304" t="s">
        <v>35991</v>
      </c>
      <c r="D304">
        <v>1</v>
      </c>
      <c r="E304">
        <v>10</v>
      </c>
      <c r="F304">
        <v>2.4519199999999999</v>
      </c>
    </row>
    <row r="305" spans="1:6" x14ac:dyDescent="0.25">
      <c r="A305" s="1">
        <v>1204</v>
      </c>
      <c r="B305">
        <v>1205</v>
      </c>
      <c r="C305" t="s">
        <v>35992</v>
      </c>
      <c r="D305">
        <v>2</v>
      </c>
      <c r="E305">
        <v>10</v>
      </c>
      <c r="F305">
        <v>2.5251899999999998</v>
      </c>
    </row>
    <row r="306" spans="1:6" x14ac:dyDescent="0.25">
      <c r="A306" s="1">
        <v>1208</v>
      </c>
      <c r="B306">
        <v>1209</v>
      </c>
      <c r="C306" t="s">
        <v>35996</v>
      </c>
      <c r="D306">
        <v>1</v>
      </c>
      <c r="E306">
        <v>10</v>
      </c>
      <c r="F306">
        <v>2.5295200000000002</v>
      </c>
    </row>
    <row r="307" spans="1:6" x14ac:dyDescent="0.25">
      <c r="A307" s="1">
        <v>1234</v>
      </c>
      <c r="B307">
        <v>1235</v>
      </c>
      <c r="C307" t="s">
        <v>36022</v>
      </c>
      <c r="D307">
        <v>4</v>
      </c>
      <c r="E307">
        <v>10</v>
      </c>
      <c r="F307">
        <v>2.4479000000000002</v>
      </c>
    </row>
    <row r="308" spans="1:6" x14ac:dyDescent="0.25">
      <c r="A308" s="1">
        <v>1281</v>
      </c>
      <c r="B308">
        <v>1282</v>
      </c>
      <c r="C308" t="s">
        <v>36069</v>
      </c>
      <c r="D308">
        <v>1</v>
      </c>
      <c r="E308">
        <v>10</v>
      </c>
      <c r="F308">
        <v>2.5163199999999999</v>
      </c>
    </row>
    <row r="309" spans="1:6" x14ac:dyDescent="0.25">
      <c r="A309" s="1">
        <v>1321</v>
      </c>
      <c r="B309">
        <v>1322</v>
      </c>
      <c r="C309" t="s">
        <v>36109</v>
      </c>
      <c r="D309">
        <v>1</v>
      </c>
      <c r="E309">
        <v>10</v>
      </c>
      <c r="F309">
        <v>2.5055800000000001</v>
      </c>
    </row>
    <row r="310" spans="1:6" x14ac:dyDescent="0.25">
      <c r="A310" s="1">
        <v>1341</v>
      </c>
      <c r="B310">
        <v>1342</v>
      </c>
      <c r="C310" t="s">
        <v>36129</v>
      </c>
      <c r="D310">
        <v>1</v>
      </c>
      <c r="E310">
        <v>10</v>
      </c>
      <c r="F310">
        <v>2.4561299999999999</v>
      </c>
    </row>
    <row r="311" spans="1:6" x14ac:dyDescent="0.25">
      <c r="A311" s="1">
        <v>1348</v>
      </c>
      <c r="B311">
        <v>1349</v>
      </c>
      <c r="C311" t="s">
        <v>36136</v>
      </c>
      <c r="D311">
        <v>4</v>
      </c>
      <c r="E311">
        <v>10</v>
      </c>
      <c r="F311">
        <v>2.4471099999999999</v>
      </c>
    </row>
    <row r="312" spans="1:6" x14ac:dyDescent="0.25">
      <c r="A312" s="1">
        <v>1443</v>
      </c>
      <c r="B312">
        <v>1444</v>
      </c>
      <c r="C312" t="s">
        <v>36231</v>
      </c>
      <c r="D312">
        <v>2</v>
      </c>
      <c r="E312">
        <v>10</v>
      </c>
      <c r="F312">
        <v>2.5238700000000001</v>
      </c>
    </row>
    <row r="313" spans="1:6" x14ac:dyDescent="0.25">
      <c r="A313" s="1">
        <v>1464</v>
      </c>
      <c r="B313">
        <v>1465</v>
      </c>
      <c r="C313" t="s">
        <v>36252</v>
      </c>
      <c r="D313">
        <v>1</v>
      </c>
      <c r="E313">
        <v>10</v>
      </c>
      <c r="F313">
        <v>2.5256500000000002</v>
      </c>
    </row>
    <row r="314" spans="1:6" x14ac:dyDescent="0.25">
      <c r="A314" s="1">
        <v>1545</v>
      </c>
      <c r="B314">
        <v>1546</v>
      </c>
      <c r="C314" t="s">
        <v>36333</v>
      </c>
      <c r="D314">
        <v>6</v>
      </c>
      <c r="E314">
        <v>10</v>
      </c>
      <c r="F314">
        <v>2.5518200000000002</v>
      </c>
    </row>
    <row r="315" spans="1:6" x14ac:dyDescent="0.25">
      <c r="A315" s="1">
        <v>1598</v>
      </c>
      <c r="B315">
        <v>1599</v>
      </c>
      <c r="C315" t="s">
        <v>36386</v>
      </c>
      <c r="D315">
        <v>1</v>
      </c>
      <c r="E315">
        <v>10</v>
      </c>
      <c r="F315">
        <v>2.5018699999999998</v>
      </c>
    </row>
    <row r="316" spans="1:6" x14ac:dyDescent="0.25">
      <c r="A316" s="1">
        <v>1599</v>
      </c>
      <c r="B316">
        <v>1600</v>
      </c>
      <c r="C316" t="s">
        <v>36387</v>
      </c>
      <c r="D316">
        <v>1</v>
      </c>
      <c r="E316">
        <v>10</v>
      </c>
      <c r="F316">
        <v>2.50393</v>
      </c>
    </row>
    <row r="317" spans="1:6" x14ac:dyDescent="0.25">
      <c r="A317" s="1">
        <v>1620</v>
      </c>
      <c r="B317">
        <v>1621</v>
      </c>
      <c r="C317" t="s">
        <v>36408</v>
      </c>
      <c r="D317">
        <v>2</v>
      </c>
      <c r="E317">
        <v>10</v>
      </c>
      <c r="F317">
        <v>2.5149300000000001</v>
      </c>
    </row>
    <row r="318" spans="1:6" x14ac:dyDescent="0.25">
      <c r="A318" s="1">
        <v>1725</v>
      </c>
      <c r="B318">
        <v>1726</v>
      </c>
      <c r="C318" t="s">
        <v>36513</v>
      </c>
      <c r="D318">
        <v>2</v>
      </c>
      <c r="E318">
        <v>10</v>
      </c>
      <c r="F318">
        <v>2.5042499999999999</v>
      </c>
    </row>
    <row r="319" spans="1:6" x14ac:dyDescent="0.25">
      <c r="A319" s="1">
        <v>1726</v>
      </c>
      <c r="B319">
        <v>1727</v>
      </c>
      <c r="C319" t="s">
        <v>36514</v>
      </c>
      <c r="D319">
        <v>8</v>
      </c>
      <c r="E319">
        <v>10</v>
      </c>
      <c r="F319">
        <v>2.4965299999999999</v>
      </c>
    </row>
    <row r="320" spans="1:6" x14ac:dyDescent="0.25">
      <c r="A320" s="1">
        <v>1727</v>
      </c>
      <c r="B320">
        <v>1728</v>
      </c>
      <c r="C320" t="s">
        <v>36515</v>
      </c>
      <c r="D320">
        <v>8</v>
      </c>
      <c r="E320">
        <v>10</v>
      </c>
      <c r="F320">
        <v>2.5028999999999999</v>
      </c>
    </row>
    <row r="321" spans="1:6" x14ac:dyDescent="0.25">
      <c r="A321" s="1">
        <v>1728</v>
      </c>
      <c r="B321">
        <v>1729</v>
      </c>
      <c r="C321" t="s">
        <v>36516</v>
      </c>
      <c r="D321">
        <v>8</v>
      </c>
      <c r="E321">
        <v>10</v>
      </c>
      <c r="F321">
        <v>2.4950100000000002</v>
      </c>
    </row>
    <row r="322" spans="1:6" x14ac:dyDescent="0.25">
      <c r="A322" s="1">
        <v>1802</v>
      </c>
      <c r="B322">
        <v>1803</v>
      </c>
      <c r="C322" t="s">
        <v>36590</v>
      </c>
      <c r="D322">
        <v>1</v>
      </c>
      <c r="E322">
        <v>10</v>
      </c>
      <c r="F322">
        <v>2.50088</v>
      </c>
    </row>
    <row r="323" spans="1:6" x14ac:dyDescent="0.25">
      <c r="A323" s="1">
        <v>1934</v>
      </c>
      <c r="B323">
        <v>1935</v>
      </c>
      <c r="C323" t="s">
        <v>36722</v>
      </c>
      <c r="D323">
        <v>1</v>
      </c>
      <c r="E323">
        <v>10</v>
      </c>
      <c r="F323">
        <v>2.56663</v>
      </c>
    </row>
    <row r="324" spans="1:6" x14ac:dyDescent="0.25">
      <c r="A324" s="1">
        <v>1935</v>
      </c>
      <c r="B324">
        <v>1936</v>
      </c>
      <c r="C324" t="s">
        <v>36723</v>
      </c>
      <c r="D324">
        <v>2</v>
      </c>
      <c r="E324">
        <v>10</v>
      </c>
      <c r="F324">
        <v>2.4642200000000001</v>
      </c>
    </row>
    <row r="325" spans="1:6" x14ac:dyDescent="0.25">
      <c r="A325" s="1">
        <v>2005</v>
      </c>
      <c r="B325">
        <v>2006</v>
      </c>
      <c r="C325" t="s">
        <v>36792</v>
      </c>
      <c r="D325">
        <v>4</v>
      </c>
      <c r="E325">
        <v>10</v>
      </c>
      <c r="F325">
        <v>2.3748399999999998</v>
      </c>
    </row>
    <row r="326" spans="1:6" x14ac:dyDescent="0.25">
      <c r="A326" s="1">
        <v>2039</v>
      </c>
      <c r="B326">
        <v>2040</v>
      </c>
      <c r="C326" t="s">
        <v>36826</v>
      </c>
      <c r="D326">
        <v>9</v>
      </c>
      <c r="E326">
        <v>10</v>
      </c>
      <c r="F326">
        <v>2.6908300000000001</v>
      </c>
    </row>
    <row r="327" spans="1:6" x14ac:dyDescent="0.25">
      <c r="A327" s="1">
        <v>2059</v>
      </c>
      <c r="B327">
        <v>2060</v>
      </c>
      <c r="C327" t="s">
        <v>36846</v>
      </c>
      <c r="D327">
        <v>1</v>
      </c>
      <c r="E327">
        <v>10</v>
      </c>
      <c r="F327">
        <v>2.4682599999999999</v>
      </c>
    </row>
    <row r="328" spans="1:6" x14ac:dyDescent="0.25">
      <c r="A328" s="1">
        <v>2081</v>
      </c>
      <c r="B328">
        <v>2082</v>
      </c>
      <c r="C328" t="s">
        <v>36868</v>
      </c>
      <c r="D328">
        <v>2</v>
      </c>
      <c r="E328">
        <v>10</v>
      </c>
      <c r="F328">
        <v>2.5013000000000001</v>
      </c>
    </row>
    <row r="329" spans="1:6" x14ac:dyDescent="0.25">
      <c r="A329" s="1">
        <v>2194</v>
      </c>
      <c r="B329">
        <v>2195</v>
      </c>
      <c r="C329" t="s">
        <v>36981</v>
      </c>
      <c r="D329">
        <v>2</v>
      </c>
      <c r="E329">
        <v>10</v>
      </c>
      <c r="F329">
        <v>2.5993200000000001</v>
      </c>
    </row>
    <row r="330" spans="1:6" x14ac:dyDescent="0.25">
      <c r="A330" s="1">
        <v>2199</v>
      </c>
      <c r="B330">
        <v>2200</v>
      </c>
      <c r="C330" t="s">
        <v>36986</v>
      </c>
      <c r="D330">
        <v>1</v>
      </c>
      <c r="E330">
        <v>10</v>
      </c>
      <c r="F330">
        <v>2.4550000000000001</v>
      </c>
    </row>
    <row r="331" spans="1:6" x14ac:dyDescent="0.25">
      <c r="A331" s="1">
        <v>2210</v>
      </c>
      <c r="B331">
        <v>2211</v>
      </c>
      <c r="C331" t="s">
        <v>36997</v>
      </c>
      <c r="D331">
        <v>1</v>
      </c>
      <c r="E331">
        <v>10</v>
      </c>
      <c r="F331">
        <v>2.48245</v>
      </c>
    </row>
    <row r="332" spans="1:6" x14ac:dyDescent="0.25">
      <c r="A332" s="1">
        <v>2226</v>
      </c>
      <c r="B332">
        <v>2227</v>
      </c>
      <c r="C332" t="s">
        <v>37013</v>
      </c>
      <c r="D332">
        <v>1</v>
      </c>
      <c r="E332">
        <v>10</v>
      </c>
      <c r="F332">
        <v>2.43296</v>
      </c>
    </row>
    <row r="333" spans="1:6" x14ac:dyDescent="0.25">
      <c r="A333" s="1">
        <v>2334</v>
      </c>
      <c r="B333">
        <v>2335</v>
      </c>
      <c r="C333" t="s">
        <v>37121</v>
      </c>
      <c r="D333">
        <v>1</v>
      </c>
      <c r="E333">
        <v>10</v>
      </c>
      <c r="F333">
        <v>2.5362499999999999</v>
      </c>
    </row>
    <row r="334" spans="1:6" x14ac:dyDescent="0.25">
      <c r="A334" s="1">
        <v>2344</v>
      </c>
      <c r="B334">
        <v>2345</v>
      </c>
      <c r="C334" t="s">
        <v>37130</v>
      </c>
      <c r="D334">
        <v>1</v>
      </c>
      <c r="E334">
        <v>10</v>
      </c>
      <c r="F334">
        <v>2.4993799999999999</v>
      </c>
    </row>
    <row r="335" spans="1:6" x14ac:dyDescent="0.25">
      <c r="A335" s="1">
        <v>2355</v>
      </c>
      <c r="B335">
        <v>2356</v>
      </c>
      <c r="C335" t="s">
        <v>37141</v>
      </c>
      <c r="D335">
        <v>1</v>
      </c>
      <c r="E335">
        <v>10</v>
      </c>
      <c r="F335">
        <v>2.5202900000000001</v>
      </c>
    </row>
    <row r="336" spans="1:6" x14ac:dyDescent="0.25">
      <c r="A336" s="1">
        <v>2395</v>
      </c>
      <c r="B336">
        <v>2396</v>
      </c>
      <c r="C336" t="s">
        <v>37181</v>
      </c>
      <c r="D336">
        <v>1</v>
      </c>
      <c r="E336">
        <v>10</v>
      </c>
      <c r="F336">
        <v>2.5561199999999999</v>
      </c>
    </row>
    <row r="337" spans="1:6" x14ac:dyDescent="0.25">
      <c r="A337" s="1">
        <v>2513</v>
      </c>
      <c r="B337">
        <v>2514</v>
      </c>
      <c r="C337" t="s">
        <v>37299</v>
      </c>
      <c r="D337">
        <v>1</v>
      </c>
      <c r="E337">
        <v>10</v>
      </c>
      <c r="F337">
        <v>2.48739</v>
      </c>
    </row>
    <row r="338" spans="1:6" x14ac:dyDescent="0.25">
      <c r="A338" s="1">
        <v>2514</v>
      </c>
      <c r="B338">
        <v>2515</v>
      </c>
      <c r="C338" t="s">
        <v>37300</v>
      </c>
      <c r="D338">
        <v>1</v>
      </c>
      <c r="E338">
        <v>10</v>
      </c>
      <c r="F338">
        <v>2.5097200000000002</v>
      </c>
    </row>
    <row r="339" spans="1:6" x14ac:dyDescent="0.25">
      <c r="A339" s="1">
        <v>2626</v>
      </c>
      <c r="B339">
        <v>2627</v>
      </c>
      <c r="C339" t="s">
        <v>37412</v>
      </c>
      <c r="D339">
        <v>1</v>
      </c>
      <c r="E339">
        <v>10</v>
      </c>
      <c r="F339">
        <v>2.5116299999999998</v>
      </c>
    </row>
    <row r="340" spans="1:6" x14ac:dyDescent="0.25">
      <c r="A340" s="1">
        <v>2654</v>
      </c>
      <c r="B340">
        <v>2655</v>
      </c>
      <c r="C340" t="s">
        <v>37440</v>
      </c>
      <c r="D340">
        <v>1</v>
      </c>
      <c r="E340">
        <v>10</v>
      </c>
      <c r="F340">
        <v>2.5049299999999999</v>
      </c>
    </row>
    <row r="341" spans="1:6" x14ac:dyDescent="0.25">
      <c r="A341" s="1">
        <v>2655</v>
      </c>
      <c r="B341">
        <v>2656</v>
      </c>
      <c r="C341" t="s">
        <v>37441</v>
      </c>
      <c r="D341">
        <v>1</v>
      </c>
      <c r="E341">
        <v>10</v>
      </c>
      <c r="F341">
        <v>2.5011999999999999</v>
      </c>
    </row>
    <row r="342" spans="1:6" x14ac:dyDescent="0.25">
      <c r="A342" s="1">
        <v>2705</v>
      </c>
      <c r="B342">
        <v>2706</v>
      </c>
      <c r="C342" t="s">
        <v>37491</v>
      </c>
      <c r="D342">
        <v>1</v>
      </c>
      <c r="E342">
        <v>10</v>
      </c>
      <c r="F342">
        <v>2.49898</v>
      </c>
    </row>
    <row r="343" spans="1:6" x14ac:dyDescent="0.25">
      <c r="A343" s="1">
        <v>2783</v>
      </c>
      <c r="B343">
        <v>2784</v>
      </c>
      <c r="C343" t="s">
        <v>37569</v>
      </c>
      <c r="D343">
        <v>1</v>
      </c>
      <c r="E343">
        <v>10</v>
      </c>
      <c r="F343">
        <v>2.58439</v>
      </c>
    </row>
    <row r="344" spans="1:6" x14ac:dyDescent="0.25">
      <c r="A344" s="1">
        <v>2785</v>
      </c>
      <c r="B344">
        <v>2786</v>
      </c>
      <c r="C344" t="s">
        <v>37571</v>
      </c>
      <c r="D344">
        <v>1</v>
      </c>
      <c r="E344">
        <v>10</v>
      </c>
      <c r="F344">
        <v>2.4271699999999998</v>
      </c>
    </row>
    <row r="345" spans="1:6" x14ac:dyDescent="0.25">
      <c r="A345" s="1">
        <v>2811</v>
      </c>
      <c r="B345">
        <v>2812</v>
      </c>
      <c r="C345" t="s">
        <v>37597</v>
      </c>
      <c r="D345">
        <v>1</v>
      </c>
      <c r="E345">
        <v>10</v>
      </c>
      <c r="F345">
        <v>2.4453900000000002</v>
      </c>
    </row>
    <row r="346" spans="1:6" x14ac:dyDescent="0.25">
      <c r="A346" s="1">
        <v>2859</v>
      </c>
      <c r="B346">
        <v>2860</v>
      </c>
      <c r="C346" t="s">
        <v>37645</v>
      </c>
      <c r="D346">
        <v>1</v>
      </c>
      <c r="E346">
        <v>10</v>
      </c>
      <c r="F346">
        <v>2.51437</v>
      </c>
    </row>
    <row r="347" spans="1:6" x14ac:dyDescent="0.25">
      <c r="A347" s="1">
        <v>2866</v>
      </c>
      <c r="B347">
        <v>2867</v>
      </c>
      <c r="C347" t="s">
        <v>37652</v>
      </c>
      <c r="D347">
        <v>1</v>
      </c>
      <c r="E347">
        <v>10</v>
      </c>
      <c r="F347">
        <v>2.4457900000000001</v>
      </c>
    </row>
    <row r="348" spans="1:6" x14ac:dyDescent="0.25">
      <c r="A348" s="1">
        <v>2899</v>
      </c>
      <c r="B348">
        <v>2900</v>
      </c>
      <c r="C348" t="s">
        <v>37685</v>
      </c>
      <c r="D348">
        <v>2</v>
      </c>
      <c r="E348">
        <v>10</v>
      </c>
      <c r="F348">
        <v>2.53748</v>
      </c>
    </row>
    <row r="349" spans="1:6" x14ac:dyDescent="0.25">
      <c r="A349" s="1">
        <v>2904</v>
      </c>
      <c r="B349">
        <v>2905</v>
      </c>
      <c r="C349" t="s">
        <v>37690</v>
      </c>
      <c r="D349">
        <v>1</v>
      </c>
      <c r="E349">
        <v>10</v>
      </c>
      <c r="F349">
        <v>2.5285799999999998</v>
      </c>
    </row>
    <row r="350" spans="1:6" x14ac:dyDescent="0.25">
      <c r="A350" s="1">
        <v>2905</v>
      </c>
      <c r="B350">
        <v>2906</v>
      </c>
      <c r="C350" t="s">
        <v>37691</v>
      </c>
      <c r="D350">
        <v>1</v>
      </c>
      <c r="E350">
        <v>10</v>
      </c>
      <c r="F350">
        <v>2.5170699999999999</v>
      </c>
    </row>
    <row r="351" spans="1:6" x14ac:dyDescent="0.25">
      <c r="A351" s="1">
        <v>2929</v>
      </c>
      <c r="B351">
        <v>2930</v>
      </c>
      <c r="C351" t="s">
        <v>37715</v>
      </c>
      <c r="D351">
        <v>2</v>
      </c>
      <c r="E351">
        <v>10</v>
      </c>
      <c r="F351">
        <v>2.2287699999999999</v>
      </c>
    </row>
    <row r="352" spans="1:6" x14ac:dyDescent="0.25">
      <c r="A352" s="1">
        <v>2931</v>
      </c>
      <c r="B352">
        <v>2932</v>
      </c>
      <c r="C352" t="s">
        <v>37717</v>
      </c>
      <c r="D352">
        <v>1</v>
      </c>
      <c r="E352">
        <v>10</v>
      </c>
      <c r="F352">
        <v>2.5285099999999998</v>
      </c>
    </row>
    <row r="353" spans="1:6" x14ac:dyDescent="0.25">
      <c r="A353" s="1">
        <v>2936</v>
      </c>
      <c r="B353">
        <v>2937</v>
      </c>
      <c r="C353" t="s">
        <v>37722</v>
      </c>
      <c r="D353">
        <v>1</v>
      </c>
      <c r="E353">
        <v>10</v>
      </c>
      <c r="F353">
        <v>2.6127799999999999</v>
      </c>
    </row>
    <row r="354" spans="1:6" x14ac:dyDescent="0.25">
      <c r="A354" s="1">
        <v>2948</v>
      </c>
      <c r="B354">
        <v>2949</v>
      </c>
      <c r="C354" t="s">
        <v>37734</v>
      </c>
      <c r="D354">
        <v>2</v>
      </c>
      <c r="E354">
        <v>10</v>
      </c>
      <c r="F354">
        <v>2.4443100000000002</v>
      </c>
    </row>
    <row r="355" spans="1:6" x14ac:dyDescent="0.25">
      <c r="A355" s="1">
        <v>2949</v>
      </c>
      <c r="B355">
        <v>2950</v>
      </c>
      <c r="C355" t="s">
        <v>37735</v>
      </c>
      <c r="D355">
        <v>1</v>
      </c>
      <c r="E355">
        <v>10</v>
      </c>
      <c r="F355">
        <v>2.4518900000000001</v>
      </c>
    </row>
    <row r="356" spans="1:6" x14ac:dyDescent="0.25">
      <c r="A356" s="1">
        <v>2961</v>
      </c>
      <c r="B356">
        <v>2962</v>
      </c>
      <c r="C356" t="s">
        <v>37747</v>
      </c>
      <c r="D356">
        <v>1</v>
      </c>
      <c r="E356">
        <v>10</v>
      </c>
      <c r="F356">
        <v>2.4358599999999999</v>
      </c>
    </row>
    <row r="357" spans="1:6" x14ac:dyDescent="0.25">
      <c r="A357" s="1">
        <v>3041</v>
      </c>
      <c r="B357">
        <v>3042</v>
      </c>
      <c r="C357" t="s">
        <v>37827</v>
      </c>
      <c r="D357">
        <v>1</v>
      </c>
      <c r="E357">
        <v>10</v>
      </c>
      <c r="F357">
        <v>2.49763</v>
      </c>
    </row>
    <row r="358" spans="1:6" x14ac:dyDescent="0.25">
      <c r="A358" s="1">
        <v>3053</v>
      </c>
      <c r="B358">
        <v>3054</v>
      </c>
      <c r="C358" t="s">
        <v>37839</v>
      </c>
      <c r="D358">
        <v>2</v>
      </c>
      <c r="E358">
        <v>10</v>
      </c>
      <c r="F358">
        <v>2.5267200000000001</v>
      </c>
    </row>
    <row r="359" spans="1:6" x14ac:dyDescent="0.25">
      <c r="A359" s="1">
        <v>3093</v>
      </c>
      <c r="B359">
        <v>3094</v>
      </c>
      <c r="C359" t="s">
        <v>37879</v>
      </c>
      <c r="D359">
        <v>1</v>
      </c>
      <c r="E359">
        <v>10</v>
      </c>
      <c r="F359">
        <v>2.51824</v>
      </c>
    </row>
    <row r="360" spans="1:6" x14ac:dyDescent="0.25">
      <c r="A360" s="1">
        <v>3095</v>
      </c>
      <c r="B360">
        <v>3096</v>
      </c>
      <c r="C360" t="s">
        <v>37881</v>
      </c>
      <c r="D360">
        <v>1</v>
      </c>
      <c r="E360">
        <v>10</v>
      </c>
      <c r="F360">
        <v>2.5120800000000001</v>
      </c>
    </row>
    <row r="361" spans="1:6" x14ac:dyDescent="0.25">
      <c r="A361" s="1">
        <v>3096</v>
      </c>
      <c r="B361">
        <v>3097</v>
      </c>
      <c r="C361" t="s">
        <v>37882</v>
      </c>
      <c r="D361">
        <v>1</v>
      </c>
      <c r="E361">
        <v>10</v>
      </c>
      <c r="F361">
        <v>2.5149499999999998</v>
      </c>
    </row>
    <row r="362" spans="1:6" x14ac:dyDescent="0.25">
      <c r="A362" s="1">
        <v>3097</v>
      </c>
      <c r="B362">
        <v>3098</v>
      </c>
      <c r="C362" t="s">
        <v>37883</v>
      </c>
      <c r="D362">
        <v>1</v>
      </c>
      <c r="E362">
        <v>10</v>
      </c>
      <c r="F362">
        <v>2.5136400000000001</v>
      </c>
    </row>
    <row r="363" spans="1:6" x14ac:dyDescent="0.25">
      <c r="A363" s="1">
        <v>3119</v>
      </c>
      <c r="B363">
        <v>3120</v>
      </c>
      <c r="C363" t="s">
        <v>37905</v>
      </c>
      <c r="D363">
        <v>2</v>
      </c>
      <c r="E363">
        <v>10</v>
      </c>
      <c r="F363">
        <v>2.5297499999999999</v>
      </c>
    </row>
    <row r="364" spans="1:6" x14ac:dyDescent="0.25">
      <c r="A364" s="1">
        <v>3133</v>
      </c>
      <c r="B364">
        <v>3134</v>
      </c>
      <c r="C364" t="s">
        <v>37919</v>
      </c>
      <c r="D364">
        <v>1</v>
      </c>
      <c r="E364">
        <v>10</v>
      </c>
      <c r="F364">
        <v>2.5318900000000002</v>
      </c>
    </row>
    <row r="365" spans="1:6" x14ac:dyDescent="0.25">
      <c r="A365" s="1">
        <v>3203</v>
      </c>
      <c r="B365">
        <v>3204</v>
      </c>
      <c r="C365" t="s">
        <v>37989</v>
      </c>
      <c r="D365">
        <v>1</v>
      </c>
      <c r="E365">
        <v>10</v>
      </c>
      <c r="F365">
        <v>2.5010500000000002</v>
      </c>
    </row>
    <row r="366" spans="1:6" x14ac:dyDescent="0.25">
      <c r="A366" s="1">
        <v>3211</v>
      </c>
      <c r="B366">
        <v>3212</v>
      </c>
      <c r="C366" t="s">
        <v>37997</v>
      </c>
      <c r="D366">
        <v>1</v>
      </c>
      <c r="E366">
        <v>10</v>
      </c>
      <c r="F366">
        <v>2.58582</v>
      </c>
    </row>
    <row r="367" spans="1:6" x14ac:dyDescent="0.25">
      <c r="A367" s="1">
        <v>3239</v>
      </c>
      <c r="B367">
        <v>3240</v>
      </c>
      <c r="C367" t="s">
        <v>38025</v>
      </c>
      <c r="D367">
        <v>4</v>
      </c>
      <c r="E367">
        <v>10</v>
      </c>
      <c r="F367">
        <v>2.4624100000000002</v>
      </c>
    </row>
    <row r="368" spans="1:6" x14ac:dyDescent="0.25">
      <c r="A368" s="1">
        <v>3240</v>
      </c>
      <c r="B368">
        <v>3241</v>
      </c>
      <c r="C368" t="s">
        <v>38026</v>
      </c>
      <c r="D368">
        <v>4</v>
      </c>
      <c r="E368">
        <v>10</v>
      </c>
      <c r="F368">
        <v>2.46468</v>
      </c>
    </row>
    <row r="369" spans="1:6" x14ac:dyDescent="0.25">
      <c r="A369" s="1">
        <v>3313</v>
      </c>
      <c r="B369">
        <v>3314</v>
      </c>
      <c r="C369" t="s">
        <v>38095</v>
      </c>
      <c r="D369">
        <v>2</v>
      </c>
      <c r="E369">
        <v>10</v>
      </c>
      <c r="F369">
        <v>2.5083600000000001</v>
      </c>
    </row>
    <row r="370" spans="1:6" x14ac:dyDescent="0.25">
      <c r="A370" s="1">
        <v>3314</v>
      </c>
      <c r="B370">
        <v>3315</v>
      </c>
      <c r="C370" t="s">
        <v>38096</v>
      </c>
      <c r="D370">
        <v>2</v>
      </c>
      <c r="E370">
        <v>10</v>
      </c>
      <c r="F370">
        <v>2.50197</v>
      </c>
    </row>
    <row r="371" spans="1:6" x14ac:dyDescent="0.25">
      <c r="A371" s="1">
        <v>3317</v>
      </c>
      <c r="B371">
        <v>3318</v>
      </c>
      <c r="C371" t="s">
        <v>38099</v>
      </c>
      <c r="D371">
        <v>1</v>
      </c>
      <c r="E371">
        <v>10</v>
      </c>
      <c r="F371">
        <v>2.4619499999999999</v>
      </c>
    </row>
    <row r="372" spans="1:6" x14ac:dyDescent="0.25">
      <c r="A372" s="1">
        <v>3413</v>
      </c>
      <c r="B372">
        <v>3414</v>
      </c>
      <c r="C372" t="s">
        <v>38195</v>
      </c>
      <c r="D372">
        <v>2</v>
      </c>
      <c r="E372">
        <v>10</v>
      </c>
      <c r="F372">
        <v>2.4807700000000001</v>
      </c>
    </row>
    <row r="373" spans="1:6" x14ac:dyDescent="0.25">
      <c r="A373" s="1">
        <v>3419</v>
      </c>
      <c r="B373">
        <v>3420</v>
      </c>
      <c r="C373" t="s">
        <v>38201</v>
      </c>
      <c r="D373">
        <v>5</v>
      </c>
      <c r="E373">
        <v>10</v>
      </c>
      <c r="F373">
        <v>2.45587</v>
      </c>
    </row>
    <row r="374" spans="1:6" x14ac:dyDescent="0.25">
      <c r="A374" s="1">
        <v>3534</v>
      </c>
      <c r="B374">
        <v>3535</v>
      </c>
      <c r="C374" t="s">
        <v>38316</v>
      </c>
      <c r="D374">
        <v>13</v>
      </c>
      <c r="E374">
        <v>10</v>
      </c>
      <c r="F374">
        <v>2.46888</v>
      </c>
    </row>
    <row r="375" spans="1:6" x14ac:dyDescent="0.25">
      <c r="A375" s="1">
        <v>3543</v>
      </c>
      <c r="B375">
        <v>3544</v>
      </c>
      <c r="C375" t="s">
        <v>38325</v>
      </c>
      <c r="D375">
        <v>2</v>
      </c>
      <c r="E375">
        <v>10</v>
      </c>
      <c r="F375">
        <v>2.4640200000000001</v>
      </c>
    </row>
    <row r="376" spans="1:6" x14ac:dyDescent="0.25">
      <c r="A376" s="1">
        <v>3549</v>
      </c>
      <c r="B376">
        <v>3550</v>
      </c>
      <c r="C376" t="s">
        <v>38331</v>
      </c>
      <c r="D376">
        <v>1</v>
      </c>
      <c r="E376">
        <v>10</v>
      </c>
      <c r="F376">
        <v>2.46123</v>
      </c>
    </row>
    <row r="377" spans="1:6" x14ac:dyDescent="0.25">
      <c r="A377" s="1">
        <v>3588</v>
      </c>
      <c r="B377">
        <v>3589</v>
      </c>
      <c r="C377" t="s">
        <v>38370</v>
      </c>
      <c r="D377">
        <v>1</v>
      </c>
      <c r="E377">
        <v>10</v>
      </c>
      <c r="F377">
        <v>2.47567</v>
      </c>
    </row>
    <row r="378" spans="1:6" x14ac:dyDescent="0.25">
      <c r="A378" s="1">
        <v>3614</v>
      </c>
      <c r="B378">
        <v>3615</v>
      </c>
      <c r="C378" t="s">
        <v>38396</v>
      </c>
      <c r="D378">
        <v>1</v>
      </c>
      <c r="E378">
        <v>10</v>
      </c>
      <c r="F378">
        <v>2.59476</v>
      </c>
    </row>
    <row r="379" spans="1:6" x14ac:dyDescent="0.25">
      <c r="A379" s="1">
        <v>3640</v>
      </c>
      <c r="B379">
        <v>3641</v>
      </c>
      <c r="C379" t="s">
        <v>38422</v>
      </c>
      <c r="D379">
        <v>1</v>
      </c>
      <c r="E379">
        <v>10</v>
      </c>
      <c r="F379">
        <v>2.4800300000000002</v>
      </c>
    </row>
    <row r="380" spans="1:6" x14ac:dyDescent="0.25">
      <c r="A380" s="1">
        <v>3644</v>
      </c>
      <c r="B380">
        <v>3645</v>
      </c>
      <c r="C380" t="s">
        <v>38426</v>
      </c>
      <c r="D380">
        <v>16</v>
      </c>
      <c r="E380">
        <v>10</v>
      </c>
      <c r="F380">
        <v>2.4309500000000002</v>
      </c>
    </row>
    <row r="381" spans="1:6" x14ac:dyDescent="0.25">
      <c r="A381" s="1">
        <v>3706</v>
      </c>
      <c r="B381">
        <v>3707</v>
      </c>
      <c r="C381" t="s">
        <v>38488</v>
      </c>
      <c r="D381">
        <v>6</v>
      </c>
      <c r="E381">
        <v>10</v>
      </c>
      <c r="F381">
        <v>2.4475500000000001</v>
      </c>
    </row>
    <row r="382" spans="1:6" x14ac:dyDescent="0.25">
      <c r="A382" s="1">
        <v>3707</v>
      </c>
      <c r="B382">
        <v>3708</v>
      </c>
      <c r="C382" t="s">
        <v>38489</v>
      </c>
      <c r="D382">
        <v>6</v>
      </c>
      <c r="E382">
        <v>10</v>
      </c>
      <c r="F382">
        <v>2.4433500000000001</v>
      </c>
    </row>
    <row r="383" spans="1:6" x14ac:dyDescent="0.25">
      <c r="A383" s="1">
        <v>3725</v>
      </c>
      <c r="B383">
        <v>3726</v>
      </c>
      <c r="C383" t="s">
        <v>38507</v>
      </c>
      <c r="D383">
        <v>1</v>
      </c>
      <c r="E383">
        <v>10</v>
      </c>
      <c r="F383">
        <v>2.4592100000000001</v>
      </c>
    </row>
    <row r="384" spans="1:6" x14ac:dyDescent="0.25">
      <c r="A384" s="1">
        <v>3741</v>
      </c>
      <c r="B384">
        <v>3742</v>
      </c>
      <c r="C384" t="s">
        <v>38523</v>
      </c>
      <c r="D384">
        <v>1</v>
      </c>
      <c r="E384">
        <v>10</v>
      </c>
      <c r="F384">
        <v>2.4681999999999999</v>
      </c>
    </row>
    <row r="385" spans="1:6" x14ac:dyDescent="0.25">
      <c r="A385" s="1">
        <v>3756</v>
      </c>
      <c r="B385">
        <v>3757</v>
      </c>
      <c r="C385" t="s">
        <v>38538</v>
      </c>
      <c r="D385">
        <v>4</v>
      </c>
      <c r="E385">
        <v>10</v>
      </c>
      <c r="F385">
        <v>2.6130599999999999</v>
      </c>
    </row>
    <row r="386" spans="1:6" x14ac:dyDescent="0.25">
      <c r="A386" s="1">
        <v>3809</v>
      </c>
      <c r="B386">
        <v>3810</v>
      </c>
      <c r="C386" t="s">
        <v>38591</v>
      </c>
      <c r="D386">
        <v>2</v>
      </c>
      <c r="E386">
        <v>10</v>
      </c>
      <c r="F386">
        <v>2.5001099999999998</v>
      </c>
    </row>
    <row r="387" spans="1:6" x14ac:dyDescent="0.25">
      <c r="A387" s="1">
        <v>3859</v>
      </c>
      <c r="B387">
        <v>3860</v>
      </c>
      <c r="C387" t="s">
        <v>38641</v>
      </c>
      <c r="D387">
        <v>1</v>
      </c>
      <c r="E387">
        <v>10</v>
      </c>
      <c r="F387">
        <v>2.6030199999999999</v>
      </c>
    </row>
    <row r="388" spans="1:6" x14ac:dyDescent="0.25">
      <c r="A388" s="1">
        <v>3863</v>
      </c>
      <c r="B388">
        <v>3864</v>
      </c>
      <c r="C388" t="s">
        <v>38645</v>
      </c>
      <c r="D388">
        <v>1</v>
      </c>
      <c r="E388">
        <v>10</v>
      </c>
      <c r="F388">
        <v>2.5478399999999999</v>
      </c>
    </row>
    <row r="389" spans="1:6" x14ac:dyDescent="0.25">
      <c r="A389" s="1">
        <v>3864</v>
      </c>
      <c r="B389">
        <v>3865</v>
      </c>
      <c r="C389" t="s">
        <v>38646</v>
      </c>
      <c r="D389">
        <v>3</v>
      </c>
      <c r="E389">
        <v>10</v>
      </c>
      <c r="F389">
        <v>2.5746199999999999</v>
      </c>
    </row>
    <row r="390" spans="1:6" x14ac:dyDescent="0.25">
      <c r="A390" s="1">
        <v>3880</v>
      </c>
      <c r="B390">
        <v>3881</v>
      </c>
      <c r="C390" t="s">
        <v>38662</v>
      </c>
      <c r="D390">
        <v>1</v>
      </c>
      <c r="E390">
        <v>10</v>
      </c>
      <c r="F390">
        <v>2.4586800000000002</v>
      </c>
    </row>
    <row r="391" spans="1:6" x14ac:dyDescent="0.25">
      <c r="A391" s="1">
        <v>3896</v>
      </c>
      <c r="B391">
        <v>3897</v>
      </c>
      <c r="C391" t="s">
        <v>38678</v>
      </c>
      <c r="D391">
        <v>1</v>
      </c>
      <c r="E391">
        <v>10</v>
      </c>
      <c r="F391">
        <v>2.47742</v>
      </c>
    </row>
    <row r="392" spans="1:6" x14ac:dyDescent="0.25">
      <c r="A392" s="1">
        <v>3897</v>
      </c>
      <c r="B392">
        <v>3898</v>
      </c>
      <c r="C392" t="s">
        <v>38679</v>
      </c>
      <c r="D392">
        <v>1</v>
      </c>
      <c r="E392">
        <v>10</v>
      </c>
      <c r="F392">
        <v>2.4945499999999998</v>
      </c>
    </row>
    <row r="393" spans="1:6" x14ac:dyDescent="0.25">
      <c r="A393" s="1">
        <v>3898</v>
      </c>
      <c r="B393">
        <v>3899</v>
      </c>
      <c r="C393" t="s">
        <v>38680</v>
      </c>
      <c r="D393">
        <v>1</v>
      </c>
      <c r="E393">
        <v>10</v>
      </c>
      <c r="F393">
        <v>2.48759</v>
      </c>
    </row>
    <row r="394" spans="1:6" x14ac:dyDescent="0.25">
      <c r="A394" s="1">
        <v>3910</v>
      </c>
      <c r="B394">
        <v>3911</v>
      </c>
      <c r="C394" t="s">
        <v>38692</v>
      </c>
      <c r="D394">
        <v>2</v>
      </c>
      <c r="E394">
        <v>10</v>
      </c>
      <c r="F394">
        <v>2.4316200000000001</v>
      </c>
    </row>
    <row r="395" spans="1:6" x14ac:dyDescent="0.25">
      <c r="A395" s="1">
        <v>3915</v>
      </c>
      <c r="B395">
        <v>3916</v>
      </c>
      <c r="C395" t="s">
        <v>38697</v>
      </c>
      <c r="D395">
        <v>1</v>
      </c>
      <c r="E395">
        <v>10</v>
      </c>
      <c r="F395">
        <v>2.4762400000000002</v>
      </c>
    </row>
    <row r="396" spans="1:6" x14ac:dyDescent="0.25">
      <c r="A396" s="1">
        <v>3916</v>
      </c>
      <c r="B396">
        <v>3917</v>
      </c>
      <c r="C396" t="s">
        <v>38698</v>
      </c>
      <c r="D396">
        <v>1</v>
      </c>
      <c r="E396">
        <v>10</v>
      </c>
      <c r="F396">
        <v>2.4553400000000001</v>
      </c>
    </row>
    <row r="397" spans="1:6" x14ac:dyDescent="0.25">
      <c r="A397" s="1">
        <v>3927</v>
      </c>
      <c r="B397">
        <v>3928</v>
      </c>
      <c r="C397" t="s">
        <v>38709</v>
      </c>
      <c r="D397">
        <v>18</v>
      </c>
      <c r="E397">
        <v>10</v>
      </c>
      <c r="F397">
        <v>2.5061900000000001</v>
      </c>
    </row>
    <row r="398" spans="1:6" x14ac:dyDescent="0.25">
      <c r="A398" s="1">
        <v>3940</v>
      </c>
      <c r="B398">
        <v>3941</v>
      </c>
      <c r="C398" t="s">
        <v>38722</v>
      </c>
      <c r="D398">
        <v>1</v>
      </c>
      <c r="E398">
        <v>10</v>
      </c>
      <c r="F398">
        <v>2.4698099999999998</v>
      </c>
    </row>
    <row r="399" spans="1:6" x14ac:dyDescent="0.25">
      <c r="A399" s="1">
        <v>4054</v>
      </c>
      <c r="B399">
        <v>4055</v>
      </c>
      <c r="C399" t="s">
        <v>38836</v>
      </c>
      <c r="D399">
        <v>1</v>
      </c>
      <c r="E399">
        <v>10</v>
      </c>
      <c r="F399">
        <v>2.4709400000000001</v>
      </c>
    </row>
    <row r="400" spans="1:6" x14ac:dyDescent="0.25">
      <c r="A400" s="1">
        <v>4055</v>
      </c>
      <c r="B400">
        <v>4056</v>
      </c>
      <c r="C400" t="s">
        <v>38837</v>
      </c>
      <c r="D400">
        <v>1</v>
      </c>
      <c r="E400">
        <v>10</v>
      </c>
      <c r="F400">
        <v>2.48</v>
      </c>
    </row>
    <row r="401" spans="1:6" x14ac:dyDescent="0.25">
      <c r="A401" s="1">
        <v>4073</v>
      </c>
      <c r="B401">
        <v>4074</v>
      </c>
      <c r="C401" t="s">
        <v>38855</v>
      </c>
      <c r="D401">
        <v>3</v>
      </c>
      <c r="E401">
        <v>10</v>
      </c>
      <c r="F401">
        <v>2.6049199999999999</v>
      </c>
    </row>
    <row r="402" spans="1:6" x14ac:dyDescent="0.25">
      <c r="A402" s="1">
        <v>4075</v>
      </c>
      <c r="B402">
        <v>4076</v>
      </c>
      <c r="C402" t="s">
        <v>38857</v>
      </c>
      <c r="D402">
        <v>1</v>
      </c>
      <c r="E402">
        <v>10</v>
      </c>
      <c r="F402">
        <v>2.4605199999999998</v>
      </c>
    </row>
    <row r="403" spans="1:6" x14ac:dyDescent="0.25">
      <c r="A403" s="1">
        <v>4090</v>
      </c>
      <c r="B403">
        <v>4091</v>
      </c>
      <c r="C403" t="s">
        <v>38872</v>
      </c>
      <c r="D403">
        <v>2</v>
      </c>
      <c r="E403">
        <v>10</v>
      </c>
      <c r="F403">
        <v>2.4809000000000001</v>
      </c>
    </row>
    <row r="404" spans="1:6" x14ac:dyDescent="0.25">
      <c r="A404" s="1">
        <v>4092</v>
      </c>
      <c r="B404">
        <v>4093</v>
      </c>
      <c r="C404" t="s">
        <v>38874</v>
      </c>
      <c r="D404">
        <v>1</v>
      </c>
      <c r="E404">
        <v>10</v>
      </c>
      <c r="F404">
        <v>2.51831</v>
      </c>
    </row>
    <row r="405" spans="1:6" x14ac:dyDescent="0.25">
      <c r="A405" s="1">
        <v>4093</v>
      </c>
      <c r="B405">
        <v>4094</v>
      </c>
      <c r="C405" t="s">
        <v>38875</v>
      </c>
      <c r="D405">
        <v>1</v>
      </c>
      <c r="E405">
        <v>10</v>
      </c>
      <c r="F405">
        <v>2.5180799999999999</v>
      </c>
    </row>
    <row r="406" spans="1:6" x14ac:dyDescent="0.25">
      <c r="A406" s="1">
        <v>4123</v>
      </c>
      <c r="B406">
        <v>4124</v>
      </c>
      <c r="C406" t="s">
        <v>38905</v>
      </c>
      <c r="D406">
        <v>1</v>
      </c>
      <c r="E406">
        <v>10</v>
      </c>
      <c r="F406">
        <v>2.4954200000000002</v>
      </c>
    </row>
    <row r="407" spans="1:6" x14ac:dyDescent="0.25">
      <c r="A407" s="1">
        <v>4145</v>
      </c>
      <c r="B407">
        <v>4146</v>
      </c>
      <c r="C407" t="s">
        <v>38927</v>
      </c>
      <c r="D407">
        <v>1</v>
      </c>
      <c r="E407">
        <v>10</v>
      </c>
      <c r="F407">
        <v>2.4591699999999999</v>
      </c>
    </row>
    <row r="408" spans="1:6" x14ac:dyDescent="0.25">
      <c r="A408" s="1">
        <v>4161</v>
      </c>
      <c r="B408">
        <v>4162</v>
      </c>
      <c r="C408" t="s">
        <v>38943</v>
      </c>
      <c r="D408">
        <v>1</v>
      </c>
      <c r="E408">
        <v>10</v>
      </c>
      <c r="F408">
        <v>2.5189900000000001</v>
      </c>
    </row>
    <row r="409" spans="1:6" x14ac:dyDescent="0.25">
      <c r="A409" s="1">
        <v>4192</v>
      </c>
      <c r="B409">
        <v>4193</v>
      </c>
      <c r="C409" t="s">
        <v>38974</v>
      </c>
      <c r="D409">
        <v>1</v>
      </c>
      <c r="E409">
        <v>10</v>
      </c>
      <c r="F409">
        <v>2.4777999999999998</v>
      </c>
    </row>
    <row r="410" spans="1:6" x14ac:dyDescent="0.25">
      <c r="A410" s="1">
        <v>4307</v>
      </c>
      <c r="B410">
        <v>4308</v>
      </c>
      <c r="C410" t="s">
        <v>39089</v>
      </c>
      <c r="D410">
        <v>1</v>
      </c>
      <c r="E410">
        <v>10</v>
      </c>
      <c r="F410">
        <v>2.46332</v>
      </c>
    </row>
    <row r="411" spans="1:6" x14ac:dyDescent="0.25">
      <c r="A411" s="1">
        <v>4345</v>
      </c>
      <c r="B411">
        <v>4346</v>
      </c>
      <c r="C411" t="s">
        <v>39127</v>
      </c>
      <c r="D411">
        <v>3</v>
      </c>
      <c r="E411">
        <v>10</v>
      </c>
      <c r="F411">
        <v>2.4502000000000002</v>
      </c>
    </row>
    <row r="412" spans="1:6" x14ac:dyDescent="0.25">
      <c r="A412" s="1">
        <v>4379</v>
      </c>
      <c r="B412">
        <v>4380</v>
      </c>
      <c r="C412" t="s">
        <v>39161</v>
      </c>
      <c r="D412">
        <v>1</v>
      </c>
      <c r="E412">
        <v>10</v>
      </c>
      <c r="F412">
        <v>2.5325099999999998</v>
      </c>
    </row>
    <row r="413" spans="1:6" x14ac:dyDescent="0.25">
      <c r="A413" s="1">
        <v>4407</v>
      </c>
      <c r="B413">
        <v>4408</v>
      </c>
      <c r="C413" t="s">
        <v>39189</v>
      </c>
      <c r="D413">
        <v>1</v>
      </c>
      <c r="E413">
        <v>10</v>
      </c>
      <c r="F413">
        <v>2.4452099999999999</v>
      </c>
    </row>
    <row r="414" spans="1:6" x14ac:dyDescent="0.25">
      <c r="A414" s="1">
        <v>4430</v>
      </c>
      <c r="B414">
        <v>4431</v>
      </c>
      <c r="C414" t="s">
        <v>39212</v>
      </c>
      <c r="D414">
        <v>2</v>
      </c>
      <c r="E414">
        <v>10</v>
      </c>
      <c r="F414">
        <v>2.6118800000000002</v>
      </c>
    </row>
    <row r="415" spans="1:6" x14ac:dyDescent="0.25">
      <c r="A415" s="1">
        <v>4432</v>
      </c>
      <c r="B415">
        <v>4433</v>
      </c>
      <c r="C415" t="s">
        <v>39214</v>
      </c>
      <c r="D415">
        <v>2</v>
      </c>
      <c r="E415">
        <v>10</v>
      </c>
      <c r="F415">
        <v>2.6171199999999999</v>
      </c>
    </row>
    <row r="416" spans="1:6" x14ac:dyDescent="0.25">
      <c r="A416" s="1">
        <v>4603</v>
      </c>
      <c r="B416">
        <v>4604</v>
      </c>
      <c r="C416" t="s">
        <v>39384</v>
      </c>
      <c r="D416">
        <v>1</v>
      </c>
      <c r="E416">
        <v>10</v>
      </c>
      <c r="F416">
        <v>2.5110999999999999</v>
      </c>
    </row>
    <row r="417" spans="1:6" x14ac:dyDescent="0.25">
      <c r="A417" s="1">
        <v>4643</v>
      </c>
      <c r="B417">
        <v>4644</v>
      </c>
      <c r="C417" t="s">
        <v>39424</v>
      </c>
      <c r="D417">
        <v>1</v>
      </c>
      <c r="E417">
        <v>10</v>
      </c>
      <c r="F417">
        <v>2.4729800000000002</v>
      </c>
    </row>
    <row r="418" spans="1:6" x14ac:dyDescent="0.25">
      <c r="A418" s="1">
        <v>4644</v>
      </c>
      <c r="B418">
        <v>4645</v>
      </c>
      <c r="C418" t="s">
        <v>39425</v>
      </c>
      <c r="D418">
        <v>1</v>
      </c>
      <c r="E418">
        <v>10</v>
      </c>
      <c r="F418">
        <v>2.47845</v>
      </c>
    </row>
    <row r="419" spans="1:6" x14ac:dyDescent="0.25">
      <c r="A419" s="1">
        <v>4658</v>
      </c>
      <c r="B419">
        <v>4659</v>
      </c>
      <c r="C419" t="s">
        <v>39439</v>
      </c>
      <c r="D419">
        <v>1</v>
      </c>
      <c r="E419">
        <v>10</v>
      </c>
      <c r="F419">
        <v>2.5010599999999998</v>
      </c>
    </row>
    <row r="420" spans="1:6" x14ac:dyDescent="0.25">
      <c r="A420" s="1">
        <v>4665</v>
      </c>
      <c r="B420">
        <v>4666</v>
      </c>
      <c r="C420" t="s">
        <v>39446</v>
      </c>
      <c r="D420">
        <v>1</v>
      </c>
      <c r="E420">
        <v>10</v>
      </c>
      <c r="F420">
        <v>2.4938799999999999</v>
      </c>
    </row>
    <row r="421" spans="1:6" x14ac:dyDescent="0.25">
      <c r="A421" s="1">
        <v>4676</v>
      </c>
      <c r="B421">
        <v>4677</v>
      </c>
      <c r="C421" t="s">
        <v>39457</v>
      </c>
      <c r="D421">
        <v>1</v>
      </c>
      <c r="E421">
        <v>10</v>
      </c>
      <c r="F421">
        <v>2.4922200000000001</v>
      </c>
    </row>
    <row r="422" spans="1:6" x14ac:dyDescent="0.25">
      <c r="A422" s="1">
        <v>4695</v>
      </c>
      <c r="B422">
        <v>4696</v>
      </c>
      <c r="C422" t="s">
        <v>39476</v>
      </c>
      <c r="D422">
        <v>1</v>
      </c>
      <c r="E422">
        <v>10</v>
      </c>
      <c r="F422">
        <v>2.4410799999999999</v>
      </c>
    </row>
    <row r="423" spans="1:6" x14ac:dyDescent="0.25">
      <c r="A423" s="1">
        <v>4709</v>
      </c>
      <c r="B423">
        <v>4710</v>
      </c>
      <c r="C423" t="s">
        <v>39490</v>
      </c>
      <c r="D423">
        <v>2</v>
      </c>
      <c r="E423">
        <v>10</v>
      </c>
      <c r="F423">
        <v>2.5411999999999999</v>
      </c>
    </row>
    <row r="424" spans="1:6" x14ac:dyDescent="0.25">
      <c r="A424" s="1">
        <v>4726</v>
      </c>
      <c r="B424">
        <v>4727</v>
      </c>
      <c r="C424" t="s">
        <v>39507</v>
      </c>
      <c r="D424">
        <v>1</v>
      </c>
      <c r="E424">
        <v>10</v>
      </c>
      <c r="F424">
        <v>2.46855</v>
      </c>
    </row>
    <row r="425" spans="1:6" x14ac:dyDescent="0.25">
      <c r="A425" s="1">
        <v>4778</v>
      </c>
      <c r="B425">
        <v>4779</v>
      </c>
      <c r="C425" t="s">
        <v>39559</v>
      </c>
      <c r="D425">
        <v>1</v>
      </c>
      <c r="E425">
        <v>10</v>
      </c>
      <c r="F425">
        <v>2.4539900000000001</v>
      </c>
    </row>
    <row r="426" spans="1:6" x14ac:dyDescent="0.25">
      <c r="A426" s="1">
        <v>4781</v>
      </c>
      <c r="B426">
        <v>4782</v>
      </c>
      <c r="C426" t="s">
        <v>39562</v>
      </c>
      <c r="D426">
        <v>3</v>
      </c>
      <c r="E426">
        <v>10</v>
      </c>
      <c r="F426">
        <v>2.4928499999999998</v>
      </c>
    </row>
    <row r="427" spans="1:6" x14ac:dyDescent="0.25">
      <c r="A427" s="1">
        <v>4782</v>
      </c>
      <c r="B427">
        <v>4783</v>
      </c>
      <c r="C427" t="s">
        <v>39563</v>
      </c>
      <c r="D427">
        <v>1</v>
      </c>
      <c r="E427">
        <v>10</v>
      </c>
      <c r="F427">
        <v>2.4620099999999998</v>
      </c>
    </row>
    <row r="428" spans="1:6" x14ac:dyDescent="0.25">
      <c r="A428" s="1">
        <v>4816</v>
      </c>
      <c r="B428">
        <v>4817</v>
      </c>
      <c r="C428" t="s">
        <v>39597</v>
      </c>
      <c r="D428">
        <v>2</v>
      </c>
      <c r="E428">
        <v>10</v>
      </c>
      <c r="F428">
        <v>2.5557300000000001</v>
      </c>
    </row>
    <row r="429" spans="1:6" x14ac:dyDescent="0.25">
      <c r="A429" s="1">
        <v>4838</v>
      </c>
      <c r="B429">
        <v>4839</v>
      </c>
      <c r="C429" t="s">
        <v>39619</v>
      </c>
      <c r="D429">
        <v>7</v>
      </c>
      <c r="E429">
        <v>10</v>
      </c>
      <c r="F429">
        <v>2.8687399999999998</v>
      </c>
    </row>
    <row r="430" spans="1:6" x14ac:dyDescent="0.25">
      <c r="A430" s="1">
        <v>4868</v>
      </c>
      <c r="B430">
        <v>4869</v>
      </c>
      <c r="C430" t="s">
        <v>39649</v>
      </c>
      <c r="D430">
        <v>2</v>
      </c>
      <c r="E430">
        <v>10</v>
      </c>
      <c r="F430">
        <v>2.4956499999999999</v>
      </c>
    </row>
    <row r="431" spans="1:6" x14ac:dyDescent="0.25">
      <c r="A431" s="1">
        <v>4880</v>
      </c>
      <c r="B431">
        <v>4881</v>
      </c>
      <c r="C431" t="s">
        <v>39661</v>
      </c>
      <c r="D431">
        <v>1</v>
      </c>
      <c r="E431">
        <v>10</v>
      </c>
      <c r="F431">
        <v>2.5382500000000001</v>
      </c>
    </row>
    <row r="432" spans="1:6" x14ac:dyDescent="0.25">
      <c r="A432" s="1">
        <v>4935</v>
      </c>
      <c r="B432">
        <v>4936</v>
      </c>
      <c r="C432" t="s">
        <v>39716</v>
      </c>
      <c r="D432">
        <v>1</v>
      </c>
      <c r="E432">
        <v>10</v>
      </c>
      <c r="F432">
        <v>2.4953099999999999</v>
      </c>
    </row>
    <row r="433" spans="1:6" x14ac:dyDescent="0.25">
      <c r="A433" s="1">
        <v>4944</v>
      </c>
      <c r="B433">
        <v>4945</v>
      </c>
      <c r="C433" t="s">
        <v>39725</v>
      </c>
      <c r="D433">
        <v>2</v>
      </c>
      <c r="E433">
        <v>10</v>
      </c>
      <c r="F433">
        <v>2.4913099999999999</v>
      </c>
    </row>
    <row r="434" spans="1:6" x14ac:dyDescent="0.25">
      <c r="A434" s="1">
        <v>4965</v>
      </c>
      <c r="B434">
        <v>4966</v>
      </c>
      <c r="C434" t="s">
        <v>39746</v>
      </c>
      <c r="D434">
        <v>9</v>
      </c>
      <c r="E434">
        <v>10</v>
      </c>
      <c r="F434">
        <v>2.4993300000000001</v>
      </c>
    </row>
    <row r="435" spans="1:6" x14ac:dyDescent="0.25">
      <c r="A435" s="1">
        <v>5018</v>
      </c>
      <c r="B435">
        <v>5019</v>
      </c>
      <c r="C435" t="s">
        <v>39799</v>
      </c>
      <c r="D435">
        <v>1</v>
      </c>
      <c r="E435">
        <v>10</v>
      </c>
      <c r="F435">
        <v>2.5199099999999999</v>
      </c>
    </row>
    <row r="436" spans="1:6" x14ac:dyDescent="0.25">
      <c r="A436" s="1">
        <v>5025</v>
      </c>
      <c r="B436">
        <v>5026</v>
      </c>
      <c r="C436" t="s">
        <v>39806</v>
      </c>
      <c r="D436">
        <v>2</v>
      </c>
      <c r="E436">
        <v>10</v>
      </c>
      <c r="F436">
        <v>2.4897200000000002</v>
      </c>
    </row>
    <row r="437" spans="1:6" x14ac:dyDescent="0.25">
      <c r="A437" s="1">
        <v>5095</v>
      </c>
      <c r="B437">
        <v>5096</v>
      </c>
      <c r="C437" t="s">
        <v>39876</v>
      </c>
      <c r="D437">
        <v>8</v>
      </c>
      <c r="E437">
        <v>10</v>
      </c>
      <c r="F437">
        <v>2.5567899999999999</v>
      </c>
    </row>
    <row r="438" spans="1:6" x14ac:dyDescent="0.25">
      <c r="A438" s="1">
        <v>5144</v>
      </c>
      <c r="B438">
        <v>5145</v>
      </c>
      <c r="C438" t="s">
        <v>39925</v>
      </c>
      <c r="D438">
        <v>1</v>
      </c>
      <c r="E438">
        <v>10</v>
      </c>
      <c r="F438">
        <v>2.62452</v>
      </c>
    </row>
    <row r="439" spans="1:6" x14ac:dyDescent="0.25">
      <c r="A439" s="1">
        <v>5145</v>
      </c>
      <c r="B439">
        <v>5146</v>
      </c>
      <c r="C439" t="s">
        <v>39926</v>
      </c>
      <c r="D439">
        <v>2</v>
      </c>
      <c r="E439">
        <v>10</v>
      </c>
      <c r="F439">
        <v>2.5796199999999998</v>
      </c>
    </row>
    <row r="440" spans="1:6" x14ac:dyDescent="0.25">
      <c r="A440" s="1">
        <v>5146</v>
      </c>
      <c r="B440">
        <v>5147</v>
      </c>
      <c r="C440" t="s">
        <v>39927</v>
      </c>
      <c r="D440">
        <v>1</v>
      </c>
      <c r="E440">
        <v>10</v>
      </c>
      <c r="F440">
        <v>2.59632</v>
      </c>
    </row>
    <row r="441" spans="1:6" x14ac:dyDescent="0.25">
      <c r="A441" s="1">
        <v>5147</v>
      </c>
      <c r="B441">
        <v>5148</v>
      </c>
      <c r="C441" t="s">
        <v>39928</v>
      </c>
      <c r="D441">
        <v>2</v>
      </c>
      <c r="E441">
        <v>10</v>
      </c>
      <c r="F441">
        <v>2.5933899999999999</v>
      </c>
    </row>
    <row r="442" spans="1:6" x14ac:dyDescent="0.25">
      <c r="A442" s="1">
        <v>5183</v>
      </c>
      <c r="B442">
        <v>5184</v>
      </c>
      <c r="C442" t="s">
        <v>39964</v>
      </c>
      <c r="D442">
        <v>1</v>
      </c>
      <c r="E442">
        <v>10</v>
      </c>
      <c r="F442">
        <v>2.4722400000000002</v>
      </c>
    </row>
    <row r="443" spans="1:6" x14ac:dyDescent="0.25">
      <c r="A443" s="1">
        <v>5184</v>
      </c>
      <c r="B443">
        <v>5185</v>
      </c>
      <c r="C443" t="s">
        <v>39965</v>
      </c>
      <c r="D443">
        <v>1</v>
      </c>
      <c r="E443">
        <v>10</v>
      </c>
      <c r="F443">
        <v>2.4611000000000001</v>
      </c>
    </row>
    <row r="444" spans="1:6" x14ac:dyDescent="0.25">
      <c r="A444" s="1">
        <v>5197</v>
      </c>
      <c r="B444">
        <v>5198</v>
      </c>
      <c r="C444" t="s">
        <v>39978</v>
      </c>
      <c r="D444">
        <v>1</v>
      </c>
      <c r="E444">
        <v>10</v>
      </c>
      <c r="F444">
        <v>2.4991300000000001</v>
      </c>
    </row>
    <row r="445" spans="1:6" x14ac:dyDescent="0.25">
      <c r="A445" s="1">
        <v>5199</v>
      </c>
      <c r="B445">
        <v>5200</v>
      </c>
      <c r="C445" t="s">
        <v>39980</v>
      </c>
      <c r="D445">
        <v>2</v>
      </c>
      <c r="E445">
        <v>10</v>
      </c>
      <c r="F445">
        <v>2.4567100000000002</v>
      </c>
    </row>
    <row r="446" spans="1:6" x14ac:dyDescent="0.25">
      <c r="A446" s="1">
        <v>5200</v>
      </c>
      <c r="B446">
        <v>5201</v>
      </c>
      <c r="C446" t="s">
        <v>39981</v>
      </c>
      <c r="D446">
        <v>2</v>
      </c>
      <c r="E446">
        <v>10</v>
      </c>
      <c r="F446">
        <v>2.4616400000000001</v>
      </c>
    </row>
    <row r="447" spans="1:6" x14ac:dyDescent="0.25">
      <c r="A447" s="1">
        <v>5206</v>
      </c>
      <c r="B447">
        <v>5207</v>
      </c>
      <c r="C447" t="s">
        <v>39987</v>
      </c>
      <c r="D447">
        <v>1</v>
      </c>
      <c r="E447">
        <v>10</v>
      </c>
      <c r="F447">
        <v>2.4802</v>
      </c>
    </row>
    <row r="448" spans="1:6" x14ac:dyDescent="0.25">
      <c r="A448" s="1">
        <v>5223</v>
      </c>
      <c r="B448">
        <v>5224</v>
      </c>
      <c r="C448" t="s">
        <v>40004</v>
      </c>
      <c r="D448">
        <v>1</v>
      </c>
      <c r="E448">
        <v>10</v>
      </c>
      <c r="F448">
        <v>2.6115400000000002</v>
      </c>
    </row>
    <row r="449" spans="1:6" x14ac:dyDescent="0.25">
      <c r="A449" s="1">
        <v>5312</v>
      </c>
      <c r="B449">
        <v>5313</v>
      </c>
      <c r="C449" t="s">
        <v>40093</v>
      </c>
      <c r="D449">
        <v>1</v>
      </c>
      <c r="E449">
        <v>10</v>
      </c>
      <c r="F449">
        <v>2.4544600000000001</v>
      </c>
    </row>
    <row r="450" spans="1:6" x14ac:dyDescent="0.25">
      <c r="A450" s="1">
        <v>5362</v>
      </c>
      <c r="B450">
        <v>5363</v>
      </c>
      <c r="C450" t="s">
        <v>40143</v>
      </c>
      <c r="D450">
        <v>3</v>
      </c>
      <c r="E450">
        <v>10</v>
      </c>
      <c r="F450">
        <v>2.5099499999999999</v>
      </c>
    </row>
    <row r="451" spans="1:6" x14ac:dyDescent="0.25">
      <c r="A451" s="1">
        <v>5413</v>
      </c>
      <c r="B451">
        <v>5414</v>
      </c>
      <c r="C451" t="s">
        <v>40194</v>
      </c>
      <c r="D451">
        <v>1</v>
      </c>
      <c r="E451">
        <v>10</v>
      </c>
      <c r="F451">
        <v>2.4811399999999999</v>
      </c>
    </row>
    <row r="452" spans="1:6" x14ac:dyDescent="0.25">
      <c r="A452" s="1">
        <v>5429</v>
      </c>
      <c r="B452">
        <v>5430</v>
      </c>
      <c r="C452" t="s">
        <v>40210</v>
      </c>
      <c r="D452">
        <v>1</v>
      </c>
      <c r="E452">
        <v>10</v>
      </c>
      <c r="F452">
        <v>2.4843899999999999</v>
      </c>
    </row>
    <row r="453" spans="1:6" x14ac:dyDescent="0.25">
      <c r="A453" s="1">
        <v>5438</v>
      </c>
      <c r="B453">
        <v>5439</v>
      </c>
      <c r="C453" t="s">
        <v>40219</v>
      </c>
      <c r="D453">
        <v>2</v>
      </c>
      <c r="E453">
        <v>10</v>
      </c>
      <c r="F453">
        <v>2.4861900000000001</v>
      </c>
    </row>
    <row r="454" spans="1:6" x14ac:dyDescent="0.25">
      <c r="A454" s="1">
        <v>5513</v>
      </c>
      <c r="B454">
        <v>5514</v>
      </c>
      <c r="C454" t="s">
        <v>40294</v>
      </c>
      <c r="D454">
        <v>2</v>
      </c>
      <c r="E454">
        <v>10</v>
      </c>
      <c r="F454">
        <v>2.6474799999999998</v>
      </c>
    </row>
    <row r="455" spans="1:6" x14ac:dyDescent="0.25">
      <c r="A455" s="1">
        <v>5514</v>
      </c>
      <c r="B455">
        <v>5515</v>
      </c>
      <c r="C455" t="s">
        <v>40295</v>
      </c>
      <c r="D455">
        <v>2</v>
      </c>
      <c r="E455">
        <v>10</v>
      </c>
      <c r="F455">
        <v>2.6305000000000001</v>
      </c>
    </row>
    <row r="456" spans="1:6" x14ac:dyDescent="0.25">
      <c r="A456" s="1">
        <v>5550</v>
      </c>
      <c r="B456">
        <v>5551</v>
      </c>
      <c r="C456" t="s">
        <v>40331</v>
      </c>
      <c r="D456">
        <v>1</v>
      </c>
      <c r="E456">
        <v>10</v>
      </c>
      <c r="F456">
        <v>2.4784899999999999</v>
      </c>
    </row>
    <row r="457" spans="1:6" x14ac:dyDescent="0.25">
      <c r="A457" s="1">
        <v>5551</v>
      </c>
      <c r="B457">
        <v>5552</v>
      </c>
      <c r="C457" t="s">
        <v>40332</v>
      </c>
      <c r="D457">
        <v>1</v>
      </c>
      <c r="E457">
        <v>10</v>
      </c>
      <c r="F457">
        <v>2.4601899999999999</v>
      </c>
    </row>
    <row r="458" spans="1:6" x14ac:dyDescent="0.25">
      <c r="A458" s="1">
        <v>5552</v>
      </c>
      <c r="B458">
        <v>5553</v>
      </c>
      <c r="C458" t="s">
        <v>40333</v>
      </c>
      <c r="D458">
        <v>3</v>
      </c>
      <c r="E458">
        <v>10</v>
      </c>
      <c r="F458">
        <v>2.5348299999999999</v>
      </c>
    </row>
    <row r="459" spans="1:6" x14ac:dyDescent="0.25">
      <c r="A459" s="1">
        <v>5572</v>
      </c>
      <c r="B459">
        <v>5573</v>
      </c>
      <c r="C459" t="s">
        <v>40353</v>
      </c>
      <c r="D459">
        <v>1</v>
      </c>
      <c r="E459">
        <v>10</v>
      </c>
      <c r="F459">
        <v>2.5061399999999998</v>
      </c>
    </row>
    <row r="460" spans="1:6" x14ac:dyDescent="0.25">
      <c r="A460" s="1">
        <v>5597</v>
      </c>
      <c r="B460">
        <v>5598</v>
      </c>
      <c r="C460" t="s">
        <v>40378</v>
      </c>
      <c r="D460">
        <v>1</v>
      </c>
      <c r="E460">
        <v>10</v>
      </c>
      <c r="F460">
        <v>2.4426800000000002</v>
      </c>
    </row>
    <row r="461" spans="1:6" x14ac:dyDescent="0.25">
      <c r="A461" s="1">
        <v>5625</v>
      </c>
      <c r="B461">
        <v>5626</v>
      </c>
      <c r="C461" t="s">
        <v>40405</v>
      </c>
      <c r="D461">
        <v>1</v>
      </c>
      <c r="E461">
        <v>10</v>
      </c>
      <c r="F461">
        <v>2.45994</v>
      </c>
    </row>
    <row r="462" spans="1:6" x14ac:dyDescent="0.25">
      <c r="A462" s="1">
        <v>5626</v>
      </c>
      <c r="B462">
        <v>5627</v>
      </c>
      <c r="C462" t="s">
        <v>40406</v>
      </c>
      <c r="D462">
        <v>1</v>
      </c>
      <c r="E462">
        <v>10</v>
      </c>
      <c r="F462">
        <v>2.45669</v>
      </c>
    </row>
    <row r="463" spans="1:6" x14ac:dyDescent="0.25">
      <c r="A463" s="1">
        <v>5655</v>
      </c>
      <c r="B463">
        <v>5656</v>
      </c>
      <c r="C463" t="s">
        <v>40435</v>
      </c>
      <c r="D463">
        <v>1</v>
      </c>
      <c r="E463">
        <v>10</v>
      </c>
      <c r="F463">
        <v>2.4812500000000002</v>
      </c>
    </row>
    <row r="464" spans="1:6" x14ac:dyDescent="0.25">
      <c r="A464" s="1">
        <v>5656</v>
      </c>
      <c r="B464">
        <v>5657</v>
      </c>
      <c r="C464" t="s">
        <v>40436</v>
      </c>
      <c r="D464">
        <v>1</v>
      </c>
      <c r="E464">
        <v>10</v>
      </c>
      <c r="F464">
        <v>2.5082300000000002</v>
      </c>
    </row>
    <row r="465" spans="1:6" x14ac:dyDescent="0.25">
      <c r="A465" s="1">
        <v>5709</v>
      </c>
      <c r="B465">
        <v>5710</v>
      </c>
      <c r="C465" t="s">
        <v>40489</v>
      </c>
      <c r="D465">
        <v>1</v>
      </c>
      <c r="E465">
        <v>10</v>
      </c>
      <c r="F465">
        <v>2.45844</v>
      </c>
    </row>
    <row r="466" spans="1:6" x14ac:dyDescent="0.25">
      <c r="A466" s="1">
        <v>5725</v>
      </c>
      <c r="B466">
        <v>5726</v>
      </c>
      <c r="C466" t="s">
        <v>40505</v>
      </c>
      <c r="D466">
        <v>1</v>
      </c>
      <c r="E466">
        <v>10</v>
      </c>
      <c r="F466">
        <v>2.4363800000000002</v>
      </c>
    </row>
    <row r="467" spans="1:6" x14ac:dyDescent="0.25">
      <c r="A467" s="1">
        <v>5797</v>
      </c>
      <c r="B467">
        <v>5798</v>
      </c>
      <c r="C467" t="s">
        <v>40577</v>
      </c>
      <c r="D467">
        <v>1</v>
      </c>
      <c r="E467">
        <v>10</v>
      </c>
      <c r="F467">
        <v>2.47418</v>
      </c>
    </row>
    <row r="468" spans="1:6" x14ac:dyDescent="0.25">
      <c r="A468" s="1">
        <v>5890</v>
      </c>
      <c r="B468">
        <v>5891</v>
      </c>
      <c r="C468" t="s">
        <v>40670</v>
      </c>
      <c r="D468">
        <v>1</v>
      </c>
      <c r="E468">
        <v>10</v>
      </c>
      <c r="F468">
        <v>2.6558600000000001</v>
      </c>
    </row>
    <row r="469" spans="1:6" x14ac:dyDescent="0.25">
      <c r="A469" s="1">
        <v>5891</v>
      </c>
      <c r="B469">
        <v>5892</v>
      </c>
      <c r="C469" t="s">
        <v>40671</v>
      </c>
      <c r="D469">
        <v>1</v>
      </c>
      <c r="E469">
        <v>10</v>
      </c>
      <c r="F469">
        <v>2.6570200000000002</v>
      </c>
    </row>
    <row r="470" spans="1:6" x14ac:dyDescent="0.25">
      <c r="A470" s="1">
        <v>5892</v>
      </c>
      <c r="B470">
        <v>5893</v>
      </c>
      <c r="C470" t="s">
        <v>40672</v>
      </c>
      <c r="D470">
        <v>1</v>
      </c>
      <c r="E470">
        <v>10</v>
      </c>
      <c r="F470">
        <v>2.6586400000000001</v>
      </c>
    </row>
    <row r="471" spans="1:6" x14ac:dyDescent="0.25">
      <c r="A471" s="1">
        <v>5896</v>
      </c>
      <c r="B471">
        <v>5897</v>
      </c>
      <c r="C471" t="s">
        <v>40676</v>
      </c>
      <c r="D471">
        <v>1</v>
      </c>
      <c r="E471">
        <v>10</v>
      </c>
      <c r="F471">
        <v>2.5092400000000001</v>
      </c>
    </row>
    <row r="472" spans="1:6" x14ac:dyDescent="0.25">
      <c r="A472" s="1">
        <v>5897</v>
      </c>
      <c r="B472">
        <v>5898</v>
      </c>
      <c r="C472" t="s">
        <v>40677</v>
      </c>
      <c r="D472">
        <v>1</v>
      </c>
      <c r="E472">
        <v>10</v>
      </c>
      <c r="F472">
        <v>2.4992999999999999</v>
      </c>
    </row>
    <row r="473" spans="1:6" x14ac:dyDescent="0.25">
      <c r="A473" s="1">
        <v>5898</v>
      </c>
      <c r="B473">
        <v>5899</v>
      </c>
      <c r="C473" t="s">
        <v>40678</v>
      </c>
      <c r="D473">
        <v>1</v>
      </c>
      <c r="E473">
        <v>10</v>
      </c>
      <c r="F473">
        <v>2.5024299999999999</v>
      </c>
    </row>
    <row r="474" spans="1:6" x14ac:dyDescent="0.25">
      <c r="A474" s="1">
        <v>5928</v>
      </c>
      <c r="B474">
        <v>5929</v>
      </c>
      <c r="C474" t="s">
        <v>40708</v>
      </c>
      <c r="D474">
        <v>4</v>
      </c>
      <c r="E474">
        <v>10</v>
      </c>
      <c r="F474">
        <v>2.4869500000000002</v>
      </c>
    </row>
    <row r="475" spans="1:6" x14ac:dyDescent="0.25">
      <c r="A475" s="1">
        <v>5951</v>
      </c>
      <c r="B475">
        <v>5952</v>
      </c>
      <c r="C475" t="s">
        <v>40731</v>
      </c>
      <c r="D475">
        <v>1</v>
      </c>
      <c r="E475">
        <v>10</v>
      </c>
      <c r="F475">
        <v>2.48142</v>
      </c>
    </row>
    <row r="476" spans="1:6" x14ac:dyDescent="0.25">
      <c r="A476" s="1">
        <v>5978</v>
      </c>
      <c r="B476">
        <v>5979</v>
      </c>
      <c r="C476" t="s">
        <v>40758</v>
      </c>
      <c r="D476">
        <v>1</v>
      </c>
      <c r="E476">
        <v>10</v>
      </c>
      <c r="F476">
        <v>2.4675400000000001</v>
      </c>
    </row>
    <row r="477" spans="1:6" x14ac:dyDescent="0.25">
      <c r="A477" s="1">
        <v>5985</v>
      </c>
      <c r="B477">
        <v>5986</v>
      </c>
      <c r="C477" t="s">
        <v>40765</v>
      </c>
      <c r="D477">
        <v>2</v>
      </c>
      <c r="E477">
        <v>10</v>
      </c>
      <c r="F477">
        <v>2.4062700000000001</v>
      </c>
    </row>
    <row r="478" spans="1:6" x14ac:dyDescent="0.25">
      <c r="A478" s="1">
        <v>5998</v>
      </c>
      <c r="B478">
        <v>5999</v>
      </c>
      <c r="C478" t="s">
        <v>40778</v>
      </c>
      <c r="D478">
        <v>3</v>
      </c>
      <c r="E478">
        <v>10</v>
      </c>
      <c r="F478">
        <v>2.59449</v>
      </c>
    </row>
    <row r="479" spans="1:6" x14ac:dyDescent="0.25">
      <c r="A479" s="1">
        <v>6002</v>
      </c>
      <c r="B479">
        <v>6003</v>
      </c>
      <c r="C479" t="s">
        <v>40782</v>
      </c>
      <c r="D479">
        <v>2</v>
      </c>
      <c r="E479">
        <v>10</v>
      </c>
      <c r="F479">
        <v>2.4834999999999998</v>
      </c>
    </row>
    <row r="480" spans="1:6" x14ac:dyDescent="0.25">
      <c r="A480" s="1">
        <v>6046</v>
      </c>
      <c r="B480">
        <v>6047</v>
      </c>
      <c r="C480" t="s">
        <v>40826</v>
      </c>
      <c r="D480">
        <v>3</v>
      </c>
      <c r="E480">
        <v>10</v>
      </c>
      <c r="F480">
        <v>2.4574099999999999</v>
      </c>
    </row>
    <row r="481" spans="1:6" x14ac:dyDescent="0.25">
      <c r="A481" s="1">
        <v>6047</v>
      </c>
      <c r="B481">
        <v>6048</v>
      </c>
      <c r="C481" t="s">
        <v>40827</v>
      </c>
      <c r="D481">
        <v>1</v>
      </c>
      <c r="E481">
        <v>10</v>
      </c>
      <c r="F481">
        <v>2.4917400000000001</v>
      </c>
    </row>
    <row r="482" spans="1:6" x14ac:dyDescent="0.25">
      <c r="A482" s="1">
        <v>6049</v>
      </c>
      <c r="B482">
        <v>6050</v>
      </c>
      <c r="C482" t="s">
        <v>40829</v>
      </c>
      <c r="D482">
        <v>2</v>
      </c>
      <c r="E482">
        <v>10</v>
      </c>
      <c r="F482">
        <v>2.6613199999999999</v>
      </c>
    </row>
    <row r="483" spans="1:6" x14ac:dyDescent="0.25">
      <c r="A483" s="1">
        <v>6144</v>
      </c>
      <c r="B483">
        <v>6145</v>
      </c>
      <c r="C483" t="s">
        <v>40924</v>
      </c>
      <c r="D483">
        <v>1</v>
      </c>
      <c r="E483">
        <v>10</v>
      </c>
      <c r="F483">
        <v>2.4696899999999999</v>
      </c>
    </row>
    <row r="484" spans="1:6" x14ac:dyDescent="0.25">
      <c r="A484" s="1">
        <v>6175</v>
      </c>
      <c r="B484">
        <v>6176</v>
      </c>
      <c r="C484" t="s">
        <v>40955</v>
      </c>
      <c r="D484">
        <v>3</v>
      </c>
      <c r="E484">
        <v>10</v>
      </c>
      <c r="F484">
        <v>2.4487899999999998</v>
      </c>
    </row>
    <row r="485" spans="1:6" x14ac:dyDescent="0.25">
      <c r="A485" s="1">
        <v>6206</v>
      </c>
      <c r="B485">
        <v>6207</v>
      </c>
      <c r="C485" t="s">
        <v>40986</v>
      </c>
      <c r="D485">
        <v>1</v>
      </c>
      <c r="E485">
        <v>10</v>
      </c>
      <c r="F485">
        <v>2.4683799999999998</v>
      </c>
    </row>
    <row r="486" spans="1:6" x14ac:dyDescent="0.25">
      <c r="A486" s="1">
        <v>6216</v>
      </c>
      <c r="B486">
        <v>6217</v>
      </c>
      <c r="C486" t="s">
        <v>40996</v>
      </c>
      <c r="D486">
        <v>1</v>
      </c>
      <c r="E486">
        <v>10</v>
      </c>
      <c r="F486">
        <v>2.5797699999999999</v>
      </c>
    </row>
    <row r="487" spans="1:6" x14ac:dyDescent="0.25">
      <c r="A487" s="1">
        <v>6221</v>
      </c>
      <c r="B487">
        <v>6222</v>
      </c>
      <c r="C487" t="s">
        <v>41001</v>
      </c>
      <c r="D487">
        <v>9</v>
      </c>
      <c r="E487">
        <v>10</v>
      </c>
      <c r="F487">
        <v>2.5119400000000001</v>
      </c>
    </row>
    <row r="488" spans="1:6" x14ac:dyDescent="0.25">
      <c r="A488" s="1">
        <v>5</v>
      </c>
      <c r="B488">
        <v>6</v>
      </c>
      <c r="C488" t="s">
        <v>34795</v>
      </c>
      <c r="D488">
        <v>2</v>
      </c>
      <c r="E488">
        <v>9</v>
      </c>
      <c r="F488">
        <v>2.42984</v>
      </c>
    </row>
    <row r="489" spans="1:6" x14ac:dyDescent="0.25">
      <c r="A489" s="1">
        <v>6</v>
      </c>
      <c r="B489">
        <v>7</v>
      </c>
      <c r="C489" t="s">
        <v>34796</v>
      </c>
      <c r="D489">
        <v>2</v>
      </c>
      <c r="E489">
        <v>9</v>
      </c>
      <c r="F489">
        <v>2.4306700000000001</v>
      </c>
    </row>
    <row r="490" spans="1:6" x14ac:dyDescent="0.25">
      <c r="A490" s="1">
        <v>7</v>
      </c>
      <c r="B490">
        <v>8</v>
      </c>
      <c r="C490" t="s">
        <v>34797</v>
      </c>
      <c r="D490">
        <v>2</v>
      </c>
      <c r="E490">
        <v>9</v>
      </c>
      <c r="F490">
        <v>2.42144</v>
      </c>
    </row>
    <row r="491" spans="1:6" x14ac:dyDescent="0.25">
      <c r="A491" s="1">
        <v>8</v>
      </c>
      <c r="B491">
        <v>9</v>
      </c>
      <c r="C491" t="s">
        <v>34798</v>
      </c>
      <c r="D491">
        <v>2</v>
      </c>
      <c r="E491">
        <v>9</v>
      </c>
      <c r="F491">
        <v>2.43059</v>
      </c>
    </row>
    <row r="492" spans="1:6" x14ac:dyDescent="0.25">
      <c r="A492" s="1">
        <v>9</v>
      </c>
      <c r="B492">
        <v>10</v>
      </c>
      <c r="C492" t="s">
        <v>34799</v>
      </c>
      <c r="D492">
        <v>2</v>
      </c>
      <c r="E492">
        <v>9</v>
      </c>
      <c r="F492">
        <v>2.4198900000000001</v>
      </c>
    </row>
    <row r="493" spans="1:6" x14ac:dyDescent="0.25">
      <c r="A493" s="1">
        <v>10</v>
      </c>
      <c r="B493">
        <v>11</v>
      </c>
      <c r="C493" t="s">
        <v>34800</v>
      </c>
      <c r="D493">
        <v>2</v>
      </c>
      <c r="E493">
        <v>9</v>
      </c>
      <c r="F493">
        <v>2.4304299999999999</v>
      </c>
    </row>
    <row r="494" spans="1:6" x14ac:dyDescent="0.25">
      <c r="A494" s="1">
        <v>35</v>
      </c>
      <c r="B494">
        <v>36</v>
      </c>
      <c r="C494" t="s">
        <v>34825</v>
      </c>
      <c r="D494">
        <v>1</v>
      </c>
      <c r="E494">
        <v>9</v>
      </c>
      <c r="F494">
        <v>2.4380899999999999</v>
      </c>
    </row>
    <row r="495" spans="1:6" x14ac:dyDescent="0.25">
      <c r="A495" s="1">
        <v>36</v>
      </c>
      <c r="B495">
        <v>37</v>
      </c>
      <c r="C495" t="s">
        <v>34826</v>
      </c>
      <c r="D495">
        <v>2</v>
      </c>
      <c r="E495">
        <v>9</v>
      </c>
      <c r="F495">
        <v>2.4475500000000001</v>
      </c>
    </row>
    <row r="496" spans="1:6" x14ac:dyDescent="0.25">
      <c r="A496" s="1">
        <v>41</v>
      </c>
      <c r="B496">
        <v>42</v>
      </c>
      <c r="C496" t="s">
        <v>34831</v>
      </c>
      <c r="D496">
        <v>2</v>
      </c>
      <c r="E496">
        <v>9</v>
      </c>
      <c r="F496">
        <v>2.4383400000000002</v>
      </c>
    </row>
    <row r="497" spans="1:6" x14ac:dyDescent="0.25">
      <c r="A497" s="1">
        <v>43</v>
      </c>
      <c r="B497">
        <v>44</v>
      </c>
      <c r="C497" t="s">
        <v>34833</v>
      </c>
      <c r="D497">
        <v>5</v>
      </c>
      <c r="E497">
        <v>9</v>
      </c>
      <c r="F497">
        <v>2.43492</v>
      </c>
    </row>
    <row r="498" spans="1:6" x14ac:dyDescent="0.25">
      <c r="A498" s="1">
        <v>46</v>
      </c>
      <c r="B498">
        <v>47</v>
      </c>
      <c r="C498" t="s">
        <v>34836</v>
      </c>
      <c r="D498">
        <v>2</v>
      </c>
      <c r="E498">
        <v>9</v>
      </c>
      <c r="F498">
        <v>2.4208500000000002</v>
      </c>
    </row>
    <row r="499" spans="1:6" x14ac:dyDescent="0.25">
      <c r="A499" s="1">
        <v>90</v>
      </c>
      <c r="B499">
        <v>91</v>
      </c>
      <c r="C499" t="s">
        <v>34880</v>
      </c>
      <c r="D499">
        <v>1</v>
      </c>
      <c r="E499">
        <v>9</v>
      </c>
      <c r="F499">
        <v>2.4118599999999999</v>
      </c>
    </row>
    <row r="500" spans="1:6" x14ac:dyDescent="0.25">
      <c r="A500" s="1">
        <v>91</v>
      </c>
      <c r="B500">
        <v>92</v>
      </c>
      <c r="C500" t="s">
        <v>34881</v>
      </c>
      <c r="D500">
        <v>1</v>
      </c>
      <c r="E500">
        <v>9</v>
      </c>
      <c r="F500">
        <v>2.41059</v>
      </c>
    </row>
    <row r="501" spans="1:6" x14ac:dyDescent="0.25">
      <c r="A501" s="1">
        <v>92</v>
      </c>
      <c r="B501">
        <v>93</v>
      </c>
      <c r="C501" t="s">
        <v>34882</v>
      </c>
      <c r="D501">
        <v>1</v>
      </c>
      <c r="E501">
        <v>9</v>
      </c>
      <c r="F501">
        <v>2.41174</v>
      </c>
    </row>
    <row r="502" spans="1:6" x14ac:dyDescent="0.25">
      <c r="A502" s="1">
        <v>93</v>
      </c>
      <c r="B502">
        <v>94</v>
      </c>
      <c r="C502" t="s">
        <v>34883</v>
      </c>
      <c r="D502">
        <v>1</v>
      </c>
      <c r="E502">
        <v>9</v>
      </c>
      <c r="F502">
        <v>2.4065599999999998</v>
      </c>
    </row>
    <row r="503" spans="1:6" x14ac:dyDescent="0.25">
      <c r="A503" s="1">
        <v>96</v>
      </c>
      <c r="B503">
        <v>97</v>
      </c>
      <c r="C503" t="s">
        <v>34886</v>
      </c>
      <c r="D503">
        <v>1</v>
      </c>
      <c r="E503">
        <v>9</v>
      </c>
      <c r="F503">
        <v>2.4634</v>
      </c>
    </row>
    <row r="504" spans="1:6" x14ac:dyDescent="0.25">
      <c r="A504" s="1">
        <v>105</v>
      </c>
      <c r="B504">
        <v>106</v>
      </c>
      <c r="C504" t="s">
        <v>34895</v>
      </c>
      <c r="D504">
        <v>2</v>
      </c>
      <c r="E504">
        <v>9</v>
      </c>
      <c r="F504">
        <v>2.43093</v>
      </c>
    </row>
    <row r="505" spans="1:6" x14ac:dyDescent="0.25">
      <c r="A505" s="1">
        <v>112</v>
      </c>
      <c r="B505">
        <v>113</v>
      </c>
      <c r="C505" t="s">
        <v>34902</v>
      </c>
      <c r="D505">
        <v>1</v>
      </c>
      <c r="E505">
        <v>9</v>
      </c>
      <c r="F505">
        <v>2.4542199999999998</v>
      </c>
    </row>
    <row r="506" spans="1:6" x14ac:dyDescent="0.25">
      <c r="A506" s="1">
        <v>118</v>
      </c>
      <c r="B506">
        <v>119</v>
      </c>
      <c r="C506" t="s">
        <v>34908</v>
      </c>
      <c r="D506">
        <v>5</v>
      </c>
      <c r="E506">
        <v>9</v>
      </c>
      <c r="F506">
        <v>2.42171</v>
      </c>
    </row>
    <row r="507" spans="1:6" x14ac:dyDescent="0.25">
      <c r="A507" s="1">
        <v>119</v>
      </c>
      <c r="B507">
        <v>120</v>
      </c>
      <c r="C507" t="s">
        <v>34909</v>
      </c>
      <c r="D507">
        <v>5</v>
      </c>
      <c r="E507">
        <v>9</v>
      </c>
      <c r="F507">
        <v>2.4158499999999998</v>
      </c>
    </row>
    <row r="508" spans="1:6" x14ac:dyDescent="0.25">
      <c r="A508" s="1">
        <v>121</v>
      </c>
      <c r="B508">
        <v>122</v>
      </c>
      <c r="C508" t="s">
        <v>34911</v>
      </c>
      <c r="D508">
        <v>2</v>
      </c>
      <c r="E508">
        <v>9</v>
      </c>
      <c r="F508">
        <v>2.4476599999999999</v>
      </c>
    </row>
    <row r="509" spans="1:6" x14ac:dyDescent="0.25">
      <c r="A509" s="1">
        <v>122</v>
      </c>
      <c r="B509">
        <v>123</v>
      </c>
      <c r="C509" t="s">
        <v>34912</v>
      </c>
      <c r="D509">
        <v>4</v>
      </c>
      <c r="E509">
        <v>9</v>
      </c>
      <c r="F509">
        <v>2.4447700000000001</v>
      </c>
    </row>
    <row r="510" spans="1:6" x14ac:dyDescent="0.25">
      <c r="A510" s="1">
        <v>123</v>
      </c>
      <c r="B510">
        <v>124</v>
      </c>
      <c r="C510" t="s">
        <v>34913</v>
      </c>
      <c r="D510">
        <v>4</v>
      </c>
      <c r="E510">
        <v>9</v>
      </c>
      <c r="F510">
        <v>2.45424</v>
      </c>
    </row>
    <row r="511" spans="1:6" x14ac:dyDescent="0.25">
      <c r="A511" s="1">
        <v>132</v>
      </c>
      <c r="B511">
        <v>133</v>
      </c>
      <c r="C511" t="s">
        <v>34922</v>
      </c>
      <c r="D511">
        <v>4</v>
      </c>
      <c r="E511">
        <v>9</v>
      </c>
      <c r="F511">
        <v>2.45261</v>
      </c>
    </row>
    <row r="512" spans="1:6" x14ac:dyDescent="0.25">
      <c r="A512" s="1">
        <v>138</v>
      </c>
      <c r="B512">
        <v>139</v>
      </c>
      <c r="C512" t="s">
        <v>34928</v>
      </c>
      <c r="D512">
        <v>1</v>
      </c>
      <c r="E512">
        <v>9</v>
      </c>
      <c r="F512">
        <v>2.4036300000000002</v>
      </c>
    </row>
    <row r="513" spans="1:6" x14ac:dyDescent="0.25">
      <c r="A513" s="1">
        <v>154</v>
      </c>
      <c r="B513">
        <v>155</v>
      </c>
      <c r="C513" t="s">
        <v>34944</v>
      </c>
      <c r="D513">
        <v>3</v>
      </c>
      <c r="E513">
        <v>9</v>
      </c>
      <c r="F513">
        <v>2.4235799999999998</v>
      </c>
    </row>
    <row r="514" spans="1:6" x14ac:dyDescent="0.25">
      <c r="A514" s="1">
        <v>162</v>
      </c>
      <c r="B514">
        <v>163</v>
      </c>
      <c r="C514" t="s">
        <v>34952</v>
      </c>
      <c r="D514">
        <v>9</v>
      </c>
      <c r="E514">
        <v>9</v>
      </c>
      <c r="F514">
        <v>2.4245100000000002</v>
      </c>
    </row>
    <row r="515" spans="1:6" x14ac:dyDescent="0.25">
      <c r="A515" s="1">
        <v>163</v>
      </c>
      <c r="B515">
        <v>164</v>
      </c>
      <c r="C515" t="s">
        <v>34953</v>
      </c>
      <c r="D515">
        <v>3</v>
      </c>
      <c r="E515">
        <v>9</v>
      </c>
      <c r="F515">
        <v>2.4490799999999999</v>
      </c>
    </row>
    <row r="516" spans="1:6" x14ac:dyDescent="0.25">
      <c r="A516" s="1">
        <v>168</v>
      </c>
      <c r="B516">
        <v>169</v>
      </c>
      <c r="C516" t="s">
        <v>34958</v>
      </c>
      <c r="D516">
        <v>1</v>
      </c>
      <c r="E516">
        <v>9</v>
      </c>
      <c r="F516">
        <v>2.4634999999999998</v>
      </c>
    </row>
    <row r="517" spans="1:6" x14ac:dyDescent="0.25">
      <c r="A517" s="1">
        <v>170</v>
      </c>
      <c r="B517">
        <v>171</v>
      </c>
      <c r="C517" t="s">
        <v>34960</v>
      </c>
      <c r="D517">
        <v>6</v>
      </c>
      <c r="E517">
        <v>9</v>
      </c>
      <c r="F517">
        <v>2.4344700000000001</v>
      </c>
    </row>
    <row r="518" spans="1:6" x14ac:dyDescent="0.25">
      <c r="A518" s="1">
        <v>175</v>
      </c>
      <c r="B518">
        <v>176</v>
      </c>
      <c r="C518" t="s">
        <v>34965</v>
      </c>
      <c r="D518">
        <v>1</v>
      </c>
      <c r="E518">
        <v>9</v>
      </c>
      <c r="F518">
        <v>2.4307400000000001</v>
      </c>
    </row>
    <row r="519" spans="1:6" x14ac:dyDescent="0.25">
      <c r="A519" s="1">
        <v>176</v>
      </c>
      <c r="B519">
        <v>177</v>
      </c>
      <c r="C519" t="s">
        <v>34966</v>
      </c>
      <c r="D519">
        <v>1</v>
      </c>
      <c r="E519">
        <v>9</v>
      </c>
      <c r="F519">
        <v>2.4638399999999998</v>
      </c>
    </row>
    <row r="520" spans="1:6" x14ac:dyDescent="0.25">
      <c r="A520" s="1">
        <v>189</v>
      </c>
      <c r="B520">
        <v>190</v>
      </c>
      <c r="C520" t="s">
        <v>34979</v>
      </c>
      <c r="D520">
        <v>3</v>
      </c>
      <c r="E520">
        <v>9</v>
      </c>
      <c r="F520">
        <v>2.4986700000000002</v>
      </c>
    </row>
    <row r="521" spans="1:6" x14ac:dyDescent="0.25">
      <c r="A521" s="1">
        <v>200</v>
      </c>
      <c r="B521">
        <v>201</v>
      </c>
      <c r="C521" t="s">
        <v>34990</v>
      </c>
      <c r="D521">
        <v>1</v>
      </c>
      <c r="E521">
        <v>9</v>
      </c>
      <c r="F521">
        <v>2.48875</v>
      </c>
    </row>
    <row r="522" spans="1:6" x14ac:dyDescent="0.25">
      <c r="A522" s="1">
        <v>204</v>
      </c>
      <c r="B522">
        <v>205</v>
      </c>
      <c r="C522" t="s">
        <v>34994</v>
      </c>
      <c r="D522">
        <v>4</v>
      </c>
      <c r="E522">
        <v>9</v>
      </c>
      <c r="F522">
        <v>2.4295100000000001</v>
      </c>
    </row>
    <row r="523" spans="1:6" x14ac:dyDescent="0.25">
      <c r="A523" s="1">
        <v>205</v>
      </c>
      <c r="B523">
        <v>206</v>
      </c>
      <c r="C523" t="s">
        <v>34995</v>
      </c>
      <c r="D523">
        <v>4</v>
      </c>
      <c r="E523">
        <v>9</v>
      </c>
      <c r="F523">
        <v>2.4466999999999999</v>
      </c>
    </row>
    <row r="524" spans="1:6" x14ac:dyDescent="0.25">
      <c r="A524" s="1">
        <v>206</v>
      </c>
      <c r="B524">
        <v>207</v>
      </c>
      <c r="C524" t="s">
        <v>34996</v>
      </c>
      <c r="D524">
        <v>4</v>
      </c>
      <c r="E524">
        <v>9</v>
      </c>
      <c r="F524">
        <v>2.4272</v>
      </c>
    </row>
    <row r="525" spans="1:6" x14ac:dyDescent="0.25">
      <c r="A525" s="1">
        <v>214</v>
      </c>
      <c r="B525">
        <v>215</v>
      </c>
      <c r="C525" t="s">
        <v>35004</v>
      </c>
      <c r="D525">
        <v>2</v>
      </c>
      <c r="E525">
        <v>9</v>
      </c>
      <c r="F525">
        <v>2.4551699999999999</v>
      </c>
    </row>
    <row r="526" spans="1:6" x14ac:dyDescent="0.25">
      <c r="A526" s="1">
        <v>215</v>
      </c>
      <c r="B526">
        <v>216</v>
      </c>
      <c r="C526" t="s">
        <v>35005</v>
      </c>
      <c r="D526">
        <v>2</v>
      </c>
      <c r="E526">
        <v>9</v>
      </c>
      <c r="F526">
        <v>2.4272499999999999</v>
      </c>
    </row>
    <row r="527" spans="1:6" x14ac:dyDescent="0.25">
      <c r="A527" s="1">
        <v>216</v>
      </c>
      <c r="B527">
        <v>217</v>
      </c>
      <c r="C527" t="s">
        <v>35006</v>
      </c>
      <c r="D527">
        <v>9</v>
      </c>
      <c r="E527">
        <v>9</v>
      </c>
      <c r="F527">
        <v>2.41486</v>
      </c>
    </row>
    <row r="528" spans="1:6" x14ac:dyDescent="0.25">
      <c r="A528" s="1">
        <v>224</v>
      </c>
      <c r="B528">
        <v>225</v>
      </c>
      <c r="C528" t="s">
        <v>35014</v>
      </c>
      <c r="D528">
        <v>1</v>
      </c>
      <c r="E528">
        <v>9</v>
      </c>
      <c r="F528">
        <v>2.4192300000000002</v>
      </c>
    </row>
    <row r="529" spans="1:6" x14ac:dyDescent="0.25">
      <c r="A529" s="1">
        <v>225</v>
      </c>
      <c r="B529">
        <v>226</v>
      </c>
      <c r="C529" t="s">
        <v>35015</v>
      </c>
      <c r="D529">
        <v>2</v>
      </c>
      <c r="E529">
        <v>9</v>
      </c>
      <c r="F529">
        <v>2.4242499999999998</v>
      </c>
    </row>
    <row r="530" spans="1:6" x14ac:dyDescent="0.25">
      <c r="A530" s="1">
        <v>230</v>
      </c>
      <c r="B530">
        <v>231</v>
      </c>
      <c r="C530" t="s">
        <v>35020</v>
      </c>
      <c r="D530">
        <v>2</v>
      </c>
      <c r="E530">
        <v>9</v>
      </c>
      <c r="F530">
        <v>2.51484</v>
      </c>
    </row>
    <row r="531" spans="1:6" x14ac:dyDescent="0.25">
      <c r="A531" s="1">
        <v>232</v>
      </c>
      <c r="B531">
        <v>233</v>
      </c>
      <c r="C531" t="s">
        <v>35022</v>
      </c>
      <c r="D531">
        <v>2</v>
      </c>
      <c r="E531">
        <v>9</v>
      </c>
      <c r="F531">
        <v>2.43364</v>
      </c>
    </row>
    <row r="532" spans="1:6" x14ac:dyDescent="0.25">
      <c r="A532" s="1">
        <v>235</v>
      </c>
      <c r="B532">
        <v>236</v>
      </c>
      <c r="C532" t="s">
        <v>35025</v>
      </c>
      <c r="D532">
        <v>1</v>
      </c>
      <c r="E532">
        <v>9</v>
      </c>
      <c r="F532">
        <v>2.4780199999999999</v>
      </c>
    </row>
    <row r="533" spans="1:6" x14ac:dyDescent="0.25">
      <c r="A533" s="1">
        <v>237</v>
      </c>
      <c r="B533">
        <v>238</v>
      </c>
      <c r="C533" t="s">
        <v>35027</v>
      </c>
      <c r="D533">
        <v>5</v>
      </c>
      <c r="E533">
        <v>9</v>
      </c>
      <c r="F533">
        <v>2.4240499999999998</v>
      </c>
    </row>
    <row r="534" spans="1:6" x14ac:dyDescent="0.25">
      <c r="A534" s="1">
        <v>247</v>
      </c>
      <c r="B534">
        <v>248</v>
      </c>
      <c r="C534" t="s">
        <v>35037</v>
      </c>
      <c r="D534">
        <v>8</v>
      </c>
      <c r="E534">
        <v>9</v>
      </c>
      <c r="F534">
        <v>2.40211</v>
      </c>
    </row>
    <row r="535" spans="1:6" x14ac:dyDescent="0.25">
      <c r="A535" s="1">
        <v>248</v>
      </c>
      <c r="B535">
        <v>249</v>
      </c>
      <c r="C535" t="s">
        <v>35038</v>
      </c>
      <c r="D535">
        <v>6</v>
      </c>
      <c r="E535">
        <v>9</v>
      </c>
      <c r="F535">
        <v>2.4607100000000002</v>
      </c>
    </row>
    <row r="536" spans="1:6" x14ac:dyDescent="0.25">
      <c r="A536" s="1">
        <v>250</v>
      </c>
      <c r="B536">
        <v>251</v>
      </c>
      <c r="C536" t="s">
        <v>35040</v>
      </c>
      <c r="D536">
        <v>5</v>
      </c>
      <c r="E536">
        <v>9</v>
      </c>
      <c r="F536">
        <v>2.4508299999999998</v>
      </c>
    </row>
    <row r="537" spans="1:6" x14ac:dyDescent="0.25">
      <c r="A537" s="1">
        <v>253</v>
      </c>
      <c r="B537">
        <v>254</v>
      </c>
      <c r="C537" t="s">
        <v>35043</v>
      </c>
      <c r="D537">
        <v>6</v>
      </c>
      <c r="E537">
        <v>9</v>
      </c>
      <c r="F537">
        <v>2.4246799999999999</v>
      </c>
    </row>
    <row r="538" spans="1:6" x14ac:dyDescent="0.25">
      <c r="A538" s="1">
        <v>260</v>
      </c>
      <c r="B538">
        <v>261</v>
      </c>
      <c r="C538" t="s">
        <v>35050</v>
      </c>
      <c r="D538">
        <v>4</v>
      </c>
      <c r="E538">
        <v>9</v>
      </c>
      <c r="F538">
        <v>2.4328799999999999</v>
      </c>
    </row>
    <row r="539" spans="1:6" x14ac:dyDescent="0.25">
      <c r="A539" s="1">
        <v>261</v>
      </c>
      <c r="B539">
        <v>262</v>
      </c>
      <c r="C539" t="s">
        <v>35051</v>
      </c>
      <c r="D539">
        <v>4</v>
      </c>
      <c r="E539">
        <v>9</v>
      </c>
      <c r="F539">
        <v>2.4615</v>
      </c>
    </row>
    <row r="540" spans="1:6" x14ac:dyDescent="0.25">
      <c r="A540" s="1">
        <v>262</v>
      </c>
      <c r="B540">
        <v>263</v>
      </c>
      <c r="C540" t="s">
        <v>35052</v>
      </c>
      <c r="D540">
        <v>4</v>
      </c>
      <c r="E540">
        <v>9</v>
      </c>
      <c r="F540">
        <v>2.5054500000000002</v>
      </c>
    </row>
    <row r="541" spans="1:6" x14ac:dyDescent="0.25">
      <c r="A541" s="1">
        <v>263</v>
      </c>
      <c r="B541">
        <v>264</v>
      </c>
      <c r="C541" t="s">
        <v>35053</v>
      </c>
      <c r="D541">
        <v>3</v>
      </c>
      <c r="E541">
        <v>9</v>
      </c>
      <c r="F541">
        <v>2.4904000000000002</v>
      </c>
    </row>
    <row r="542" spans="1:6" x14ac:dyDescent="0.25">
      <c r="A542" s="1">
        <v>267</v>
      </c>
      <c r="B542">
        <v>268</v>
      </c>
      <c r="C542" t="s">
        <v>35057</v>
      </c>
      <c r="D542">
        <v>2</v>
      </c>
      <c r="E542">
        <v>9</v>
      </c>
      <c r="F542">
        <v>2.4286300000000001</v>
      </c>
    </row>
    <row r="543" spans="1:6" x14ac:dyDescent="0.25">
      <c r="A543" s="1">
        <v>275</v>
      </c>
      <c r="B543">
        <v>276</v>
      </c>
      <c r="C543" t="s">
        <v>35064</v>
      </c>
      <c r="D543">
        <v>1</v>
      </c>
      <c r="E543">
        <v>9</v>
      </c>
      <c r="F543">
        <v>2.4136899999999999</v>
      </c>
    </row>
    <row r="544" spans="1:6" x14ac:dyDescent="0.25">
      <c r="A544" s="1">
        <v>288</v>
      </c>
      <c r="B544">
        <v>289</v>
      </c>
      <c r="C544" t="s">
        <v>35077</v>
      </c>
      <c r="D544">
        <v>6</v>
      </c>
      <c r="E544">
        <v>9</v>
      </c>
      <c r="F544">
        <v>2.4518300000000002</v>
      </c>
    </row>
    <row r="545" spans="1:6" x14ac:dyDescent="0.25">
      <c r="A545" s="1">
        <v>294</v>
      </c>
      <c r="B545">
        <v>295</v>
      </c>
      <c r="C545" t="s">
        <v>35083</v>
      </c>
      <c r="D545">
        <v>2</v>
      </c>
      <c r="E545">
        <v>9</v>
      </c>
      <c r="F545">
        <v>2.5175900000000002</v>
      </c>
    </row>
    <row r="546" spans="1:6" x14ac:dyDescent="0.25">
      <c r="A546" s="1">
        <v>295</v>
      </c>
      <c r="B546">
        <v>296</v>
      </c>
      <c r="C546" t="s">
        <v>35084</v>
      </c>
      <c r="D546">
        <v>2</v>
      </c>
      <c r="E546">
        <v>9</v>
      </c>
      <c r="F546">
        <v>2.4151899999999999</v>
      </c>
    </row>
    <row r="547" spans="1:6" x14ac:dyDescent="0.25">
      <c r="A547" s="1">
        <v>296</v>
      </c>
      <c r="B547">
        <v>297</v>
      </c>
      <c r="C547" t="s">
        <v>35085</v>
      </c>
      <c r="D547">
        <v>1</v>
      </c>
      <c r="E547">
        <v>9</v>
      </c>
      <c r="F547">
        <v>2.4092099999999999</v>
      </c>
    </row>
    <row r="548" spans="1:6" x14ac:dyDescent="0.25">
      <c r="A548" s="1">
        <v>297</v>
      </c>
      <c r="B548">
        <v>298</v>
      </c>
      <c r="C548" t="s">
        <v>35086</v>
      </c>
      <c r="D548">
        <v>8</v>
      </c>
      <c r="E548">
        <v>9</v>
      </c>
      <c r="F548">
        <v>2.38984</v>
      </c>
    </row>
    <row r="549" spans="1:6" x14ac:dyDescent="0.25">
      <c r="A549" s="1">
        <v>298</v>
      </c>
      <c r="B549">
        <v>299</v>
      </c>
      <c r="C549" t="s">
        <v>35087</v>
      </c>
      <c r="D549">
        <v>1</v>
      </c>
      <c r="E549">
        <v>9</v>
      </c>
      <c r="F549">
        <v>2.3964699999999999</v>
      </c>
    </row>
    <row r="550" spans="1:6" x14ac:dyDescent="0.25">
      <c r="A550" s="1">
        <v>303</v>
      </c>
      <c r="B550">
        <v>304</v>
      </c>
      <c r="C550" t="s">
        <v>35092</v>
      </c>
      <c r="D550">
        <v>1</v>
      </c>
      <c r="E550">
        <v>9</v>
      </c>
      <c r="F550">
        <v>2.4258299999999999</v>
      </c>
    </row>
    <row r="551" spans="1:6" x14ac:dyDescent="0.25">
      <c r="A551" s="1">
        <v>304</v>
      </c>
      <c r="B551">
        <v>305</v>
      </c>
      <c r="C551" t="s">
        <v>35093</v>
      </c>
      <c r="D551">
        <v>1</v>
      </c>
      <c r="E551">
        <v>9</v>
      </c>
      <c r="F551">
        <v>2.5131800000000002</v>
      </c>
    </row>
    <row r="552" spans="1:6" x14ac:dyDescent="0.25">
      <c r="A552" s="1">
        <v>305</v>
      </c>
      <c r="B552">
        <v>306</v>
      </c>
      <c r="C552" t="s">
        <v>35094</v>
      </c>
      <c r="D552">
        <v>2</v>
      </c>
      <c r="E552">
        <v>9</v>
      </c>
      <c r="F552">
        <v>2.5060899999999999</v>
      </c>
    </row>
    <row r="553" spans="1:6" x14ac:dyDescent="0.25">
      <c r="A553" s="1">
        <v>306</v>
      </c>
      <c r="B553">
        <v>307</v>
      </c>
      <c r="C553" t="s">
        <v>35095</v>
      </c>
      <c r="D553">
        <v>3</v>
      </c>
      <c r="E553">
        <v>9</v>
      </c>
      <c r="F553">
        <v>2.4580899999999999</v>
      </c>
    </row>
    <row r="554" spans="1:6" x14ac:dyDescent="0.25">
      <c r="A554" s="1">
        <v>314</v>
      </c>
      <c r="B554">
        <v>315</v>
      </c>
      <c r="C554" t="s">
        <v>35103</v>
      </c>
      <c r="D554">
        <v>5</v>
      </c>
      <c r="E554">
        <v>9</v>
      </c>
      <c r="F554">
        <v>2.4296199999999999</v>
      </c>
    </row>
    <row r="555" spans="1:6" x14ac:dyDescent="0.25">
      <c r="A555" s="1">
        <v>315</v>
      </c>
      <c r="B555">
        <v>316</v>
      </c>
      <c r="C555" t="s">
        <v>35104</v>
      </c>
      <c r="D555">
        <v>4</v>
      </c>
      <c r="E555">
        <v>9</v>
      </c>
      <c r="F555">
        <v>2.4723199999999999</v>
      </c>
    </row>
    <row r="556" spans="1:6" x14ac:dyDescent="0.25">
      <c r="A556" s="1">
        <v>318</v>
      </c>
      <c r="B556">
        <v>319</v>
      </c>
      <c r="C556" t="s">
        <v>35107</v>
      </c>
      <c r="D556">
        <v>2</v>
      </c>
      <c r="E556">
        <v>9</v>
      </c>
      <c r="F556">
        <v>2.4635500000000001</v>
      </c>
    </row>
    <row r="557" spans="1:6" x14ac:dyDescent="0.25">
      <c r="A557" s="1">
        <v>319</v>
      </c>
      <c r="B557">
        <v>320</v>
      </c>
      <c r="C557" t="s">
        <v>35108</v>
      </c>
      <c r="D557">
        <v>2</v>
      </c>
      <c r="E557">
        <v>9</v>
      </c>
      <c r="F557">
        <v>2.46611</v>
      </c>
    </row>
    <row r="558" spans="1:6" x14ac:dyDescent="0.25">
      <c r="A558" s="1">
        <v>323</v>
      </c>
      <c r="B558">
        <v>324</v>
      </c>
      <c r="C558" t="s">
        <v>35112</v>
      </c>
      <c r="D558">
        <v>1</v>
      </c>
      <c r="E558">
        <v>9</v>
      </c>
      <c r="F558">
        <v>2.4237600000000001</v>
      </c>
    </row>
    <row r="559" spans="1:6" x14ac:dyDescent="0.25">
      <c r="A559" s="1">
        <v>324</v>
      </c>
      <c r="B559">
        <v>325</v>
      </c>
      <c r="C559" t="s">
        <v>35113</v>
      </c>
      <c r="D559">
        <v>1</v>
      </c>
      <c r="E559">
        <v>9</v>
      </c>
      <c r="F559">
        <v>2.4180000000000001</v>
      </c>
    </row>
    <row r="560" spans="1:6" x14ac:dyDescent="0.25">
      <c r="A560" s="1">
        <v>325</v>
      </c>
      <c r="B560">
        <v>326</v>
      </c>
      <c r="C560" t="s">
        <v>35114</v>
      </c>
      <c r="D560">
        <v>2</v>
      </c>
      <c r="E560">
        <v>9</v>
      </c>
      <c r="F560">
        <v>2.4190800000000001</v>
      </c>
    </row>
    <row r="561" spans="1:6" x14ac:dyDescent="0.25">
      <c r="A561" s="1">
        <v>328</v>
      </c>
      <c r="B561">
        <v>329</v>
      </c>
      <c r="C561" t="s">
        <v>35117</v>
      </c>
      <c r="D561">
        <v>2</v>
      </c>
      <c r="E561">
        <v>9</v>
      </c>
      <c r="F561">
        <v>2.40124</v>
      </c>
    </row>
    <row r="562" spans="1:6" x14ac:dyDescent="0.25">
      <c r="A562" s="1">
        <v>333</v>
      </c>
      <c r="B562">
        <v>334</v>
      </c>
      <c r="C562" t="s">
        <v>35122</v>
      </c>
      <c r="D562">
        <v>16</v>
      </c>
      <c r="E562">
        <v>9</v>
      </c>
      <c r="F562">
        <v>2.4097499999999998</v>
      </c>
    </row>
    <row r="563" spans="1:6" x14ac:dyDescent="0.25">
      <c r="A563" s="1">
        <v>334</v>
      </c>
      <c r="B563">
        <v>335</v>
      </c>
      <c r="C563" t="s">
        <v>35123</v>
      </c>
      <c r="D563">
        <v>16</v>
      </c>
      <c r="E563">
        <v>9</v>
      </c>
      <c r="F563">
        <v>2.4042599999999998</v>
      </c>
    </row>
    <row r="564" spans="1:6" x14ac:dyDescent="0.25">
      <c r="A564" s="1">
        <v>343</v>
      </c>
      <c r="B564">
        <v>344</v>
      </c>
      <c r="C564" t="s">
        <v>35132</v>
      </c>
      <c r="D564">
        <v>1</v>
      </c>
      <c r="E564">
        <v>9</v>
      </c>
      <c r="F564">
        <v>2.4990800000000002</v>
      </c>
    </row>
    <row r="565" spans="1:6" x14ac:dyDescent="0.25">
      <c r="A565" s="1">
        <v>353</v>
      </c>
      <c r="B565">
        <v>354</v>
      </c>
      <c r="C565" t="s">
        <v>35142</v>
      </c>
      <c r="D565">
        <v>1</v>
      </c>
      <c r="E565">
        <v>9</v>
      </c>
      <c r="F565">
        <v>2.3837100000000002</v>
      </c>
    </row>
    <row r="566" spans="1:6" x14ac:dyDescent="0.25">
      <c r="A566" s="1">
        <v>355</v>
      </c>
      <c r="B566">
        <v>356</v>
      </c>
      <c r="C566" t="s">
        <v>35144</v>
      </c>
      <c r="D566">
        <v>3</v>
      </c>
      <c r="E566">
        <v>9</v>
      </c>
      <c r="F566">
        <v>2.4444900000000001</v>
      </c>
    </row>
    <row r="567" spans="1:6" x14ac:dyDescent="0.25">
      <c r="A567" s="1">
        <v>358</v>
      </c>
      <c r="B567">
        <v>359</v>
      </c>
      <c r="C567" t="s">
        <v>35147</v>
      </c>
      <c r="D567">
        <v>2</v>
      </c>
      <c r="E567">
        <v>9</v>
      </c>
      <c r="F567">
        <v>2.4491000000000001</v>
      </c>
    </row>
    <row r="568" spans="1:6" x14ac:dyDescent="0.25">
      <c r="A568" s="1">
        <v>379</v>
      </c>
      <c r="B568">
        <v>380</v>
      </c>
      <c r="C568" t="s">
        <v>35168</v>
      </c>
      <c r="D568">
        <v>2</v>
      </c>
      <c r="E568">
        <v>9</v>
      </c>
      <c r="F568">
        <v>2.4513500000000001</v>
      </c>
    </row>
    <row r="569" spans="1:6" x14ac:dyDescent="0.25">
      <c r="A569" s="1">
        <v>382</v>
      </c>
      <c r="B569">
        <v>383</v>
      </c>
      <c r="C569" t="s">
        <v>35171</v>
      </c>
      <c r="D569">
        <v>4</v>
      </c>
      <c r="E569">
        <v>9</v>
      </c>
      <c r="F569">
        <v>2.50739</v>
      </c>
    </row>
    <row r="570" spans="1:6" x14ac:dyDescent="0.25">
      <c r="A570" s="1">
        <v>387</v>
      </c>
      <c r="B570">
        <v>388</v>
      </c>
      <c r="C570" t="s">
        <v>35176</v>
      </c>
      <c r="D570">
        <v>2</v>
      </c>
      <c r="E570">
        <v>9</v>
      </c>
      <c r="F570">
        <v>2.4534500000000001</v>
      </c>
    </row>
    <row r="571" spans="1:6" x14ac:dyDescent="0.25">
      <c r="A571" s="1">
        <v>396</v>
      </c>
      <c r="B571">
        <v>397</v>
      </c>
      <c r="C571" t="s">
        <v>35185</v>
      </c>
      <c r="D571">
        <v>5</v>
      </c>
      <c r="E571">
        <v>9</v>
      </c>
      <c r="F571">
        <v>2.4704799999999998</v>
      </c>
    </row>
    <row r="572" spans="1:6" x14ac:dyDescent="0.25">
      <c r="A572" s="1">
        <v>399</v>
      </c>
      <c r="B572">
        <v>400</v>
      </c>
      <c r="C572" t="s">
        <v>35188</v>
      </c>
      <c r="D572">
        <v>2</v>
      </c>
      <c r="E572">
        <v>9</v>
      </c>
      <c r="F572">
        <v>2.4523299999999999</v>
      </c>
    </row>
    <row r="573" spans="1:6" x14ac:dyDescent="0.25">
      <c r="A573" s="1">
        <v>408</v>
      </c>
      <c r="B573">
        <v>409</v>
      </c>
      <c r="C573" t="s">
        <v>35197</v>
      </c>
      <c r="D573">
        <v>1</v>
      </c>
      <c r="E573">
        <v>9</v>
      </c>
      <c r="F573">
        <v>2.4319199999999999</v>
      </c>
    </row>
    <row r="574" spans="1:6" x14ac:dyDescent="0.25">
      <c r="A574" s="1">
        <v>409</v>
      </c>
      <c r="B574">
        <v>410</v>
      </c>
      <c r="C574" t="s">
        <v>35198</v>
      </c>
      <c r="D574">
        <v>1</v>
      </c>
      <c r="E574">
        <v>9</v>
      </c>
      <c r="F574">
        <v>2.4285000000000001</v>
      </c>
    </row>
    <row r="575" spans="1:6" x14ac:dyDescent="0.25">
      <c r="A575" s="1">
        <v>410</v>
      </c>
      <c r="B575">
        <v>411</v>
      </c>
      <c r="C575" t="s">
        <v>35199</v>
      </c>
      <c r="D575">
        <v>1</v>
      </c>
      <c r="E575">
        <v>9</v>
      </c>
      <c r="F575">
        <v>2.4994100000000001</v>
      </c>
    </row>
    <row r="576" spans="1:6" x14ac:dyDescent="0.25">
      <c r="A576" s="1">
        <v>411</v>
      </c>
      <c r="B576">
        <v>412</v>
      </c>
      <c r="C576" t="s">
        <v>35200</v>
      </c>
      <c r="D576">
        <v>1</v>
      </c>
      <c r="E576">
        <v>9</v>
      </c>
      <c r="F576">
        <v>2.4938199999999999</v>
      </c>
    </row>
    <row r="577" spans="1:6" x14ac:dyDescent="0.25">
      <c r="A577" s="1">
        <v>412</v>
      </c>
      <c r="B577">
        <v>413</v>
      </c>
      <c r="C577" t="s">
        <v>35201</v>
      </c>
      <c r="D577">
        <v>1</v>
      </c>
      <c r="E577">
        <v>9</v>
      </c>
      <c r="F577">
        <v>2.44943</v>
      </c>
    </row>
    <row r="578" spans="1:6" x14ac:dyDescent="0.25">
      <c r="A578" s="1">
        <v>416</v>
      </c>
      <c r="B578">
        <v>417</v>
      </c>
      <c r="C578" t="s">
        <v>35205</v>
      </c>
      <c r="D578">
        <v>2</v>
      </c>
      <c r="E578">
        <v>9</v>
      </c>
      <c r="F578">
        <v>2.4234100000000001</v>
      </c>
    </row>
    <row r="579" spans="1:6" x14ac:dyDescent="0.25">
      <c r="A579" s="1">
        <v>419</v>
      </c>
      <c r="B579">
        <v>420</v>
      </c>
      <c r="C579" t="s">
        <v>35208</v>
      </c>
      <c r="D579">
        <v>5</v>
      </c>
      <c r="E579">
        <v>9</v>
      </c>
      <c r="F579">
        <v>2.4178600000000001</v>
      </c>
    </row>
    <row r="580" spans="1:6" x14ac:dyDescent="0.25">
      <c r="A580" s="1">
        <v>422</v>
      </c>
      <c r="B580">
        <v>423</v>
      </c>
      <c r="C580" t="s">
        <v>35211</v>
      </c>
      <c r="D580">
        <v>2</v>
      </c>
      <c r="E580">
        <v>9</v>
      </c>
      <c r="F580">
        <v>2.4169</v>
      </c>
    </row>
    <row r="581" spans="1:6" x14ac:dyDescent="0.25">
      <c r="A581" s="1">
        <v>423</v>
      </c>
      <c r="B581">
        <v>424</v>
      </c>
      <c r="C581" t="s">
        <v>35212</v>
      </c>
      <c r="D581">
        <v>2</v>
      </c>
      <c r="E581">
        <v>9</v>
      </c>
      <c r="F581">
        <v>2.4194499999999999</v>
      </c>
    </row>
    <row r="582" spans="1:6" x14ac:dyDescent="0.25">
      <c r="A582" s="1">
        <v>428</v>
      </c>
      <c r="B582">
        <v>429</v>
      </c>
      <c r="C582" t="s">
        <v>35217</v>
      </c>
      <c r="D582">
        <v>1</v>
      </c>
      <c r="E582">
        <v>9</v>
      </c>
      <c r="F582">
        <v>2.4889000000000001</v>
      </c>
    </row>
    <row r="583" spans="1:6" x14ac:dyDescent="0.25">
      <c r="A583" s="1">
        <v>439</v>
      </c>
      <c r="B583">
        <v>440</v>
      </c>
      <c r="C583" t="s">
        <v>35228</v>
      </c>
      <c r="D583">
        <v>10</v>
      </c>
      <c r="E583">
        <v>9</v>
      </c>
      <c r="F583">
        <v>2.4200900000000001</v>
      </c>
    </row>
    <row r="584" spans="1:6" x14ac:dyDescent="0.25">
      <c r="A584" s="1">
        <v>453</v>
      </c>
      <c r="B584">
        <v>454</v>
      </c>
      <c r="C584" t="s">
        <v>35242</v>
      </c>
      <c r="D584">
        <v>6</v>
      </c>
      <c r="E584">
        <v>9</v>
      </c>
      <c r="F584">
        <v>2.4228100000000001</v>
      </c>
    </row>
    <row r="585" spans="1:6" x14ac:dyDescent="0.25">
      <c r="A585" s="1">
        <v>457</v>
      </c>
      <c r="B585">
        <v>458</v>
      </c>
      <c r="C585" t="s">
        <v>35246</v>
      </c>
      <c r="D585">
        <v>6</v>
      </c>
      <c r="E585">
        <v>9</v>
      </c>
      <c r="F585">
        <v>2.4403000000000001</v>
      </c>
    </row>
    <row r="586" spans="1:6" x14ac:dyDescent="0.25">
      <c r="A586" s="1">
        <v>462</v>
      </c>
      <c r="B586">
        <v>463</v>
      </c>
      <c r="C586" t="s">
        <v>35251</v>
      </c>
      <c r="D586">
        <v>1</v>
      </c>
      <c r="E586">
        <v>9</v>
      </c>
      <c r="F586">
        <v>2.4287299999999998</v>
      </c>
    </row>
    <row r="587" spans="1:6" x14ac:dyDescent="0.25">
      <c r="A587" s="1">
        <v>467</v>
      </c>
      <c r="B587">
        <v>468</v>
      </c>
      <c r="C587" t="s">
        <v>35256</v>
      </c>
      <c r="D587">
        <v>2</v>
      </c>
      <c r="E587">
        <v>9</v>
      </c>
      <c r="F587">
        <v>2.44991</v>
      </c>
    </row>
    <row r="588" spans="1:6" x14ac:dyDescent="0.25">
      <c r="A588" s="1">
        <v>471</v>
      </c>
      <c r="B588">
        <v>472</v>
      </c>
      <c r="C588" t="s">
        <v>35260</v>
      </c>
      <c r="D588">
        <v>2</v>
      </c>
      <c r="E588">
        <v>9</v>
      </c>
      <c r="F588">
        <v>2.43235</v>
      </c>
    </row>
    <row r="589" spans="1:6" x14ac:dyDescent="0.25">
      <c r="A589" s="1">
        <v>474</v>
      </c>
      <c r="B589">
        <v>475</v>
      </c>
      <c r="C589" t="s">
        <v>35263</v>
      </c>
      <c r="D589">
        <v>2</v>
      </c>
      <c r="E589">
        <v>9</v>
      </c>
      <c r="F589">
        <v>2.4367800000000002</v>
      </c>
    </row>
    <row r="590" spans="1:6" x14ac:dyDescent="0.25">
      <c r="A590" s="1">
        <v>478</v>
      </c>
      <c r="B590">
        <v>479</v>
      </c>
      <c r="C590" t="s">
        <v>35267</v>
      </c>
      <c r="D590">
        <v>1</v>
      </c>
      <c r="E590">
        <v>9</v>
      </c>
      <c r="F590">
        <v>2.4177300000000002</v>
      </c>
    </row>
    <row r="591" spans="1:6" x14ac:dyDescent="0.25">
      <c r="A591" s="1">
        <v>479</v>
      </c>
      <c r="B591">
        <v>480</v>
      </c>
      <c r="C591" t="s">
        <v>35268</v>
      </c>
      <c r="D591">
        <v>3</v>
      </c>
      <c r="E591">
        <v>9</v>
      </c>
      <c r="F591">
        <v>2.4220700000000002</v>
      </c>
    </row>
    <row r="592" spans="1:6" x14ac:dyDescent="0.25">
      <c r="A592" s="1">
        <v>480</v>
      </c>
      <c r="B592">
        <v>481</v>
      </c>
      <c r="C592" t="s">
        <v>35269</v>
      </c>
      <c r="D592">
        <v>1</v>
      </c>
      <c r="E592">
        <v>9</v>
      </c>
      <c r="F592">
        <v>2.4209700000000001</v>
      </c>
    </row>
    <row r="593" spans="1:6" x14ac:dyDescent="0.25">
      <c r="A593" s="1">
        <v>481</v>
      </c>
      <c r="B593">
        <v>482</v>
      </c>
      <c r="C593" t="s">
        <v>35270</v>
      </c>
      <c r="D593">
        <v>1</v>
      </c>
      <c r="E593">
        <v>9</v>
      </c>
      <c r="F593">
        <v>2.42164</v>
      </c>
    </row>
    <row r="594" spans="1:6" x14ac:dyDescent="0.25">
      <c r="A594" s="1">
        <v>482</v>
      </c>
      <c r="B594">
        <v>483</v>
      </c>
      <c r="C594" t="s">
        <v>35271</v>
      </c>
      <c r="D594">
        <v>1</v>
      </c>
      <c r="E594">
        <v>9</v>
      </c>
      <c r="F594">
        <v>2.4115000000000002</v>
      </c>
    </row>
    <row r="595" spans="1:6" x14ac:dyDescent="0.25">
      <c r="A595" s="1">
        <v>484</v>
      </c>
      <c r="B595">
        <v>485</v>
      </c>
      <c r="C595" t="s">
        <v>35273</v>
      </c>
      <c r="D595">
        <v>3</v>
      </c>
      <c r="E595">
        <v>9</v>
      </c>
      <c r="F595">
        <v>2.4505400000000002</v>
      </c>
    </row>
    <row r="596" spans="1:6" x14ac:dyDescent="0.25">
      <c r="A596" s="1">
        <v>485</v>
      </c>
      <c r="B596">
        <v>486</v>
      </c>
      <c r="C596" t="s">
        <v>35274</v>
      </c>
      <c r="D596">
        <v>5</v>
      </c>
      <c r="E596">
        <v>9</v>
      </c>
      <c r="F596">
        <v>2.4104000000000001</v>
      </c>
    </row>
    <row r="597" spans="1:6" x14ac:dyDescent="0.25">
      <c r="A597" s="1">
        <v>490</v>
      </c>
      <c r="B597">
        <v>491</v>
      </c>
      <c r="C597" t="s">
        <v>35279</v>
      </c>
      <c r="D597">
        <v>2</v>
      </c>
      <c r="E597">
        <v>9</v>
      </c>
      <c r="F597">
        <v>2.4212400000000001</v>
      </c>
    </row>
    <row r="598" spans="1:6" x14ac:dyDescent="0.25">
      <c r="A598" s="1">
        <v>492</v>
      </c>
      <c r="B598">
        <v>493</v>
      </c>
      <c r="C598" t="s">
        <v>35281</v>
      </c>
      <c r="D598">
        <v>1</v>
      </c>
      <c r="E598">
        <v>9</v>
      </c>
      <c r="F598">
        <v>2.4020299999999999</v>
      </c>
    </row>
    <row r="599" spans="1:6" x14ac:dyDescent="0.25">
      <c r="A599" s="1">
        <v>497</v>
      </c>
      <c r="B599">
        <v>498</v>
      </c>
      <c r="C599" t="s">
        <v>35286</v>
      </c>
      <c r="D599">
        <v>10</v>
      </c>
      <c r="E599">
        <v>9</v>
      </c>
      <c r="F599">
        <v>2.4254600000000002</v>
      </c>
    </row>
    <row r="600" spans="1:6" x14ac:dyDescent="0.25">
      <c r="A600" s="1">
        <v>507</v>
      </c>
      <c r="B600">
        <v>508</v>
      </c>
      <c r="C600" t="s">
        <v>35296</v>
      </c>
      <c r="D600">
        <v>1</v>
      </c>
      <c r="E600">
        <v>9</v>
      </c>
      <c r="F600">
        <v>2.4479799999999998</v>
      </c>
    </row>
    <row r="601" spans="1:6" x14ac:dyDescent="0.25">
      <c r="A601" s="1">
        <v>508</v>
      </c>
      <c r="B601">
        <v>509</v>
      </c>
      <c r="C601" t="s">
        <v>35297</v>
      </c>
      <c r="D601">
        <v>1</v>
      </c>
      <c r="E601">
        <v>9</v>
      </c>
      <c r="F601">
        <v>2.44659</v>
      </c>
    </row>
    <row r="602" spans="1:6" x14ac:dyDescent="0.25">
      <c r="A602" s="1">
        <v>516</v>
      </c>
      <c r="B602">
        <v>517</v>
      </c>
      <c r="C602" t="s">
        <v>35305</v>
      </c>
      <c r="D602">
        <v>2</v>
      </c>
      <c r="E602">
        <v>9</v>
      </c>
      <c r="F602">
        <v>2.44293</v>
      </c>
    </row>
    <row r="603" spans="1:6" x14ac:dyDescent="0.25">
      <c r="A603" s="1">
        <v>521</v>
      </c>
      <c r="B603">
        <v>522</v>
      </c>
      <c r="C603" t="s">
        <v>35310</v>
      </c>
      <c r="D603">
        <v>1</v>
      </c>
      <c r="E603">
        <v>9</v>
      </c>
      <c r="F603">
        <v>2.39927</v>
      </c>
    </row>
    <row r="604" spans="1:6" x14ac:dyDescent="0.25">
      <c r="A604" s="1">
        <v>522</v>
      </c>
      <c r="B604">
        <v>523</v>
      </c>
      <c r="C604" t="s">
        <v>35311</v>
      </c>
      <c r="D604">
        <v>1</v>
      </c>
      <c r="E604">
        <v>9</v>
      </c>
      <c r="F604">
        <v>2.4001100000000002</v>
      </c>
    </row>
    <row r="605" spans="1:6" x14ac:dyDescent="0.25">
      <c r="A605" s="1">
        <v>523</v>
      </c>
      <c r="B605">
        <v>524</v>
      </c>
      <c r="C605" t="s">
        <v>35312</v>
      </c>
      <c r="D605">
        <v>1</v>
      </c>
      <c r="E605">
        <v>9</v>
      </c>
      <c r="F605">
        <v>2.4314900000000002</v>
      </c>
    </row>
    <row r="606" spans="1:6" x14ac:dyDescent="0.25">
      <c r="A606" s="1">
        <v>524</v>
      </c>
      <c r="B606">
        <v>525</v>
      </c>
      <c r="C606" t="s">
        <v>35313</v>
      </c>
      <c r="D606">
        <v>1</v>
      </c>
      <c r="E606">
        <v>9</v>
      </c>
      <c r="F606">
        <v>2.4083000000000001</v>
      </c>
    </row>
    <row r="607" spans="1:6" x14ac:dyDescent="0.25">
      <c r="A607" s="1">
        <v>525</v>
      </c>
      <c r="B607">
        <v>526</v>
      </c>
      <c r="C607" t="s">
        <v>35314</v>
      </c>
      <c r="D607">
        <v>2</v>
      </c>
      <c r="E607">
        <v>9</v>
      </c>
      <c r="F607">
        <v>2.39832</v>
      </c>
    </row>
    <row r="608" spans="1:6" x14ac:dyDescent="0.25">
      <c r="A608" s="1">
        <v>528</v>
      </c>
      <c r="B608">
        <v>529</v>
      </c>
      <c r="C608" t="s">
        <v>35317</v>
      </c>
      <c r="D608">
        <v>1</v>
      </c>
      <c r="E608">
        <v>9</v>
      </c>
      <c r="F608">
        <v>2.4331</v>
      </c>
    </row>
    <row r="609" spans="1:6" x14ac:dyDescent="0.25">
      <c r="A609" s="1">
        <v>529</v>
      </c>
      <c r="B609">
        <v>530</v>
      </c>
      <c r="C609" t="s">
        <v>35318</v>
      </c>
      <c r="D609">
        <v>8</v>
      </c>
      <c r="E609">
        <v>9</v>
      </c>
      <c r="F609">
        <v>2.4375800000000001</v>
      </c>
    </row>
    <row r="610" spans="1:6" x14ac:dyDescent="0.25">
      <c r="A610" s="1">
        <v>530</v>
      </c>
      <c r="B610">
        <v>531</v>
      </c>
      <c r="C610" t="s">
        <v>35319</v>
      </c>
      <c r="D610">
        <v>2</v>
      </c>
      <c r="E610">
        <v>9</v>
      </c>
      <c r="F610">
        <v>2.4582000000000002</v>
      </c>
    </row>
    <row r="611" spans="1:6" x14ac:dyDescent="0.25">
      <c r="A611" s="1">
        <v>531</v>
      </c>
      <c r="B611">
        <v>532</v>
      </c>
      <c r="C611" t="s">
        <v>35320</v>
      </c>
      <c r="D611">
        <v>2</v>
      </c>
      <c r="E611">
        <v>9</v>
      </c>
      <c r="F611">
        <v>2.4306399999999999</v>
      </c>
    </row>
    <row r="612" spans="1:6" x14ac:dyDescent="0.25">
      <c r="A612" s="1">
        <v>532</v>
      </c>
      <c r="B612">
        <v>533</v>
      </c>
      <c r="C612" t="s">
        <v>35321</v>
      </c>
      <c r="D612">
        <v>1</v>
      </c>
      <c r="E612">
        <v>9</v>
      </c>
      <c r="F612">
        <v>2.4297599999999999</v>
      </c>
    </row>
    <row r="613" spans="1:6" x14ac:dyDescent="0.25">
      <c r="A613" s="1">
        <v>533</v>
      </c>
      <c r="B613">
        <v>534</v>
      </c>
      <c r="C613" t="s">
        <v>35322</v>
      </c>
      <c r="D613">
        <v>1</v>
      </c>
      <c r="E613">
        <v>9</v>
      </c>
      <c r="F613">
        <v>2.42774</v>
      </c>
    </row>
    <row r="614" spans="1:6" x14ac:dyDescent="0.25">
      <c r="A614" s="1">
        <v>539</v>
      </c>
      <c r="B614">
        <v>540</v>
      </c>
      <c r="C614" t="s">
        <v>35328</v>
      </c>
      <c r="D614">
        <v>1</v>
      </c>
      <c r="E614">
        <v>9</v>
      </c>
      <c r="F614">
        <v>2.5013899999999998</v>
      </c>
    </row>
    <row r="615" spans="1:6" x14ac:dyDescent="0.25">
      <c r="A615" s="1">
        <v>545</v>
      </c>
      <c r="B615">
        <v>546</v>
      </c>
      <c r="C615" t="s">
        <v>35334</v>
      </c>
      <c r="D615">
        <v>1</v>
      </c>
      <c r="E615">
        <v>9</v>
      </c>
      <c r="F615">
        <v>2.4537200000000001</v>
      </c>
    </row>
    <row r="616" spans="1:6" x14ac:dyDescent="0.25">
      <c r="A616" s="1">
        <v>547</v>
      </c>
      <c r="B616">
        <v>548</v>
      </c>
      <c r="C616" t="s">
        <v>35336</v>
      </c>
      <c r="D616">
        <v>7</v>
      </c>
      <c r="E616">
        <v>9</v>
      </c>
      <c r="F616">
        <v>2.4472200000000002</v>
      </c>
    </row>
    <row r="617" spans="1:6" x14ac:dyDescent="0.25">
      <c r="A617" s="1">
        <v>559</v>
      </c>
      <c r="B617">
        <v>560</v>
      </c>
      <c r="C617" t="s">
        <v>35348</v>
      </c>
      <c r="D617">
        <v>1</v>
      </c>
      <c r="E617">
        <v>9</v>
      </c>
      <c r="F617">
        <v>2.4077500000000001</v>
      </c>
    </row>
    <row r="618" spans="1:6" x14ac:dyDescent="0.25">
      <c r="A618" s="1">
        <v>560</v>
      </c>
      <c r="B618">
        <v>561</v>
      </c>
      <c r="C618" t="s">
        <v>35349</v>
      </c>
      <c r="D618">
        <v>1</v>
      </c>
      <c r="E618">
        <v>9</v>
      </c>
      <c r="F618">
        <v>2.4197600000000001</v>
      </c>
    </row>
    <row r="619" spans="1:6" x14ac:dyDescent="0.25">
      <c r="A619" s="1">
        <v>582</v>
      </c>
      <c r="B619">
        <v>583</v>
      </c>
      <c r="C619" t="s">
        <v>35371</v>
      </c>
      <c r="D619">
        <v>4</v>
      </c>
      <c r="E619">
        <v>9</v>
      </c>
      <c r="F619">
        <v>2.4350700000000001</v>
      </c>
    </row>
    <row r="620" spans="1:6" x14ac:dyDescent="0.25">
      <c r="A620" s="1">
        <v>586</v>
      </c>
      <c r="B620">
        <v>587</v>
      </c>
      <c r="C620" t="s">
        <v>35375</v>
      </c>
      <c r="D620">
        <v>2</v>
      </c>
      <c r="E620">
        <v>9</v>
      </c>
      <c r="F620">
        <v>2.40551</v>
      </c>
    </row>
    <row r="621" spans="1:6" x14ac:dyDescent="0.25">
      <c r="A621" s="1">
        <v>588</v>
      </c>
      <c r="B621">
        <v>589</v>
      </c>
      <c r="C621" t="s">
        <v>35377</v>
      </c>
      <c r="D621">
        <v>6</v>
      </c>
      <c r="E621">
        <v>9</v>
      </c>
      <c r="F621">
        <v>2.4451100000000001</v>
      </c>
    </row>
    <row r="622" spans="1:6" x14ac:dyDescent="0.25">
      <c r="A622" s="1">
        <v>591</v>
      </c>
      <c r="B622">
        <v>592</v>
      </c>
      <c r="C622" t="s">
        <v>35380</v>
      </c>
      <c r="D622">
        <v>3</v>
      </c>
      <c r="E622">
        <v>9</v>
      </c>
      <c r="F622">
        <v>2.4276499999999999</v>
      </c>
    </row>
    <row r="623" spans="1:6" x14ac:dyDescent="0.25">
      <c r="A623" s="1">
        <v>597</v>
      </c>
      <c r="B623">
        <v>598</v>
      </c>
      <c r="C623" t="s">
        <v>35386</v>
      </c>
      <c r="D623">
        <v>2</v>
      </c>
      <c r="E623">
        <v>9</v>
      </c>
      <c r="F623">
        <v>2.4590900000000002</v>
      </c>
    </row>
    <row r="624" spans="1:6" x14ac:dyDescent="0.25">
      <c r="A624" s="1">
        <v>606</v>
      </c>
      <c r="B624">
        <v>607</v>
      </c>
      <c r="C624" t="s">
        <v>35395</v>
      </c>
      <c r="D624">
        <v>7</v>
      </c>
      <c r="E624">
        <v>9</v>
      </c>
      <c r="F624">
        <v>2.4123100000000002</v>
      </c>
    </row>
    <row r="625" spans="1:6" x14ac:dyDescent="0.25">
      <c r="A625" s="1">
        <v>607</v>
      </c>
      <c r="B625">
        <v>608</v>
      </c>
      <c r="C625" t="s">
        <v>35396</v>
      </c>
      <c r="D625">
        <v>7</v>
      </c>
      <c r="E625">
        <v>9</v>
      </c>
      <c r="F625">
        <v>2.4240300000000001</v>
      </c>
    </row>
    <row r="626" spans="1:6" x14ac:dyDescent="0.25">
      <c r="A626" s="1">
        <v>618</v>
      </c>
      <c r="B626">
        <v>619</v>
      </c>
      <c r="C626" t="s">
        <v>35407</v>
      </c>
      <c r="D626">
        <v>9</v>
      </c>
      <c r="E626">
        <v>9</v>
      </c>
      <c r="F626">
        <v>2.43675</v>
      </c>
    </row>
    <row r="627" spans="1:6" x14ac:dyDescent="0.25">
      <c r="A627" s="1">
        <v>619</v>
      </c>
      <c r="B627">
        <v>620</v>
      </c>
      <c r="C627" t="s">
        <v>35408</v>
      </c>
      <c r="D627">
        <v>7</v>
      </c>
      <c r="E627">
        <v>9</v>
      </c>
      <c r="F627">
        <v>2.4277000000000002</v>
      </c>
    </row>
    <row r="628" spans="1:6" x14ac:dyDescent="0.25">
      <c r="A628" s="1">
        <v>622</v>
      </c>
      <c r="B628">
        <v>623</v>
      </c>
      <c r="C628" t="s">
        <v>35411</v>
      </c>
      <c r="D628">
        <v>1</v>
      </c>
      <c r="E628">
        <v>9</v>
      </c>
      <c r="F628">
        <v>2.4164500000000002</v>
      </c>
    </row>
    <row r="629" spans="1:6" x14ac:dyDescent="0.25">
      <c r="A629" s="1">
        <v>624</v>
      </c>
      <c r="B629">
        <v>625</v>
      </c>
      <c r="C629" t="s">
        <v>35413</v>
      </c>
      <c r="D629">
        <v>1</v>
      </c>
      <c r="E629">
        <v>9</v>
      </c>
      <c r="F629">
        <v>2.4329000000000001</v>
      </c>
    </row>
    <row r="630" spans="1:6" x14ac:dyDescent="0.25">
      <c r="A630" s="1">
        <v>630</v>
      </c>
      <c r="B630">
        <v>631</v>
      </c>
      <c r="C630" t="s">
        <v>35419</v>
      </c>
      <c r="D630">
        <v>11</v>
      </c>
      <c r="E630">
        <v>9</v>
      </c>
      <c r="F630">
        <v>2.42157</v>
      </c>
    </row>
    <row r="631" spans="1:6" x14ac:dyDescent="0.25">
      <c r="A631" s="1">
        <v>631</v>
      </c>
      <c r="B631">
        <v>632</v>
      </c>
      <c r="C631" t="s">
        <v>35420</v>
      </c>
      <c r="D631">
        <v>5</v>
      </c>
      <c r="E631">
        <v>9</v>
      </c>
      <c r="F631">
        <v>2.4276900000000001</v>
      </c>
    </row>
    <row r="632" spans="1:6" x14ac:dyDescent="0.25">
      <c r="A632" s="1">
        <v>636</v>
      </c>
      <c r="B632">
        <v>637</v>
      </c>
      <c r="C632" t="s">
        <v>35425</v>
      </c>
      <c r="D632">
        <v>6</v>
      </c>
      <c r="E632">
        <v>9</v>
      </c>
      <c r="F632">
        <v>2.4471799999999999</v>
      </c>
    </row>
    <row r="633" spans="1:6" x14ac:dyDescent="0.25">
      <c r="A633" s="1">
        <v>642</v>
      </c>
      <c r="B633">
        <v>643</v>
      </c>
      <c r="C633" t="s">
        <v>35431</v>
      </c>
      <c r="D633">
        <v>2</v>
      </c>
      <c r="E633">
        <v>9</v>
      </c>
      <c r="F633">
        <v>2.4101400000000002</v>
      </c>
    </row>
    <row r="634" spans="1:6" x14ac:dyDescent="0.25">
      <c r="A634" s="1">
        <v>648</v>
      </c>
      <c r="B634">
        <v>649</v>
      </c>
      <c r="C634" t="s">
        <v>35437</v>
      </c>
      <c r="D634">
        <v>1</v>
      </c>
      <c r="E634">
        <v>9</v>
      </c>
      <c r="F634">
        <v>2.4206300000000001</v>
      </c>
    </row>
    <row r="635" spans="1:6" x14ac:dyDescent="0.25">
      <c r="A635" s="1">
        <v>650</v>
      </c>
      <c r="B635">
        <v>651</v>
      </c>
      <c r="C635" t="s">
        <v>35439</v>
      </c>
      <c r="D635">
        <v>1</v>
      </c>
      <c r="E635">
        <v>9</v>
      </c>
      <c r="F635">
        <v>2.4147500000000002</v>
      </c>
    </row>
    <row r="636" spans="1:6" x14ac:dyDescent="0.25">
      <c r="A636" s="1">
        <v>651</v>
      </c>
      <c r="B636">
        <v>652</v>
      </c>
      <c r="C636" t="s">
        <v>35440</v>
      </c>
      <c r="D636">
        <v>1</v>
      </c>
      <c r="E636">
        <v>9</v>
      </c>
      <c r="F636">
        <v>2.4598599999999999</v>
      </c>
    </row>
    <row r="637" spans="1:6" x14ac:dyDescent="0.25">
      <c r="A637" s="1">
        <v>652</v>
      </c>
      <c r="B637">
        <v>653</v>
      </c>
      <c r="C637" t="s">
        <v>35441</v>
      </c>
      <c r="D637">
        <v>2</v>
      </c>
      <c r="E637">
        <v>9</v>
      </c>
      <c r="F637">
        <v>2.4486699999999999</v>
      </c>
    </row>
    <row r="638" spans="1:6" x14ac:dyDescent="0.25">
      <c r="A638" s="1">
        <v>653</v>
      </c>
      <c r="B638">
        <v>654</v>
      </c>
      <c r="C638" t="s">
        <v>35442</v>
      </c>
      <c r="D638">
        <v>2</v>
      </c>
      <c r="E638">
        <v>9</v>
      </c>
      <c r="F638">
        <v>2.4305300000000001</v>
      </c>
    </row>
    <row r="639" spans="1:6" x14ac:dyDescent="0.25">
      <c r="A639" s="1">
        <v>658</v>
      </c>
      <c r="B639">
        <v>659</v>
      </c>
      <c r="C639" t="s">
        <v>35447</v>
      </c>
      <c r="D639">
        <v>4</v>
      </c>
      <c r="E639">
        <v>9</v>
      </c>
      <c r="F639">
        <v>2.4537800000000001</v>
      </c>
    </row>
    <row r="640" spans="1:6" x14ac:dyDescent="0.25">
      <c r="A640" s="1">
        <v>661</v>
      </c>
      <c r="B640">
        <v>662</v>
      </c>
      <c r="C640" t="s">
        <v>35450</v>
      </c>
      <c r="D640">
        <v>5</v>
      </c>
      <c r="E640">
        <v>9</v>
      </c>
      <c r="F640">
        <v>2.4200200000000001</v>
      </c>
    </row>
    <row r="641" spans="1:6" x14ac:dyDescent="0.25">
      <c r="A641" s="1">
        <v>670</v>
      </c>
      <c r="B641">
        <v>671</v>
      </c>
      <c r="C641" t="s">
        <v>35459</v>
      </c>
      <c r="D641">
        <v>1</v>
      </c>
      <c r="E641">
        <v>9</v>
      </c>
      <c r="F641">
        <v>2.45174</v>
      </c>
    </row>
    <row r="642" spans="1:6" x14ac:dyDescent="0.25">
      <c r="A642" s="1">
        <v>671</v>
      </c>
      <c r="B642">
        <v>672</v>
      </c>
      <c r="C642" t="s">
        <v>35460</v>
      </c>
      <c r="D642">
        <v>1</v>
      </c>
      <c r="E642">
        <v>9</v>
      </c>
      <c r="F642">
        <v>2.45174</v>
      </c>
    </row>
    <row r="643" spans="1:6" x14ac:dyDescent="0.25">
      <c r="A643" s="1">
        <v>672</v>
      </c>
      <c r="B643">
        <v>673</v>
      </c>
      <c r="C643" t="s">
        <v>35461</v>
      </c>
      <c r="D643">
        <v>1</v>
      </c>
      <c r="E643">
        <v>9</v>
      </c>
      <c r="F643">
        <v>2.4070499999999999</v>
      </c>
    </row>
    <row r="644" spans="1:6" x14ac:dyDescent="0.25">
      <c r="A644" s="1">
        <v>673</v>
      </c>
      <c r="B644">
        <v>674</v>
      </c>
      <c r="C644" t="s">
        <v>35462</v>
      </c>
      <c r="D644">
        <v>4</v>
      </c>
      <c r="E644">
        <v>9</v>
      </c>
      <c r="F644">
        <v>2.4347300000000001</v>
      </c>
    </row>
    <row r="645" spans="1:6" x14ac:dyDescent="0.25">
      <c r="A645" s="1">
        <v>674</v>
      </c>
      <c r="B645">
        <v>675</v>
      </c>
      <c r="C645" t="s">
        <v>35463</v>
      </c>
      <c r="D645">
        <v>8</v>
      </c>
      <c r="E645">
        <v>9</v>
      </c>
      <c r="F645">
        <v>2.4471099999999999</v>
      </c>
    </row>
    <row r="646" spans="1:6" x14ac:dyDescent="0.25">
      <c r="A646" s="1">
        <v>677</v>
      </c>
      <c r="B646">
        <v>678</v>
      </c>
      <c r="C646" t="s">
        <v>35466</v>
      </c>
      <c r="D646">
        <v>6</v>
      </c>
      <c r="E646">
        <v>9</v>
      </c>
      <c r="F646">
        <v>2.43635</v>
      </c>
    </row>
    <row r="647" spans="1:6" x14ac:dyDescent="0.25">
      <c r="A647" s="1">
        <v>678</v>
      </c>
      <c r="B647">
        <v>679</v>
      </c>
      <c r="C647" t="s">
        <v>35467</v>
      </c>
      <c r="D647">
        <v>9</v>
      </c>
      <c r="E647">
        <v>9</v>
      </c>
      <c r="F647">
        <v>2.4613800000000001</v>
      </c>
    </row>
    <row r="648" spans="1:6" x14ac:dyDescent="0.25">
      <c r="A648" s="1">
        <v>683</v>
      </c>
      <c r="B648">
        <v>684</v>
      </c>
      <c r="C648" t="s">
        <v>35472</v>
      </c>
      <c r="D648">
        <v>2</v>
      </c>
      <c r="E648">
        <v>9</v>
      </c>
      <c r="F648">
        <v>2.4217200000000001</v>
      </c>
    </row>
    <row r="649" spans="1:6" x14ac:dyDescent="0.25">
      <c r="A649" s="1">
        <v>686</v>
      </c>
      <c r="B649">
        <v>687</v>
      </c>
      <c r="C649" t="s">
        <v>35475</v>
      </c>
      <c r="D649">
        <v>2</v>
      </c>
      <c r="E649">
        <v>9</v>
      </c>
      <c r="F649">
        <v>2.4330099999999999</v>
      </c>
    </row>
    <row r="650" spans="1:6" x14ac:dyDescent="0.25">
      <c r="A650" s="1">
        <v>687</v>
      </c>
      <c r="B650">
        <v>688</v>
      </c>
      <c r="C650" t="s">
        <v>35476</v>
      </c>
      <c r="D650">
        <v>2</v>
      </c>
      <c r="E650">
        <v>9</v>
      </c>
      <c r="F650">
        <v>2.4289700000000001</v>
      </c>
    </row>
    <row r="651" spans="1:6" x14ac:dyDescent="0.25">
      <c r="A651" s="1">
        <v>694</v>
      </c>
      <c r="B651">
        <v>695</v>
      </c>
      <c r="C651" t="s">
        <v>35483</v>
      </c>
      <c r="D651">
        <v>6</v>
      </c>
      <c r="E651">
        <v>9</v>
      </c>
      <c r="F651">
        <v>2.4262600000000001</v>
      </c>
    </row>
    <row r="652" spans="1:6" x14ac:dyDescent="0.25">
      <c r="A652" s="1">
        <v>707</v>
      </c>
      <c r="B652">
        <v>708</v>
      </c>
      <c r="C652" t="s">
        <v>35496</v>
      </c>
      <c r="D652">
        <v>2</v>
      </c>
      <c r="E652">
        <v>9</v>
      </c>
      <c r="F652">
        <v>2.4556800000000001</v>
      </c>
    </row>
    <row r="653" spans="1:6" x14ac:dyDescent="0.25">
      <c r="A653" s="1">
        <v>709</v>
      </c>
      <c r="B653">
        <v>710</v>
      </c>
      <c r="C653" t="s">
        <v>35498</v>
      </c>
      <c r="D653">
        <v>26</v>
      </c>
      <c r="E653">
        <v>9</v>
      </c>
      <c r="F653">
        <v>2.4649800000000002</v>
      </c>
    </row>
    <row r="654" spans="1:6" x14ac:dyDescent="0.25">
      <c r="A654" s="1">
        <v>714</v>
      </c>
      <c r="B654">
        <v>715</v>
      </c>
      <c r="C654" t="s">
        <v>35503</v>
      </c>
      <c r="D654">
        <v>2</v>
      </c>
      <c r="E654">
        <v>9</v>
      </c>
      <c r="F654">
        <v>2.42652</v>
      </c>
    </row>
    <row r="655" spans="1:6" x14ac:dyDescent="0.25">
      <c r="A655" s="1">
        <v>715</v>
      </c>
      <c r="B655">
        <v>716</v>
      </c>
      <c r="C655" t="s">
        <v>35504</v>
      </c>
      <c r="D655">
        <v>2</v>
      </c>
      <c r="E655">
        <v>9</v>
      </c>
      <c r="F655">
        <v>2.4280300000000001</v>
      </c>
    </row>
    <row r="656" spans="1:6" x14ac:dyDescent="0.25">
      <c r="A656" s="1">
        <v>723</v>
      </c>
      <c r="B656">
        <v>724</v>
      </c>
      <c r="C656" t="s">
        <v>35512</v>
      </c>
      <c r="D656">
        <v>1</v>
      </c>
      <c r="E656">
        <v>9</v>
      </c>
      <c r="F656">
        <v>2.4120599999999999</v>
      </c>
    </row>
    <row r="657" spans="1:6" x14ac:dyDescent="0.25">
      <c r="A657" s="1">
        <v>724</v>
      </c>
      <c r="B657">
        <v>725</v>
      </c>
      <c r="C657" t="s">
        <v>7752</v>
      </c>
      <c r="D657">
        <v>1</v>
      </c>
      <c r="E657">
        <v>9</v>
      </c>
      <c r="F657">
        <v>2.4259599999999999</v>
      </c>
    </row>
    <row r="658" spans="1:6" x14ac:dyDescent="0.25">
      <c r="A658" s="1">
        <v>725</v>
      </c>
      <c r="B658">
        <v>726</v>
      </c>
      <c r="C658" t="s">
        <v>35513</v>
      </c>
      <c r="D658">
        <v>4</v>
      </c>
      <c r="E658">
        <v>9</v>
      </c>
      <c r="F658">
        <v>2.44048</v>
      </c>
    </row>
    <row r="659" spans="1:6" x14ac:dyDescent="0.25">
      <c r="A659" s="1">
        <v>728</v>
      </c>
      <c r="B659">
        <v>729</v>
      </c>
      <c r="C659" t="s">
        <v>35516</v>
      </c>
      <c r="D659">
        <v>1</v>
      </c>
      <c r="E659">
        <v>9</v>
      </c>
      <c r="F659">
        <v>2.45316</v>
      </c>
    </row>
    <row r="660" spans="1:6" x14ac:dyDescent="0.25">
      <c r="A660" s="1">
        <v>731</v>
      </c>
      <c r="B660">
        <v>732</v>
      </c>
      <c r="C660" t="s">
        <v>35519</v>
      </c>
      <c r="D660">
        <v>1</v>
      </c>
      <c r="E660">
        <v>9</v>
      </c>
      <c r="F660">
        <v>2.4668800000000002</v>
      </c>
    </row>
    <row r="661" spans="1:6" x14ac:dyDescent="0.25">
      <c r="A661" s="1">
        <v>735</v>
      </c>
      <c r="B661">
        <v>736</v>
      </c>
      <c r="C661" t="s">
        <v>35523</v>
      </c>
      <c r="D661">
        <v>2</v>
      </c>
      <c r="E661">
        <v>9</v>
      </c>
      <c r="F661">
        <v>2.4689800000000002</v>
      </c>
    </row>
    <row r="662" spans="1:6" x14ac:dyDescent="0.25">
      <c r="A662" s="1">
        <v>740</v>
      </c>
      <c r="B662">
        <v>741</v>
      </c>
      <c r="C662" t="s">
        <v>35528</v>
      </c>
      <c r="D662">
        <v>3</v>
      </c>
      <c r="E662">
        <v>9</v>
      </c>
      <c r="F662">
        <v>2.5095499999999999</v>
      </c>
    </row>
    <row r="663" spans="1:6" x14ac:dyDescent="0.25">
      <c r="A663" s="1">
        <v>744</v>
      </c>
      <c r="B663">
        <v>745</v>
      </c>
      <c r="C663" t="s">
        <v>35532</v>
      </c>
      <c r="D663">
        <v>5</v>
      </c>
      <c r="E663">
        <v>9</v>
      </c>
      <c r="F663">
        <v>2.39812</v>
      </c>
    </row>
    <row r="664" spans="1:6" x14ac:dyDescent="0.25">
      <c r="A664" s="1">
        <v>745</v>
      </c>
      <c r="B664">
        <v>746</v>
      </c>
      <c r="C664" t="s">
        <v>35533</v>
      </c>
      <c r="D664">
        <v>8</v>
      </c>
      <c r="E664">
        <v>9</v>
      </c>
      <c r="F664">
        <v>2.4660299999999999</v>
      </c>
    </row>
    <row r="665" spans="1:6" x14ac:dyDescent="0.25">
      <c r="A665" s="1">
        <v>747</v>
      </c>
      <c r="B665">
        <v>748</v>
      </c>
      <c r="C665" t="s">
        <v>35535</v>
      </c>
      <c r="D665">
        <v>3</v>
      </c>
      <c r="E665">
        <v>9</v>
      </c>
      <c r="F665">
        <v>2.4209499999999999</v>
      </c>
    </row>
    <row r="666" spans="1:6" x14ac:dyDescent="0.25">
      <c r="A666" s="1">
        <v>752</v>
      </c>
      <c r="B666">
        <v>753</v>
      </c>
      <c r="C666" t="s">
        <v>35540</v>
      </c>
      <c r="D666">
        <v>2</v>
      </c>
      <c r="E666">
        <v>9</v>
      </c>
      <c r="F666">
        <v>2.4201999999999999</v>
      </c>
    </row>
    <row r="667" spans="1:6" x14ac:dyDescent="0.25">
      <c r="A667" s="1">
        <v>763</v>
      </c>
      <c r="B667">
        <v>764</v>
      </c>
      <c r="C667" t="s">
        <v>35551</v>
      </c>
      <c r="D667">
        <v>3</v>
      </c>
      <c r="E667">
        <v>9</v>
      </c>
      <c r="F667">
        <v>2.4275099999999998</v>
      </c>
    </row>
    <row r="668" spans="1:6" x14ac:dyDescent="0.25">
      <c r="A668" s="1">
        <v>776</v>
      </c>
      <c r="B668">
        <v>777</v>
      </c>
      <c r="C668" t="s">
        <v>35564</v>
      </c>
      <c r="D668">
        <v>2</v>
      </c>
      <c r="E668">
        <v>9</v>
      </c>
      <c r="F668">
        <v>2.4473099999999999</v>
      </c>
    </row>
    <row r="669" spans="1:6" x14ac:dyDescent="0.25">
      <c r="A669" s="1">
        <v>778</v>
      </c>
      <c r="B669">
        <v>779</v>
      </c>
      <c r="C669" t="s">
        <v>35566</v>
      </c>
      <c r="D669">
        <v>3</v>
      </c>
      <c r="E669">
        <v>9</v>
      </c>
      <c r="F669">
        <v>2.4718300000000002</v>
      </c>
    </row>
    <row r="670" spans="1:6" x14ac:dyDescent="0.25">
      <c r="A670" s="1">
        <v>788</v>
      </c>
      <c r="B670">
        <v>789</v>
      </c>
      <c r="C670" t="s">
        <v>35576</v>
      </c>
      <c r="D670">
        <v>4</v>
      </c>
      <c r="E670">
        <v>9</v>
      </c>
      <c r="F670">
        <v>2.4605700000000001</v>
      </c>
    </row>
    <row r="671" spans="1:6" x14ac:dyDescent="0.25">
      <c r="A671" s="1">
        <v>791</v>
      </c>
      <c r="B671">
        <v>792</v>
      </c>
      <c r="C671" t="s">
        <v>35579</v>
      </c>
      <c r="D671">
        <v>3</v>
      </c>
      <c r="E671">
        <v>9</v>
      </c>
      <c r="F671">
        <v>2.4652099999999999</v>
      </c>
    </row>
    <row r="672" spans="1:6" x14ac:dyDescent="0.25">
      <c r="A672" s="1">
        <v>793</v>
      </c>
      <c r="B672">
        <v>794</v>
      </c>
      <c r="C672" t="s">
        <v>35581</v>
      </c>
      <c r="D672">
        <v>1</v>
      </c>
      <c r="E672">
        <v>9</v>
      </c>
      <c r="F672">
        <v>2.49959</v>
      </c>
    </row>
    <row r="673" spans="1:6" x14ac:dyDescent="0.25">
      <c r="A673" s="1">
        <v>795</v>
      </c>
      <c r="B673">
        <v>796</v>
      </c>
      <c r="C673" t="s">
        <v>35583</v>
      </c>
      <c r="D673">
        <v>1</v>
      </c>
      <c r="E673">
        <v>9</v>
      </c>
      <c r="F673">
        <v>2.415</v>
      </c>
    </row>
    <row r="674" spans="1:6" x14ac:dyDescent="0.25">
      <c r="A674" s="1">
        <v>796</v>
      </c>
      <c r="B674">
        <v>797</v>
      </c>
      <c r="C674" t="s">
        <v>35584</v>
      </c>
      <c r="D674">
        <v>4</v>
      </c>
      <c r="E674">
        <v>9</v>
      </c>
      <c r="F674">
        <v>2.43323</v>
      </c>
    </row>
    <row r="675" spans="1:6" x14ac:dyDescent="0.25">
      <c r="A675" s="1">
        <v>799</v>
      </c>
      <c r="B675">
        <v>800</v>
      </c>
      <c r="C675" t="s">
        <v>35587</v>
      </c>
      <c r="D675">
        <v>8</v>
      </c>
      <c r="E675">
        <v>9</v>
      </c>
      <c r="F675">
        <v>2.4673699999999998</v>
      </c>
    </row>
    <row r="676" spans="1:6" x14ac:dyDescent="0.25">
      <c r="A676" s="1">
        <v>804</v>
      </c>
      <c r="B676">
        <v>805</v>
      </c>
      <c r="C676" t="s">
        <v>35592</v>
      </c>
      <c r="D676">
        <v>10</v>
      </c>
      <c r="E676">
        <v>9</v>
      </c>
      <c r="F676">
        <v>2.4250799999999999</v>
      </c>
    </row>
    <row r="677" spans="1:6" x14ac:dyDescent="0.25">
      <c r="A677" s="1">
        <v>805</v>
      </c>
      <c r="B677">
        <v>806</v>
      </c>
      <c r="C677" t="s">
        <v>35593</v>
      </c>
      <c r="D677">
        <v>10</v>
      </c>
      <c r="E677">
        <v>9</v>
      </c>
      <c r="F677">
        <v>2.4251999999999998</v>
      </c>
    </row>
    <row r="678" spans="1:6" x14ac:dyDescent="0.25">
      <c r="A678" s="1">
        <v>810</v>
      </c>
      <c r="B678">
        <v>811</v>
      </c>
      <c r="C678" t="s">
        <v>35598</v>
      </c>
      <c r="D678">
        <v>1</v>
      </c>
      <c r="E678">
        <v>9</v>
      </c>
      <c r="F678">
        <v>2.4065599999999998</v>
      </c>
    </row>
    <row r="679" spans="1:6" x14ac:dyDescent="0.25">
      <c r="A679" s="1">
        <v>825</v>
      </c>
      <c r="B679">
        <v>826</v>
      </c>
      <c r="C679" t="s">
        <v>35613</v>
      </c>
      <c r="D679">
        <v>2</v>
      </c>
      <c r="E679">
        <v>9</v>
      </c>
      <c r="F679">
        <v>2.42563</v>
      </c>
    </row>
    <row r="680" spans="1:6" x14ac:dyDescent="0.25">
      <c r="A680" s="1">
        <v>828</v>
      </c>
      <c r="B680">
        <v>829</v>
      </c>
      <c r="C680" t="s">
        <v>35616</v>
      </c>
      <c r="D680">
        <v>1</v>
      </c>
      <c r="E680">
        <v>9</v>
      </c>
      <c r="F680">
        <v>2.4252600000000002</v>
      </c>
    </row>
    <row r="681" spans="1:6" x14ac:dyDescent="0.25">
      <c r="A681" s="1">
        <v>829</v>
      </c>
      <c r="B681">
        <v>830</v>
      </c>
      <c r="C681" t="s">
        <v>35617</v>
      </c>
      <c r="D681">
        <v>1</v>
      </c>
      <c r="E681">
        <v>9</v>
      </c>
      <c r="F681">
        <v>2.4198200000000001</v>
      </c>
    </row>
    <row r="682" spans="1:6" x14ac:dyDescent="0.25">
      <c r="A682" s="1">
        <v>830</v>
      </c>
      <c r="B682">
        <v>831</v>
      </c>
      <c r="C682" t="s">
        <v>35618</v>
      </c>
      <c r="D682">
        <v>6</v>
      </c>
      <c r="E682">
        <v>9</v>
      </c>
      <c r="F682">
        <v>2.4685100000000002</v>
      </c>
    </row>
    <row r="683" spans="1:6" x14ac:dyDescent="0.25">
      <c r="A683" s="1">
        <v>833</v>
      </c>
      <c r="B683">
        <v>834</v>
      </c>
      <c r="C683" t="s">
        <v>35621</v>
      </c>
      <c r="D683">
        <v>4</v>
      </c>
      <c r="E683">
        <v>9</v>
      </c>
      <c r="F683">
        <v>2.4006099999999999</v>
      </c>
    </row>
    <row r="684" spans="1:6" x14ac:dyDescent="0.25">
      <c r="A684" s="1">
        <v>840</v>
      </c>
      <c r="B684">
        <v>841</v>
      </c>
      <c r="C684" t="s">
        <v>35628</v>
      </c>
      <c r="D684">
        <v>1</v>
      </c>
      <c r="E684">
        <v>9</v>
      </c>
      <c r="F684">
        <v>2.4274399999999998</v>
      </c>
    </row>
    <row r="685" spans="1:6" x14ac:dyDescent="0.25">
      <c r="A685" s="1">
        <v>841</v>
      </c>
      <c r="B685">
        <v>842</v>
      </c>
      <c r="C685" t="s">
        <v>35629</v>
      </c>
      <c r="D685">
        <v>5</v>
      </c>
      <c r="E685">
        <v>9</v>
      </c>
      <c r="F685">
        <v>2.4237299999999999</v>
      </c>
    </row>
    <row r="686" spans="1:6" x14ac:dyDescent="0.25">
      <c r="A686" s="1">
        <v>855</v>
      </c>
      <c r="B686">
        <v>856</v>
      </c>
      <c r="C686" t="s">
        <v>35643</v>
      </c>
      <c r="D686">
        <v>2</v>
      </c>
      <c r="E686">
        <v>9</v>
      </c>
      <c r="F686">
        <v>2.39269</v>
      </c>
    </row>
    <row r="687" spans="1:6" x14ac:dyDescent="0.25">
      <c r="A687" s="1">
        <v>863</v>
      </c>
      <c r="B687">
        <v>864</v>
      </c>
      <c r="C687" t="s">
        <v>35651</v>
      </c>
      <c r="D687">
        <v>4</v>
      </c>
      <c r="E687">
        <v>9</v>
      </c>
      <c r="F687">
        <v>2.4365299999999999</v>
      </c>
    </row>
    <row r="688" spans="1:6" x14ac:dyDescent="0.25">
      <c r="A688" s="1">
        <v>864</v>
      </c>
      <c r="B688">
        <v>865</v>
      </c>
      <c r="C688" t="s">
        <v>35652</v>
      </c>
      <c r="D688">
        <v>1</v>
      </c>
      <c r="E688">
        <v>9</v>
      </c>
      <c r="F688">
        <v>2.4248400000000001</v>
      </c>
    </row>
    <row r="689" spans="1:6" x14ac:dyDescent="0.25">
      <c r="A689" s="1">
        <v>865</v>
      </c>
      <c r="B689">
        <v>866</v>
      </c>
      <c r="C689" t="s">
        <v>35653</v>
      </c>
      <c r="D689">
        <v>1</v>
      </c>
      <c r="E689">
        <v>9</v>
      </c>
      <c r="F689">
        <v>2.44394</v>
      </c>
    </row>
    <row r="690" spans="1:6" x14ac:dyDescent="0.25">
      <c r="A690" s="1">
        <v>877</v>
      </c>
      <c r="B690">
        <v>878</v>
      </c>
      <c r="C690" t="s">
        <v>35665</v>
      </c>
      <c r="D690">
        <v>8</v>
      </c>
      <c r="E690">
        <v>9</v>
      </c>
      <c r="F690">
        <v>2.4461599999999999</v>
      </c>
    </row>
    <row r="691" spans="1:6" x14ac:dyDescent="0.25">
      <c r="A691" s="1">
        <v>878</v>
      </c>
      <c r="B691">
        <v>879</v>
      </c>
      <c r="C691" t="s">
        <v>35666</v>
      </c>
      <c r="D691">
        <v>11</v>
      </c>
      <c r="E691">
        <v>9</v>
      </c>
      <c r="F691">
        <v>2.4630999999999998</v>
      </c>
    </row>
    <row r="692" spans="1:6" x14ac:dyDescent="0.25">
      <c r="A692" s="1">
        <v>880</v>
      </c>
      <c r="B692">
        <v>881</v>
      </c>
      <c r="C692" t="s">
        <v>35668</v>
      </c>
      <c r="D692">
        <v>2</v>
      </c>
      <c r="E692">
        <v>9</v>
      </c>
      <c r="F692">
        <v>2.5181</v>
      </c>
    </row>
    <row r="693" spans="1:6" x14ac:dyDescent="0.25">
      <c r="A693" s="1">
        <v>882</v>
      </c>
      <c r="B693">
        <v>883</v>
      </c>
      <c r="C693" t="s">
        <v>35670</v>
      </c>
      <c r="D693">
        <v>1</v>
      </c>
      <c r="E693">
        <v>9</v>
      </c>
      <c r="F693">
        <v>2.45838</v>
      </c>
    </row>
    <row r="694" spans="1:6" x14ac:dyDescent="0.25">
      <c r="A694" s="1">
        <v>883</v>
      </c>
      <c r="B694">
        <v>884</v>
      </c>
      <c r="C694" t="s">
        <v>35671</v>
      </c>
      <c r="D694">
        <v>1</v>
      </c>
      <c r="E694">
        <v>9</v>
      </c>
      <c r="F694">
        <v>2.4433699999999998</v>
      </c>
    </row>
    <row r="695" spans="1:6" x14ac:dyDescent="0.25">
      <c r="A695" s="1">
        <v>884</v>
      </c>
      <c r="B695">
        <v>885</v>
      </c>
      <c r="C695" t="s">
        <v>35672</v>
      </c>
      <c r="D695">
        <v>1</v>
      </c>
      <c r="E695">
        <v>9</v>
      </c>
      <c r="F695">
        <v>2.44475</v>
      </c>
    </row>
    <row r="696" spans="1:6" x14ac:dyDescent="0.25">
      <c r="A696" s="1">
        <v>893</v>
      </c>
      <c r="B696">
        <v>894</v>
      </c>
      <c r="C696" t="s">
        <v>35681</v>
      </c>
      <c r="D696">
        <v>2</v>
      </c>
      <c r="E696">
        <v>9</v>
      </c>
      <c r="F696">
        <v>2.4187500000000002</v>
      </c>
    </row>
    <row r="697" spans="1:6" x14ac:dyDescent="0.25">
      <c r="A697" s="1">
        <v>900</v>
      </c>
      <c r="B697">
        <v>901</v>
      </c>
      <c r="C697" t="s">
        <v>35688</v>
      </c>
      <c r="D697">
        <v>8</v>
      </c>
      <c r="E697">
        <v>9</v>
      </c>
      <c r="F697">
        <v>2.4780700000000002</v>
      </c>
    </row>
    <row r="698" spans="1:6" x14ac:dyDescent="0.25">
      <c r="A698" s="1">
        <v>906</v>
      </c>
      <c r="B698">
        <v>907</v>
      </c>
      <c r="C698" t="s">
        <v>35694</v>
      </c>
      <c r="D698">
        <v>2</v>
      </c>
      <c r="E698">
        <v>9</v>
      </c>
      <c r="F698">
        <v>2.4454699999999998</v>
      </c>
    </row>
    <row r="699" spans="1:6" x14ac:dyDescent="0.25">
      <c r="A699" s="1">
        <v>921</v>
      </c>
      <c r="B699">
        <v>922</v>
      </c>
      <c r="C699" t="s">
        <v>35709</v>
      </c>
      <c r="D699">
        <v>1</v>
      </c>
      <c r="E699">
        <v>9</v>
      </c>
      <c r="F699">
        <v>2.4182399999999999</v>
      </c>
    </row>
    <row r="700" spans="1:6" x14ac:dyDescent="0.25">
      <c r="A700" s="1">
        <v>923</v>
      </c>
      <c r="B700">
        <v>924</v>
      </c>
      <c r="C700" t="s">
        <v>35711</v>
      </c>
      <c r="D700">
        <v>2</v>
      </c>
      <c r="E700">
        <v>9</v>
      </c>
      <c r="F700">
        <v>2.3944399999999999</v>
      </c>
    </row>
    <row r="701" spans="1:6" x14ac:dyDescent="0.25">
      <c r="A701" s="1">
        <v>924</v>
      </c>
      <c r="B701">
        <v>925</v>
      </c>
      <c r="C701" t="s">
        <v>35712</v>
      </c>
      <c r="D701">
        <v>4</v>
      </c>
      <c r="E701">
        <v>9</v>
      </c>
      <c r="F701">
        <v>2.44624</v>
      </c>
    </row>
    <row r="702" spans="1:6" x14ac:dyDescent="0.25">
      <c r="A702" s="1">
        <v>930</v>
      </c>
      <c r="B702">
        <v>931</v>
      </c>
      <c r="C702" t="s">
        <v>35718</v>
      </c>
      <c r="D702">
        <v>4</v>
      </c>
      <c r="E702">
        <v>9</v>
      </c>
      <c r="F702">
        <v>2.4026100000000001</v>
      </c>
    </row>
    <row r="703" spans="1:6" x14ac:dyDescent="0.25">
      <c r="A703" s="1">
        <v>933</v>
      </c>
      <c r="B703">
        <v>934</v>
      </c>
      <c r="C703" t="s">
        <v>35721</v>
      </c>
      <c r="D703">
        <v>6</v>
      </c>
      <c r="E703">
        <v>9</v>
      </c>
      <c r="F703">
        <v>2.4285899999999998</v>
      </c>
    </row>
    <row r="704" spans="1:6" x14ac:dyDescent="0.25">
      <c r="A704" s="1">
        <v>951</v>
      </c>
      <c r="B704">
        <v>952</v>
      </c>
      <c r="C704" t="s">
        <v>35739</v>
      </c>
      <c r="D704">
        <v>2</v>
      </c>
      <c r="E704">
        <v>9</v>
      </c>
      <c r="F704">
        <v>2.4209000000000001</v>
      </c>
    </row>
    <row r="705" spans="1:6" x14ac:dyDescent="0.25">
      <c r="A705" s="1">
        <v>953</v>
      </c>
      <c r="B705">
        <v>954</v>
      </c>
      <c r="C705" t="s">
        <v>35741</v>
      </c>
      <c r="D705">
        <v>3</v>
      </c>
      <c r="E705">
        <v>9</v>
      </c>
      <c r="F705">
        <v>2.42</v>
      </c>
    </row>
    <row r="706" spans="1:6" x14ac:dyDescent="0.25">
      <c r="A706" s="1">
        <v>954</v>
      </c>
      <c r="B706">
        <v>955</v>
      </c>
      <c r="C706" t="s">
        <v>35742</v>
      </c>
      <c r="D706">
        <v>5</v>
      </c>
      <c r="E706">
        <v>9</v>
      </c>
      <c r="F706">
        <v>2.43283</v>
      </c>
    </row>
    <row r="707" spans="1:6" x14ac:dyDescent="0.25">
      <c r="A707" s="1">
        <v>959</v>
      </c>
      <c r="B707">
        <v>960</v>
      </c>
      <c r="C707" t="s">
        <v>35747</v>
      </c>
      <c r="D707">
        <v>1</v>
      </c>
      <c r="E707">
        <v>9</v>
      </c>
      <c r="F707">
        <v>2.4148299999999998</v>
      </c>
    </row>
    <row r="708" spans="1:6" x14ac:dyDescent="0.25">
      <c r="A708" s="1">
        <v>960</v>
      </c>
      <c r="B708">
        <v>961</v>
      </c>
      <c r="C708" t="s">
        <v>35748</v>
      </c>
      <c r="D708">
        <v>2</v>
      </c>
      <c r="E708">
        <v>9</v>
      </c>
      <c r="F708">
        <v>2.4182899999999998</v>
      </c>
    </row>
    <row r="709" spans="1:6" x14ac:dyDescent="0.25">
      <c r="A709" s="1">
        <v>961</v>
      </c>
      <c r="B709">
        <v>962</v>
      </c>
      <c r="C709" t="s">
        <v>35749</v>
      </c>
      <c r="D709">
        <v>4</v>
      </c>
      <c r="E709">
        <v>9</v>
      </c>
      <c r="F709">
        <v>2.4319700000000002</v>
      </c>
    </row>
    <row r="710" spans="1:6" x14ac:dyDescent="0.25">
      <c r="A710" s="1">
        <v>962</v>
      </c>
      <c r="B710">
        <v>963</v>
      </c>
      <c r="C710" t="s">
        <v>35750</v>
      </c>
      <c r="D710">
        <v>3</v>
      </c>
      <c r="E710">
        <v>9</v>
      </c>
      <c r="F710">
        <v>2.4301200000000001</v>
      </c>
    </row>
    <row r="711" spans="1:6" x14ac:dyDescent="0.25">
      <c r="A711" s="1">
        <v>968</v>
      </c>
      <c r="B711">
        <v>969</v>
      </c>
      <c r="C711" t="s">
        <v>35756</v>
      </c>
      <c r="D711">
        <v>3</v>
      </c>
      <c r="E711">
        <v>9</v>
      </c>
      <c r="F711">
        <v>2.4047399999999999</v>
      </c>
    </row>
    <row r="712" spans="1:6" x14ac:dyDescent="0.25">
      <c r="A712" s="1">
        <v>970</v>
      </c>
      <c r="B712">
        <v>971</v>
      </c>
      <c r="C712" t="s">
        <v>35758</v>
      </c>
      <c r="D712">
        <v>4</v>
      </c>
      <c r="E712">
        <v>9</v>
      </c>
      <c r="F712">
        <v>2.4742899999999999</v>
      </c>
    </row>
    <row r="713" spans="1:6" x14ac:dyDescent="0.25">
      <c r="A713" s="1">
        <v>971</v>
      </c>
      <c r="B713">
        <v>972</v>
      </c>
      <c r="C713" t="s">
        <v>35759</v>
      </c>
      <c r="D713">
        <v>14</v>
      </c>
      <c r="E713">
        <v>9</v>
      </c>
      <c r="F713">
        <v>2.4384299999999999</v>
      </c>
    </row>
    <row r="714" spans="1:6" x14ac:dyDescent="0.25">
      <c r="A714" s="1">
        <v>978</v>
      </c>
      <c r="B714">
        <v>979</v>
      </c>
      <c r="C714" t="s">
        <v>35766</v>
      </c>
      <c r="D714">
        <v>2</v>
      </c>
      <c r="E714">
        <v>9</v>
      </c>
      <c r="F714">
        <v>2.4193799999999999</v>
      </c>
    </row>
    <row r="715" spans="1:6" x14ac:dyDescent="0.25">
      <c r="A715" s="1">
        <v>981</v>
      </c>
      <c r="B715">
        <v>982</v>
      </c>
      <c r="C715" t="s">
        <v>35769</v>
      </c>
      <c r="D715">
        <v>4</v>
      </c>
      <c r="E715">
        <v>9</v>
      </c>
      <c r="F715">
        <v>2.4291900000000002</v>
      </c>
    </row>
    <row r="716" spans="1:6" x14ac:dyDescent="0.25">
      <c r="A716" s="1">
        <v>982</v>
      </c>
      <c r="B716">
        <v>983</v>
      </c>
      <c r="C716" t="s">
        <v>35770</v>
      </c>
      <c r="D716">
        <v>2</v>
      </c>
      <c r="E716">
        <v>9</v>
      </c>
      <c r="F716">
        <v>2.4284699999999999</v>
      </c>
    </row>
    <row r="717" spans="1:6" x14ac:dyDescent="0.25">
      <c r="A717" s="1">
        <v>989</v>
      </c>
      <c r="B717">
        <v>990</v>
      </c>
      <c r="C717" t="s">
        <v>35777</v>
      </c>
      <c r="D717">
        <v>4</v>
      </c>
      <c r="E717">
        <v>9</v>
      </c>
      <c r="F717">
        <v>2.4712000000000001</v>
      </c>
    </row>
    <row r="718" spans="1:6" x14ac:dyDescent="0.25">
      <c r="A718" s="1">
        <v>992</v>
      </c>
      <c r="B718">
        <v>993</v>
      </c>
      <c r="C718" t="s">
        <v>35780</v>
      </c>
      <c r="D718">
        <v>1</v>
      </c>
      <c r="E718">
        <v>9</v>
      </c>
      <c r="F718">
        <v>2.4464399999999999</v>
      </c>
    </row>
    <row r="719" spans="1:6" x14ac:dyDescent="0.25">
      <c r="A719" s="1">
        <v>999</v>
      </c>
      <c r="B719">
        <v>1000</v>
      </c>
      <c r="C719" t="s">
        <v>35787</v>
      </c>
      <c r="D719">
        <v>4</v>
      </c>
      <c r="E719">
        <v>9</v>
      </c>
      <c r="F719">
        <v>2.4607999999999999</v>
      </c>
    </row>
    <row r="720" spans="1:6" x14ac:dyDescent="0.25">
      <c r="A720" s="1">
        <v>1010</v>
      </c>
      <c r="B720">
        <v>1011</v>
      </c>
      <c r="C720" t="s">
        <v>35798</v>
      </c>
      <c r="D720">
        <v>1</v>
      </c>
      <c r="E720">
        <v>9</v>
      </c>
      <c r="F720">
        <v>2.41099</v>
      </c>
    </row>
    <row r="721" spans="1:6" x14ac:dyDescent="0.25">
      <c r="A721" s="1">
        <v>1011</v>
      </c>
      <c r="B721">
        <v>1012</v>
      </c>
      <c r="C721" t="s">
        <v>35799</v>
      </c>
      <c r="D721">
        <v>2</v>
      </c>
      <c r="E721">
        <v>9</v>
      </c>
      <c r="F721">
        <v>2.5185</v>
      </c>
    </row>
    <row r="722" spans="1:6" x14ac:dyDescent="0.25">
      <c r="A722" s="1">
        <v>1018</v>
      </c>
      <c r="B722">
        <v>1019</v>
      </c>
      <c r="C722" t="s">
        <v>35806</v>
      </c>
      <c r="D722">
        <v>1</v>
      </c>
      <c r="E722">
        <v>9</v>
      </c>
      <c r="F722">
        <v>2.44319</v>
      </c>
    </row>
    <row r="723" spans="1:6" x14ac:dyDescent="0.25">
      <c r="A723" s="1">
        <v>1019</v>
      </c>
      <c r="B723">
        <v>1020</v>
      </c>
      <c r="C723" t="s">
        <v>35807</v>
      </c>
      <c r="D723">
        <v>1</v>
      </c>
      <c r="E723">
        <v>9</v>
      </c>
      <c r="F723">
        <v>2.4420299999999999</v>
      </c>
    </row>
    <row r="724" spans="1:6" x14ac:dyDescent="0.25">
      <c r="A724" s="1">
        <v>1020</v>
      </c>
      <c r="B724">
        <v>1021</v>
      </c>
      <c r="C724" t="s">
        <v>35808</v>
      </c>
      <c r="D724">
        <v>1</v>
      </c>
      <c r="E724">
        <v>9</v>
      </c>
      <c r="F724">
        <v>2.4396100000000001</v>
      </c>
    </row>
    <row r="725" spans="1:6" x14ac:dyDescent="0.25">
      <c r="A725" s="1">
        <v>1026</v>
      </c>
      <c r="B725">
        <v>1027</v>
      </c>
      <c r="C725" t="s">
        <v>35814</v>
      </c>
      <c r="D725">
        <v>5</v>
      </c>
      <c r="E725">
        <v>9</v>
      </c>
      <c r="F725">
        <v>2.4386800000000002</v>
      </c>
    </row>
    <row r="726" spans="1:6" x14ac:dyDescent="0.25">
      <c r="A726" s="1">
        <v>1039</v>
      </c>
      <c r="B726">
        <v>1040</v>
      </c>
      <c r="C726" t="s">
        <v>35827</v>
      </c>
      <c r="D726">
        <v>12</v>
      </c>
      <c r="E726">
        <v>9</v>
      </c>
      <c r="F726">
        <v>2.4449700000000001</v>
      </c>
    </row>
    <row r="727" spans="1:6" x14ac:dyDescent="0.25">
      <c r="A727" s="1">
        <v>1040</v>
      </c>
      <c r="B727">
        <v>1041</v>
      </c>
      <c r="C727" t="s">
        <v>35828</v>
      </c>
      <c r="D727">
        <v>2</v>
      </c>
      <c r="E727">
        <v>9</v>
      </c>
      <c r="F727">
        <v>2.4350900000000002</v>
      </c>
    </row>
    <row r="728" spans="1:6" x14ac:dyDescent="0.25">
      <c r="A728" s="1">
        <v>1041</v>
      </c>
      <c r="B728">
        <v>1042</v>
      </c>
      <c r="C728" t="s">
        <v>35829</v>
      </c>
      <c r="D728">
        <v>3</v>
      </c>
      <c r="E728">
        <v>9</v>
      </c>
      <c r="F728">
        <v>2.41113</v>
      </c>
    </row>
    <row r="729" spans="1:6" x14ac:dyDescent="0.25">
      <c r="A729" s="1">
        <v>1043</v>
      </c>
      <c r="B729">
        <v>1044</v>
      </c>
      <c r="C729" t="s">
        <v>35831</v>
      </c>
      <c r="D729">
        <v>2</v>
      </c>
      <c r="E729">
        <v>9</v>
      </c>
      <c r="F729">
        <v>2.3863300000000001</v>
      </c>
    </row>
    <row r="730" spans="1:6" x14ac:dyDescent="0.25">
      <c r="A730" s="1">
        <v>1050</v>
      </c>
      <c r="B730">
        <v>1051</v>
      </c>
      <c r="C730" t="s">
        <v>35838</v>
      </c>
      <c r="D730">
        <v>1</v>
      </c>
      <c r="E730">
        <v>9</v>
      </c>
      <c r="F730">
        <v>2.4419900000000001</v>
      </c>
    </row>
    <row r="731" spans="1:6" x14ac:dyDescent="0.25">
      <c r="A731" s="1">
        <v>1052</v>
      </c>
      <c r="B731">
        <v>1053</v>
      </c>
      <c r="C731" t="s">
        <v>35840</v>
      </c>
      <c r="D731">
        <v>1</v>
      </c>
      <c r="E731">
        <v>9</v>
      </c>
      <c r="F731">
        <v>2.4513799999999999</v>
      </c>
    </row>
    <row r="732" spans="1:6" x14ac:dyDescent="0.25">
      <c r="A732" s="1">
        <v>1065</v>
      </c>
      <c r="B732">
        <v>1066</v>
      </c>
      <c r="C732" t="s">
        <v>35853</v>
      </c>
      <c r="D732">
        <v>2</v>
      </c>
      <c r="E732">
        <v>9</v>
      </c>
      <c r="F732">
        <v>2.4400900000000001</v>
      </c>
    </row>
    <row r="733" spans="1:6" x14ac:dyDescent="0.25">
      <c r="A733" s="1">
        <v>1068</v>
      </c>
      <c r="B733">
        <v>1069</v>
      </c>
      <c r="C733" t="s">
        <v>35856</v>
      </c>
      <c r="D733">
        <v>2</v>
      </c>
      <c r="E733">
        <v>9</v>
      </c>
      <c r="F733">
        <v>2.4145500000000002</v>
      </c>
    </row>
    <row r="734" spans="1:6" x14ac:dyDescent="0.25">
      <c r="A734" s="1">
        <v>1069</v>
      </c>
      <c r="B734">
        <v>1070</v>
      </c>
      <c r="C734" t="s">
        <v>35857</v>
      </c>
      <c r="D734">
        <v>2</v>
      </c>
      <c r="E734">
        <v>9</v>
      </c>
      <c r="F734">
        <v>2.4192100000000001</v>
      </c>
    </row>
    <row r="735" spans="1:6" x14ac:dyDescent="0.25">
      <c r="A735" s="1">
        <v>1070</v>
      </c>
      <c r="B735">
        <v>1071</v>
      </c>
      <c r="C735" t="s">
        <v>35858</v>
      </c>
      <c r="D735">
        <v>2</v>
      </c>
      <c r="E735">
        <v>9</v>
      </c>
      <c r="F735">
        <v>2.4116900000000001</v>
      </c>
    </row>
    <row r="736" spans="1:6" x14ac:dyDescent="0.25">
      <c r="A736" s="1">
        <v>1076</v>
      </c>
      <c r="B736">
        <v>1077</v>
      </c>
      <c r="C736" t="s">
        <v>35864</v>
      </c>
      <c r="D736">
        <v>2</v>
      </c>
      <c r="E736">
        <v>9</v>
      </c>
      <c r="F736">
        <v>2.4194200000000001</v>
      </c>
    </row>
    <row r="737" spans="1:6" x14ac:dyDescent="0.25">
      <c r="A737" s="1">
        <v>1084</v>
      </c>
      <c r="B737">
        <v>1085</v>
      </c>
      <c r="C737" t="s">
        <v>35872</v>
      </c>
      <c r="D737">
        <v>5</v>
      </c>
      <c r="E737">
        <v>9</v>
      </c>
      <c r="F737">
        <v>2.4211800000000001</v>
      </c>
    </row>
    <row r="738" spans="1:6" x14ac:dyDescent="0.25">
      <c r="A738" s="1">
        <v>1085</v>
      </c>
      <c r="B738">
        <v>1086</v>
      </c>
      <c r="C738" t="s">
        <v>35873</v>
      </c>
      <c r="D738">
        <v>5</v>
      </c>
      <c r="E738">
        <v>9</v>
      </c>
      <c r="F738">
        <v>2.42483</v>
      </c>
    </row>
    <row r="739" spans="1:6" x14ac:dyDescent="0.25">
      <c r="A739" s="1">
        <v>1086</v>
      </c>
      <c r="B739">
        <v>1087</v>
      </c>
      <c r="C739" t="s">
        <v>35874</v>
      </c>
      <c r="D739">
        <v>4</v>
      </c>
      <c r="E739">
        <v>9</v>
      </c>
      <c r="F739">
        <v>2.4200200000000001</v>
      </c>
    </row>
    <row r="740" spans="1:6" x14ac:dyDescent="0.25">
      <c r="A740" s="1">
        <v>1087</v>
      </c>
      <c r="B740">
        <v>1088</v>
      </c>
      <c r="C740" t="s">
        <v>35875</v>
      </c>
      <c r="D740">
        <v>5</v>
      </c>
      <c r="E740">
        <v>9</v>
      </c>
      <c r="F740">
        <v>2.4303499999999998</v>
      </c>
    </row>
    <row r="741" spans="1:6" x14ac:dyDescent="0.25">
      <c r="A741" s="1">
        <v>1093</v>
      </c>
      <c r="B741">
        <v>1094</v>
      </c>
      <c r="C741" t="s">
        <v>35881</v>
      </c>
      <c r="D741">
        <v>1</v>
      </c>
      <c r="E741">
        <v>9</v>
      </c>
      <c r="F741">
        <v>2.4453200000000002</v>
      </c>
    </row>
    <row r="742" spans="1:6" x14ac:dyDescent="0.25">
      <c r="A742" s="1">
        <v>1094</v>
      </c>
      <c r="B742">
        <v>1095</v>
      </c>
      <c r="C742" t="s">
        <v>35882</v>
      </c>
      <c r="D742">
        <v>1</v>
      </c>
      <c r="E742">
        <v>9</v>
      </c>
      <c r="F742">
        <v>2.44252</v>
      </c>
    </row>
    <row r="743" spans="1:6" x14ac:dyDescent="0.25">
      <c r="A743" s="1">
        <v>1095</v>
      </c>
      <c r="B743">
        <v>1096</v>
      </c>
      <c r="C743" t="s">
        <v>35883</v>
      </c>
      <c r="D743">
        <v>2</v>
      </c>
      <c r="E743">
        <v>9</v>
      </c>
      <c r="F743">
        <v>2.4937299999999998</v>
      </c>
    </row>
    <row r="744" spans="1:6" x14ac:dyDescent="0.25">
      <c r="A744" s="1">
        <v>1096</v>
      </c>
      <c r="B744">
        <v>1097</v>
      </c>
      <c r="C744" t="s">
        <v>35884</v>
      </c>
      <c r="D744">
        <v>5</v>
      </c>
      <c r="E744">
        <v>9</v>
      </c>
      <c r="F744">
        <v>2.4247200000000002</v>
      </c>
    </row>
    <row r="745" spans="1:6" x14ac:dyDescent="0.25">
      <c r="A745" s="1">
        <v>1097</v>
      </c>
      <c r="B745">
        <v>1098</v>
      </c>
      <c r="C745" t="s">
        <v>35885</v>
      </c>
      <c r="D745">
        <v>5</v>
      </c>
      <c r="E745">
        <v>9</v>
      </c>
      <c r="F745">
        <v>2.42218</v>
      </c>
    </row>
    <row r="746" spans="1:6" x14ac:dyDescent="0.25">
      <c r="A746" s="1">
        <v>1100</v>
      </c>
      <c r="B746">
        <v>1101</v>
      </c>
      <c r="C746" t="s">
        <v>35888</v>
      </c>
      <c r="D746">
        <v>2</v>
      </c>
      <c r="E746">
        <v>9</v>
      </c>
      <c r="F746">
        <v>2.4560900000000001</v>
      </c>
    </row>
    <row r="747" spans="1:6" x14ac:dyDescent="0.25">
      <c r="A747" s="1">
        <v>1103</v>
      </c>
      <c r="B747">
        <v>1104</v>
      </c>
      <c r="C747" t="s">
        <v>35891</v>
      </c>
      <c r="D747">
        <v>2</v>
      </c>
      <c r="E747">
        <v>9</v>
      </c>
      <c r="F747">
        <v>2.4304600000000001</v>
      </c>
    </row>
    <row r="748" spans="1:6" x14ac:dyDescent="0.25">
      <c r="A748" s="1">
        <v>1104</v>
      </c>
      <c r="B748">
        <v>1105</v>
      </c>
      <c r="C748" t="s">
        <v>35892</v>
      </c>
      <c r="D748">
        <v>1</v>
      </c>
      <c r="E748">
        <v>9</v>
      </c>
      <c r="F748">
        <v>2.4318300000000002</v>
      </c>
    </row>
    <row r="749" spans="1:6" x14ac:dyDescent="0.25">
      <c r="A749" s="1">
        <v>1110</v>
      </c>
      <c r="B749">
        <v>1111</v>
      </c>
      <c r="C749" t="s">
        <v>35898</v>
      </c>
      <c r="D749">
        <v>2</v>
      </c>
      <c r="E749">
        <v>9</v>
      </c>
      <c r="F749">
        <v>2.44801</v>
      </c>
    </row>
    <row r="750" spans="1:6" x14ac:dyDescent="0.25">
      <c r="A750" s="1">
        <v>1113</v>
      </c>
      <c r="B750">
        <v>1114</v>
      </c>
      <c r="C750" t="s">
        <v>35901</v>
      </c>
      <c r="D750">
        <v>1</v>
      </c>
      <c r="E750">
        <v>9</v>
      </c>
      <c r="F750">
        <v>2.41317</v>
      </c>
    </row>
    <row r="751" spans="1:6" x14ac:dyDescent="0.25">
      <c r="A751" s="1">
        <v>1114</v>
      </c>
      <c r="B751">
        <v>1115</v>
      </c>
      <c r="C751" t="s">
        <v>35902</v>
      </c>
      <c r="D751">
        <v>5</v>
      </c>
      <c r="E751">
        <v>9</v>
      </c>
      <c r="F751">
        <v>2.4243100000000002</v>
      </c>
    </row>
    <row r="752" spans="1:6" x14ac:dyDescent="0.25">
      <c r="A752" s="1">
        <v>1118</v>
      </c>
      <c r="B752">
        <v>1119</v>
      </c>
      <c r="C752" t="s">
        <v>35906</v>
      </c>
      <c r="D752">
        <v>2</v>
      </c>
      <c r="E752">
        <v>9</v>
      </c>
      <c r="F752">
        <v>2.4336199999999999</v>
      </c>
    </row>
    <row r="753" spans="1:6" x14ac:dyDescent="0.25">
      <c r="A753" s="1">
        <v>1119</v>
      </c>
      <c r="B753">
        <v>1120</v>
      </c>
      <c r="C753" t="s">
        <v>35907</v>
      </c>
      <c r="D753">
        <v>2</v>
      </c>
      <c r="E753">
        <v>9</v>
      </c>
      <c r="F753">
        <v>2.4382799999999998</v>
      </c>
    </row>
    <row r="754" spans="1:6" x14ac:dyDescent="0.25">
      <c r="A754" s="1">
        <v>1120</v>
      </c>
      <c r="B754">
        <v>1121</v>
      </c>
      <c r="C754" t="s">
        <v>35908</v>
      </c>
      <c r="D754">
        <v>5</v>
      </c>
      <c r="E754">
        <v>9</v>
      </c>
      <c r="F754">
        <v>2.4199600000000001</v>
      </c>
    </row>
    <row r="755" spans="1:6" x14ac:dyDescent="0.25">
      <c r="A755" s="1">
        <v>1140</v>
      </c>
      <c r="B755">
        <v>1141</v>
      </c>
      <c r="C755" t="s">
        <v>35928</v>
      </c>
      <c r="D755">
        <v>2</v>
      </c>
      <c r="E755">
        <v>9</v>
      </c>
      <c r="F755">
        <v>2.4166400000000001</v>
      </c>
    </row>
    <row r="756" spans="1:6" x14ac:dyDescent="0.25">
      <c r="A756" s="1">
        <v>1154</v>
      </c>
      <c r="B756">
        <v>1155</v>
      </c>
      <c r="C756" t="s">
        <v>35942</v>
      </c>
      <c r="D756">
        <v>1</v>
      </c>
      <c r="E756">
        <v>9</v>
      </c>
      <c r="F756">
        <v>2.5331600000000001</v>
      </c>
    </row>
    <row r="757" spans="1:6" x14ac:dyDescent="0.25">
      <c r="A757" s="1">
        <v>1156</v>
      </c>
      <c r="B757">
        <v>1157</v>
      </c>
      <c r="C757" t="s">
        <v>35944</v>
      </c>
      <c r="D757">
        <v>5</v>
      </c>
      <c r="E757">
        <v>9</v>
      </c>
      <c r="F757">
        <v>2.4607899999999998</v>
      </c>
    </row>
    <row r="758" spans="1:6" x14ac:dyDescent="0.25">
      <c r="A758" s="1">
        <v>1159</v>
      </c>
      <c r="B758">
        <v>1160</v>
      </c>
      <c r="C758" t="s">
        <v>35947</v>
      </c>
      <c r="D758">
        <v>2</v>
      </c>
      <c r="E758">
        <v>9</v>
      </c>
      <c r="F758">
        <v>2.4668399999999999</v>
      </c>
    </row>
    <row r="759" spans="1:6" x14ac:dyDescent="0.25">
      <c r="A759" s="1">
        <v>1160</v>
      </c>
      <c r="B759">
        <v>1161</v>
      </c>
      <c r="C759" t="s">
        <v>35948</v>
      </c>
      <c r="D759">
        <v>1</v>
      </c>
      <c r="E759">
        <v>9</v>
      </c>
      <c r="F759">
        <v>2.41981</v>
      </c>
    </row>
    <row r="760" spans="1:6" x14ac:dyDescent="0.25">
      <c r="A760" s="1">
        <v>1162</v>
      </c>
      <c r="B760">
        <v>1163</v>
      </c>
      <c r="C760" t="s">
        <v>35950</v>
      </c>
      <c r="D760">
        <v>4</v>
      </c>
      <c r="E760">
        <v>9</v>
      </c>
      <c r="F760">
        <v>2.4283600000000001</v>
      </c>
    </row>
    <row r="761" spans="1:6" x14ac:dyDescent="0.25">
      <c r="A761" s="1">
        <v>1165</v>
      </c>
      <c r="B761">
        <v>1166</v>
      </c>
      <c r="C761" t="s">
        <v>35953</v>
      </c>
      <c r="D761">
        <v>1</v>
      </c>
      <c r="E761">
        <v>9</v>
      </c>
      <c r="F761">
        <v>2.4454699999999998</v>
      </c>
    </row>
    <row r="762" spans="1:6" x14ac:dyDescent="0.25">
      <c r="A762" s="1">
        <v>1176</v>
      </c>
      <c r="B762">
        <v>1177</v>
      </c>
      <c r="C762" t="s">
        <v>35964</v>
      </c>
      <c r="D762">
        <v>3</v>
      </c>
      <c r="E762">
        <v>9</v>
      </c>
      <c r="F762">
        <v>2.4332500000000001</v>
      </c>
    </row>
    <row r="763" spans="1:6" x14ac:dyDescent="0.25">
      <c r="A763" s="1">
        <v>1177</v>
      </c>
      <c r="B763">
        <v>1178</v>
      </c>
      <c r="C763" t="s">
        <v>35965</v>
      </c>
      <c r="D763">
        <v>2</v>
      </c>
      <c r="E763">
        <v>9</v>
      </c>
      <c r="F763">
        <v>2.4594200000000002</v>
      </c>
    </row>
    <row r="764" spans="1:6" x14ac:dyDescent="0.25">
      <c r="A764" s="1">
        <v>1182</v>
      </c>
      <c r="B764">
        <v>1183</v>
      </c>
      <c r="C764" t="s">
        <v>35970</v>
      </c>
      <c r="D764">
        <v>2</v>
      </c>
      <c r="E764">
        <v>9</v>
      </c>
      <c r="F764">
        <v>2.43669</v>
      </c>
    </row>
    <row r="765" spans="1:6" x14ac:dyDescent="0.25">
      <c r="A765" s="1">
        <v>1191</v>
      </c>
      <c r="B765">
        <v>1192</v>
      </c>
      <c r="C765" t="s">
        <v>35979</v>
      </c>
      <c r="D765">
        <v>2</v>
      </c>
      <c r="E765">
        <v>9</v>
      </c>
      <c r="F765">
        <v>2.42693</v>
      </c>
    </row>
    <row r="766" spans="1:6" x14ac:dyDescent="0.25">
      <c r="A766" s="1">
        <v>1202</v>
      </c>
      <c r="B766">
        <v>1203</v>
      </c>
      <c r="C766" t="s">
        <v>35990</v>
      </c>
      <c r="D766">
        <v>2</v>
      </c>
      <c r="E766">
        <v>9</v>
      </c>
      <c r="F766">
        <v>2.4125700000000001</v>
      </c>
    </row>
    <row r="767" spans="1:6" x14ac:dyDescent="0.25">
      <c r="A767" s="1">
        <v>1217</v>
      </c>
      <c r="B767">
        <v>1218</v>
      </c>
      <c r="C767" t="s">
        <v>36005</v>
      </c>
      <c r="D767">
        <v>1</v>
      </c>
      <c r="E767">
        <v>9</v>
      </c>
      <c r="F767">
        <v>2.4417300000000002</v>
      </c>
    </row>
    <row r="768" spans="1:6" x14ac:dyDescent="0.25">
      <c r="A768" s="1">
        <v>1218</v>
      </c>
      <c r="B768">
        <v>1219</v>
      </c>
      <c r="C768" t="s">
        <v>36006</v>
      </c>
      <c r="D768">
        <v>4</v>
      </c>
      <c r="E768">
        <v>9</v>
      </c>
      <c r="F768">
        <v>2.4399899999999999</v>
      </c>
    </row>
    <row r="769" spans="1:6" x14ac:dyDescent="0.25">
      <c r="A769" s="1">
        <v>1220</v>
      </c>
      <c r="B769">
        <v>1221</v>
      </c>
      <c r="C769" t="s">
        <v>36008</v>
      </c>
      <c r="D769">
        <v>1</v>
      </c>
      <c r="E769">
        <v>9</v>
      </c>
      <c r="F769">
        <v>2.4169399999999999</v>
      </c>
    </row>
    <row r="770" spans="1:6" x14ac:dyDescent="0.25">
      <c r="A770" s="1">
        <v>1233</v>
      </c>
      <c r="B770">
        <v>1234</v>
      </c>
      <c r="C770" t="s">
        <v>36021</v>
      </c>
      <c r="D770">
        <v>4</v>
      </c>
      <c r="E770">
        <v>9</v>
      </c>
      <c r="F770">
        <v>2.4616500000000001</v>
      </c>
    </row>
    <row r="771" spans="1:6" x14ac:dyDescent="0.25">
      <c r="A771" s="1">
        <v>1246</v>
      </c>
      <c r="B771">
        <v>1247</v>
      </c>
      <c r="C771" t="s">
        <v>36034</v>
      </c>
      <c r="D771">
        <v>2</v>
      </c>
      <c r="E771">
        <v>9</v>
      </c>
      <c r="F771">
        <v>2.4291800000000001</v>
      </c>
    </row>
    <row r="772" spans="1:6" x14ac:dyDescent="0.25">
      <c r="A772" s="1">
        <v>1247</v>
      </c>
      <c r="B772">
        <v>1248</v>
      </c>
      <c r="C772" t="s">
        <v>36035</v>
      </c>
      <c r="D772">
        <v>4</v>
      </c>
      <c r="E772">
        <v>9</v>
      </c>
      <c r="F772">
        <v>2.4299900000000001</v>
      </c>
    </row>
    <row r="773" spans="1:6" x14ac:dyDescent="0.25">
      <c r="A773" s="1">
        <v>1261</v>
      </c>
      <c r="B773">
        <v>1262</v>
      </c>
      <c r="C773" t="s">
        <v>36049</v>
      </c>
      <c r="D773">
        <v>2</v>
      </c>
      <c r="E773">
        <v>9</v>
      </c>
      <c r="F773">
        <v>2.4207900000000002</v>
      </c>
    </row>
    <row r="774" spans="1:6" x14ac:dyDescent="0.25">
      <c r="A774" s="1">
        <v>1263</v>
      </c>
      <c r="B774">
        <v>1264</v>
      </c>
      <c r="C774" t="s">
        <v>36051</v>
      </c>
      <c r="D774">
        <v>7</v>
      </c>
      <c r="E774">
        <v>9</v>
      </c>
      <c r="F774">
        <v>2.4189600000000002</v>
      </c>
    </row>
    <row r="775" spans="1:6" x14ac:dyDescent="0.25">
      <c r="A775" s="1">
        <v>1266</v>
      </c>
      <c r="B775">
        <v>1267</v>
      </c>
      <c r="C775" t="s">
        <v>36054</v>
      </c>
      <c r="D775">
        <v>25</v>
      </c>
      <c r="E775">
        <v>9</v>
      </c>
      <c r="F775">
        <v>2.4369499999999999</v>
      </c>
    </row>
    <row r="776" spans="1:6" x14ac:dyDescent="0.25">
      <c r="A776" s="1">
        <v>1267</v>
      </c>
      <c r="B776">
        <v>1268</v>
      </c>
      <c r="C776" t="s">
        <v>36055</v>
      </c>
      <c r="D776">
        <v>25</v>
      </c>
      <c r="E776">
        <v>9</v>
      </c>
      <c r="F776">
        <v>2.4157700000000002</v>
      </c>
    </row>
    <row r="777" spans="1:6" x14ac:dyDescent="0.25">
      <c r="A777" s="1">
        <v>1278</v>
      </c>
      <c r="B777">
        <v>1279</v>
      </c>
      <c r="C777" t="s">
        <v>36066</v>
      </c>
      <c r="D777">
        <v>1</v>
      </c>
      <c r="E777">
        <v>9</v>
      </c>
      <c r="F777">
        <v>2.5256099999999999</v>
      </c>
    </row>
    <row r="778" spans="1:6" x14ac:dyDescent="0.25">
      <c r="A778" s="1">
        <v>1283</v>
      </c>
      <c r="B778">
        <v>1284</v>
      </c>
      <c r="C778" t="s">
        <v>36071</v>
      </c>
      <c r="D778">
        <v>18</v>
      </c>
      <c r="E778">
        <v>9</v>
      </c>
      <c r="F778">
        <v>2.4286699999999999</v>
      </c>
    </row>
    <row r="779" spans="1:6" x14ac:dyDescent="0.25">
      <c r="A779" s="1">
        <v>1285</v>
      </c>
      <c r="B779">
        <v>1286</v>
      </c>
      <c r="C779" t="s">
        <v>36073</v>
      </c>
      <c r="D779">
        <v>4</v>
      </c>
      <c r="E779">
        <v>9</v>
      </c>
      <c r="F779">
        <v>2.4494799999999999</v>
      </c>
    </row>
    <row r="780" spans="1:6" x14ac:dyDescent="0.25">
      <c r="A780" s="1">
        <v>1286</v>
      </c>
      <c r="B780">
        <v>1287</v>
      </c>
      <c r="C780" t="s">
        <v>36074</v>
      </c>
      <c r="D780">
        <v>1</v>
      </c>
      <c r="E780">
        <v>9</v>
      </c>
      <c r="F780">
        <v>2.48244</v>
      </c>
    </row>
    <row r="781" spans="1:6" x14ac:dyDescent="0.25">
      <c r="A781" s="1">
        <v>1296</v>
      </c>
      <c r="B781">
        <v>1297</v>
      </c>
      <c r="C781" t="s">
        <v>36084</v>
      </c>
      <c r="D781">
        <v>1</v>
      </c>
      <c r="E781">
        <v>9</v>
      </c>
      <c r="F781">
        <v>2.4614099999999999</v>
      </c>
    </row>
    <row r="782" spans="1:6" x14ac:dyDescent="0.25">
      <c r="A782" s="1">
        <v>1297</v>
      </c>
      <c r="B782">
        <v>1298</v>
      </c>
      <c r="C782" t="s">
        <v>36085</v>
      </c>
      <c r="D782">
        <v>2</v>
      </c>
      <c r="E782">
        <v>9</v>
      </c>
      <c r="F782">
        <v>2.42896</v>
      </c>
    </row>
    <row r="783" spans="1:6" x14ac:dyDescent="0.25">
      <c r="A783" s="1">
        <v>1299</v>
      </c>
      <c r="B783">
        <v>1300</v>
      </c>
      <c r="C783" t="s">
        <v>36087</v>
      </c>
      <c r="D783">
        <v>2</v>
      </c>
      <c r="E783">
        <v>9</v>
      </c>
      <c r="F783">
        <v>2.4485000000000001</v>
      </c>
    </row>
    <row r="784" spans="1:6" x14ac:dyDescent="0.25">
      <c r="A784" s="1">
        <v>1311</v>
      </c>
      <c r="B784">
        <v>1312</v>
      </c>
      <c r="C784" t="s">
        <v>36099</v>
      </c>
      <c r="D784">
        <v>4</v>
      </c>
      <c r="E784">
        <v>9</v>
      </c>
      <c r="F784">
        <v>2.45336</v>
      </c>
    </row>
    <row r="785" spans="1:6" x14ac:dyDescent="0.25">
      <c r="A785" s="1">
        <v>1312</v>
      </c>
      <c r="B785">
        <v>1313</v>
      </c>
      <c r="C785" t="s">
        <v>36100</v>
      </c>
      <c r="D785">
        <v>2</v>
      </c>
      <c r="E785">
        <v>9</v>
      </c>
      <c r="F785">
        <v>2.59097</v>
      </c>
    </row>
    <row r="786" spans="1:6" x14ac:dyDescent="0.25">
      <c r="A786" s="1">
        <v>1313</v>
      </c>
      <c r="B786">
        <v>1314</v>
      </c>
      <c r="C786" t="s">
        <v>36101</v>
      </c>
      <c r="D786">
        <v>1</v>
      </c>
      <c r="E786">
        <v>9</v>
      </c>
      <c r="F786">
        <v>2.5524399999999998</v>
      </c>
    </row>
    <row r="787" spans="1:6" x14ac:dyDescent="0.25">
      <c r="A787" s="1">
        <v>1320</v>
      </c>
      <c r="B787">
        <v>1321</v>
      </c>
      <c r="C787" t="s">
        <v>36108</v>
      </c>
      <c r="D787">
        <v>8</v>
      </c>
      <c r="E787">
        <v>9</v>
      </c>
      <c r="F787">
        <v>2.4445100000000002</v>
      </c>
    </row>
    <row r="788" spans="1:6" x14ac:dyDescent="0.25">
      <c r="A788" s="1">
        <v>1322</v>
      </c>
      <c r="B788">
        <v>1323</v>
      </c>
      <c r="C788" t="s">
        <v>36110</v>
      </c>
      <c r="D788">
        <v>2</v>
      </c>
      <c r="E788">
        <v>9</v>
      </c>
      <c r="F788">
        <v>2.4420700000000002</v>
      </c>
    </row>
    <row r="789" spans="1:6" x14ac:dyDescent="0.25">
      <c r="A789" s="1">
        <v>1324</v>
      </c>
      <c r="B789">
        <v>1325</v>
      </c>
      <c r="C789" t="s">
        <v>36112</v>
      </c>
      <c r="D789">
        <v>1</v>
      </c>
      <c r="E789">
        <v>9</v>
      </c>
      <c r="F789">
        <v>2.49831</v>
      </c>
    </row>
    <row r="790" spans="1:6" x14ac:dyDescent="0.25">
      <c r="A790" s="1">
        <v>1332</v>
      </c>
      <c r="B790">
        <v>1333</v>
      </c>
      <c r="C790" t="s">
        <v>36120</v>
      </c>
      <c r="D790">
        <v>1</v>
      </c>
      <c r="E790">
        <v>9</v>
      </c>
      <c r="F790">
        <v>2.4220799999999998</v>
      </c>
    </row>
    <row r="791" spans="1:6" x14ac:dyDescent="0.25">
      <c r="A791" s="1">
        <v>1343</v>
      </c>
      <c r="B791">
        <v>1344</v>
      </c>
      <c r="C791" t="s">
        <v>36131</v>
      </c>
      <c r="D791">
        <v>1</v>
      </c>
      <c r="E791">
        <v>9</v>
      </c>
      <c r="F791">
        <v>2.41506</v>
      </c>
    </row>
    <row r="792" spans="1:6" x14ac:dyDescent="0.25">
      <c r="A792" s="1">
        <v>1349</v>
      </c>
      <c r="B792">
        <v>1350</v>
      </c>
      <c r="C792" t="s">
        <v>36137</v>
      </c>
      <c r="D792">
        <v>2</v>
      </c>
      <c r="E792">
        <v>9</v>
      </c>
      <c r="F792">
        <v>2.4651399999999999</v>
      </c>
    </row>
    <row r="793" spans="1:6" x14ac:dyDescent="0.25">
      <c r="A793" s="1">
        <v>1362</v>
      </c>
      <c r="B793">
        <v>1363</v>
      </c>
      <c r="C793" t="s">
        <v>36150</v>
      </c>
      <c r="D793">
        <v>1</v>
      </c>
      <c r="E793">
        <v>9</v>
      </c>
      <c r="F793">
        <v>2.4408300000000001</v>
      </c>
    </row>
    <row r="794" spans="1:6" x14ac:dyDescent="0.25">
      <c r="A794" s="1">
        <v>1363</v>
      </c>
      <c r="B794">
        <v>1364</v>
      </c>
      <c r="C794" t="s">
        <v>36151</v>
      </c>
      <c r="D794">
        <v>2</v>
      </c>
      <c r="E794">
        <v>9</v>
      </c>
      <c r="F794">
        <v>2.46183</v>
      </c>
    </row>
    <row r="795" spans="1:6" x14ac:dyDescent="0.25">
      <c r="A795" s="1">
        <v>1364</v>
      </c>
      <c r="B795">
        <v>1365</v>
      </c>
      <c r="C795" t="s">
        <v>36152</v>
      </c>
      <c r="D795">
        <v>13</v>
      </c>
      <c r="E795">
        <v>9</v>
      </c>
      <c r="F795">
        <v>2.45662</v>
      </c>
    </row>
    <row r="796" spans="1:6" x14ac:dyDescent="0.25">
      <c r="A796" s="1">
        <v>1365</v>
      </c>
      <c r="B796">
        <v>1366</v>
      </c>
      <c r="C796" t="s">
        <v>36153</v>
      </c>
      <c r="D796">
        <v>12</v>
      </c>
      <c r="E796">
        <v>9</v>
      </c>
      <c r="F796">
        <v>2.45302</v>
      </c>
    </row>
    <row r="797" spans="1:6" x14ac:dyDescent="0.25">
      <c r="A797" s="1">
        <v>1366</v>
      </c>
      <c r="B797">
        <v>1367</v>
      </c>
      <c r="C797" t="s">
        <v>36154</v>
      </c>
      <c r="D797">
        <v>9</v>
      </c>
      <c r="E797">
        <v>9</v>
      </c>
      <c r="F797">
        <v>2.4372500000000001</v>
      </c>
    </row>
    <row r="798" spans="1:6" x14ac:dyDescent="0.25">
      <c r="A798" s="1">
        <v>1369</v>
      </c>
      <c r="B798">
        <v>1370</v>
      </c>
      <c r="C798" t="s">
        <v>36157</v>
      </c>
      <c r="D798">
        <v>12</v>
      </c>
      <c r="E798">
        <v>9</v>
      </c>
      <c r="F798">
        <v>2.45567</v>
      </c>
    </row>
    <row r="799" spans="1:6" x14ac:dyDescent="0.25">
      <c r="A799" s="1">
        <v>1372</v>
      </c>
      <c r="B799">
        <v>1373</v>
      </c>
      <c r="C799" t="s">
        <v>36160</v>
      </c>
      <c r="D799">
        <v>4</v>
      </c>
      <c r="E799">
        <v>9</v>
      </c>
      <c r="F799">
        <v>2.4322499999999998</v>
      </c>
    </row>
    <row r="800" spans="1:6" x14ac:dyDescent="0.25">
      <c r="A800" s="1">
        <v>1379</v>
      </c>
      <c r="B800">
        <v>1380</v>
      </c>
      <c r="C800" t="s">
        <v>36167</v>
      </c>
      <c r="D800">
        <v>4</v>
      </c>
      <c r="E800">
        <v>9</v>
      </c>
      <c r="F800">
        <v>2.4331100000000001</v>
      </c>
    </row>
    <row r="801" spans="1:6" x14ac:dyDescent="0.25">
      <c r="A801" s="1">
        <v>1411</v>
      </c>
      <c r="B801">
        <v>1412</v>
      </c>
      <c r="C801" t="s">
        <v>36199</v>
      </c>
      <c r="D801">
        <v>1</v>
      </c>
      <c r="E801">
        <v>9</v>
      </c>
      <c r="F801">
        <v>2.4522599999999999</v>
      </c>
    </row>
    <row r="802" spans="1:6" x14ac:dyDescent="0.25">
      <c r="A802" s="1">
        <v>1416</v>
      </c>
      <c r="B802">
        <v>1417</v>
      </c>
      <c r="C802" t="s">
        <v>36204</v>
      </c>
      <c r="D802">
        <v>4</v>
      </c>
      <c r="E802">
        <v>9</v>
      </c>
      <c r="F802">
        <v>2.4284300000000001</v>
      </c>
    </row>
    <row r="803" spans="1:6" x14ac:dyDescent="0.25">
      <c r="A803" s="1">
        <v>1438</v>
      </c>
      <c r="B803">
        <v>1439</v>
      </c>
      <c r="C803" t="s">
        <v>36226</v>
      </c>
      <c r="D803">
        <v>4</v>
      </c>
      <c r="E803">
        <v>9</v>
      </c>
      <c r="F803">
        <v>2.41926</v>
      </c>
    </row>
    <row r="804" spans="1:6" x14ac:dyDescent="0.25">
      <c r="A804" s="1">
        <v>1439</v>
      </c>
      <c r="B804">
        <v>1440</v>
      </c>
      <c r="C804" t="s">
        <v>36227</v>
      </c>
      <c r="D804">
        <v>2</v>
      </c>
      <c r="E804">
        <v>9</v>
      </c>
      <c r="F804">
        <v>2.4162699999999999</v>
      </c>
    </row>
    <row r="805" spans="1:6" x14ac:dyDescent="0.25">
      <c r="A805" s="1">
        <v>1440</v>
      </c>
      <c r="B805">
        <v>1441</v>
      </c>
      <c r="C805" t="s">
        <v>36228</v>
      </c>
      <c r="D805">
        <v>3</v>
      </c>
      <c r="E805">
        <v>9</v>
      </c>
      <c r="F805">
        <v>2.42069</v>
      </c>
    </row>
    <row r="806" spans="1:6" x14ac:dyDescent="0.25">
      <c r="A806" s="1">
        <v>1442</v>
      </c>
      <c r="B806">
        <v>1443</v>
      </c>
      <c r="C806" t="s">
        <v>36230</v>
      </c>
      <c r="D806">
        <v>52</v>
      </c>
      <c r="E806">
        <v>9</v>
      </c>
      <c r="F806">
        <v>2.4346399999999999</v>
      </c>
    </row>
    <row r="807" spans="1:6" x14ac:dyDescent="0.25">
      <c r="A807" s="1">
        <v>1452</v>
      </c>
      <c r="B807">
        <v>1453</v>
      </c>
      <c r="C807" t="s">
        <v>36240</v>
      </c>
      <c r="D807">
        <v>2</v>
      </c>
      <c r="E807">
        <v>9</v>
      </c>
      <c r="F807">
        <v>2.4196399999999998</v>
      </c>
    </row>
    <row r="808" spans="1:6" x14ac:dyDescent="0.25">
      <c r="A808" s="1">
        <v>1459</v>
      </c>
      <c r="B808">
        <v>1460</v>
      </c>
      <c r="C808" t="s">
        <v>36247</v>
      </c>
      <c r="D808">
        <v>2</v>
      </c>
      <c r="E808">
        <v>9</v>
      </c>
      <c r="F808">
        <v>2.4416899999999999</v>
      </c>
    </row>
    <row r="809" spans="1:6" x14ac:dyDescent="0.25">
      <c r="A809" s="1">
        <v>1461</v>
      </c>
      <c r="B809">
        <v>1462</v>
      </c>
      <c r="C809" t="s">
        <v>36249</v>
      </c>
      <c r="D809">
        <v>1</v>
      </c>
      <c r="E809">
        <v>9</v>
      </c>
      <c r="F809">
        <v>2.3886699999999998</v>
      </c>
    </row>
    <row r="810" spans="1:6" x14ac:dyDescent="0.25">
      <c r="A810" s="1">
        <v>1466</v>
      </c>
      <c r="B810">
        <v>1467</v>
      </c>
      <c r="C810" t="s">
        <v>36254</v>
      </c>
      <c r="D810">
        <v>2</v>
      </c>
      <c r="E810">
        <v>9</v>
      </c>
      <c r="F810">
        <v>2.4442699999999999</v>
      </c>
    </row>
    <row r="811" spans="1:6" x14ac:dyDescent="0.25">
      <c r="A811" s="1">
        <v>1469</v>
      </c>
      <c r="B811">
        <v>1470</v>
      </c>
      <c r="C811" t="s">
        <v>36257</v>
      </c>
      <c r="D811">
        <v>22</v>
      </c>
      <c r="E811">
        <v>9</v>
      </c>
      <c r="F811">
        <v>2.4253300000000002</v>
      </c>
    </row>
    <row r="812" spans="1:6" x14ac:dyDescent="0.25">
      <c r="A812" s="1">
        <v>1470</v>
      </c>
      <c r="B812">
        <v>1471</v>
      </c>
      <c r="C812" t="s">
        <v>36258</v>
      </c>
      <c r="D812">
        <v>6</v>
      </c>
      <c r="E812">
        <v>9</v>
      </c>
      <c r="F812">
        <v>2.4196599999999999</v>
      </c>
    </row>
    <row r="813" spans="1:6" x14ac:dyDescent="0.25">
      <c r="A813" s="1">
        <v>1484</v>
      </c>
      <c r="B813">
        <v>1485</v>
      </c>
      <c r="C813" t="s">
        <v>36272</v>
      </c>
      <c r="D813">
        <v>5</v>
      </c>
      <c r="E813">
        <v>9</v>
      </c>
      <c r="F813">
        <v>2.45783</v>
      </c>
    </row>
    <row r="814" spans="1:6" x14ac:dyDescent="0.25">
      <c r="A814" s="1">
        <v>1485</v>
      </c>
      <c r="B814">
        <v>1486</v>
      </c>
      <c r="C814" t="s">
        <v>36273</v>
      </c>
      <c r="D814">
        <v>5</v>
      </c>
      <c r="E814">
        <v>9</v>
      </c>
      <c r="F814">
        <v>2.4685999999999999</v>
      </c>
    </row>
    <row r="815" spans="1:6" x14ac:dyDescent="0.25">
      <c r="A815" s="1">
        <v>1487</v>
      </c>
      <c r="B815">
        <v>1488</v>
      </c>
      <c r="C815" t="s">
        <v>36275</v>
      </c>
      <c r="D815">
        <v>3</v>
      </c>
      <c r="E815">
        <v>9</v>
      </c>
      <c r="F815">
        <v>2.4402699999999999</v>
      </c>
    </row>
    <row r="816" spans="1:6" x14ac:dyDescent="0.25">
      <c r="A816" s="1">
        <v>1488</v>
      </c>
      <c r="B816">
        <v>1489</v>
      </c>
      <c r="C816" t="s">
        <v>36276</v>
      </c>
      <c r="D816">
        <v>3</v>
      </c>
      <c r="E816">
        <v>9</v>
      </c>
      <c r="F816">
        <v>2.4332500000000001</v>
      </c>
    </row>
    <row r="817" spans="1:6" x14ac:dyDescent="0.25">
      <c r="A817" s="1">
        <v>1508</v>
      </c>
      <c r="B817">
        <v>1509</v>
      </c>
      <c r="C817" t="s">
        <v>36296</v>
      </c>
      <c r="D817">
        <v>1</v>
      </c>
      <c r="E817">
        <v>9</v>
      </c>
      <c r="F817">
        <v>2.3816700000000002</v>
      </c>
    </row>
    <row r="818" spans="1:6" x14ac:dyDescent="0.25">
      <c r="A818" s="1">
        <v>1511</v>
      </c>
      <c r="B818">
        <v>1512</v>
      </c>
      <c r="C818" t="s">
        <v>36299</v>
      </c>
      <c r="D818">
        <v>3</v>
      </c>
      <c r="E818">
        <v>9</v>
      </c>
      <c r="F818">
        <v>2.4621900000000001</v>
      </c>
    </row>
    <row r="819" spans="1:6" x14ac:dyDescent="0.25">
      <c r="A819" s="1">
        <v>1513</v>
      </c>
      <c r="B819">
        <v>1514</v>
      </c>
      <c r="C819" t="s">
        <v>36301</v>
      </c>
      <c r="D819">
        <v>3</v>
      </c>
      <c r="E819">
        <v>9</v>
      </c>
      <c r="F819">
        <v>2.43635</v>
      </c>
    </row>
    <row r="820" spans="1:6" x14ac:dyDescent="0.25">
      <c r="A820" s="1">
        <v>1528</v>
      </c>
      <c r="B820">
        <v>1529</v>
      </c>
      <c r="C820" t="s">
        <v>36316</v>
      </c>
      <c r="D820">
        <v>4</v>
      </c>
      <c r="E820">
        <v>9</v>
      </c>
      <c r="F820">
        <v>2.43608</v>
      </c>
    </row>
    <row r="821" spans="1:6" x14ac:dyDescent="0.25">
      <c r="A821" s="1">
        <v>1529</v>
      </c>
      <c r="B821">
        <v>1530</v>
      </c>
      <c r="C821" t="s">
        <v>36317</v>
      </c>
      <c r="D821">
        <v>4</v>
      </c>
      <c r="E821">
        <v>9</v>
      </c>
      <c r="F821">
        <v>2.4455100000000001</v>
      </c>
    </row>
    <row r="822" spans="1:6" x14ac:dyDescent="0.25">
      <c r="A822" s="1">
        <v>1530</v>
      </c>
      <c r="B822">
        <v>1531</v>
      </c>
      <c r="C822" t="s">
        <v>36318</v>
      </c>
      <c r="D822">
        <v>4</v>
      </c>
      <c r="E822">
        <v>9</v>
      </c>
      <c r="F822">
        <v>2.4475600000000002</v>
      </c>
    </row>
    <row r="823" spans="1:6" x14ac:dyDescent="0.25">
      <c r="A823" s="1">
        <v>1531</v>
      </c>
      <c r="B823">
        <v>1532</v>
      </c>
      <c r="C823" t="s">
        <v>36319</v>
      </c>
      <c r="D823">
        <v>4</v>
      </c>
      <c r="E823">
        <v>9</v>
      </c>
      <c r="F823">
        <v>2.44754</v>
      </c>
    </row>
    <row r="824" spans="1:6" x14ac:dyDescent="0.25">
      <c r="A824" s="1">
        <v>1532</v>
      </c>
      <c r="B824">
        <v>1533</v>
      </c>
      <c r="C824" t="s">
        <v>36320</v>
      </c>
      <c r="D824">
        <v>3</v>
      </c>
      <c r="E824">
        <v>9</v>
      </c>
      <c r="F824">
        <v>2.4321799999999998</v>
      </c>
    </row>
    <row r="825" spans="1:6" x14ac:dyDescent="0.25">
      <c r="A825" s="1">
        <v>1533</v>
      </c>
      <c r="B825">
        <v>1534</v>
      </c>
      <c r="C825" t="s">
        <v>36321</v>
      </c>
      <c r="D825">
        <v>1</v>
      </c>
      <c r="E825">
        <v>9</v>
      </c>
      <c r="F825">
        <v>2.4641899999999999</v>
      </c>
    </row>
    <row r="826" spans="1:6" x14ac:dyDescent="0.25">
      <c r="A826" s="1">
        <v>1540</v>
      </c>
      <c r="B826">
        <v>1541</v>
      </c>
      <c r="C826" t="s">
        <v>36328</v>
      </c>
      <c r="D826">
        <v>2</v>
      </c>
      <c r="E826">
        <v>9</v>
      </c>
      <c r="F826">
        <v>2.4381400000000002</v>
      </c>
    </row>
    <row r="827" spans="1:6" x14ac:dyDescent="0.25">
      <c r="A827" s="1">
        <v>1542</v>
      </c>
      <c r="B827">
        <v>1543</v>
      </c>
      <c r="C827" t="s">
        <v>36330</v>
      </c>
      <c r="D827">
        <v>1</v>
      </c>
      <c r="E827">
        <v>9</v>
      </c>
      <c r="F827">
        <v>2.4374099999999999</v>
      </c>
    </row>
    <row r="828" spans="1:6" x14ac:dyDescent="0.25">
      <c r="A828" s="1">
        <v>1543</v>
      </c>
      <c r="B828">
        <v>1544</v>
      </c>
      <c r="C828" t="s">
        <v>36331</v>
      </c>
      <c r="D828">
        <v>9</v>
      </c>
      <c r="E828">
        <v>9</v>
      </c>
      <c r="F828">
        <v>2.4216700000000002</v>
      </c>
    </row>
    <row r="829" spans="1:6" x14ac:dyDescent="0.25">
      <c r="A829" s="1">
        <v>1547</v>
      </c>
      <c r="B829">
        <v>1548</v>
      </c>
      <c r="C829" t="s">
        <v>36335</v>
      </c>
      <c r="D829">
        <v>1</v>
      </c>
      <c r="E829">
        <v>9</v>
      </c>
      <c r="F829">
        <v>2.4647299999999999</v>
      </c>
    </row>
    <row r="830" spans="1:6" x14ac:dyDescent="0.25">
      <c r="A830" s="1">
        <v>1553</v>
      </c>
      <c r="B830">
        <v>1554</v>
      </c>
      <c r="C830" t="s">
        <v>36341</v>
      </c>
      <c r="D830">
        <v>6</v>
      </c>
      <c r="E830">
        <v>9</v>
      </c>
      <c r="F830">
        <v>2.42869</v>
      </c>
    </row>
    <row r="831" spans="1:6" x14ac:dyDescent="0.25">
      <c r="A831" s="1">
        <v>1559</v>
      </c>
      <c r="B831">
        <v>1560</v>
      </c>
      <c r="C831" t="s">
        <v>36347</v>
      </c>
      <c r="D831">
        <v>2</v>
      </c>
      <c r="E831">
        <v>9</v>
      </c>
      <c r="F831">
        <v>2.4346199999999998</v>
      </c>
    </row>
    <row r="832" spans="1:6" x14ac:dyDescent="0.25">
      <c r="A832" s="1">
        <v>1561</v>
      </c>
      <c r="B832">
        <v>1562</v>
      </c>
      <c r="C832" t="s">
        <v>36349</v>
      </c>
      <c r="D832">
        <v>2</v>
      </c>
      <c r="E832">
        <v>9</v>
      </c>
      <c r="F832">
        <v>2.4921600000000002</v>
      </c>
    </row>
    <row r="833" spans="1:6" x14ac:dyDescent="0.25">
      <c r="A833" s="1">
        <v>1565</v>
      </c>
      <c r="B833">
        <v>1566</v>
      </c>
      <c r="C833" t="s">
        <v>36353</v>
      </c>
      <c r="D833">
        <v>2</v>
      </c>
      <c r="E833">
        <v>9</v>
      </c>
      <c r="F833">
        <v>2.4410699999999999</v>
      </c>
    </row>
    <row r="834" spans="1:6" x14ac:dyDescent="0.25">
      <c r="A834" s="1">
        <v>1574</v>
      </c>
      <c r="B834">
        <v>1575</v>
      </c>
      <c r="C834" t="s">
        <v>36362</v>
      </c>
      <c r="D834">
        <v>1</v>
      </c>
      <c r="E834">
        <v>9</v>
      </c>
      <c r="F834">
        <v>2.4377900000000001</v>
      </c>
    </row>
    <row r="835" spans="1:6" x14ac:dyDescent="0.25">
      <c r="A835" s="1">
        <v>1575</v>
      </c>
      <c r="B835">
        <v>1576</v>
      </c>
      <c r="C835" t="s">
        <v>36363</v>
      </c>
      <c r="D835">
        <v>2</v>
      </c>
      <c r="E835">
        <v>9</v>
      </c>
      <c r="F835">
        <v>2.43797</v>
      </c>
    </row>
    <row r="836" spans="1:6" x14ac:dyDescent="0.25">
      <c r="A836" s="1">
        <v>1579</v>
      </c>
      <c r="B836">
        <v>1580</v>
      </c>
      <c r="C836" t="s">
        <v>36367</v>
      </c>
      <c r="D836">
        <v>1</v>
      </c>
      <c r="E836">
        <v>9</v>
      </c>
      <c r="F836">
        <v>2.42788</v>
      </c>
    </row>
    <row r="837" spans="1:6" x14ac:dyDescent="0.25">
      <c r="A837" s="1">
        <v>1584</v>
      </c>
      <c r="B837">
        <v>1585</v>
      </c>
      <c r="C837" t="s">
        <v>36372</v>
      </c>
      <c r="D837">
        <v>4</v>
      </c>
      <c r="E837">
        <v>9</v>
      </c>
      <c r="F837">
        <v>2.4474</v>
      </c>
    </row>
    <row r="838" spans="1:6" x14ac:dyDescent="0.25">
      <c r="A838" s="1">
        <v>1588</v>
      </c>
      <c r="B838">
        <v>1589</v>
      </c>
      <c r="C838" t="s">
        <v>36376</v>
      </c>
      <c r="D838">
        <v>2</v>
      </c>
      <c r="E838">
        <v>9</v>
      </c>
      <c r="F838">
        <v>2.40801</v>
      </c>
    </row>
    <row r="839" spans="1:6" x14ac:dyDescent="0.25">
      <c r="A839" s="1">
        <v>1589</v>
      </c>
      <c r="B839">
        <v>1590</v>
      </c>
      <c r="C839" t="s">
        <v>36377</v>
      </c>
      <c r="D839">
        <v>2</v>
      </c>
      <c r="E839">
        <v>9</v>
      </c>
      <c r="F839">
        <v>2.4188399999999999</v>
      </c>
    </row>
    <row r="840" spans="1:6" x14ac:dyDescent="0.25">
      <c r="A840" s="1">
        <v>1590</v>
      </c>
      <c r="B840">
        <v>1591</v>
      </c>
      <c r="C840" t="s">
        <v>36378</v>
      </c>
      <c r="D840">
        <v>2</v>
      </c>
      <c r="E840">
        <v>9</v>
      </c>
      <c r="F840">
        <v>2.4168400000000001</v>
      </c>
    </row>
    <row r="841" spans="1:6" x14ac:dyDescent="0.25">
      <c r="A841" s="1">
        <v>1605</v>
      </c>
      <c r="B841">
        <v>1606</v>
      </c>
      <c r="C841" t="s">
        <v>36393</v>
      </c>
      <c r="D841">
        <v>1</v>
      </c>
      <c r="E841">
        <v>9</v>
      </c>
      <c r="F841">
        <v>2.4244599999999998</v>
      </c>
    </row>
    <row r="842" spans="1:6" x14ac:dyDescent="0.25">
      <c r="A842" s="1">
        <v>1608</v>
      </c>
      <c r="B842">
        <v>1609</v>
      </c>
      <c r="C842" t="s">
        <v>36396</v>
      </c>
      <c r="D842">
        <v>5</v>
      </c>
      <c r="E842">
        <v>9</v>
      </c>
      <c r="F842">
        <v>2.4330599999999998</v>
      </c>
    </row>
    <row r="843" spans="1:6" x14ac:dyDescent="0.25">
      <c r="A843" s="1">
        <v>1617</v>
      </c>
      <c r="B843">
        <v>1618</v>
      </c>
      <c r="C843" t="s">
        <v>36405</v>
      </c>
      <c r="D843">
        <v>2</v>
      </c>
      <c r="E843">
        <v>9</v>
      </c>
      <c r="F843">
        <v>2.4085800000000002</v>
      </c>
    </row>
    <row r="844" spans="1:6" x14ac:dyDescent="0.25">
      <c r="A844" s="1">
        <v>1622</v>
      </c>
      <c r="B844">
        <v>1623</v>
      </c>
      <c r="C844" t="s">
        <v>36410</v>
      </c>
      <c r="D844">
        <v>1</v>
      </c>
      <c r="E844">
        <v>9</v>
      </c>
      <c r="F844">
        <v>2.4327999999999999</v>
      </c>
    </row>
    <row r="845" spans="1:6" x14ac:dyDescent="0.25">
      <c r="A845" s="1">
        <v>1624</v>
      </c>
      <c r="B845">
        <v>1625</v>
      </c>
      <c r="C845" t="s">
        <v>36412</v>
      </c>
      <c r="D845">
        <v>1</v>
      </c>
      <c r="E845">
        <v>9</v>
      </c>
      <c r="F845">
        <v>2.3920599999999999</v>
      </c>
    </row>
    <row r="846" spans="1:6" x14ac:dyDescent="0.25">
      <c r="A846" s="1">
        <v>1625</v>
      </c>
      <c r="B846">
        <v>1626</v>
      </c>
      <c r="C846" t="s">
        <v>36413</v>
      </c>
      <c r="D846">
        <v>1</v>
      </c>
      <c r="E846">
        <v>9</v>
      </c>
      <c r="F846">
        <v>2.4108800000000001</v>
      </c>
    </row>
    <row r="847" spans="1:6" x14ac:dyDescent="0.25">
      <c r="A847" s="1">
        <v>1637</v>
      </c>
      <c r="B847">
        <v>1638</v>
      </c>
      <c r="C847" t="s">
        <v>36425</v>
      </c>
      <c r="D847">
        <v>2</v>
      </c>
      <c r="E847">
        <v>9</v>
      </c>
      <c r="F847">
        <v>2.41865</v>
      </c>
    </row>
    <row r="848" spans="1:6" x14ac:dyDescent="0.25">
      <c r="A848" s="1">
        <v>1638</v>
      </c>
      <c r="B848">
        <v>1639</v>
      </c>
      <c r="C848" t="s">
        <v>36426</v>
      </c>
      <c r="D848">
        <v>2</v>
      </c>
      <c r="E848">
        <v>9</v>
      </c>
      <c r="F848">
        <v>2.4284699999999999</v>
      </c>
    </row>
    <row r="849" spans="1:6" x14ac:dyDescent="0.25">
      <c r="A849" s="1">
        <v>1651</v>
      </c>
      <c r="B849">
        <v>1652</v>
      </c>
      <c r="C849" t="s">
        <v>36439</v>
      </c>
      <c r="D849">
        <v>1</v>
      </c>
      <c r="E849">
        <v>9</v>
      </c>
      <c r="F849">
        <v>2.4666399999999999</v>
      </c>
    </row>
    <row r="850" spans="1:6" x14ac:dyDescent="0.25">
      <c r="A850" s="1">
        <v>1652</v>
      </c>
      <c r="B850">
        <v>1653</v>
      </c>
      <c r="C850" t="s">
        <v>36440</v>
      </c>
      <c r="D850">
        <v>2</v>
      </c>
      <c r="E850">
        <v>9</v>
      </c>
      <c r="F850">
        <v>2.43546</v>
      </c>
    </row>
    <row r="851" spans="1:6" x14ac:dyDescent="0.25">
      <c r="A851" s="1">
        <v>1653</v>
      </c>
      <c r="B851">
        <v>1654</v>
      </c>
      <c r="C851" t="s">
        <v>36441</v>
      </c>
      <c r="D851">
        <v>6</v>
      </c>
      <c r="E851">
        <v>9</v>
      </c>
      <c r="F851">
        <v>2.4529399999999999</v>
      </c>
    </row>
    <row r="852" spans="1:6" x14ac:dyDescent="0.25">
      <c r="A852" s="1">
        <v>1659</v>
      </c>
      <c r="B852">
        <v>1660</v>
      </c>
      <c r="C852" t="s">
        <v>36447</v>
      </c>
      <c r="D852">
        <v>5</v>
      </c>
      <c r="E852">
        <v>9</v>
      </c>
      <c r="F852">
        <v>2.4318300000000002</v>
      </c>
    </row>
    <row r="853" spans="1:6" x14ac:dyDescent="0.25">
      <c r="A853" s="1">
        <v>1663</v>
      </c>
      <c r="B853">
        <v>1664</v>
      </c>
      <c r="C853" t="s">
        <v>36451</v>
      </c>
      <c r="D853">
        <v>4</v>
      </c>
      <c r="E853">
        <v>9</v>
      </c>
      <c r="F853">
        <v>2.41961</v>
      </c>
    </row>
    <row r="854" spans="1:6" x14ac:dyDescent="0.25">
      <c r="A854" s="1">
        <v>1672</v>
      </c>
      <c r="B854">
        <v>1673</v>
      </c>
      <c r="C854" t="s">
        <v>36460</v>
      </c>
      <c r="D854">
        <v>1</v>
      </c>
      <c r="E854">
        <v>9</v>
      </c>
      <c r="F854">
        <v>2.4207200000000002</v>
      </c>
    </row>
    <row r="855" spans="1:6" x14ac:dyDescent="0.25">
      <c r="A855" s="1">
        <v>1680</v>
      </c>
      <c r="B855">
        <v>1681</v>
      </c>
      <c r="C855" t="s">
        <v>36468</v>
      </c>
      <c r="D855">
        <v>1</v>
      </c>
      <c r="E855">
        <v>9</v>
      </c>
      <c r="F855">
        <v>2.4470700000000001</v>
      </c>
    </row>
    <row r="856" spans="1:6" x14ac:dyDescent="0.25">
      <c r="A856" s="1">
        <v>1683</v>
      </c>
      <c r="B856">
        <v>1684</v>
      </c>
      <c r="C856" t="s">
        <v>36471</v>
      </c>
      <c r="D856">
        <v>5</v>
      </c>
      <c r="E856">
        <v>9</v>
      </c>
      <c r="F856">
        <v>2.4285999999999999</v>
      </c>
    </row>
    <row r="857" spans="1:6" x14ac:dyDescent="0.25">
      <c r="A857" s="1">
        <v>1688</v>
      </c>
      <c r="B857">
        <v>1689</v>
      </c>
      <c r="C857" t="s">
        <v>36476</v>
      </c>
      <c r="D857">
        <v>1</v>
      </c>
      <c r="E857">
        <v>9</v>
      </c>
      <c r="F857">
        <v>2.4104000000000001</v>
      </c>
    </row>
    <row r="858" spans="1:6" x14ac:dyDescent="0.25">
      <c r="A858" s="1">
        <v>1695</v>
      </c>
      <c r="B858">
        <v>1696</v>
      </c>
      <c r="C858" t="s">
        <v>36483</v>
      </c>
      <c r="D858">
        <v>7</v>
      </c>
      <c r="E858">
        <v>9</v>
      </c>
      <c r="F858">
        <v>2.4710800000000002</v>
      </c>
    </row>
    <row r="859" spans="1:6" x14ac:dyDescent="0.25">
      <c r="A859" s="1">
        <v>1696</v>
      </c>
      <c r="B859">
        <v>1697</v>
      </c>
      <c r="C859" t="s">
        <v>36484</v>
      </c>
      <c r="D859">
        <v>4</v>
      </c>
      <c r="E859">
        <v>9</v>
      </c>
      <c r="F859">
        <v>2.4342600000000001</v>
      </c>
    </row>
    <row r="860" spans="1:6" x14ac:dyDescent="0.25">
      <c r="A860" s="1">
        <v>1700</v>
      </c>
      <c r="B860">
        <v>1701</v>
      </c>
      <c r="C860" t="s">
        <v>36488</v>
      </c>
      <c r="D860">
        <v>11</v>
      </c>
      <c r="E860">
        <v>9</v>
      </c>
      <c r="F860">
        <v>2.4365600000000001</v>
      </c>
    </row>
    <row r="861" spans="1:6" x14ac:dyDescent="0.25">
      <c r="A861" s="1">
        <v>1701</v>
      </c>
      <c r="B861">
        <v>1702</v>
      </c>
      <c r="C861" t="s">
        <v>36489</v>
      </c>
      <c r="D861">
        <v>7</v>
      </c>
      <c r="E861">
        <v>9</v>
      </c>
      <c r="F861">
        <v>2.4010500000000001</v>
      </c>
    </row>
    <row r="862" spans="1:6" x14ac:dyDescent="0.25">
      <c r="A862" s="1">
        <v>1702</v>
      </c>
      <c r="B862">
        <v>1703</v>
      </c>
      <c r="C862" t="s">
        <v>36490</v>
      </c>
      <c r="D862">
        <v>2</v>
      </c>
      <c r="E862">
        <v>9</v>
      </c>
      <c r="F862">
        <v>2.4326500000000002</v>
      </c>
    </row>
    <row r="863" spans="1:6" x14ac:dyDescent="0.25">
      <c r="A863" s="1">
        <v>1705</v>
      </c>
      <c r="B863">
        <v>1706</v>
      </c>
      <c r="C863" t="s">
        <v>36493</v>
      </c>
      <c r="D863">
        <v>1</v>
      </c>
      <c r="E863">
        <v>9</v>
      </c>
      <c r="F863">
        <v>2.4285000000000001</v>
      </c>
    </row>
    <row r="864" spans="1:6" x14ac:dyDescent="0.25">
      <c r="A864" s="1">
        <v>1706</v>
      </c>
      <c r="B864">
        <v>1707</v>
      </c>
      <c r="C864" t="s">
        <v>36494</v>
      </c>
      <c r="D864">
        <v>2</v>
      </c>
      <c r="E864">
        <v>9</v>
      </c>
      <c r="F864">
        <v>2.4277000000000002</v>
      </c>
    </row>
    <row r="865" spans="1:6" x14ac:dyDescent="0.25">
      <c r="A865" s="1">
        <v>1709</v>
      </c>
      <c r="B865">
        <v>1710</v>
      </c>
      <c r="C865" t="s">
        <v>36497</v>
      </c>
      <c r="D865">
        <v>3</v>
      </c>
      <c r="E865">
        <v>9</v>
      </c>
      <c r="F865">
        <v>2.4180000000000001</v>
      </c>
    </row>
    <row r="866" spans="1:6" x14ac:dyDescent="0.25">
      <c r="A866" s="1">
        <v>1710</v>
      </c>
      <c r="B866">
        <v>1711</v>
      </c>
      <c r="C866" t="s">
        <v>36498</v>
      </c>
      <c r="D866">
        <v>3</v>
      </c>
      <c r="E866">
        <v>9</v>
      </c>
      <c r="F866">
        <v>2.4197799999999998</v>
      </c>
    </row>
    <row r="867" spans="1:6" x14ac:dyDescent="0.25">
      <c r="A867" s="1">
        <v>1714</v>
      </c>
      <c r="B867">
        <v>1715</v>
      </c>
      <c r="C867" t="s">
        <v>36502</v>
      </c>
      <c r="D867">
        <v>6</v>
      </c>
      <c r="E867">
        <v>9</v>
      </c>
      <c r="F867">
        <v>2.4931199999999998</v>
      </c>
    </row>
    <row r="868" spans="1:6" x14ac:dyDescent="0.25">
      <c r="A868" s="1">
        <v>1719</v>
      </c>
      <c r="B868">
        <v>1720</v>
      </c>
      <c r="C868" t="s">
        <v>36507</v>
      </c>
      <c r="D868">
        <v>1</v>
      </c>
      <c r="E868">
        <v>9</v>
      </c>
      <c r="F868">
        <v>2.4877899999999999</v>
      </c>
    </row>
    <row r="869" spans="1:6" x14ac:dyDescent="0.25">
      <c r="A869" s="1">
        <v>1722</v>
      </c>
      <c r="B869">
        <v>1723</v>
      </c>
      <c r="C869" t="s">
        <v>36510</v>
      </c>
      <c r="D869">
        <v>2</v>
      </c>
      <c r="E869">
        <v>9</v>
      </c>
      <c r="F869">
        <v>2.4962499999999999</v>
      </c>
    </row>
    <row r="870" spans="1:6" x14ac:dyDescent="0.25">
      <c r="A870" s="1">
        <v>1723</v>
      </c>
      <c r="B870">
        <v>1724</v>
      </c>
      <c r="C870" t="s">
        <v>36511</v>
      </c>
      <c r="D870">
        <v>2</v>
      </c>
      <c r="E870">
        <v>9</v>
      </c>
      <c r="F870">
        <v>2.4116200000000001</v>
      </c>
    </row>
    <row r="871" spans="1:6" x14ac:dyDescent="0.25">
      <c r="A871" s="1">
        <v>1724</v>
      </c>
      <c r="B871">
        <v>1725</v>
      </c>
      <c r="C871" t="s">
        <v>36512</v>
      </c>
      <c r="D871">
        <v>2</v>
      </c>
      <c r="E871">
        <v>9</v>
      </c>
      <c r="F871">
        <v>2.4251</v>
      </c>
    </row>
    <row r="872" spans="1:6" x14ac:dyDescent="0.25">
      <c r="A872" s="1">
        <v>1732</v>
      </c>
      <c r="B872">
        <v>1733</v>
      </c>
      <c r="C872" t="s">
        <v>36520</v>
      </c>
      <c r="D872">
        <v>4</v>
      </c>
      <c r="E872">
        <v>9</v>
      </c>
      <c r="F872">
        <v>2.4338899999999999</v>
      </c>
    </row>
    <row r="873" spans="1:6" x14ac:dyDescent="0.25">
      <c r="A873" s="1">
        <v>1733</v>
      </c>
      <c r="B873">
        <v>1734</v>
      </c>
      <c r="C873" t="s">
        <v>36521</v>
      </c>
      <c r="D873">
        <v>4</v>
      </c>
      <c r="E873">
        <v>9</v>
      </c>
      <c r="F873">
        <v>2.4290500000000002</v>
      </c>
    </row>
    <row r="874" spans="1:6" x14ac:dyDescent="0.25">
      <c r="A874" s="1">
        <v>1740</v>
      </c>
      <c r="B874">
        <v>1741</v>
      </c>
      <c r="C874" t="s">
        <v>36528</v>
      </c>
      <c r="D874">
        <v>2</v>
      </c>
      <c r="E874">
        <v>9</v>
      </c>
      <c r="F874">
        <v>2.4010400000000001</v>
      </c>
    </row>
    <row r="875" spans="1:6" x14ac:dyDescent="0.25">
      <c r="A875" s="1">
        <v>1741</v>
      </c>
      <c r="B875">
        <v>1742</v>
      </c>
      <c r="C875" t="s">
        <v>36529</v>
      </c>
      <c r="D875">
        <v>2</v>
      </c>
      <c r="E875">
        <v>9</v>
      </c>
      <c r="F875">
        <v>2.4232900000000002</v>
      </c>
    </row>
    <row r="876" spans="1:6" x14ac:dyDescent="0.25">
      <c r="A876" s="1">
        <v>1747</v>
      </c>
      <c r="B876">
        <v>1748</v>
      </c>
      <c r="C876" t="s">
        <v>36535</v>
      </c>
      <c r="D876">
        <v>3</v>
      </c>
      <c r="E876">
        <v>9</v>
      </c>
      <c r="F876">
        <v>2.4167900000000002</v>
      </c>
    </row>
    <row r="877" spans="1:6" x14ac:dyDescent="0.25">
      <c r="A877" s="1">
        <v>1761</v>
      </c>
      <c r="B877">
        <v>1762</v>
      </c>
      <c r="C877" t="s">
        <v>36549</v>
      </c>
      <c r="D877">
        <v>1</v>
      </c>
      <c r="E877">
        <v>9</v>
      </c>
      <c r="F877">
        <v>2.40659</v>
      </c>
    </row>
    <row r="878" spans="1:6" x14ac:dyDescent="0.25">
      <c r="A878" s="1">
        <v>1764</v>
      </c>
      <c r="B878">
        <v>1765</v>
      </c>
      <c r="C878" t="s">
        <v>36552</v>
      </c>
      <c r="D878">
        <v>1</v>
      </c>
      <c r="E878">
        <v>9</v>
      </c>
      <c r="F878">
        <v>2.4515500000000001</v>
      </c>
    </row>
    <row r="879" spans="1:6" x14ac:dyDescent="0.25">
      <c r="A879" s="1">
        <v>1765</v>
      </c>
      <c r="B879">
        <v>1766</v>
      </c>
      <c r="C879" t="s">
        <v>36553</v>
      </c>
      <c r="D879">
        <v>4</v>
      </c>
      <c r="E879">
        <v>9</v>
      </c>
      <c r="F879">
        <v>2.4483000000000001</v>
      </c>
    </row>
    <row r="880" spans="1:6" x14ac:dyDescent="0.25">
      <c r="A880" s="1">
        <v>1792</v>
      </c>
      <c r="B880">
        <v>1793</v>
      </c>
      <c r="C880" t="s">
        <v>36580</v>
      </c>
      <c r="D880">
        <v>2</v>
      </c>
      <c r="E880">
        <v>9</v>
      </c>
      <c r="F880">
        <v>2.4157700000000002</v>
      </c>
    </row>
    <row r="881" spans="1:6" x14ac:dyDescent="0.25">
      <c r="A881" s="1">
        <v>1793</v>
      </c>
      <c r="B881">
        <v>1794</v>
      </c>
      <c r="C881" t="s">
        <v>36581</v>
      </c>
      <c r="D881">
        <v>9</v>
      </c>
      <c r="E881">
        <v>9</v>
      </c>
      <c r="F881">
        <v>2.45892</v>
      </c>
    </row>
    <row r="882" spans="1:6" x14ac:dyDescent="0.25">
      <c r="A882" s="1">
        <v>1797</v>
      </c>
      <c r="B882">
        <v>1798</v>
      </c>
      <c r="C882" t="s">
        <v>36585</v>
      </c>
      <c r="D882">
        <v>1</v>
      </c>
      <c r="E882">
        <v>9</v>
      </c>
      <c r="F882">
        <v>2.4556300000000002</v>
      </c>
    </row>
    <row r="883" spans="1:6" x14ac:dyDescent="0.25">
      <c r="A883" s="1">
        <v>1798</v>
      </c>
      <c r="B883">
        <v>1799</v>
      </c>
      <c r="C883" t="s">
        <v>36586</v>
      </c>
      <c r="D883">
        <v>1</v>
      </c>
      <c r="E883">
        <v>9</v>
      </c>
      <c r="F883">
        <v>2.4427099999999999</v>
      </c>
    </row>
    <row r="884" spans="1:6" x14ac:dyDescent="0.25">
      <c r="A884" s="1">
        <v>1801</v>
      </c>
      <c r="B884">
        <v>1802</v>
      </c>
      <c r="C884" t="s">
        <v>36589</v>
      </c>
      <c r="D884">
        <v>1</v>
      </c>
      <c r="E884">
        <v>9</v>
      </c>
      <c r="F884">
        <v>2.4490400000000001</v>
      </c>
    </row>
    <row r="885" spans="1:6" x14ac:dyDescent="0.25">
      <c r="A885" s="1">
        <v>1806</v>
      </c>
      <c r="B885">
        <v>1807</v>
      </c>
      <c r="C885" t="s">
        <v>36594</v>
      </c>
      <c r="D885">
        <v>1</v>
      </c>
      <c r="E885">
        <v>9</v>
      </c>
      <c r="F885">
        <v>2.42591</v>
      </c>
    </row>
    <row r="886" spans="1:6" x14ac:dyDescent="0.25">
      <c r="A886" s="1">
        <v>1817</v>
      </c>
      <c r="B886">
        <v>1818</v>
      </c>
      <c r="C886" t="s">
        <v>36605</v>
      </c>
      <c r="D886">
        <v>1</v>
      </c>
      <c r="E886">
        <v>9</v>
      </c>
      <c r="F886">
        <v>2.4392</v>
      </c>
    </row>
    <row r="887" spans="1:6" x14ac:dyDescent="0.25">
      <c r="A887" s="1">
        <v>1827</v>
      </c>
      <c r="B887">
        <v>1828</v>
      </c>
      <c r="C887" t="s">
        <v>36615</v>
      </c>
      <c r="D887">
        <v>2</v>
      </c>
      <c r="E887">
        <v>9</v>
      </c>
      <c r="F887">
        <v>2.61557</v>
      </c>
    </row>
    <row r="888" spans="1:6" x14ac:dyDescent="0.25">
      <c r="A888" s="1">
        <v>1828</v>
      </c>
      <c r="B888">
        <v>1829</v>
      </c>
      <c r="C888" t="s">
        <v>36616</v>
      </c>
      <c r="D888">
        <v>2</v>
      </c>
      <c r="E888">
        <v>9</v>
      </c>
      <c r="F888">
        <v>2.6065700000000001</v>
      </c>
    </row>
    <row r="889" spans="1:6" x14ac:dyDescent="0.25">
      <c r="A889" s="1">
        <v>1832</v>
      </c>
      <c r="B889">
        <v>1833</v>
      </c>
      <c r="C889" t="s">
        <v>36620</v>
      </c>
      <c r="D889">
        <v>4</v>
      </c>
      <c r="E889">
        <v>9</v>
      </c>
      <c r="F889">
        <v>2.59409</v>
      </c>
    </row>
    <row r="890" spans="1:6" x14ac:dyDescent="0.25">
      <c r="A890" s="1">
        <v>1836</v>
      </c>
      <c r="B890">
        <v>1837</v>
      </c>
      <c r="C890" t="s">
        <v>36624</v>
      </c>
      <c r="D890">
        <v>12</v>
      </c>
      <c r="E890">
        <v>9</v>
      </c>
      <c r="F890">
        <v>2.33405</v>
      </c>
    </row>
    <row r="891" spans="1:6" x14ac:dyDescent="0.25">
      <c r="A891" s="1">
        <v>1838</v>
      </c>
      <c r="B891">
        <v>1839</v>
      </c>
      <c r="C891" t="s">
        <v>36626</v>
      </c>
      <c r="D891">
        <v>1</v>
      </c>
      <c r="E891">
        <v>9</v>
      </c>
      <c r="F891">
        <v>2.4186999999999999</v>
      </c>
    </row>
    <row r="892" spans="1:6" x14ac:dyDescent="0.25">
      <c r="A892" s="1">
        <v>1844</v>
      </c>
      <c r="B892">
        <v>1845</v>
      </c>
      <c r="C892" t="s">
        <v>36632</v>
      </c>
      <c r="D892">
        <v>3</v>
      </c>
      <c r="E892">
        <v>9</v>
      </c>
      <c r="F892">
        <v>2.4666999999999999</v>
      </c>
    </row>
    <row r="893" spans="1:6" x14ac:dyDescent="0.25">
      <c r="A893" s="1">
        <v>1852</v>
      </c>
      <c r="B893">
        <v>1853</v>
      </c>
      <c r="C893" t="s">
        <v>36640</v>
      </c>
      <c r="D893">
        <v>1</v>
      </c>
      <c r="E893">
        <v>9</v>
      </c>
      <c r="F893">
        <v>2.41018</v>
      </c>
    </row>
    <row r="894" spans="1:6" x14ac:dyDescent="0.25">
      <c r="A894" s="1">
        <v>1853</v>
      </c>
      <c r="B894">
        <v>1854</v>
      </c>
      <c r="C894" t="s">
        <v>36641</v>
      </c>
      <c r="D894">
        <v>1</v>
      </c>
      <c r="E894">
        <v>9</v>
      </c>
      <c r="F894">
        <v>2.41018</v>
      </c>
    </row>
    <row r="895" spans="1:6" x14ac:dyDescent="0.25">
      <c r="A895" s="1">
        <v>1856</v>
      </c>
      <c r="B895">
        <v>1857</v>
      </c>
      <c r="C895" t="s">
        <v>36644</v>
      </c>
      <c r="D895">
        <v>1</v>
      </c>
      <c r="E895">
        <v>9</v>
      </c>
      <c r="F895">
        <v>2.4796399999999998</v>
      </c>
    </row>
    <row r="896" spans="1:6" x14ac:dyDescent="0.25">
      <c r="A896" s="1">
        <v>1869</v>
      </c>
      <c r="B896">
        <v>1870</v>
      </c>
      <c r="C896" t="s">
        <v>36657</v>
      </c>
      <c r="D896">
        <v>2</v>
      </c>
      <c r="E896">
        <v>9</v>
      </c>
      <c r="F896">
        <v>2.4204400000000001</v>
      </c>
    </row>
    <row r="897" spans="1:6" x14ac:dyDescent="0.25">
      <c r="A897" s="1">
        <v>1873</v>
      </c>
      <c r="B897">
        <v>1874</v>
      </c>
      <c r="C897" t="s">
        <v>36661</v>
      </c>
      <c r="D897">
        <v>2</v>
      </c>
      <c r="E897">
        <v>9</v>
      </c>
      <c r="F897">
        <v>2.4627599999999998</v>
      </c>
    </row>
    <row r="898" spans="1:6" x14ac:dyDescent="0.25">
      <c r="A898" s="1">
        <v>1874</v>
      </c>
      <c r="B898">
        <v>1875</v>
      </c>
      <c r="C898" t="s">
        <v>36662</v>
      </c>
      <c r="D898">
        <v>2</v>
      </c>
      <c r="E898">
        <v>9</v>
      </c>
      <c r="F898">
        <v>2.45818</v>
      </c>
    </row>
    <row r="899" spans="1:6" x14ac:dyDescent="0.25">
      <c r="A899" s="1">
        <v>1878</v>
      </c>
      <c r="B899">
        <v>1879</v>
      </c>
      <c r="C899" t="s">
        <v>36666</v>
      </c>
      <c r="D899">
        <v>1</v>
      </c>
      <c r="E899">
        <v>9</v>
      </c>
      <c r="F899">
        <v>2.4174500000000001</v>
      </c>
    </row>
    <row r="900" spans="1:6" x14ac:dyDescent="0.25">
      <c r="A900" s="1">
        <v>1882</v>
      </c>
      <c r="B900">
        <v>1883</v>
      </c>
      <c r="C900" t="s">
        <v>36670</v>
      </c>
      <c r="D900">
        <v>1</v>
      </c>
      <c r="E900">
        <v>9</v>
      </c>
      <c r="F900">
        <v>2.40652</v>
      </c>
    </row>
    <row r="901" spans="1:6" x14ac:dyDescent="0.25">
      <c r="A901" s="1">
        <v>1883</v>
      </c>
      <c r="B901">
        <v>1884</v>
      </c>
      <c r="C901" t="s">
        <v>36671</v>
      </c>
      <c r="D901">
        <v>1</v>
      </c>
      <c r="E901">
        <v>9</v>
      </c>
      <c r="F901">
        <v>2.4332400000000001</v>
      </c>
    </row>
    <row r="902" spans="1:6" x14ac:dyDescent="0.25">
      <c r="A902" s="1">
        <v>1884</v>
      </c>
      <c r="B902">
        <v>1885</v>
      </c>
      <c r="C902" t="s">
        <v>36672</v>
      </c>
      <c r="D902">
        <v>2</v>
      </c>
      <c r="E902">
        <v>9</v>
      </c>
      <c r="F902">
        <v>2.6260300000000001</v>
      </c>
    </row>
    <row r="903" spans="1:6" x14ac:dyDescent="0.25">
      <c r="A903" s="1">
        <v>1887</v>
      </c>
      <c r="B903">
        <v>1888</v>
      </c>
      <c r="C903" t="s">
        <v>36675</v>
      </c>
      <c r="D903">
        <v>12</v>
      </c>
      <c r="E903">
        <v>9</v>
      </c>
      <c r="F903">
        <v>2.4354499999999999</v>
      </c>
    </row>
    <row r="904" spans="1:6" x14ac:dyDescent="0.25">
      <c r="A904" s="1">
        <v>1912</v>
      </c>
      <c r="B904">
        <v>1913</v>
      </c>
      <c r="C904" t="s">
        <v>36700</v>
      </c>
      <c r="D904">
        <v>14</v>
      </c>
      <c r="E904">
        <v>9</v>
      </c>
      <c r="F904">
        <v>2.4456600000000002</v>
      </c>
    </row>
    <row r="905" spans="1:6" x14ac:dyDescent="0.25">
      <c r="A905" s="1">
        <v>1917</v>
      </c>
      <c r="B905">
        <v>1918</v>
      </c>
      <c r="C905" t="s">
        <v>36705</v>
      </c>
      <c r="D905">
        <v>1</v>
      </c>
      <c r="E905">
        <v>9</v>
      </c>
      <c r="F905">
        <v>2.4248099999999999</v>
      </c>
    </row>
    <row r="906" spans="1:6" x14ac:dyDescent="0.25">
      <c r="A906" s="1">
        <v>1918</v>
      </c>
      <c r="B906">
        <v>1919</v>
      </c>
      <c r="C906" t="s">
        <v>36706</v>
      </c>
      <c r="D906">
        <v>2</v>
      </c>
      <c r="E906">
        <v>9</v>
      </c>
      <c r="F906">
        <v>2.45431</v>
      </c>
    </row>
    <row r="907" spans="1:6" x14ac:dyDescent="0.25">
      <c r="A907" s="1">
        <v>1928</v>
      </c>
      <c r="B907">
        <v>1929</v>
      </c>
      <c r="C907" t="s">
        <v>36716</v>
      </c>
      <c r="D907">
        <v>4</v>
      </c>
      <c r="E907">
        <v>9</v>
      </c>
      <c r="F907">
        <v>2.4348999999999998</v>
      </c>
    </row>
    <row r="908" spans="1:6" x14ac:dyDescent="0.25">
      <c r="A908" s="1">
        <v>1941</v>
      </c>
      <c r="B908">
        <v>1942</v>
      </c>
      <c r="C908" t="s">
        <v>36729</v>
      </c>
      <c r="D908">
        <v>8</v>
      </c>
      <c r="E908">
        <v>9</v>
      </c>
      <c r="F908">
        <v>2.4791500000000002</v>
      </c>
    </row>
    <row r="909" spans="1:6" x14ac:dyDescent="0.25">
      <c r="A909" s="1">
        <v>1942</v>
      </c>
      <c r="B909">
        <v>1943</v>
      </c>
      <c r="C909" t="s">
        <v>36730</v>
      </c>
      <c r="D909">
        <v>2</v>
      </c>
      <c r="E909">
        <v>9</v>
      </c>
      <c r="F909">
        <v>2.4193099999999998</v>
      </c>
    </row>
    <row r="910" spans="1:6" x14ac:dyDescent="0.25">
      <c r="A910" s="1">
        <v>1952</v>
      </c>
      <c r="B910">
        <v>1953</v>
      </c>
      <c r="C910" t="s">
        <v>36740</v>
      </c>
      <c r="D910">
        <v>2</v>
      </c>
      <c r="E910">
        <v>9</v>
      </c>
      <c r="F910">
        <v>2.4472200000000002</v>
      </c>
    </row>
    <row r="911" spans="1:6" x14ac:dyDescent="0.25">
      <c r="A911" s="1">
        <v>1958</v>
      </c>
      <c r="B911">
        <v>1959</v>
      </c>
      <c r="C911" t="s">
        <v>36746</v>
      </c>
      <c r="D911">
        <v>2</v>
      </c>
      <c r="E911">
        <v>9</v>
      </c>
      <c r="F911">
        <v>2.4108800000000001</v>
      </c>
    </row>
    <row r="912" spans="1:6" x14ac:dyDescent="0.25">
      <c r="A912" s="1">
        <v>1959</v>
      </c>
      <c r="B912">
        <v>1960</v>
      </c>
      <c r="C912" t="s">
        <v>36747</v>
      </c>
      <c r="D912">
        <v>4</v>
      </c>
      <c r="E912">
        <v>9</v>
      </c>
      <c r="F912">
        <v>2.4154800000000001</v>
      </c>
    </row>
    <row r="913" spans="1:6" x14ac:dyDescent="0.25">
      <c r="A913" s="1">
        <v>1963</v>
      </c>
      <c r="B913">
        <v>1964</v>
      </c>
      <c r="C913" t="s">
        <v>36751</v>
      </c>
      <c r="D913">
        <v>6</v>
      </c>
      <c r="E913">
        <v>9</v>
      </c>
      <c r="F913">
        <v>2.4108399999999999</v>
      </c>
    </row>
    <row r="914" spans="1:6" x14ac:dyDescent="0.25">
      <c r="A914" s="1">
        <v>1964</v>
      </c>
      <c r="B914">
        <v>1965</v>
      </c>
      <c r="C914" t="s">
        <v>36752</v>
      </c>
      <c r="D914">
        <v>2</v>
      </c>
      <c r="E914">
        <v>9</v>
      </c>
      <c r="F914">
        <v>2.4262800000000002</v>
      </c>
    </row>
    <row r="915" spans="1:6" x14ac:dyDescent="0.25">
      <c r="A915" s="1">
        <v>1965</v>
      </c>
      <c r="B915">
        <v>1966</v>
      </c>
      <c r="C915" t="s">
        <v>36753</v>
      </c>
      <c r="D915">
        <v>4</v>
      </c>
      <c r="E915">
        <v>9</v>
      </c>
      <c r="F915">
        <v>2.4226200000000002</v>
      </c>
    </row>
    <row r="916" spans="1:6" x14ac:dyDescent="0.25">
      <c r="A916" s="1">
        <v>1968</v>
      </c>
      <c r="B916">
        <v>1969</v>
      </c>
      <c r="C916" t="s">
        <v>36756</v>
      </c>
      <c r="D916">
        <v>13</v>
      </c>
      <c r="E916">
        <v>9</v>
      </c>
      <c r="F916">
        <v>2.4472100000000001</v>
      </c>
    </row>
    <row r="917" spans="1:6" x14ac:dyDescent="0.25">
      <c r="A917" s="1">
        <v>1972</v>
      </c>
      <c r="B917">
        <v>1973</v>
      </c>
      <c r="C917" t="s">
        <v>36760</v>
      </c>
      <c r="D917">
        <v>3</v>
      </c>
      <c r="E917">
        <v>9</v>
      </c>
      <c r="F917">
        <v>2.4134699999999998</v>
      </c>
    </row>
    <row r="918" spans="1:6" x14ac:dyDescent="0.25">
      <c r="A918" s="1">
        <v>1974</v>
      </c>
      <c r="B918">
        <v>1975</v>
      </c>
      <c r="C918" t="s">
        <v>5275</v>
      </c>
      <c r="D918">
        <v>1</v>
      </c>
      <c r="E918">
        <v>9</v>
      </c>
      <c r="F918">
        <v>2.44733</v>
      </c>
    </row>
    <row r="919" spans="1:6" x14ac:dyDescent="0.25">
      <c r="A919" s="1">
        <v>1976</v>
      </c>
      <c r="B919">
        <v>1977</v>
      </c>
      <c r="C919" t="s">
        <v>36763</v>
      </c>
      <c r="D919">
        <v>4</v>
      </c>
      <c r="E919">
        <v>9</v>
      </c>
      <c r="F919">
        <v>2.61429</v>
      </c>
    </row>
    <row r="920" spans="1:6" x14ac:dyDescent="0.25">
      <c r="A920" s="1">
        <v>1978</v>
      </c>
      <c r="B920">
        <v>1979</v>
      </c>
      <c r="C920" t="s">
        <v>36765</v>
      </c>
      <c r="D920">
        <v>4</v>
      </c>
      <c r="E920">
        <v>9</v>
      </c>
      <c r="F920">
        <v>2.5297100000000001</v>
      </c>
    </row>
    <row r="921" spans="1:6" x14ac:dyDescent="0.25">
      <c r="A921" s="1">
        <v>1979</v>
      </c>
      <c r="B921">
        <v>1980</v>
      </c>
      <c r="C921" t="s">
        <v>36766</v>
      </c>
      <c r="D921">
        <v>4</v>
      </c>
      <c r="E921">
        <v>9</v>
      </c>
      <c r="F921">
        <v>2.5421999999999998</v>
      </c>
    </row>
    <row r="922" spans="1:6" x14ac:dyDescent="0.25">
      <c r="A922" s="1">
        <v>1981</v>
      </c>
      <c r="B922">
        <v>1982</v>
      </c>
      <c r="C922" t="s">
        <v>36768</v>
      </c>
      <c r="D922">
        <v>2</v>
      </c>
      <c r="E922">
        <v>9</v>
      </c>
      <c r="F922">
        <v>2.4409399999999999</v>
      </c>
    </row>
    <row r="923" spans="1:6" x14ac:dyDescent="0.25">
      <c r="A923" s="1">
        <v>1986</v>
      </c>
      <c r="B923">
        <v>1987</v>
      </c>
      <c r="C923" t="s">
        <v>36773</v>
      </c>
      <c r="D923">
        <v>2</v>
      </c>
      <c r="E923">
        <v>9</v>
      </c>
      <c r="F923">
        <v>2.42536</v>
      </c>
    </row>
    <row r="924" spans="1:6" x14ac:dyDescent="0.25">
      <c r="A924" s="1">
        <v>1991</v>
      </c>
      <c r="B924">
        <v>1992</v>
      </c>
      <c r="C924" t="s">
        <v>36778</v>
      </c>
      <c r="D924">
        <v>2</v>
      </c>
      <c r="E924">
        <v>9</v>
      </c>
      <c r="F924">
        <v>2.4251200000000002</v>
      </c>
    </row>
    <row r="925" spans="1:6" x14ac:dyDescent="0.25">
      <c r="A925" s="1">
        <v>1992</v>
      </c>
      <c r="B925">
        <v>1993</v>
      </c>
      <c r="C925" t="s">
        <v>36779</v>
      </c>
      <c r="D925">
        <v>2</v>
      </c>
      <c r="E925">
        <v>9</v>
      </c>
      <c r="F925">
        <v>2.4234599999999999</v>
      </c>
    </row>
    <row r="926" spans="1:6" x14ac:dyDescent="0.25">
      <c r="A926" s="1">
        <v>1993</v>
      </c>
      <c r="B926">
        <v>1994</v>
      </c>
      <c r="C926" t="s">
        <v>36780</v>
      </c>
      <c r="D926">
        <v>1</v>
      </c>
      <c r="E926">
        <v>9</v>
      </c>
      <c r="F926">
        <v>2.4169299999999998</v>
      </c>
    </row>
    <row r="927" spans="1:6" x14ac:dyDescent="0.25">
      <c r="A927" s="1">
        <v>1995</v>
      </c>
      <c r="B927">
        <v>1996</v>
      </c>
      <c r="C927" t="s">
        <v>36782</v>
      </c>
      <c r="D927">
        <v>2</v>
      </c>
      <c r="E927">
        <v>9</v>
      </c>
      <c r="F927">
        <v>2.42597</v>
      </c>
    </row>
    <row r="928" spans="1:6" x14ac:dyDescent="0.25">
      <c r="A928" s="1">
        <v>1996</v>
      </c>
      <c r="B928">
        <v>1997</v>
      </c>
      <c r="C928" t="s">
        <v>36783</v>
      </c>
      <c r="D928">
        <v>2</v>
      </c>
      <c r="E928">
        <v>9</v>
      </c>
      <c r="F928">
        <v>2.4237199999999999</v>
      </c>
    </row>
    <row r="929" spans="1:6" x14ac:dyDescent="0.25">
      <c r="A929" s="1">
        <v>1997</v>
      </c>
      <c r="B929">
        <v>1998</v>
      </c>
      <c r="C929" t="s">
        <v>36784</v>
      </c>
      <c r="D929">
        <v>2</v>
      </c>
      <c r="E929">
        <v>9</v>
      </c>
      <c r="F929">
        <v>2.4631799999999999</v>
      </c>
    </row>
    <row r="930" spans="1:6" x14ac:dyDescent="0.25">
      <c r="A930" s="1">
        <v>1999</v>
      </c>
      <c r="B930">
        <v>2000</v>
      </c>
      <c r="C930" t="s">
        <v>36786</v>
      </c>
      <c r="D930">
        <v>6</v>
      </c>
      <c r="E930">
        <v>9</v>
      </c>
      <c r="F930">
        <v>2.4256199999999999</v>
      </c>
    </row>
    <row r="931" spans="1:6" x14ac:dyDescent="0.25">
      <c r="A931" s="1">
        <v>2007</v>
      </c>
      <c r="B931">
        <v>2008</v>
      </c>
      <c r="C931" t="s">
        <v>36794</v>
      </c>
      <c r="D931">
        <v>7</v>
      </c>
      <c r="E931">
        <v>9</v>
      </c>
      <c r="F931">
        <v>2.4350700000000001</v>
      </c>
    </row>
    <row r="932" spans="1:6" x14ac:dyDescent="0.25">
      <c r="A932" s="1">
        <v>2011</v>
      </c>
      <c r="B932">
        <v>2012</v>
      </c>
      <c r="C932" t="s">
        <v>36798</v>
      </c>
      <c r="D932">
        <v>2</v>
      </c>
      <c r="E932">
        <v>9</v>
      </c>
      <c r="F932">
        <v>2.4397099999999998</v>
      </c>
    </row>
    <row r="933" spans="1:6" x14ac:dyDescent="0.25">
      <c r="A933" s="1">
        <v>2013</v>
      </c>
      <c r="B933">
        <v>2014</v>
      </c>
      <c r="C933" t="s">
        <v>36800</v>
      </c>
      <c r="D933">
        <v>2</v>
      </c>
      <c r="E933">
        <v>9</v>
      </c>
      <c r="F933">
        <v>2.4179200000000001</v>
      </c>
    </row>
    <row r="934" spans="1:6" x14ac:dyDescent="0.25">
      <c r="A934" s="1">
        <v>2014</v>
      </c>
      <c r="B934">
        <v>2015</v>
      </c>
      <c r="C934" t="s">
        <v>36801</v>
      </c>
      <c r="D934">
        <v>1</v>
      </c>
      <c r="E934">
        <v>9</v>
      </c>
      <c r="F934">
        <v>2.3904899999999998</v>
      </c>
    </row>
    <row r="935" spans="1:6" x14ac:dyDescent="0.25">
      <c r="A935" s="1">
        <v>2025</v>
      </c>
      <c r="B935">
        <v>2026</v>
      </c>
      <c r="C935" t="s">
        <v>36812</v>
      </c>
      <c r="D935">
        <v>7</v>
      </c>
      <c r="E935">
        <v>9</v>
      </c>
      <c r="F935">
        <v>2.4261499999999998</v>
      </c>
    </row>
    <row r="936" spans="1:6" x14ac:dyDescent="0.25">
      <c r="A936" s="1">
        <v>2026</v>
      </c>
      <c r="B936">
        <v>2027</v>
      </c>
      <c r="C936" t="s">
        <v>36813</v>
      </c>
      <c r="D936">
        <v>2</v>
      </c>
      <c r="E936">
        <v>9</v>
      </c>
      <c r="F936">
        <v>2.48611</v>
      </c>
    </row>
    <row r="937" spans="1:6" x14ac:dyDescent="0.25">
      <c r="A937" s="1">
        <v>2028</v>
      </c>
      <c r="B937">
        <v>2029</v>
      </c>
      <c r="C937" t="s">
        <v>36815</v>
      </c>
      <c r="D937">
        <v>2</v>
      </c>
      <c r="E937">
        <v>9</v>
      </c>
      <c r="F937">
        <v>2.4859399999999998</v>
      </c>
    </row>
    <row r="938" spans="1:6" x14ac:dyDescent="0.25">
      <c r="A938" s="1">
        <v>2029</v>
      </c>
      <c r="B938">
        <v>2030</v>
      </c>
      <c r="C938" t="s">
        <v>36816</v>
      </c>
      <c r="D938">
        <v>2</v>
      </c>
      <c r="E938">
        <v>9</v>
      </c>
      <c r="F938">
        <v>2.4618199999999999</v>
      </c>
    </row>
    <row r="939" spans="1:6" x14ac:dyDescent="0.25">
      <c r="A939" s="1">
        <v>2038</v>
      </c>
      <c r="B939">
        <v>2039</v>
      </c>
      <c r="C939" t="s">
        <v>36825</v>
      </c>
      <c r="D939">
        <v>1</v>
      </c>
      <c r="E939">
        <v>9</v>
      </c>
      <c r="F939">
        <v>2.4283000000000001</v>
      </c>
    </row>
    <row r="940" spans="1:6" x14ac:dyDescent="0.25">
      <c r="A940" s="1">
        <v>2048</v>
      </c>
      <c r="B940">
        <v>2049</v>
      </c>
      <c r="C940" t="s">
        <v>36835</v>
      </c>
      <c r="D940">
        <v>1</v>
      </c>
      <c r="E940">
        <v>9</v>
      </c>
      <c r="F940">
        <v>2.4325899999999998</v>
      </c>
    </row>
    <row r="941" spans="1:6" x14ac:dyDescent="0.25">
      <c r="A941" s="1">
        <v>2049</v>
      </c>
      <c r="B941">
        <v>2050</v>
      </c>
      <c r="C941" t="s">
        <v>36836</v>
      </c>
      <c r="D941">
        <v>1</v>
      </c>
      <c r="E941">
        <v>9</v>
      </c>
      <c r="F941">
        <v>2.4327100000000002</v>
      </c>
    </row>
    <row r="942" spans="1:6" x14ac:dyDescent="0.25">
      <c r="A942" s="1">
        <v>2058</v>
      </c>
      <c r="B942">
        <v>2059</v>
      </c>
      <c r="C942" t="s">
        <v>36845</v>
      </c>
      <c r="D942">
        <v>1</v>
      </c>
      <c r="E942">
        <v>9</v>
      </c>
      <c r="F942">
        <v>2.4224399999999999</v>
      </c>
    </row>
    <row r="943" spans="1:6" x14ac:dyDescent="0.25">
      <c r="A943" s="1">
        <v>2060</v>
      </c>
      <c r="B943">
        <v>2061</v>
      </c>
      <c r="C943" t="s">
        <v>36847</v>
      </c>
      <c r="D943">
        <v>6</v>
      </c>
      <c r="E943">
        <v>9</v>
      </c>
      <c r="F943">
        <v>2.45783</v>
      </c>
    </row>
    <row r="944" spans="1:6" x14ac:dyDescent="0.25">
      <c r="A944" s="1">
        <v>2067</v>
      </c>
      <c r="B944">
        <v>2068</v>
      </c>
      <c r="C944" t="s">
        <v>36854</v>
      </c>
      <c r="D944">
        <v>2</v>
      </c>
      <c r="E944">
        <v>9</v>
      </c>
      <c r="F944">
        <v>2.4204599999999998</v>
      </c>
    </row>
    <row r="945" spans="1:6" x14ac:dyDescent="0.25">
      <c r="A945" s="1">
        <v>2068</v>
      </c>
      <c r="B945">
        <v>2069</v>
      </c>
      <c r="C945" t="s">
        <v>36855</v>
      </c>
      <c r="D945">
        <v>1</v>
      </c>
      <c r="E945">
        <v>9</v>
      </c>
      <c r="F945">
        <v>2.41967</v>
      </c>
    </row>
    <row r="946" spans="1:6" x14ac:dyDescent="0.25">
      <c r="A946" s="1">
        <v>2076</v>
      </c>
      <c r="B946">
        <v>2077</v>
      </c>
      <c r="C946" t="s">
        <v>36863</v>
      </c>
      <c r="D946">
        <v>3</v>
      </c>
      <c r="E946">
        <v>9</v>
      </c>
      <c r="F946">
        <v>2.4431500000000002</v>
      </c>
    </row>
    <row r="947" spans="1:6" x14ac:dyDescent="0.25">
      <c r="A947" s="1">
        <v>2077</v>
      </c>
      <c r="B947">
        <v>2078</v>
      </c>
      <c r="C947" t="s">
        <v>36864</v>
      </c>
      <c r="D947">
        <v>1</v>
      </c>
      <c r="E947">
        <v>9</v>
      </c>
      <c r="F947">
        <v>2.44801</v>
      </c>
    </row>
    <row r="948" spans="1:6" x14ac:dyDescent="0.25">
      <c r="A948" s="1">
        <v>2078</v>
      </c>
      <c r="B948">
        <v>2079</v>
      </c>
      <c r="C948" t="s">
        <v>36865</v>
      </c>
      <c r="D948">
        <v>2</v>
      </c>
      <c r="E948">
        <v>9</v>
      </c>
      <c r="F948">
        <v>2.4559799999999998</v>
      </c>
    </row>
    <row r="949" spans="1:6" x14ac:dyDescent="0.25">
      <c r="A949" s="1">
        <v>2079</v>
      </c>
      <c r="B949">
        <v>2080</v>
      </c>
      <c r="C949" t="s">
        <v>36866</v>
      </c>
      <c r="D949">
        <v>2</v>
      </c>
      <c r="E949">
        <v>9</v>
      </c>
      <c r="F949">
        <v>2.4603799999999998</v>
      </c>
    </row>
    <row r="950" spans="1:6" x14ac:dyDescent="0.25">
      <c r="A950" s="1">
        <v>2080</v>
      </c>
      <c r="B950">
        <v>2081</v>
      </c>
      <c r="C950" t="s">
        <v>36867</v>
      </c>
      <c r="D950">
        <v>2</v>
      </c>
      <c r="E950">
        <v>9</v>
      </c>
      <c r="F950">
        <v>2.4803000000000002</v>
      </c>
    </row>
    <row r="951" spans="1:6" x14ac:dyDescent="0.25">
      <c r="A951" s="1">
        <v>2082</v>
      </c>
      <c r="B951">
        <v>2083</v>
      </c>
      <c r="C951" t="s">
        <v>36869</v>
      </c>
      <c r="D951">
        <v>1</v>
      </c>
      <c r="E951">
        <v>9</v>
      </c>
      <c r="F951">
        <v>2.4012500000000001</v>
      </c>
    </row>
    <row r="952" spans="1:6" x14ac:dyDescent="0.25">
      <c r="A952" s="1">
        <v>2083</v>
      </c>
      <c r="B952">
        <v>2084</v>
      </c>
      <c r="C952" t="s">
        <v>36870</v>
      </c>
      <c r="D952">
        <v>1</v>
      </c>
      <c r="E952">
        <v>9</v>
      </c>
      <c r="F952">
        <v>2.4020600000000001</v>
      </c>
    </row>
    <row r="953" spans="1:6" x14ac:dyDescent="0.25">
      <c r="A953" s="1">
        <v>2084</v>
      </c>
      <c r="B953">
        <v>2085</v>
      </c>
      <c r="C953" t="s">
        <v>36871</v>
      </c>
      <c r="D953">
        <v>1</v>
      </c>
      <c r="E953">
        <v>9</v>
      </c>
      <c r="F953">
        <v>2.4004599999999998</v>
      </c>
    </row>
    <row r="954" spans="1:6" x14ac:dyDescent="0.25">
      <c r="A954" s="1">
        <v>2110</v>
      </c>
      <c r="B954">
        <v>2111</v>
      </c>
      <c r="C954" t="s">
        <v>36897</v>
      </c>
      <c r="D954">
        <v>2</v>
      </c>
      <c r="E954">
        <v>9</v>
      </c>
      <c r="F954">
        <v>2.4483700000000002</v>
      </c>
    </row>
    <row r="955" spans="1:6" x14ac:dyDescent="0.25">
      <c r="A955" s="1">
        <v>2112</v>
      </c>
      <c r="B955">
        <v>2113</v>
      </c>
      <c r="C955" t="s">
        <v>36899</v>
      </c>
      <c r="D955">
        <v>6</v>
      </c>
      <c r="E955">
        <v>9</v>
      </c>
      <c r="F955">
        <v>2.4277500000000001</v>
      </c>
    </row>
    <row r="956" spans="1:6" x14ac:dyDescent="0.25">
      <c r="A956" s="1">
        <v>2113</v>
      </c>
      <c r="B956">
        <v>2114</v>
      </c>
      <c r="C956" t="s">
        <v>36900</v>
      </c>
      <c r="D956">
        <v>6</v>
      </c>
      <c r="E956">
        <v>9</v>
      </c>
      <c r="F956">
        <v>2.4277500000000001</v>
      </c>
    </row>
    <row r="957" spans="1:6" x14ac:dyDescent="0.25">
      <c r="A957" s="1">
        <v>2115</v>
      </c>
      <c r="B957">
        <v>2116</v>
      </c>
      <c r="C957" t="s">
        <v>36902</v>
      </c>
      <c r="D957">
        <v>4</v>
      </c>
      <c r="E957">
        <v>9</v>
      </c>
      <c r="F957">
        <v>2.40699</v>
      </c>
    </row>
    <row r="958" spans="1:6" x14ac:dyDescent="0.25">
      <c r="A958" s="1">
        <v>2116</v>
      </c>
      <c r="B958">
        <v>2117</v>
      </c>
      <c r="C958" t="s">
        <v>36903</v>
      </c>
      <c r="D958">
        <v>8</v>
      </c>
      <c r="E958">
        <v>9</v>
      </c>
      <c r="F958">
        <v>2.42516</v>
      </c>
    </row>
    <row r="959" spans="1:6" x14ac:dyDescent="0.25">
      <c r="A959" s="1">
        <v>2122</v>
      </c>
      <c r="B959">
        <v>2123</v>
      </c>
      <c r="C959" t="s">
        <v>36909</v>
      </c>
      <c r="D959">
        <v>4</v>
      </c>
      <c r="E959">
        <v>9</v>
      </c>
      <c r="F959">
        <v>2.45451</v>
      </c>
    </row>
    <row r="960" spans="1:6" x14ac:dyDescent="0.25">
      <c r="A960" s="1">
        <v>2137</v>
      </c>
      <c r="B960">
        <v>2138</v>
      </c>
      <c r="C960" t="s">
        <v>36924</v>
      </c>
      <c r="D960">
        <v>1</v>
      </c>
      <c r="E960">
        <v>9</v>
      </c>
      <c r="F960">
        <v>2.4123800000000002</v>
      </c>
    </row>
    <row r="961" spans="1:6" x14ac:dyDescent="0.25">
      <c r="A961" s="1">
        <v>2139</v>
      </c>
      <c r="B961">
        <v>2140</v>
      </c>
      <c r="C961" t="s">
        <v>36926</v>
      </c>
      <c r="D961">
        <v>2</v>
      </c>
      <c r="E961">
        <v>9</v>
      </c>
      <c r="F961">
        <v>2.4197899999999999</v>
      </c>
    </row>
    <row r="962" spans="1:6" x14ac:dyDescent="0.25">
      <c r="A962" s="1">
        <v>2167</v>
      </c>
      <c r="B962">
        <v>2168</v>
      </c>
      <c r="C962" t="s">
        <v>36954</v>
      </c>
      <c r="D962">
        <v>2</v>
      </c>
      <c r="E962">
        <v>9</v>
      </c>
      <c r="F962">
        <v>2.4336000000000002</v>
      </c>
    </row>
    <row r="963" spans="1:6" x14ac:dyDescent="0.25">
      <c r="A963" s="1">
        <v>2171</v>
      </c>
      <c r="B963">
        <v>2172</v>
      </c>
      <c r="C963" t="s">
        <v>36958</v>
      </c>
      <c r="D963">
        <v>6</v>
      </c>
      <c r="E963">
        <v>9</v>
      </c>
      <c r="F963">
        <v>2.4467599999999998</v>
      </c>
    </row>
    <row r="964" spans="1:6" x14ac:dyDescent="0.25">
      <c r="A964" s="1">
        <v>2172</v>
      </c>
      <c r="B964">
        <v>2173</v>
      </c>
      <c r="C964" t="s">
        <v>36959</v>
      </c>
      <c r="D964">
        <v>6</v>
      </c>
      <c r="E964">
        <v>9</v>
      </c>
      <c r="F964">
        <v>2.4333999999999998</v>
      </c>
    </row>
    <row r="965" spans="1:6" x14ac:dyDescent="0.25">
      <c r="A965" s="1">
        <v>2182</v>
      </c>
      <c r="B965">
        <v>2183</v>
      </c>
      <c r="C965" t="s">
        <v>36969</v>
      </c>
      <c r="D965">
        <v>2</v>
      </c>
      <c r="E965">
        <v>9</v>
      </c>
      <c r="F965">
        <v>2.43384</v>
      </c>
    </row>
    <row r="966" spans="1:6" x14ac:dyDescent="0.25">
      <c r="A966" s="1">
        <v>2190</v>
      </c>
      <c r="B966">
        <v>2191</v>
      </c>
      <c r="C966" t="s">
        <v>36977</v>
      </c>
      <c r="D966">
        <v>2</v>
      </c>
      <c r="E966">
        <v>9</v>
      </c>
      <c r="F966">
        <v>2.4609000000000001</v>
      </c>
    </row>
    <row r="967" spans="1:6" x14ac:dyDescent="0.25">
      <c r="A967" s="1">
        <v>2192</v>
      </c>
      <c r="B967">
        <v>2193</v>
      </c>
      <c r="C967" t="s">
        <v>36979</v>
      </c>
      <c r="D967">
        <v>2</v>
      </c>
      <c r="E967">
        <v>9</v>
      </c>
      <c r="F967">
        <v>2.4552100000000001</v>
      </c>
    </row>
    <row r="968" spans="1:6" x14ac:dyDescent="0.25">
      <c r="A968" s="1">
        <v>2200</v>
      </c>
      <c r="B968">
        <v>2201</v>
      </c>
      <c r="C968" t="s">
        <v>36987</v>
      </c>
      <c r="D968">
        <v>1</v>
      </c>
      <c r="E968">
        <v>9</v>
      </c>
      <c r="F968">
        <v>2.41161</v>
      </c>
    </row>
    <row r="969" spans="1:6" x14ac:dyDescent="0.25">
      <c r="A969" s="1">
        <v>2201</v>
      </c>
      <c r="B969">
        <v>2202</v>
      </c>
      <c r="C969" t="s">
        <v>36988</v>
      </c>
      <c r="D969">
        <v>1</v>
      </c>
      <c r="E969">
        <v>9</v>
      </c>
      <c r="F969">
        <v>2.4090099999999999</v>
      </c>
    </row>
    <row r="970" spans="1:6" x14ac:dyDescent="0.25">
      <c r="A970" s="1">
        <v>2209</v>
      </c>
      <c r="B970">
        <v>2210</v>
      </c>
      <c r="C970" t="s">
        <v>36996</v>
      </c>
      <c r="D970">
        <v>4</v>
      </c>
      <c r="E970">
        <v>9</v>
      </c>
      <c r="F970">
        <v>2.4329700000000001</v>
      </c>
    </row>
    <row r="971" spans="1:6" x14ac:dyDescent="0.25">
      <c r="A971" s="1">
        <v>2211</v>
      </c>
      <c r="B971">
        <v>2212</v>
      </c>
      <c r="C971" t="s">
        <v>36998</v>
      </c>
      <c r="D971">
        <v>2</v>
      </c>
      <c r="E971">
        <v>9</v>
      </c>
      <c r="F971">
        <v>2.5026799999999998</v>
      </c>
    </row>
    <row r="972" spans="1:6" x14ac:dyDescent="0.25">
      <c r="A972" s="1">
        <v>2212</v>
      </c>
      <c r="B972">
        <v>2213</v>
      </c>
      <c r="C972" t="s">
        <v>36999</v>
      </c>
      <c r="D972">
        <v>1</v>
      </c>
      <c r="E972">
        <v>9</v>
      </c>
      <c r="F972">
        <v>2.4317700000000002</v>
      </c>
    </row>
    <row r="973" spans="1:6" x14ac:dyDescent="0.25">
      <c r="A973" s="1">
        <v>2213</v>
      </c>
      <c r="B973">
        <v>2214</v>
      </c>
      <c r="C973" t="s">
        <v>37000</v>
      </c>
      <c r="D973">
        <v>4</v>
      </c>
      <c r="E973">
        <v>9</v>
      </c>
      <c r="F973">
        <v>2.4512100000000001</v>
      </c>
    </row>
    <row r="974" spans="1:6" x14ac:dyDescent="0.25">
      <c r="A974" s="1">
        <v>2214</v>
      </c>
      <c r="B974">
        <v>2215</v>
      </c>
      <c r="C974" t="s">
        <v>37001</v>
      </c>
      <c r="D974">
        <v>1</v>
      </c>
      <c r="E974">
        <v>9</v>
      </c>
      <c r="F974">
        <v>2.4351699999999998</v>
      </c>
    </row>
    <row r="975" spans="1:6" x14ac:dyDescent="0.25">
      <c r="A975" s="1">
        <v>2219</v>
      </c>
      <c r="B975">
        <v>2220</v>
      </c>
      <c r="C975" t="s">
        <v>37006</v>
      </c>
      <c r="D975">
        <v>4</v>
      </c>
      <c r="E975">
        <v>9</v>
      </c>
      <c r="F975">
        <v>2.5633499999999998</v>
      </c>
    </row>
    <row r="976" spans="1:6" x14ac:dyDescent="0.25">
      <c r="A976" s="1">
        <v>2227</v>
      </c>
      <c r="B976">
        <v>2228</v>
      </c>
      <c r="C976" t="s">
        <v>37014</v>
      </c>
      <c r="D976">
        <v>3</v>
      </c>
      <c r="E976">
        <v>9</v>
      </c>
      <c r="F976">
        <v>2.4059200000000001</v>
      </c>
    </row>
    <row r="977" spans="1:6" x14ac:dyDescent="0.25">
      <c r="A977" s="1">
        <v>2234</v>
      </c>
      <c r="B977">
        <v>2235</v>
      </c>
      <c r="C977" t="s">
        <v>37021</v>
      </c>
      <c r="D977">
        <v>10</v>
      </c>
      <c r="E977">
        <v>9</v>
      </c>
      <c r="F977">
        <v>2.43709</v>
      </c>
    </row>
    <row r="978" spans="1:6" x14ac:dyDescent="0.25">
      <c r="A978" s="1">
        <v>2237</v>
      </c>
      <c r="B978">
        <v>2238</v>
      </c>
      <c r="C978" t="s">
        <v>37024</v>
      </c>
      <c r="D978">
        <v>2</v>
      </c>
      <c r="E978">
        <v>9</v>
      </c>
      <c r="F978">
        <v>2.4460199999999999</v>
      </c>
    </row>
    <row r="979" spans="1:6" x14ac:dyDescent="0.25">
      <c r="A979" s="1">
        <v>2240</v>
      </c>
      <c r="B979">
        <v>2241</v>
      </c>
      <c r="C979" t="s">
        <v>37027</v>
      </c>
      <c r="D979">
        <v>2</v>
      </c>
      <c r="E979">
        <v>9</v>
      </c>
      <c r="F979">
        <v>2.42632</v>
      </c>
    </row>
    <row r="980" spans="1:6" x14ac:dyDescent="0.25">
      <c r="A980" s="1">
        <v>2242</v>
      </c>
      <c r="B980">
        <v>2243</v>
      </c>
      <c r="C980" t="s">
        <v>37029</v>
      </c>
      <c r="D980">
        <v>2</v>
      </c>
      <c r="E980">
        <v>9</v>
      </c>
      <c r="F980">
        <v>2.4267400000000001</v>
      </c>
    </row>
    <row r="981" spans="1:6" x14ac:dyDescent="0.25">
      <c r="A981" s="1">
        <v>2243</v>
      </c>
      <c r="B981">
        <v>2244</v>
      </c>
      <c r="C981" t="s">
        <v>37030</v>
      </c>
      <c r="D981">
        <v>12</v>
      </c>
      <c r="E981">
        <v>9</v>
      </c>
      <c r="F981">
        <v>2.4216099999999998</v>
      </c>
    </row>
    <row r="982" spans="1:6" x14ac:dyDescent="0.25">
      <c r="A982" s="1">
        <v>2252</v>
      </c>
      <c r="B982">
        <v>2253</v>
      </c>
      <c r="C982" t="s">
        <v>37039</v>
      </c>
      <c r="D982">
        <v>2</v>
      </c>
      <c r="E982">
        <v>9</v>
      </c>
      <c r="F982">
        <v>2.4674900000000002</v>
      </c>
    </row>
    <row r="983" spans="1:6" x14ac:dyDescent="0.25">
      <c r="A983" s="1">
        <v>2256</v>
      </c>
      <c r="B983">
        <v>2257</v>
      </c>
      <c r="C983" t="s">
        <v>37043</v>
      </c>
      <c r="D983">
        <v>4</v>
      </c>
      <c r="E983">
        <v>9</v>
      </c>
      <c r="F983">
        <v>2.4327999999999999</v>
      </c>
    </row>
    <row r="984" spans="1:6" x14ac:dyDescent="0.25">
      <c r="A984" s="1">
        <v>2257</v>
      </c>
      <c r="B984">
        <v>2258</v>
      </c>
      <c r="C984" t="s">
        <v>37044</v>
      </c>
      <c r="D984">
        <v>2</v>
      </c>
      <c r="E984">
        <v>9</v>
      </c>
      <c r="F984">
        <v>2.4316900000000001</v>
      </c>
    </row>
    <row r="985" spans="1:6" x14ac:dyDescent="0.25">
      <c r="A985" s="1">
        <v>2268</v>
      </c>
      <c r="B985">
        <v>2269</v>
      </c>
      <c r="C985" t="s">
        <v>37055</v>
      </c>
      <c r="D985">
        <v>1</v>
      </c>
      <c r="E985">
        <v>9</v>
      </c>
      <c r="F985">
        <v>2.4209399999999999</v>
      </c>
    </row>
    <row r="986" spans="1:6" x14ac:dyDescent="0.25">
      <c r="A986" s="1">
        <v>2269</v>
      </c>
      <c r="B986">
        <v>2270</v>
      </c>
      <c r="C986" t="s">
        <v>37056</v>
      </c>
      <c r="D986">
        <v>1</v>
      </c>
      <c r="E986">
        <v>9</v>
      </c>
      <c r="F986">
        <v>2.4255100000000001</v>
      </c>
    </row>
    <row r="987" spans="1:6" x14ac:dyDescent="0.25">
      <c r="A987" s="1">
        <v>2272</v>
      </c>
      <c r="B987">
        <v>2273</v>
      </c>
      <c r="C987" t="s">
        <v>37059</v>
      </c>
      <c r="D987">
        <v>2</v>
      </c>
      <c r="E987">
        <v>9</v>
      </c>
      <c r="F987">
        <v>2.4324400000000002</v>
      </c>
    </row>
    <row r="988" spans="1:6" x14ac:dyDescent="0.25">
      <c r="A988" s="1">
        <v>2282</v>
      </c>
      <c r="B988">
        <v>2283</v>
      </c>
      <c r="C988" t="s">
        <v>37069</v>
      </c>
      <c r="D988">
        <v>1</v>
      </c>
      <c r="E988">
        <v>9</v>
      </c>
      <c r="F988">
        <v>2.4691999999999998</v>
      </c>
    </row>
    <row r="989" spans="1:6" x14ac:dyDescent="0.25">
      <c r="A989" s="1">
        <v>2289</v>
      </c>
      <c r="B989">
        <v>2290</v>
      </c>
      <c r="C989" t="s">
        <v>37076</v>
      </c>
      <c r="D989">
        <v>2</v>
      </c>
      <c r="E989">
        <v>9</v>
      </c>
      <c r="F989">
        <v>2.4462100000000002</v>
      </c>
    </row>
    <row r="990" spans="1:6" x14ac:dyDescent="0.25">
      <c r="A990" s="1">
        <v>2290</v>
      </c>
      <c r="B990">
        <v>2291</v>
      </c>
      <c r="C990" t="s">
        <v>37077</v>
      </c>
      <c r="D990">
        <v>4</v>
      </c>
      <c r="E990">
        <v>9</v>
      </c>
      <c r="F990">
        <v>2.4344999999999999</v>
      </c>
    </row>
    <row r="991" spans="1:6" x14ac:dyDescent="0.25">
      <c r="A991" s="1">
        <v>2293</v>
      </c>
      <c r="B991">
        <v>2294</v>
      </c>
      <c r="C991" t="s">
        <v>37080</v>
      </c>
      <c r="D991">
        <v>2</v>
      </c>
      <c r="E991">
        <v>9</v>
      </c>
      <c r="F991">
        <v>2.4477000000000002</v>
      </c>
    </row>
    <row r="992" spans="1:6" x14ac:dyDescent="0.25">
      <c r="A992" s="1">
        <v>2298</v>
      </c>
      <c r="B992">
        <v>2299</v>
      </c>
      <c r="C992" t="s">
        <v>37085</v>
      </c>
      <c r="D992">
        <v>2</v>
      </c>
      <c r="E992">
        <v>9</v>
      </c>
      <c r="F992">
        <v>2.4348000000000001</v>
      </c>
    </row>
    <row r="993" spans="1:6" x14ac:dyDescent="0.25">
      <c r="A993" s="1">
        <v>2299</v>
      </c>
      <c r="B993">
        <v>2300</v>
      </c>
      <c r="C993" t="s">
        <v>37086</v>
      </c>
      <c r="D993">
        <v>1</v>
      </c>
      <c r="E993">
        <v>9</v>
      </c>
      <c r="F993">
        <v>2.4141400000000002</v>
      </c>
    </row>
    <row r="994" spans="1:6" x14ac:dyDescent="0.25">
      <c r="A994" s="1">
        <v>2312</v>
      </c>
      <c r="B994">
        <v>2313</v>
      </c>
      <c r="C994" t="s">
        <v>37099</v>
      </c>
      <c r="D994">
        <v>1</v>
      </c>
      <c r="E994">
        <v>9</v>
      </c>
      <c r="F994">
        <v>2.5239500000000001</v>
      </c>
    </row>
    <row r="995" spans="1:6" x14ac:dyDescent="0.25">
      <c r="A995" s="1">
        <v>2313</v>
      </c>
      <c r="B995">
        <v>2314</v>
      </c>
      <c r="C995" t="s">
        <v>37100</v>
      </c>
      <c r="D995">
        <v>1</v>
      </c>
      <c r="E995">
        <v>9</v>
      </c>
      <c r="F995">
        <v>2.5307200000000001</v>
      </c>
    </row>
    <row r="996" spans="1:6" x14ac:dyDescent="0.25">
      <c r="A996" s="1">
        <v>2314</v>
      </c>
      <c r="B996">
        <v>2315</v>
      </c>
      <c r="C996" t="s">
        <v>37101</v>
      </c>
      <c r="D996">
        <v>2</v>
      </c>
      <c r="E996">
        <v>9</v>
      </c>
      <c r="F996">
        <v>2.4234399999999998</v>
      </c>
    </row>
    <row r="997" spans="1:6" x14ac:dyDescent="0.25">
      <c r="A997" s="1">
        <v>2315</v>
      </c>
      <c r="B997">
        <v>2316</v>
      </c>
      <c r="C997" t="s">
        <v>37102</v>
      </c>
      <c r="D997">
        <v>2</v>
      </c>
      <c r="E997">
        <v>9</v>
      </c>
      <c r="F997">
        <v>2.4216000000000002</v>
      </c>
    </row>
    <row r="998" spans="1:6" x14ac:dyDescent="0.25">
      <c r="A998" s="1">
        <v>2318</v>
      </c>
      <c r="B998">
        <v>2319</v>
      </c>
      <c r="C998" t="s">
        <v>37105</v>
      </c>
      <c r="D998">
        <v>2</v>
      </c>
      <c r="E998">
        <v>9</v>
      </c>
      <c r="F998">
        <v>2.47343</v>
      </c>
    </row>
    <row r="999" spans="1:6" x14ac:dyDescent="0.25">
      <c r="A999" s="1">
        <v>2319</v>
      </c>
      <c r="B999">
        <v>2320</v>
      </c>
      <c r="C999" t="s">
        <v>37106</v>
      </c>
      <c r="D999">
        <v>2</v>
      </c>
      <c r="E999">
        <v>9</v>
      </c>
      <c r="F999">
        <v>2.4604200000000001</v>
      </c>
    </row>
    <row r="1000" spans="1:6" x14ac:dyDescent="0.25">
      <c r="A1000" s="1">
        <v>2320</v>
      </c>
      <c r="B1000">
        <v>2321</v>
      </c>
      <c r="C1000" t="s">
        <v>37107</v>
      </c>
      <c r="D1000">
        <v>2</v>
      </c>
      <c r="E1000">
        <v>9</v>
      </c>
      <c r="F1000">
        <v>2.45865</v>
      </c>
    </row>
    <row r="1001" spans="1:6" x14ac:dyDescent="0.25">
      <c r="A1001" s="1">
        <v>2321</v>
      </c>
      <c r="B1001">
        <v>2322</v>
      </c>
      <c r="C1001" t="s">
        <v>37108</v>
      </c>
      <c r="D1001">
        <v>2</v>
      </c>
      <c r="E1001">
        <v>9</v>
      </c>
      <c r="F1001">
        <v>2.4167399999999999</v>
      </c>
    </row>
    <row r="1002" spans="1:6" x14ac:dyDescent="0.25">
      <c r="A1002" s="1">
        <v>2323</v>
      </c>
      <c r="B1002">
        <v>2324</v>
      </c>
      <c r="C1002" t="s">
        <v>37110</v>
      </c>
      <c r="D1002">
        <v>2</v>
      </c>
      <c r="E1002">
        <v>9</v>
      </c>
      <c r="F1002">
        <v>2.3975900000000001</v>
      </c>
    </row>
    <row r="1003" spans="1:6" x14ac:dyDescent="0.25">
      <c r="A1003" s="1">
        <v>2324</v>
      </c>
      <c r="B1003">
        <v>2325</v>
      </c>
      <c r="C1003" t="s">
        <v>37111</v>
      </c>
      <c r="D1003">
        <v>2</v>
      </c>
      <c r="E1003">
        <v>9</v>
      </c>
      <c r="F1003">
        <v>2.4050600000000002</v>
      </c>
    </row>
    <row r="1004" spans="1:6" x14ac:dyDescent="0.25">
      <c r="A1004" s="1">
        <v>2326</v>
      </c>
      <c r="B1004">
        <v>2327</v>
      </c>
      <c r="C1004" t="s">
        <v>37113</v>
      </c>
      <c r="D1004">
        <v>8</v>
      </c>
      <c r="E1004">
        <v>9</v>
      </c>
      <c r="F1004">
        <v>2.4449800000000002</v>
      </c>
    </row>
    <row r="1005" spans="1:6" x14ac:dyDescent="0.25">
      <c r="A1005" s="1">
        <v>2338</v>
      </c>
      <c r="B1005">
        <v>2339</v>
      </c>
      <c r="C1005" t="s">
        <v>37124</v>
      </c>
      <c r="D1005">
        <v>2</v>
      </c>
      <c r="E1005">
        <v>9</v>
      </c>
      <c r="F1005">
        <v>2.4445700000000001</v>
      </c>
    </row>
    <row r="1006" spans="1:6" x14ac:dyDescent="0.25">
      <c r="A1006" s="1">
        <v>2341</v>
      </c>
      <c r="B1006">
        <v>2342</v>
      </c>
      <c r="C1006" t="s">
        <v>37127</v>
      </c>
      <c r="D1006">
        <v>4</v>
      </c>
      <c r="E1006">
        <v>9</v>
      </c>
      <c r="F1006">
        <v>2.4550800000000002</v>
      </c>
    </row>
    <row r="1007" spans="1:6" x14ac:dyDescent="0.25">
      <c r="A1007" s="1">
        <v>2346</v>
      </c>
      <c r="B1007">
        <v>2347</v>
      </c>
      <c r="C1007" t="s">
        <v>37132</v>
      </c>
      <c r="D1007">
        <v>4</v>
      </c>
      <c r="E1007">
        <v>9</v>
      </c>
      <c r="F1007">
        <v>2.4478800000000001</v>
      </c>
    </row>
    <row r="1008" spans="1:6" x14ac:dyDescent="0.25">
      <c r="A1008" s="1">
        <v>2347</v>
      </c>
      <c r="B1008">
        <v>2348</v>
      </c>
      <c r="C1008" t="s">
        <v>37133</v>
      </c>
      <c r="D1008">
        <v>1</v>
      </c>
      <c r="E1008">
        <v>9</v>
      </c>
      <c r="F1008">
        <v>2.43703</v>
      </c>
    </row>
    <row r="1009" spans="1:6" x14ac:dyDescent="0.25">
      <c r="A1009" s="1">
        <v>2348</v>
      </c>
      <c r="B1009">
        <v>2349</v>
      </c>
      <c r="C1009" t="s">
        <v>37134</v>
      </c>
      <c r="D1009">
        <v>2</v>
      </c>
      <c r="E1009">
        <v>9</v>
      </c>
      <c r="F1009">
        <v>2.4346299999999998</v>
      </c>
    </row>
    <row r="1010" spans="1:6" x14ac:dyDescent="0.25">
      <c r="A1010" s="1">
        <v>2349</v>
      </c>
      <c r="B1010">
        <v>2350</v>
      </c>
      <c r="C1010" t="s">
        <v>37135</v>
      </c>
      <c r="D1010">
        <v>2</v>
      </c>
      <c r="E1010">
        <v>9</v>
      </c>
      <c r="F1010">
        <v>2.4521799999999998</v>
      </c>
    </row>
    <row r="1011" spans="1:6" x14ac:dyDescent="0.25">
      <c r="A1011" s="1">
        <v>2350</v>
      </c>
      <c r="B1011">
        <v>2351</v>
      </c>
      <c r="C1011" t="s">
        <v>37136</v>
      </c>
      <c r="D1011">
        <v>8</v>
      </c>
      <c r="E1011">
        <v>9</v>
      </c>
      <c r="F1011">
        <v>2.5417700000000001</v>
      </c>
    </row>
    <row r="1012" spans="1:6" x14ac:dyDescent="0.25">
      <c r="A1012" s="1">
        <v>2359</v>
      </c>
      <c r="B1012">
        <v>2360</v>
      </c>
      <c r="C1012" t="s">
        <v>37145</v>
      </c>
      <c r="D1012">
        <v>4</v>
      </c>
      <c r="E1012">
        <v>9</v>
      </c>
      <c r="F1012">
        <v>2.48942</v>
      </c>
    </row>
    <row r="1013" spans="1:6" x14ac:dyDescent="0.25">
      <c r="A1013" s="1">
        <v>2363</v>
      </c>
      <c r="B1013">
        <v>2364</v>
      </c>
      <c r="C1013" t="s">
        <v>37149</v>
      </c>
      <c r="D1013">
        <v>2</v>
      </c>
      <c r="E1013">
        <v>9</v>
      </c>
      <c r="F1013">
        <v>2.4606400000000002</v>
      </c>
    </row>
    <row r="1014" spans="1:6" x14ac:dyDescent="0.25">
      <c r="A1014" s="1">
        <v>2364</v>
      </c>
      <c r="B1014">
        <v>2365</v>
      </c>
      <c r="C1014" t="s">
        <v>37150</v>
      </c>
      <c r="D1014">
        <v>2</v>
      </c>
      <c r="E1014">
        <v>9</v>
      </c>
      <c r="F1014">
        <v>2.4338600000000001</v>
      </c>
    </row>
    <row r="1015" spans="1:6" x14ac:dyDescent="0.25">
      <c r="A1015" s="1">
        <v>2365</v>
      </c>
      <c r="B1015">
        <v>2366</v>
      </c>
      <c r="C1015" t="s">
        <v>37151</v>
      </c>
      <c r="D1015">
        <v>2</v>
      </c>
      <c r="E1015">
        <v>9</v>
      </c>
      <c r="F1015">
        <v>2.4289299999999998</v>
      </c>
    </row>
    <row r="1016" spans="1:6" x14ac:dyDescent="0.25">
      <c r="A1016" s="1">
        <v>2366</v>
      </c>
      <c r="B1016">
        <v>2367</v>
      </c>
      <c r="C1016" t="s">
        <v>37152</v>
      </c>
      <c r="D1016">
        <v>1</v>
      </c>
      <c r="E1016">
        <v>9</v>
      </c>
      <c r="F1016">
        <v>2.44448</v>
      </c>
    </row>
    <row r="1017" spans="1:6" x14ac:dyDescent="0.25">
      <c r="A1017" s="1">
        <v>2368</v>
      </c>
      <c r="B1017">
        <v>2369</v>
      </c>
      <c r="C1017" t="s">
        <v>37154</v>
      </c>
      <c r="D1017">
        <v>2</v>
      </c>
      <c r="E1017">
        <v>9</v>
      </c>
      <c r="F1017">
        <v>2.51559</v>
      </c>
    </row>
    <row r="1018" spans="1:6" x14ac:dyDescent="0.25">
      <c r="A1018" s="1">
        <v>2369</v>
      </c>
      <c r="B1018">
        <v>2370</v>
      </c>
      <c r="C1018" t="s">
        <v>37155</v>
      </c>
      <c r="D1018">
        <v>2</v>
      </c>
      <c r="E1018">
        <v>9</v>
      </c>
      <c r="F1018">
        <v>2.51925</v>
      </c>
    </row>
    <row r="1019" spans="1:6" x14ac:dyDescent="0.25">
      <c r="A1019" s="1">
        <v>2373</v>
      </c>
      <c r="B1019">
        <v>2374</v>
      </c>
      <c r="C1019" t="s">
        <v>37159</v>
      </c>
      <c r="D1019">
        <v>1</v>
      </c>
      <c r="E1019">
        <v>9</v>
      </c>
      <c r="F1019">
        <v>2.4392100000000001</v>
      </c>
    </row>
    <row r="1020" spans="1:6" x14ac:dyDescent="0.25">
      <c r="A1020" s="1">
        <v>2374</v>
      </c>
      <c r="B1020">
        <v>2375</v>
      </c>
      <c r="C1020" t="s">
        <v>37160</v>
      </c>
      <c r="D1020">
        <v>1</v>
      </c>
      <c r="E1020">
        <v>9</v>
      </c>
      <c r="F1020">
        <v>2.44638</v>
      </c>
    </row>
    <row r="1021" spans="1:6" x14ac:dyDescent="0.25">
      <c r="A1021" s="1">
        <v>2377</v>
      </c>
      <c r="B1021">
        <v>2378</v>
      </c>
      <c r="C1021" t="s">
        <v>37163</v>
      </c>
      <c r="D1021">
        <v>1</v>
      </c>
      <c r="E1021">
        <v>9</v>
      </c>
      <c r="F1021">
        <v>2.48197</v>
      </c>
    </row>
    <row r="1022" spans="1:6" x14ac:dyDescent="0.25">
      <c r="A1022" s="1">
        <v>2379</v>
      </c>
      <c r="B1022">
        <v>2380</v>
      </c>
      <c r="C1022" t="s">
        <v>37165</v>
      </c>
      <c r="D1022">
        <v>1</v>
      </c>
      <c r="E1022">
        <v>9</v>
      </c>
      <c r="F1022">
        <v>2.4613900000000002</v>
      </c>
    </row>
    <row r="1023" spans="1:6" x14ac:dyDescent="0.25">
      <c r="A1023" s="1">
        <v>2384</v>
      </c>
      <c r="B1023">
        <v>2385</v>
      </c>
      <c r="C1023" t="s">
        <v>37170</v>
      </c>
      <c r="D1023">
        <v>2</v>
      </c>
      <c r="E1023">
        <v>9</v>
      </c>
      <c r="F1023">
        <v>2.4276</v>
      </c>
    </row>
    <row r="1024" spans="1:6" x14ac:dyDescent="0.25">
      <c r="A1024" s="1">
        <v>2396</v>
      </c>
      <c r="B1024">
        <v>2397</v>
      </c>
      <c r="C1024" t="s">
        <v>37182</v>
      </c>
      <c r="D1024">
        <v>4</v>
      </c>
      <c r="E1024">
        <v>9</v>
      </c>
      <c r="F1024">
        <v>2.4240499999999998</v>
      </c>
    </row>
    <row r="1025" spans="1:6" x14ac:dyDescent="0.25">
      <c r="A1025" s="1">
        <v>2398</v>
      </c>
      <c r="B1025">
        <v>2399</v>
      </c>
      <c r="C1025" t="s">
        <v>37184</v>
      </c>
      <c r="D1025">
        <v>4</v>
      </c>
      <c r="E1025">
        <v>9</v>
      </c>
      <c r="F1025">
        <v>2.4330599999999998</v>
      </c>
    </row>
    <row r="1026" spans="1:6" x14ac:dyDescent="0.25">
      <c r="A1026" s="1">
        <v>2399</v>
      </c>
      <c r="B1026">
        <v>2400</v>
      </c>
      <c r="C1026" t="s">
        <v>37185</v>
      </c>
      <c r="D1026">
        <v>4</v>
      </c>
      <c r="E1026">
        <v>9</v>
      </c>
      <c r="F1026">
        <v>2.4384399999999999</v>
      </c>
    </row>
    <row r="1027" spans="1:6" x14ac:dyDescent="0.25">
      <c r="A1027" s="1">
        <v>2401</v>
      </c>
      <c r="B1027">
        <v>2402</v>
      </c>
      <c r="C1027" t="s">
        <v>37187</v>
      </c>
      <c r="D1027">
        <v>4</v>
      </c>
      <c r="E1027">
        <v>9</v>
      </c>
      <c r="F1027">
        <v>2.4535800000000001</v>
      </c>
    </row>
    <row r="1028" spans="1:6" x14ac:dyDescent="0.25">
      <c r="A1028" s="1">
        <v>2403</v>
      </c>
      <c r="B1028">
        <v>2404</v>
      </c>
      <c r="C1028" t="s">
        <v>37189</v>
      </c>
      <c r="D1028">
        <v>6</v>
      </c>
      <c r="E1028">
        <v>9</v>
      </c>
      <c r="F1028">
        <v>2.43024</v>
      </c>
    </row>
    <row r="1029" spans="1:6" x14ac:dyDescent="0.25">
      <c r="A1029" s="1">
        <v>2414</v>
      </c>
      <c r="B1029">
        <v>2415</v>
      </c>
      <c r="C1029" t="s">
        <v>37200</v>
      </c>
      <c r="D1029">
        <v>4</v>
      </c>
      <c r="E1029">
        <v>9</v>
      </c>
      <c r="F1029">
        <v>2.43371</v>
      </c>
    </row>
    <row r="1030" spans="1:6" x14ac:dyDescent="0.25">
      <c r="A1030" s="1">
        <v>2435</v>
      </c>
      <c r="B1030">
        <v>2436</v>
      </c>
      <c r="C1030" t="s">
        <v>37221</v>
      </c>
      <c r="D1030">
        <v>2</v>
      </c>
      <c r="E1030">
        <v>9</v>
      </c>
      <c r="F1030">
        <v>2.4531200000000002</v>
      </c>
    </row>
    <row r="1031" spans="1:6" x14ac:dyDescent="0.25">
      <c r="A1031" s="1">
        <v>2436</v>
      </c>
      <c r="B1031">
        <v>2437</v>
      </c>
      <c r="C1031" t="s">
        <v>37222</v>
      </c>
      <c r="D1031">
        <v>2</v>
      </c>
      <c r="E1031">
        <v>9</v>
      </c>
      <c r="F1031">
        <v>2.4537</v>
      </c>
    </row>
    <row r="1032" spans="1:6" x14ac:dyDescent="0.25">
      <c r="A1032" s="1">
        <v>2454</v>
      </c>
      <c r="B1032">
        <v>2455</v>
      </c>
      <c r="C1032" t="s">
        <v>37240</v>
      </c>
      <c r="D1032">
        <v>2</v>
      </c>
      <c r="E1032">
        <v>9</v>
      </c>
      <c r="F1032">
        <v>2.4341499999999998</v>
      </c>
    </row>
    <row r="1033" spans="1:6" x14ac:dyDescent="0.25">
      <c r="A1033" s="1">
        <v>2455</v>
      </c>
      <c r="B1033">
        <v>2456</v>
      </c>
      <c r="C1033" t="s">
        <v>37241</v>
      </c>
      <c r="D1033">
        <v>2</v>
      </c>
      <c r="E1033">
        <v>9</v>
      </c>
      <c r="F1033">
        <v>2.4264800000000002</v>
      </c>
    </row>
    <row r="1034" spans="1:6" x14ac:dyDescent="0.25">
      <c r="A1034" s="1">
        <v>2457</v>
      </c>
      <c r="B1034">
        <v>2458</v>
      </c>
      <c r="C1034" t="s">
        <v>37243</v>
      </c>
      <c r="D1034">
        <v>2</v>
      </c>
      <c r="E1034">
        <v>9</v>
      </c>
      <c r="F1034">
        <v>2.4300299999999999</v>
      </c>
    </row>
    <row r="1035" spans="1:6" x14ac:dyDescent="0.25">
      <c r="A1035" s="1">
        <v>2458</v>
      </c>
      <c r="B1035">
        <v>2459</v>
      </c>
      <c r="C1035" t="s">
        <v>37244</v>
      </c>
      <c r="D1035">
        <v>2</v>
      </c>
      <c r="E1035">
        <v>9</v>
      </c>
      <c r="F1035">
        <v>2.42828</v>
      </c>
    </row>
    <row r="1036" spans="1:6" x14ac:dyDescent="0.25">
      <c r="A1036" s="1">
        <v>2459</v>
      </c>
      <c r="B1036">
        <v>2460</v>
      </c>
      <c r="C1036" t="s">
        <v>37245</v>
      </c>
      <c r="D1036">
        <v>2</v>
      </c>
      <c r="E1036">
        <v>9</v>
      </c>
      <c r="F1036">
        <v>2.4449999999999998</v>
      </c>
    </row>
    <row r="1037" spans="1:6" x14ac:dyDescent="0.25">
      <c r="A1037" s="1">
        <v>2472</v>
      </c>
      <c r="B1037">
        <v>2473</v>
      </c>
      <c r="C1037" t="s">
        <v>37258</v>
      </c>
      <c r="D1037">
        <v>4</v>
      </c>
      <c r="E1037">
        <v>9</v>
      </c>
      <c r="F1037">
        <v>2.3888199999999999</v>
      </c>
    </row>
    <row r="1038" spans="1:6" x14ac:dyDescent="0.25">
      <c r="A1038" s="1">
        <v>2475</v>
      </c>
      <c r="B1038">
        <v>2476</v>
      </c>
      <c r="C1038" t="s">
        <v>37261</v>
      </c>
      <c r="D1038">
        <v>11</v>
      </c>
      <c r="E1038">
        <v>9</v>
      </c>
      <c r="F1038">
        <v>2.4174799999999999</v>
      </c>
    </row>
    <row r="1039" spans="1:6" x14ac:dyDescent="0.25">
      <c r="A1039" s="1">
        <v>2481</v>
      </c>
      <c r="B1039">
        <v>2482</v>
      </c>
      <c r="C1039" t="s">
        <v>37267</v>
      </c>
      <c r="D1039">
        <v>4</v>
      </c>
      <c r="E1039">
        <v>9</v>
      </c>
      <c r="F1039">
        <v>2.4144199999999998</v>
      </c>
    </row>
    <row r="1040" spans="1:6" x14ac:dyDescent="0.25">
      <c r="A1040" s="1">
        <v>2483</v>
      </c>
      <c r="B1040">
        <v>2484</v>
      </c>
      <c r="C1040" t="s">
        <v>37269</v>
      </c>
      <c r="D1040">
        <v>1</v>
      </c>
      <c r="E1040">
        <v>9</v>
      </c>
      <c r="F1040">
        <v>2.4136199999999999</v>
      </c>
    </row>
    <row r="1041" spans="1:6" x14ac:dyDescent="0.25">
      <c r="A1041" s="1">
        <v>2484</v>
      </c>
      <c r="B1041">
        <v>2485</v>
      </c>
      <c r="C1041" t="s">
        <v>37270</v>
      </c>
      <c r="D1041">
        <v>1</v>
      </c>
      <c r="E1041">
        <v>9</v>
      </c>
      <c r="F1041">
        <v>2.4420500000000001</v>
      </c>
    </row>
    <row r="1042" spans="1:6" x14ac:dyDescent="0.25">
      <c r="A1042" s="1">
        <v>2485</v>
      </c>
      <c r="B1042">
        <v>2486</v>
      </c>
      <c r="C1042" t="s">
        <v>37271</v>
      </c>
      <c r="D1042">
        <v>1</v>
      </c>
      <c r="E1042">
        <v>9</v>
      </c>
      <c r="F1042">
        <v>2.4090400000000001</v>
      </c>
    </row>
    <row r="1043" spans="1:6" x14ac:dyDescent="0.25">
      <c r="A1043" s="1">
        <v>2486</v>
      </c>
      <c r="B1043">
        <v>2487</v>
      </c>
      <c r="C1043" t="s">
        <v>37272</v>
      </c>
      <c r="D1043">
        <v>1</v>
      </c>
      <c r="E1043">
        <v>9</v>
      </c>
      <c r="F1043">
        <v>2.4638599999999999</v>
      </c>
    </row>
    <row r="1044" spans="1:6" x14ac:dyDescent="0.25">
      <c r="A1044" s="1">
        <v>2487</v>
      </c>
      <c r="B1044">
        <v>2488</v>
      </c>
      <c r="C1044" t="s">
        <v>37273</v>
      </c>
      <c r="D1044">
        <v>2</v>
      </c>
      <c r="E1044">
        <v>9</v>
      </c>
      <c r="F1044">
        <v>2.4889000000000001</v>
      </c>
    </row>
    <row r="1045" spans="1:6" x14ac:dyDescent="0.25">
      <c r="A1045" s="1">
        <v>2492</v>
      </c>
      <c r="B1045">
        <v>2493</v>
      </c>
      <c r="C1045" t="s">
        <v>37278</v>
      </c>
      <c r="D1045">
        <v>4</v>
      </c>
      <c r="E1045">
        <v>9</v>
      </c>
      <c r="F1045">
        <v>2.4331399999999999</v>
      </c>
    </row>
    <row r="1046" spans="1:6" x14ac:dyDescent="0.25">
      <c r="A1046" s="1">
        <v>2499</v>
      </c>
      <c r="B1046">
        <v>2500</v>
      </c>
      <c r="C1046" t="s">
        <v>37285</v>
      </c>
      <c r="D1046">
        <v>2</v>
      </c>
      <c r="E1046">
        <v>9</v>
      </c>
      <c r="F1046">
        <v>2.43607</v>
      </c>
    </row>
    <row r="1047" spans="1:6" x14ac:dyDescent="0.25">
      <c r="A1047" s="1">
        <v>2501</v>
      </c>
      <c r="B1047">
        <v>2502</v>
      </c>
      <c r="C1047" t="s">
        <v>37287</v>
      </c>
      <c r="D1047">
        <v>9</v>
      </c>
      <c r="E1047">
        <v>9</v>
      </c>
      <c r="F1047">
        <v>2.4231199999999999</v>
      </c>
    </row>
    <row r="1048" spans="1:6" x14ac:dyDescent="0.25">
      <c r="A1048" s="1">
        <v>2503</v>
      </c>
      <c r="B1048">
        <v>2504</v>
      </c>
      <c r="C1048" t="s">
        <v>37289</v>
      </c>
      <c r="D1048">
        <v>2</v>
      </c>
      <c r="E1048">
        <v>9</v>
      </c>
      <c r="F1048">
        <v>2.4395799999999999</v>
      </c>
    </row>
    <row r="1049" spans="1:6" x14ac:dyDescent="0.25">
      <c r="A1049" s="1">
        <v>2519</v>
      </c>
      <c r="B1049">
        <v>2520</v>
      </c>
      <c r="C1049" t="s">
        <v>37305</v>
      </c>
      <c r="D1049">
        <v>2</v>
      </c>
      <c r="E1049">
        <v>9</v>
      </c>
      <c r="F1049">
        <v>2.45553</v>
      </c>
    </row>
    <row r="1050" spans="1:6" x14ac:dyDescent="0.25">
      <c r="A1050" s="1">
        <v>2521</v>
      </c>
      <c r="B1050">
        <v>2522</v>
      </c>
      <c r="C1050" t="s">
        <v>37307</v>
      </c>
      <c r="D1050">
        <v>4</v>
      </c>
      <c r="E1050">
        <v>9</v>
      </c>
      <c r="F1050">
        <v>2.4177599999999999</v>
      </c>
    </row>
    <row r="1051" spans="1:6" x14ac:dyDescent="0.25">
      <c r="A1051" s="1">
        <v>2524</v>
      </c>
      <c r="B1051">
        <v>2525</v>
      </c>
      <c r="C1051" t="s">
        <v>37310</v>
      </c>
      <c r="D1051">
        <v>7</v>
      </c>
      <c r="E1051">
        <v>9</v>
      </c>
      <c r="F1051">
        <v>2.4306700000000001</v>
      </c>
    </row>
    <row r="1052" spans="1:6" x14ac:dyDescent="0.25">
      <c r="A1052" s="1">
        <v>2532</v>
      </c>
      <c r="B1052">
        <v>2533</v>
      </c>
      <c r="C1052" t="s">
        <v>37318</v>
      </c>
      <c r="D1052">
        <v>3</v>
      </c>
      <c r="E1052">
        <v>9</v>
      </c>
      <c r="F1052">
        <v>2.5192100000000002</v>
      </c>
    </row>
    <row r="1053" spans="1:6" x14ac:dyDescent="0.25">
      <c r="A1053" s="1">
        <v>2534</v>
      </c>
      <c r="B1053">
        <v>2535</v>
      </c>
      <c r="C1053" t="s">
        <v>37320</v>
      </c>
      <c r="D1053">
        <v>2</v>
      </c>
      <c r="E1053">
        <v>9</v>
      </c>
      <c r="F1053">
        <v>2.46475</v>
      </c>
    </row>
    <row r="1054" spans="1:6" x14ac:dyDescent="0.25">
      <c r="A1054" s="1">
        <v>2540</v>
      </c>
      <c r="B1054">
        <v>2541</v>
      </c>
      <c r="C1054" t="s">
        <v>37326</v>
      </c>
      <c r="D1054">
        <v>2</v>
      </c>
      <c r="E1054">
        <v>9</v>
      </c>
      <c r="F1054">
        <v>2.42577</v>
      </c>
    </row>
    <row r="1055" spans="1:6" x14ac:dyDescent="0.25">
      <c r="A1055" s="1">
        <v>2551</v>
      </c>
      <c r="B1055">
        <v>2552</v>
      </c>
      <c r="C1055" t="s">
        <v>37337</v>
      </c>
      <c r="D1055">
        <v>2</v>
      </c>
      <c r="E1055">
        <v>9</v>
      </c>
      <c r="F1055">
        <v>2.41879</v>
      </c>
    </row>
    <row r="1056" spans="1:6" x14ac:dyDescent="0.25">
      <c r="A1056" s="1">
        <v>2552</v>
      </c>
      <c r="B1056">
        <v>2553</v>
      </c>
      <c r="C1056" t="s">
        <v>37338</v>
      </c>
      <c r="D1056">
        <v>2</v>
      </c>
      <c r="E1056">
        <v>9</v>
      </c>
      <c r="F1056">
        <v>2.4280300000000001</v>
      </c>
    </row>
    <row r="1057" spans="1:6" x14ac:dyDescent="0.25">
      <c r="A1057" s="1">
        <v>2553</v>
      </c>
      <c r="B1057">
        <v>2554</v>
      </c>
      <c r="C1057" t="s">
        <v>37339</v>
      </c>
      <c r="D1057">
        <v>3</v>
      </c>
      <c r="E1057">
        <v>9</v>
      </c>
      <c r="F1057">
        <v>2.4335</v>
      </c>
    </row>
    <row r="1058" spans="1:6" x14ac:dyDescent="0.25">
      <c r="A1058" s="1">
        <v>2556</v>
      </c>
      <c r="B1058">
        <v>2557</v>
      </c>
      <c r="C1058" t="s">
        <v>37342</v>
      </c>
      <c r="D1058">
        <v>2</v>
      </c>
      <c r="E1058">
        <v>9</v>
      </c>
      <c r="F1058">
        <v>2.4146800000000002</v>
      </c>
    </row>
    <row r="1059" spans="1:6" x14ac:dyDescent="0.25">
      <c r="A1059" s="1">
        <v>2557</v>
      </c>
      <c r="B1059">
        <v>2558</v>
      </c>
      <c r="C1059" t="s">
        <v>37343</v>
      </c>
      <c r="D1059">
        <v>2</v>
      </c>
      <c r="E1059">
        <v>9</v>
      </c>
      <c r="F1059">
        <v>2.42666</v>
      </c>
    </row>
    <row r="1060" spans="1:6" x14ac:dyDescent="0.25">
      <c r="A1060" s="1">
        <v>2559</v>
      </c>
      <c r="B1060">
        <v>2560</v>
      </c>
      <c r="C1060" t="s">
        <v>37345</v>
      </c>
      <c r="D1060">
        <v>1</v>
      </c>
      <c r="E1060">
        <v>9</v>
      </c>
      <c r="F1060">
        <v>2.4182899999999998</v>
      </c>
    </row>
    <row r="1061" spans="1:6" x14ac:dyDescent="0.25">
      <c r="A1061" s="1">
        <v>2561</v>
      </c>
      <c r="B1061">
        <v>2562</v>
      </c>
      <c r="C1061" t="s">
        <v>37347</v>
      </c>
      <c r="D1061">
        <v>5</v>
      </c>
      <c r="E1061">
        <v>9</v>
      </c>
      <c r="F1061">
        <v>2.4596900000000002</v>
      </c>
    </row>
    <row r="1062" spans="1:6" x14ac:dyDescent="0.25">
      <c r="A1062" s="1">
        <v>2565</v>
      </c>
      <c r="B1062">
        <v>2566</v>
      </c>
      <c r="C1062" t="s">
        <v>37351</v>
      </c>
      <c r="D1062">
        <v>4</v>
      </c>
      <c r="E1062">
        <v>9</v>
      </c>
      <c r="F1062">
        <v>2.4356200000000001</v>
      </c>
    </row>
    <row r="1063" spans="1:6" x14ac:dyDescent="0.25">
      <c r="A1063" s="1">
        <v>2566</v>
      </c>
      <c r="B1063">
        <v>2567</v>
      </c>
      <c r="C1063" t="s">
        <v>37352</v>
      </c>
      <c r="D1063">
        <v>1</v>
      </c>
      <c r="E1063">
        <v>9</v>
      </c>
      <c r="F1063">
        <v>2.41995</v>
      </c>
    </row>
    <row r="1064" spans="1:6" x14ac:dyDescent="0.25">
      <c r="A1064" s="1">
        <v>2569</v>
      </c>
      <c r="B1064">
        <v>2570</v>
      </c>
      <c r="C1064" t="s">
        <v>37355</v>
      </c>
      <c r="D1064">
        <v>11</v>
      </c>
      <c r="E1064">
        <v>9</v>
      </c>
      <c r="F1064">
        <v>2.5517500000000002</v>
      </c>
    </row>
    <row r="1065" spans="1:6" x14ac:dyDescent="0.25">
      <c r="A1065" s="1">
        <v>2572</v>
      </c>
      <c r="B1065">
        <v>2573</v>
      </c>
      <c r="C1065" t="s">
        <v>37358</v>
      </c>
      <c r="D1065">
        <v>4</v>
      </c>
      <c r="E1065">
        <v>9</v>
      </c>
      <c r="F1065">
        <v>2.4511599999999998</v>
      </c>
    </row>
    <row r="1066" spans="1:6" x14ac:dyDescent="0.25">
      <c r="A1066" s="1">
        <v>2577</v>
      </c>
      <c r="B1066">
        <v>2578</v>
      </c>
      <c r="C1066" t="s">
        <v>37363</v>
      </c>
      <c r="D1066">
        <v>2</v>
      </c>
      <c r="E1066">
        <v>9</v>
      </c>
      <c r="F1066">
        <v>2.4404400000000002</v>
      </c>
    </row>
    <row r="1067" spans="1:6" x14ac:dyDescent="0.25">
      <c r="A1067" s="1">
        <v>2581</v>
      </c>
      <c r="B1067">
        <v>2582</v>
      </c>
      <c r="C1067" t="s">
        <v>37367</v>
      </c>
      <c r="D1067">
        <v>1</v>
      </c>
      <c r="E1067">
        <v>9</v>
      </c>
      <c r="F1067">
        <v>2.3918599999999999</v>
      </c>
    </row>
    <row r="1068" spans="1:6" x14ac:dyDescent="0.25">
      <c r="A1068" s="1">
        <v>2582</v>
      </c>
      <c r="B1068">
        <v>2583</v>
      </c>
      <c r="C1068" t="s">
        <v>37368</v>
      </c>
      <c r="D1068">
        <v>3</v>
      </c>
      <c r="E1068">
        <v>9</v>
      </c>
      <c r="F1068">
        <v>2.3989199999999999</v>
      </c>
    </row>
    <row r="1069" spans="1:6" x14ac:dyDescent="0.25">
      <c r="A1069" s="1">
        <v>2583</v>
      </c>
      <c r="B1069">
        <v>2584</v>
      </c>
      <c r="C1069" t="s">
        <v>37369</v>
      </c>
      <c r="D1069">
        <v>1</v>
      </c>
      <c r="E1069">
        <v>9</v>
      </c>
      <c r="F1069">
        <v>2.3961600000000001</v>
      </c>
    </row>
    <row r="1070" spans="1:6" x14ac:dyDescent="0.25">
      <c r="A1070" s="1">
        <v>2597</v>
      </c>
      <c r="B1070">
        <v>2598</v>
      </c>
      <c r="C1070" t="s">
        <v>37383</v>
      </c>
      <c r="D1070">
        <v>1</v>
      </c>
      <c r="E1070">
        <v>9</v>
      </c>
      <c r="F1070">
        <v>2.4255300000000002</v>
      </c>
    </row>
    <row r="1071" spans="1:6" x14ac:dyDescent="0.25">
      <c r="A1071" s="1">
        <v>2598</v>
      </c>
      <c r="B1071">
        <v>2599</v>
      </c>
      <c r="C1071" t="s">
        <v>37384</v>
      </c>
      <c r="D1071">
        <v>2</v>
      </c>
      <c r="E1071">
        <v>9</v>
      </c>
      <c r="F1071">
        <v>2.4111400000000001</v>
      </c>
    </row>
    <row r="1072" spans="1:6" x14ac:dyDescent="0.25">
      <c r="A1072" s="1">
        <v>2600</v>
      </c>
      <c r="B1072">
        <v>2601</v>
      </c>
      <c r="C1072" t="s">
        <v>37386</v>
      </c>
      <c r="D1072">
        <v>4</v>
      </c>
      <c r="E1072">
        <v>9</v>
      </c>
      <c r="F1072">
        <v>2.4275199999999999</v>
      </c>
    </row>
    <row r="1073" spans="1:6" x14ac:dyDescent="0.25">
      <c r="A1073" s="1">
        <v>2601</v>
      </c>
      <c r="B1073">
        <v>2602</v>
      </c>
      <c r="C1073" t="s">
        <v>37387</v>
      </c>
      <c r="D1073">
        <v>4</v>
      </c>
      <c r="E1073">
        <v>9</v>
      </c>
      <c r="F1073">
        <v>2.4293900000000002</v>
      </c>
    </row>
    <row r="1074" spans="1:6" x14ac:dyDescent="0.25">
      <c r="A1074" s="1">
        <v>2607</v>
      </c>
      <c r="B1074">
        <v>2608</v>
      </c>
      <c r="C1074" t="s">
        <v>37393</v>
      </c>
      <c r="D1074">
        <v>3</v>
      </c>
      <c r="E1074">
        <v>9</v>
      </c>
      <c r="F1074">
        <v>2.4577100000000001</v>
      </c>
    </row>
    <row r="1075" spans="1:6" x14ac:dyDescent="0.25">
      <c r="A1075" s="1">
        <v>2615</v>
      </c>
      <c r="B1075">
        <v>2616</v>
      </c>
      <c r="C1075" t="s">
        <v>37401</v>
      </c>
      <c r="D1075">
        <v>1</v>
      </c>
      <c r="E1075">
        <v>9</v>
      </c>
      <c r="F1075">
        <v>2.41235</v>
      </c>
    </row>
    <row r="1076" spans="1:6" x14ac:dyDescent="0.25">
      <c r="A1076" s="1">
        <v>2618</v>
      </c>
      <c r="B1076">
        <v>2619</v>
      </c>
      <c r="C1076" t="s">
        <v>37404</v>
      </c>
      <c r="D1076">
        <v>3</v>
      </c>
      <c r="E1076">
        <v>9</v>
      </c>
      <c r="F1076">
        <v>2.41154</v>
      </c>
    </row>
    <row r="1077" spans="1:6" x14ac:dyDescent="0.25">
      <c r="A1077" s="1">
        <v>2619</v>
      </c>
      <c r="B1077">
        <v>2620</v>
      </c>
      <c r="C1077" t="s">
        <v>37405</v>
      </c>
      <c r="D1077">
        <v>8</v>
      </c>
      <c r="E1077">
        <v>9</v>
      </c>
      <c r="F1077">
        <v>2.4660000000000002</v>
      </c>
    </row>
    <row r="1078" spans="1:6" x14ac:dyDescent="0.25">
      <c r="A1078" s="1">
        <v>2620</v>
      </c>
      <c r="B1078">
        <v>2621</v>
      </c>
      <c r="C1078" t="s">
        <v>37406</v>
      </c>
      <c r="D1078">
        <v>1</v>
      </c>
      <c r="E1078">
        <v>9</v>
      </c>
      <c r="F1078">
        <v>2.4495900000000002</v>
      </c>
    </row>
    <row r="1079" spans="1:6" x14ac:dyDescent="0.25">
      <c r="A1079" s="1">
        <v>2627</v>
      </c>
      <c r="B1079">
        <v>2628</v>
      </c>
      <c r="C1079" t="s">
        <v>37413</v>
      </c>
      <c r="D1079">
        <v>6</v>
      </c>
      <c r="E1079">
        <v>9</v>
      </c>
      <c r="F1079">
        <v>2.4329800000000001</v>
      </c>
    </row>
    <row r="1080" spans="1:6" x14ac:dyDescent="0.25">
      <c r="A1080" s="1">
        <v>2630</v>
      </c>
      <c r="B1080">
        <v>2631</v>
      </c>
      <c r="C1080" t="s">
        <v>37416</v>
      </c>
      <c r="D1080">
        <v>7</v>
      </c>
      <c r="E1080">
        <v>9</v>
      </c>
      <c r="F1080">
        <v>2.4307599999999998</v>
      </c>
    </row>
    <row r="1081" spans="1:6" x14ac:dyDescent="0.25">
      <c r="A1081" s="1">
        <v>2634</v>
      </c>
      <c r="B1081">
        <v>2635</v>
      </c>
      <c r="C1081" t="s">
        <v>37420</v>
      </c>
      <c r="D1081">
        <v>1</v>
      </c>
      <c r="E1081">
        <v>9</v>
      </c>
      <c r="F1081">
        <v>2.4363999999999999</v>
      </c>
    </row>
    <row r="1082" spans="1:6" x14ac:dyDescent="0.25">
      <c r="A1082" s="1">
        <v>2644</v>
      </c>
      <c r="B1082">
        <v>2645</v>
      </c>
      <c r="C1082" t="s">
        <v>37430</v>
      </c>
      <c r="D1082">
        <v>1</v>
      </c>
      <c r="E1082">
        <v>9</v>
      </c>
      <c r="F1082">
        <v>2.61578</v>
      </c>
    </row>
    <row r="1083" spans="1:6" x14ac:dyDescent="0.25">
      <c r="A1083" s="1">
        <v>2645</v>
      </c>
      <c r="B1083">
        <v>2646</v>
      </c>
      <c r="C1083" t="s">
        <v>37431</v>
      </c>
      <c r="D1083">
        <v>2</v>
      </c>
      <c r="E1083">
        <v>9</v>
      </c>
      <c r="F1083">
        <v>2.4285100000000002</v>
      </c>
    </row>
    <row r="1084" spans="1:6" x14ac:dyDescent="0.25">
      <c r="A1084" s="1">
        <v>2647</v>
      </c>
      <c r="B1084">
        <v>2648</v>
      </c>
      <c r="C1084" t="s">
        <v>37433</v>
      </c>
      <c r="D1084">
        <v>2</v>
      </c>
      <c r="E1084">
        <v>9</v>
      </c>
      <c r="F1084">
        <v>2.4258799999999998</v>
      </c>
    </row>
    <row r="1085" spans="1:6" x14ac:dyDescent="0.25">
      <c r="A1085" s="1">
        <v>2648</v>
      </c>
      <c r="B1085">
        <v>2649</v>
      </c>
      <c r="C1085" t="s">
        <v>37434</v>
      </c>
      <c r="D1085">
        <v>1</v>
      </c>
      <c r="E1085">
        <v>9</v>
      </c>
      <c r="F1085">
        <v>2.4851899999999998</v>
      </c>
    </row>
    <row r="1086" spans="1:6" x14ac:dyDescent="0.25">
      <c r="A1086" s="1">
        <v>2649</v>
      </c>
      <c r="B1086">
        <v>2650</v>
      </c>
      <c r="C1086" t="s">
        <v>37435</v>
      </c>
      <c r="D1086">
        <v>1</v>
      </c>
      <c r="E1086">
        <v>9</v>
      </c>
      <c r="F1086">
        <v>2.4841500000000001</v>
      </c>
    </row>
    <row r="1087" spans="1:6" x14ac:dyDescent="0.25">
      <c r="A1087" s="1">
        <v>2650</v>
      </c>
      <c r="B1087">
        <v>2651</v>
      </c>
      <c r="C1087" t="s">
        <v>37436</v>
      </c>
      <c r="D1087">
        <v>1</v>
      </c>
      <c r="E1087">
        <v>9</v>
      </c>
      <c r="F1087">
        <v>2.4615900000000002</v>
      </c>
    </row>
    <row r="1088" spans="1:6" x14ac:dyDescent="0.25">
      <c r="A1088" s="1">
        <v>2651</v>
      </c>
      <c r="B1088">
        <v>2652</v>
      </c>
      <c r="C1088" t="s">
        <v>37437</v>
      </c>
      <c r="D1088">
        <v>1</v>
      </c>
      <c r="E1088">
        <v>9</v>
      </c>
      <c r="F1088">
        <v>2.4855800000000001</v>
      </c>
    </row>
    <row r="1089" spans="1:6" x14ac:dyDescent="0.25">
      <c r="A1089" s="1">
        <v>2665</v>
      </c>
      <c r="B1089">
        <v>2666</v>
      </c>
      <c r="C1089" t="s">
        <v>37451</v>
      </c>
      <c r="D1089">
        <v>4</v>
      </c>
      <c r="E1089">
        <v>9</v>
      </c>
      <c r="F1089">
        <v>2.4595400000000001</v>
      </c>
    </row>
    <row r="1090" spans="1:6" x14ac:dyDescent="0.25">
      <c r="A1090" s="1">
        <v>2672</v>
      </c>
      <c r="B1090">
        <v>2673</v>
      </c>
      <c r="C1090" t="s">
        <v>37458</v>
      </c>
      <c r="D1090">
        <v>6</v>
      </c>
      <c r="E1090">
        <v>9</v>
      </c>
      <c r="F1090">
        <v>2.4060199999999998</v>
      </c>
    </row>
    <row r="1091" spans="1:6" x14ac:dyDescent="0.25">
      <c r="A1091" s="1">
        <v>2673</v>
      </c>
      <c r="B1091">
        <v>2674</v>
      </c>
      <c r="C1091" t="s">
        <v>37459</v>
      </c>
      <c r="D1091">
        <v>6</v>
      </c>
      <c r="E1091">
        <v>9</v>
      </c>
      <c r="F1091">
        <v>2.4051999999999998</v>
      </c>
    </row>
    <row r="1092" spans="1:6" x14ac:dyDescent="0.25">
      <c r="A1092" s="1">
        <v>2675</v>
      </c>
      <c r="B1092">
        <v>2676</v>
      </c>
      <c r="C1092" t="s">
        <v>37461</v>
      </c>
      <c r="D1092">
        <v>15</v>
      </c>
      <c r="E1092">
        <v>9</v>
      </c>
      <c r="F1092">
        <v>2.4264299999999999</v>
      </c>
    </row>
    <row r="1093" spans="1:6" x14ac:dyDescent="0.25">
      <c r="A1093" s="1">
        <v>2677</v>
      </c>
      <c r="B1093">
        <v>2678</v>
      </c>
      <c r="C1093" t="s">
        <v>37463</v>
      </c>
      <c r="D1093">
        <v>2</v>
      </c>
      <c r="E1093">
        <v>9</v>
      </c>
      <c r="F1093">
        <v>2.4174199999999999</v>
      </c>
    </row>
    <row r="1094" spans="1:6" x14ac:dyDescent="0.25">
      <c r="A1094" s="1">
        <v>2684</v>
      </c>
      <c r="B1094">
        <v>2685</v>
      </c>
      <c r="C1094" t="s">
        <v>37470</v>
      </c>
      <c r="D1094">
        <v>2</v>
      </c>
      <c r="E1094">
        <v>9</v>
      </c>
      <c r="F1094">
        <v>2.4363700000000001</v>
      </c>
    </row>
    <row r="1095" spans="1:6" x14ac:dyDescent="0.25">
      <c r="A1095" s="1">
        <v>2698</v>
      </c>
      <c r="B1095">
        <v>2699</v>
      </c>
      <c r="C1095" t="s">
        <v>37484</v>
      </c>
      <c r="D1095">
        <v>6</v>
      </c>
      <c r="E1095">
        <v>9</v>
      </c>
      <c r="F1095">
        <v>2.4371</v>
      </c>
    </row>
    <row r="1096" spans="1:6" x14ac:dyDescent="0.25">
      <c r="A1096" s="1">
        <v>2716</v>
      </c>
      <c r="B1096">
        <v>2717</v>
      </c>
      <c r="C1096" t="s">
        <v>37502</v>
      </c>
      <c r="D1096">
        <v>2</v>
      </c>
      <c r="E1096">
        <v>9</v>
      </c>
      <c r="F1096">
        <v>2.4305599999999998</v>
      </c>
    </row>
    <row r="1097" spans="1:6" x14ac:dyDescent="0.25">
      <c r="A1097" s="1">
        <v>2718</v>
      </c>
      <c r="B1097">
        <v>2719</v>
      </c>
      <c r="C1097" t="s">
        <v>37504</v>
      </c>
      <c r="D1097">
        <v>2</v>
      </c>
      <c r="E1097">
        <v>9</v>
      </c>
      <c r="F1097">
        <v>2.46333</v>
      </c>
    </row>
    <row r="1098" spans="1:6" x14ac:dyDescent="0.25">
      <c r="A1098" s="1">
        <v>2726</v>
      </c>
      <c r="B1098">
        <v>2727</v>
      </c>
      <c r="C1098" t="s">
        <v>37512</v>
      </c>
      <c r="D1098">
        <v>2</v>
      </c>
      <c r="E1098">
        <v>9</v>
      </c>
      <c r="F1098">
        <v>2.4321999999999999</v>
      </c>
    </row>
    <row r="1099" spans="1:6" x14ac:dyDescent="0.25">
      <c r="A1099" s="1">
        <v>2729</v>
      </c>
      <c r="B1099">
        <v>2730</v>
      </c>
      <c r="C1099" t="s">
        <v>37515</v>
      </c>
      <c r="D1099">
        <v>1</v>
      </c>
      <c r="E1099">
        <v>9</v>
      </c>
      <c r="F1099">
        <v>2.4211900000000002</v>
      </c>
    </row>
    <row r="1100" spans="1:6" x14ac:dyDescent="0.25">
      <c r="A1100" s="1">
        <v>2730</v>
      </c>
      <c r="B1100">
        <v>2731</v>
      </c>
      <c r="C1100" t="s">
        <v>37516</v>
      </c>
      <c r="D1100">
        <v>5</v>
      </c>
      <c r="E1100">
        <v>9</v>
      </c>
      <c r="F1100">
        <v>2.4299900000000001</v>
      </c>
    </row>
    <row r="1101" spans="1:6" x14ac:dyDescent="0.25">
      <c r="A1101" s="1">
        <v>2731</v>
      </c>
      <c r="B1101">
        <v>2732</v>
      </c>
      <c r="C1101" t="s">
        <v>37517</v>
      </c>
      <c r="D1101">
        <v>2</v>
      </c>
      <c r="E1101">
        <v>9</v>
      </c>
      <c r="F1101">
        <v>2.4289900000000002</v>
      </c>
    </row>
    <row r="1102" spans="1:6" x14ac:dyDescent="0.25">
      <c r="A1102" s="1">
        <v>2733</v>
      </c>
      <c r="B1102">
        <v>2734</v>
      </c>
      <c r="C1102" t="s">
        <v>37519</v>
      </c>
      <c r="D1102">
        <v>9</v>
      </c>
      <c r="E1102">
        <v>9</v>
      </c>
      <c r="F1102">
        <v>2.5426199999999999</v>
      </c>
    </row>
    <row r="1103" spans="1:6" x14ac:dyDescent="0.25">
      <c r="A1103" s="1">
        <v>2735</v>
      </c>
      <c r="B1103">
        <v>2736</v>
      </c>
      <c r="C1103" t="s">
        <v>37521</v>
      </c>
      <c r="D1103">
        <v>1</v>
      </c>
      <c r="E1103">
        <v>9</v>
      </c>
      <c r="F1103">
        <v>2.40116</v>
      </c>
    </row>
    <row r="1104" spans="1:6" x14ac:dyDescent="0.25">
      <c r="A1104" s="1">
        <v>2737</v>
      </c>
      <c r="B1104">
        <v>2738</v>
      </c>
      <c r="C1104" t="s">
        <v>37523</v>
      </c>
      <c r="D1104">
        <v>10</v>
      </c>
      <c r="E1104">
        <v>9</v>
      </c>
      <c r="F1104">
        <v>2.4030100000000001</v>
      </c>
    </row>
    <row r="1105" spans="1:6" x14ac:dyDescent="0.25">
      <c r="A1105" s="1">
        <v>2740</v>
      </c>
      <c r="B1105">
        <v>2741</v>
      </c>
      <c r="C1105" t="s">
        <v>37526</v>
      </c>
      <c r="D1105">
        <v>6</v>
      </c>
      <c r="E1105">
        <v>9</v>
      </c>
      <c r="F1105">
        <v>2.4302800000000002</v>
      </c>
    </row>
    <row r="1106" spans="1:6" x14ac:dyDescent="0.25">
      <c r="A1106" s="1">
        <v>2747</v>
      </c>
      <c r="B1106">
        <v>2748</v>
      </c>
      <c r="C1106" t="s">
        <v>37533</v>
      </c>
      <c r="D1106">
        <v>2</v>
      </c>
      <c r="E1106">
        <v>9</v>
      </c>
      <c r="F1106">
        <v>2.4565600000000001</v>
      </c>
    </row>
    <row r="1107" spans="1:6" x14ac:dyDescent="0.25">
      <c r="A1107" s="1">
        <v>2791</v>
      </c>
      <c r="B1107">
        <v>2792</v>
      </c>
      <c r="C1107" t="s">
        <v>37577</v>
      </c>
      <c r="D1107">
        <v>3</v>
      </c>
      <c r="E1107">
        <v>9</v>
      </c>
      <c r="F1107">
        <v>2.45871</v>
      </c>
    </row>
    <row r="1108" spans="1:6" x14ac:dyDescent="0.25">
      <c r="A1108" s="1">
        <v>2793</v>
      </c>
      <c r="B1108">
        <v>2794</v>
      </c>
      <c r="C1108" t="s">
        <v>37579</v>
      </c>
      <c r="D1108">
        <v>6</v>
      </c>
      <c r="E1108">
        <v>9</v>
      </c>
      <c r="F1108">
        <v>2.4550299999999998</v>
      </c>
    </row>
    <row r="1109" spans="1:6" x14ac:dyDescent="0.25">
      <c r="A1109" s="1">
        <v>2796</v>
      </c>
      <c r="B1109">
        <v>2797</v>
      </c>
      <c r="C1109" t="s">
        <v>37582</v>
      </c>
      <c r="D1109">
        <v>2</v>
      </c>
      <c r="E1109">
        <v>9</v>
      </c>
      <c r="F1109">
        <v>2.4459300000000002</v>
      </c>
    </row>
    <row r="1110" spans="1:6" x14ac:dyDescent="0.25">
      <c r="A1110" s="1">
        <v>2803</v>
      </c>
      <c r="B1110">
        <v>2804</v>
      </c>
      <c r="C1110" t="s">
        <v>37589</v>
      </c>
      <c r="D1110">
        <v>1</v>
      </c>
      <c r="E1110">
        <v>9</v>
      </c>
      <c r="F1110">
        <v>2.4176899999999999</v>
      </c>
    </row>
    <row r="1111" spans="1:6" x14ac:dyDescent="0.25">
      <c r="A1111" s="1">
        <v>2804</v>
      </c>
      <c r="B1111">
        <v>2805</v>
      </c>
      <c r="C1111" t="s">
        <v>37590</v>
      </c>
      <c r="D1111">
        <v>7</v>
      </c>
      <c r="E1111">
        <v>9</v>
      </c>
      <c r="F1111">
        <v>2.4492099999999999</v>
      </c>
    </row>
    <row r="1112" spans="1:6" x14ac:dyDescent="0.25">
      <c r="A1112" s="1">
        <v>2805</v>
      </c>
      <c r="B1112">
        <v>2806</v>
      </c>
      <c r="C1112" t="s">
        <v>37591</v>
      </c>
      <c r="D1112">
        <v>2</v>
      </c>
      <c r="E1112">
        <v>9</v>
      </c>
      <c r="F1112">
        <v>2.4204300000000001</v>
      </c>
    </row>
    <row r="1113" spans="1:6" x14ac:dyDescent="0.25">
      <c r="A1113" s="1">
        <v>2806</v>
      </c>
      <c r="B1113">
        <v>2807</v>
      </c>
      <c r="C1113" t="s">
        <v>37592</v>
      </c>
      <c r="D1113">
        <v>2</v>
      </c>
      <c r="E1113">
        <v>9</v>
      </c>
      <c r="F1113">
        <v>2.45831</v>
      </c>
    </row>
    <row r="1114" spans="1:6" x14ac:dyDescent="0.25">
      <c r="A1114" s="1">
        <v>2815</v>
      </c>
      <c r="B1114">
        <v>2816</v>
      </c>
      <c r="C1114" t="s">
        <v>37601</v>
      </c>
      <c r="D1114">
        <v>2</v>
      </c>
      <c r="E1114">
        <v>9</v>
      </c>
      <c r="F1114">
        <v>2.4488799999999999</v>
      </c>
    </row>
    <row r="1115" spans="1:6" x14ac:dyDescent="0.25">
      <c r="A1115" s="1">
        <v>2819</v>
      </c>
      <c r="B1115">
        <v>2820</v>
      </c>
      <c r="C1115" t="s">
        <v>37605</v>
      </c>
      <c r="D1115">
        <v>2</v>
      </c>
      <c r="E1115">
        <v>9</v>
      </c>
      <c r="F1115">
        <v>2.4154</v>
      </c>
    </row>
    <row r="1116" spans="1:6" x14ac:dyDescent="0.25">
      <c r="A1116" s="1">
        <v>2820</v>
      </c>
      <c r="B1116">
        <v>2821</v>
      </c>
      <c r="C1116" t="s">
        <v>37606</v>
      </c>
      <c r="D1116">
        <v>2</v>
      </c>
      <c r="E1116">
        <v>9</v>
      </c>
      <c r="F1116">
        <v>2.4369999999999998</v>
      </c>
    </row>
    <row r="1117" spans="1:6" x14ac:dyDescent="0.25">
      <c r="A1117" s="1">
        <v>2829</v>
      </c>
      <c r="B1117">
        <v>2830</v>
      </c>
      <c r="C1117" t="s">
        <v>37615</v>
      </c>
      <c r="D1117">
        <v>4</v>
      </c>
      <c r="E1117">
        <v>9</v>
      </c>
      <c r="F1117">
        <v>2.4262000000000001</v>
      </c>
    </row>
    <row r="1118" spans="1:6" x14ac:dyDescent="0.25">
      <c r="A1118" s="1">
        <v>2841</v>
      </c>
      <c r="B1118">
        <v>2842</v>
      </c>
      <c r="C1118" t="s">
        <v>37627</v>
      </c>
      <c r="D1118">
        <v>7</v>
      </c>
      <c r="E1118">
        <v>9</v>
      </c>
      <c r="F1118">
        <v>2.4014000000000002</v>
      </c>
    </row>
    <row r="1119" spans="1:6" x14ac:dyDescent="0.25">
      <c r="A1119" s="1">
        <v>2851</v>
      </c>
      <c r="B1119">
        <v>2852</v>
      </c>
      <c r="C1119" t="s">
        <v>37637</v>
      </c>
      <c r="D1119">
        <v>4</v>
      </c>
      <c r="E1119">
        <v>9</v>
      </c>
      <c r="F1119">
        <v>2.44319</v>
      </c>
    </row>
    <row r="1120" spans="1:6" x14ac:dyDescent="0.25">
      <c r="A1120" s="1">
        <v>2856</v>
      </c>
      <c r="B1120">
        <v>2857</v>
      </c>
      <c r="C1120" t="s">
        <v>37642</v>
      </c>
      <c r="D1120">
        <v>1</v>
      </c>
      <c r="E1120">
        <v>9</v>
      </c>
      <c r="F1120">
        <v>2.4293300000000002</v>
      </c>
    </row>
    <row r="1121" spans="1:6" x14ac:dyDescent="0.25">
      <c r="A1121" s="1">
        <v>2858</v>
      </c>
      <c r="B1121">
        <v>2859</v>
      </c>
      <c r="C1121" t="s">
        <v>37644</v>
      </c>
      <c r="D1121">
        <v>1</v>
      </c>
      <c r="E1121">
        <v>9</v>
      </c>
      <c r="F1121">
        <v>2.4801700000000002</v>
      </c>
    </row>
    <row r="1122" spans="1:6" x14ac:dyDescent="0.25">
      <c r="A1122" s="1">
        <v>2860</v>
      </c>
      <c r="B1122">
        <v>2861</v>
      </c>
      <c r="C1122" t="s">
        <v>37646</v>
      </c>
      <c r="D1122">
        <v>1</v>
      </c>
      <c r="E1122">
        <v>9</v>
      </c>
      <c r="F1122">
        <v>2.4262199999999998</v>
      </c>
    </row>
    <row r="1123" spans="1:6" x14ac:dyDescent="0.25">
      <c r="A1123" s="1">
        <v>2861</v>
      </c>
      <c r="B1123">
        <v>2862</v>
      </c>
      <c r="C1123" t="s">
        <v>37647</v>
      </c>
      <c r="D1123">
        <v>4</v>
      </c>
      <c r="E1123">
        <v>9</v>
      </c>
      <c r="F1123">
        <v>2.4171999999999998</v>
      </c>
    </row>
    <row r="1124" spans="1:6" x14ac:dyDescent="0.25">
      <c r="A1124" s="1">
        <v>2863</v>
      </c>
      <c r="B1124">
        <v>2864</v>
      </c>
      <c r="C1124" t="s">
        <v>37649</v>
      </c>
      <c r="D1124">
        <v>2</v>
      </c>
      <c r="E1124">
        <v>9</v>
      </c>
      <c r="F1124">
        <v>2.4370099999999999</v>
      </c>
    </row>
    <row r="1125" spans="1:6" x14ac:dyDescent="0.25">
      <c r="A1125" s="1">
        <v>2864</v>
      </c>
      <c r="B1125">
        <v>2865</v>
      </c>
      <c r="C1125" t="s">
        <v>37650</v>
      </c>
      <c r="D1125">
        <v>2</v>
      </c>
      <c r="E1125">
        <v>9</v>
      </c>
      <c r="F1125">
        <v>2.4361000000000002</v>
      </c>
    </row>
    <row r="1126" spans="1:6" x14ac:dyDescent="0.25">
      <c r="A1126" s="1">
        <v>2867</v>
      </c>
      <c r="B1126">
        <v>2868</v>
      </c>
      <c r="C1126" t="s">
        <v>37653</v>
      </c>
      <c r="D1126">
        <v>2</v>
      </c>
      <c r="E1126">
        <v>9</v>
      </c>
      <c r="F1126">
        <v>2.41337</v>
      </c>
    </row>
    <row r="1127" spans="1:6" x14ac:dyDescent="0.25">
      <c r="A1127" s="1">
        <v>2868</v>
      </c>
      <c r="B1127">
        <v>2869</v>
      </c>
      <c r="C1127" t="s">
        <v>37654</v>
      </c>
      <c r="D1127">
        <v>4</v>
      </c>
      <c r="E1127">
        <v>9</v>
      </c>
      <c r="F1127">
        <v>2.5304500000000001</v>
      </c>
    </row>
    <row r="1128" spans="1:6" x14ac:dyDescent="0.25">
      <c r="A1128" s="1">
        <v>2872</v>
      </c>
      <c r="B1128">
        <v>2873</v>
      </c>
      <c r="C1128" t="s">
        <v>37658</v>
      </c>
      <c r="D1128">
        <v>2</v>
      </c>
      <c r="E1128">
        <v>9</v>
      </c>
      <c r="F1128">
        <v>2.4238200000000001</v>
      </c>
    </row>
    <row r="1129" spans="1:6" x14ac:dyDescent="0.25">
      <c r="A1129" s="1">
        <v>2873</v>
      </c>
      <c r="B1129">
        <v>2874</v>
      </c>
      <c r="C1129" t="s">
        <v>37659</v>
      </c>
      <c r="D1129">
        <v>2</v>
      </c>
      <c r="E1129">
        <v>9</v>
      </c>
      <c r="F1129">
        <v>2.44015</v>
      </c>
    </row>
    <row r="1130" spans="1:6" x14ac:dyDescent="0.25">
      <c r="A1130" s="1">
        <v>2874</v>
      </c>
      <c r="B1130">
        <v>2875</v>
      </c>
      <c r="C1130" t="s">
        <v>37660</v>
      </c>
      <c r="D1130">
        <v>2</v>
      </c>
      <c r="E1130">
        <v>9</v>
      </c>
      <c r="F1130">
        <v>2.4364400000000002</v>
      </c>
    </row>
    <row r="1131" spans="1:6" x14ac:dyDescent="0.25">
      <c r="A1131" s="1">
        <v>2875</v>
      </c>
      <c r="B1131">
        <v>2876</v>
      </c>
      <c r="C1131" t="s">
        <v>37661</v>
      </c>
      <c r="D1131">
        <v>2</v>
      </c>
      <c r="E1131">
        <v>9</v>
      </c>
      <c r="F1131">
        <v>2.43418</v>
      </c>
    </row>
    <row r="1132" spans="1:6" x14ac:dyDescent="0.25">
      <c r="A1132" s="1">
        <v>2893</v>
      </c>
      <c r="B1132">
        <v>2894</v>
      </c>
      <c r="C1132" t="s">
        <v>37679</v>
      </c>
      <c r="D1132">
        <v>14</v>
      </c>
      <c r="E1132">
        <v>9</v>
      </c>
      <c r="F1132">
        <v>2.4320300000000001</v>
      </c>
    </row>
    <row r="1133" spans="1:6" x14ac:dyDescent="0.25">
      <c r="A1133" s="1">
        <v>2901</v>
      </c>
      <c r="B1133">
        <v>2902</v>
      </c>
      <c r="C1133" t="s">
        <v>37687</v>
      </c>
      <c r="D1133">
        <v>1</v>
      </c>
      <c r="E1133">
        <v>9</v>
      </c>
      <c r="F1133">
        <v>2.4286699999999999</v>
      </c>
    </row>
    <row r="1134" spans="1:6" x14ac:dyDescent="0.25">
      <c r="A1134" s="1">
        <v>2902</v>
      </c>
      <c r="B1134">
        <v>2903</v>
      </c>
      <c r="C1134" t="s">
        <v>37688</v>
      </c>
      <c r="D1134">
        <v>2</v>
      </c>
      <c r="E1134">
        <v>9</v>
      </c>
      <c r="F1134">
        <v>2.4754399999999999</v>
      </c>
    </row>
    <row r="1135" spans="1:6" x14ac:dyDescent="0.25">
      <c r="A1135" s="1">
        <v>2909</v>
      </c>
      <c r="B1135">
        <v>2910</v>
      </c>
      <c r="C1135" t="s">
        <v>37695</v>
      </c>
      <c r="D1135">
        <v>2</v>
      </c>
      <c r="E1135">
        <v>9</v>
      </c>
      <c r="F1135">
        <v>2.48224</v>
      </c>
    </row>
    <row r="1136" spans="1:6" x14ac:dyDescent="0.25">
      <c r="A1136" s="1">
        <v>2914</v>
      </c>
      <c r="B1136">
        <v>2915</v>
      </c>
      <c r="C1136" t="s">
        <v>37700</v>
      </c>
      <c r="D1136">
        <v>1</v>
      </c>
      <c r="E1136">
        <v>9</v>
      </c>
      <c r="F1136">
        <v>2.4580799999999998</v>
      </c>
    </row>
    <row r="1137" spans="1:6" x14ac:dyDescent="0.25">
      <c r="A1137" s="1">
        <v>2919</v>
      </c>
      <c r="B1137">
        <v>2920</v>
      </c>
      <c r="C1137" t="s">
        <v>37705</v>
      </c>
      <c r="D1137">
        <v>1</v>
      </c>
      <c r="E1137">
        <v>9</v>
      </c>
      <c r="F1137">
        <v>2.4342000000000001</v>
      </c>
    </row>
    <row r="1138" spans="1:6" x14ac:dyDescent="0.25">
      <c r="A1138" s="1">
        <v>2935</v>
      </c>
      <c r="B1138">
        <v>2936</v>
      </c>
      <c r="C1138" t="s">
        <v>37721</v>
      </c>
      <c r="D1138">
        <v>14</v>
      </c>
      <c r="E1138">
        <v>9</v>
      </c>
      <c r="F1138">
        <v>2.4609700000000001</v>
      </c>
    </row>
    <row r="1139" spans="1:6" x14ac:dyDescent="0.25">
      <c r="A1139" s="1">
        <v>2944</v>
      </c>
      <c r="B1139">
        <v>2945</v>
      </c>
      <c r="C1139" t="s">
        <v>37730</v>
      </c>
      <c r="D1139">
        <v>2</v>
      </c>
      <c r="E1139">
        <v>9</v>
      </c>
      <c r="F1139">
        <v>2.40821</v>
      </c>
    </row>
    <row r="1140" spans="1:6" x14ac:dyDescent="0.25">
      <c r="A1140" s="1">
        <v>2964</v>
      </c>
      <c r="B1140">
        <v>2965</v>
      </c>
      <c r="C1140" t="s">
        <v>37750</v>
      </c>
      <c r="D1140">
        <v>1</v>
      </c>
      <c r="E1140">
        <v>9</v>
      </c>
      <c r="F1140">
        <v>2.42659</v>
      </c>
    </row>
    <row r="1141" spans="1:6" x14ac:dyDescent="0.25">
      <c r="A1141" s="1">
        <v>2968</v>
      </c>
      <c r="B1141">
        <v>2969</v>
      </c>
      <c r="C1141" t="s">
        <v>37754</v>
      </c>
      <c r="D1141">
        <v>4</v>
      </c>
      <c r="E1141">
        <v>9</v>
      </c>
      <c r="F1141">
        <v>2.45262</v>
      </c>
    </row>
    <row r="1142" spans="1:6" x14ac:dyDescent="0.25">
      <c r="A1142" s="1">
        <v>2971</v>
      </c>
      <c r="B1142">
        <v>2972</v>
      </c>
      <c r="C1142" t="s">
        <v>37757</v>
      </c>
      <c r="D1142">
        <v>4</v>
      </c>
      <c r="E1142">
        <v>9</v>
      </c>
      <c r="F1142">
        <v>2.4605899999999998</v>
      </c>
    </row>
    <row r="1143" spans="1:6" x14ac:dyDescent="0.25">
      <c r="A1143" s="1">
        <v>2973</v>
      </c>
      <c r="B1143">
        <v>2974</v>
      </c>
      <c r="C1143" t="s">
        <v>37759</v>
      </c>
      <c r="D1143">
        <v>4</v>
      </c>
      <c r="E1143">
        <v>9</v>
      </c>
      <c r="F1143">
        <v>2.46265</v>
      </c>
    </row>
    <row r="1144" spans="1:6" x14ac:dyDescent="0.25">
      <c r="A1144" s="1">
        <v>2976</v>
      </c>
      <c r="B1144">
        <v>2977</v>
      </c>
      <c r="C1144" t="s">
        <v>37762</v>
      </c>
      <c r="D1144">
        <v>10</v>
      </c>
      <c r="E1144">
        <v>9</v>
      </c>
      <c r="F1144">
        <v>2.4253999999999998</v>
      </c>
    </row>
    <row r="1145" spans="1:6" x14ac:dyDescent="0.25">
      <c r="A1145" s="1">
        <v>3001</v>
      </c>
      <c r="B1145">
        <v>3002</v>
      </c>
      <c r="C1145" t="s">
        <v>37787</v>
      </c>
      <c r="D1145">
        <v>2</v>
      </c>
      <c r="E1145">
        <v>9</v>
      </c>
      <c r="F1145">
        <v>2.4193600000000002</v>
      </c>
    </row>
    <row r="1146" spans="1:6" x14ac:dyDescent="0.25">
      <c r="A1146" s="1">
        <v>3003</v>
      </c>
      <c r="B1146">
        <v>3004</v>
      </c>
      <c r="C1146" t="s">
        <v>37789</v>
      </c>
      <c r="D1146">
        <v>2</v>
      </c>
      <c r="E1146">
        <v>9</v>
      </c>
      <c r="F1146">
        <v>2.42238</v>
      </c>
    </row>
    <row r="1147" spans="1:6" x14ac:dyDescent="0.25">
      <c r="A1147" s="1">
        <v>3010</v>
      </c>
      <c r="B1147">
        <v>3011</v>
      </c>
      <c r="C1147" t="s">
        <v>37796</v>
      </c>
      <c r="D1147">
        <v>1</v>
      </c>
      <c r="E1147">
        <v>9</v>
      </c>
      <c r="F1147">
        <v>2.4041600000000001</v>
      </c>
    </row>
    <row r="1148" spans="1:6" x14ac:dyDescent="0.25">
      <c r="A1148" s="1">
        <v>3011</v>
      </c>
      <c r="B1148">
        <v>3012</v>
      </c>
      <c r="C1148" t="s">
        <v>37797</v>
      </c>
      <c r="D1148">
        <v>2</v>
      </c>
      <c r="E1148">
        <v>9</v>
      </c>
      <c r="F1148">
        <v>2.4335300000000002</v>
      </c>
    </row>
    <row r="1149" spans="1:6" x14ac:dyDescent="0.25">
      <c r="A1149" s="1">
        <v>3012</v>
      </c>
      <c r="B1149">
        <v>3013</v>
      </c>
      <c r="C1149" t="s">
        <v>37798</v>
      </c>
      <c r="D1149">
        <v>1</v>
      </c>
      <c r="E1149">
        <v>9</v>
      </c>
      <c r="F1149">
        <v>2.4350800000000001</v>
      </c>
    </row>
    <row r="1150" spans="1:6" x14ac:dyDescent="0.25">
      <c r="A1150" s="1">
        <v>3013</v>
      </c>
      <c r="B1150">
        <v>3014</v>
      </c>
      <c r="C1150" t="s">
        <v>37799</v>
      </c>
      <c r="D1150">
        <v>8</v>
      </c>
      <c r="E1150">
        <v>9</v>
      </c>
      <c r="F1150">
        <v>2.4745599999999999</v>
      </c>
    </row>
    <row r="1151" spans="1:6" x14ac:dyDescent="0.25">
      <c r="A1151" s="1">
        <v>3015</v>
      </c>
      <c r="B1151">
        <v>3016</v>
      </c>
      <c r="C1151" t="s">
        <v>37801</v>
      </c>
      <c r="D1151">
        <v>2</v>
      </c>
      <c r="E1151">
        <v>9</v>
      </c>
      <c r="F1151">
        <v>2.4377499999999999</v>
      </c>
    </row>
    <row r="1152" spans="1:6" x14ac:dyDescent="0.25">
      <c r="A1152" s="1">
        <v>3019</v>
      </c>
      <c r="B1152">
        <v>3020</v>
      </c>
      <c r="C1152" t="s">
        <v>37805</v>
      </c>
      <c r="D1152">
        <v>2</v>
      </c>
      <c r="E1152">
        <v>9</v>
      </c>
      <c r="F1152">
        <v>2.4288099999999999</v>
      </c>
    </row>
    <row r="1153" spans="1:6" x14ac:dyDescent="0.25">
      <c r="A1153" s="1">
        <v>3020</v>
      </c>
      <c r="B1153">
        <v>3021</v>
      </c>
      <c r="C1153" t="s">
        <v>37806</v>
      </c>
      <c r="D1153">
        <v>2</v>
      </c>
      <c r="E1153">
        <v>9</v>
      </c>
      <c r="F1153">
        <v>2.4224800000000002</v>
      </c>
    </row>
    <row r="1154" spans="1:6" x14ac:dyDescent="0.25">
      <c r="A1154" s="1">
        <v>3021</v>
      </c>
      <c r="B1154">
        <v>3022</v>
      </c>
      <c r="C1154" t="s">
        <v>37807</v>
      </c>
      <c r="D1154">
        <v>3</v>
      </c>
      <c r="E1154">
        <v>9</v>
      </c>
      <c r="F1154">
        <v>2.4391500000000002</v>
      </c>
    </row>
    <row r="1155" spans="1:6" x14ac:dyDescent="0.25">
      <c r="A1155" s="1">
        <v>3025</v>
      </c>
      <c r="B1155">
        <v>3026</v>
      </c>
      <c r="C1155" t="s">
        <v>37811</v>
      </c>
      <c r="D1155">
        <v>6</v>
      </c>
      <c r="E1155">
        <v>9</v>
      </c>
      <c r="F1155">
        <v>2.4336099999999998</v>
      </c>
    </row>
    <row r="1156" spans="1:6" x14ac:dyDescent="0.25">
      <c r="A1156" s="1">
        <v>3028</v>
      </c>
      <c r="B1156">
        <v>3029</v>
      </c>
      <c r="C1156" t="s">
        <v>37814</v>
      </c>
      <c r="D1156">
        <v>8</v>
      </c>
      <c r="E1156">
        <v>9</v>
      </c>
      <c r="F1156">
        <v>2.4413999999999998</v>
      </c>
    </row>
    <row r="1157" spans="1:6" x14ac:dyDescent="0.25">
      <c r="A1157" s="1">
        <v>3030</v>
      </c>
      <c r="B1157">
        <v>3031</v>
      </c>
      <c r="C1157" t="s">
        <v>37816</v>
      </c>
      <c r="D1157">
        <v>1</v>
      </c>
      <c r="E1157">
        <v>9</v>
      </c>
      <c r="F1157">
        <v>2.4230200000000002</v>
      </c>
    </row>
    <row r="1158" spans="1:6" x14ac:dyDescent="0.25">
      <c r="A1158" s="1">
        <v>3032</v>
      </c>
      <c r="B1158">
        <v>3033</v>
      </c>
      <c r="C1158" t="s">
        <v>37818</v>
      </c>
      <c r="D1158">
        <v>4</v>
      </c>
      <c r="E1158">
        <v>9</v>
      </c>
      <c r="F1158">
        <v>2.4535900000000002</v>
      </c>
    </row>
    <row r="1159" spans="1:6" x14ac:dyDescent="0.25">
      <c r="A1159" s="1">
        <v>3038</v>
      </c>
      <c r="B1159">
        <v>3039</v>
      </c>
      <c r="C1159" t="s">
        <v>37824</v>
      </c>
      <c r="D1159">
        <v>4</v>
      </c>
      <c r="E1159">
        <v>9</v>
      </c>
      <c r="F1159">
        <v>2.4117299999999999</v>
      </c>
    </row>
    <row r="1160" spans="1:6" x14ac:dyDescent="0.25">
      <c r="A1160" s="1">
        <v>3040</v>
      </c>
      <c r="B1160">
        <v>3041</v>
      </c>
      <c r="C1160" t="s">
        <v>37826</v>
      </c>
      <c r="D1160">
        <v>2</v>
      </c>
      <c r="E1160">
        <v>9</v>
      </c>
      <c r="F1160">
        <v>2.4572400000000001</v>
      </c>
    </row>
    <row r="1161" spans="1:6" x14ac:dyDescent="0.25">
      <c r="A1161" s="1">
        <v>3046</v>
      </c>
      <c r="B1161">
        <v>3047</v>
      </c>
      <c r="C1161" t="s">
        <v>37832</v>
      </c>
      <c r="D1161">
        <v>3</v>
      </c>
      <c r="E1161">
        <v>9</v>
      </c>
      <c r="F1161">
        <v>2.4817100000000001</v>
      </c>
    </row>
    <row r="1162" spans="1:6" x14ac:dyDescent="0.25">
      <c r="A1162" s="1">
        <v>3052</v>
      </c>
      <c r="B1162">
        <v>3053</v>
      </c>
      <c r="C1162" t="s">
        <v>37838</v>
      </c>
      <c r="D1162">
        <v>6</v>
      </c>
      <c r="E1162">
        <v>9</v>
      </c>
      <c r="F1162">
        <v>2.4463499999999998</v>
      </c>
    </row>
    <row r="1163" spans="1:6" x14ac:dyDescent="0.25">
      <c r="A1163" s="1">
        <v>3054</v>
      </c>
      <c r="B1163">
        <v>3055</v>
      </c>
      <c r="C1163" t="s">
        <v>37840</v>
      </c>
      <c r="D1163">
        <v>2</v>
      </c>
      <c r="E1163">
        <v>9</v>
      </c>
      <c r="F1163">
        <v>2.4644900000000001</v>
      </c>
    </row>
    <row r="1164" spans="1:6" x14ac:dyDescent="0.25">
      <c r="A1164" s="1">
        <v>3061</v>
      </c>
      <c r="B1164">
        <v>3062</v>
      </c>
      <c r="C1164" t="s">
        <v>37847</v>
      </c>
      <c r="D1164">
        <v>3</v>
      </c>
      <c r="E1164">
        <v>9</v>
      </c>
      <c r="F1164">
        <v>2.40741</v>
      </c>
    </row>
    <row r="1165" spans="1:6" x14ac:dyDescent="0.25">
      <c r="A1165" s="1">
        <v>3065</v>
      </c>
      <c r="B1165">
        <v>3066</v>
      </c>
      <c r="C1165" t="s">
        <v>37851</v>
      </c>
      <c r="D1165">
        <v>4</v>
      </c>
      <c r="E1165">
        <v>9</v>
      </c>
      <c r="F1165">
        <v>2.4347699999999999</v>
      </c>
    </row>
    <row r="1166" spans="1:6" x14ac:dyDescent="0.25">
      <c r="A1166" s="1">
        <v>3067</v>
      </c>
      <c r="B1166">
        <v>3068</v>
      </c>
      <c r="C1166" t="s">
        <v>37853</v>
      </c>
      <c r="D1166">
        <v>4</v>
      </c>
      <c r="E1166">
        <v>9</v>
      </c>
      <c r="F1166">
        <v>2.4306899999999998</v>
      </c>
    </row>
    <row r="1167" spans="1:6" x14ac:dyDescent="0.25">
      <c r="A1167" s="1">
        <v>3074</v>
      </c>
      <c r="B1167">
        <v>3075</v>
      </c>
      <c r="C1167" t="s">
        <v>37860</v>
      </c>
      <c r="D1167">
        <v>1</v>
      </c>
      <c r="E1167">
        <v>9</v>
      </c>
      <c r="F1167">
        <v>2.47967</v>
      </c>
    </row>
    <row r="1168" spans="1:6" x14ac:dyDescent="0.25">
      <c r="A1168" s="1">
        <v>3075</v>
      </c>
      <c r="B1168">
        <v>3076</v>
      </c>
      <c r="C1168" t="s">
        <v>37861</v>
      </c>
      <c r="D1168">
        <v>2</v>
      </c>
      <c r="E1168">
        <v>9</v>
      </c>
      <c r="F1168">
        <v>2.4137</v>
      </c>
    </row>
    <row r="1169" spans="1:6" x14ac:dyDescent="0.25">
      <c r="A1169" s="1">
        <v>3082</v>
      </c>
      <c r="B1169">
        <v>3083</v>
      </c>
      <c r="C1169" t="s">
        <v>37868</v>
      </c>
      <c r="D1169">
        <v>4</v>
      </c>
      <c r="E1169">
        <v>9</v>
      </c>
      <c r="F1169">
        <v>2.4268900000000002</v>
      </c>
    </row>
    <row r="1170" spans="1:6" x14ac:dyDescent="0.25">
      <c r="A1170" s="1">
        <v>3083</v>
      </c>
      <c r="B1170">
        <v>3084</v>
      </c>
      <c r="C1170" t="s">
        <v>37869</v>
      </c>
      <c r="D1170">
        <v>3</v>
      </c>
      <c r="E1170">
        <v>9</v>
      </c>
      <c r="F1170">
        <v>2.5575100000000002</v>
      </c>
    </row>
    <row r="1171" spans="1:6" x14ac:dyDescent="0.25">
      <c r="A1171" s="1">
        <v>3099</v>
      </c>
      <c r="B1171">
        <v>3100</v>
      </c>
      <c r="C1171" t="s">
        <v>37885</v>
      </c>
      <c r="D1171">
        <v>2</v>
      </c>
      <c r="E1171">
        <v>9</v>
      </c>
      <c r="F1171">
        <v>2.44598</v>
      </c>
    </row>
    <row r="1172" spans="1:6" x14ac:dyDescent="0.25">
      <c r="A1172" s="1">
        <v>3106</v>
      </c>
      <c r="B1172">
        <v>3107</v>
      </c>
      <c r="C1172" t="s">
        <v>37892</v>
      </c>
      <c r="D1172">
        <v>1</v>
      </c>
      <c r="E1172">
        <v>9</v>
      </c>
      <c r="F1172">
        <v>2.4331399999999999</v>
      </c>
    </row>
    <row r="1173" spans="1:6" x14ac:dyDescent="0.25">
      <c r="A1173" s="1">
        <v>3108</v>
      </c>
      <c r="B1173">
        <v>3109</v>
      </c>
      <c r="C1173" t="s">
        <v>37894</v>
      </c>
      <c r="D1173">
        <v>1</v>
      </c>
      <c r="E1173">
        <v>9</v>
      </c>
      <c r="F1173">
        <v>2.4101300000000001</v>
      </c>
    </row>
    <row r="1174" spans="1:6" x14ac:dyDescent="0.25">
      <c r="A1174" s="1">
        <v>3109</v>
      </c>
      <c r="B1174">
        <v>3110</v>
      </c>
      <c r="C1174" t="s">
        <v>37895</v>
      </c>
      <c r="D1174">
        <v>1</v>
      </c>
      <c r="E1174">
        <v>9</v>
      </c>
      <c r="F1174">
        <v>2.4139900000000001</v>
      </c>
    </row>
    <row r="1175" spans="1:6" x14ac:dyDescent="0.25">
      <c r="A1175" s="1">
        <v>3110</v>
      </c>
      <c r="B1175">
        <v>3111</v>
      </c>
      <c r="C1175" t="s">
        <v>37896</v>
      </c>
      <c r="D1175">
        <v>2</v>
      </c>
      <c r="E1175">
        <v>9</v>
      </c>
      <c r="F1175">
        <v>2.4255800000000001</v>
      </c>
    </row>
    <row r="1176" spans="1:6" x14ac:dyDescent="0.25">
      <c r="A1176" s="1">
        <v>3115</v>
      </c>
      <c r="B1176">
        <v>3116</v>
      </c>
      <c r="C1176" t="s">
        <v>37901</v>
      </c>
      <c r="D1176">
        <v>1</v>
      </c>
      <c r="E1176">
        <v>9</v>
      </c>
      <c r="F1176">
        <v>2.4765899999999998</v>
      </c>
    </row>
    <row r="1177" spans="1:6" x14ac:dyDescent="0.25">
      <c r="A1177" s="1">
        <v>3121</v>
      </c>
      <c r="B1177">
        <v>3122</v>
      </c>
      <c r="C1177" t="s">
        <v>37907</v>
      </c>
      <c r="D1177">
        <v>6</v>
      </c>
      <c r="E1177">
        <v>9</v>
      </c>
      <c r="F1177">
        <v>2.42509</v>
      </c>
    </row>
    <row r="1178" spans="1:6" x14ac:dyDescent="0.25">
      <c r="A1178" s="1">
        <v>3128</v>
      </c>
      <c r="B1178">
        <v>3129</v>
      </c>
      <c r="C1178" t="s">
        <v>37914</v>
      </c>
      <c r="D1178">
        <v>3</v>
      </c>
      <c r="E1178">
        <v>9</v>
      </c>
      <c r="F1178">
        <v>2.4601600000000001</v>
      </c>
    </row>
    <row r="1179" spans="1:6" x14ac:dyDescent="0.25">
      <c r="A1179" s="1">
        <v>3136</v>
      </c>
      <c r="B1179">
        <v>3137</v>
      </c>
      <c r="C1179" t="s">
        <v>37922</v>
      </c>
      <c r="D1179">
        <v>1</v>
      </c>
      <c r="E1179">
        <v>9</v>
      </c>
      <c r="F1179">
        <v>2.4296899999999999</v>
      </c>
    </row>
    <row r="1180" spans="1:6" x14ac:dyDescent="0.25">
      <c r="A1180" s="1">
        <v>3137</v>
      </c>
      <c r="B1180">
        <v>3138</v>
      </c>
      <c r="C1180" t="s">
        <v>37923</v>
      </c>
      <c r="D1180">
        <v>7</v>
      </c>
      <c r="E1180">
        <v>9</v>
      </c>
      <c r="F1180">
        <v>2.4365700000000001</v>
      </c>
    </row>
    <row r="1181" spans="1:6" x14ac:dyDescent="0.25">
      <c r="A1181" s="1">
        <v>3138</v>
      </c>
      <c r="B1181">
        <v>3139</v>
      </c>
      <c r="C1181" t="s">
        <v>37924</v>
      </c>
      <c r="D1181">
        <v>2</v>
      </c>
      <c r="E1181">
        <v>9</v>
      </c>
      <c r="F1181">
        <v>2.4175200000000001</v>
      </c>
    </row>
    <row r="1182" spans="1:6" x14ac:dyDescent="0.25">
      <c r="A1182" s="1">
        <v>3139</v>
      </c>
      <c r="B1182">
        <v>3140</v>
      </c>
      <c r="C1182" t="s">
        <v>37925</v>
      </c>
      <c r="D1182">
        <v>1</v>
      </c>
      <c r="E1182">
        <v>9</v>
      </c>
      <c r="F1182">
        <v>2.42937</v>
      </c>
    </row>
    <row r="1183" spans="1:6" x14ac:dyDescent="0.25">
      <c r="A1183" s="1">
        <v>3142</v>
      </c>
      <c r="B1183">
        <v>3143</v>
      </c>
      <c r="C1183" t="s">
        <v>37928</v>
      </c>
      <c r="D1183">
        <v>5</v>
      </c>
      <c r="E1183">
        <v>9</v>
      </c>
      <c r="F1183">
        <v>2.4265599999999998</v>
      </c>
    </row>
    <row r="1184" spans="1:6" x14ac:dyDescent="0.25">
      <c r="A1184" s="1">
        <v>3147</v>
      </c>
      <c r="B1184">
        <v>3148</v>
      </c>
      <c r="C1184" t="s">
        <v>37933</v>
      </c>
      <c r="D1184">
        <v>2</v>
      </c>
      <c r="E1184">
        <v>9</v>
      </c>
      <c r="F1184">
        <v>2.4282900000000001</v>
      </c>
    </row>
    <row r="1185" spans="1:6" x14ac:dyDescent="0.25">
      <c r="A1185" s="1">
        <v>3148</v>
      </c>
      <c r="B1185">
        <v>3149</v>
      </c>
      <c r="C1185" t="s">
        <v>37934</v>
      </c>
      <c r="D1185">
        <v>3</v>
      </c>
      <c r="E1185">
        <v>9</v>
      </c>
      <c r="F1185">
        <v>2.4172099999999999</v>
      </c>
    </row>
    <row r="1186" spans="1:6" x14ac:dyDescent="0.25">
      <c r="A1186" s="1">
        <v>3151</v>
      </c>
      <c r="B1186">
        <v>3152</v>
      </c>
      <c r="C1186" t="s">
        <v>37937</v>
      </c>
      <c r="D1186">
        <v>4</v>
      </c>
      <c r="E1186">
        <v>9</v>
      </c>
      <c r="F1186">
        <v>2.45384</v>
      </c>
    </row>
    <row r="1187" spans="1:6" x14ac:dyDescent="0.25">
      <c r="A1187" s="1">
        <v>3161</v>
      </c>
      <c r="B1187">
        <v>3162</v>
      </c>
      <c r="C1187" t="s">
        <v>37947</v>
      </c>
      <c r="D1187">
        <v>2</v>
      </c>
      <c r="E1187">
        <v>9</v>
      </c>
      <c r="F1187">
        <v>2.4114900000000001</v>
      </c>
    </row>
    <row r="1188" spans="1:6" x14ac:dyDescent="0.25">
      <c r="A1188" s="1">
        <v>3165</v>
      </c>
      <c r="B1188">
        <v>3166</v>
      </c>
      <c r="C1188" t="s">
        <v>37951</v>
      </c>
      <c r="D1188">
        <v>2</v>
      </c>
      <c r="E1188">
        <v>9</v>
      </c>
      <c r="F1188">
        <v>2.4264800000000002</v>
      </c>
    </row>
    <row r="1189" spans="1:6" x14ac:dyDescent="0.25">
      <c r="A1189" s="1">
        <v>3185</v>
      </c>
      <c r="B1189">
        <v>3186</v>
      </c>
      <c r="C1189" t="s">
        <v>37971</v>
      </c>
      <c r="D1189">
        <v>4</v>
      </c>
      <c r="E1189">
        <v>9</v>
      </c>
      <c r="F1189">
        <v>2.4234900000000001</v>
      </c>
    </row>
    <row r="1190" spans="1:6" x14ac:dyDescent="0.25">
      <c r="A1190" s="1">
        <v>3186</v>
      </c>
      <c r="B1190">
        <v>3187</v>
      </c>
      <c r="C1190" t="s">
        <v>37972</v>
      </c>
      <c r="D1190">
        <v>4</v>
      </c>
      <c r="E1190">
        <v>9</v>
      </c>
      <c r="F1190">
        <v>2.4291499999999999</v>
      </c>
    </row>
    <row r="1191" spans="1:6" x14ac:dyDescent="0.25">
      <c r="A1191" s="1">
        <v>3192</v>
      </c>
      <c r="B1191">
        <v>3193</v>
      </c>
      <c r="C1191" t="s">
        <v>37978</v>
      </c>
      <c r="D1191">
        <v>7</v>
      </c>
      <c r="E1191">
        <v>9</v>
      </c>
      <c r="F1191">
        <v>2.42252</v>
      </c>
    </row>
    <row r="1192" spans="1:6" x14ac:dyDescent="0.25">
      <c r="A1192" s="1">
        <v>3195</v>
      </c>
      <c r="B1192">
        <v>3196</v>
      </c>
      <c r="C1192" t="s">
        <v>37981</v>
      </c>
      <c r="D1192">
        <v>3</v>
      </c>
      <c r="E1192">
        <v>9</v>
      </c>
      <c r="F1192">
        <v>2.4275000000000002</v>
      </c>
    </row>
    <row r="1193" spans="1:6" x14ac:dyDescent="0.25">
      <c r="A1193" s="1">
        <v>3197</v>
      </c>
      <c r="B1193">
        <v>3198</v>
      </c>
      <c r="C1193" t="s">
        <v>37983</v>
      </c>
      <c r="D1193">
        <v>3</v>
      </c>
      <c r="E1193">
        <v>9</v>
      </c>
      <c r="F1193">
        <v>2.4312299999999998</v>
      </c>
    </row>
    <row r="1194" spans="1:6" x14ac:dyDescent="0.25">
      <c r="A1194" s="1">
        <v>3207</v>
      </c>
      <c r="B1194">
        <v>3208</v>
      </c>
      <c r="C1194" t="s">
        <v>37993</v>
      </c>
      <c r="D1194">
        <v>12</v>
      </c>
      <c r="E1194">
        <v>9</v>
      </c>
      <c r="F1194">
        <v>2.4192999999999998</v>
      </c>
    </row>
    <row r="1195" spans="1:6" x14ac:dyDescent="0.25">
      <c r="A1195" s="1">
        <v>3229</v>
      </c>
      <c r="B1195">
        <v>3230</v>
      </c>
      <c r="C1195" t="s">
        <v>38015</v>
      </c>
      <c r="D1195">
        <v>1</v>
      </c>
      <c r="E1195">
        <v>9</v>
      </c>
      <c r="F1195">
        <v>2.4184700000000001</v>
      </c>
    </row>
    <row r="1196" spans="1:6" x14ac:dyDescent="0.25">
      <c r="A1196" s="1">
        <v>3230</v>
      </c>
      <c r="B1196">
        <v>3231</v>
      </c>
      <c r="C1196" t="s">
        <v>38016</v>
      </c>
      <c r="D1196">
        <v>6</v>
      </c>
      <c r="E1196">
        <v>9</v>
      </c>
      <c r="F1196">
        <v>2.4241199999999998</v>
      </c>
    </row>
    <row r="1197" spans="1:6" x14ac:dyDescent="0.25">
      <c r="A1197" s="1">
        <v>3231</v>
      </c>
      <c r="B1197">
        <v>3232</v>
      </c>
      <c r="C1197" t="s">
        <v>38017</v>
      </c>
      <c r="D1197">
        <v>6</v>
      </c>
      <c r="E1197">
        <v>9</v>
      </c>
      <c r="F1197">
        <v>2.4265500000000002</v>
      </c>
    </row>
    <row r="1198" spans="1:6" x14ac:dyDescent="0.25">
      <c r="A1198" s="1">
        <v>3232</v>
      </c>
      <c r="B1198">
        <v>3233</v>
      </c>
      <c r="C1198" t="s">
        <v>38018</v>
      </c>
      <c r="D1198">
        <v>6</v>
      </c>
      <c r="E1198">
        <v>9</v>
      </c>
      <c r="F1198">
        <v>2.4196300000000002</v>
      </c>
    </row>
    <row r="1199" spans="1:6" x14ac:dyDescent="0.25">
      <c r="A1199" s="1">
        <v>3233</v>
      </c>
      <c r="B1199">
        <v>3234</v>
      </c>
      <c r="C1199" t="s">
        <v>38019</v>
      </c>
      <c r="D1199">
        <v>6</v>
      </c>
      <c r="E1199">
        <v>9</v>
      </c>
      <c r="F1199">
        <v>2.4220999999999999</v>
      </c>
    </row>
    <row r="1200" spans="1:6" x14ac:dyDescent="0.25">
      <c r="A1200" s="1">
        <v>3236</v>
      </c>
      <c r="B1200">
        <v>3237</v>
      </c>
      <c r="C1200" t="s">
        <v>38022</v>
      </c>
      <c r="D1200">
        <v>1</v>
      </c>
      <c r="E1200">
        <v>9</v>
      </c>
      <c r="F1200">
        <v>2.4224700000000001</v>
      </c>
    </row>
    <row r="1201" spans="1:6" x14ac:dyDescent="0.25">
      <c r="A1201" s="1">
        <v>3238</v>
      </c>
      <c r="B1201">
        <v>3239</v>
      </c>
      <c r="C1201" t="s">
        <v>38024</v>
      </c>
      <c r="D1201">
        <v>2</v>
      </c>
      <c r="E1201">
        <v>9</v>
      </c>
      <c r="F1201">
        <v>2.4045100000000001</v>
      </c>
    </row>
    <row r="1202" spans="1:6" x14ac:dyDescent="0.25">
      <c r="A1202" s="1">
        <v>3250</v>
      </c>
      <c r="B1202">
        <v>3251</v>
      </c>
      <c r="C1202" t="s">
        <v>38032</v>
      </c>
      <c r="D1202">
        <v>2</v>
      </c>
      <c r="E1202">
        <v>9</v>
      </c>
      <c r="F1202">
        <v>2.4380199999999999</v>
      </c>
    </row>
    <row r="1203" spans="1:6" x14ac:dyDescent="0.25">
      <c r="A1203" s="1">
        <v>3266</v>
      </c>
      <c r="B1203">
        <v>3267</v>
      </c>
      <c r="C1203" t="s">
        <v>38048</v>
      </c>
      <c r="D1203">
        <v>4</v>
      </c>
      <c r="E1203">
        <v>9</v>
      </c>
      <c r="F1203">
        <v>2.4320499999999998</v>
      </c>
    </row>
    <row r="1204" spans="1:6" x14ac:dyDescent="0.25">
      <c r="A1204" s="1">
        <v>3267</v>
      </c>
      <c r="B1204">
        <v>3268</v>
      </c>
      <c r="C1204" t="s">
        <v>38049</v>
      </c>
      <c r="D1204">
        <v>4</v>
      </c>
      <c r="E1204">
        <v>9</v>
      </c>
      <c r="F1204">
        <v>2.4274300000000002</v>
      </c>
    </row>
    <row r="1205" spans="1:6" x14ac:dyDescent="0.25">
      <c r="A1205" s="1">
        <v>3269</v>
      </c>
      <c r="B1205">
        <v>3270</v>
      </c>
      <c r="C1205" t="s">
        <v>38051</v>
      </c>
      <c r="D1205">
        <v>1</v>
      </c>
      <c r="E1205">
        <v>9</v>
      </c>
      <c r="F1205">
        <v>2.4316599999999999</v>
      </c>
    </row>
    <row r="1206" spans="1:6" x14ac:dyDescent="0.25">
      <c r="A1206" s="1">
        <v>3277</v>
      </c>
      <c r="B1206">
        <v>3278</v>
      </c>
      <c r="C1206" t="s">
        <v>38059</v>
      </c>
      <c r="D1206">
        <v>3</v>
      </c>
      <c r="E1206">
        <v>9</v>
      </c>
      <c r="F1206">
        <v>2.4354399999999998</v>
      </c>
    </row>
    <row r="1207" spans="1:6" x14ac:dyDescent="0.25">
      <c r="A1207" s="1">
        <v>3279</v>
      </c>
      <c r="B1207">
        <v>3280</v>
      </c>
      <c r="C1207" t="s">
        <v>38061</v>
      </c>
      <c r="D1207">
        <v>1</v>
      </c>
      <c r="E1207">
        <v>9</v>
      </c>
      <c r="F1207">
        <v>2.4023099999999999</v>
      </c>
    </row>
    <row r="1208" spans="1:6" x14ac:dyDescent="0.25">
      <c r="A1208" s="1">
        <v>3283</v>
      </c>
      <c r="B1208">
        <v>3284</v>
      </c>
      <c r="C1208" t="s">
        <v>38065</v>
      </c>
      <c r="D1208">
        <v>2</v>
      </c>
      <c r="E1208">
        <v>9</v>
      </c>
      <c r="F1208">
        <v>2.44964</v>
      </c>
    </row>
    <row r="1209" spans="1:6" x14ac:dyDescent="0.25">
      <c r="A1209" s="1">
        <v>3289</v>
      </c>
      <c r="B1209">
        <v>3290</v>
      </c>
      <c r="C1209" t="s">
        <v>38071</v>
      </c>
      <c r="D1209">
        <v>2</v>
      </c>
      <c r="E1209">
        <v>9</v>
      </c>
      <c r="F1209">
        <v>2.44828</v>
      </c>
    </row>
    <row r="1210" spans="1:6" x14ac:dyDescent="0.25">
      <c r="A1210" s="1">
        <v>3291</v>
      </c>
      <c r="B1210">
        <v>3292</v>
      </c>
      <c r="C1210" t="s">
        <v>38073</v>
      </c>
      <c r="D1210">
        <v>1</v>
      </c>
      <c r="E1210">
        <v>9</v>
      </c>
      <c r="F1210">
        <v>2.4475799999999999</v>
      </c>
    </row>
    <row r="1211" spans="1:6" x14ac:dyDescent="0.25">
      <c r="A1211" s="1">
        <v>3298</v>
      </c>
      <c r="B1211">
        <v>3299</v>
      </c>
      <c r="C1211" t="s">
        <v>38080</v>
      </c>
      <c r="D1211">
        <v>2</v>
      </c>
      <c r="E1211">
        <v>9</v>
      </c>
      <c r="F1211">
        <v>2.45994</v>
      </c>
    </row>
    <row r="1212" spans="1:6" x14ac:dyDescent="0.25">
      <c r="A1212" s="1">
        <v>3299</v>
      </c>
      <c r="B1212">
        <v>3300</v>
      </c>
      <c r="C1212" t="s">
        <v>38081</v>
      </c>
      <c r="D1212">
        <v>2</v>
      </c>
      <c r="E1212">
        <v>9</v>
      </c>
      <c r="F1212">
        <v>2.4640900000000001</v>
      </c>
    </row>
    <row r="1213" spans="1:6" x14ac:dyDescent="0.25">
      <c r="A1213" s="1">
        <v>3300</v>
      </c>
      <c r="B1213">
        <v>3301</v>
      </c>
      <c r="C1213" t="s">
        <v>38082</v>
      </c>
      <c r="D1213">
        <v>2</v>
      </c>
      <c r="E1213">
        <v>9</v>
      </c>
      <c r="F1213">
        <v>2.4673500000000002</v>
      </c>
    </row>
    <row r="1214" spans="1:6" x14ac:dyDescent="0.25">
      <c r="A1214" s="1">
        <v>3312</v>
      </c>
      <c r="B1214">
        <v>3313</v>
      </c>
      <c r="C1214" t="s">
        <v>38094</v>
      </c>
      <c r="D1214">
        <v>1</v>
      </c>
      <c r="E1214">
        <v>9</v>
      </c>
      <c r="F1214">
        <v>2.43655</v>
      </c>
    </row>
    <row r="1215" spans="1:6" x14ac:dyDescent="0.25">
      <c r="A1215" s="1">
        <v>3316</v>
      </c>
      <c r="B1215">
        <v>3317</v>
      </c>
      <c r="C1215" t="s">
        <v>38098</v>
      </c>
      <c r="D1215">
        <v>5</v>
      </c>
      <c r="E1215">
        <v>9</v>
      </c>
      <c r="F1215">
        <v>2.44543</v>
      </c>
    </row>
    <row r="1216" spans="1:6" x14ac:dyDescent="0.25">
      <c r="A1216" s="1">
        <v>3323</v>
      </c>
      <c r="B1216">
        <v>3324</v>
      </c>
      <c r="C1216" t="s">
        <v>38105</v>
      </c>
      <c r="D1216">
        <v>7</v>
      </c>
      <c r="E1216">
        <v>9</v>
      </c>
      <c r="F1216">
        <v>2.4401299999999999</v>
      </c>
    </row>
    <row r="1217" spans="1:6" x14ac:dyDescent="0.25">
      <c r="A1217" s="1">
        <v>3335</v>
      </c>
      <c r="B1217">
        <v>3336</v>
      </c>
      <c r="C1217" t="s">
        <v>38117</v>
      </c>
      <c r="D1217">
        <v>1</v>
      </c>
      <c r="E1217">
        <v>9</v>
      </c>
      <c r="F1217">
        <v>2.4284400000000002</v>
      </c>
    </row>
    <row r="1218" spans="1:6" x14ac:dyDescent="0.25">
      <c r="A1218" s="1">
        <v>3336</v>
      </c>
      <c r="B1218">
        <v>3337</v>
      </c>
      <c r="C1218" t="s">
        <v>38118</v>
      </c>
      <c r="D1218">
        <v>1</v>
      </c>
      <c r="E1218">
        <v>9</v>
      </c>
      <c r="F1218">
        <v>2.42862</v>
      </c>
    </row>
    <row r="1219" spans="1:6" x14ac:dyDescent="0.25">
      <c r="A1219" s="1">
        <v>3341</v>
      </c>
      <c r="B1219">
        <v>3342</v>
      </c>
      <c r="C1219" t="s">
        <v>38123</v>
      </c>
      <c r="D1219">
        <v>16</v>
      </c>
      <c r="E1219">
        <v>9</v>
      </c>
      <c r="F1219">
        <v>2.4259599999999999</v>
      </c>
    </row>
    <row r="1220" spans="1:6" x14ac:dyDescent="0.25">
      <c r="A1220" s="1">
        <v>3353</v>
      </c>
      <c r="B1220">
        <v>3354</v>
      </c>
      <c r="C1220" t="s">
        <v>38135</v>
      </c>
      <c r="D1220">
        <v>4</v>
      </c>
      <c r="E1220">
        <v>9</v>
      </c>
      <c r="F1220">
        <v>2.4590299999999998</v>
      </c>
    </row>
    <row r="1221" spans="1:6" x14ac:dyDescent="0.25">
      <c r="A1221" s="1">
        <v>3370</v>
      </c>
      <c r="B1221">
        <v>3371</v>
      </c>
      <c r="C1221" t="s">
        <v>38152</v>
      </c>
      <c r="D1221">
        <v>3</v>
      </c>
      <c r="E1221">
        <v>9</v>
      </c>
      <c r="F1221">
        <v>2.45424</v>
      </c>
    </row>
    <row r="1222" spans="1:6" x14ac:dyDescent="0.25">
      <c r="A1222" s="1">
        <v>3371</v>
      </c>
      <c r="B1222">
        <v>3372</v>
      </c>
      <c r="C1222" t="s">
        <v>38153</v>
      </c>
      <c r="D1222">
        <v>3</v>
      </c>
      <c r="E1222">
        <v>9</v>
      </c>
      <c r="F1222">
        <v>2.4551799999999999</v>
      </c>
    </row>
    <row r="1223" spans="1:6" x14ac:dyDescent="0.25">
      <c r="A1223" s="1">
        <v>3372</v>
      </c>
      <c r="B1223">
        <v>3373</v>
      </c>
      <c r="C1223" t="s">
        <v>38154</v>
      </c>
      <c r="D1223">
        <v>3</v>
      </c>
      <c r="E1223">
        <v>9</v>
      </c>
      <c r="F1223">
        <v>2.4350700000000001</v>
      </c>
    </row>
    <row r="1224" spans="1:6" x14ac:dyDescent="0.25">
      <c r="A1224" s="1">
        <v>3373</v>
      </c>
      <c r="B1224">
        <v>3374</v>
      </c>
      <c r="C1224" t="s">
        <v>38155</v>
      </c>
      <c r="D1224">
        <v>2</v>
      </c>
      <c r="E1224">
        <v>9</v>
      </c>
      <c r="F1224">
        <v>2.4619</v>
      </c>
    </row>
    <row r="1225" spans="1:6" x14ac:dyDescent="0.25">
      <c r="A1225" s="1">
        <v>3374</v>
      </c>
      <c r="B1225">
        <v>3375</v>
      </c>
      <c r="C1225" t="s">
        <v>38156</v>
      </c>
      <c r="D1225">
        <v>2</v>
      </c>
      <c r="E1225">
        <v>9</v>
      </c>
      <c r="F1225">
        <v>2.4602400000000002</v>
      </c>
    </row>
    <row r="1226" spans="1:6" x14ac:dyDescent="0.25">
      <c r="A1226" s="1">
        <v>3375</v>
      </c>
      <c r="B1226">
        <v>3376</v>
      </c>
      <c r="C1226" t="s">
        <v>38157</v>
      </c>
      <c r="D1226">
        <v>2</v>
      </c>
      <c r="E1226">
        <v>9</v>
      </c>
      <c r="F1226">
        <v>2.4546899999999998</v>
      </c>
    </row>
    <row r="1227" spans="1:6" x14ac:dyDescent="0.25">
      <c r="A1227" s="1">
        <v>3376</v>
      </c>
      <c r="B1227">
        <v>3377</v>
      </c>
      <c r="C1227" t="s">
        <v>38158</v>
      </c>
      <c r="D1227">
        <v>6</v>
      </c>
      <c r="E1227">
        <v>9</v>
      </c>
      <c r="F1227">
        <v>2.4183400000000002</v>
      </c>
    </row>
    <row r="1228" spans="1:6" x14ac:dyDescent="0.25">
      <c r="A1228" s="1">
        <v>3378</v>
      </c>
      <c r="B1228">
        <v>3379</v>
      </c>
      <c r="C1228" t="s">
        <v>38160</v>
      </c>
      <c r="D1228">
        <v>6</v>
      </c>
      <c r="E1228">
        <v>9</v>
      </c>
      <c r="F1228">
        <v>2.4748899999999998</v>
      </c>
    </row>
    <row r="1229" spans="1:6" x14ac:dyDescent="0.25">
      <c r="A1229" s="1">
        <v>3380</v>
      </c>
      <c r="B1229">
        <v>3381</v>
      </c>
      <c r="C1229" t="s">
        <v>38162</v>
      </c>
      <c r="D1229">
        <v>6</v>
      </c>
      <c r="E1229">
        <v>9</v>
      </c>
      <c r="F1229">
        <v>2.43425</v>
      </c>
    </row>
    <row r="1230" spans="1:6" x14ac:dyDescent="0.25">
      <c r="A1230" s="1">
        <v>3382</v>
      </c>
      <c r="B1230">
        <v>3383</v>
      </c>
      <c r="C1230" t="s">
        <v>38164</v>
      </c>
      <c r="D1230">
        <v>1</v>
      </c>
      <c r="E1230">
        <v>9</v>
      </c>
      <c r="F1230">
        <v>2.41804</v>
      </c>
    </row>
    <row r="1231" spans="1:6" x14ac:dyDescent="0.25">
      <c r="A1231" s="1">
        <v>3390</v>
      </c>
      <c r="B1231">
        <v>3391</v>
      </c>
      <c r="C1231" t="s">
        <v>38172</v>
      </c>
      <c r="D1231">
        <v>1</v>
      </c>
      <c r="E1231">
        <v>9</v>
      </c>
      <c r="F1231">
        <v>2.43424</v>
      </c>
    </row>
    <row r="1232" spans="1:6" x14ac:dyDescent="0.25">
      <c r="A1232" s="1">
        <v>3392</v>
      </c>
      <c r="B1232">
        <v>3393</v>
      </c>
      <c r="C1232" t="s">
        <v>38174</v>
      </c>
      <c r="D1232">
        <v>1</v>
      </c>
      <c r="E1232">
        <v>9</v>
      </c>
      <c r="F1232">
        <v>2.4911300000000001</v>
      </c>
    </row>
    <row r="1233" spans="1:6" x14ac:dyDescent="0.25">
      <c r="A1233" s="1">
        <v>3393</v>
      </c>
      <c r="B1233">
        <v>3394</v>
      </c>
      <c r="C1233" t="s">
        <v>38175</v>
      </c>
      <c r="D1233">
        <v>2</v>
      </c>
      <c r="E1233">
        <v>9</v>
      </c>
      <c r="F1233">
        <v>2.4123600000000001</v>
      </c>
    </row>
    <row r="1234" spans="1:6" x14ac:dyDescent="0.25">
      <c r="A1234" s="1">
        <v>3394</v>
      </c>
      <c r="B1234">
        <v>3395</v>
      </c>
      <c r="C1234" t="s">
        <v>38176</v>
      </c>
      <c r="D1234">
        <v>3</v>
      </c>
      <c r="E1234">
        <v>9</v>
      </c>
      <c r="F1234">
        <v>2.4074</v>
      </c>
    </row>
    <row r="1235" spans="1:6" x14ac:dyDescent="0.25">
      <c r="A1235" s="1">
        <v>3397</v>
      </c>
      <c r="B1235">
        <v>3398</v>
      </c>
      <c r="C1235" t="s">
        <v>38179</v>
      </c>
      <c r="D1235">
        <v>2</v>
      </c>
      <c r="E1235">
        <v>9</v>
      </c>
      <c r="F1235">
        <v>2.4332199999999999</v>
      </c>
    </row>
    <row r="1236" spans="1:6" x14ac:dyDescent="0.25">
      <c r="A1236" s="1">
        <v>3398</v>
      </c>
      <c r="B1236">
        <v>3399</v>
      </c>
      <c r="C1236" t="s">
        <v>38180</v>
      </c>
      <c r="D1236">
        <v>2</v>
      </c>
      <c r="E1236">
        <v>9</v>
      </c>
      <c r="F1236">
        <v>2.4507400000000001</v>
      </c>
    </row>
    <row r="1237" spans="1:6" x14ac:dyDescent="0.25">
      <c r="A1237" s="1">
        <v>3400</v>
      </c>
      <c r="B1237">
        <v>3401</v>
      </c>
      <c r="C1237" t="s">
        <v>38182</v>
      </c>
      <c r="D1237">
        <v>4</v>
      </c>
      <c r="E1237">
        <v>9</v>
      </c>
      <c r="F1237">
        <v>2.44706</v>
      </c>
    </row>
    <row r="1238" spans="1:6" x14ac:dyDescent="0.25">
      <c r="A1238" s="1">
        <v>3403</v>
      </c>
      <c r="B1238">
        <v>3404</v>
      </c>
      <c r="C1238" t="s">
        <v>38185</v>
      </c>
      <c r="D1238">
        <v>1</v>
      </c>
      <c r="E1238">
        <v>9</v>
      </c>
      <c r="F1238">
        <v>2.4442699999999999</v>
      </c>
    </row>
    <row r="1239" spans="1:6" x14ac:dyDescent="0.25">
      <c r="A1239" s="1">
        <v>3404</v>
      </c>
      <c r="B1239">
        <v>3405</v>
      </c>
      <c r="C1239" t="s">
        <v>38186</v>
      </c>
      <c r="D1239">
        <v>2</v>
      </c>
      <c r="E1239">
        <v>9</v>
      </c>
      <c r="F1239">
        <v>2.4496000000000002</v>
      </c>
    </row>
    <row r="1240" spans="1:6" x14ac:dyDescent="0.25">
      <c r="A1240" s="1">
        <v>3415</v>
      </c>
      <c r="B1240">
        <v>3416</v>
      </c>
      <c r="C1240" t="s">
        <v>38197</v>
      </c>
      <c r="D1240">
        <v>2</v>
      </c>
      <c r="E1240">
        <v>9</v>
      </c>
      <c r="F1240">
        <v>2.4041299999999999</v>
      </c>
    </row>
    <row r="1241" spans="1:6" x14ac:dyDescent="0.25">
      <c r="A1241" s="1">
        <v>3420</v>
      </c>
      <c r="B1241">
        <v>3421</v>
      </c>
      <c r="C1241" t="s">
        <v>38202</v>
      </c>
      <c r="D1241">
        <v>1</v>
      </c>
      <c r="E1241">
        <v>9</v>
      </c>
      <c r="F1241">
        <v>2.4230800000000001</v>
      </c>
    </row>
    <row r="1242" spans="1:6" x14ac:dyDescent="0.25">
      <c r="A1242" s="1">
        <v>3421</v>
      </c>
      <c r="B1242">
        <v>3422</v>
      </c>
      <c r="C1242" t="s">
        <v>38203</v>
      </c>
      <c r="D1242">
        <v>8</v>
      </c>
      <c r="E1242">
        <v>9</v>
      </c>
      <c r="F1242">
        <v>2.4186000000000001</v>
      </c>
    </row>
    <row r="1243" spans="1:6" x14ac:dyDescent="0.25">
      <c r="A1243" s="1">
        <v>3422</v>
      </c>
      <c r="B1243">
        <v>3423</v>
      </c>
      <c r="C1243" t="s">
        <v>38204</v>
      </c>
      <c r="D1243">
        <v>8</v>
      </c>
      <c r="E1243">
        <v>9</v>
      </c>
      <c r="F1243">
        <v>2.4176199999999999</v>
      </c>
    </row>
    <row r="1244" spans="1:6" x14ac:dyDescent="0.25">
      <c r="A1244" s="1">
        <v>3423</v>
      </c>
      <c r="B1244">
        <v>3424</v>
      </c>
      <c r="C1244" t="s">
        <v>38205</v>
      </c>
      <c r="D1244">
        <v>9</v>
      </c>
      <c r="E1244">
        <v>9</v>
      </c>
      <c r="F1244">
        <v>2.4267400000000001</v>
      </c>
    </row>
    <row r="1245" spans="1:6" x14ac:dyDescent="0.25">
      <c r="A1245" s="1">
        <v>3425</v>
      </c>
      <c r="B1245">
        <v>3426</v>
      </c>
      <c r="C1245" t="s">
        <v>38207</v>
      </c>
      <c r="D1245">
        <v>4</v>
      </c>
      <c r="E1245">
        <v>9</v>
      </c>
      <c r="F1245">
        <v>2.4261900000000001</v>
      </c>
    </row>
    <row r="1246" spans="1:6" x14ac:dyDescent="0.25">
      <c r="A1246" s="1">
        <v>3429</v>
      </c>
      <c r="B1246">
        <v>3430</v>
      </c>
      <c r="C1246" t="s">
        <v>38211</v>
      </c>
      <c r="D1246">
        <v>7</v>
      </c>
      <c r="E1246">
        <v>9</v>
      </c>
      <c r="F1246">
        <v>2.4374099999999999</v>
      </c>
    </row>
    <row r="1247" spans="1:6" x14ac:dyDescent="0.25">
      <c r="A1247" s="1">
        <v>3435</v>
      </c>
      <c r="B1247">
        <v>3436</v>
      </c>
      <c r="C1247" t="s">
        <v>38217</v>
      </c>
      <c r="D1247">
        <v>2</v>
      </c>
      <c r="E1247">
        <v>9</v>
      </c>
      <c r="F1247">
        <v>2.4306899999999998</v>
      </c>
    </row>
    <row r="1248" spans="1:6" x14ac:dyDescent="0.25">
      <c r="A1248" s="1">
        <v>3436</v>
      </c>
      <c r="B1248">
        <v>3437</v>
      </c>
      <c r="C1248" t="s">
        <v>38218</v>
      </c>
      <c r="D1248">
        <v>2</v>
      </c>
      <c r="E1248">
        <v>9</v>
      </c>
      <c r="F1248">
        <v>2.4405399999999999</v>
      </c>
    </row>
    <row r="1249" spans="1:6" x14ac:dyDescent="0.25">
      <c r="A1249" s="1">
        <v>3439</v>
      </c>
      <c r="B1249">
        <v>3440</v>
      </c>
      <c r="C1249" t="s">
        <v>38221</v>
      </c>
      <c r="D1249">
        <v>5</v>
      </c>
      <c r="E1249">
        <v>9</v>
      </c>
      <c r="F1249">
        <v>2.4038900000000001</v>
      </c>
    </row>
    <row r="1250" spans="1:6" x14ac:dyDescent="0.25">
      <c r="A1250" s="1">
        <v>3447</v>
      </c>
      <c r="B1250">
        <v>3448</v>
      </c>
      <c r="C1250" t="s">
        <v>38229</v>
      </c>
      <c r="D1250">
        <v>2</v>
      </c>
      <c r="E1250">
        <v>9</v>
      </c>
      <c r="F1250">
        <v>2.4432</v>
      </c>
    </row>
    <row r="1251" spans="1:6" x14ac:dyDescent="0.25">
      <c r="A1251" s="1">
        <v>3448</v>
      </c>
      <c r="B1251">
        <v>3449</v>
      </c>
      <c r="C1251" t="s">
        <v>38230</v>
      </c>
      <c r="D1251">
        <v>2</v>
      </c>
      <c r="E1251">
        <v>9</v>
      </c>
      <c r="F1251">
        <v>2.4394399999999998</v>
      </c>
    </row>
    <row r="1252" spans="1:6" x14ac:dyDescent="0.25">
      <c r="A1252" s="1">
        <v>3454</v>
      </c>
      <c r="B1252">
        <v>3455</v>
      </c>
      <c r="C1252" t="s">
        <v>38236</v>
      </c>
      <c r="D1252">
        <v>1</v>
      </c>
      <c r="E1252">
        <v>9</v>
      </c>
      <c r="F1252">
        <v>2.5287600000000001</v>
      </c>
    </row>
    <row r="1253" spans="1:6" x14ac:dyDescent="0.25">
      <c r="A1253" s="1">
        <v>3455</v>
      </c>
      <c r="B1253">
        <v>3456</v>
      </c>
      <c r="C1253" t="s">
        <v>38237</v>
      </c>
      <c r="D1253">
        <v>1</v>
      </c>
      <c r="E1253">
        <v>9</v>
      </c>
      <c r="F1253">
        <v>2.4930599999999998</v>
      </c>
    </row>
    <row r="1254" spans="1:6" x14ac:dyDescent="0.25">
      <c r="A1254" s="1">
        <v>3456</v>
      </c>
      <c r="B1254">
        <v>3457</v>
      </c>
      <c r="C1254" t="s">
        <v>38238</v>
      </c>
      <c r="D1254">
        <v>1</v>
      </c>
      <c r="E1254">
        <v>9</v>
      </c>
      <c r="F1254">
        <v>2.4798200000000001</v>
      </c>
    </row>
    <row r="1255" spans="1:6" x14ac:dyDescent="0.25">
      <c r="A1255" s="1">
        <v>3459</v>
      </c>
      <c r="B1255">
        <v>3460</v>
      </c>
      <c r="C1255" t="s">
        <v>38241</v>
      </c>
      <c r="D1255">
        <v>2</v>
      </c>
      <c r="E1255">
        <v>9</v>
      </c>
      <c r="F1255">
        <v>2.4557000000000002</v>
      </c>
    </row>
    <row r="1256" spans="1:6" x14ac:dyDescent="0.25">
      <c r="A1256" s="1">
        <v>3460</v>
      </c>
      <c r="B1256">
        <v>3461</v>
      </c>
      <c r="C1256" t="s">
        <v>38242</v>
      </c>
      <c r="D1256">
        <v>2</v>
      </c>
      <c r="E1256">
        <v>9</v>
      </c>
      <c r="F1256">
        <v>2.4672800000000001</v>
      </c>
    </row>
    <row r="1257" spans="1:6" x14ac:dyDescent="0.25">
      <c r="A1257" s="1">
        <v>3468</v>
      </c>
      <c r="B1257">
        <v>3469</v>
      </c>
      <c r="C1257" t="s">
        <v>38250</v>
      </c>
      <c r="D1257">
        <v>4</v>
      </c>
      <c r="E1257">
        <v>9</v>
      </c>
      <c r="F1257">
        <v>2.4735399999999998</v>
      </c>
    </row>
    <row r="1258" spans="1:6" x14ac:dyDescent="0.25">
      <c r="A1258" s="1">
        <v>3474</v>
      </c>
      <c r="B1258">
        <v>3475</v>
      </c>
      <c r="C1258" t="s">
        <v>38256</v>
      </c>
      <c r="D1258">
        <v>3</v>
      </c>
      <c r="E1258">
        <v>9</v>
      </c>
      <c r="F1258">
        <v>2.4284500000000002</v>
      </c>
    </row>
    <row r="1259" spans="1:6" x14ac:dyDescent="0.25">
      <c r="A1259" s="1">
        <v>3479</v>
      </c>
      <c r="B1259">
        <v>3480</v>
      </c>
      <c r="C1259" t="s">
        <v>38261</v>
      </c>
      <c r="D1259">
        <v>2</v>
      </c>
      <c r="E1259">
        <v>9</v>
      </c>
      <c r="F1259">
        <v>2.4236399999999998</v>
      </c>
    </row>
    <row r="1260" spans="1:6" x14ac:dyDescent="0.25">
      <c r="A1260" s="1">
        <v>3480</v>
      </c>
      <c r="B1260">
        <v>3481</v>
      </c>
      <c r="C1260" t="s">
        <v>38262</v>
      </c>
      <c r="D1260">
        <v>2</v>
      </c>
      <c r="E1260">
        <v>9</v>
      </c>
      <c r="F1260">
        <v>2.4004099999999999</v>
      </c>
    </row>
    <row r="1261" spans="1:6" x14ac:dyDescent="0.25">
      <c r="A1261" s="1">
        <v>3481</v>
      </c>
      <c r="B1261">
        <v>3482</v>
      </c>
      <c r="C1261" t="s">
        <v>38263</v>
      </c>
      <c r="D1261">
        <v>1</v>
      </c>
      <c r="E1261">
        <v>9</v>
      </c>
      <c r="F1261">
        <v>2.4116200000000001</v>
      </c>
    </row>
    <row r="1262" spans="1:6" x14ac:dyDescent="0.25">
      <c r="A1262" s="1">
        <v>3511</v>
      </c>
      <c r="B1262">
        <v>3512</v>
      </c>
      <c r="C1262" t="s">
        <v>38293</v>
      </c>
      <c r="D1262">
        <v>6</v>
      </c>
      <c r="E1262">
        <v>9</v>
      </c>
      <c r="F1262">
        <v>2.4444900000000001</v>
      </c>
    </row>
    <row r="1263" spans="1:6" x14ac:dyDescent="0.25">
      <c r="A1263" s="1">
        <v>3518</v>
      </c>
      <c r="B1263">
        <v>3519</v>
      </c>
      <c r="C1263" t="s">
        <v>38300</v>
      </c>
      <c r="D1263">
        <v>1</v>
      </c>
      <c r="E1263">
        <v>9</v>
      </c>
      <c r="F1263">
        <v>2.4574099999999999</v>
      </c>
    </row>
    <row r="1264" spans="1:6" x14ac:dyDescent="0.25">
      <c r="A1264" s="1">
        <v>3519</v>
      </c>
      <c r="B1264">
        <v>3520</v>
      </c>
      <c r="C1264" t="s">
        <v>38301</v>
      </c>
      <c r="D1264">
        <v>1</v>
      </c>
      <c r="E1264">
        <v>9</v>
      </c>
      <c r="F1264">
        <v>2.4348900000000002</v>
      </c>
    </row>
    <row r="1265" spans="1:6" x14ac:dyDescent="0.25">
      <c r="A1265" s="1">
        <v>3526</v>
      </c>
      <c r="B1265">
        <v>3527</v>
      </c>
      <c r="C1265" t="s">
        <v>38308</v>
      </c>
      <c r="D1265">
        <v>11</v>
      </c>
      <c r="E1265">
        <v>9</v>
      </c>
      <c r="F1265">
        <v>2.4232399999999998</v>
      </c>
    </row>
    <row r="1266" spans="1:6" x14ac:dyDescent="0.25">
      <c r="A1266" s="1">
        <v>3529</v>
      </c>
      <c r="B1266">
        <v>3530</v>
      </c>
      <c r="C1266" t="s">
        <v>38311</v>
      </c>
      <c r="D1266">
        <v>4</v>
      </c>
      <c r="E1266">
        <v>9</v>
      </c>
      <c r="F1266">
        <v>2.4561099999999998</v>
      </c>
    </row>
    <row r="1267" spans="1:6" x14ac:dyDescent="0.25">
      <c r="A1267" s="1">
        <v>3533</v>
      </c>
      <c r="B1267">
        <v>3534</v>
      </c>
      <c r="C1267" t="s">
        <v>38315</v>
      </c>
      <c r="D1267">
        <v>2</v>
      </c>
      <c r="E1267">
        <v>9</v>
      </c>
      <c r="F1267">
        <v>2.40463</v>
      </c>
    </row>
    <row r="1268" spans="1:6" x14ac:dyDescent="0.25">
      <c r="A1268" s="1">
        <v>3536</v>
      </c>
      <c r="B1268">
        <v>3537</v>
      </c>
      <c r="C1268" t="s">
        <v>38318</v>
      </c>
      <c r="D1268">
        <v>2</v>
      </c>
      <c r="E1268">
        <v>9</v>
      </c>
      <c r="F1268">
        <v>2.4510200000000002</v>
      </c>
    </row>
    <row r="1269" spans="1:6" x14ac:dyDescent="0.25">
      <c r="A1269" s="1">
        <v>3537</v>
      </c>
      <c r="B1269">
        <v>3538</v>
      </c>
      <c r="C1269" t="s">
        <v>38319</v>
      </c>
      <c r="D1269">
        <v>2</v>
      </c>
      <c r="E1269">
        <v>9</v>
      </c>
      <c r="F1269">
        <v>2.4514</v>
      </c>
    </row>
    <row r="1270" spans="1:6" x14ac:dyDescent="0.25">
      <c r="A1270" s="1">
        <v>3538</v>
      </c>
      <c r="B1270">
        <v>3539</v>
      </c>
      <c r="C1270" t="s">
        <v>38320</v>
      </c>
      <c r="D1270">
        <v>2</v>
      </c>
      <c r="E1270">
        <v>9</v>
      </c>
      <c r="F1270">
        <v>2.5213800000000002</v>
      </c>
    </row>
    <row r="1271" spans="1:6" x14ac:dyDescent="0.25">
      <c r="A1271" s="1">
        <v>3542</v>
      </c>
      <c r="B1271">
        <v>3543</v>
      </c>
      <c r="C1271" t="s">
        <v>38324</v>
      </c>
      <c r="D1271">
        <v>15</v>
      </c>
      <c r="E1271">
        <v>9</v>
      </c>
      <c r="F1271">
        <v>2.42618</v>
      </c>
    </row>
    <row r="1272" spans="1:6" x14ac:dyDescent="0.25">
      <c r="A1272" s="1">
        <v>3544</v>
      </c>
      <c r="B1272">
        <v>3545</v>
      </c>
      <c r="C1272" t="s">
        <v>38326</v>
      </c>
      <c r="D1272">
        <v>4</v>
      </c>
      <c r="E1272">
        <v>9</v>
      </c>
      <c r="F1272">
        <v>2.4209700000000001</v>
      </c>
    </row>
    <row r="1273" spans="1:6" x14ac:dyDescent="0.25">
      <c r="A1273" s="1">
        <v>3548</v>
      </c>
      <c r="B1273">
        <v>3549</v>
      </c>
      <c r="C1273" t="s">
        <v>38330</v>
      </c>
      <c r="D1273">
        <v>2</v>
      </c>
      <c r="E1273">
        <v>9</v>
      </c>
      <c r="F1273">
        <v>2.46149</v>
      </c>
    </row>
    <row r="1274" spans="1:6" x14ac:dyDescent="0.25">
      <c r="A1274" s="1">
        <v>3552</v>
      </c>
      <c r="B1274">
        <v>3553</v>
      </c>
      <c r="C1274" t="s">
        <v>38334</v>
      </c>
      <c r="D1274">
        <v>2</v>
      </c>
      <c r="E1274">
        <v>9</v>
      </c>
      <c r="F1274">
        <v>2.4274499999999999</v>
      </c>
    </row>
    <row r="1275" spans="1:6" x14ac:dyDescent="0.25">
      <c r="A1275" s="1">
        <v>3553</v>
      </c>
      <c r="B1275">
        <v>3554</v>
      </c>
      <c r="C1275" t="s">
        <v>38335</v>
      </c>
      <c r="D1275">
        <v>2</v>
      </c>
      <c r="E1275">
        <v>9</v>
      </c>
      <c r="F1275">
        <v>2.44048</v>
      </c>
    </row>
    <row r="1276" spans="1:6" x14ac:dyDescent="0.25">
      <c r="A1276" s="1">
        <v>3566</v>
      </c>
      <c r="B1276">
        <v>3567</v>
      </c>
      <c r="C1276" t="s">
        <v>38348</v>
      </c>
      <c r="D1276">
        <v>2</v>
      </c>
      <c r="E1276">
        <v>9</v>
      </c>
      <c r="F1276">
        <v>2.4436900000000001</v>
      </c>
    </row>
    <row r="1277" spans="1:6" x14ac:dyDescent="0.25">
      <c r="A1277" s="1">
        <v>3571</v>
      </c>
      <c r="B1277">
        <v>3572</v>
      </c>
      <c r="C1277" t="s">
        <v>38353</v>
      </c>
      <c r="D1277">
        <v>3</v>
      </c>
      <c r="E1277">
        <v>9</v>
      </c>
      <c r="F1277">
        <v>2.4469699999999999</v>
      </c>
    </row>
    <row r="1278" spans="1:6" x14ac:dyDescent="0.25">
      <c r="A1278" s="1">
        <v>3572</v>
      </c>
      <c r="B1278">
        <v>3573</v>
      </c>
      <c r="C1278" t="s">
        <v>38354</v>
      </c>
      <c r="D1278">
        <v>3</v>
      </c>
      <c r="E1278">
        <v>9</v>
      </c>
      <c r="F1278">
        <v>2.4224999999999999</v>
      </c>
    </row>
    <row r="1279" spans="1:6" x14ac:dyDescent="0.25">
      <c r="A1279" s="1">
        <v>3574</v>
      </c>
      <c r="B1279">
        <v>3575</v>
      </c>
      <c r="C1279" t="s">
        <v>38356</v>
      </c>
      <c r="D1279">
        <v>4</v>
      </c>
      <c r="E1279">
        <v>9</v>
      </c>
      <c r="F1279">
        <v>2.42056</v>
      </c>
    </row>
    <row r="1280" spans="1:6" x14ac:dyDescent="0.25">
      <c r="A1280" s="1">
        <v>3575</v>
      </c>
      <c r="B1280">
        <v>3576</v>
      </c>
      <c r="C1280" t="s">
        <v>38357</v>
      </c>
      <c r="D1280">
        <v>1</v>
      </c>
      <c r="E1280">
        <v>9</v>
      </c>
      <c r="F1280">
        <v>2.4210400000000001</v>
      </c>
    </row>
    <row r="1281" spans="1:6" x14ac:dyDescent="0.25">
      <c r="A1281" s="1">
        <v>3584</v>
      </c>
      <c r="B1281">
        <v>3585</v>
      </c>
      <c r="C1281" t="s">
        <v>38366</v>
      </c>
      <c r="D1281">
        <v>2</v>
      </c>
      <c r="E1281">
        <v>9</v>
      </c>
      <c r="F1281">
        <v>2.4414099999999999</v>
      </c>
    </row>
    <row r="1282" spans="1:6" x14ac:dyDescent="0.25">
      <c r="A1282" s="1">
        <v>3589</v>
      </c>
      <c r="B1282">
        <v>3590</v>
      </c>
      <c r="C1282" t="s">
        <v>38371</v>
      </c>
      <c r="D1282">
        <v>1</v>
      </c>
      <c r="E1282">
        <v>9</v>
      </c>
      <c r="F1282">
        <v>2.41913</v>
      </c>
    </row>
    <row r="1283" spans="1:6" x14ac:dyDescent="0.25">
      <c r="A1283" s="1">
        <v>3592</v>
      </c>
      <c r="B1283">
        <v>3593</v>
      </c>
      <c r="C1283" t="s">
        <v>38374</v>
      </c>
      <c r="D1283">
        <v>2</v>
      </c>
      <c r="E1283">
        <v>9</v>
      </c>
      <c r="F1283">
        <v>2.4099900000000001</v>
      </c>
    </row>
    <row r="1284" spans="1:6" x14ac:dyDescent="0.25">
      <c r="A1284" s="1">
        <v>3593</v>
      </c>
      <c r="B1284">
        <v>3594</v>
      </c>
      <c r="C1284" t="s">
        <v>38375</v>
      </c>
      <c r="D1284">
        <v>4</v>
      </c>
      <c r="E1284">
        <v>9</v>
      </c>
      <c r="F1284">
        <v>2.4213399999999998</v>
      </c>
    </row>
    <row r="1285" spans="1:6" x14ac:dyDescent="0.25">
      <c r="A1285" s="1">
        <v>3594</v>
      </c>
      <c r="B1285">
        <v>3595</v>
      </c>
      <c r="C1285" t="s">
        <v>38376</v>
      </c>
      <c r="D1285">
        <v>3</v>
      </c>
      <c r="E1285">
        <v>9</v>
      </c>
      <c r="F1285">
        <v>2.4077500000000001</v>
      </c>
    </row>
    <row r="1286" spans="1:6" x14ac:dyDescent="0.25">
      <c r="A1286" s="1">
        <v>3599</v>
      </c>
      <c r="B1286">
        <v>3600</v>
      </c>
      <c r="C1286" t="s">
        <v>38381</v>
      </c>
      <c r="D1286">
        <v>2</v>
      </c>
      <c r="E1286">
        <v>9</v>
      </c>
      <c r="F1286">
        <v>2.4009200000000002</v>
      </c>
    </row>
    <row r="1287" spans="1:6" x14ac:dyDescent="0.25">
      <c r="A1287" s="1">
        <v>3607</v>
      </c>
      <c r="B1287">
        <v>3608</v>
      </c>
      <c r="C1287" t="s">
        <v>38389</v>
      </c>
      <c r="D1287">
        <v>2</v>
      </c>
      <c r="E1287">
        <v>9</v>
      </c>
      <c r="F1287">
        <v>2.4399000000000002</v>
      </c>
    </row>
    <row r="1288" spans="1:6" x14ac:dyDescent="0.25">
      <c r="A1288" s="1">
        <v>3610</v>
      </c>
      <c r="B1288">
        <v>3611</v>
      </c>
      <c r="C1288" t="s">
        <v>38392</v>
      </c>
      <c r="D1288">
        <v>8</v>
      </c>
      <c r="E1288">
        <v>9</v>
      </c>
      <c r="F1288">
        <v>2.4218899999999999</v>
      </c>
    </row>
    <row r="1289" spans="1:6" x14ac:dyDescent="0.25">
      <c r="A1289" s="1">
        <v>3612</v>
      </c>
      <c r="B1289">
        <v>3613</v>
      </c>
      <c r="C1289" t="s">
        <v>38394</v>
      </c>
      <c r="D1289">
        <v>2</v>
      </c>
      <c r="E1289">
        <v>9</v>
      </c>
      <c r="F1289">
        <v>2.4304600000000001</v>
      </c>
    </row>
    <row r="1290" spans="1:6" x14ac:dyDescent="0.25">
      <c r="A1290" s="1">
        <v>3613</v>
      </c>
      <c r="B1290">
        <v>3614</v>
      </c>
      <c r="C1290" t="s">
        <v>38395</v>
      </c>
      <c r="D1290">
        <v>4</v>
      </c>
      <c r="E1290">
        <v>9</v>
      </c>
      <c r="F1290">
        <v>2.4187699999999999</v>
      </c>
    </row>
    <row r="1291" spans="1:6" x14ac:dyDescent="0.25">
      <c r="A1291" s="1">
        <v>3615</v>
      </c>
      <c r="B1291">
        <v>3616</v>
      </c>
      <c r="C1291" t="s">
        <v>38397</v>
      </c>
      <c r="D1291">
        <v>1</v>
      </c>
      <c r="E1291">
        <v>9</v>
      </c>
      <c r="F1291">
        <v>2.5537299999999998</v>
      </c>
    </row>
    <row r="1292" spans="1:6" x14ac:dyDescent="0.25">
      <c r="A1292" s="1">
        <v>3616</v>
      </c>
      <c r="B1292">
        <v>3617</v>
      </c>
      <c r="C1292" t="s">
        <v>38398</v>
      </c>
      <c r="D1292">
        <v>2</v>
      </c>
      <c r="E1292">
        <v>9</v>
      </c>
      <c r="F1292">
        <v>2.4382100000000002</v>
      </c>
    </row>
    <row r="1293" spans="1:6" x14ac:dyDescent="0.25">
      <c r="A1293" s="1">
        <v>3617</v>
      </c>
      <c r="B1293">
        <v>3618</v>
      </c>
      <c r="C1293" t="s">
        <v>38399</v>
      </c>
      <c r="D1293">
        <v>2</v>
      </c>
      <c r="E1293">
        <v>9</v>
      </c>
      <c r="F1293">
        <v>2.4426800000000002</v>
      </c>
    </row>
    <row r="1294" spans="1:6" x14ac:dyDescent="0.25">
      <c r="A1294" s="1">
        <v>3618</v>
      </c>
      <c r="B1294">
        <v>3619</v>
      </c>
      <c r="C1294" t="s">
        <v>38400</v>
      </c>
      <c r="D1294">
        <v>1</v>
      </c>
      <c r="E1294">
        <v>9</v>
      </c>
      <c r="F1294">
        <v>2.4513699999999998</v>
      </c>
    </row>
    <row r="1295" spans="1:6" x14ac:dyDescent="0.25">
      <c r="A1295" s="1">
        <v>3619</v>
      </c>
      <c r="B1295">
        <v>3620</v>
      </c>
      <c r="C1295" t="s">
        <v>38401</v>
      </c>
      <c r="D1295">
        <v>1</v>
      </c>
      <c r="E1295">
        <v>9</v>
      </c>
      <c r="F1295">
        <v>2.4378199999999999</v>
      </c>
    </row>
    <row r="1296" spans="1:6" x14ac:dyDescent="0.25">
      <c r="A1296" s="1">
        <v>3623</v>
      </c>
      <c r="B1296">
        <v>3624</v>
      </c>
      <c r="C1296" t="s">
        <v>38405</v>
      </c>
      <c r="D1296">
        <v>2</v>
      </c>
      <c r="E1296">
        <v>9</v>
      </c>
      <c r="F1296">
        <v>2.4179400000000002</v>
      </c>
    </row>
    <row r="1297" spans="1:6" x14ac:dyDescent="0.25">
      <c r="A1297" s="1">
        <v>3626</v>
      </c>
      <c r="B1297">
        <v>3627</v>
      </c>
      <c r="C1297" t="s">
        <v>38408</v>
      </c>
      <c r="D1297">
        <v>6</v>
      </c>
      <c r="E1297">
        <v>9</v>
      </c>
      <c r="F1297">
        <v>2.4596800000000001</v>
      </c>
    </row>
    <row r="1298" spans="1:6" x14ac:dyDescent="0.25">
      <c r="A1298" s="1">
        <v>3630</v>
      </c>
      <c r="B1298">
        <v>3631</v>
      </c>
      <c r="C1298" t="s">
        <v>38412</v>
      </c>
      <c r="D1298">
        <v>6</v>
      </c>
      <c r="E1298">
        <v>9</v>
      </c>
      <c r="F1298">
        <v>2.4571999999999998</v>
      </c>
    </row>
    <row r="1299" spans="1:6" x14ac:dyDescent="0.25">
      <c r="A1299" s="1">
        <v>3631</v>
      </c>
      <c r="B1299">
        <v>3632</v>
      </c>
      <c r="C1299" t="s">
        <v>38413</v>
      </c>
      <c r="D1299">
        <v>2</v>
      </c>
      <c r="E1299">
        <v>9</v>
      </c>
      <c r="F1299">
        <v>2.3980199999999998</v>
      </c>
    </row>
    <row r="1300" spans="1:6" x14ac:dyDescent="0.25">
      <c r="A1300" s="1">
        <v>3633</v>
      </c>
      <c r="B1300">
        <v>3634</v>
      </c>
      <c r="C1300" t="s">
        <v>38415</v>
      </c>
      <c r="D1300">
        <v>1</v>
      </c>
      <c r="E1300">
        <v>9</v>
      </c>
      <c r="F1300">
        <v>2.4076300000000002</v>
      </c>
    </row>
    <row r="1301" spans="1:6" x14ac:dyDescent="0.25">
      <c r="A1301" s="1">
        <v>3634</v>
      </c>
      <c r="B1301">
        <v>3635</v>
      </c>
      <c r="C1301" t="s">
        <v>38416</v>
      </c>
      <c r="D1301">
        <v>1</v>
      </c>
      <c r="E1301">
        <v>9</v>
      </c>
      <c r="F1301">
        <v>2.4042300000000001</v>
      </c>
    </row>
    <row r="1302" spans="1:6" x14ac:dyDescent="0.25">
      <c r="A1302" s="1">
        <v>3635</v>
      </c>
      <c r="B1302">
        <v>3636</v>
      </c>
      <c r="C1302" t="s">
        <v>38417</v>
      </c>
      <c r="D1302">
        <v>1</v>
      </c>
      <c r="E1302">
        <v>9</v>
      </c>
      <c r="F1302">
        <v>2.40448</v>
      </c>
    </row>
    <row r="1303" spans="1:6" x14ac:dyDescent="0.25">
      <c r="A1303" s="1">
        <v>3636</v>
      </c>
      <c r="B1303">
        <v>3637</v>
      </c>
      <c r="C1303" t="s">
        <v>38418</v>
      </c>
      <c r="D1303">
        <v>1</v>
      </c>
      <c r="E1303">
        <v>9</v>
      </c>
      <c r="F1303">
        <v>2.40802</v>
      </c>
    </row>
    <row r="1304" spans="1:6" x14ac:dyDescent="0.25">
      <c r="A1304" s="1">
        <v>3637</v>
      </c>
      <c r="B1304">
        <v>3638</v>
      </c>
      <c r="C1304" t="s">
        <v>38419</v>
      </c>
      <c r="D1304">
        <v>4</v>
      </c>
      <c r="E1304">
        <v>9</v>
      </c>
      <c r="F1304">
        <v>2.4448500000000002</v>
      </c>
    </row>
    <row r="1305" spans="1:6" x14ac:dyDescent="0.25">
      <c r="A1305" s="1">
        <v>3646</v>
      </c>
      <c r="B1305">
        <v>3647</v>
      </c>
      <c r="C1305" t="s">
        <v>38428</v>
      </c>
      <c r="D1305">
        <v>6</v>
      </c>
      <c r="E1305">
        <v>9</v>
      </c>
      <c r="F1305">
        <v>2.4005800000000002</v>
      </c>
    </row>
    <row r="1306" spans="1:6" x14ac:dyDescent="0.25">
      <c r="A1306" s="1">
        <v>3649</v>
      </c>
      <c r="B1306">
        <v>3650</v>
      </c>
      <c r="C1306" t="s">
        <v>38431</v>
      </c>
      <c r="D1306">
        <v>4</v>
      </c>
      <c r="E1306">
        <v>9</v>
      </c>
      <c r="F1306">
        <v>2.4303300000000001</v>
      </c>
    </row>
    <row r="1307" spans="1:6" x14ac:dyDescent="0.25">
      <c r="A1307" s="1">
        <v>3669</v>
      </c>
      <c r="B1307">
        <v>3670</v>
      </c>
      <c r="C1307" t="s">
        <v>38451</v>
      </c>
      <c r="D1307">
        <v>2</v>
      </c>
      <c r="E1307">
        <v>9</v>
      </c>
      <c r="F1307">
        <v>2.44475</v>
      </c>
    </row>
    <row r="1308" spans="1:6" x14ac:dyDescent="0.25">
      <c r="A1308" s="1">
        <v>3677</v>
      </c>
      <c r="B1308">
        <v>3678</v>
      </c>
      <c r="C1308" t="s">
        <v>38459</v>
      </c>
      <c r="D1308">
        <v>1</v>
      </c>
      <c r="E1308">
        <v>9</v>
      </c>
      <c r="F1308">
        <v>2.4510900000000002</v>
      </c>
    </row>
    <row r="1309" spans="1:6" x14ac:dyDescent="0.25">
      <c r="A1309" s="1">
        <v>3684</v>
      </c>
      <c r="B1309">
        <v>3685</v>
      </c>
      <c r="C1309" t="s">
        <v>38466</v>
      </c>
      <c r="D1309">
        <v>1</v>
      </c>
      <c r="E1309">
        <v>9</v>
      </c>
      <c r="F1309">
        <v>2.4325600000000001</v>
      </c>
    </row>
    <row r="1310" spans="1:6" x14ac:dyDescent="0.25">
      <c r="A1310" s="1">
        <v>3685</v>
      </c>
      <c r="B1310">
        <v>3686</v>
      </c>
      <c r="C1310" t="s">
        <v>38467</v>
      </c>
      <c r="D1310">
        <v>1</v>
      </c>
      <c r="E1310">
        <v>9</v>
      </c>
      <c r="F1310">
        <v>2.46279</v>
      </c>
    </row>
    <row r="1311" spans="1:6" x14ac:dyDescent="0.25">
      <c r="A1311" s="1">
        <v>3687</v>
      </c>
      <c r="B1311">
        <v>3688</v>
      </c>
      <c r="C1311" t="s">
        <v>38469</v>
      </c>
      <c r="D1311">
        <v>1</v>
      </c>
      <c r="E1311">
        <v>9</v>
      </c>
      <c r="F1311">
        <v>2.4348700000000001</v>
      </c>
    </row>
    <row r="1312" spans="1:6" x14ac:dyDescent="0.25">
      <c r="A1312" s="1">
        <v>3698</v>
      </c>
      <c r="B1312">
        <v>3699</v>
      </c>
      <c r="C1312" t="s">
        <v>38480</v>
      </c>
      <c r="D1312">
        <v>2</v>
      </c>
      <c r="E1312">
        <v>9</v>
      </c>
      <c r="F1312">
        <v>2.4204699999999999</v>
      </c>
    </row>
    <row r="1313" spans="1:6" x14ac:dyDescent="0.25">
      <c r="A1313" s="1">
        <v>3699</v>
      </c>
      <c r="B1313">
        <v>3700</v>
      </c>
      <c r="C1313" t="s">
        <v>38481</v>
      </c>
      <c r="D1313">
        <v>1</v>
      </c>
      <c r="E1313">
        <v>9</v>
      </c>
      <c r="F1313">
        <v>2.4074200000000001</v>
      </c>
    </row>
    <row r="1314" spans="1:6" x14ac:dyDescent="0.25">
      <c r="A1314" s="1">
        <v>3702</v>
      </c>
      <c r="B1314">
        <v>3703</v>
      </c>
      <c r="C1314" t="s">
        <v>38484</v>
      </c>
      <c r="D1314">
        <v>8</v>
      </c>
      <c r="E1314">
        <v>9</v>
      </c>
      <c r="F1314">
        <v>2.4547099999999999</v>
      </c>
    </row>
    <row r="1315" spans="1:6" x14ac:dyDescent="0.25">
      <c r="A1315" s="1">
        <v>3703</v>
      </c>
      <c r="B1315">
        <v>3704</v>
      </c>
      <c r="C1315" t="s">
        <v>38485</v>
      </c>
      <c r="D1315">
        <v>2</v>
      </c>
      <c r="E1315">
        <v>9</v>
      </c>
      <c r="F1315">
        <v>2.4309099999999999</v>
      </c>
    </row>
    <row r="1316" spans="1:6" x14ac:dyDescent="0.25">
      <c r="A1316" s="1">
        <v>3704</v>
      </c>
      <c r="B1316">
        <v>3705</v>
      </c>
      <c r="C1316" t="s">
        <v>38486</v>
      </c>
      <c r="D1316">
        <v>2</v>
      </c>
      <c r="E1316">
        <v>9</v>
      </c>
      <c r="F1316">
        <v>2.4399099999999998</v>
      </c>
    </row>
    <row r="1317" spans="1:6" x14ac:dyDescent="0.25">
      <c r="A1317" s="1">
        <v>3705</v>
      </c>
      <c r="B1317">
        <v>3706</v>
      </c>
      <c r="C1317" t="s">
        <v>38487</v>
      </c>
      <c r="D1317">
        <v>4</v>
      </c>
      <c r="E1317">
        <v>9</v>
      </c>
      <c r="F1317">
        <v>2.4351699999999998</v>
      </c>
    </row>
    <row r="1318" spans="1:6" x14ac:dyDescent="0.25">
      <c r="A1318" s="1">
        <v>3712</v>
      </c>
      <c r="B1318">
        <v>3713</v>
      </c>
      <c r="C1318" t="s">
        <v>38494</v>
      </c>
      <c r="D1318">
        <v>1</v>
      </c>
      <c r="E1318">
        <v>9</v>
      </c>
      <c r="F1318">
        <v>2.55132</v>
      </c>
    </row>
    <row r="1319" spans="1:6" x14ac:dyDescent="0.25">
      <c r="A1319" s="1">
        <v>3715</v>
      </c>
      <c r="B1319">
        <v>3716</v>
      </c>
      <c r="C1319" t="s">
        <v>38497</v>
      </c>
      <c r="D1319">
        <v>24</v>
      </c>
      <c r="E1319">
        <v>9</v>
      </c>
      <c r="F1319">
        <v>2.46495</v>
      </c>
    </row>
    <row r="1320" spans="1:6" x14ac:dyDescent="0.25">
      <c r="A1320" s="1">
        <v>3716</v>
      </c>
      <c r="B1320">
        <v>3717</v>
      </c>
      <c r="C1320" t="s">
        <v>38498</v>
      </c>
      <c r="D1320">
        <v>1</v>
      </c>
      <c r="E1320">
        <v>9</v>
      </c>
      <c r="F1320">
        <v>2.4127100000000001</v>
      </c>
    </row>
    <row r="1321" spans="1:6" x14ac:dyDescent="0.25">
      <c r="A1321" s="1">
        <v>3717</v>
      </c>
      <c r="B1321">
        <v>3718</v>
      </c>
      <c r="C1321" t="s">
        <v>38499</v>
      </c>
      <c r="D1321">
        <v>1</v>
      </c>
      <c r="E1321">
        <v>9</v>
      </c>
      <c r="F1321">
        <v>2.4160599999999999</v>
      </c>
    </row>
    <row r="1322" spans="1:6" x14ac:dyDescent="0.25">
      <c r="A1322" s="1">
        <v>3731</v>
      </c>
      <c r="B1322">
        <v>3732</v>
      </c>
      <c r="C1322" t="s">
        <v>38513</v>
      </c>
      <c r="D1322">
        <v>2</v>
      </c>
      <c r="E1322">
        <v>9</v>
      </c>
      <c r="F1322">
        <v>2.45418</v>
      </c>
    </row>
    <row r="1323" spans="1:6" x14ac:dyDescent="0.25">
      <c r="A1323" s="1">
        <v>3742</v>
      </c>
      <c r="B1323">
        <v>3743</v>
      </c>
      <c r="C1323" t="s">
        <v>38524</v>
      </c>
      <c r="D1323">
        <v>1</v>
      </c>
      <c r="E1323">
        <v>9</v>
      </c>
      <c r="F1323">
        <v>2.4984999999999999</v>
      </c>
    </row>
    <row r="1324" spans="1:6" x14ac:dyDescent="0.25">
      <c r="A1324" s="1">
        <v>3743</v>
      </c>
      <c r="B1324">
        <v>3744</v>
      </c>
      <c r="C1324" t="s">
        <v>38525</v>
      </c>
      <c r="D1324">
        <v>4</v>
      </c>
      <c r="E1324">
        <v>9</v>
      </c>
      <c r="F1324">
        <v>2.4186700000000001</v>
      </c>
    </row>
    <row r="1325" spans="1:6" x14ac:dyDescent="0.25">
      <c r="A1325" s="1">
        <v>3752</v>
      </c>
      <c r="B1325">
        <v>3753</v>
      </c>
      <c r="C1325" t="s">
        <v>38534</v>
      </c>
      <c r="D1325">
        <v>4</v>
      </c>
      <c r="E1325">
        <v>9</v>
      </c>
      <c r="F1325">
        <v>2.43052</v>
      </c>
    </row>
    <row r="1326" spans="1:6" x14ac:dyDescent="0.25">
      <c r="A1326" s="1">
        <v>3753</v>
      </c>
      <c r="B1326">
        <v>3754</v>
      </c>
      <c r="C1326" t="s">
        <v>38535</v>
      </c>
      <c r="D1326">
        <v>2</v>
      </c>
      <c r="E1326">
        <v>9</v>
      </c>
      <c r="F1326">
        <v>2.4260000000000002</v>
      </c>
    </row>
    <row r="1327" spans="1:6" x14ac:dyDescent="0.25">
      <c r="A1327" s="1">
        <v>3755</v>
      </c>
      <c r="B1327">
        <v>3756</v>
      </c>
      <c r="C1327" t="s">
        <v>38537</v>
      </c>
      <c r="D1327">
        <v>2</v>
      </c>
      <c r="E1327">
        <v>9</v>
      </c>
      <c r="F1327">
        <v>2.4168599999999998</v>
      </c>
    </row>
    <row r="1328" spans="1:6" x14ac:dyDescent="0.25">
      <c r="A1328" s="1">
        <v>3759</v>
      </c>
      <c r="B1328">
        <v>3760</v>
      </c>
      <c r="C1328" t="s">
        <v>38541</v>
      </c>
      <c r="D1328">
        <v>2</v>
      </c>
      <c r="E1328">
        <v>9</v>
      </c>
      <c r="F1328">
        <v>2.4389799999999999</v>
      </c>
    </row>
    <row r="1329" spans="1:6" x14ac:dyDescent="0.25">
      <c r="A1329" s="1">
        <v>3765</v>
      </c>
      <c r="B1329">
        <v>3766</v>
      </c>
      <c r="C1329" t="s">
        <v>38547</v>
      </c>
      <c r="D1329">
        <v>2</v>
      </c>
      <c r="E1329">
        <v>9</v>
      </c>
      <c r="F1329">
        <v>2.4287000000000001</v>
      </c>
    </row>
    <row r="1330" spans="1:6" x14ac:dyDescent="0.25">
      <c r="A1330" s="1">
        <v>3771</v>
      </c>
      <c r="B1330">
        <v>3772</v>
      </c>
      <c r="C1330" t="s">
        <v>38553</v>
      </c>
      <c r="D1330">
        <v>4</v>
      </c>
      <c r="E1330">
        <v>9</v>
      </c>
      <c r="F1330">
        <v>2.4494600000000002</v>
      </c>
    </row>
    <row r="1331" spans="1:6" x14ac:dyDescent="0.25">
      <c r="A1331" s="1">
        <v>3773</v>
      </c>
      <c r="B1331">
        <v>3774</v>
      </c>
      <c r="C1331" t="s">
        <v>38555</v>
      </c>
      <c r="D1331">
        <v>3</v>
      </c>
      <c r="E1331">
        <v>9</v>
      </c>
      <c r="F1331">
        <v>2.4318900000000001</v>
      </c>
    </row>
    <row r="1332" spans="1:6" x14ac:dyDescent="0.25">
      <c r="A1332" s="1">
        <v>3774</v>
      </c>
      <c r="B1332">
        <v>3775</v>
      </c>
      <c r="C1332" t="s">
        <v>38556</v>
      </c>
      <c r="D1332">
        <v>2</v>
      </c>
      <c r="E1332">
        <v>9</v>
      </c>
      <c r="F1332">
        <v>2.4184000000000001</v>
      </c>
    </row>
    <row r="1333" spans="1:6" x14ac:dyDescent="0.25">
      <c r="A1333" s="1">
        <v>3783</v>
      </c>
      <c r="B1333">
        <v>3784</v>
      </c>
      <c r="C1333" t="s">
        <v>38565</v>
      </c>
      <c r="D1333">
        <v>2</v>
      </c>
      <c r="E1333">
        <v>9</v>
      </c>
      <c r="F1333">
        <v>2.4447800000000002</v>
      </c>
    </row>
    <row r="1334" spans="1:6" x14ac:dyDescent="0.25">
      <c r="A1334" s="1">
        <v>3785</v>
      </c>
      <c r="B1334">
        <v>3786</v>
      </c>
      <c r="C1334" t="s">
        <v>38567</v>
      </c>
      <c r="D1334">
        <v>2</v>
      </c>
      <c r="E1334">
        <v>9</v>
      </c>
      <c r="F1334">
        <v>2.4660500000000001</v>
      </c>
    </row>
    <row r="1335" spans="1:6" x14ac:dyDescent="0.25">
      <c r="A1335" s="1">
        <v>3787</v>
      </c>
      <c r="B1335">
        <v>3788</v>
      </c>
      <c r="C1335" t="s">
        <v>38569</v>
      </c>
      <c r="D1335">
        <v>1</v>
      </c>
      <c r="E1335">
        <v>9</v>
      </c>
      <c r="F1335">
        <v>2.4343499999999998</v>
      </c>
    </row>
    <row r="1336" spans="1:6" x14ac:dyDescent="0.25">
      <c r="A1336" s="1">
        <v>3788</v>
      </c>
      <c r="B1336">
        <v>3789</v>
      </c>
      <c r="C1336" t="s">
        <v>38570</v>
      </c>
      <c r="D1336">
        <v>3</v>
      </c>
      <c r="E1336">
        <v>9</v>
      </c>
      <c r="F1336">
        <v>2.45024</v>
      </c>
    </row>
    <row r="1337" spans="1:6" x14ac:dyDescent="0.25">
      <c r="A1337" s="1">
        <v>3789</v>
      </c>
      <c r="B1337">
        <v>3790</v>
      </c>
      <c r="C1337" t="s">
        <v>38571</v>
      </c>
      <c r="D1337">
        <v>2</v>
      </c>
      <c r="E1337">
        <v>9</v>
      </c>
      <c r="F1337">
        <v>2.4375900000000001</v>
      </c>
    </row>
    <row r="1338" spans="1:6" x14ac:dyDescent="0.25">
      <c r="A1338" s="1">
        <v>3790</v>
      </c>
      <c r="B1338">
        <v>3791</v>
      </c>
      <c r="C1338" t="s">
        <v>38572</v>
      </c>
      <c r="D1338">
        <v>1</v>
      </c>
      <c r="E1338">
        <v>9</v>
      </c>
      <c r="F1338">
        <v>2.4230900000000002</v>
      </c>
    </row>
    <row r="1339" spans="1:6" x14ac:dyDescent="0.25">
      <c r="A1339" s="1">
        <v>3800</v>
      </c>
      <c r="B1339">
        <v>3801</v>
      </c>
      <c r="C1339" t="s">
        <v>38582</v>
      </c>
      <c r="D1339">
        <v>2</v>
      </c>
      <c r="E1339">
        <v>9</v>
      </c>
      <c r="F1339">
        <v>2.4290600000000002</v>
      </c>
    </row>
    <row r="1340" spans="1:6" x14ac:dyDescent="0.25">
      <c r="A1340" s="1">
        <v>3810</v>
      </c>
      <c r="B1340">
        <v>3811</v>
      </c>
      <c r="C1340" t="s">
        <v>38592</v>
      </c>
      <c r="D1340">
        <v>1</v>
      </c>
      <c r="E1340">
        <v>9</v>
      </c>
      <c r="F1340">
        <v>2.4510100000000001</v>
      </c>
    </row>
    <row r="1341" spans="1:6" x14ac:dyDescent="0.25">
      <c r="A1341" s="1">
        <v>3818</v>
      </c>
      <c r="B1341">
        <v>3819</v>
      </c>
      <c r="C1341" t="s">
        <v>38600</v>
      </c>
      <c r="D1341">
        <v>2</v>
      </c>
      <c r="E1341">
        <v>9</v>
      </c>
      <c r="F1341">
        <v>2.4611399999999999</v>
      </c>
    </row>
    <row r="1342" spans="1:6" x14ac:dyDescent="0.25">
      <c r="A1342" s="1">
        <v>3828</v>
      </c>
      <c r="B1342">
        <v>3829</v>
      </c>
      <c r="C1342" t="s">
        <v>38610</v>
      </c>
      <c r="D1342">
        <v>7</v>
      </c>
      <c r="E1342">
        <v>9</v>
      </c>
      <c r="F1342">
        <v>2.4228100000000001</v>
      </c>
    </row>
    <row r="1343" spans="1:6" x14ac:dyDescent="0.25">
      <c r="A1343" s="1">
        <v>3829</v>
      </c>
      <c r="B1343">
        <v>3830</v>
      </c>
      <c r="C1343" t="s">
        <v>38611</v>
      </c>
      <c r="D1343">
        <v>4</v>
      </c>
      <c r="E1343">
        <v>9</v>
      </c>
      <c r="F1343">
        <v>2.4371100000000001</v>
      </c>
    </row>
    <row r="1344" spans="1:6" x14ac:dyDescent="0.25">
      <c r="A1344" s="1">
        <v>3833</v>
      </c>
      <c r="B1344">
        <v>3834</v>
      </c>
      <c r="C1344" t="s">
        <v>38615</v>
      </c>
      <c r="D1344">
        <v>2</v>
      </c>
      <c r="E1344">
        <v>9</v>
      </c>
      <c r="F1344">
        <v>2.4824899999999999</v>
      </c>
    </row>
    <row r="1345" spans="1:6" x14ac:dyDescent="0.25">
      <c r="A1345" s="1">
        <v>3840</v>
      </c>
      <c r="B1345">
        <v>3841</v>
      </c>
      <c r="C1345" t="s">
        <v>38622</v>
      </c>
      <c r="D1345">
        <v>1</v>
      </c>
      <c r="E1345">
        <v>9</v>
      </c>
      <c r="F1345">
        <v>2.43899</v>
      </c>
    </row>
    <row r="1346" spans="1:6" x14ac:dyDescent="0.25">
      <c r="A1346" s="1">
        <v>3844</v>
      </c>
      <c r="B1346">
        <v>3845</v>
      </c>
      <c r="C1346" t="s">
        <v>38626</v>
      </c>
      <c r="D1346">
        <v>2</v>
      </c>
      <c r="E1346">
        <v>9</v>
      </c>
      <c r="F1346">
        <v>2.42299</v>
      </c>
    </row>
    <row r="1347" spans="1:6" x14ac:dyDescent="0.25">
      <c r="A1347" s="1">
        <v>3848</v>
      </c>
      <c r="B1347">
        <v>3849</v>
      </c>
      <c r="C1347" t="s">
        <v>38630</v>
      </c>
      <c r="D1347">
        <v>2</v>
      </c>
      <c r="E1347">
        <v>9</v>
      </c>
      <c r="F1347">
        <v>2.60623</v>
      </c>
    </row>
    <row r="1348" spans="1:6" x14ac:dyDescent="0.25">
      <c r="A1348" s="1">
        <v>3850</v>
      </c>
      <c r="B1348">
        <v>3851</v>
      </c>
      <c r="C1348" t="s">
        <v>38632</v>
      </c>
      <c r="D1348">
        <v>1</v>
      </c>
      <c r="E1348">
        <v>9</v>
      </c>
      <c r="F1348">
        <v>2.5250699999999999</v>
      </c>
    </row>
    <row r="1349" spans="1:6" x14ac:dyDescent="0.25">
      <c r="A1349" s="1">
        <v>3856</v>
      </c>
      <c r="B1349">
        <v>3857</v>
      </c>
      <c r="C1349" t="s">
        <v>38638</v>
      </c>
      <c r="D1349">
        <v>12</v>
      </c>
      <c r="E1349">
        <v>9</v>
      </c>
      <c r="F1349">
        <v>2.4312499999999999</v>
      </c>
    </row>
    <row r="1350" spans="1:6" x14ac:dyDescent="0.25">
      <c r="A1350" s="1">
        <v>3868</v>
      </c>
      <c r="B1350">
        <v>3869</v>
      </c>
      <c r="C1350" t="s">
        <v>38650</v>
      </c>
      <c r="D1350">
        <v>4</v>
      </c>
      <c r="E1350">
        <v>9</v>
      </c>
      <c r="F1350">
        <v>2.42313</v>
      </c>
    </row>
    <row r="1351" spans="1:6" x14ac:dyDescent="0.25">
      <c r="A1351" s="1">
        <v>3869</v>
      </c>
      <c r="B1351">
        <v>3870</v>
      </c>
      <c r="C1351" t="s">
        <v>38651</v>
      </c>
      <c r="D1351">
        <v>4</v>
      </c>
      <c r="E1351">
        <v>9</v>
      </c>
      <c r="F1351">
        <v>2.4260100000000002</v>
      </c>
    </row>
    <row r="1352" spans="1:6" x14ac:dyDescent="0.25">
      <c r="A1352" s="1">
        <v>3877</v>
      </c>
      <c r="B1352">
        <v>3878</v>
      </c>
      <c r="C1352" t="s">
        <v>38659</v>
      </c>
      <c r="D1352">
        <v>2</v>
      </c>
      <c r="E1352">
        <v>9</v>
      </c>
      <c r="F1352">
        <v>2.4212799999999999</v>
      </c>
    </row>
    <row r="1353" spans="1:6" x14ac:dyDescent="0.25">
      <c r="A1353" s="1">
        <v>3878</v>
      </c>
      <c r="B1353">
        <v>3879</v>
      </c>
      <c r="C1353" t="s">
        <v>38660</v>
      </c>
      <c r="D1353">
        <v>2</v>
      </c>
      <c r="E1353">
        <v>9</v>
      </c>
      <c r="F1353">
        <v>2.4137300000000002</v>
      </c>
    </row>
    <row r="1354" spans="1:6" x14ac:dyDescent="0.25">
      <c r="A1354" s="1">
        <v>3899</v>
      </c>
      <c r="B1354">
        <v>3900</v>
      </c>
      <c r="C1354" t="s">
        <v>38681</v>
      </c>
      <c r="D1354">
        <v>3</v>
      </c>
      <c r="E1354">
        <v>9</v>
      </c>
      <c r="F1354">
        <v>2.4445800000000002</v>
      </c>
    </row>
    <row r="1355" spans="1:6" x14ac:dyDescent="0.25">
      <c r="A1355" s="1">
        <v>3900</v>
      </c>
      <c r="B1355">
        <v>3901</v>
      </c>
      <c r="C1355" t="s">
        <v>38682</v>
      </c>
      <c r="D1355">
        <v>3</v>
      </c>
      <c r="E1355">
        <v>9</v>
      </c>
      <c r="F1355">
        <v>2.4414099999999999</v>
      </c>
    </row>
    <row r="1356" spans="1:6" x14ac:dyDescent="0.25">
      <c r="A1356" s="1">
        <v>3901</v>
      </c>
      <c r="B1356">
        <v>3902</v>
      </c>
      <c r="C1356" t="s">
        <v>38683</v>
      </c>
      <c r="D1356">
        <v>3</v>
      </c>
      <c r="E1356">
        <v>9</v>
      </c>
      <c r="F1356">
        <v>2.4491700000000001</v>
      </c>
    </row>
    <row r="1357" spans="1:6" x14ac:dyDescent="0.25">
      <c r="A1357" s="1">
        <v>3902</v>
      </c>
      <c r="B1357">
        <v>3903</v>
      </c>
      <c r="C1357" t="s">
        <v>38684</v>
      </c>
      <c r="D1357">
        <v>3</v>
      </c>
      <c r="E1357">
        <v>9</v>
      </c>
      <c r="F1357">
        <v>2.4437199999999999</v>
      </c>
    </row>
    <row r="1358" spans="1:6" x14ac:dyDescent="0.25">
      <c r="A1358" s="1">
        <v>3907</v>
      </c>
      <c r="B1358">
        <v>3908</v>
      </c>
      <c r="C1358" t="s">
        <v>38689</v>
      </c>
      <c r="D1358">
        <v>5</v>
      </c>
      <c r="E1358">
        <v>9</v>
      </c>
      <c r="F1358">
        <v>2.41404</v>
      </c>
    </row>
    <row r="1359" spans="1:6" x14ac:dyDescent="0.25">
      <c r="A1359" s="1">
        <v>3913</v>
      </c>
      <c r="B1359">
        <v>3914</v>
      </c>
      <c r="C1359" t="s">
        <v>38695</v>
      </c>
      <c r="D1359">
        <v>1</v>
      </c>
      <c r="E1359">
        <v>9</v>
      </c>
      <c r="F1359">
        <v>2.3850600000000002</v>
      </c>
    </row>
    <row r="1360" spans="1:6" x14ac:dyDescent="0.25">
      <c r="A1360" s="1">
        <v>3914</v>
      </c>
      <c r="B1360">
        <v>3915</v>
      </c>
      <c r="C1360" t="s">
        <v>38696</v>
      </c>
      <c r="D1360">
        <v>2</v>
      </c>
      <c r="E1360">
        <v>9</v>
      </c>
      <c r="F1360">
        <v>2.51796</v>
      </c>
    </row>
    <row r="1361" spans="1:6" x14ac:dyDescent="0.25">
      <c r="A1361" s="1">
        <v>3917</v>
      </c>
      <c r="B1361">
        <v>3918</v>
      </c>
      <c r="C1361" t="s">
        <v>38699</v>
      </c>
      <c r="D1361">
        <v>1</v>
      </c>
      <c r="E1361">
        <v>9</v>
      </c>
      <c r="F1361">
        <v>2.4186800000000002</v>
      </c>
    </row>
    <row r="1362" spans="1:6" x14ac:dyDescent="0.25">
      <c r="A1362" s="1">
        <v>3920</v>
      </c>
      <c r="B1362">
        <v>3921</v>
      </c>
      <c r="C1362" t="s">
        <v>38702</v>
      </c>
      <c r="D1362">
        <v>2</v>
      </c>
      <c r="E1362">
        <v>9</v>
      </c>
      <c r="F1362">
        <v>2.4191699999999998</v>
      </c>
    </row>
    <row r="1363" spans="1:6" x14ac:dyDescent="0.25">
      <c r="A1363" s="1">
        <v>3921</v>
      </c>
      <c r="B1363">
        <v>3922</v>
      </c>
      <c r="C1363" t="s">
        <v>38703</v>
      </c>
      <c r="D1363">
        <v>4</v>
      </c>
      <c r="E1363">
        <v>9</v>
      </c>
      <c r="F1363">
        <v>2.4278499999999998</v>
      </c>
    </row>
    <row r="1364" spans="1:6" x14ac:dyDescent="0.25">
      <c r="A1364" s="1">
        <v>3922</v>
      </c>
      <c r="B1364">
        <v>3923</v>
      </c>
      <c r="C1364" t="s">
        <v>38704</v>
      </c>
      <c r="D1364">
        <v>1</v>
      </c>
      <c r="E1364">
        <v>9</v>
      </c>
      <c r="F1364">
        <v>2.4688500000000002</v>
      </c>
    </row>
    <row r="1365" spans="1:6" x14ac:dyDescent="0.25">
      <c r="A1365" s="1">
        <v>3923</v>
      </c>
      <c r="B1365">
        <v>3924</v>
      </c>
      <c r="C1365" t="s">
        <v>38705</v>
      </c>
      <c r="D1365">
        <v>1</v>
      </c>
      <c r="E1365">
        <v>9</v>
      </c>
      <c r="F1365">
        <v>2.5188700000000002</v>
      </c>
    </row>
    <row r="1366" spans="1:6" x14ac:dyDescent="0.25">
      <c r="A1366" s="1">
        <v>3924</v>
      </c>
      <c r="B1366">
        <v>3925</v>
      </c>
      <c r="C1366" t="s">
        <v>38706</v>
      </c>
      <c r="D1366">
        <v>1</v>
      </c>
      <c r="E1366">
        <v>9</v>
      </c>
      <c r="F1366">
        <v>2.4431600000000002</v>
      </c>
    </row>
    <row r="1367" spans="1:6" x14ac:dyDescent="0.25">
      <c r="A1367" s="1">
        <v>3925</v>
      </c>
      <c r="B1367">
        <v>3926</v>
      </c>
      <c r="C1367" t="s">
        <v>38707</v>
      </c>
      <c r="D1367">
        <v>1</v>
      </c>
      <c r="E1367">
        <v>9</v>
      </c>
      <c r="F1367">
        <v>2.5173800000000002</v>
      </c>
    </row>
    <row r="1368" spans="1:6" x14ac:dyDescent="0.25">
      <c r="A1368" s="1">
        <v>3926</v>
      </c>
      <c r="B1368">
        <v>3927</v>
      </c>
      <c r="C1368" t="s">
        <v>38708</v>
      </c>
      <c r="D1368">
        <v>5</v>
      </c>
      <c r="E1368">
        <v>9</v>
      </c>
      <c r="F1368">
        <v>2.4347400000000001</v>
      </c>
    </row>
    <row r="1369" spans="1:6" x14ac:dyDescent="0.25">
      <c r="A1369" s="1">
        <v>3939</v>
      </c>
      <c r="B1369">
        <v>3940</v>
      </c>
      <c r="C1369" t="s">
        <v>38721</v>
      </c>
      <c r="D1369">
        <v>3</v>
      </c>
      <c r="E1369">
        <v>9</v>
      </c>
      <c r="F1369">
        <v>2.47803</v>
      </c>
    </row>
    <row r="1370" spans="1:6" x14ac:dyDescent="0.25">
      <c r="A1370" s="1">
        <v>3941</v>
      </c>
      <c r="B1370">
        <v>3942</v>
      </c>
      <c r="C1370" t="s">
        <v>38723</v>
      </c>
      <c r="D1370">
        <v>2</v>
      </c>
      <c r="E1370">
        <v>9</v>
      </c>
      <c r="F1370">
        <v>2.4430000000000001</v>
      </c>
    </row>
    <row r="1371" spans="1:6" x14ac:dyDescent="0.25">
      <c r="A1371" s="1">
        <v>3966</v>
      </c>
      <c r="B1371">
        <v>3967</v>
      </c>
      <c r="C1371" t="s">
        <v>38748</v>
      </c>
      <c r="D1371">
        <v>4</v>
      </c>
      <c r="E1371">
        <v>9</v>
      </c>
      <c r="F1371">
        <v>2.41133</v>
      </c>
    </row>
    <row r="1372" spans="1:6" x14ac:dyDescent="0.25">
      <c r="A1372" s="1">
        <v>3967</v>
      </c>
      <c r="B1372">
        <v>3968</v>
      </c>
      <c r="C1372" t="s">
        <v>38749</v>
      </c>
      <c r="D1372">
        <v>7</v>
      </c>
      <c r="E1372">
        <v>9</v>
      </c>
      <c r="F1372">
        <v>2.4422799999999998</v>
      </c>
    </row>
    <row r="1373" spans="1:6" x14ac:dyDescent="0.25">
      <c r="A1373" s="1">
        <v>3968</v>
      </c>
      <c r="B1373">
        <v>3969</v>
      </c>
      <c r="C1373" t="s">
        <v>38750</v>
      </c>
      <c r="D1373">
        <v>9</v>
      </c>
      <c r="E1373">
        <v>9</v>
      </c>
      <c r="F1373">
        <v>2.4445000000000001</v>
      </c>
    </row>
    <row r="1374" spans="1:6" x14ac:dyDescent="0.25">
      <c r="A1374" s="1">
        <v>3972</v>
      </c>
      <c r="B1374">
        <v>3973</v>
      </c>
      <c r="C1374" t="s">
        <v>38754</v>
      </c>
      <c r="D1374">
        <v>1</v>
      </c>
      <c r="E1374">
        <v>9</v>
      </c>
      <c r="F1374">
        <v>2.4079799999999998</v>
      </c>
    </row>
    <row r="1375" spans="1:6" x14ac:dyDescent="0.25">
      <c r="A1375" s="1">
        <v>3974</v>
      </c>
      <c r="B1375">
        <v>3975</v>
      </c>
      <c r="C1375" t="s">
        <v>38756</v>
      </c>
      <c r="D1375">
        <v>1</v>
      </c>
      <c r="E1375">
        <v>9</v>
      </c>
      <c r="F1375">
        <v>2.4184999999999999</v>
      </c>
    </row>
    <row r="1376" spans="1:6" x14ac:dyDescent="0.25">
      <c r="A1376" s="1">
        <v>3978</v>
      </c>
      <c r="B1376">
        <v>3979</v>
      </c>
      <c r="C1376" t="s">
        <v>38760</v>
      </c>
      <c r="D1376">
        <v>6</v>
      </c>
      <c r="E1376">
        <v>9</v>
      </c>
      <c r="F1376">
        <v>2.4363000000000001</v>
      </c>
    </row>
    <row r="1377" spans="1:6" x14ac:dyDescent="0.25">
      <c r="A1377" s="1">
        <v>3979</v>
      </c>
      <c r="B1377">
        <v>3980</v>
      </c>
      <c r="C1377" t="s">
        <v>38761</v>
      </c>
      <c r="D1377">
        <v>4</v>
      </c>
      <c r="E1377">
        <v>9</v>
      </c>
      <c r="F1377">
        <v>2.4172099999999999</v>
      </c>
    </row>
    <row r="1378" spans="1:6" x14ac:dyDescent="0.25">
      <c r="A1378" s="1">
        <v>3985</v>
      </c>
      <c r="B1378">
        <v>3986</v>
      </c>
      <c r="C1378" t="s">
        <v>38767</v>
      </c>
      <c r="D1378">
        <v>1</v>
      </c>
      <c r="E1378">
        <v>9</v>
      </c>
      <c r="F1378">
        <v>2.4167700000000001</v>
      </c>
    </row>
    <row r="1379" spans="1:6" x14ac:dyDescent="0.25">
      <c r="A1379" s="1">
        <v>3986</v>
      </c>
      <c r="B1379">
        <v>3987</v>
      </c>
      <c r="C1379" t="s">
        <v>38768</v>
      </c>
      <c r="D1379">
        <v>1</v>
      </c>
      <c r="E1379">
        <v>9</v>
      </c>
      <c r="F1379">
        <v>2.4192499999999999</v>
      </c>
    </row>
    <row r="1380" spans="1:6" x14ac:dyDescent="0.25">
      <c r="A1380" s="1">
        <v>3989</v>
      </c>
      <c r="B1380">
        <v>3990</v>
      </c>
      <c r="C1380" t="s">
        <v>38771</v>
      </c>
      <c r="D1380">
        <v>3</v>
      </c>
      <c r="E1380">
        <v>9</v>
      </c>
      <c r="F1380">
        <v>2.4758599999999999</v>
      </c>
    </row>
    <row r="1381" spans="1:6" x14ac:dyDescent="0.25">
      <c r="A1381" s="1">
        <v>3992</v>
      </c>
      <c r="B1381">
        <v>3993</v>
      </c>
      <c r="C1381" t="s">
        <v>38774</v>
      </c>
      <c r="D1381">
        <v>1</v>
      </c>
      <c r="E1381">
        <v>9</v>
      </c>
      <c r="F1381">
        <v>2.4838900000000002</v>
      </c>
    </row>
    <row r="1382" spans="1:6" x14ac:dyDescent="0.25">
      <c r="A1382" s="1">
        <v>3995</v>
      </c>
      <c r="B1382">
        <v>3996</v>
      </c>
      <c r="C1382" t="s">
        <v>38777</v>
      </c>
      <c r="D1382">
        <v>2</v>
      </c>
      <c r="E1382">
        <v>9</v>
      </c>
      <c r="F1382">
        <v>2.4267300000000001</v>
      </c>
    </row>
    <row r="1383" spans="1:6" x14ac:dyDescent="0.25">
      <c r="A1383" s="1">
        <v>3999</v>
      </c>
      <c r="B1383">
        <v>4000</v>
      </c>
      <c r="C1383" t="s">
        <v>38781</v>
      </c>
      <c r="D1383">
        <v>8</v>
      </c>
      <c r="E1383">
        <v>9</v>
      </c>
      <c r="F1383">
        <v>2.4392399999999999</v>
      </c>
    </row>
    <row r="1384" spans="1:6" x14ac:dyDescent="0.25">
      <c r="A1384" s="1">
        <v>4000</v>
      </c>
      <c r="B1384">
        <v>4001</v>
      </c>
      <c r="C1384" t="s">
        <v>38782</v>
      </c>
      <c r="D1384">
        <v>3</v>
      </c>
      <c r="E1384">
        <v>9</v>
      </c>
      <c r="F1384">
        <v>2.4367200000000002</v>
      </c>
    </row>
    <row r="1385" spans="1:6" x14ac:dyDescent="0.25">
      <c r="A1385" s="1">
        <v>4001</v>
      </c>
      <c r="B1385">
        <v>4002</v>
      </c>
      <c r="C1385" t="s">
        <v>38783</v>
      </c>
      <c r="D1385">
        <v>3</v>
      </c>
      <c r="E1385">
        <v>9</v>
      </c>
      <c r="F1385">
        <v>2.44367</v>
      </c>
    </row>
    <row r="1386" spans="1:6" x14ac:dyDescent="0.25">
      <c r="A1386" s="1">
        <v>4002</v>
      </c>
      <c r="B1386">
        <v>4003</v>
      </c>
      <c r="C1386" t="s">
        <v>38784</v>
      </c>
      <c r="D1386">
        <v>1</v>
      </c>
      <c r="E1386">
        <v>9</v>
      </c>
      <c r="F1386">
        <v>2.4020800000000002</v>
      </c>
    </row>
    <row r="1387" spans="1:6" x14ac:dyDescent="0.25">
      <c r="A1387" s="1">
        <v>4003</v>
      </c>
      <c r="B1387">
        <v>4004</v>
      </c>
      <c r="C1387" t="s">
        <v>38785</v>
      </c>
      <c r="D1387">
        <v>1</v>
      </c>
      <c r="E1387">
        <v>9</v>
      </c>
      <c r="F1387">
        <v>2.42395</v>
      </c>
    </row>
    <row r="1388" spans="1:6" x14ac:dyDescent="0.25">
      <c r="A1388" s="1">
        <v>4008</v>
      </c>
      <c r="B1388">
        <v>4009</v>
      </c>
      <c r="C1388" t="s">
        <v>38790</v>
      </c>
      <c r="D1388">
        <v>1</v>
      </c>
      <c r="E1388">
        <v>9</v>
      </c>
      <c r="F1388">
        <v>2.4557000000000002</v>
      </c>
    </row>
    <row r="1389" spans="1:6" x14ac:dyDescent="0.25">
      <c r="A1389" s="1">
        <v>4018</v>
      </c>
      <c r="B1389">
        <v>4019</v>
      </c>
      <c r="C1389" t="s">
        <v>38800</v>
      </c>
      <c r="D1389">
        <v>1</v>
      </c>
      <c r="E1389">
        <v>9</v>
      </c>
      <c r="F1389">
        <v>2.4245399999999999</v>
      </c>
    </row>
    <row r="1390" spans="1:6" x14ac:dyDescent="0.25">
      <c r="A1390" s="1">
        <v>4021</v>
      </c>
      <c r="B1390">
        <v>4022</v>
      </c>
      <c r="C1390" t="s">
        <v>38803</v>
      </c>
      <c r="D1390">
        <v>5</v>
      </c>
      <c r="E1390">
        <v>9</v>
      </c>
      <c r="F1390">
        <v>2.4229500000000002</v>
      </c>
    </row>
    <row r="1391" spans="1:6" x14ac:dyDescent="0.25">
      <c r="A1391" s="1">
        <v>4026</v>
      </c>
      <c r="B1391">
        <v>4027</v>
      </c>
      <c r="C1391" t="s">
        <v>38808</v>
      </c>
      <c r="D1391">
        <v>5</v>
      </c>
      <c r="E1391">
        <v>9</v>
      </c>
      <c r="F1391">
        <v>2.43119</v>
      </c>
    </row>
    <row r="1392" spans="1:6" x14ac:dyDescent="0.25">
      <c r="A1392" s="1">
        <v>4029</v>
      </c>
      <c r="B1392">
        <v>4030</v>
      </c>
      <c r="C1392" t="s">
        <v>38811</v>
      </c>
      <c r="D1392">
        <v>1</v>
      </c>
      <c r="E1392">
        <v>9</v>
      </c>
      <c r="F1392">
        <v>2.5248400000000002</v>
      </c>
    </row>
    <row r="1393" spans="1:6" x14ac:dyDescent="0.25">
      <c r="A1393" s="1">
        <v>4031</v>
      </c>
      <c r="B1393">
        <v>4032</v>
      </c>
      <c r="C1393" t="s">
        <v>38813</v>
      </c>
      <c r="D1393">
        <v>2</v>
      </c>
      <c r="E1393">
        <v>9</v>
      </c>
      <c r="F1393">
        <v>2.4931700000000001</v>
      </c>
    </row>
    <row r="1394" spans="1:6" x14ac:dyDescent="0.25">
      <c r="A1394" s="1">
        <v>4032</v>
      </c>
      <c r="B1394">
        <v>4033</v>
      </c>
      <c r="C1394" t="s">
        <v>38814</v>
      </c>
      <c r="D1394">
        <v>3</v>
      </c>
      <c r="E1394">
        <v>9</v>
      </c>
      <c r="F1394">
        <v>2.5072700000000001</v>
      </c>
    </row>
    <row r="1395" spans="1:6" x14ac:dyDescent="0.25">
      <c r="A1395" s="1">
        <v>4035</v>
      </c>
      <c r="B1395">
        <v>4036</v>
      </c>
      <c r="C1395" t="s">
        <v>38817</v>
      </c>
      <c r="D1395">
        <v>1</v>
      </c>
      <c r="E1395">
        <v>9</v>
      </c>
      <c r="F1395">
        <v>2.40415</v>
      </c>
    </row>
    <row r="1396" spans="1:6" x14ac:dyDescent="0.25">
      <c r="A1396" s="1">
        <v>4039</v>
      </c>
      <c r="B1396">
        <v>4040</v>
      </c>
      <c r="C1396" t="s">
        <v>38821</v>
      </c>
      <c r="D1396">
        <v>1</v>
      </c>
      <c r="E1396">
        <v>9</v>
      </c>
      <c r="F1396">
        <v>2.5843699999999998</v>
      </c>
    </row>
    <row r="1397" spans="1:6" x14ac:dyDescent="0.25">
      <c r="A1397" s="1">
        <v>4044</v>
      </c>
      <c r="B1397">
        <v>4045</v>
      </c>
      <c r="C1397" t="s">
        <v>38826</v>
      </c>
      <c r="D1397">
        <v>2</v>
      </c>
      <c r="E1397">
        <v>9</v>
      </c>
      <c r="F1397">
        <v>2.4327700000000001</v>
      </c>
    </row>
    <row r="1398" spans="1:6" x14ac:dyDescent="0.25">
      <c r="A1398" s="1">
        <v>4045</v>
      </c>
      <c r="B1398">
        <v>4046</v>
      </c>
      <c r="C1398" t="s">
        <v>38827</v>
      </c>
      <c r="D1398">
        <v>2</v>
      </c>
      <c r="E1398">
        <v>9</v>
      </c>
      <c r="F1398">
        <v>2.45438</v>
      </c>
    </row>
    <row r="1399" spans="1:6" x14ac:dyDescent="0.25">
      <c r="A1399" s="1">
        <v>4071</v>
      </c>
      <c r="B1399">
        <v>4072</v>
      </c>
      <c r="C1399" t="s">
        <v>38853</v>
      </c>
      <c r="D1399">
        <v>1</v>
      </c>
      <c r="E1399">
        <v>9</v>
      </c>
      <c r="F1399">
        <v>2.4797600000000002</v>
      </c>
    </row>
    <row r="1400" spans="1:6" x14ac:dyDescent="0.25">
      <c r="A1400" s="1">
        <v>4074</v>
      </c>
      <c r="B1400">
        <v>4075</v>
      </c>
      <c r="C1400" t="s">
        <v>38856</v>
      </c>
      <c r="D1400">
        <v>4</v>
      </c>
      <c r="E1400">
        <v>9</v>
      </c>
      <c r="F1400">
        <v>2.4296700000000002</v>
      </c>
    </row>
    <row r="1401" spans="1:6" x14ac:dyDescent="0.25">
      <c r="A1401" s="1">
        <v>4088</v>
      </c>
      <c r="B1401">
        <v>4089</v>
      </c>
      <c r="C1401" t="s">
        <v>38870</v>
      </c>
      <c r="D1401">
        <v>1</v>
      </c>
      <c r="E1401">
        <v>9</v>
      </c>
      <c r="F1401">
        <v>2.41845</v>
      </c>
    </row>
    <row r="1402" spans="1:6" x14ac:dyDescent="0.25">
      <c r="A1402" s="1">
        <v>4094</v>
      </c>
      <c r="B1402">
        <v>4095</v>
      </c>
      <c r="C1402" t="s">
        <v>38876</v>
      </c>
      <c r="D1402">
        <v>2</v>
      </c>
      <c r="E1402">
        <v>9</v>
      </c>
      <c r="F1402">
        <v>2.46794</v>
      </c>
    </row>
    <row r="1403" spans="1:6" x14ac:dyDescent="0.25">
      <c r="A1403" s="1">
        <v>4099</v>
      </c>
      <c r="B1403">
        <v>4100</v>
      </c>
      <c r="C1403" t="s">
        <v>38881</v>
      </c>
      <c r="D1403">
        <v>1</v>
      </c>
      <c r="E1403">
        <v>9</v>
      </c>
      <c r="F1403">
        <v>2.5059800000000001</v>
      </c>
    </row>
    <row r="1404" spans="1:6" x14ac:dyDescent="0.25">
      <c r="A1404" s="1">
        <v>4100</v>
      </c>
      <c r="B1404">
        <v>4101</v>
      </c>
      <c r="C1404" t="s">
        <v>38882</v>
      </c>
      <c r="D1404">
        <v>4</v>
      </c>
      <c r="E1404">
        <v>9</v>
      </c>
      <c r="F1404">
        <v>2.4592700000000001</v>
      </c>
    </row>
    <row r="1405" spans="1:6" x14ac:dyDescent="0.25">
      <c r="A1405" s="1">
        <v>4102</v>
      </c>
      <c r="B1405">
        <v>4103</v>
      </c>
      <c r="C1405" t="s">
        <v>38884</v>
      </c>
      <c r="D1405">
        <v>4</v>
      </c>
      <c r="E1405">
        <v>9</v>
      </c>
      <c r="F1405">
        <v>2.4205899999999998</v>
      </c>
    </row>
    <row r="1406" spans="1:6" x14ac:dyDescent="0.25">
      <c r="A1406" s="1">
        <v>4104</v>
      </c>
      <c r="B1406">
        <v>4105</v>
      </c>
      <c r="C1406" t="s">
        <v>38886</v>
      </c>
      <c r="D1406">
        <v>1</v>
      </c>
      <c r="E1406">
        <v>9</v>
      </c>
      <c r="F1406">
        <v>2.4342100000000002</v>
      </c>
    </row>
    <row r="1407" spans="1:6" x14ac:dyDescent="0.25">
      <c r="A1407" s="1">
        <v>4107</v>
      </c>
      <c r="B1407">
        <v>4108</v>
      </c>
      <c r="C1407" t="s">
        <v>38889</v>
      </c>
      <c r="D1407">
        <v>3</v>
      </c>
      <c r="E1407">
        <v>9</v>
      </c>
      <c r="F1407">
        <v>2.45756</v>
      </c>
    </row>
    <row r="1408" spans="1:6" x14ac:dyDescent="0.25">
      <c r="A1408" s="1">
        <v>4118</v>
      </c>
      <c r="B1408">
        <v>4119</v>
      </c>
      <c r="C1408" t="s">
        <v>38900</v>
      </c>
      <c r="D1408">
        <v>1</v>
      </c>
      <c r="E1408">
        <v>9</v>
      </c>
      <c r="F1408">
        <v>2.4668100000000002</v>
      </c>
    </row>
    <row r="1409" spans="1:6" x14ac:dyDescent="0.25">
      <c r="A1409" s="1">
        <v>4119</v>
      </c>
      <c r="B1409">
        <v>4120</v>
      </c>
      <c r="C1409" t="s">
        <v>38901</v>
      </c>
      <c r="D1409">
        <v>1</v>
      </c>
      <c r="E1409">
        <v>9</v>
      </c>
      <c r="F1409">
        <v>2.4624999999999999</v>
      </c>
    </row>
    <row r="1410" spans="1:6" x14ac:dyDescent="0.25">
      <c r="A1410" s="1">
        <v>4121</v>
      </c>
      <c r="B1410">
        <v>4122</v>
      </c>
      <c r="C1410" t="s">
        <v>38903</v>
      </c>
      <c r="D1410">
        <v>2</v>
      </c>
      <c r="E1410">
        <v>9</v>
      </c>
      <c r="F1410">
        <v>2.4945900000000001</v>
      </c>
    </row>
    <row r="1411" spans="1:6" x14ac:dyDescent="0.25">
      <c r="A1411" s="1">
        <v>4122</v>
      </c>
      <c r="B1411">
        <v>4123</v>
      </c>
      <c r="C1411" t="s">
        <v>38904</v>
      </c>
      <c r="D1411">
        <v>2</v>
      </c>
      <c r="E1411">
        <v>9</v>
      </c>
      <c r="F1411">
        <v>2.4540999999999999</v>
      </c>
    </row>
    <row r="1412" spans="1:6" x14ac:dyDescent="0.25">
      <c r="A1412" s="1">
        <v>4124</v>
      </c>
      <c r="B1412">
        <v>4125</v>
      </c>
      <c r="C1412" t="s">
        <v>38906</v>
      </c>
      <c r="D1412">
        <v>4</v>
      </c>
      <c r="E1412">
        <v>9</v>
      </c>
      <c r="F1412">
        <v>2.4694199999999999</v>
      </c>
    </row>
    <row r="1413" spans="1:6" x14ac:dyDescent="0.25">
      <c r="A1413" s="1">
        <v>4125</v>
      </c>
      <c r="B1413">
        <v>4126</v>
      </c>
      <c r="C1413" t="s">
        <v>38907</v>
      </c>
      <c r="D1413">
        <v>4</v>
      </c>
      <c r="E1413">
        <v>9</v>
      </c>
      <c r="F1413">
        <v>2.4766400000000002</v>
      </c>
    </row>
    <row r="1414" spans="1:6" x14ac:dyDescent="0.25">
      <c r="A1414" s="1">
        <v>4126</v>
      </c>
      <c r="B1414">
        <v>4127</v>
      </c>
      <c r="C1414" t="s">
        <v>38908</v>
      </c>
      <c r="D1414">
        <v>2</v>
      </c>
      <c r="E1414">
        <v>9</v>
      </c>
      <c r="F1414">
        <v>2.45926</v>
      </c>
    </row>
    <row r="1415" spans="1:6" x14ac:dyDescent="0.25">
      <c r="A1415" s="1">
        <v>4127</v>
      </c>
      <c r="B1415">
        <v>4128</v>
      </c>
      <c r="C1415" t="s">
        <v>38909</v>
      </c>
      <c r="D1415">
        <v>2</v>
      </c>
      <c r="E1415">
        <v>9</v>
      </c>
      <c r="F1415">
        <v>2.4353899999999999</v>
      </c>
    </row>
    <row r="1416" spans="1:6" x14ac:dyDescent="0.25">
      <c r="A1416" s="1">
        <v>4134</v>
      </c>
      <c r="B1416">
        <v>4135</v>
      </c>
      <c r="C1416" t="s">
        <v>38916</v>
      </c>
      <c r="D1416">
        <v>1</v>
      </c>
      <c r="E1416">
        <v>9</v>
      </c>
      <c r="F1416">
        <v>2.4223599999999998</v>
      </c>
    </row>
    <row r="1417" spans="1:6" x14ac:dyDescent="0.25">
      <c r="A1417" s="1">
        <v>4135</v>
      </c>
      <c r="B1417">
        <v>4136</v>
      </c>
      <c r="C1417" t="s">
        <v>38917</v>
      </c>
      <c r="D1417">
        <v>1</v>
      </c>
      <c r="E1417">
        <v>9</v>
      </c>
      <c r="F1417">
        <v>2.4288500000000002</v>
      </c>
    </row>
    <row r="1418" spans="1:6" x14ac:dyDescent="0.25">
      <c r="A1418" s="1">
        <v>4136</v>
      </c>
      <c r="B1418">
        <v>4137</v>
      </c>
      <c r="C1418" t="s">
        <v>38918</v>
      </c>
      <c r="D1418">
        <v>1</v>
      </c>
      <c r="E1418">
        <v>9</v>
      </c>
      <c r="F1418">
        <v>2.4279700000000002</v>
      </c>
    </row>
    <row r="1419" spans="1:6" x14ac:dyDescent="0.25">
      <c r="A1419" s="1">
        <v>4137</v>
      </c>
      <c r="B1419">
        <v>4138</v>
      </c>
      <c r="C1419" t="s">
        <v>38919</v>
      </c>
      <c r="D1419">
        <v>1</v>
      </c>
      <c r="E1419">
        <v>9</v>
      </c>
      <c r="F1419">
        <v>2.4449700000000001</v>
      </c>
    </row>
    <row r="1420" spans="1:6" x14ac:dyDescent="0.25">
      <c r="A1420" s="1">
        <v>4146</v>
      </c>
      <c r="B1420">
        <v>4147</v>
      </c>
      <c r="C1420" t="s">
        <v>38928</v>
      </c>
      <c r="D1420">
        <v>2</v>
      </c>
      <c r="E1420">
        <v>9</v>
      </c>
      <c r="F1420">
        <v>2.4215399999999998</v>
      </c>
    </row>
    <row r="1421" spans="1:6" x14ac:dyDescent="0.25">
      <c r="A1421" s="1">
        <v>4147</v>
      </c>
      <c r="B1421">
        <v>4148</v>
      </c>
      <c r="C1421" t="s">
        <v>38929</v>
      </c>
      <c r="D1421">
        <v>2</v>
      </c>
      <c r="E1421">
        <v>9</v>
      </c>
      <c r="F1421">
        <v>2.47329</v>
      </c>
    </row>
    <row r="1422" spans="1:6" x14ac:dyDescent="0.25">
      <c r="A1422" s="1">
        <v>4149</v>
      </c>
      <c r="B1422">
        <v>4150</v>
      </c>
      <c r="C1422" t="s">
        <v>38931</v>
      </c>
      <c r="D1422">
        <v>6</v>
      </c>
      <c r="E1422">
        <v>9</v>
      </c>
      <c r="F1422">
        <v>2.4452600000000002</v>
      </c>
    </row>
    <row r="1423" spans="1:6" x14ac:dyDescent="0.25">
      <c r="A1423" s="1">
        <v>4150</v>
      </c>
      <c r="B1423">
        <v>4151</v>
      </c>
      <c r="C1423" t="s">
        <v>38932</v>
      </c>
      <c r="D1423">
        <v>7</v>
      </c>
      <c r="E1423">
        <v>9</v>
      </c>
      <c r="F1423">
        <v>2.4257599999999999</v>
      </c>
    </row>
    <row r="1424" spans="1:6" x14ac:dyDescent="0.25">
      <c r="A1424" s="1">
        <v>4159</v>
      </c>
      <c r="B1424">
        <v>4160</v>
      </c>
      <c r="C1424" t="s">
        <v>38941</v>
      </c>
      <c r="D1424">
        <v>4</v>
      </c>
      <c r="E1424">
        <v>9</v>
      </c>
      <c r="F1424">
        <v>2.4584899999999998</v>
      </c>
    </row>
    <row r="1425" spans="1:6" x14ac:dyDescent="0.25">
      <c r="A1425" s="1">
        <v>4160</v>
      </c>
      <c r="B1425">
        <v>4161</v>
      </c>
      <c r="C1425" t="s">
        <v>38942</v>
      </c>
      <c r="D1425">
        <v>1</v>
      </c>
      <c r="E1425">
        <v>9</v>
      </c>
      <c r="F1425">
        <v>2.4049299999999998</v>
      </c>
    </row>
    <row r="1426" spans="1:6" x14ac:dyDescent="0.25">
      <c r="A1426" s="1">
        <v>4168</v>
      </c>
      <c r="B1426">
        <v>4169</v>
      </c>
      <c r="C1426" t="s">
        <v>38950</v>
      </c>
      <c r="D1426">
        <v>10</v>
      </c>
      <c r="E1426">
        <v>9</v>
      </c>
      <c r="F1426">
        <v>2.4244400000000002</v>
      </c>
    </row>
    <row r="1427" spans="1:6" x14ac:dyDescent="0.25">
      <c r="A1427" s="1">
        <v>4173</v>
      </c>
      <c r="B1427">
        <v>4174</v>
      </c>
      <c r="C1427" t="s">
        <v>38955</v>
      </c>
      <c r="D1427">
        <v>1</v>
      </c>
      <c r="E1427">
        <v>9</v>
      </c>
      <c r="F1427">
        <v>2.4024299999999998</v>
      </c>
    </row>
    <row r="1428" spans="1:6" x14ac:dyDescent="0.25">
      <c r="A1428" s="1">
        <v>4178</v>
      </c>
      <c r="B1428">
        <v>4179</v>
      </c>
      <c r="C1428" t="s">
        <v>38960</v>
      </c>
      <c r="D1428">
        <v>5</v>
      </c>
      <c r="E1428">
        <v>9</v>
      </c>
      <c r="F1428">
        <v>2.43065</v>
      </c>
    </row>
    <row r="1429" spans="1:6" x14ac:dyDescent="0.25">
      <c r="A1429" s="1">
        <v>4179</v>
      </c>
      <c r="B1429">
        <v>4180</v>
      </c>
      <c r="C1429" t="s">
        <v>38961</v>
      </c>
      <c r="D1429">
        <v>1</v>
      </c>
      <c r="E1429">
        <v>9</v>
      </c>
      <c r="F1429">
        <v>2.4299599999999999</v>
      </c>
    </row>
    <row r="1430" spans="1:6" x14ac:dyDescent="0.25">
      <c r="A1430" s="1">
        <v>4180</v>
      </c>
      <c r="B1430">
        <v>4181</v>
      </c>
      <c r="C1430" t="s">
        <v>38962</v>
      </c>
      <c r="D1430">
        <v>1</v>
      </c>
      <c r="E1430">
        <v>9</v>
      </c>
      <c r="F1430">
        <v>2.4586199999999998</v>
      </c>
    </row>
    <row r="1431" spans="1:6" x14ac:dyDescent="0.25">
      <c r="A1431" s="1">
        <v>4182</v>
      </c>
      <c r="B1431">
        <v>4183</v>
      </c>
      <c r="C1431" t="s">
        <v>38964</v>
      </c>
      <c r="D1431">
        <v>2</v>
      </c>
      <c r="E1431">
        <v>9</v>
      </c>
      <c r="F1431">
        <v>2.4563100000000002</v>
      </c>
    </row>
    <row r="1432" spans="1:6" x14ac:dyDescent="0.25">
      <c r="A1432" s="1">
        <v>4190</v>
      </c>
      <c r="B1432">
        <v>4191</v>
      </c>
      <c r="C1432" t="s">
        <v>38972</v>
      </c>
      <c r="D1432">
        <v>4</v>
      </c>
      <c r="E1432">
        <v>9</v>
      </c>
      <c r="F1432">
        <v>2.42041</v>
      </c>
    </row>
    <row r="1433" spans="1:6" x14ac:dyDescent="0.25">
      <c r="A1433" s="1">
        <v>4194</v>
      </c>
      <c r="B1433">
        <v>4195</v>
      </c>
      <c r="C1433" t="s">
        <v>38976</v>
      </c>
      <c r="D1433">
        <v>8</v>
      </c>
      <c r="E1433">
        <v>9</v>
      </c>
      <c r="F1433">
        <v>2.4695399999999998</v>
      </c>
    </row>
    <row r="1434" spans="1:6" x14ac:dyDescent="0.25">
      <c r="A1434" s="1">
        <v>4198</v>
      </c>
      <c r="B1434">
        <v>4199</v>
      </c>
      <c r="C1434" t="s">
        <v>38980</v>
      </c>
      <c r="D1434">
        <v>3</v>
      </c>
      <c r="E1434">
        <v>9</v>
      </c>
      <c r="F1434">
        <v>2.4156</v>
      </c>
    </row>
    <row r="1435" spans="1:6" x14ac:dyDescent="0.25">
      <c r="A1435" s="1">
        <v>4207</v>
      </c>
      <c r="B1435">
        <v>4208</v>
      </c>
      <c r="C1435" t="s">
        <v>38989</v>
      </c>
      <c r="D1435">
        <v>1</v>
      </c>
      <c r="E1435">
        <v>9</v>
      </c>
      <c r="F1435">
        <v>2.4381499999999998</v>
      </c>
    </row>
    <row r="1436" spans="1:6" x14ac:dyDescent="0.25">
      <c r="A1436" s="1">
        <v>4208</v>
      </c>
      <c r="B1436">
        <v>4209</v>
      </c>
      <c r="C1436" t="s">
        <v>38990</v>
      </c>
      <c r="D1436">
        <v>1</v>
      </c>
      <c r="E1436">
        <v>9</v>
      </c>
      <c r="F1436">
        <v>2.4381499999999998</v>
      </c>
    </row>
    <row r="1437" spans="1:6" x14ac:dyDescent="0.25">
      <c r="A1437" s="1">
        <v>4211</v>
      </c>
      <c r="B1437">
        <v>4212</v>
      </c>
      <c r="C1437" t="s">
        <v>38993</v>
      </c>
      <c r="D1437">
        <v>2</v>
      </c>
      <c r="E1437">
        <v>9</v>
      </c>
      <c r="F1437">
        <v>2.4418600000000001</v>
      </c>
    </row>
    <row r="1438" spans="1:6" x14ac:dyDescent="0.25">
      <c r="A1438" s="1">
        <v>4214</v>
      </c>
      <c r="B1438">
        <v>4215</v>
      </c>
      <c r="C1438" t="s">
        <v>38996</v>
      </c>
      <c r="D1438">
        <v>2</v>
      </c>
      <c r="E1438">
        <v>9</v>
      </c>
      <c r="F1438">
        <v>2.4395699999999998</v>
      </c>
    </row>
    <row r="1439" spans="1:6" x14ac:dyDescent="0.25">
      <c r="A1439" s="1">
        <v>4215</v>
      </c>
      <c r="B1439">
        <v>4216</v>
      </c>
      <c r="C1439" t="s">
        <v>38997</v>
      </c>
      <c r="D1439">
        <v>12</v>
      </c>
      <c r="E1439">
        <v>9</v>
      </c>
      <c r="F1439">
        <v>2.4160599999999999</v>
      </c>
    </row>
    <row r="1440" spans="1:6" x14ac:dyDescent="0.25">
      <c r="A1440" s="1">
        <v>4223</v>
      </c>
      <c r="B1440">
        <v>4224</v>
      </c>
      <c r="C1440" t="s">
        <v>39005</v>
      </c>
      <c r="D1440">
        <v>3</v>
      </c>
      <c r="E1440">
        <v>9</v>
      </c>
      <c r="F1440">
        <v>2.46149</v>
      </c>
    </row>
    <row r="1441" spans="1:6" x14ac:dyDescent="0.25">
      <c r="A1441" s="1">
        <v>4224</v>
      </c>
      <c r="B1441">
        <v>4225</v>
      </c>
      <c r="C1441" t="s">
        <v>39006</v>
      </c>
      <c r="D1441">
        <v>1</v>
      </c>
      <c r="E1441">
        <v>9</v>
      </c>
      <c r="F1441">
        <v>2.4843299999999999</v>
      </c>
    </row>
    <row r="1442" spans="1:6" x14ac:dyDescent="0.25">
      <c r="A1442" s="1">
        <v>4225</v>
      </c>
      <c r="B1442">
        <v>4226</v>
      </c>
      <c r="C1442" t="s">
        <v>39007</v>
      </c>
      <c r="D1442">
        <v>1</v>
      </c>
      <c r="E1442">
        <v>9</v>
      </c>
      <c r="F1442">
        <v>2.4010899999999999</v>
      </c>
    </row>
    <row r="1443" spans="1:6" x14ac:dyDescent="0.25">
      <c r="A1443" s="1">
        <v>4226</v>
      </c>
      <c r="B1443">
        <v>4227</v>
      </c>
      <c r="C1443" t="s">
        <v>39008</v>
      </c>
      <c r="D1443">
        <v>3</v>
      </c>
      <c r="E1443">
        <v>9</v>
      </c>
      <c r="F1443">
        <v>2.8558599999999998</v>
      </c>
    </row>
    <row r="1444" spans="1:6" x14ac:dyDescent="0.25">
      <c r="A1444" s="1">
        <v>4229</v>
      </c>
      <c r="B1444">
        <v>4230</v>
      </c>
      <c r="C1444" t="s">
        <v>39011</v>
      </c>
      <c r="D1444">
        <v>2</v>
      </c>
      <c r="E1444">
        <v>9</v>
      </c>
      <c r="F1444">
        <v>2.5349699999999999</v>
      </c>
    </row>
    <row r="1445" spans="1:6" x14ac:dyDescent="0.25">
      <c r="A1445" s="1">
        <v>4231</v>
      </c>
      <c r="B1445">
        <v>4232</v>
      </c>
      <c r="C1445" t="s">
        <v>39013</v>
      </c>
      <c r="D1445">
        <v>2</v>
      </c>
      <c r="E1445">
        <v>9</v>
      </c>
      <c r="F1445">
        <v>2.4810300000000001</v>
      </c>
    </row>
    <row r="1446" spans="1:6" x14ac:dyDescent="0.25">
      <c r="A1446" s="1">
        <v>4232</v>
      </c>
      <c r="B1446">
        <v>4233</v>
      </c>
      <c r="C1446" t="s">
        <v>39014</v>
      </c>
      <c r="D1446">
        <v>1</v>
      </c>
      <c r="E1446">
        <v>9</v>
      </c>
      <c r="F1446">
        <v>2.4160400000000002</v>
      </c>
    </row>
    <row r="1447" spans="1:6" x14ac:dyDescent="0.25">
      <c r="A1447" s="1">
        <v>4233</v>
      </c>
      <c r="B1447">
        <v>4234</v>
      </c>
      <c r="C1447" t="s">
        <v>39015</v>
      </c>
      <c r="D1447">
        <v>1</v>
      </c>
      <c r="E1447">
        <v>9</v>
      </c>
      <c r="F1447">
        <v>2.3983300000000001</v>
      </c>
    </row>
    <row r="1448" spans="1:6" x14ac:dyDescent="0.25">
      <c r="A1448" s="1">
        <v>4234</v>
      </c>
      <c r="B1448">
        <v>4235</v>
      </c>
      <c r="C1448" t="s">
        <v>39016</v>
      </c>
      <c r="D1448">
        <v>5</v>
      </c>
      <c r="E1448">
        <v>9</v>
      </c>
      <c r="F1448">
        <v>2.4246400000000001</v>
      </c>
    </row>
    <row r="1449" spans="1:6" x14ac:dyDescent="0.25">
      <c r="A1449" s="1">
        <v>4235</v>
      </c>
      <c r="B1449">
        <v>4236</v>
      </c>
      <c r="C1449" t="s">
        <v>39017</v>
      </c>
      <c r="D1449">
        <v>5</v>
      </c>
      <c r="E1449">
        <v>9</v>
      </c>
      <c r="F1449">
        <v>2.4295800000000001</v>
      </c>
    </row>
    <row r="1450" spans="1:6" x14ac:dyDescent="0.25">
      <c r="A1450" s="1">
        <v>4236</v>
      </c>
      <c r="B1450">
        <v>4237</v>
      </c>
      <c r="C1450" t="s">
        <v>39018</v>
      </c>
      <c r="D1450">
        <v>2</v>
      </c>
      <c r="E1450">
        <v>9</v>
      </c>
      <c r="F1450">
        <v>2.44922</v>
      </c>
    </row>
    <row r="1451" spans="1:6" x14ac:dyDescent="0.25">
      <c r="A1451" s="1">
        <v>4238</v>
      </c>
      <c r="B1451">
        <v>4239</v>
      </c>
      <c r="C1451" t="s">
        <v>39020</v>
      </c>
      <c r="D1451">
        <v>1</v>
      </c>
      <c r="E1451">
        <v>9</v>
      </c>
      <c r="F1451">
        <v>2.4679199999999999</v>
      </c>
    </row>
    <row r="1452" spans="1:6" x14ac:dyDescent="0.25">
      <c r="A1452" s="1">
        <v>4240</v>
      </c>
      <c r="B1452">
        <v>4241</v>
      </c>
      <c r="C1452" t="s">
        <v>39022</v>
      </c>
      <c r="D1452">
        <v>1</v>
      </c>
      <c r="E1452">
        <v>9</v>
      </c>
      <c r="F1452">
        <v>2.4479799999999998</v>
      </c>
    </row>
    <row r="1453" spans="1:6" x14ac:dyDescent="0.25">
      <c r="A1453" s="1">
        <v>4241</v>
      </c>
      <c r="B1453">
        <v>4242</v>
      </c>
      <c r="C1453" t="s">
        <v>39023</v>
      </c>
      <c r="D1453">
        <v>2</v>
      </c>
      <c r="E1453">
        <v>9</v>
      </c>
      <c r="F1453">
        <v>2.44889</v>
      </c>
    </row>
    <row r="1454" spans="1:6" x14ac:dyDescent="0.25">
      <c r="A1454" s="1">
        <v>4249</v>
      </c>
      <c r="B1454">
        <v>4250</v>
      </c>
      <c r="C1454" t="s">
        <v>39031</v>
      </c>
      <c r="D1454">
        <v>2</v>
      </c>
      <c r="E1454">
        <v>9</v>
      </c>
      <c r="F1454">
        <v>2.4210500000000001</v>
      </c>
    </row>
    <row r="1455" spans="1:6" x14ac:dyDescent="0.25">
      <c r="A1455" s="1">
        <v>4250</v>
      </c>
      <c r="B1455">
        <v>4251</v>
      </c>
      <c r="C1455" t="s">
        <v>39032</v>
      </c>
      <c r="D1455">
        <v>1</v>
      </c>
      <c r="E1455">
        <v>9</v>
      </c>
      <c r="F1455">
        <v>2.44808</v>
      </c>
    </row>
    <row r="1456" spans="1:6" x14ac:dyDescent="0.25">
      <c r="A1456" s="1">
        <v>4253</v>
      </c>
      <c r="B1456">
        <v>4254</v>
      </c>
      <c r="C1456" t="s">
        <v>39035</v>
      </c>
      <c r="D1456">
        <v>2</v>
      </c>
      <c r="E1456">
        <v>9</v>
      </c>
      <c r="F1456">
        <v>2.4410099999999999</v>
      </c>
    </row>
    <row r="1457" spans="1:6" x14ac:dyDescent="0.25">
      <c r="A1457" s="1">
        <v>4254</v>
      </c>
      <c r="B1457">
        <v>4255</v>
      </c>
      <c r="C1457" t="s">
        <v>39036</v>
      </c>
      <c r="D1457">
        <v>2</v>
      </c>
      <c r="E1457">
        <v>9</v>
      </c>
      <c r="F1457">
        <v>2.4168099999999999</v>
      </c>
    </row>
    <row r="1458" spans="1:6" x14ac:dyDescent="0.25">
      <c r="A1458" s="1">
        <v>4255</v>
      </c>
      <c r="B1458">
        <v>4256</v>
      </c>
      <c r="C1458" t="s">
        <v>39037</v>
      </c>
      <c r="D1458">
        <v>2</v>
      </c>
      <c r="E1458">
        <v>9</v>
      </c>
      <c r="F1458">
        <v>2.4899900000000001</v>
      </c>
    </row>
    <row r="1459" spans="1:6" x14ac:dyDescent="0.25">
      <c r="A1459" s="1">
        <v>4256</v>
      </c>
      <c r="B1459">
        <v>4257</v>
      </c>
      <c r="C1459" t="s">
        <v>39038</v>
      </c>
      <c r="D1459">
        <v>1</v>
      </c>
      <c r="E1459">
        <v>9</v>
      </c>
      <c r="F1459">
        <v>2.5145499999999998</v>
      </c>
    </row>
    <row r="1460" spans="1:6" x14ac:dyDescent="0.25">
      <c r="A1460" s="1">
        <v>4263</v>
      </c>
      <c r="B1460">
        <v>4264</v>
      </c>
      <c r="C1460" t="s">
        <v>39045</v>
      </c>
      <c r="D1460">
        <v>2</v>
      </c>
      <c r="E1460">
        <v>9</v>
      </c>
      <c r="F1460">
        <v>2.3943099999999999</v>
      </c>
    </row>
    <row r="1461" spans="1:6" x14ac:dyDescent="0.25">
      <c r="A1461" s="1">
        <v>4264</v>
      </c>
      <c r="B1461">
        <v>4265</v>
      </c>
      <c r="C1461" t="s">
        <v>39046</v>
      </c>
      <c r="D1461">
        <v>2</v>
      </c>
      <c r="E1461">
        <v>9</v>
      </c>
      <c r="F1461">
        <v>2.40164</v>
      </c>
    </row>
    <row r="1462" spans="1:6" x14ac:dyDescent="0.25">
      <c r="A1462" s="1">
        <v>4267</v>
      </c>
      <c r="B1462">
        <v>4268</v>
      </c>
      <c r="C1462" t="s">
        <v>39049</v>
      </c>
      <c r="D1462">
        <v>4</v>
      </c>
      <c r="E1462">
        <v>9</v>
      </c>
      <c r="F1462">
        <v>2.4386899999999998</v>
      </c>
    </row>
    <row r="1463" spans="1:6" x14ac:dyDescent="0.25">
      <c r="A1463" s="1">
        <v>4268</v>
      </c>
      <c r="B1463">
        <v>4269</v>
      </c>
      <c r="C1463" t="s">
        <v>39050</v>
      </c>
      <c r="D1463">
        <v>4</v>
      </c>
      <c r="E1463">
        <v>9</v>
      </c>
      <c r="F1463">
        <v>2.4265300000000001</v>
      </c>
    </row>
    <row r="1464" spans="1:6" x14ac:dyDescent="0.25">
      <c r="A1464" s="1">
        <v>4269</v>
      </c>
      <c r="B1464">
        <v>4270</v>
      </c>
      <c r="C1464" t="s">
        <v>39051</v>
      </c>
      <c r="D1464">
        <v>1</v>
      </c>
      <c r="E1464">
        <v>9</v>
      </c>
      <c r="F1464">
        <v>2.41649</v>
      </c>
    </row>
    <row r="1465" spans="1:6" x14ac:dyDescent="0.25">
      <c r="A1465" s="1">
        <v>4270</v>
      </c>
      <c r="B1465">
        <v>4271</v>
      </c>
      <c r="C1465" t="s">
        <v>39052</v>
      </c>
      <c r="D1465">
        <v>3</v>
      </c>
      <c r="E1465">
        <v>9</v>
      </c>
      <c r="F1465">
        <v>2.4681500000000001</v>
      </c>
    </row>
    <row r="1466" spans="1:6" x14ac:dyDescent="0.25">
      <c r="A1466" s="1">
        <v>4273</v>
      </c>
      <c r="B1466">
        <v>4274</v>
      </c>
      <c r="C1466" t="s">
        <v>39055</v>
      </c>
      <c r="D1466">
        <v>1</v>
      </c>
      <c r="E1466">
        <v>9</v>
      </c>
      <c r="F1466">
        <v>2.4390200000000002</v>
      </c>
    </row>
    <row r="1467" spans="1:6" x14ac:dyDescent="0.25">
      <c r="A1467" s="1">
        <v>4274</v>
      </c>
      <c r="B1467">
        <v>4275</v>
      </c>
      <c r="C1467" t="s">
        <v>39056</v>
      </c>
      <c r="D1467">
        <v>4</v>
      </c>
      <c r="E1467">
        <v>9</v>
      </c>
      <c r="F1467">
        <v>2.40463</v>
      </c>
    </row>
    <row r="1468" spans="1:6" x14ac:dyDescent="0.25">
      <c r="A1468" s="1">
        <v>4279</v>
      </c>
      <c r="B1468">
        <v>4280</v>
      </c>
      <c r="C1468" t="s">
        <v>39061</v>
      </c>
      <c r="D1468">
        <v>1</v>
      </c>
      <c r="E1468">
        <v>9</v>
      </c>
      <c r="F1468">
        <v>2.4566499999999998</v>
      </c>
    </row>
    <row r="1469" spans="1:6" x14ac:dyDescent="0.25">
      <c r="A1469" s="1">
        <v>4280</v>
      </c>
      <c r="B1469">
        <v>4281</v>
      </c>
      <c r="C1469" t="s">
        <v>39062</v>
      </c>
      <c r="D1469">
        <v>3</v>
      </c>
      <c r="E1469">
        <v>9</v>
      </c>
      <c r="F1469">
        <v>2.4517099999999998</v>
      </c>
    </row>
    <row r="1470" spans="1:6" x14ac:dyDescent="0.25">
      <c r="A1470" s="1">
        <v>4283</v>
      </c>
      <c r="B1470">
        <v>4284</v>
      </c>
      <c r="C1470" t="s">
        <v>39065</v>
      </c>
      <c r="D1470">
        <v>2</v>
      </c>
      <c r="E1470">
        <v>9</v>
      </c>
      <c r="F1470">
        <v>2.4233799999999999</v>
      </c>
    </row>
    <row r="1471" spans="1:6" x14ac:dyDescent="0.25">
      <c r="A1471" s="1">
        <v>4284</v>
      </c>
      <c r="B1471">
        <v>4285</v>
      </c>
      <c r="C1471" t="s">
        <v>39066</v>
      </c>
      <c r="D1471">
        <v>8</v>
      </c>
      <c r="E1471">
        <v>9</v>
      </c>
      <c r="F1471">
        <v>2.4285299999999999</v>
      </c>
    </row>
    <row r="1472" spans="1:6" x14ac:dyDescent="0.25">
      <c r="A1472" s="1">
        <v>4288</v>
      </c>
      <c r="B1472">
        <v>4289</v>
      </c>
      <c r="C1472" t="s">
        <v>39070</v>
      </c>
      <c r="D1472">
        <v>3</v>
      </c>
      <c r="E1472">
        <v>9</v>
      </c>
      <c r="F1472">
        <v>2.4430999999999998</v>
      </c>
    </row>
    <row r="1473" spans="1:6" x14ac:dyDescent="0.25">
      <c r="A1473" s="1">
        <v>4299</v>
      </c>
      <c r="B1473">
        <v>4300</v>
      </c>
      <c r="C1473" t="s">
        <v>39081</v>
      </c>
      <c r="D1473">
        <v>2</v>
      </c>
      <c r="E1473">
        <v>9</v>
      </c>
      <c r="F1473">
        <v>2.4307699999999999</v>
      </c>
    </row>
    <row r="1474" spans="1:6" x14ac:dyDescent="0.25">
      <c r="A1474" s="1">
        <v>4300</v>
      </c>
      <c r="B1474">
        <v>4301</v>
      </c>
      <c r="C1474" t="s">
        <v>39082</v>
      </c>
      <c r="D1474">
        <v>2</v>
      </c>
      <c r="E1474">
        <v>9</v>
      </c>
      <c r="F1474">
        <v>2.4205899999999998</v>
      </c>
    </row>
    <row r="1475" spans="1:6" x14ac:dyDescent="0.25">
      <c r="A1475" s="1">
        <v>4306</v>
      </c>
      <c r="B1475">
        <v>4307</v>
      </c>
      <c r="C1475" t="s">
        <v>39088</v>
      </c>
      <c r="D1475">
        <v>1</v>
      </c>
      <c r="E1475">
        <v>9</v>
      </c>
      <c r="F1475">
        <v>2.4019599999999999</v>
      </c>
    </row>
    <row r="1476" spans="1:6" x14ac:dyDescent="0.25">
      <c r="A1476" s="1">
        <v>4310</v>
      </c>
      <c r="B1476">
        <v>4311</v>
      </c>
      <c r="C1476" t="s">
        <v>39092</v>
      </c>
      <c r="D1476">
        <v>7</v>
      </c>
      <c r="E1476">
        <v>9</v>
      </c>
      <c r="F1476">
        <v>2.4346800000000002</v>
      </c>
    </row>
    <row r="1477" spans="1:6" x14ac:dyDescent="0.25">
      <c r="A1477" s="1">
        <v>4320</v>
      </c>
      <c r="B1477">
        <v>4321</v>
      </c>
      <c r="C1477" t="s">
        <v>39102</v>
      </c>
      <c r="D1477">
        <v>5</v>
      </c>
      <c r="E1477">
        <v>9</v>
      </c>
      <c r="F1477">
        <v>2.4213100000000001</v>
      </c>
    </row>
    <row r="1478" spans="1:6" x14ac:dyDescent="0.25">
      <c r="A1478" s="1">
        <v>4321</v>
      </c>
      <c r="B1478">
        <v>4322</v>
      </c>
      <c r="C1478" t="s">
        <v>39103</v>
      </c>
      <c r="D1478">
        <v>8</v>
      </c>
      <c r="E1478">
        <v>9</v>
      </c>
      <c r="F1478">
        <v>2.41181</v>
      </c>
    </row>
    <row r="1479" spans="1:6" x14ac:dyDescent="0.25">
      <c r="A1479" s="1">
        <v>4322</v>
      </c>
      <c r="B1479">
        <v>4323</v>
      </c>
      <c r="C1479" t="s">
        <v>39104</v>
      </c>
      <c r="D1479">
        <v>1</v>
      </c>
      <c r="E1479">
        <v>9</v>
      </c>
      <c r="F1479">
        <v>2.4374899999999999</v>
      </c>
    </row>
    <row r="1480" spans="1:6" x14ac:dyDescent="0.25">
      <c r="A1480" s="1">
        <v>4325</v>
      </c>
      <c r="B1480">
        <v>4326</v>
      </c>
      <c r="C1480" t="s">
        <v>39107</v>
      </c>
      <c r="D1480">
        <v>8</v>
      </c>
      <c r="E1480">
        <v>9</v>
      </c>
      <c r="F1480">
        <v>2.4443299999999999</v>
      </c>
    </row>
    <row r="1481" spans="1:6" x14ac:dyDescent="0.25">
      <c r="A1481" s="1">
        <v>4328</v>
      </c>
      <c r="B1481">
        <v>4329</v>
      </c>
      <c r="C1481" t="s">
        <v>39110</v>
      </c>
      <c r="D1481">
        <v>2</v>
      </c>
      <c r="E1481">
        <v>9</v>
      </c>
      <c r="F1481">
        <v>2.45105</v>
      </c>
    </row>
    <row r="1482" spans="1:6" x14ac:dyDescent="0.25">
      <c r="A1482" s="1">
        <v>4334</v>
      </c>
      <c r="B1482">
        <v>4335</v>
      </c>
      <c r="C1482" t="s">
        <v>39116</v>
      </c>
      <c r="D1482">
        <v>3</v>
      </c>
      <c r="E1482">
        <v>9</v>
      </c>
      <c r="F1482">
        <v>2.4073000000000002</v>
      </c>
    </row>
    <row r="1483" spans="1:6" x14ac:dyDescent="0.25">
      <c r="A1483" s="1">
        <v>4340</v>
      </c>
      <c r="B1483">
        <v>4341</v>
      </c>
      <c r="C1483" t="s">
        <v>39122</v>
      </c>
      <c r="D1483">
        <v>6</v>
      </c>
      <c r="E1483">
        <v>9</v>
      </c>
      <c r="F1483">
        <v>2.4190800000000001</v>
      </c>
    </row>
    <row r="1484" spans="1:6" x14ac:dyDescent="0.25">
      <c r="A1484" s="1">
        <v>4342</v>
      </c>
      <c r="B1484">
        <v>4343</v>
      </c>
      <c r="C1484" t="s">
        <v>39124</v>
      </c>
      <c r="D1484">
        <v>2</v>
      </c>
      <c r="E1484">
        <v>9</v>
      </c>
      <c r="F1484">
        <v>2.4266899999999998</v>
      </c>
    </row>
    <row r="1485" spans="1:6" x14ac:dyDescent="0.25">
      <c r="A1485" s="1">
        <v>4344</v>
      </c>
      <c r="B1485">
        <v>4345</v>
      </c>
      <c r="C1485" t="s">
        <v>39126</v>
      </c>
      <c r="D1485">
        <v>2</v>
      </c>
      <c r="E1485">
        <v>9</v>
      </c>
      <c r="F1485">
        <v>2.4198400000000002</v>
      </c>
    </row>
    <row r="1486" spans="1:6" x14ac:dyDescent="0.25">
      <c r="A1486" s="1">
        <v>4357</v>
      </c>
      <c r="B1486">
        <v>4358</v>
      </c>
      <c r="C1486" t="s">
        <v>39139</v>
      </c>
      <c r="D1486">
        <v>1</v>
      </c>
      <c r="E1486">
        <v>9</v>
      </c>
      <c r="F1486">
        <v>2.41812</v>
      </c>
    </row>
    <row r="1487" spans="1:6" x14ac:dyDescent="0.25">
      <c r="A1487" s="1">
        <v>4358</v>
      </c>
      <c r="B1487">
        <v>4359</v>
      </c>
      <c r="C1487" t="s">
        <v>39140</v>
      </c>
      <c r="D1487">
        <v>1</v>
      </c>
      <c r="E1487">
        <v>9</v>
      </c>
      <c r="F1487">
        <v>2.4209700000000001</v>
      </c>
    </row>
    <row r="1488" spans="1:6" x14ac:dyDescent="0.25">
      <c r="A1488" s="1">
        <v>4363</v>
      </c>
      <c r="B1488">
        <v>4364</v>
      </c>
      <c r="C1488" t="s">
        <v>39145</v>
      </c>
      <c r="D1488">
        <v>2</v>
      </c>
      <c r="E1488">
        <v>9</v>
      </c>
      <c r="F1488">
        <v>2.4103300000000001</v>
      </c>
    </row>
    <row r="1489" spans="1:6" x14ac:dyDescent="0.25">
      <c r="A1489" s="1">
        <v>4367</v>
      </c>
      <c r="B1489">
        <v>4368</v>
      </c>
      <c r="C1489" t="s">
        <v>39149</v>
      </c>
      <c r="D1489">
        <v>2</v>
      </c>
      <c r="E1489">
        <v>9</v>
      </c>
      <c r="F1489">
        <v>2.41086</v>
      </c>
    </row>
    <row r="1490" spans="1:6" x14ac:dyDescent="0.25">
      <c r="A1490" s="1">
        <v>4371</v>
      </c>
      <c r="B1490">
        <v>4372</v>
      </c>
      <c r="C1490" t="s">
        <v>39153</v>
      </c>
      <c r="D1490">
        <v>12</v>
      </c>
      <c r="E1490">
        <v>9</v>
      </c>
      <c r="F1490">
        <v>2.3513999999999999</v>
      </c>
    </row>
    <row r="1491" spans="1:6" x14ac:dyDescent="0.25">
      <c r="A1491" s="1">
        <v>4375</v>
      </c>
      <c r="B1491">
        <v>4376</v>
      </c>
      <c r="C1491" t="s">
        <v>39157</v>
      </c>
      <c r="D1491">
        <v>9</v>
      </c>
      <c r="E1491">
        <v>9</v>
      </c>
      <c r="F1491">
        <v>2.4121800000000002</v>
      </c>
    </row>
    <row r="1492" spans="1:6" x14ac:dyDescent="0.25">
      <c r="A1492" s="1">
        <v>4380</v>
      </c>
      <c r="B1492">
        <v>4381</v>
      </c>
      <c r="C1492" t="s">
        <v>39162</v>
      </c>
      <c r="D1492">
        <v>4</v>
      </c>
      <c r="E1492">
        <v>9</v>
      </c>
      <c r="F1492">
        <v>2.4380299999999999</v>
      </c>
    </row>
    <row r="1493" spans="1:6" x14ac:dyDescent="0.25">
      <c r="A1493" s="1">
        <v>4392</v>
      </c>
      <c r="B1493">
        <v>4393</v>
      </c>
      <c r="C1493" t="s">
        <v>39174</v>
      </c>
      <c r="D1493">
        <v>7</v>
      </c>
      <c r="E1493">
        <v>9</v>
      </c>
      <c r="F1493">
        <v>2.4238</v>
      </c>
    </row>
    <row r="1494" spans="1:6" x14ac:dyDescent="0.25">
      <c r="A1494" s="1">
        <v>4393</v>
      </c>
      <c r="B1494">
        <v>4394</v>
      </c>
      <c r="C1494" t="s">
        <v>39175</v>
      </c>
      <c r="D1494">
        <v>8</v>
      </c>
      <c r="E1494">
        <v>9</v>
      </c>
      <c r="F1494">
        <v>2.4276599999999999</v>
      </c>
    </row>
    <row r="1495" spans="1:6" x14ac:dyDescent="0.25">
      <c r="A1495" s="1">
        <v>4395</v>
      </c>
      <c r="B1495">
        <v>4396</v>
      </c>
      <c r="C1495" t="s">
        <v>39177</v>
      </c>
      <c r="D1495">
        <v>1</v>
      </c>
      <c r="E1495">
        <v>9</v>
      </c>
      <c r="F1495">
        <v>2.44225</v>
      </c>
    </row>
    <row r="1496" spans="1:6" x14ac:dyDescent="0.25">
      <c r="A1496" s="1">
        <v>4398</v>
      </c>
      <c r="B1496">
        <v>4399</v>
      </c>
      <c r="C1496" t="s">
        <v>39180</v>
      </c>
      <c r="D1496">
        <v>2</v>
      </c>
      <c r="E1496">
        <v>9</v>
      </c>
      <c r="F1496">
        <v>2.45323</v>
      </c>
    </row>
    <row r="1497" spans="1:6" x14ac:dyDescent="0.25">
      <c r="A1497" s="1">
        <v>4399</v>
      </c>
      <c r="B1497">
        <v>4400</v>
      </c>
      <c r="C1497" t="s">
        <v>39181</v>
      </c>
      <c r="D1497">
        <v>9</v>
      </c>
      <c r="E1497">
        <v>9</v>
      </c>
      <c r="F1497">
        <v>2.4187699999999999</v>
      </c>
    </row>
    <row r="1498" spans="1:6" x14ac:dyDescent="0.25">
      <c r="A1498" s="1">
        <v>4402</v>
      </c>
      <c r="B1498">
        <v>4403</v>
      </c>
      <c r="C1498" t="s">
        <v>39184</v>
      </c>
      <c r="D1498">
        <v>2</v>
      </c>
      <c r="E1498">
        <v>9</v>
      </c>
      <c r="F1498">
        <v>2.5956600000000001</v>
      </c>
    </row>
    <row r="1499" spans="1:6" x14ac:dyDescent="0.25">
      <c r="A1499" s="1">
        <v>4403</v>
      </c>
      <c r="B1499">
        <v>4404</v>
      </c>
      <c r="C1499" t="s">
        <v>39185</v>
      </c>
      <c r="D1499">
        <v>1</v>
      </c>
      <c r="E1499">
        <v>9</v>
      </c>
      <c r="F1499">
        <v>2.4464199999999998</v>
      </c>
    </row>
    <row r="1500" spans="1:6" x14ac:dyDescent="0.25">
      <c r="A1500" s="1">
        <v>4404</v>
      </c>
      <c r="B1500">
        <v>4405</v>
      </c>
      <c r="C1500" t="s">
        <v>39186</v>
      </c>
      <c r="D1500">
        <v>1</v>
      </c>
      <c r="E1500">
        <v>9</v>
      </c>
      <c r="F1500">
        <v>2.4578199999999999</v>
      </c>
    </row>
    <row r="1501" spans="1:6" x14ac:dyDescent="0.25">
      <c r="A1501" s="1">
        <v>4410</v>
      </c>
      <c r="B1501">
        <v>4411</v>
      </c>
      <c r="C1501" t="s">
        <v>39192</v>
      </c>
      <c r="D1501">
        <v>1</v>
      </c>
      <c r="E1501">
        <v>9</v>
      </c>
      <c r="F1501">
        <v>2.4248400000000001</v>
      </c>
    </row>
    <row r="1502" spans="1:6" x14ac:dyDescent="0.25">
      <c r="A1502" s="1">
        <v>4411</v>
      </c>
      <c r="B1502">
        <v>4412</v>
      </c>
      <c r="C1502" t="s">
        <v>39193</v>
      </c>
      <c r="D1502">
        <v>2</v>
      </c>
      <c r="E1502">
        <v>9</v>
      </c>
      <c r="F1502">
        <v>2.4362900000000001</v>
      </c>
    </row>
    <row r="1503" spans="1:6" x14ac:dyDescent="0.25">
      <c r="A1503" s="1">
        <v>4425</v>
      </c>
      <c r="B1503">
        <v>4426</v>
      </c>
      <c r="C1503" t="s">
        <v>39207</v>
      </c>
      <c r="D1503">
        <v>1</v>
      </c>
      <c r="E1503">
        <v>9</v>
      </c>
      <c r="F1503">
        <v>2.4329999999999998</v>
      </c>
    </row>
    <row r="1504" spans="1:6" x14ac:dyDescent="0.25">
      <c r="A1504" s="1">
        <v>4433</v>
      </c>
      <c r="B1504">
        <v>4434</v>
      </c>
      <c r="C1504" t="s">
        <v>39215</v>
      </c>
      <c r="D1504">
        <v>8</v>
      </c>
      <c r="E1504">
        <v>9</v>
      </c>
      <c r="F1504">
        <v>2.4356200000000001</v>
      </c>
    </row>
    <row r="1505" spans="1:6" x14ac:dyDescent="0.25">
      <c r="A1505" s="1">
        <v>4434</v>
      </c>
      <c r="B1505">
        <v>4435</v>
      </c>
      <c r="C1505" t="s">
        <v>39216</v>
      </c>
      <c r="D1505">
        <v>1</v>
      </c>
      <c r="E1505">
        <v>9</v>
      </c>
      <c r="F1505">
        <v>2.4830800000000002</v>
      </c>
    </row>
    <row r="1506" spans="1:6" x14ac:dyDescent="0.25">
      <c r="A1506" s="1">
        <v>4435</v>
      </c>
      <c r="B1506">
        <v>4436</v>
      </c>
      <c r="C1506" t="s">
        <v>39217</v>
      </c>
      <c r="D1506">
        <v>4</v>
      </c>
      <c r="E1506">
        <v>9</v>
      </c>
      <c r="F1506">
        <v>2.4617300000000002</v>
      </c>
    </row>
    <row r="1507" spans="1:6" x14ac:dyDescent="0.25">
      <c r="A1507" s="1">
        <v>4436</v>
      </c>
      <c r="B1507">
        <v>4437</v>
      </c>
      <c r="C1507" t="s">
        <v>39218</v>
      </c>
      <c r="D1507">
        <v>4</v>
      </c>
      <c r="E1507">
        <v>9</v>
      </c>
      <c r="F1507">
        <v>2.4620899999999999</v>
      </c>
    </row>
    <row r="1508" spans="1:6" x14ac:dyDescent="0.25">
      <c r="A1508" s="1">
        <v>4437</v>
      </c>
      <c r="B1508">
        <v>4438</v>
      </c>
      <c r="C1508" t="s">
        <v>39219</v>
      </c>
      <c r="D1508">
        <v>4</v>
      </c>
      <c r="E1508">
        <v>9</v>
      </c>
      <c r="F1508">
        <v>2.46048</v>
      </c>
    </row>
    <row r="1509" spans="1:6" x14ac:dyDescent="0.25">
      <c r="A1509" s="1">
        <v>4461</v>
      </c>
      <c r="B1509">
        <v>4462</v>
      </c>
      <c r="C1509" t="s">
        <v>39243</v>
      </c>
      <c r="D1509">
        <v>4</v>
      </c>
      <c r="E1509">
        <v>9</v>
      </c>
      <c r="F1509">
        <v>2.4415100000000001</v>
      </c>
    </row>
    <row r="1510" spans="1:6" x14ac:dyDescent="0.25">
      <c r="A1510" s="1">
        <v>4462</v>
      </c>
      <c r="B1510">
        <v>4463</v>
      </c>
      <c r="C1510" t="s">
        <v>39244</v>
      </c>
      <c r="D1510">
        <v>4</v>
      </c>
      <c r="E1510">
        <v>9</v>
      </c>
      <c r="F1510">
        <v>2.4382199999999998</v>
      </c>
    </row>
    <row r="1511" spans="1:6" x14ac:dyDescent="0.25">
      <c r="A1511" s="1">
        <v>4466</v>
      </c>
      <c r="B1511">
        <v>4467</v>
      </c>
      <c r="C1511" t="s">
        <v>39248</v>
      </c>
      <c r="D1511">
        <v>4</v>
      </c>
      <c r="E1511">
        <v>9</v>
      </c>
      <c r="F1511">
        <v>2.46286</v>
      </c>
    </row>
    <row r="1512" spans="1:6" x14ac:dyDescent="0.25">
      <c r="A1512" s="1">
        <v>4467</v>
      </c>
      <c r="B1512">
        <v>4468</v>
      </c>
      <c r="C1512" t="s">
        <v>39249</v>
      </c>
      <c r="D1512">
        <v>2</v>
      </c>
      <c r="E1512">
        <v>9</v>
      </c>
      <c r="F1512">
        <v>2.4496899999999999</v>
      </c>
    </row>
    <row r="1513" spans="1:6" x14ac:dyDescent="0.25">
      <c r="A1513" s="1">
        <v>4468</v>
      </c>
      <c r="B1513">
        <v>4469</v>
      </c>
      <c r="C1513" t="s">
        <v>39250</v>
      </c>
      <c r="D1513">
        <v>2</v>
      </c>
      <c r="E1513">
        <v>9</v>
      </c>
      <c r="F1513">
        <v>2.4524499999999998</v>
      </c>
    </row>
    <row r="1514" spans="1:6" x14ac:dyDescent="0.25">
      <c r="A1514" s="1">
        <v>4478</v>
      </c>
      <c r="B1514">
        <v>4479</v>
      </c>
      <c r="C1514" t="s">
        <v>39260</v>
      </c>
      <c r="D1514">
        <v>1</v>
      </c>
      <c r="E1514">
        <v>9</v>
      </c>
      <c r="F1514">
        <v>2.4918800000000001</v>
      </c>
    </row>
    <row r="1515" spans="1:6" x14ac:dyDescent="0.25">
      <c r="A1515" s="1">
        <v>4479</v>
      </c>
      <c r="B1515">
        <v>4480</v>
      </c>
      <c r="C1515" t="s">
        <v>39261</v>
      </c>
      <c r="D1515">
        <v>1</v>
      </c>
      <c r="E1515">
        <v>9</v>
      </c>
      <c r="F1515">
        <v>2.4165999999999999</v>
      </c>
    </row>
    <row r="1516" spans="1:6" x14ac:dyDescent="0.25">
      <c r="A1516" s="1">
        <v>4502</v>
      </c>
      <c r="B1516">
        <v>4503</v>
      </c>
      <c r="C1516" t="s">
        <v>39284</v>
      </c>
      <c r="D1516">
        <v>5</v>
      </c>
      <c r="E1516">
        <v>9</v>
      </c>
      <c r="F1516">
        <v>2.4696400000000001</v>
      </c>
    </row>
    <row r="1517" spans="1:6" x14ac:dyDescent="0.25">
      <c r="A1517" s="1">
        <v>4503</v>
      </c>
      <c r="B1517">
        <v>4504</v>
      </c>
      <c r="C1517" t="s">
        <v>39285</v>
      </c>
      <c r="D1517">
        <v>5</v>
      </c>
      <c r="E1517">
        <v>9</v>
      </c>
      <c r="F1517">
        <v>2.4451200000000002</v>
      </c>
    </row>
    <row r="1518" spans="1:6" x14ac:dyDescent="0.25">
      <c r="A1518" s="1">
        <v>4504</v>
      </c>
      <c r="B1518">
        <v>4505</v>
      </c>
      <c r="C1518" t="s">
        <v>39286</v>
      </c>
      <c r="D1518">
        <v>8</v>
      </c>
      <c r="E1518">
        <v>9</v>
      </c>
      <c r="F1518">
        <v>2.4150700000000001</v>
      </c>
    </row>
    <row r="1519" spans="1:6" x14ac:dyDescent="0.25">
      <c r="A1519" s="1">
        <v>4515</v>
      </c>
      <c r="B1519">
        <v>4516</v>
      </c>
      <c r="C1519" t="s">
        <v>39297</v>
      </c>
      <c r="D1519">
        <v>3</v>
      </c>
      <c r="E1519">
        <v>9</v>
      </c>
      <c r="F1519">
        <v>2.4319600000000001</v>
      </c>
    </row>
    <row r="1520" spans="1:6" x14ac:dyDescent="0.25">
      <c r="A1520" s="1">
        <v>4526</v>
      </c>
      <c r="B1520">
        <v>4527</v>
      </c>
      <c r="C1520" t="s">
        <v>39308</v>
      </c>
      <c r="D1520">
        <v>2</v>
      </c>
      <c r="E1520">
        <v>9</v>
      </c>
      <c r="F1520">
        <v>2.4145099999999999</v>
      </c>
    </row>
    <row r="1521" spans="1:6" x14ac:dyDescent="0.25">
      <c r="A1521" s="1">
        <v>4527</v>
      </c>
      <c r="B1521">
        <v>4528</v>
      </c>
      <c r="C1521" t="s">
        <v>39309</v>
      </c>
      <c r="D1521">
        <v>2</v>
      </c>
      <c r="E1521">
        <v>9</v>
      </c>
      <c r="F1521">
        <v>2.4292799999999999</v>
      </c>
    </row>
    <row r="1522" spans="1:6" x14ac:dyDescent="0.25">
      <c r="A1522" s="1">
        <v>4529</v>
      </c>
      <c r="B1522">
        <v>4530</v>
      </c>
      <c r="C1522" t="s">
        <v>39311</v>
      </c>
      <c r="D1522">
        <v>1</v>
      </c>
      <c r="E1522">
        <v>9</v>
      </c>
      <c r="F1522">
        <v>2.4145599999999998</v>
      </c>
    </row>
    <row r="1523" spans="1:6" x14ac:dyDescent="0.25">
      <c r="A1523" s="1">
        <v>4531</v>
      </c>
      <c r="B1523">
        <v>4532</v>
      </c>
      <c r="C1523" t="s">
        <v>23332</v>
      </c>
      <c r="D1523">
        <v>3</v>
      </c>
      <c r="E1523">
        <v>9</v>
      </c>
      <c r="F1523">
        <v>2.4544299999999999</v>
      </c>
    </row>
    <row r="1524" spans="1:6" x14ac:dyDescent="0.25">
      <c r="A1524" s="1">
        <v>4532</v>
      </c>
      <c r="B1524">
        <v>4533</v>
      </c>
      <c r="C1524" t="s">
        <v>39313</v>
      </c>
      <c r="D1524">
        <v>1</v>
      </c>
      <c r="E1524">
        <v>9</v>
      </c>
      <c r="F1524">
        <v>2.4062000000000001</v>
      </c>
    </row>
    <row r="1525" spans="1:6" x14ac:dyDescent="0.25">
      <c r="A1525" s="1">
        <v>4534</v>
      </c>
      <c r="B1525">
        <v>4535</v>
      </c>
      <c r="C1525" t="s">
        <v>39315</v>
      </c>
      <c r="D1525">
        <v>3</v>
      </c>
      <c r="E1525">
        <v>9</v>
      </c>
      <c r="F1525">
        <v>2.4708299999999999</v>
      </c>
    </row>
    <row r="1526" spans="1:6" x14ac:dyDescent="0.25">
      <c r="A1526" s="1">
        <v>4551</v>
      </c>
      <c r="B1526">
        <v>4552</v>
      </c>
      <c r="C1526" t="s">
        <v>39332</v>
      </c>
      <c r="D1526">
        <v>1</v>
      </c>
      <c r="E1526">
        <v>9</v>
      </c>
      <c r="F1526">
        <v>2.4527100000000002</v>
      </c>
    </row>
    <row r="1527" spans="1:6" x14ac:dyDescent="0.25">
      <c r="A1527" s="1">
        <v>4552</v>
      </c>
      <c r="B1527">
        <v>4553</v>
      </c>
      <c r="C1527" t="s">
        <v>39333</v>
      </c>
      <c r="D1527">
        <v>5</v>
      </c>
      <c r="E1527">
        <v>9</v>
      </c>
      <c r="F1527">
        <v>2.4890599999999998</v>
      </c>
    </row>
    <row r="1528" spans="1:6" x14ac:dyDescent="0.25">
      <c r="A1528" s="1">
        <v>4554</v>
      </c>
      <c r="B1528">
        <v>4555</v>
      </c>
      <c r="C1528" t="s">
        <v>39335</v>
      </c>
      <c r="D1528">
        <v>5</v>
      </c>
      <c r="E1528">
        <v>9</v>
      </c>
      <c r="F1528">
        <v>2.4789099999999999</v>
      </c>
    </row>
    <row r="1529" spans="1:6" x14ac:dyDescent="0.25">
      <c r="A1529" s="1">
        <v>4555</v>
      </c>
      <c r="B1529">
        <v>4556</v>
      </c>
      <c r="C1529" t="s">
        <v>39336</v>
      </c>
      <c r="D1529">
        <v>5</v>
      </c>
      <c r="E1529">
        <v>9</v>
      </c>
      <c r="F1529">
        <v>2.47113</v>
      </c>
    </row>
    <row r="1530" spans="1:6" x14ac:dyDescent="0.25">
      <c r="A1530" s="1">
        <v>4557</v>
      </c>
      <c r="B1530">
        <v>4558</v>
      </c>
      <c r="C1530" t="s">
        <v>39338</v>
      </c>
      <c r="D1530">
        <v>3</v>
      </c>
      <c r="E1530">
        <v>9</v>
      </c>
      <c r="F1530">
        <v>2.4136899999999999</v>
      </c>
    </row>
    <row r="1531" spans="1:6" x14ac:dyDescent="0.25">
      <c r="A1531" s="1">
        <v>4559</v>
      </c>
      <c r="B1531">
        <v>4560</v>
      </c>
      <c r="C1531" t="s">
        <v>39340</v>
      </c>
      <c r="D1531">
        <v>1</v>
      </c>
      <c r="E1531">
        <v>9</v>
      </c>
      <c r="F1531">
        <v>2.48569</v>
      </c>
    </row>
    <row r="1532" spans="1:6" x14ac:dyDescent="0.25">
      <c r="A1532" s="1">
        <v>4560</v>
      </c>
      <c r="B1532">
        <v>4561</v>
      </c>
      <c r="C1532" t="s">
        <v>39341</v>
      </c>
      <c r="D1532">
        <v>1</v>
      </c>
      <c r="E1532">
        <v>9</v>
      </c>
      <c r="F1532">
        <v>2.48569</v>
      </c>
    </row>
    <row r="1533" spans="1:6" x14ac:dyDescent="0.25">
      <c r="A1533" s="1">
        <v>4569</v>
      </c>
      <c r="B1533">
        <v>4570</v>
      </c>
      <c r="C1533" t="s">
        <v>39350</v>
      </c>
      <c r="D1533">
        <v>2</v>
      </c>
      <c r="E1533">
        <v>9</v>
      </c>
      <c r="F1533">
        <v>2.4279000000000002</v>
      </c>
    </row>
    <row r="1534" spans="1:6" x14ac:dyDescent="0.25">
      <c r="A1534" s="1">
        <v>4571</v>
      </c>
      <c r="B1534">
        <v>4572</v>
      </c>
      <c r="C1534" t="s">
        <v>39352</v>
      </c>
      <c r="D1534">
        <v>1</v>
      </c>
      <c r="E1534">
        <v>9</v>
      </c>
      <c r="F1534">
        <v>2.4980899999999999</v>
      </c>
    </row>
    <row r="1535" spans="1:6" x14ac:dyDescent="0.25">
      <c r="A1535" s="1">
        <v>4572</v>
      </c>
      <c r="B1535">
        <v>4573</v>
      </c>
      <c r="C1535" t="s">
        <v>39353</v>
      </c>
      <c r="D1535">
        <v>1</v>
      </c>
      <c r="E1535">
        <v>9</v>
      </c>
      <c r="F1535">
        <v>2.61625</v>
      </c>
    </row>
    <row r="1536" spans="1:6" x14ac:dyDescent="0.25">
      <c r="A1536" s="1">
        <v>4573</v>
      </c>
      <c r="B1536">
        <v>4574</v>
      </c>
      <c r="C1536" t="s">
        <v>39354</v>
      </c>
      <c r="D1536">
        <v>12</v>
      </c>
      <c r="E1536">
        <v>9</v>
      </c>
      <c r="F1536">
        <v>2.4177900000000001</v>
      </c>
    </row>
    <row r="1537" spans="1:6" x14ac:dyDescent="0.25">
      <c r="A1537" s="1">
        <v>4583</v>
      </c>
      <c r="B1537">
        <v>4584</v>
      </c>
      <c r="C1537" t="s">
        <v>39364</v>
      </c>
      <c r="D1537">
        <v>1</v>
      </c>
      <c r="E1537">
        <v>9</v>
      </c>
      <c r="F1537">
        <v>2.4258899999999999</v>
      </c>
    </row>
    <row r="1538" spans="1:6" x14ac:dyDescent="0.25">
      <c r="A1538" s="1">
        <v>4584</v>
      </c>
      <c r="B1538">
        <v>4585</v>
      </c>
      <c r="C1538" t="s">
        <v>39365</v>
      </c>
      <c r="D1538">
        <v>2</v>
      </c>
      <c r="E1538">
        <v>9</v>
      </c>
      <c r="F1538">
        <v>2.4186200000000002</v>
      </c>
    </row>
    <row r="1539" spans="1:6" x14ac:dyDescent="0.25">
      <c r="A1539" s="1">
        <v>4586</v>
      </c>
      <c r="B1539">
        <v>4587</v>
      </c>
      <c r="C1539" t="s">
        <v>39367</v>
      </c>
      <c r="D1539">
        <v>2</v>
      </c>
      <c r="E1539">
        <v>9</v>
      </c>
      <c r="F1539">
        <v>2.42639</v>
      </c>
    </row>
    <row r="1540" spans="1:6" x14ac:dyDescent="0.25">
      <c r="A1540" s="1">
        <v>4587</v>
      </c>
      <c r="B1540">
        <v>4588</v>
      </c>
      <c r="C1540" t="s">
        <v>39368</v>
      </c>
      <c r="D1540">
        <v>2</v>
      </c>
      <c r="E1540">
        <v>9</v>
      </c>
      <c r="F1540">
        <v>2.4266399999999999</v>
      </c>
    </row>
    <row r="1541" spans="1:6" x14ac:dyDescent="0.25">
      <c r="A1541" s="1">
        <v>4601</v>
      </c>
      <c r="B1541">
        <v>4602</v>
      </c>
      <c r="C1541" t="s">
        <v>39382</v>
      </c>
      <c r="D1541">
        <v>2</v>
      </c>
      <c r="E1541">
        <v>9</v>
      </c>
      <c r="F1541">
        <v>2.45268</v>
      </c>
    </row>
    <row r="1542" spans="1:6" x14ac:dyDescent="0.25">
      <c r="A1542" s="1">
        <v>4602</v>
      </c>
      <c r="B1542">
        <v>4603</v>
      </c>
      <c r="C1542" t="s">
        <v>39383</v>
      </c>
      <c r="D1542">
        <v>2</v>
      </c>
      <c r="E1542">
        <v>9</v>
      </c>
      <c r="F1542">
        <v>2.4559500000000001</v>
      </c>
    </row>
    <row r="1543" spans="1:6" x14ac:dyDescent="0.25">
      <c r="A1543" s="1">
        <v>4605</v>
      </c>
      <c r="B1543">
        <v>4606</v>
      </c>
      <c r="C1543" t="s">
        <v>39386</v>
      </c>
      <c r="D1543">
        <v>3</v>
      </c>
      <c r="E1543">
        <v>9</v>
      </c>
      <c r="F1543">
        <v>2.43418</v>
      </c>
    </row>
    <row r="1544" spans="1:6" x14ac:dyDescent="0.25">
      <c r="A1544" s="1">
        <v>4606</v>
      </c>
      <c r="B1544">
        <v>4607</v>
      </c>
      <c r="C1544" t="s">
        <v>39387</v>
      </c>
      <c r="D1544">
        <v>2</v>
      </c>
      <c r="E1544">
        <v>9</v>
      </c>
      <c r="F1544">
        <v>2.42286</v>
      </c>
    </row>
    <row r="1545" spans="1:6" x14ac:dyDescent="0.25">
      <c r="A1545" s="1">
        <v>4607</v>
      </c>
      <c r="B1545">
        <v>4608</v>
      </c>
      <c r="C1545" t="s">
        <v>39388</v>
      </c>
      <c r="D1545">
        <v>5</v>
      </c>
      <c r="E1545">
        <v>9</v>
      </c>
      <c r="F1545">
        <v>2.4230100000000001</v>
      </c>
    </row>
    <row r="1546" spans="1:6" x14ac:dyDescent="0.25">
      <c r="A1546" s="1">
        <v>4609</v>
      </c>
      <c r="B1546">
        <v>4610</v>
      </c>
      <c r="C1546" t="s">
        <v>39390</v>
      </c>
      <c r="D1546">
        <v>17</v>
      </c>
      <c r="E1546">
        <v>9</v>
      </c>
      <c r="F1546">
        <v>2.4262700000000001</v>
      </c>
    </row>
    <row r="1547" spans="1:6" x14ac:dyDescent="0.25">
      <c r="A1547" s="1">
        <v>4611</v>
      </c>
      <c r="B1547">
        <v>4612</v>
      </c>
      <c r="C1547" t="s">
        <v>39392</v>
      </c>
      <c r="D1547">
        <v>2</v>
      </c>
      <c r="E1547">
        <v>9</v>
      </c>
      <c r="F1547">
        <v>2.4275199999999999</v>
      </c>
    </row>
    <row r="1548" spans="1:6" x14ac:dyDescent="0.25">
      <c r="A1548" s="1">
        <v>4613</v>
      </c>
      <c r="B1548">
        <v>4614</v>
      </c>
      <c r="C1548" t="s">
        <v>39394</v>
      </c>
      <c r="D1548">
        <v>4</v>
      </c>
      <c r="E1548">
        <v>9</v>
      </c>
      <c r="F1548">
        <v>2.4028100000000001</v>
      </c>
    </row>
    <row r="1549" spans="1:6" x14ac:dyDescent="0.25">
      <c r="A1549" s="1">
        <v>4622</v>
      </c>
      <c r="B1549">
        <v>4623</v>
      </c>
      <c r="C1549" t="s">
        <v>39403</v>
      </c>
      <c r="D1549">
        <v>2</v>
      </c>
      <c r="E1549">
        <v>9</v>
      </c>
      <c r="F1549">
        <v>2.4142899999999998</v>
      </c>
    </row>
    <row r="1550" spans="1:6" x14ac:dyDescent="0.25">
      <c r="A1550" s="1">
        <v>4624</v>
      </c>
      <c r="B1550">
        <v>4625</v>
      </c>
      <c r="C1550" t="s">
        <v>39405</v>
      </c>
      <c r="D1550">
        <v>2</v>
      </c>
      <c r="E1550">
        <v>9</v>
      </c>
      <c r="F1550">
        <v>2.42828</v>
      </c>
    </row>
    <row r="1551" spans="1:6" x14ac:dyDescent="0.25">
      <c r="A1551" s="1">
        <v>4627</v>
      </c>
      <c r="B1551">
        <v>4628</v>
      </c>
      <c r="C1551" t="s">
        <v>39408</v>
      </c>
      <c r="D1551">
        <v>1</v>
      </c>
      <c r="E1551">
        <v>9</v>
      </c>
      <c r="F1551">
        <v>2.4373</v>
      </c>
    </row>
    <row r="1552" spans="1:6" x14ac:dyDescent="0.25">
      <c r="A1552" s="1">
        <v>4628</v>
      </c>
      <c r="B1552">
        <v>4629</v>
      </c>
      <c r="C1552" t="s">
        <v>39409</v>
      </c>
      <c r="D1552">
        <v>1</v>
      </c>
      <c r="E1552">
        <v>9</v>
      </c>
      <c r="F1552">
        <v>2.4499300000000002</v>
      </c>
    </row>
    <row r="1553" spans="1:6" x14ac:dyDescent="0.25">
      <c r="A1553" s="1">
        <v>4646</v>
      </c>
      <c r="B1553">
        <v>4647</v>
      </c>
      <c r="C1553" t="s">
        <v>39427</v>
      </c>
      <c r="D1553">
        <v>2</v>
      </c>
      <c r="E1553">
        <v>9</v>
      </c>
      <c r="F1553">
        <v>2.41486</v>
      </c>
    </row>
    <row r="1554" spans="1:6" x14ac:dyDescent="0.25">
      <c r="A1554" s="1">
        <v>4647</v>
      </c>
      <c r="B1554">
        <v>4648</v>
      </c>
      <c r="C1554" t="s">
        <v>39428</v>
      </c>
      <c r="D1554">
        <v>2</v>
      </c>
      <c r="E1554">
        <v>9</v>
      </c>
      <c r="F1554">
        <v>2.4127000000000001</v>
      </c>
    </row>
    <row r="1555" spans="1:6" x14ac:dyDescent="0.25">
      <c r="A1555" s="1">
        <v>4648</v>
      </c>
      <c r="B1555">
        <v>4649</v>
      </c>
      <c r="C1555" t="s">
        <v>39429</v>
      </c>
      <c r="D1555">
        <v>2</v>
      </c>
      <c r="E1555">
        <v>9</v>
      </c>
      <c r="F1555">
        <v>2.41126</v>
      </c>
    </row>
    <row r="1556" spans="1:6" x14ac:dyDescent="0.25">
      <c r="A1556" s="1">
        <v>4649</v>
      </c>
      <c r="B1556">
        <v>4650</v>
      </c>
      <c r="C1556" t="s">
        <v>39430</v>
      </c>
      <c r="D1556">
        <v>2</v>
      </c>
      <c r="E1556">
        <v>9</v>
      </c>
      <c r="F1556">
        <v>2.44624</v>
      </c>
    </row>
    <row r="1557" spans="1:6" x14ac:dyDescent="0.25">
      <c r="A1557" s="1">
        <v>4656</v>
      </c>
      <c r="B1557">
        <v>4657</v>
      </c>
      <c r="C1557" t="s">
        <v>39437</v>
      </c>
      <c r="D1557">
        <v>2</v>
      </c>
      <c r="E1557">
        <v>9</v>
      </c>
      <c r="F1557">
        <v>2.50814</v>
      </c>
    </row>
    <row r="1558" spans="1:6" x14ac:dyDescent="0.25">
      <c r="A1558" s="1">
        <v>4657</v>
      </c>
      <c r="B1558">
        <v>4658</v>
      </c>
      <c r="C1558" t="s">
        <v>39438</v>
      </c>
      <c r="D1558">
        <v>2</v>
      </c>
      <c r="E1558">
        <v>9</v>
      </c>
      <c r="F1558">
        <v>2.4095499999999999</v>
      </c>
    </row>
    <row r="1559" spans="1:6" x14ac:dyDescent="0.25">
      <c r="A1559" s="1">
        <v>4663</v>
      </c>
      <c r="B1559">
        <v>4664</v>
      </c>
      <c r="C1559" t="s">
        <v>39444</v>
      </c>
      <c r="D1559">
        <v>1</v>
      </c>
      <c r="E1559">
        <v>9</v>
      </c>
      <c r="F1559">
        <v>2.4908100000000002</v>
      </c>
    </row>
    <row r="1560" spans="1:6" x14ac:dyDescent="0.25">
      <c r="A1560" s="1">
        <v>4670</v>
      </c>
      <c r="B1560">
        <v>4671</v>
      </c>
      <c r="C1560" t="s">
        <v>39451</v>
      </c>
      <c r="D1560">
        <v>5</v>
      </c>
      <c r="E1560">
        <v>9</v>
      </c>
      <c r="F1560">
        <v>2.4402900000000001</v>
      </c>
    </row>
    <row r="1561" spans="1:6" x14ac:dyDescent="0.25">
      <c r="A1561" s="1">
        <v>4673</v>
      </c>
      <c r="B1561">
        <v>4674</v>
      </c>
      <c r="C1561" t="s">
        <v>39454</v>
      </c>
      <c r="D1561">
        <v>10</v>
      </c>
      <c r="E1561">
        <v>9</v>
      </c>
      <c r="F1561">
        <v>2.4558399999999998</v>
      </c>
    </row>
    <row r="1562" spans="1:6" x14ac:dyDescent="0.25">
      <c r="A1562" s="1">
        <v>4675</v>
      </c>
      <c r="B1562">
        <v>4676</v>
      </c>
      <c r="C1562" t="s">
        <v>39456</v>
      </c>
      <c r="D1562">
        <v>41</v>
      </c>
      <c r="E1562">
        <v>9</v>
      </c>
      <c r="F1562">
        <v>2.5840900000000002</v>
      </c>
    </row>
    <row r="1563" spans="1:6" x14ac:dyDescent="0.25">
      <c r="A1563" s="1">
        <v>4678</v>
      </c>
      <c r="B1563">
        <v>4679</v>
      </c>
      <c r="C1563" t="s">
        <v>39459</v>
      </c>
      <c r="D1563">
        <v>2</v>
      </c>
      <c r="E1563">
        <v>9</v>
      </c>
      <c r="F1563">
        <v>2.4451399999999999</v>
      </c>
    </row>
    <row r="1564" spans="1:6" x14ac:dyDescent="0.25">
      <c r="A1564" s="1">
        <v>4681</v>
      </c>
      <c r="B1564">
        <v>4682</v>
      </c>
      <c r="C1564" t="s">
        <v>39462</v>
      </c>
      <c r="D1564">
        <v>1</v>
      </c>
      <c r="E1564">
        <v>9</v>
      </c>
      <c r="F1564">
        <v>2.4835699999999998</v>
      </c>
    </row>
    <row r="1565" spans="1:6" x14ac:dyDescent="0.25">
      <c r="A1565" s="1">
        <v>4682</v>
      </c>
      <c r="B1565">
        <v>4683</v>
      </c>
      <c r="C1565" t="s">
        <v>39463</v>
      </c>
      <c r="D1565">
        <v>1</v>
      </c>
      <c r="E1565">
        <v>9</v>
      </c>
      <c r="F1565">
        <v>2.4844499999999998</v>
      </c>
    </row>
    <row r="1566" spans="1:6" x14ac:dyDescent="0.25">
      <c r="A1566" s="1">
        <v>4691</v>
      </c>
      <c r="B1566">
        <v>4692</v>
      </c>
      <c r="C1566" t="s">
        <v>39472</v>
      </c>
      <c r="D1566">
        <v>16</v>
      </c>
      <c r="E1566">
        <v>9</v>
      </c>
      <c r="F1566">
        <v>2.4289000000000001</v>
      </c>
    </row>
    <row r="1567" spans="1:6" x14ac:dyDescent="0.25">
      <c r="A1567" s="1">
        <v>4703</v>
      </c>
      <c r="B1567">
        <v>4704</v>
      </c>
      <c r="C1567" t="s">
        <v>39484</v>
      </c>
      <c r="D1567">
        <v>3</v>
      </c>
      <c r="E1567">
        <v>9</v>
      </c>
      <c r="F1567">
        <v>2.4467500000000002</v>
      </c>
    </row>
    <row r="1568" spans="1:6" x14ac:dyDescent="0.25">
      <c r="A1568" s="1">
        <v>4710</v>
      </c>
      <c r="B1568">
        <v>4711</v>
      </c>
      <c r="C1568" t="s">
        <v>39491</v>
      </c>
      <c r="D1568">
        <v>2</v>
      </c>
      <c r="E1568">
        <v>9</v>
      </c>
      <c r="F1568">
        <v>2.4281600000000001</v>
      </c>
    </row>
    <row r="1569" spans="1:6" x14ac:dyDescent="0.25">
      <c r="A1569" s="1">
        <v>4717</v>
      </c>
      <c r="B1569">
        <v>4718</v>
      </c>
      <c r="C1569" t="s">
        <v>39498</v>
      </c>
      <c r="D1569">
        <v>6</v>
      </c>
      <c r="E1569">
        <v>9</v>
      </c>
      <c r="F1569">
        <v>2.4826800000000002</v>
      </c>
    </row>
    <row r="1570" spans="1:6" x14ac:dyDescent="0.25">
      <c r="A1570" s="1">
        <v>4718</v>
      </c>
      <c r="B1570">
        <v>4719</v>
      </c>
      <c r="C1570" t="s">
        <v>39499</v>
      </c>
      <c r="D1570">
        <v>6</v>
      </c>
      <c r="E1570">
        <v>9</v>
      </c>
      <c r="F1570">
        <v>2.47939</v>
      </c>
    </row>
    <row r="1571" spans="1:6" x14ac:dyDescent="0.25">
      <c r="A1571" s="1">
        <v>4721</v>
      </c>
      <c r="B1571">
        <v>4722</v>
      </c>
      <c r="C1571" t="s">
        <v>39502</v>
      </c>
      <c r="D1571">
        <v>3</v>
      </c>
      <c r="E1571">
        <v>9</v>
      </c>
      <c r="F1571">
        <v>2.4365700000000001</v>
      </c>
    </row>
    <row r="1572" spans="1:6" x14ac:dyDescent="0.25">
      <c r="A1572" s="1">
        <v>4722</v>
      </c>
      <c r="B1572">
        <v>4723</v>
      </c>
      <c r="C1572" t="s">
        <v>39503</v>
      </c>
      <c r="D1572">
        <v>2</v>
      </c>
      <c r="E1572">
        <v>9</v>
      </c>
      <c r="F1572">
        <v>2.42944</v>
      </c>
    </row>
    <row r="1573" spans="1:6" x14ac:dyDescent="0.25">
      <c r="A1573" s="1">
        <v>4723</v>
      </c>
      <c r="B1573">
        <v>4724</v>
      </c>
      <c r="C1573" t="s">
        <v>39504</v>
      </c>
      <c r="D1573">
        <v>1</v>
      </c>
      <c r="E1573">
        <v>9</v>
      </c>
      <c r="F1573">
        <v>2.4266999999999999</v>
      </c>
    </row>
    <row r="1574" spans="1:6" x14ac:dyDescent="0.25">
      <c r="A1574" s="1">
        <v>4724</v>
      </c>
      <c r="B1574">
        <v>4725</v>
      </c>
      <c r="C1574" t="s">
        <v>39505</v>
      </c>
      <c r="D1574">
        <v>1</v>
      </c>
      <c r="E1574">
        <v>9</v>
      </c>
      <c r="F1574">
        <v>2.4334600000000002</v>
      </c>
    </row>
    <row r="1575" spans="1:6" x14ac:dyDescent="0.25">
      <c r="A1575" s="1">
        <v>4728</v>
      </c>
      <c r="B1575">
        <v>4729</v>
      </c>
      <c r="C1575" t="s">
        <v>39509</v>
      </c>
      <c r="D1575">
        <v>8</v>
      </c>
      <c r="E1575">
        <v>9</v>
      </c>
      <c r="F1575">
        <v>2.4233099999999999</v>
      </c>
    </row>
    <row r="1576" spans="1:6" x14ac:dyDescent="0.25">
      <c r="A1576" s="1">
        <v>4730</v>
      </c>
      <c r="B1576">
        <v>4731</v>
      </c>
      <c r="C1576" t="s">
        <v>39511</v>
      </c>
      <c r="D1576">
        <v>3</v>
      </c>
      <c r="E1576">
        <v>9</v>
      </c>
      <c r="F1576">
        <v>2.41873</v>
      </c>
    </row>
    <row r="1577" spans="1:6" x14ac:dyDescent="0.25">
      <c r="A1577" s="1">
        <v>4733</v>
      </c>
      <c r="B1577">
        <v>4734</v>
      </c>
      <c r="C1577" t="s">
        <v>39514</v>
      </c>
      <c r="D1577">
        <v>6</v>
      </c>
      <c r="E1577">
        <v>9</v>
      </c>
      <c r="F1577">
        <v>2.4281899999999998</v>
      </c>
    </row>
    <row r="1578" spans="1:6" x14ac:dyDescent="0.25">
      <c r="A1578" s="1">
        <v>4734</v>
      </c>
      <c r="B1578">
        <v>4735</v>
      </c>
      <c r="C1578" t="s">
        <v>39515</v>
      </c>
      <c r="D1578">
        <v>6</v>
      </c>
      <c r="E1578">
        <v>9</v>
      </c>
      <c r="F1578">
        <v>2.4322499999999998</v>
      </c>
    </row>
    <row r="1579" spans="1:6" x14ac:dyDescent="0.25">
      <c r="A1579" s="1">
        <v>4736</v>
      </c>
      <c r="B1579">
        <v>4737</v>
      </c>
      <c r="C1579" t="s">
        <v>39517</v>
      </c>
      <c r="D1579">
        <v>1</v>
      </c>
      <c r="E1579">
        <v>9</v>
      </c>
      <c r="F1579">
        <v>2.4394800000000001</v>
      </c>
    </row>
    <row r="1580" spans="1:6" x14ac:dyDescent="0.25">
      <c r="A1580" s="1">
        <v>4739</v>
      </c>
      <c r="B1580">
        <v>4740</v>
      </c>
      <c r="C1580" t="s">
        <v>39520</v>
      </c>
      <c r="D1580">
        <v>4</v>
      </c>
      <c r="E1580">
        <v>9</v>
      </c>
      <c r="F1580">
        <v>2.4328799999999999</v>
      </c>
    </row>
    <row r="1581" spans="1:6" x14ac:dyDescent="0.25">
      <c r="A1581" s="1">
        <v>4740</v>
      </c>
      <c r="B1581">
        <v>4741</v>
      </c>
      <c r="C1581" t="s">
        <v>39521</v>
      </c>
      <c r="D1581">
        <v>1</v>
      </c>
      <c r="E1581">
        <v>9</v>
      </c>
      <c r="F1581">
        <v>2.4382899999999998</v>
      </c>
    </row>
    <row r="1582" spans="1:6" x14ac:dyDescent="0.25">
      <c r="A1582" s="1">
        <v>4742</v>
      </c>
      <c r="B1582">
        <v>4743</v>
      </c>
      <c r="C1582" t="s">
        <v>39523</v>
      </c>
      <c r="D1582">
        <v>2</v>
      </c>
      <c r="E1582">
        <v>9</v>
      </c>
      <c r="F1582">
        <v>2.43452</v>
      </c>
    </row>
    <row r="1583" spans="1:6" x14ac:dyDescent="0.25">
      <c r="A1583" s="1">
        <v>4748</v>
      </c>
      <c r="B1583">
        <v>4749</v>
      </c>
      <c r="C1583" t="s">
        <v>39529</v>
      </c>
      <c r="D1583">
        <v>1</v>
      </c>
      <c r="E1583">
        <v>9</v>
      </c>
      <c r="F1583">
        <v>2.4527999999999999</v>
      </c>
    </row>
    <row r="1584" spans="1:6" x14ac:dyDescent="0.25">
      <c r="A1584" s="1">
        <v>4779</v>
      </c>
      <c r="B1584">
        <v>4780</v>
      </c>
      <c r="C1584" t="s">
        <v>39560</v>
      </c>
      <c r="D1584">
        <v>1</v>
      </c>
      <c r="E1584">
        <v>9</v>
      </c>
      <c r="F1584">
        <v>2.40855</v>
      </c>
    </row>
    <row r="1585" spans="1:6" x14ac:dyDescent="0.25">
      <c r="A1585" s="1">
        <v>4785</v>
      </c>
      <c r="B1585">
        <v>4786</v>
      </c>
      <c r="C1585" t="s">
        <v>39566</v>
      </c>
      <c r="D1585">
        <v>4</v>
      </c>
      <c r="E1585">
        <v>9</v>
      </c>
      <c r="F1585">
        <v>2.1083699999999999</v>
      </c>
    </row>
    <row r="1586" spans="1:6" x14ac:dyDescent="0.25">
      <c r="A1586" s="1">
        <v>4786</v>
      </c>
      <c r="B1586">
        <v>4787</v>
      </c>
      <c r="C1586" t="s">
        <v>39567</v>
      </c>
      <c r="D1586">
        <v>1</v>
      </c>
      <c r="E1586">
        <v>9</v>
      </c>
      <c r="F1586">
        <v>2.4634399999999999</v>
      </c>
    </row>
    <row r="1587" spans="1:6" x14ac:dyDescent="0.25">
      <c r="A1587" s="1">
        <v>4787</v>
      </c>
      <c r="B1587">
        <v>4788</v>
      </c>
      <c r="C1587" t="s">
        <v>39568</v>
      </c>
      <c r="D1587">
        <v>2</v>
      </c>
      <c r="E1587">
        <v>9</v>
      </c>
      <c r="F1587">
        <v>2.42347</v>
      </c>
    </row>
    <row r="1588" spans="1:6" x14ac:dyDescent="0.25">
      <c r="A1588" s="1">
        <v>4788</v>
      </c>
      <c r="B1588">
        <v>4789</v>
      </c>
      <c r="C1588" t="s">
        <v>39569</v>
      </c>
      <c r="D1588">
        <v>4</v>
      </c>
      <c r="E1588">
        <v>9</v>
      </c>
      <c r="F1588">
        <v>2.4267599999999998</v>
      </c>
    </row>
    <row r="1589" spans="1:6" x14ac:dyDescent="0.25">
      <c r="A1589" s="1">
        <v>4794</v>
      </c>
      <c r="B1589">
        <v>4795</v>
      </c>
      <c r="C1589" t="s">
        <v>39575</v>
      </c>
      <c r="D1589">
        <v>2</v>
      </c>
      <c r="E1589">
        <v>9</v>
      </c>
      <c r="F1589">
        <v>2.4320200000000001</v>
      </c>
    </row>
    <row r="1590" spans="1:6" x14ac:dyDescent="0.25">
      <c r="A1590" s="1">
        <v>4795</v>
      </c>
      <c r="B1590">
        <v>4796</v>
      </c>
      <c r="C1590" t="s">
        <v>39576</v>
      </c>
      <c r="D1590">
        <v>5</v>
      </c>
      <c r="E1590">
        <v>9</v>
      </c>
      <c r="F1590">
        <v>2.4243299999999999</v>
      </c>
    </row>
    <row r="1591" spans="1:6" x14ac:dyDescent="0.25">
      <c r="A1591" s="1">
        <v>4801</v>
      </c>
      <c r="B1591">
        <v>4802</v>
      </c>
      <c r="C1591" t="s">
        <v>39582</v>
      </c>
      <c r="D1591">
        <v>2</v>
      </c>
      <c r="E1591">
        <v>9</v>
      </c>
      <c r="F1591">
        <v>2.4485600000000001</v>
      </c>
    </row>
    <row r="1592" spans="1:6" x14ac:dyDescent="0.25">
      <c r="A1592" s="1">
        <v>4817</v>
      </c>
      <c r="B1592">
        <v>4818</v>
      </c>
      <c r="C1592" t="s">
        <v>39598</v>
      </c>
      <c r="D1592">
        <v>6</v>
      </c>
      <c r="E1592">
        <v>9</v>
      </c>
      <c r="F1592">
        <v>2.44929</v>
      </c>
    </row>
    <row r="1593" spans="1:6" x14ac:dyDescent="0.25">
      <c r="A1593" s="1">
        <v>4822</v>
      </c>
      <c r="B1593">
        <v>4823</v>
      </c>
      <c r="C1593" t="s">
        <v>39603</v>
      </c>
      <c r="D1593">
        <v>4</v>
      </c>
      <c r="E1593">
        <v>9</v>
      </c>
      <c r="F1593">
        <v>2.4295800000000001</v>
      </c>
    </row>
    <row r="1594" spans="1:6" x14ac:dyDescent="0.25">
      <c r="A1594" s="1">
        <v>4830</v>
      </c>
      <c r="B1594">
        <v>4831</v>
      </c>
      <c r="C1594" t="s">
        <v>39611</v>
      </c>
      <c r="D1594">
        <v>2</v>
      </c>
      <c r="E1594">
        <v>9</v>
      </c>
      <c r="F1594">
        <v>2.4180100000000002</v>
      </c>
    </row>
    <row r="1595" spans="1:6" x14ac:dyDescent="0.25">
      <c r="A1595" s="1">
        <v>4832</v>
      </c>
      <c r="B1595">
        <v>4833</v>
      </c>
      <c r="C1595" t="s">
        <v>39613</v>
      </c>
      <c r="D1595">
        <v>4</v>
      </c>
      <c r="E1595">
        <v>9</v>
      </c>
      <c r="F1595">
        <v>2.4281899999999998</v>
      </c>
    </row>
    <row r="1596" spans="1:6" x14ac:dyDescent="0.25">
      <c r="A1596" s="1">
        <v>4833</v>
      </c>
      <c r="B1596">
        <v>4834</v>
      </c>
      <c r="C1596" t="s">
        <v>39614</v>
      </c>
      <c r="D1596">
        <v>2</v>
      </c>
      <c r="E1596">
        <v>9</v>
      </c>
      <c r="F1596">
        <v>2.4245700000000001</v>
      </c>
    </row>
    <row r="1597" spans="1:6" x14ac:dyDescent="0.25">
      <c r="A1597" s="1">
        <v>4835</v>
      </c>
      <c r="B1597">
        <v>4836</v>
      </c>
      <c r="C1597" t="s">
        <v>39616</v>
      </c>
      <c r="D1597">
        <v>2</v>
      </c>
      <c r="E1597">
        <v>9</v>
      </c>
      <c r="F1597">
        <v>2.4369000000000001</v>
      </c>
    </row>
    <row r="1598" spans="1:6" x14ac:dyDescent="0.25">
      <c r="A1598" s="1">
        <v>4836</v>
      </c>
      <c r="B1598">
        <v>4837</v>
      </c>
      <c r="C1598" t="s">
        <v>39617</v>
      </c>
      <c r="D1598">
        <v>2</v>
      </c>
      <c r="E1598">
        <v>9</v>
      </c>
      <c r="F1598">
        <v>2.4472499999999999</v>
      </c>
    </row>
    <row r="1599" spans="1:6" x14ac:dyDescent="0.25">
      <c r="A1599" s="1">
        <v>4842</v>
      </c>
      <c r="B1599">
        <v>4843</v>
      </c>
      <c r="C1599" t="s">
        <v>39623</v>
      </c>
      <c r="D1599">
        <v>2</v>
      </c>
      <c r="E1599">
        <v>9</v>
      </c>
      <c r="F1599">
        <v>2.4244300000000001</v>
      </c>
    </row>
    <row r="1600" spans="1:6" x14ac:dyDescent="0.25">
      <c r="A1600" s="1">
        <v>4843</v>
      </c>
      <c r="B1600">
        <v>4844</v>
      </c>
      <c r="C1600" t="s">
        <v>39624</v>
      </c>
      <c r="D1600">
        <v>2</v>
      </c>
      <c r="E1600">
        <v>9</v>
      </c>
      <c r="F1600">
        <v>2.4268700000000001</v>
      </c>
    </row>
    <row r="1601" spans="1:6" x14ac:dyDescent="0.25">
      <c r="A1601" s="1">
        <v>4844</v>
      </c>
      <c r="B1601">
        <v>4845</v>
      </c>
      <c r="C1601" t="s">
        <v>39625</v>
      </c>
      <c r="D1601">
        <v>2</v>
      </c>
      <c r="E1601">
        <v>9</v>
      </c>
      <c r="F1601">
        <v>2.4240699999999999</v>
      </c>
    </row>
    <row r="1602" spans="1:6" x14ac:dyDescent="0.25">
      <c r="A1602" s="1">
        <v>4846</v>
      </c>
      <c r="B1602">
        <v>4847</v>
      </c>
      <c r="C1602" t="s">
        <v>39627</v>
      </c>
      <c r="D1602">
        <v>10</v>
      </c>
      <c r="E1602">
        <v>9</v>
      </c>
      <c r="F1602">
        <v>2.4277799999999998</v>
      </c>
    </row>
    <row r="1603" spans="1:6" x14ac:dyDescent="0.25">
      <c r="A1603" s="1">
        <v>4864</v>
      </c>
      <c r="B1603">
        <v>4865</v>
      </c>
      <c r="C1603" t="s">
        <v>39645</v>
      </c>
      <c r="D1603">
        <v>2</v>
      </c>
      <c r="E1603">
        <v>9</v>
      </c>
      <c r="F1603">
        <v>2.4113000000000002</v>
      </c>
    </row>
    <row r="1604" spans="1:6" x14ac:dyDescent="0.25">
      <c r="A1604" s="1">
        <v>4869</v>
      </c>
      <c r="B1604">
        <v>4870</v>
      </c>
      <c r="C1604" t="s">
        <v>39650</v>
      </c>
      <c r="D1604">
        <v>3</v>
      </c>
      <c r="E1604">
        <v>9</v>
      </c>
      <c r="F1604">
        <v>2.41248</v>
      </c>
    </row>
    <row r="1605" spans="1:6" x14ac:dyDescent="0.25">
      <c r="A1605" s="1">
        <v>4879</v>
      </c>
      <c r="B1605">
        <v>4880</v>
      </c>
      <c r="C1605" t="s">
        <v>39660</v>
      </c>
      <c r="D1605">
        <v>1</v>
      </c>
      <c r="E1605">
        <v>9</v>
      </c>
      <c r="F1605">
        <v>2.4250500000000001</v>
      </c>
    </row>
    <row r="1606" spans="1:6" x14ac:dyDescent="0.25">
      <c r="A1606" s="1">
        <v>4902</v>
      </c>
      <c r="B1606">
        <v>4903</v>
      </c>
      <c r="C1606" t="s">
        <v>39683</v>
      </c>
      <c r="D1606">
        <v>2</v>
      </c>
      <c r="E1606">
        <v>9</v>
      </c>
      <c r="F1606">
        <v>2.4651700000000001</v>
      </c>
    </row>
    <row r="1607" spans="1:6" x14ac:dyDescent="0.25">
      <c r="A1607" s="1">
        <v>4903</v>
      </c>
      <c r="B1607">
        <v>4904</v>
      </c>
      <c r="C1607" t="s">
        <v>39684</v>
      </c>
      <c r="D1607">
        <v>1</v>
      </c>
      <c r="E1607">
        <v>9</v>
      </c>
      <c r="F1607">
        <v>2.4312800000000001</v>
      </c>
    </row>
    <row r="1608" spans="1:6" x14ac:dyDescent="0.25">
      <c r="A1608" s="1">
        <v>4908</v>
      </c>
      <c r="B1608">
        <v>4909</v>
      </c>
      <c r="C1608" t="s">
        <v>39689</v>
      </c>
      <c r="D1608">
        <v>5</v>
      </c>
      <c r="E1608">
        <v>9</v>
      </c>
      <c r="F1608">
        <v>2.43241</v>
      </c>
    </row>
    <row r="1609" spans="1:6" x14ac:dyDescent="0.25">
      <c r="A1609" s="1">
        <v>4910</v>
      </c>
      <c r="B1609">
        <v>4911</v>
      </c>
      <c r="C1609" t="s">
        <v>39691</v>
      </c>
      <c r="D1609">
        <v>2</v>
      </c>
      <c r="E1609">
        <v>9</v>
      </c>
      <c r="F1609">
        <v>2.43906</v>
      </c>
    </row>
    <row r="1610" spans="1:6" x14ac:dyDescent="0.25">
      <c r="A1610" s="1">
        <v>4913</v>
      </c>
      <c r="B1610">
        <v>4914</v>
      </c>
      <c r="C1610" t="s">
        <v>39694</v>
      </c>
      <c r="D1610">
        <v>2</v>
      </c>
      <c r="E1610">
        <v>9</v>
      </c>
      <c r="F1610">
        <v>2.4258500000000001</v>
      </c>
    </row>
    <row r="1611" spans="1:6" x14ac:dyDescent="0.25">
      <c r="A1611" s="1">
        <v>4926</v>
      </c>
      <c r="B1611">
        <v>4927</v>
      </c>
      <c r="C1611" t="s">
        <v>39707</v>
      </c>
      <c r="D1611">
        <v>4</v>
      </c>
      <c r="E1611">
        <v>9</v>
      </c>
      <c r="F1611">
        <v>2.47627</v>
      </c>
    </row>
    <row r="1612" spans="1:6" x14ac:dyDescent="0.25">
      <c r="A1612" s="1">
        <v>4927</v>
      </c>
      <c r="B1612">
        <v>4928</v>
      </c>
      <c r="C1612" t="s">
        <v>39708</v>
      </c>
      <c r="D1612">
        <v>1</v>
      </c>
      <c r="E1612">
        <v>9</v>
      </c>
      <c r="F1612">
        <v>2.5325299999999999</v>
      </c>
    </row>
    <row r="1613" spans="1:6" x14ac:dyDescent="0.25">
      <c r="A1613" s="1">
        <v>4928</v>
      </c>
      <c r="B1613">
        <v>4929</v>
      </c>
      <c r="C1613" t="s">
        <v>39709</v>
      </c>
      <c r="D1613">
        <v>3</v>
      </c>
      <c r="E1613">
        <v>9</v>
      </c>
      <c r="F1613">
        <v>2.3996900000000001</v>
      </c>
    </row>
    <row r="1614" spans="1:6" x14ac:dyDescent="0.25">
      <c r="A1614" s="1">
        <v>4929</v>
      </c>
      <c r="B1614">
        <v>4930</v>
      </c>
      <c r="C1614" t="s">
        <v>39710</v>
      </c>
      <c r="D1614">
        <v>2</v>
      </c>
      <c r="E1614">
        <v>9</v>
      </c>
      <c r="F1614">
        <v>2.4575300000000002</v>
      </c>
    </row>
    <row r="1615" spans="1:6" x14ac:dyDescent="0.25">
      <c r="A1615" s="1">
        <v>4933</v>
      </c>
      <c r="B1615">
        <v>4934</v>
      </c>
      <c r="C1615" t="s">
        <v>39714</v>
      </c>
      <c r="D1615">
        <v>1</v>
      </c>
      <c r="E1615">
        <v>9</v>
      </c>
      <c r="F1615">
        <v>2.4582000000000002</v>
      </c>
    </row>
    <row r="1616" spans="1:6" x14ac:dyDescent="0.25">
      <c r="A1616" s="1">
        <v>4936</v>
      </c>
      <c r="B1616">
        <v>4937</v>
      </c>
      <c r="C1616" t="s">
        <v>39717</v>
      </c>
      <c r="D1616">
        <v>1</v>
      </c>
      <c r="E1616">
        <v>9</v>
      </c>
      <c r="F1616">
        <v>2.4204599999999998</v>
      </c>
    </row>
    <row r="1617" spans="1:6" x14ac:dyDescent="0.25">
      <c r="A1617" s="1">
        <v>4937</v>
      </c>
      <c r="B1617">
        <v>4938</v>
      </c>
      <c r="C1617" t="s">
        <v>39718</v>
      </c>
      <c r="D1617">
        <v>1</v>
      </c>
      <c r="E1617">
        <v>9</v>
      </c>
      <c r="F1617">
        <v>2.4250500000000001</v>
      </c>
    </row>
    <row r="1618" spans="1:6" x14ac:dyDescent="0.25">
      <c r="A1618" s="1">
        <v>4945</v>
      </c>
      <c r="B1618">
        <v>4946</v>
      </c>
      <c r="C1618" t="s">
        <v>39726</v>
      </c>
      <c r="D1618">
        <v>2</v>
      </c>
      <c r="E1618">
        <v>9</v>
      </c>
      <c r="F1618">
        <v>2.4345400000000001</v>
      </c>
    </row>
    <row r="1619" spans="1:6" x14ac:dyDescent="0.25">
      <c r="A1619" s="1">
        <v>4950</v>
      </c>
      <c r="B1619">
        <v>4951</v>
      </c>
      <c r="C1619" t="s">
        <v>39731</v>
      </c>
      <c r="D1619">
        <v>1</v>
      </c>
      <c r="E1619">
        <v>9</v>
      </c>
      <c r="F1619">
        <v>2.4619800000000001</v>
      </c>
    </row>
    <row r="1620" spans="1:6" x14ac:dyDescent="0.25">
      <c r="A1620" s="1">
        <v>4951</v>
      </c>
      <c r="B1620">
        <v>4952</v>
      </c>
      <c r="C1620" t="s">
        <v>39732</v>
      </c>
      <c r="D1620">
        <v>2</v>
      </c>
      <c r="E1620">
        <v>9</v>
      </c>
      <c r="F1620">
        <v>2.4087499999999999</v>
      </c>
    </row>
    <row r="1621" spans="1:6" x14ac:dyDescent="0.25">
      <c r="A1621" s="1">
        <v>4957</v>
      </c>
      <c r="B1621">
        <v>4958</v>
      </c>
      <c r="C1621" t="s">
        <v>39738</v>
      </c>
      <c r="D1621">
        <v>1</v>
      </c>
      <c r="E1621">
        <v>9</v>
      </c>
      <c r="F1621">
        <v>2.4565000000000001</v>
      </c>
    </row>
    <row r="1622" spans="1:6" x14ac:dyDescent="0.25">
      <c r="A1622" s="1">
        <v>4958</v>
      </c>
      <c r="B1622">
        <v>4959</v>
      </c>
      <c r="C1622" t="s">
        <v>39739</v>
      </c>
      <c r="D1622">
        <v>1</v>
      </c>
      <c r="E1622">
        <v>9</v>
      </c>
      <c r="F1622">
        <v>2.44123</v>
      </c>
    </row>
    <row r="1623" spans="1:6" x14ac:dyDescent="0.25">
      <c r="A1623" s="1">
        <v>4962</v>
      </c>
      <c r="B1623">
        <v>4963</v>
      </c>
      <c r="C1623" t="s">
        <v>39743</v>
      </c>
      <c r="D1623">
        <v>8</v>
      </c>
      <c r="E1623">
        <v>9</v>
      </c>
      <c r="F1623">
        <v>2.51491</v>
      </c>
    </row>
    <row r="1624" spans="1:6" x14ac:dyDescent="0.25">
      <c r="A1624" s="1">
        <v>4966</v>
      </c>
      <c r="B1624">
        <v>4967</v>
      </c>
      <c r="C1624" t="s">
        <v>39747</v>
      </c>
      <c r="D1624">
        <v>2</v>
      </c>
      <c r="E1624">
        <v>9</v>
      </c>
      <c r="F1624">
        <v>2.4322900000000001</v>
      </c>
    </row>
    <row r="1625" spans="1:6" x14ac:dyDescent="0.25">
      <c r="A1625" s="1">
        <v>4967</v>
      </c>
      <c r="B1625">
        <v>4968</v>
      </c>
      <c r="C1625" t="s">
        <v>39748</v>
      </c>
      <c r="D1625">
        <v>2</v>
      </c>
      <c r="E1625">
        <v>9</v>
      </c>
      <c r="F1625">
        <v>2.4318</v>
      </c>
    </row>
    <row r="1626" spans="1:6" x14ac:dyDescent="0.25">
      <c r="A1626" s="1">
        <v>4968</v>
      </c>
      <c r="B1626">
        <v>4969</v>
      </c>
      <c r="C1626" t="s">
        <v>39749</v>
      </c>
      <c r="D1626">
        <v>2</v>
      </c>
      <c r="E1626">
        <v>9</v>
      </c>
      <c r="F1626">
        <v>2.42306</v>
      </c>
    </row>
    <row r="1627" spans="1:6" x14ac:dyDescent="0.25">
      <c r="A1627" s="1">
        <v>4969</v>
      </c>
      <c r="B1627">
        <v>4970</v>
      </c>
      <c r="C1627" t="s">
        <v>39750</v>
      </c>
      <c r="D1627">
        <v>2</v>
      </c>
      <c r="E1627">
        <v>9</v>
      </c>
      <c r="F1627">
        <v>2.4323399999999999</v>
      </c>
    </row>
    <row r="1628" spans="1:6" x14ac:dyDescent="0.25">
      <c r="A1628" s="1">
        <v>4972</v>
      </c>
      <c r="B1628">
        <v>4973</v>
      </c>
      <c r="C1628" t="s">
        <v>39753</v>
      </c>
      <c r="D1628">
        <v>2</v>
      </c>
      <c r="E1628">
        <v>9</v>
      </c>
      <c r="F1628">
        <v>2.5086499999999998</v>
      </c>
    </row>
    <row r="1629" spans="1:6" x14ac:dyDescent="0.25">
      <c r="A1629" s="1">
        <v>4973</v>
      </c>
      <c r="B1629">
        <v>4974</v>
      </c>
      <c r="C1629" t="s">
        <v>39754</v>
      </c>
      <c r="D1629">
        <v>1</v>
      </c>
      <c r="E1629">
        <v>9</v>
      </c>
      <c r="F1629">
        <v>2.47736</v>
      </c>
    </row>
    <row r="1630" spans="1:6" x14ac:dyDescent="0.25">
      <c r="A1630" s="1">
        <v>4975</v>
      </c>
      <c r="B1630">
        <v>4976</v>
      </c>
      <c r="C1630" t="s">
        <v>39756</v>
      </c>
      <c r="D1630">
        <v>2</v>
      </c>
      <c r="E1630">
        <v>9</v>
      </c>
      <c r="F1630">
        <v>2.3954300000000002</v>
      </c>
    </row>
    <row r="1631" spans="1:6" x14ac:dyDescent="0.25">
      <c r="A1631" s="1">
        <v>4980</v>
      </c>
      <c r="B1631">
        <v>4981</v>
      </c>
      <c r="C1631" t="s">
        <v>39761</v>
      </c>
      <c r="D1631">
        <v>1</v>
      </c>
      <c r="E1631">
        <v>9</v>
      </c>
      <c r="F1631">
        <v>2.6259299999999999</v>
      </c>
    </row>
    <row r="1632" spans="1:6" x14ac:dyDescent="0.25">
      <c r="A1632" s="1">
        <v>4981</v>
      </c>
      <c r="B1632">
        <v>4982</v>
      </c>
      <c r="C1632" t="s">
        <v>39762</v>
      </c>
      <c r="D1632">
        <v>3</v>
      </c>
      <c r="E1632">
        <v>9</v>
      </c>
      <c r="F1632">
        <v>2.6083599999999998</v>
      </c>
    </row>
    <row r="1633" spans="1:6" x14ac:dyDescent="0.25">
      <c r="A1633" s="1">
        <v>4983</v>
      </c>
      <c r="B1633">
        <v>4984</v>
      </c>
      <c r="C1633" t="s">
        <v>39764</v>
      </c>
      <c r="D1633">
        <v>1</v>
      </c>
      <c r="E1633">
        <v>9</v>
      </c>
      <c r="F1633">
        <v>2.4624100000000002</v>
      </c>
    </row>
    <row r="1634" spans="1:6" x14ac:dyDescent="0.25">
      <c r="A1634" s="1">
        <v>4989</v>
      </c>
      <c r="B1634">
        <v>4990</v>
      </c>
      <c r="C1634" t="s">
        <v>39770</v>
      </c>
      <c r="D1634">
        <v>6</v>
      </c>
      <c r="E1634">
        <v>9</v>
      </c>
      <c r="F1634">
        <v>2.4328400000000001</v>
      </c>
    </row>
    <row r="1635" spans="1:6" x14ac:dyDescent="0.25">
      <c r="A1635" s="1">
        <v>4992</v>
      </c>
      <c r="B1635">
        <v>4993</v>
      </c>
      <c r="C1635" t="s">
        <v>39773</v>
      </c>
      <c r="D1635">
        <v>6</v>
      </c>
      <c r="E1635">
        <v>9</v>
      </c>
      <c r="F1635">
        <v>2.4284300000000001</v>
      </c>
    </row>
    <row r="1636" spans="1:6" x14ac:dyDescent="0.25">
      <c r="A1636" s="1">
        <v>4993</v>
      </c>
      <c r="B1636">
        <v>4994</v>
      </c>
      <c r="C1636" t="s">
        <v>39774</v>
      </c>
      <c r="D1636">
        <v>1</v>
      </c>
      <c r="E1636">
        <v>9</v>
      </c>
      <c r="F1636">
        <v>2.4367800000000002</v>
      </c>
    </row>
    <row r="1637" spans="1:6" x14ac:dyDescent="0.25">
      <c r="A1637" s="1">
        <v>4995</v>
      </c>
      <c r="B1637">
        <v>4996</v>
      </c>
      <c r="C1637" t="s">
        <v>39776</v>
      </c>
      <c r="D1637">
        <v>1</v>
      </c>
      <c r="E1637">
        <v>9</v>
      </c>
      <c r="F1637">
        <v>2.4246500000000002</v>
      </c>
    </row>
    <row r="1638" spans="1:6" x14ac:dyDescent="0.25">
      <c r="A1638" s="1">
        <v>5003</v>
      </c>
      <c r="B1638">
        <v>5004</v>
      </c>
      <c r="C1638" t="s">
        <v>39784</v>
      </c>
      <c r="D1638">
        <v>2</v>
      </c>
      <c r="E1638">
        <v>9</v>
      </c>
      <c r="F1638">
        <v>2.46096</v>
      </c>
    </row>
    <row r="1639" spans="1:6" x14ac:dyDescent="0.25">
      <c r="A1639" s="1">
        <v>5004</v>
      </c>
      <c r="B1639">
        <v>5005</v>
      </c>
      <c r="C1639" t="s">
        <v>39785</v>
      </c>
      <c r="D1639">
        <v>2</v>
      </c>
      <c r="E1639">
        <v>9</v>
      </c>
      <c r="F1639">
        <v>2.44516</v>
      </c>
    </row>
    <row r="1640" spans="1:6" x14ac:dyDescent="0.25">
      <c r="A1640" s="1">
        <v>5007</v>
      </c>
      <c r="B1640">
        <v>5008</v>
      </c>
      <c r="C1640" t="s">
        <v>39788</v>
      </c>
      <c r="D1640">
        <v>5</v>
      </c>
      <c r="E1640">
        <v>9</v>
      </c>
      <c r="F1640">
        <v>2.4230999999999998</v>
      </c>
    </row>
    <row r="1641" spans="1:6" x14ac:dyDescent="0.25">
      <c r="A1641" s="1">
        <v>5020</v>
      </c>
      <c r="B1641">
        <v>5021</v>
      </c>
      <c r="C1641" t="s">
        <v>39801</v>
      </c>
      <c r="D1641">
        <v>6</v>
      </c>
      <c r="E1641">
        <v>9</v>
      </c>
      <c r="F1641">
        <v>2.4219200000000001</v>
      </c>
    </row>
    <row r="1642" spans="1:6" x14ac:dyDescent="0.25">
      <c r="A1642" s="1">
        <v>5022</v>
      </c>
      <c r="B1642">
        <v>5023</v>
      </c>
      <c r="C1642" t="s">
        <v>39803</v>
      </c>
      <c r="D1642">
        <v>2</v>
      </c>
      <c r="E1642">
        <v>9</v>
      </c>
      <c r="F1642">
        <v>2.4313199999999999</v>
      </c>
    </row>
    <row r="1643" spans="1:6" x14ac:dyDescent="0.25">
      <c r="A1643" s="1">
        <v>5027</v>
      </c>
      <c r="B1643">
        <v>5028</v>
      </c>
      <c r="C1643" t="s">
        <v>39808</v>
      </c>
      <c r="D1643">
        <v>1</v>
      </c>
      <c r="E1643">
        <v>9</v>
      </c>
      <c r="F1643">
        <v>2.4077199999999999</v>
      </c>
    </row>
    <row r="1644" spans="1:6" x14ac:dyDescent="0.25">
      <c r="A1644" s="1">
        <v>5032</v>
      </c>
      <c r="B1644">
        <v>5033</v>
      </c>
      <c r="C1644" t="s">
        <v>39813</v>
      </c>
      <c r="D1644">
        <v>1</v>
      </c>
      <c r="E1644">
        <v>9</v>
      </c>
      <c r="F1644">
        <v>2.52956</v>
      </c>
    </row>
    <row r="1645" spans="1:6" x14ac:dyDescent="0.25">
      <c r="A1645" s="1">
        <v>5033</v>
      </c>
      <c r="B1645">
        <v>5034</v>
      </c>
      <c r="C1645" t="s">
        <v>39814</v>
      </c>
      <c r="D1645">
        <v>1</v>
      </c>
      <c r="E1645">
        <v>9</v>
      </c>
      <c r="F1645">
        <v>2.52908</v>
      </c>
    </row>
    <row r="1646" spans="1:6" x14ac:dyDescent="0.25">
      <c r="A1646" s="1">
        <v>5034</v>
      </c>
      <c r="B1646">
        <v>5035</v>
      </c>
      <c r="C1646" t="s">
        <v>39815</v>
      </c>
      <c r="D1646">
        <v>1</v>
      </c>
      <c r="E1646">
        <v>9</v>
      </c>
      <c r="F1646">
        <v>2.5432100000000002</v>
      </c>
    </row>
    <row r="1647" spans="1:6" x14ac:dyDescent="0.25">
      <c r="A1647" s="1">
        <v>5046</v>
      </c>
      <c r="B1647">
        <v>5047</v>
      </c>
      <c r="C1647" t="s">
        <v>39827</v>
      </c>
      <c r="D1647">
        <v>2</v>
      </c>
      <c r="E1647">
        <v>9</v>
      </c>
      <c r="F1647">
        <v>2.41689</v>
      </c>
    </row>
    <row r="1648" spans="1:6" x14ac:dyDescent="0.25">
      <c r="A1648" s="1">
        <v>5048</v>
      </c>
      <c r="B1648">
        <v>5049</v>
      </c>
      <c r="C1648" t="s">
        <v>39829</v>
      </c>
      <c r="D1648">
        <v>2</v>
      </c>
      <c r="E1648">
        <v>9</v>
      </c>
      <c r="F1648">
        <v>2.3688600000000002</v>
      </c>
    </row>
    <row r="1649" spans="1:6" x14ac:dyDescent="0.25">
      <c r="A1649" s="1">
        <v>5059</v>
      </c>
      <c r="B1649">
        <v>5060</v>
      </c>
      <c r="C1649" t="s">
        <v>39840</v>
      </c>
      <c r="D1649">
        <v>2</v>
      </c>
      <c r="E1649">
        <v>9</v>
      </c>
      <c r="F1649">
        <v>2.65503</v>
      </c>
    </row>
    <row r="1650" spans="1:6" x14ac:dyDescent="0.25">
      <c r="A1650" s="1">
        <v>5075</v>
      </c>
      <c r="B1650">
        <v>5076</v>
      </c>
      <c r="C1650" t="s">
        <v>39856</v>
      </c>
      <c r="D1650">
        <v>28</v>
      </c>
      <c r="E1650">
        <v>9</v>
      </c>
      <c r="F1650">
        <v>2.4340199999999999</v>
      </c>
    </row>
    <row r="1651" spans="1:6" x14ac:dyDescent="0.25">
      <c r="A1651" s="1">
        <v>5076</v>
      </c>
      <c r="B1651">
        <v>5077</v>
      </c>
      <c r="C1651" t="s">
        <v>39857</v>
      </c>
      <c r="D1651">
        <v>43</v>
      </c>
      <c r="E1651">
        <v>9</v>
      </c>
      <c r="F1651">
        <v>2.4338099999999998</v>
      </c>
    </row>
    <row r="1652" spans="1:6" x14ac:dyDescent="0.25">
      <c r="A1652" s="1">
        <v>5079</v>
      </c>
      <c r="B1652">
        <v>5080</v>
      </c>
      <c r="C1652" t="s">
        <v>39860</v>
      </c>
      <c r="D1652">
        <v>2</v>
      </c>
      <c r="E1652">
        <v>9</v>
      </c>
      <c r="F1652">
        <v>2.4347099999999999</v>
      </c>
    </row>
    <row r="1653" spans="1:6" x14ac:dyDescent="0.25">
      <c r="A1653" s="1">
        <v>5081</v>
      </c>
      <c r="B1653">
        <v>5082</v>
      </c>
      <c r="C1653" t="s">
        <v>39862</v>
      </c>
      <c r="D1653">
        <v>3</v>
      </c>
      <c r="E1653">
        <v>9</v>
      </c>
      <c r="F1653">
        <v>2.4720800000000001</v>
      </c>
    </row>
    <row r="1654" spans="1:6" x14ac:dyDescent="0.25">
      <c r="A1654" s="1">
        <v>5090</v>
      </c>
      <c r="B1654">
        <v>5091</v>
      </c>
      <c r="C1654" t="s">
        <v>39871</v>
      </c>
      <c r="D1654">
        <v>2</v>
      </c>
      <c r="E1654">
        <v>9</v>
      </c>
      <c r="F1654">
        <v>2.4541400000000002</v>
      </c>
    </row>
    <row r="1655" spans="1:6" x14ac:dyDescent="0.25">
      <c r="A1655" s="1">
        <v>5091</v>
      </c>
      <c r="B1655">
        <v>5092</v>
      </c>
      <c r="C1655" t="s">
        <v>39872</v>
      </c>
      <c r="D1655">
        <v>3</v>
      </c>
      <c r="E1655">
        <v>9</v>
      </c>
      <c r="F1655">
        <v>2.4233799999999999</v>
      </c>
    </row>
    <row r="1656" spans="1:6" x14ac:dyDescent="0.25">
      <c r="A1656" s="1">
        <v>5092</v>
      </c>
      <c r="B1656">
        <v>5093</v>
      </c>
      <c r="C1656" t="s">
        <v>39873</v>
      </c>
      <c r="D1656">
        <v>3</v>
      </c>
      <c r="E1656">
        <v>9</v>
      </c>
      <c r="F1656">
        <v>2.4182800000000002</v>
      </c>
    </row>
    <row r="1657" spans="1:6" x14ac:dyDescent="0.25">
      <c r="A1657" s="1">
        <v>5103</v>
      </c>
      <c r="B1657">
        <v>5104</v>
      </c>
      <c r="C1657" t="s">
        <v>39884</v>
      </c>
      <c r="D1657">
        <v>4</v>
      </c>
      <c r="E1657">
        <v>9</v>
      </c>
      <c r="F1657">
        <v>2.4336899999999999</v>
      </c>
    </row>
    <row r="1658" spans="1:6" x14ac:dyDescent="0.25">
      <c r="A1658" s="1">
        <v>5105</v>
      </c>
      <c r="B1658">
        <v>5106</v>
      </c>
      <c r="C1658" t="s">
        <v>39886</v>
      </c>
      <c r="D1658">
        <v>5</v>
      </c>
      <c r="E1658">
        <v>9</v>
      </c>
      <c r="F1658">
        <v>2.4254899999999999</v>
      </c>
    </row>
    <row r="1659" spans="1:6" x14ac:dyDescent="0.25">
      <c r="A1659" s="1">
        <v>5112</v>
      </c>
      <c r="B1659">
        <v>5113</v>
      </c>
      <c r="C1659" t="s">
        <v>39893</v>
      </c>
      <c r="D1659">
        <v>6</v>
      </c>
      <c r="E1659">
        <v>9</v>
      </c>
      <c r="F1659">
        <v>2.39961</v>
      </c>
    </row>
    <row r="1660" spans="1:6" x14ac:dyDescent="0.25">
      <c r="A1660" s="1">
        <v>5115</v>
      </c>
      <c r="B1660">
        <v>5116</v>
      </c>
      <c r="C1660" t="s">
        <v>39896</v>
      </c>
      <c r="D1660">
        <v>1</v>
      </c>
      <c r="E1660">
        <v>9</v>
      </c>
      <c r="F1660">
        <v>2.4280200000000001</v>
      </c>
    </row>
    <row r="1661" spans="1:6" x14ac:dyDescent="0.25">
      <c r="A1661" s="1">
        <v>5116</v>
      </c>
      <c r="B1661">
        <v>5117</v>
      </c>
      <c r="C1661" t="s">
        <v>39897</v>
      </c>
      <c r="D1661">
        <v>2</v>
      </c>
      <c r="E1661">
        <v>9</v>
      </c>
      <c r="F1661">
        <v>2.5610200000000001</v>
      </c>
    </row>
    <row r="1662" spans="1:6" x14ac:dyDescent="0.25">
      <c r="A1662" s="1">
        <v>5127</v>
      </c>
      <c r="B1662">
        <v>5128</v>
      </c>
      <c r="C1662" t="s">
        <v>39908</v>
      </c>
      <c r="D1662">
        <v>2</v>
      </c>
      <c r="E1662">
        <v>9</v>
      </c>
      <c r="F1662">
        <v>2.40896</v>
      </c>
    </row>
    <row r="1663" spans="1:6" x14ac:dyDescent="0.25">
      <c r="A1663" s="1">
        <v>5128</v>
      </c>
      <c r="B1663">
        <v>5129</v>
      </c>
      <c r="C1663" t="s">
        <v>39909</v>
      </c>
      <c r="D1663">
        <v>1</v>
      </c>
      <c r="E1663">
        <v>9</v>
      </c>
      <c r="F1663">
        <v>2.4195700000000002</v>
      </c>
    </row>
    <row r="1664" spans="1:6" x14ac:dyDescent="0.25">
      <c r="A1664" s="1">
        <v>5133</v>
      </c>
      <c r="B1664">
        <v>5134</v>
      </c>
      <c r="C1664" t="s">
        <v>39914</v>
      </c>
      <c r="D1664">
        <v>1</v>
      </c>
      <c r="E1664">
        <v>9</v>
      </c>
      <c r="F1664">
        <v>2.4275899999999999</v>
      </c>
    </row>
    <row r="1665" spans="1:6" x14ac:dyDescent="0.25">
      <c r="A1665" s="1">
        <v>5134</v>
      </c>
      <c r="B1665">
        <v>5135</v>
      </c>
      <c r="C1665" t="s">
        <v>39915</v>
      </c>
      <c r="D1665">
        <v>2</v>
      </c>
      <c r="E1665">
        <v>9</v>
      </c>
      <c r="F1665">
        <v>2.4264199999999998</v>
      </c>
    </row>
    <row r="1666" spans="1:6" x14ac:dyDescent="0.25">
      <c r="A1666" s="1">
        <v>5135</v>
      </c>
      <c r="B1666">
        <v>5136</v>
      </c>
      <c r="C1666" t="s">
        <v>39916</v>
      </c>
      <c r="D1666">
        <v>1</v>
      </c>
      <c r="E1666">
        <v>9</v>
      </c>
      <c r="F1666">
        <v>2.42944</v>
      </c>
    </row>
    <row r="1667" spans="1:6" x14ac:dyDescent="0.25">
      <c r="A1667" s="1">
        <v>5137</v>
      </c>
      <c r="B1667">
        <v>5138</v>
      </c>
      <c r="C1667" t="s">
        <v>39918</v>
      </c>
      <c r="D1667">
        <v>2</v>
      </c>
      <c r="E1667">
        <v>9</v>
      </c>
      <c r="F1667">
        <v>2.4030800000000001</v>
      </c>
    </row>
    <row r="1668" spans="1:6" x14ac:dyDescent="0.25">
      <c r="A1668" s="1">
        <v>5138</v>
      </c>
      <c r="B1668">
        <v>5139</v>
      </c>
      <c r="C1668" t="s">
        <v>39919</v>
      </c>
      <c r="D1668">
        <v>2</v>
      </c>
      <c r="E1668">
        <v>9</v>
      </c>
      <c r="F1668">
        <v>2.40828</v>
      </c>
    </row>
    <row r="1669" spans="1:6" x14ac:dyDescent="0.25">
      <c r="A1669" s="1">
        <v>5140</v>
      </c>
      <c r="B1669">
        <v>5141</v>
      </c>
      <c r="C1669" t="s">
        <v>39921</v>
      </c>
      <c r="D1669">
        <v>1</v>
      </c>
      <c r="E1669">
        <v>9</v>
      </c>
      <c r="F1669">
        <v>2.43919</v>
      </c>
    </row>
    <row r="1670" spans="1:6" x14ac:dyDescent="0.25">
      <c r="A1670" s="1">
        <v>5142</v>
      </c>
      <c r="B1670">
        <v>5143</v>
      </c>
      <c r="C1670" t="s">
        <v>39923</v>
      </c>
      <c r="D1670">
        <v>1</v>
      </c>
      <c r="E1670">
        <v>9</v>
      </c>
      <c r="F1670">
        <v>2.4245899999999998</v>
      </c>
    </row>
    <row r="1671" spans="1:6" x14ac:dyDescent="0.25">
      <c r="A1671" s="1">
        <v>5148</v>
      </c>
      <c r="B1671">
        <v>5149</v>
      </c>
      <c r="C1671" t="s">
        <v>39929</v>
      </c>
      <c r="D1671">
        <v>1</v>
      </c>
      <c r="E1671">
        <v>9</v>
      </c>
      <c r="F1671">
        <v>2.4208099999999999</v>
      </c>
    </row>
    <row r="1672" spans="1:6" x14ac:dyDescent="0.25">
      <c r="A1672" s="1">
        <v>5149</v>
      </c>
      <c r="B1672">
        <v>5150</v>
      </c>
      <c r="C1672" t="s">
        <v>39930</v>
      </c>
      <c r="D1672">
        <v>1</v>
      </c>
      <c r="E1672">
        <v>9</v>
      </c>
      <c r="F1672">
        <v>2.4260700000000002</v>
      </c>
    </row>
    <row r="1673" spans="1:6" x14ac:dyDescent="0.25">
      <c r="A1673" s="1">
        <v>5150</v>
      </c>
      <c r="B1673">
        <v>5151</v>
      </c>
      <c r="C1673" t="s">
        <v>39931</v>
      </c>
      <c r="D1673">
        <v>1</v>
      </c>
      <c r="E1673">
        <v>9</v>
      </c>
      <c r="F1673">
        <v>2.4141499999999998</v>
      </c>
    </row>
    <row r="1674" spans="1:6" x14ac:dyDescent="0.25">
      <c r="A1674" s="1">
        <v>5151</v>
      </c>
      <c r="B1674">
        <v>5152</v>
      </c>
      <c r="C1674" t="s">
        <v>39932</v>
      </c>
      <c r="D1674">
        <v>1</v>
      </c>
      <c r="E1674">
        <v>9</v>
      </c>
      <c r="F1674">
        <v>2.4108000000000001</v>
      </c>
    </row>
    <row r="1675" spans="1:6" x14ac:dyDescent="0.25">
      <c r="A1675" s="1">
        <v>5156</v>
      </c>
      <c r="B1675">
        <v>5157</v>
      </c>
      <c r="C1675" t="s">
        <v>39937</v>
      </c>
      <c r="D1675">
        <v>4</v>
      </c>
      <c r="E1675">
        <v>9</v>
      </c>
      <c r="F1675">
        <v>2.4712900000000002</v>
      </c>
    </row>
    <row r="1676" spans="1:6" x14ac:dyDescent="0.25">
      <c r="A1676" s="1">
        <v>5157</v>
      </c>
      <c r="B1676">
        <v>5158</v>
      </c>
      <c r="C1676" t="s">
        <v>39938</v>
      </c>
      <c r="D1676">
        <v>4</v>
      </c>
      <c r="E1676">
        <v>9</v>
      </c>
      <c r="F1676">
        <v>2.47098</v>
      </c>
    </row>
    <row r="1677" spans="1:6" x14ac:dyDescent="0.25">
      <c r="A1677" s="1">
        <v>5159</v>
      </c>
      <c r="B1677">
        <v>5160</v>
      </c>
      <c r="C1677" t="s">
        <v>39940</v>
      </c>
      <c r="D1677">
        <v>2</v>
      </c>
      <c r="E1677">
        <v>9</v>
      </c>
      <c r="F1677">
        <v>2.4209499999999999</v>
      </c>
    </row>
    <row r="1678" spans="1:6" x14ac:dyDescent="0.25">
      <c r="A1678" s="1">
        <v>5164</v>
      </c>
      <c r="B1678">
        <v>5165</v>
      </c>
      <c r="C1678" t="s">
        <v>39945</v>
      </c>
      <c r="D1678">
        <v>2</v>
      </c>
      <c r="E1678">
        <v>9</v>
      </c>
      <c r="F1678">
        <v>2.4047900000000002</v>
      </c>
    </row>
    <row r="1679" spans="1:6" x14ac:dyDescent="0.25">
      <c r="A1679" s="1">
        <v>5167</v>
      </c>
      <c r="B1679">
        <v>5168</v>
      </c>
      <c r="C1679" t="s">
        <v>39948</v>
      </c>
      <c r="D1679">
        <v>2</v>
      </c>
      <c r="E1679">
        <v>9</v>
      </c>
      <c r="F1679">
        <v>2.4479199999999999</v>
      </c>
    </row>
    <row r="1680" spans="1:6" x14ac:dyDescent="0.25">
      <c r="A1680" s="1">
        <v>5170</v>
      </c>
      <c r="B1680">
        <v>5171</v>
      </c>
      <c r="C1680" t="s">
        <v>39951</v>
      </c>
      <c r="D1680">
        <v>8</v>
      </c>
      <c r="E1680">
        <v>9</v>
      </c>
      <c r="F1680">
        <v>2.4268200000000002</v>
      </c>
    </row>
    <row r="1681" spans="1:6" x14ac:dyDescent="0.25">
      <c r="A1681" s="1">
        <v>5173</v>
      </c>
      <c r="B1681">
        <v>5174</v>
      </c>
      <c r="C1681" t="s">
        <v>39954</v>
      </c>
      <c r="D1681">
        <v>2</v>
      </c>
      <c r="E1681">
        <v>9</v>
      </c>
      <c r="F1681">
        <v>2.4285999999999999</v>
      </c>
    </row>
    <row r="1682" spans="1:6" x14ac:dyDescent="0.25">
      <c r="A1682" s="1">
        <v>5174</v>
      </c>
      <c r="B1682">
        <v>5175</v>
      </c>
      <c r="C1682" t="s">
        <v>39955</v>
      </c>
      <c r="D1682">
        <v>2</v>
      </c>
      <c r="E1682">
        <v>9</v>
      </c>
      <c r="F1682">
        <v>2.4396599999999999</v>
      </c>
    </row>
    <row r="1683" spans="1:6" x14ac:dyDescent="0.25">
      <c r="A1683" s="1">
        <v>5182</v>
      </c>
      <c r="B1683">
        <v>5183</v>
      </c>
      <c r="C1683" t="s">
        <v>39963</v>
      </c>
      <c r="D1683">
        <v>4</v>
      </c>
      <c r="E1683">
        <v>9</v>
      </c>
      <c r="F1683">
        <v>2.4114399999999998</v>
      </c>
    </row>
    <row r="1684" spans="1:6" x14ac:dyDescent="0.25">
      <c r="A1684" s="1">
        <v>5188</v>
      </c>
      <c r="B1684">
        <v>5189</v>
      </c>
      <c r="C1684" t="s">
        <v>39969</v>
      </c>
      <c r="D1684">
        <v>2</v>
      </c>
      <c r="E1684">
        <v>9</v>
      </c>
      <c r="F1684">
        <v>2.43363</v>
      </c>
    </row>
    <row r="1685" spans="1:6" x14ac:dyDescent="0.25">
      <c r="A1685" s="1">
        <v>5189</v>
      </c>
      <c r="B1685">
        <v>5190</v>
      </c>
      <c r="C1685" t="s">
        <v>39970</v>
      </c>
      <c r="D1685">
        <v>2</v>
      </c>
      <c r="E1685">
        <v>9</v>
      </c>
      <c r="F1685">
        <v>2.4324400000000002</v>
      </c>
    </row>
    <row r="1686" spans="1:6" x14ac:dyDescent="0.25">
      <c r="A1686" s="1">
        <v>5190</v>
      </c>
      <c r="B1686">
        <v>5191</v>
      </c>
      <c r="C1686" t="s">
        <v>39971</v>
      </c>
      <c r="D1686">
        <v>2</v>
      </c>
      <c r="E1686">
        <v>9</v>
      </c>
      <c r="F1686">
        <v>2.4347099999999999</v>
      </c>
    </row>
    <row r="1687" spans="1:6" x14ac:dyDescent="0.25">
      <c r="A1687" s="1">
        <v>5191</v>
      </c>
      <c r="B1687">
        <v>5192</v>
      </c>
      <c r="C1687" t="s">
        <v>39972</v>
      </c>
      <c r="D1687">
        <v>2</v>
      </c>
      <c r="E1687">
        <v>9</v>
      </c>
      <c r="F1687">
        <v>2.43547</v>
      </c>
    </row>
    <row r="1688" spans="1:6" x14ac:dyDescent="0.25">
      <c r="A1688" s="1">
        <v>5192</v>
      </c>
      <c r="B1688">
        <v>5193</v>
      </c>
      <c r="C1688" t="s">
        <v>39973</v>
      </c>
      <c r="D1688">
        <v>2</v>
      </c>
      <c r="E1688">
        <v>9</v>
      </c>
      <c r="F1688">
        <v>2.43363</v>
      </c>
    </row>
    <row r="1689" spans="1:6" x14ac:dyDescent="0.25">
      <c r="A1689" s="1">
        <v>5193</v>
      </c>
      <c r="B1689">
        <v>5194</v>
      </c>
      <c r="C1689" t="s">
        <v>39974</v>
      </c>
      <c r="D1689">
        <v>2</v>
      </c>
      <c r="E1689">
        <v>9</v>
      </c>
      <c r="F1689">
        <v>2.43221</v>
      </c>
    </row>
    <row r="1690" spans="1:6" x14ac:dyDescent="0.25">
      <c r="A1690" s="1">
        <v>5194</v>
      </c>
      <c r="B1690">
        <v>5195</v>
      </c>
      <c r="C1690" t="s">
        <v>39975</v>
      </c>
      <c r="D1690">
        <v>2</v>
      </c>
      <c r="E1690">
        <v>9</v>
      </c>
      <c r="F1690">
        <v>2.431</v>
      </c>
    </row>
    <row r="1691" spans="1:6" x14ac:dyDescent="0.25">
      <c r="A1691" s="1">
        <v>5198</v>
      </c>
      <c r="B1691">
        <v>5199</v>
      </c>
      <c r="C1691" t="s">
        <v>39979</v>
      </c>
      <c r="D1691">
        <v>1</v>
      </c>
      <c r="E1691">
        <v>9</v>
      </c>
      <c r="F1691">
        <v>2.4573399999999999</v>
      </c>
    </row>
    <row r="1692" spans="1:6" x14ac:dyDescent="0.25">
      <c r="A1692" s="1">
        <v>5201</v>
      </c>
      <c r="B1692">
        <v>5202</v>
      </c>
      <c r="C1692" t="s">
        <v>39982</v>
      </c>
      <c r="D1692">
        <v>3</v>
      </c>
      <c r="E1692">
        <v>9</v>
      </c>
      <c r="F1692">
        <v>2.4630800000000002</v>
      </c>
    </row>
    <row r="1693" spans="1:6" x14ac:dyDescent="0.25">
      <c r="A1693" s="1">
        <v>5203</v>
      </c>
      <c r="B1693">
        <v>5204</v>
      </c>
      <c r="C1693" t="s">
        <v>39984</v>
      </c>
      <c r="D1693">
        <v>3</v>
      </c>
      <c r="E1693">
        <v>9</v>
      </c>
      <c r="F1693">
        <v>2.4312200000000002</v>
      </c>
    </row>
    <row r="1694" spans="1:6" x14ac:dyDescent="0.25">
      <c r="A1694" s="1">
        <v>5205</v>
      </c>
      <c r="B1694">
        <v>5206</v>
      </c>
      <c r="C1694" t="s">
        <v>39986</v>
      </c>
      <c r="D1694">
        <v>3</v>
      </c>
      <c r="E1694">
        <v>9</v>
      </c>
      <c r="F1694">
        <v>2.4879099999999998</v>
      </c>
    </row>
    <row r="1695" spans="1:6" x14ac:dyDescent="0.25">
      <c r="A1695" s="1">
        <v>5210</v>
      </c>
      <c r="B1695">
        <v>5211</v>
      </c>
      <c r="C1695" t="s">
        <v>39991</v>
      </c>
      <c r="D1695">
        <v>2</v>
      </c>
      <c r="E1695">
        <v>9</v>
      </c>
      <c r="F1695">
        <v>2.4247700000000001</v>
      </c>
    </row>
    <row r="1696" spans="1:6" x14ac:dyDescent="0.25">
      <c r="A1696" s="1">
        <v>5211</v>
      </c>
      <c r="B1696">
        <v>5212</v>
      </c>
      <c r="C1696" t="s">
        <v>39992</v>
      </c>
      <c r="D1696">
        <v>2</v>
      </c>
      <c r="E1696">
        <v>9</v>
      </c>
      <c r="F1696">
        <v>2.4310299999999998</v>
      </c>
    </row>
    <row r="1697" spans="1:6" x14ac:dyDescent="0.25">
      <c r="A1697" s="1">
        <v>5212</v>
      </c>
      <c r="B1697">
        <v>5213</v>
      </c>
      <c r="C1697" t="s">
        <v>39993</v>
      </c>
      <c r="D1697">
        <v>2</v>
      </c>
      <c r="E1697">
        <v>9</v>
      </c>
      <c r="F1697">
        <v>2.4352900000000002</v>
      </c>
    </row>
    <row r="1698" spans="1:6" x14ac:dyDescent="0.25">
      <c r="A1698" s="1">
        <v>5213</v>
      </c>
      <c r="B1698">
        <v>5214</v>
      </c>
      <c r="C1698" t="s">
        <v>39994</v>
      </c>
      <c r="D1698">
        <v>2</v>
      </c>
      <c r="E1698">
        <v>9</v>
      </c>
      <c r="F1698">
        <v>2.42652</v>
      </c>
    </row>
    <row r="1699" spans="1:6" x14ac:dyDescent="0.25">
      <c r="A1699" s="1">
        <v>5219</v>
      </c>
      <c r="B1699">
        <v>5220</v>
      </c>
      <c r="C1699" t="s">
        <v>40000</v>
      </c>
      <c r="D1699">
        <v>1</v>
      </c>
      <c r="E1699">
        <v>9</v>
      </c>
      <c r="F1699">
        <v>2.42008</v>
      </c>
    </row>
    <row r="1700" spans="1:6" x14ac:dyDescent="0.25">
      <c r="A1700" s="1">
        <v>5220</v>
      </c>
      <c r="B1700">
        <v>5221</v>
      </c>
      <c r="C1700" t="s">
        <v>40001</v>
      </c>
      <c r="D1700">
        <v>2</v>
      </c>
      <c r="E1700">
        <v>9</v>
      </c>
      <c r="F1700">
        <v>2.42584</v>
      </c>
    </row>
    <row r="1701" spans="1:6" x14ac:dyDescent="0.25">
      <c r="A1701" s="1">
        <v>5227</v>
      </c>
      <c r="B1701">
        <v>5228</v>
      </c>
      <c r="C1701" t="s">
        <v>40008</v>
      </c>
      <c r="D1701">
        <v>6</v>
      </c>
      <c r="E1701">
        <v>9</v>
      </c>
      <c r="F1701">
        <v>2.4331499999999999</v>
      </c>
    </row>
    <row r="1702" spans="1:6" x14ac:dyDescent="0.25">
      <c r="A1702" s="1">
        <v>5230</v>
      </c>
      <c r="B1702">
        <v>5231</v>
      </c>
      <c r="C1702" t="s">
        <v>40011</v>
      </c>
      <c r="D1702">
        <v>3</v>
      </c>
      <c r="E1702">
        <v>9</v>
      </c>
      <c r="F1702">
        <v>2.41797</v>
      </c>
    </row>
    <row r="1703" spans="1:6" x14ac:dyDescent="0.25">
      <c r="A1703" s="1">
        <v>5231</v>
      </c>
      <c r="B1703">
        <v>5232</v>
      </c>
      <c r="C1703" t="s">
        <v>40012</v>
      </c>
      <c r="D1703">
        <v>3</v>
      </c>
      <c r="E1703">
        <v>9</v>
      </c>
      <c r="F1703">
        <v>2.41459</v>
      </c>
    </row>
    <row r="1704" spans="1:6" x14ac:dyDescent="0.25">
      <c r="A1704" s="1">
        <v>5232</v>
      </c>
      <c r="B1704">
        <v>5233</v>
      </c>
      <c r="C1704" t="s">
        <v>40013</v>
      </c>
      <c r="D1704">
        <v>3</v>
      </c>
      <c r="E1704">
        <v>9</v>
      </c>
      <c r="F1704">
        <v>2.42109</v>
      </c>
    </row>
    <row r="1705" spans="1:6" x14ac:dyDescent="0.25">
      <c r="A1705" s="1">
        <v>5236</v>
      </c>
      <c r="B1705">
        <v>5237</v>
      </c>
      <c r="C1705" t="s">
        <v>40017</v>
      </c>
      <c r="D1705">
        <v>1</v>
      </c>
      <c r="E1705">
        <v>9</v>
      </c>
      <c r="F1705">
        <v>2.4094099999999998</v>
      </c>
    </row>
    <row r="1706" spans="1:6" x14ac:dyDescent="0.25">
      <c r="A1706" s="1">
        <v>5237</v>
      </c>
      <c r="B1706">
        <v>5238</v>
      </c>
      <c r="C1706" t="s">
        <v>40018</v>
      </c>
      <c r="D1706">
        <v>1</v>
      </c>
      <c r="E1706">
        <v>9</v>
      </c>
      <c r="F1706">
        <v>2.4127399999999999</v>
      </c>
    </row>
    <row r="1707" spans="1:6" x14ac:dyDescent="0.25">
      <c r="A1707" s="1">
        <v>5238</v>
      </c>
      <c r="B1707">
        <v>5239</v>
      </c>
      <c r="C1707" t="s">
        <v>40019</v>
      </c>
      <c r="D1707">
        <v>2</v>
      </c>
      <c r="E1707">
        <v>9</v>
      </c>
      <c r="F1707">
        <v>2.4410400000000001</v>
      </c>
    </row>
    <row r="1708" spans="1:6" x14ac:dyDescent="0.25">
      <c r="A1708" s="1">
        <v>5241</v>
      </c>
      <c r="B1708">
        <v>5242</v>
      </c>
      <c r="C1708" t="s">
        <v>40022</v>
      </c>
      <c r="D1708">
        <v>2</v>
      </c>
      <c r="E1708">
        <v>9</v>
      </c>
      <c r="F1708">
        <v>2.44434</v>
      </c>
    </row>
    <row r="1709" spans="1:6" x14ac:dyDescent="0.25">
      <c r="A1709" s="1">
        <v>5242</v>
      </c>
      <c r="B1709">
        <v>5243</v>
      </c>
      <c r="C1709" t="s">
        <v>40023</v>
      </c>
      <c r="D1709">
        <v>4</v>
      </c>
      <c r="E1709">
        <v>9</v>
      </c>
      <c r="F1709">
        <v>2.44279</v>
      </c>
    </row>
    <row r="1710" spans="1:6" x14ac:dyDescent="0.25">
      <c r="A1710" s="1">
        <v>5258</v>
      </c>
      <c r="B1710">
        <v>5259</v>
      </c>
      <c r="C1710" t="s">
        <v>40039</v>
      </c>
      <c r="D1710">
        <v>2</v>
      </c>
      <c r="E1710">
        <v>9</v>
      </c>
      <c r="F1710">
        <v>2.4044599999999998</v>
      </c>
    </row>
    <row r="1711" spans="1:6" x14ac:dyDescent="0.25">
      <c r="A1711" s="1">
        <v>5262</v>
      </c>
      <c r="B1711">
        <v>5263</v>
      </c>
      <c r="C1711" t="s">
        <v>40043</v>
      </c>
      <c r="D1711">
        <v>4</v>
      </c>
      <c r="E1711">
        <v>9</v>
      </c>
      <c r="F1711">
        <v>2.3881800000000002</v>
      </c>
    </row>
    <row r="1712" spans="1:6" x14ac:dyDescent="0.25">
      <c r="A1712" s="1">
        <v>5263</v>
      </c>
      <c r="B1712">
        <v>5264</v>
      </c>
      <c r="C1712" t="s">
        <v>40044</v>
      </c>
      <c r="D1712">
        <v>2</v>
      </c>
      <c r="E1712">
        <v>9</v>
      </c>
      <c r="F1712">
        <v>2.4043299999999999</v>
      </c>
    </row>
    <row r="1713" spans="1:6" x14ac:dyDescent="0.25">
      <c r="A1713" s="1">
        <v>5264</v>
      </c>
      <c r="B1713">
        <v>5265</v>
      </c>
      <c r="C1713" t="s">
        <v>40045</v>
      </c>
      <c r="D1713">
        <v>2</v>
      </c>
      <c r="E1713">
        <v>9</v>
      </c>
      <c r="F1713">
        <v>2.4626299999999999</v>
      </c>
    </row>
    <row r="1714" spans="1:6" x14ac:dyDescent="0.25">
      <c r="A1714" s="1">
        <v>5265</v>
      </c>
      <c r="B1714">
        <v>5266</v>
      </c>
      <c r="C1714" t="s">
        <v>40046</v>
      </c>
      <c r="D1714">
        <v>2</v>
      </c>
      <c r="E1714">
        <v>9</v>
      </c>
      <c r="F1714">
        <v>2.4624299999999999</v>
      </c>
    </row>
    <row r="1715" spans="1:6" x14ac:dyDescent="0.25">
      <c r="A1715" s="1">
        <v>5268</v>
      </c>
      <c r="B1715">
        <v>5269</v>
      </c>
      <c r="C1715" t="s">
        <v>40049</v>
      </c>
      <c r="D1715">
        <v>2</v>
      </c>
      <c r="E1715">
        <v>9</v>
      </c>
      <c r="F1715">
        <v>2.4475899999999999</v>
      </c>
    </row>
    <row r="1716" spans="1:6" x14ac:dyDescent="0.25">
      <c r="A1716" s="1">
        <v>5269</v>
      </c>
      <c r="B1716">
        <v>5270</v>
      </c>
      <c r="C1716" t="s">
        <v>40050</v>
      </c>
      <c r="D1716">
        <v>2</v>
      </c>
      <c r="E1716">
        <v>9</v>
      </c>
      <c r="F1716">
        <v>2.4227400000000001</v>
      </c>
    </row>
    <row r="1717" spans="1:6" x14ac:dyDescent="0.25">
      <c r="A1717" s="1">
        <v>5273</v>
      </c>
      <c r="B1717">
        <v>5274</v>
      </c>
      <c r="C1717" t="s">
        <v>40054</v>
      </c>
      <c r="D1717">
        <v>2</v>
      </c>
      <c r="E1717">
        <v>9</v>
      </c>
      <c r="F1717">
        <v>2.4110499999999999</v>
      </c>
    </row>
    <row r="1718" spans="1:6" x14ac:dyDescent="0.25">
      <c r="A1718" s="1">
        <v>5277</v>
      </c>
      <c r="B1718">
        <v>5278</v>
      </c>
      <c r="C1718" t="s">
        <v>40058</v>
      </c>
      <c r="D1718">
        <v>6</v>
      </c>
      <c r="E1718">
        <v>9</v>
      </c>
      <c r="F1718">
        <v>2.4285600000000001</v>
      </c>
    </row>
    <row r="1719" spans="1:6" x14ac:dyDescent="0.25">
      <c r="A1719" s="1">
        <v>5279</v>
      </c>
      <c r="B1719">
        <v>5280</v>
      </c>
      <c r="C1719" t="s">
        <v>40060</v>
      </c>
      <c r="D1719">
        <v>6</v>
      </c>
      <c r="E1719">
        <v>9</v>
      </c>
      <c r="F1719">
        <v>2.4593799999999999</v>
      </c>
    </row>
    <row r="1720" spans="1:6" x14ac:dyDescent="0.25">
      <c r="A1720" s="1">
        <v>5284</v>
      </c>
      <c r="B1720">
        <v>5285</v>
      </c>
      <c r="C1720" t="s">
        <v>40065</v>
      </c>
      <c r="D1720">
        <v>1</v>
      </c>
      <c r="E1720">
        <v>9</v>
      </c>
      <c r="F1720">
        <v>2.45485</v>
      </c>
    </row>
    <row r="1721" spans="1:6" x14ac:dyDescent="0.25">
      <c r="A1721" s="1">
        <v>5286</v>
      </c>
      <c r="B1721">
        <v>5287</v>
      </c>
      <c r="C1721" t="s">
        <v>40067</v>
      </c>
      <c r="D1721">
        <v>2</v>
      </c>
      <c r="E1721">
        <v>9</v>
      </c>
      <c r="F1721">
        <v>2.4081100000000002</v>
      </c>
    </row>
    <row r="1722" spans="1:6" x14ac:dyDescent="0.25">
      <c r="A1722" s="1">
        <v>5287</v>
      </c>
      <c r="B1722">
        <v>5288</v>
      </c>
      <c r="C1722" t="s">
        <v>40068</v>
      </c>
      <c r="D1722">
        <v>4</v>
      </c>
      <c r="E1722">
        <v>9</v>
      </c>
      <c r="F1722">
        <v>2.4440200000000001</v>
      </c>
    </row>
    <row r="1723" spans="1:6" x14ac:dyDescent="0.25">
      <c r="A1723" s="1">
        <v>5289</v>
      </c>
      <c r="B1723">
        <v>5290</v>
      </c>
      <c r="C1723" t="s">
        <v>40070</v>
      </c>
      <c r="D1723">
        <v>1</v>
      </c>
      <c r="E1723">
        <v>9</v>
      </c>
      <c r="F1723">
        <v>2.4230700000000001</v>
      </c>
    </row>
    <row r="1724" spans="1:6" x14ac:dyDescent="0.25">
      <c r="A1724" s="1">
        <v>5290</v>
      </c>
      <c r="B1724">
        <v>5291</v>
      </c>
      <c r="C1724" t="s">
        <v>40071</v>
      </c>
      <c r="D1724">
        <v>1</v>
      </c>
      <c r="E1724">
        <v>9</v>
      </c>
      <c r="F1724">
        <v>2.42374</v>
      </c>
    </row>
    <row r="1725" spans="1:6" x14ac:dyDescent="0.25">
      <c r="A1725" s="1">
        <v>5291</v>
      </c>
      <c r="B1725">
        <v>5292</v>
      </c>
      <c r="C1725" t="s">
        <v>40072</v>
      </c>
      <c r="D1725">
        <v>1</v>
      </c>
      <c r="E1725">
        <v>9</v>
      </c>
      <c r="F1725">
        <v>2.4218999999999999</v>
      </c>
    </row>
    <row r="1726" spans="1:6" x14ac:dyDescent="0.25">
      <c r="A1726" s="1">
        <v>5292</v>
      </c>
      <c r="B1726">
        <v>5293</v>
      </c>
      <c r="C1726" t="s">
        <v>40073</v>
      </c>
      <c r="D1726">
        <v>1</v>
      </c>
      <c r="E1726">
        <v>9</v>
      </c>
      <c r="F1726">
        <v>2.4264299999999999</v>
      </c>
    </row>
    <row r="1727" spans="1:6" x14ac:dyDescent="0.25">
      <c r="A1727" s="1">
        <v>5293</v>
      </c>
      <c r="B1727">
        <v>5294</v>
      </c>
      <c r="C1727" t="s">
        <v>40074</v>
      </c>
      <c r="D1727">
        <v>1</v>
      </c>
      <c r="E1727">
        <v>9</v>
      </c>
      <c r="F1727">
        <v>2.4374600000000002</v>
      </c>
    </row>
    <row r="1728" spans="1:6" x14ac:dyDescent="0.25">
      <c r="A1728" s="1">
        <v>5306</v>
      </c>
      <c r="B1728">
        <v>5307</v>
      </c>
      <c r="C1728" t="s">
        <v>40087</v>
      </c>
      <c r="D1728">
        <v>12</v>
      </c>
      <c r="E1728">
        <v>9</v>
      </c>
      <c r="F1728">
        <v>2.4584800000000002</v>
      </c>
    </row>
    <row r="1729" spans="1:6" x14ac:dyDescent="0.25">
      <c r="A1729" s="1">
        <v>5307</v>
      </c>
      <c r="B1729">
        <v>5308</v>
      </c>
      <c r="C1729" t="s">
        <v>40088</v>
      </c>
      <c r="D1729">
        <v>2</v>
      </c>
      <c r="E1729">
        <v>9</v>
      </c>
      <c r="F1729">
        <v>2.41187</v>
      </c>
    </row>
    <row r="1730" spans="1:6" x14ac:dyDescent="0.25">
      <c r="A1730" s="1">
        <v>5309</v>
      </c>
      <c r="B1730">
        <v>5310</v>
      </c>
      <c r="C1730" t="s">
        <v>40090</v>
      </c>
      <c r="D1730">
        <v>6</v>
      </c>
      <c r="E1730">
        <v>9</v>
      </c>
      <c r="F1730">
        <v>2.42801</v>
      </c>
    </row>
    <row r="1731" spans="1:6" x14ac:dyDescent="0.25">
      <c r="A1731" s="1">
        <v>5310</v>
      </c>
      <c r="B1731">
        <v>5311</v>
      </c>
      <c r="C1731" t="s">
        <v>40091</v>
      </c>
      <c r="D1731">
        <v>2</v>
      </c>
      <c r="E1731">
        <v>9</v>
      </c>
      <c r="F1731">
        <v>2.4079000000000002</v>
      </c>
    </row>
    <row r="1732" spans="1:6" x14ac:dyDescent="0.25">
      <c r="A1732" s="1">
        <v>5313</v>
      </c>
      <c r="B1732">
        <v>5314</v>
      </c>
      <c r="C1732" t="s">
        <v>40094</v>
      </c>
      <c r="D1732">
        <v>2</v>
      </c>
      <c r="E1732">
        <v>9</v>
      </c>
      <c r="F1732">
        <v>2.4441299999999999</v>
      </c>
    </row>
    <row r="1733" spans="1:6" x14ac:dyDescent="0.25">
      <c r="A1733" s="1">
        <v>5314</v>
      </c>
      <c r="B1733">
        <v>5315</v>
      </c>
      <c r="C1733" t="s">
        <v>40095</v>
      </c>
      <c r="D1733">
        <v>3</v>
      </c>
      <c r="E1733">
        <v>9</v>
      </c>
      <c r="F1733">
        <v>2.4188499999999999</v>
      </c>
    </row>
    <row r="1734" spans="1:6" x14ac:dyDescent="0.25">
      <c r="A1734" s="1">
        <v>5316</v>
      </c>
      <c r="B1734">
        <v>5317</v>
      </c>
      <c r="C1734" t="s">
        <v>40097</v>
      </c>
      <c r="D1734">
        <v>4</v>
      </c>
      <c r="E1734">
        <v>9</v>
      </c>
      <c r="F1734">
        <v>2.4074599999999999</v>
      </c>
    </row>
    <row r="1735" spans="1:6" x14ac:dyDescent="0.25">
      <c r="A1735" s="1">
        <v>5317</v>
      </c>
      <c r="B1735">
        <v>5318</v>
      </c>
      <c r="C1735" t="s">
        <v>40098</v>
      </c>
      <c r="D1735">
        <v>3</v>
      </c>
      <c r="E1735">
        <v>9</v>
      </c>
      <c r="F1735">
        <v>2.4279700000000002</v>
      </c>
    </row>
    <row r="1736" spans="1:6" x14ac:dyDescent="0.25">
      <c r="A1736" s="1">
        <v>5318</v>
      </c>
      <c r="B1736">
        <v>5319</v>
      </c>
      <c r="C1736" t="s">
        <v>40099</v>
      </c>
      <c r="D1736">
        <v>4</v>
      </c>
      <c r="E1736">
        <v>9</v>
      </c>
      <c r="F1736">
        <v>2.42774</v>
      </c>
    </row>
    <row r="1737" spans="1:6" x14ac:dyDescent="0.25">
      <c r="A1737" s="1">
        <v>5322</v>
      </c>
      <c r="B1737">
        <v>5323</v>
      </c>
      <c r="C1737" t="s">
        <v>40103</v>
      </c>
      <c r="D1737">
        <v>9</v>
      </c>
      <c r="E1737">
        <v>9</v>
      </c>
      <c r="F1737">
        <v>2.4210500000000001</v>
      </c>
    </row>
    <row r="1738" spans="1:6" x14ac:dyDescent="0.25">
      <c r="A1738" s="1">
        <v>5324</v>
      </c>
      <c r="B1738">
        <v>5325</v>
      </c>
      <c r="C1738" t="s">
        <v>40105</v>
      </c>
      <c r="D1738">
        <v>2</v>
      </c>
      <c r="E1738">
        <v>9</v>
      </c>
      <c r="F1738">
        <v>2.4268999999999998</v>
      </c>
    </row>
    <row r="1739" spans="1:6" x14ac:dyDescent="0.25">
      <c r="A1739" s="1">
        <v>5337</v>
      </c>
      <c r="B1739">
        <v>5338</v>
      </c>
      <c r="C1739" t="s">
        <v>40118</v>
      </c>
      <c r="D1739">
        <v>2</v>
      </c>
      <c r="E1739">
        <v>9</v>
      </c>
      <c r="F1739">
        <v>2.4595500000000001</v>
      </c>
    </row>
    <row r="1740" spans="1:6" x14ac:dyDescent="0.25">
      <c r="A1740" s="1">
        <v>5342</v>
      </c>
      <c r="B1740">
        <v>5343</v>
      </c>
      <c r="C1740" t="s">
        <v>40123</v>
      </c>
      <c r="D1740">
        <v>2</v>
      </c>
      <c r="E1740">
        <v>9</v>
      </c>
      <c r="F1740">
        <v>2.4744199999999998</v>
      </c>
    </row>
    <row r="1741" spans="1:6" x14ac:dyDescent="0.25">
      <c r="A1741" s="1">
        <v>5343</v>
      </c>
      <c r="B1741">
        <v>5344</v>
      </c>
      <c r="C1741" t="s">
        <v>40124</v>
      </c>
      <c r="D1741">
        <v>2</v>
      </c>
      <c r="E1741">
        <v>9</v>
      </c>
      <c r="F1741">
        <v>2.4275600000000002</v>
      </c>
    </row>
    <row r="1742" spans="1:6" x14ac:dyDescent="0.25">
      <c r="A1742" s="1">
        <v>5349</v>
      </c>
      <c r="B1742">
        <v>5350</v>
      </c>
      <c r="C1742" t="s">
        <v>40130</v>
      </c>
      <c r="D1742">
        <v>4</v>
      </c>
      <c r="E1742">
        <v>9</v>
      </c>
      <c r="F1742">
        <v>2.4429599999999998</v>
      </c>
    </row>
    <row r="1743" spans="1:6" x14ac:dyDescent="0.25">
      <c r="A1743" s="1">
        <v>5351</v>
      </c>
      <c r="B1743">
        <v>5352</v>
      </c>
      <c r="C1743" t="s">
        <v>40132</v>
      </c>
      <c r="D1743">
        <v>4</v>
      </c>
      <c r="E1743">
        <v>9</v>
      </c>
      <c r="F1743">
        <v>2.4462999999999999</v>
      </c>
    </row>
    <row r="1744" spans="1:6" x14ac:dyDescent="0.25">
      <c r="A1744" s="1">
        <v>5353</v>
      </c>
      <c r="B1744">
        <v>5354</v>
      </c>
      <c r="C1744" t="s">
        <v>40134</v>
      </c>
      <c r="D1744">
        <v>8</v>
      </c>
      <c r="E1744">
        <v>9</v>
      </c>
      <c r="F1744">
        <v>2.4351500000000001</v>
      </c>
    </row>
    <row r="1745" spans="1:6" x14ac:dyDescent="0.25">
      <c r="A1745" s="1">
        <v>5355</v>
      </c>
      <c r="B1745">
        <v>5356</v>
      </c>
      <c r="C1745" t="s">
        <v>40136</v>
      </c>
      <c r="D1745">
        <v>12</v>
      </c>
      <c r="E1745">
        <v>9</v>
      </c>
      <c r="F1745">
        <v>2.4409800000000001</v>
      </c>
    </row>
    <row r="1746" spans="1:6" x14ac:dyDescent="0.25">
      <c r="A1746" s="1">
        <v>5357</v>
      </c>
      <c r="B1746">
        <v>5358</v>
      </c>
      <c r="C1746" t="s">
        <v>40138</v>
      </c>
      <c r="D1746">
        <v>12</v>
      </c>
      <c r="E1746">
        <v>9</v>
      </c>
      <c r="F1746">
        <v>2.4540299999999999</v>
      </c>
    </row>
    <row r="1747" spans="1:6" x14ac:dyDescent="0.25">
      <c r="A1747" s="1">
        <v>5365</v>
      </c>
      <c r="B1747">
        <v>5366</v>
      </c>
      <c r="C1747" t="s">
        <v>40146</v>
      </c>
      <c r="D1747">
        <v>1</v>
      </c>
      <c r="E1747">
        <v>9</v>
      </c>
      <c r="F1747">
        <v>2.4552800000000001</v>
      </c>
    </row>
    <row r="1748" spans="1:6" x14ac:dyDescent="0.25">
      <c r="A1748" s="1">
        <v>5367</v>
      </c>
      <c r="B1748">
        <v>5368</v>
      </c>
      <c r="C1748" t="s">
        <v>40148</v>
      </c>
      <c r="D1748">
        <v>8</v>
      </c>
      <c r="E1748">
        <v>9</v>
      </c>
      <c r="F1748">
        <v>2.4234</v>
      </c>
    </row>
    <row r="1749" spans="1:6" x14ac:dyDescent="0.25">
      <c r="A1749" s="1">
        <v>5368</v>
      </c>
      <c r="B1749">
        <v>5369</v>
      </c>
      <c r="C1749" t="s">
        <v>40149</v>
      </c>
      <c r="D1749">
        <v>2</v>
      </c>
      <c r="E1749">
        <v>9</v>
      </c>
      <c r="F1749">
        <v>2.4173100000000001</v>
      </c>
    </row>
    <row r="1750" spans="1:6" x14ac:dyDescent="0.25">
      <c r="A1750" s="1">
        <v>5369</v>
      </c>
      <c r="B1750">
        <v>5370</v>
      </c>
      <c r="C1750" t="s">
        <v>40150</v>
      </c>
      <c r="D1750">
        <v>2</v>
      </c>
      <c r="E1750">
        <v>9</v>
      </c>
      <c r="F1750">
        <v>2.4435199999999999</v>
      </c>
    </row>
    <row r="1751" spans="1:6" x14ac:dyDescent="0.25">
      <c r="A1751" s="1">
        <v>5370</v>
      </c>
      <c r="B1751">
        <v>5371</v>
      </c>
      <c r="C1751" t="s">
        <v>40151</v>
      </c>
      <c r="D1751">
        <v>3</v>
      </c>
      <c r="E1751">
        <v>9</v>
      </c>
      <c r="F1751">
        <v>2.4470000000000001</v>
      </c>
    </row>
    <row r="1752" spans="1:6" x14ac:dyDescent="0.25">
      <c r="A1752" s="1">
        <v>5371</v>
      </c>
      <c r="B1752">
        <v>5372</v>
      </c>
      <c r="C1752" t="s">
        <v>40152</v>
      </c>
      <c r="D1752">
        <v>2</v>
      </c>
      <c r="E1752">
        <v>9</v>
      </c>
      <c r="F1752">
        <v>2.4533700000000001</v>
      </c>
    </row>
    <row r="1753" spans="1:6" x14ac:dyDescent="0.25">
      <c r="A1753" s="1">
        <v>5373</v>
      </c>
      <c r="B1753">
        <v>5374</v>
      </c>
      <c r="C1753" t="s">
        <v>40154</v>
      </c>
      <c r="D1753">
        <v>5</v>
      </c>
      <c r="E1753">
        <v>9</v>
      </c>
      <c r="F1753">
        <v>2.4252099999999999</v>
      </c>
    </row>
    <row r="1754" spans="1:6" x14ac:dyDescent="0.25">
      <c r="A1754" s="1">
        <v>5378</v>
      </c>
      <c r="B1754">
        <v>5379</v>
      </c>
      <c r="C1754" t="s">
        <v>40159</v>
      </c>
      <c r="D1754">
        <v>1</v>
      </c>
      <c r="E1754">
        <v>9</v>
      </c>
      <c r="F1754">
        <v>2.4868600000000001</v>
      </c>
    </row>
    <row r="1755" spans="1:6" x14ac:dyDescent="0.25">
      <c r="A1755" s="1">
        <v>5379</v>
      </c>
      <c r="B1755">
        <v>5380</v>
      </c>
      <c r="C1755" t="s">
        <v>40160</v>
      </c>
      <c r="D1755">
        <v>4</v>
      </c>
      <c r="E1755">
        <v>9</v>
      </c>
      <c r="F1755">
        <v>2.44896</v>
      </c>
    </row>
    <row r="1756" spans="1:6" x14ac:dyDescent="0.25">
      <c r="A1756" s="1">
        <v>5385</v>
      </c>
      <c r="B1756">
        <v>5386</v>
      </c>
      <c r="C1756" t="s">
        <v>40166</v>
      </c>
      <c r="D1756">
        <v>1</v>
      </c>
      <c r="E1756">
        <v>9</v>
      </c>
      <c r="F1756">
        <v>2.4480900000000001</v>
      </c>
    </row>
    <row r="1757" spans="1:6" x14ac:dyDescent="0.25">
      <c r="A1757" s="1">
        <v>5387</v>
      </c>
      <c r="B1757">
        <v>5388</v>
      </c>
      <c r="C1757" t="s">
        <v>40168</v>
      </c>
      <c r="D1757">
        <v>7</v>
      </c>
      <c r="E1757">
        <v>9</v>
      </c>
      <c r="F1757">
        <v>2.4260700000000002</v>
      </c>
    </row>
    <row r="1758" spans="1:6" x14ac:dyDescent="0.25">
      <c r="A1758" s="1">
        <v>5393</v>
      </c>
      <c r="B1758">
        <v>5394</v>
      </c>
      <c r="C1758" t="s">
        <v>40174</v>
      </c>
      <c r="D1758">
        <v>2</v>
      </c>
      <c r="E1758">
        <v>9</v>
      </c>
      <c r="F1758">
        <v>2.41337</v>
      </c>
    </row>
    <row r="1759" spans="1:6" x14ac:dyDescent="0.25">
      <c r="A1759" s="1">
        <v>5394</v>
      </c>
      <c r="B1759">
        <v>5395</v>
      </c>
      <c r="C1759" t="s">
        <v>40175</v>
      </c>
      <c r="D1759">
        <v>4</v>
      </c>
      <c r="E1759">
        <v>9</v>
      </c>
      <c r="F1759">
        <v>2.4193600000000002</v>
      </c>
    </row>
    <row r="1760" spans="1:6" x14ac:dyDescent="0.25">
      <c r="A1760" s="1">
        <v>5395</v>
      </c>
      <c r="B1760">
        <v>5396</v>
      </c>
      <c r="C1760" t="s">
        <v>40176</v>
      </c>
      <c r="D1760">
        <v>4</v>
      </c>
      <c r="E1760">
        <v>9</v>
      </c>
      <c r="F1760">
        <v>2.4058999999999999</v>
      </c>
    </row>
    <row r="1761" spans="1:6" x14ac:dyDescent="0.25">
      <c r="A1761" s="1">
        <v>5396</v>
      </c>
      <c r="B1761">
        <v>5397</v>
      </c>
      <c r="C1761" t="s">
        <v>40177</v>
      </c>
      <c r="D1761">
        <v>4</v>
      </c>
      <c r="E1761">
        <v>9</v>
      </c>
      <c r="F1761">
        <v>2.4155799999999998</v>
      </c>
    </row>
    <row r="1762" spans="1:6" x14ac:dyDescent="0.25">
      <c r="A1762" s="1">
        <v>5397</v>
      </c>
      <c r="B1762">
        <v>5398</v>
      </c>
      <c r="C1762" t="s">
        <v>40178</v>
      </c>
      <c r="D1762">
        <v>5</v>
      </c>
      <c r="E1762">
        <v>9</v>
      </c>
      <c r="F1762">
        <v>2.4065400000000001</v>
      </c>
    </row>
    <row r="1763" spans="1:6" x14ac:dyDescent="0.25">
      <c r="A1763" s="1">
        <v>5398</v>
      </c>
      <c r="B1763">
        <v>5399</v>
      </c>
      <c r="C1763" t="s">
        <v>40179</v>
      </c>
      <c r="D1763">
        <v>4</v>
      </c>
      <c r="E1763">
        <v>9</v>
      </c>
      <c r="F1763">
        <v>2.4142600000000001</v>
      </c>
    </row>
    <row r="1764" spans="1:6" x14ac:dyDescent="0.25">
      <c r="A1764" s="1">
        <v>5402</v>
      </c>
      <c r="B1764">
        <v>5403</v>
      </c>
      <c r="C1764" t="s">
        <v>40183</v>
      </c>
      <c r="D1764">
        <v>2</v>
      </c>
      <c r="E1764">
        <v>9</v>
      </c>
      <c r="F1764">
        <v>2.4227099999999999</v>
      </c>
    </row>
    <row r="1765" spans="1:6" x14ac:dyDescent="0.25">
      <c r="A1765" s="1">
        <v>5405</v>
      </c>
      <c r="B1765">
        <v>5406</v>
      </c>
      <c r="C1765" t="s">
        <v>40186</v>
      </c>
      <c r="D1765">
        <v>1</v>
      </c>
      <c r="E1765">
        <v>9</v>
      </c>
      <c r="F1765">
        <v>2.4228800000000001</v>
      </c>
    </row>
    <row r="1766" spans="1:6" x14ac:dyDescent="0.25">
      <c r="A1766" s="1">
        <v>5423</v>
      </c>
      <c r="B1766">
        <v>5424</v>
      </c>
      <c r="C1766" t="s">
        <v>40204</v>
      </c>
      <c r="D1766">
        <v>1</v>
      </c>
      <c r="E1766">
        <v>9</v>
      </c>
      <c r="F1766">
        <v>2.4579</v>
      </c>
    </row>
    <row r="1767" spans="1:6" x14ac:dyDescent="0.25">
      <c r="A1767" s="1">
        <v>5428</v>
      </c>
      <c r="B1767">
        <v>5429</v>
      </c>
      <c r="C1767" t="s">
        <v>40209</v>
      </c>
      <c r="D1767">
        <v>1</v>
      </c>
      <c r="E1767">
        <v>9</v>
      </c>
      <c r="F1767">
        <v>2.4160300000000001</v>
      </c>
    </row>
    <row r="1768" spans="1:6" x14ac:dyDescent="0.25">
      <c r="A1768" s="1">
        <v>5439</v>
      </c>
      <c r="B1768">
        <v>5440</v>
      </c>
      <c r="C1768" t="s">
        <v>40220</v>
      </c>
      <c r="D1768">
        <v>2</v>
      </c>
      <c r="E1768">
        <v>9</v>
      </c>
      <c r="F1768">
        <v>2.4711400000000001</v>
      </c>
    </row>
    <row r="1769" spans="1:6" x14ac:dyDescent="0.25">
      <c r="A1769" s="1">
        <v>5456</v>
      </c>
      <c r="B1769">
        <v>5457</v>
      </c>
      <c r="C1769" t="s">
        <v>40237</v>
      </c>
      <c r="D1769">
        <v>4</v>
      </c>
      <c r="E1769">
        <v>9</v>
      </c>
      <c r="F1769">
        <v>2.4242599999999999</v>
      </c>
    </row>
    <row r="1770" spans="1:6" x14ac:dyDescent="0.25">
      <c r="A1770" s="1">
        <v>5457</v>
      </c>
      <c r="B1770">
        <v>5458</v>
      </c>
      <c r="C1770" t="s">
        <v>40238</v>
      </c>
      <c r="D1770">
        <v>20</v>
      </c>
      <c r="E1770">
        <v>9</v>
      </c>
      <c r="F1770">
        <v>2.4148299999999998</v>
      </c>
    </row>
    <row r="1771" spans="1:6" x14ac:dyDescent="0.25">
      <c r="A1771" s="1">
        <v>5463</v>
      </c>
      <c r="B1771">
        <v>5464</v>
      </c>
      <c r="C1771" t="s">
        <v>40244</v>
      </c>
      <c r="D1771">
        <v>2</v>
      </c>
      <c r="E1771">
        <v>9</v>
      </c>
      <c r="F1771">
        <v>2.3992100000000001</v>
      </c>
    </row>
    <row r="1772" spans="1:6" x14ac:dyDescent="0.25">
      <c r="A1772" s="1">
        <v>5466</v>
      </c>
      <c r="B1772">
        <v>5467</v>
      </c>
      <c r="C1772" t="s">
        <v>40247</v>
      </c>
      <c r="D1772">
        <v>3</v>
      </c>
      <c r="E1772">
        <v>9</v>
      </c>
      <c r="F1772">
        <v>2.4788000000000001</v>
      </c>
    </row>
    <row r="1773" spans="1:6" x14ac:dyDescent="0.25">
      <c r="A1773" s="1">
        <v>5467</v>
      </c>
      <c r="B1773">
        <v>5468</v>
      </c>
      <c r="C1773" t="s">
        <v>40248</v>
      </c>
      <c r="D1773">
        <v>3</v>
      </c>
      <c r="E1773">
        <v>9</v>
      </c>
      <c r="F1773">
        <v>2.4305599999999998</v>
      </c>
    </row>
    <row r="1774" spans="1:6" x14ac:dyDescent="0.25">
      <c r="A1774" s="1">
        <v>5472</v>
      </c>
      <c r="B1774">
        <v>5473</v>
      </c>
      <c r="C1774" t="s">
        <v>40253</v>
      </c>
      <c r="D1774">
        <v>2</v>
      </c>
      <c r="E1774">
        <v>9</v>
      </c>
      <c r="F1774">
        <v>2.4286500000000002</v>
      </c>
    </row>
    <row r="1775" spans="1:6" x14ac:dyDescent="0.25">
      <c r="A1775" s="1">
        <v>5479</v>
      </c>
      <c r="B1775">
        <v>5480</v>
      </c>
      <c r="C1775" t="s">
        <v>40260</v>
      </c>
      <c r="D1775">
        <v>2</v>
      </c>
      <c r="E1775">
        <v>9</v>
      </c>
      <c r="F1775">
        <v>2.3987099999999999</v>
      </c>
    </row>
    <row r="1776" spans="1:6" x14ac:dyDescent="0.25">
      <c r="A1776" s="1">
        <v>5486</v>
      </c>
      <c r="B1776">
        <v>5487</v>
      </c>
      <c r="C1776" t="s">
        <v>40267</v>
      </c>
      <c r="D1776">
        <v>1</v>
      </c>
      <c r="E1776">
        <v>9</v>
      </c>
      <c r="F1776">
        <v>2.4090099999999999</v>
      </c>
    </row>
    <row r="1777" spans="1:6" x14ac:dyDescent="0.25">
      <c r="A1777" s="1">
        <v>5498</v>
      </c>
      <c r="B1777">
        <v>5499</v>
      </c>
      <c r="C1777" t="s">
        <v>40279</v>
      </c>
      <c r="D1777">
        <v>1</v>
      </c>
      <c r="E1777">
        <v>9</v>
      </c>
      <c r="F1777">
        <v>2.49505</v>
      </c>
    </row>
    <row r="1778" spans="1:6" x14ac:dyDescent="0.25">
      <c r="A1778" s="1">
        <v>5500</v>
      </c>
      <c r="B1778">
        <v>5501</v>
      </c>
      <c r="C1778" t="s">
        <v>40281</v>
      </c>
      <c r="D1778">
        <v>1</v>
      </c>
      <c r="E1778">
        <v>9</v>
      </c>
      <c r="F1778">
        <v>2.5359699999999998</v>
      </c>
    </row>
    <row r="1779" spans="1:6" x14ac:dyDescent="0.25">
      <c r="A1779" s="1">
        <v>5502</v>
      </c>
      <c r="B1779">
        <v>5503</v>
      </c>
      <c r="C1779" t="s">
        <v>40283</v>
      </c>
      <c r="D1779">
        <v>1</v>
      </c>
      <c r="E1779">
        <v>9</v>
      </c>
      <c r="F1779">
        <v>2.4813499999999999</v>
      </c>
    </row>
    <row r="1780" spans="1:6" x14ac:dyDescent="0.25">
      <c r="A1780" s="1">
        <v>5503</v>
      </c>
      <c r="B1780">
        <v>5504</v>
      </c>
      <c r="C1780" t="s">
        <v>40284</v>
      </c>
      <c r="D1780">
        <v>11</v>
      </c>
      <c r="E1780">
        <v>9</v>
      </c>
      <c r="F1780">
        <v>2.4431799999999999</v>
      </c>
    </row>
    <row r="1781" spans="1:6" x14ac:dyDescent="0.25">
      <c r="A1781" s="1">
        <v>5517</v>
      </c>
      <c r="B1781">
        <v>5518</v>
      </c>
      <c r="C1781" t="s">
        <v>40298</v>
      </c>
      <c r="D1781">
        <v>6</v>
      </c>
      <c r="E1781">
        <v>9</v>
      </c>
      <c r="F1781">
        <v>2.42977</v>
      </c>
    </row>
    <row r="1782" spans="1:6" x14ac:dyDescent="0.25">
      <c r="A1782" s="1">
        <v>5522</v>
      </c>
      <c r="B1782">
        <v>5523</v>
      </c>
      <c r="C1782" t="s">
        <v>40303</v>
      </c>
      <c r="D1782">
        <v>6</v>
      </c>
      <c r="E1782">
        <v>9</v>
      </c>
      <c r="F1782">
        <v>2.43655</v>
      </c>
    </row>
    <row r="1783" spans="1:6" x14ac:dyDescent="0.25">
      <c r="A1783" s="1">
        <v>5525</v>
      </c>
      <c r="B1783">
        <v>5526</v>
      </c>
      <c r="C1783" t="s">
        <v>40306</v>
      </c>
      <c r="D1783">
        <v>6</v>
      </c>
      <c r="E1783">
        <v>9</v>
      </c>
      <c r="F1783">
        <v>2.4472800000000001</v>
      </c>
    </row>
    <row r="1784" spans="1:6" x14ac:dyDescent="0.25">
      <c r="A1784" s="1">
        <v>5527</v>
      </c>
      <c r="B1784">
        <v>5528</v>
      </c>
      <c r="C1784" t="s">
        <v>40308</v>
      </c>
      <c r="D1784">
        <v>1</v>
      </c>
      <c r="E1784">
        <v>9</v>
      </c>
      <c r="F1784">
        <v>2.4204300000000001</v>
      </c>
    </row>
    <row r="1785" spans="1:6" x14ac:dyDescent="0.25">
      <c r="A1785" s="1">
        <v>5533</v>
      </c>
      <c r="B1785">
        <v>5534</v>
      </c>
      <c r="C1785" t="s">
        <v>40314</v>
      </c>
      <c r="D1785">
        <v>6</v>
      </c>
      <c r="E1785">
        <v>9</v>
      </c>
      <c r="F1785">
        <v>2.4388999999999998</v>
      </c>
    </row>
    <row r="1786" spans="1:6" x14ac:dyDescent="0.25">
      <c r="A1786" s="1">
        <v>5539</v>
      </c>
      <c r="B1786">
        <v>5540</v>
      </c>
      <c r="C1786" t="s">
        <v>40320</v>
      </c>
      <c r="D1786">
        <v>2</v>
      </c>
      <c r="E1786">
        <v>9</v>
      </c>
      <c r="F1786">
        <v>2.4731399999999999</v>
      </c>
    </row>
    <row r="1787" spans="1:6" x14ac:dyDescent="0.25">
      <c r="A1787" s="1">
        <v>5545</v>
      </c>
      <c r="B1787">
        <v>5546</v>
      </c>
      <c r="C1787" t="s">
        <v>40326</v>
      </c>
      <c r="D1787">
        <v>2</v>
      </c>
      <c r="E1787">
        <v>9</v>
      </c>
      <c r="F1787">
        <v>2.4203399999999999</v>
      </c>
    </row>
    <row r="1788" spans="1:6" x14ac:dyDescent="0.25">
      <c r="A1788" s="1">
        <v>5548</v>
      </c>
      <c r="B1788">
        <v>5549</v>
      </c>
      <c r="C1788" t="s">
        <v>40329</v>
      </c>
      <c r="D1788">
        <v>2</v>
      </c>
      <c r="E1788">
        <v>9</v>
      </c>
      <c r="F1788">
        <v>2.4506299999999999</v>
      </c>
    </row>
    <row r="1789" spans="1:6" x14ac:dyDescent="0.25">
      <c r="A1789" s="1">
        <v>5556</v>
      </c>
      <c r="B1789">
        <v>5557</v>
      </c>
      <c r="C1789" t="s">
        <v>40337</v>
      </c>
      <c r="D1789">
        <v>2</v>
      </c>
      <c r="E1789">
        <v>9</v>
      </c>
      <c r="F1789">
        <v>2.4847899999999998</v>
      </c>
    </row>
    <row r="1790" spans="1:6" x14ac:dyDescent="0.25">
      <c r="A1790" s="1">
        <v>5560</v>
      </c>
      <c r="B1790">
        <v>5561</v>
      </c>
      <c r="C1790" t="s">
        <v>40341</v>
      </c>
      <c r="D1790">
        <v>5</v>
      </c>
      <c r="E1790">
        <v>9</v>
      </c>
      <c r="F1790">
        <v>2.4235699999999998</v>
      </c>
    </row>
    <row r="1791" spans="1:6" x14ac:dyDescent="0.25">
      <c r="A1791" s="1">
        <v>5562</v>
      </c>
      <c r="B1791">
        <v>5563</v>
      </c>
      <c r="C1791" t="s">
        <v>40343</v>
      </c>
      <c r="D1791">
        <v>1</v>
      </c>
      <c r="E1791">
        <v>9</v>
      </c>
      <c r="F1791">
        <v>2.4277799999999998</v>
      </c>
    </row>
    <row r="1792" spans="1:6" x14ac:dyDescent="0.25">
      <c r="A1792" s="1">
        <v>5564</v>
      </c>
      <c r="B1792">
        <v>5565</v>
      </c>
      <c r="C1792" t="s">
        <v>40345</v>
      </c>
      <c r="D1792">
        <v>1</v>
      </c>
      <c r="E1792">
        <v>9</v>
      </c>
      <c r="F1792">
        <v>2.4450699999999999</v>
      </c>
    </row>
    <row r="1793" spans="1:6" x14ac:dyDescent="0.25">
      <c r="A1793" s="1">
        <v>5565</v>
      </c>
      <c r="B1793">
        <v>5566</v>
      </c>
      <c r="C1793" t="s">
        <v>40346</v>
      </c>
      <c r="D1793">
        <v>1</v>
      </c>
      <c r="E1793">
        <v>9</v>
      </c>
      <c r="F1793">
        <v>2.4533200000000002</v>
      </c>
    </row>
    <row r="1794" spans="1:6" x14ac:dyDescent="0.25">
      <c r="A1794" s="1">
        <v>5573</v>
      </c>
      <c r="B1794">
        <v>5574</v>
      </c>
      <c r="C1794" t="s">
        <v>40354</v>
      </c>
      <c r="D1794">
        <v>6</v>
      </c>
      <c r="E1794">
        <v>9</v>
      </c>
      <c r="F1794">
        <v>2.47451</v>
      </c>
    </row>
    <row r="1795" spans="1:6" x14ac:dyDescent="0.25">
      <c r="A1795" s="1">
        <v>5575</v>
      </c>
      <c r="B1795">
        <v>5576</v>
      </c>
      <c r="C1795" t="s">
        <v>40356</v>
      </c>
      <c r="D1795">
        <v>4</v>
      </c>
      <c r="E1795">
        <v>9</v>
      </c>
      <c r="F1795">
        <v>2.4617300000000002</v>
      </c>
    </row>
    <row r="1796" spans="1:6" x14ac:dyDescent="0.25">
      <c r="A1796" s="1">
        <v>5576</v>
      </c>
      <c r="B1796">
        <v>5577</v>
      </c>
      <c r="C1796" t="s">
        <v>40357</v>
      </c>
      <c r="D1796">
        <v>2</v>
      </c>
      <c r="E1796">
        <v>9</v>
      </c>
      <c r="F1796">
        <v>2.3872499999999999</v>
      </c>
    </row>
    <row r="1797" spans="1:6" x14ac:dyDescent="0.25">
      <c r="A1797" s="1">
        <v>5588</v>
      </c>
      <c r="B1797">
        <v>5589</v>
      </c>
      <c r="C1797" t="s">
        <v>40369</v>
      </c>
      <c r="D1797">
        <v>5</v>
      </c>
      <c r="E1797">
        <v>9</v>
      </c>
      <c r="F1797">
        <v>2.41934</v>
      </c>
    </row>
    <row r="1798" spans="1:6" x14ac:dyDescent="0.25">
      <c r="A1798" s="1">
        <v>5589</v>
      </c>
      <c r="B1798">
        <v>5590</v>
      </c>
      <c r="C1798" t="s">
        <v>40370</v>
      </c>
      <c r="D1798">
        <v>5</v>
      </c>
      <c r="E1798">
        <v>9</v>
      </c>
      <c r="F1798">
        <v>2.4238499999999998</v>
      </c>
    </row>
    <row r="1799" spans="1:6" x14ac:dyDescent="0.25">
      <c r="A1799" s="1">
        <v>5591</v>
      </c>
      <c r="B1799">
        <v>5592</v>
      </c>
      <c r="C1799" t="s">
        <v>40372</v>
      </c>
      <c r="D1799">
        <v>1</v>
      </c>
      <c r="E1799">
        <v>9</v>
      </c>
      <c r="F1799">
        <v>2.5836700000000001</v>
      </c>
    </row>
    <row r="1800" spans="1:6" x14ac:dyDescent="0.25">
      <c r="A1800" s="1">
        <v>5592</v>
      </c>
      <c r="B1800">
        <v>5593</v>
      </c>
      <c r="C1800" t="s">
        <v>40373</v>
      </c>
      <c r="D1800">
        <v>1</v>
      </c>
      <c r="E1800">
        <v>9</v>
      </c>
      <c r="F1800">
        <v>2.4399600000000001</v>
      </c>
    </row>
    <row r="1801" spans="1:6" x14ac:dyDescent="0.25">
      <c r="A1801" s="1">
        <v>5593</v>
      </c>
      <c r="B1801">
        <v>5594</v>
      </c>
      <c r="C1801" t="s">
        <v>40374</v>
      </c>
      <c r="D1801">
        <v>7</v>
      </c>
      <c r="E1801">
        <v>9</v>
      </c>
      <c r="F1801">
        <v>2.43174</v>
      </c>
    </row>
    <row r="1802" spans="1:6" x14ac:dyDescent="0.25">
      <c r="A1802" s="1">
        <v>5595</v>
      </c>
      <c r="B1802">
        <v>5596</v>
      </c>
      <c r="C1802" t="s">
        <v>40376</v>
      </c>
      <c r="D1802">
        <v>3</v>
      </c>
      <c r="E1802">
        <v>9</v>
      </c>
      <c r="F1802">
        <v>2.4272999999999998</v>
      </c>
    </row>
    <row r="1803" spans="1:6" x14ac:dyDescent="0.25">
      <c r="A1803" s="1">
        <v>5596</v>
      </c>
      <c r="B1803">
        <v>5597</v>
      </c>
      <c r="C1803" t="s">
        <v>40377</v>
      </c>
      <c r="D1803">
        <v>3</v>
      </c>
      <c r="E1803">
        <v>9</v>
      </c>
      <c r="F1803">
        <v>2.4313600000000002</v>
      </c>
    </row>
    <row r="1804" spans="1:6" x14ac:dyDescent="0.25">
      <c r="A1804" s="1">
        <v>5599</v>
      </c>
      <c r="B1804">
        <v>5600</v>
      </c>
      <c r="C1804" t="s">
        <v>40380</v>
      </c>
      <c r="D1804">
        <v>1</v>
      </c>
      <c r="E1804">
        <v>9</v>
      </c>
      <c r="F1804">
        <v>2.43187</v>
      </c>
    </row>
    <row r="1805" spans="1:6" x14ac:dyDescent="0.25">
      <c r="A1805" s="1">
        <v>5600</v>
      </c>
      <c r="B1805">
        <v>5601</v>
      </c>
      <c r="C1805" t="s">
        <v>40381</v>
      </c>
      <c r="D1805">
        <v>2</v>
      </c>
      <c r="E1805">
        <v>9</v>
      </c>
      <c r="F1805">
        <v>2.4422100000000002</v>
      </c>
    </row>
    <row r="1806" spans="1:6" x14ac:dyDescent="0.25">
      <c r="A1806" s="1">
        <v>5614</v>
      </c>
      <c r="B1806">
        <v>5615</v>
      </c>
      <c r="C1806" t="s">
        <v>40395</v>
      </c>
      <c r="D1806">
        <v>1</v>
      </c>
      <c r="E1806">
        <v>9</v>
      </c>
      <c r="F1806">
        <v>2.42828</v>
      </c>
    </row>
    <row r="1807" spans="1:6" x14ac:dyDescent="0.25">
      <c r="A1807" s="1">
        <v>5616</v>
      </c>
      <c r="B1807">
        <v>5617</v>
      </c>
      <c r="C1807" t="s">
        <v>40397</v>
      </c>
      <c r="D1807">
        <v>1</v>
      </c>
      <c r="E1807">
        <v>9</v>
      </c>
      <c r="F1807">
        <v>2.3986299999999998</v>
      </c>
    </row>
    <row r="1808" spans="1:6" x14ac:dyDescent="0.25">
      <c r="A1808" s="1">
        <v>5624</v>
      </c>
      <c r="B1808">
        <v>5625</v>
      </c>
      <c r="C1808" t="s">
        <v>40404</v>
      </c>
      <c r="D1808">
        <v>1</v>
      </c>
      <c r="E1808">
        <v>9</v>
      </c>
      <c r="F1808">
        <v>2.4209399999999999</v>
      </c>
    </row>
    <row r="1809" spans="1:6" x14ac:dyDescent="0.25">
      <c r="A1809" s="1">
        <v>5640</v>
      </c>
      <c r="B1809">
        <v>5641</v>
      </c>
      <c r="C1809" t="s">
        <v>40420</v>
      </c>
      <c r="D1809">
        <v>1</v>
      </c>
      <c r="E1809">
        <v>9</v>
      </c>
      <c r="F1809">
        <v>2.4359000000000002</v>
      </c>
    </row>
    <row r="1810" spans="1:6" x14ac:dyDescent="0.25">
      <c r="A1810" s="1">
        <v>5641</v>
      </c>
      <c r="B1810">
        <v>5642</v>
      </c>
      <c r="C1810" t="s">
        <v>40421</v>
      </c>
      <c r="D1810">
        <v>1</v>
      </c>
      <c r="E1810">
        <v>9</v>
      </c>
      <c r="F1810">
        <v>2.4313600000000002</v>
      </c>
    </row>
    <row r="1811" spans="1:6" x14ac:dyDescent="0.25">
      <c r="A1811" s="1">
        <v>5643</v>
      </c>
      <c r="B1811">
        <v>5644</v>
      </c>
      <c r="C1811" t="s">
        <v>40423</v>
      </c>
      <c r="D1811">
        <v>2</v>
      </c>
      <c r="E1811">
        <v>9</v>
      </c>
      <c r="F1811">
        <v>2.4638200000000001</v>
      </c>
    </row>
    <row r="1812" spans="1:6" x14ac:dyDescent="0.25">
      <c r="A1812" s="1">
        <v>5644</v>
      </c>
      <c r="B1812">
        <v>5645</v>
      </c>
      <c r="C1812" t="s">
        <v>40424</v>
      </c>
      <c r="D1812">
        <v>1</v>
      </c>
      <c r="E1812">
        <v>9</v>
      </c>
      <c r="F1812">
        <v>2.4096600000000001</v>
      </c>
    </row>
    <row r="1813" spans="1:6" x14ac:dyDescent="0.25">
      <c r="A1813" s="1">
        <v>5645</v>
      </c>
      <c r="B1813">
        <v>5646</v>
      </c>
      <c r="C1813" t="s">
        <v>40425</v>
      </c>
      <c r="D1813">
        <v>2</v>
      </c>
      <c r="E1813">
        <v>9</v>
      </c>
      <c r="F1813">
        <v>2.4710800000000002</v>
      </c>
    </row>
    <row r="1814" spans="1:6" x14ac:dyDescent="0.25">
      <c r="A1814" s="1">
        <v>5649</v>
      </c>
      <c r="B1814">
        <v>5650</v>
      </c>
      <c r="C1814" t="s">
        <v>40429</v>
      </c>
      <c r="D1814">
        <v>3</v>
      </c>
      <c r="E1814">
        <v>9</v>
      </c>
      <c r="F1814">
        <v>2.41242</v>
      </c>
    </row>
    <row r="1815" spans="1:6" x14ac:dyDescent="0.25">
      <c r="A1815" s="1">
        <v>5650</v>
      </c>
      <c r="B1815">
        <v>5651</v>
      </c>
      <c r="C1815" t="s">
        <v>40430</v>
      </c>
      <c r="D1815">
        <v>1</v>
      </c>
      <c r="E1815">
        <v>9</v>
      </c>
      <c r="F1815">
        <v>2.45146</v>
      </c>
    </row>
    <row r="1816" spans="1:6" x14ac:dyDescent="0.25">
      <c r="A1816" s="1">
        <v>5657</v>
      </c>
      <c r="B1816">
        <v>5658</v>
      </c>
      <c r="C1816" t="s">
        <v>40437</v>
      </c>
      <c r="D1816">
        <v>1</v>
      </c>
      <c r="E1816">
        <v>9</v>
      </c>
      <c r="F1816">
        <v>2.43147</v>
      </c>
    </row>
    <row r="1817" spans="1:6" x14ac:dyDescent="0.25">
      <c r="A1817" s="1">
        <v>5658</v>
      </c>
      <c r="B1817">
        <v>5659</v>
      </c>
      <c r="C1817" t="s">
        <v>40438</v>
      </c>
      <c r="D1817">
        <v>4</v>
      </c>
      <c r="E1817">
        <v>9</v>
      </c>
      <c r="F1817">
        <v>2.4462799999999998</v>
      </c>
    </row>
    <row r="1818" spans="1:6" x14ac:dyDescent="0.25">
      <c r="A1818" s="1">
        <v>5668</v>
      </c>
      <c r="B1818">
        <v>5669</v>
      </c>
      <c r="C1818" t="s">
        <v>40448</v>
      </c>
      <c r="D1818">
        <v>1</v>
      </c>
      <c r="E1818">
        <v>9</v>
      </c>
      <c r="F1818">
        <v>2.3929</v>
      </c>
    </row>
    <row r="1819" spans="1:6" x14ac:dyDescent="0.25">
      <c r="A1819" s="1">
        <v>5669</v>
      </c>
      <c r="B1819">
        <v>5670</v>
      </c>
      <c r="C1819" t="s">
        <v>40449</v>
      </c>
      <c r="D1819">
        <v>2</v>
      </c>
      <c r="E1819">
        <v>9</v>
      </c>
      <c r="F1819">
        <v>2.4281999999999999</v>
      </c>
    </row>
    <row r="1820" spans="1:6" x14ac:dyDescent="0.25">
      <c r="A1820" s="1">
        <v>5670</v>
      </c>
      <c r="B1820">
        <v>5671</v>
      </c>
      <c r="C1820" t="s">
        <v>40450</v>
      </c>
      <c r="D1820">
        <v>1</v>
      </c>
      <c r="E1820">
        <v>9</v>
      </c>
      <c r="F1820">
        <v>2.4244699999999999</v>
      </c>
    </row>
    <row r="1821" spans="1:6" x14ac:dyDescent="0.25">
      <c r="A1821" s="1">
        <v>5672</v>
      </c>
      <c r="B1821">
        <v>5673</v>
      </c>
      <c r="C1821" t="s">
        <v>40452</v>
      </c>
      <c r="D1821">
        <v>1</v>
      </c>
      <c r="E1821">
        <v>9</v>
      </c>
      <c r="F1821">
        <v>2.4127700000000001</v>
      </c>
    </row>
    <row r="1822" spans="1:6" x14ac:dyDescent="0.25">
      <c r="A1822" s="1">
        <v>5673</v>
      </c>
      <c r="B1822">
        <v>5674</v>
      </c>
      <c r="C1822" t="s">
        <v>40453</v>
      </c>
      <c r="D1822">
        <v>1</v>
      </c>
      <c r="E1822">
        <v>9</v>
      </c>
      <c r="F1822">
        <v>2.4225099999999999</v>
      </c>
    </row>
    <row r="1823" spans="1:6" x14ac:dyDescent="0.25">
      <c r="A1823" s="1">
        <v>5675</v>
      </c>
      <c r="B1823">
        <v>5676</v>
      </c>
      <c r="C1823" t="s">
        <v>40455</v>
      </c>
      <c r="D1823">
        <v>5</v>
      </c>
      <c r="E1823">
        <v>9</v>
      </c>
      <c r="F1823">
        <v>2.4345599999999998</v>
      </c>
    </row>
    <row r="1824" spans="1:6" x14ac:dyDescent="0.25">
      <c r="A1824" s="1">
        <v>5678</v>
      </c>
      <c r="B1824">
        <v>5679</v>
      </c>
      <c r="C1824" t="s">
        <v>40458</v>
      </c>
      <c r="D1824">
        <v>2</v>
      </c>
      <c r="E1824">
        <v>9</v>
      </c>
      <c r="F1824">
        <v>2.4535</v>
      </c>
    </row>
    <row r="1825" spans="1:6" x14ac:dyDescent="0.25">
      <c r="A1825" s="1">
        <v>5679</v>
      </c>
      <c r="B1825">
        <v>5680</v>
      </c>
      <c r="C1825" t="s">
        <v>40459</v>
      </c>
      <c r="D1825">
        <v>2</v>
      </c>
      <c r="E1825">
        <v>9</v>
      </c>
      <c r="F1825">
        <v>2.4401199999999998</v>
      </c>
    </row>
    <row r="1826" spans="1:6" x14ac:dyDescent="0.25">
      <c r="A1826" s="1">
        <v>5680</v>
      </c>
      <c r="B1826">
        <v>5681</v>
      </c>
      <c r="C1826" t="s">
        <v>40460</v>
      </c>
      <c r="D1826">
        <v>2</v>
      </c>
      <c r="E1826">
        <v>9</v>
      </c>
      <c r="F1826">
        <v>2.4389099999999999</v>
      </c>
    </row>
    <row r="1827" spans="1:6" x14ac:dyDescent="0.25">
      <c r="A1827" s="1">
        <v>5684</v>
      </c>
      <c r="B1827">
        <v>5685</v>
      </c>
      <c r="C1827" t="s">
        <v>40464</v>
      </c>
      <c r="D1827">
        <v>6</v>
      </c>
      <c r="E1827">
        <v>9</v>
      </c>
      <c r="F1827">
        <v>2.4615300000000002</v>
      </c>
    </row>
    <row r="1828" spans="1:6" x14ac:dyDescent="0.25">
      <c r="A1828" s="1">
        <v>5693</v>
      </c>
      <c r="B1828">
        <v>5694</v>
      </c>
      <c r="C1828" t="s">
        <v>40473</v>
      </c>
      <c r="D1828">
        <v>2</v>
      </c>
      <c r="E1828">
        <v>9</v>
      </c>
      <c r="F1828">
        <v>2.4638800000000001</v>
      </c>
    </row>
    <row r="1829" spans="1:6" x14ac:dyDescent="0.25">
      <c r="A1829" s="1">
        <v>5694</v>
      </c>
      <c r="B1829">
        <v>5695</v>
      </c>
      <c r="C1829" t="s">
        <v>40474</v>
      </c>
      <c r="D1829">
        <v>2</v>
      </c>
      <c r="E1829">
        <v>9</v>
      </c>
      <c r="F1829">
        <v>2.4690599999999998</v>
      </c>
    </row>
    <row r="1830" spans="1:6" x14ac:dyDescent="0.25">
      <c r="A1830" s="1">
        <v>5695</v>
      </c>
      <c r="B1830">
        <v>5696</v>
      </c>
      <c r="C1830" t="s">
        <v>40475</v>
      </c>
      <c r="D1830">
        <v>2</v>
      </c>
      <c r="E1830">
        <v>9</v>
      </c>
      <c r="F1830">
        <v>2.4719699999999998</v>
      </c>
    </row>
    <row r="1831" spans="1:6" x14ac:dyDescent="0.25">
      <c r="A1831" s="1">
        <v>5700</v>
      </c>
      <c r="B1831">
        <v>5701</v>
      </c>
      <c r="C1831" t="s">
        <v>40480</v>
      </c>
      <c r="D1831">
        <v>1</v>
      </c>
      <c r="E1831">
        <v>9</v>
      </c>
      <c r="F1831">
        <v>2.4246699999999999</v>
      </c>
    </row>
    <row r="1832" spans="1:6" x14ac:dyDescent="0.25">
      <c r="A1832" s="1">
        <v>5710</v>
      </c>
      <c r="B1832">
        <v>5711</v>
      </c>
      <c r="C1832" t="s">
        <v>40490</v>
      </c>
      <c r="D1832">
        <v>5</v>
      </c>
      <c r="E1832">
        <v>9</v>
      </c>
      <c r="F1832">
        <v>2.4998100000000001</v>
      </c>
    </row>
    <row r="1833" spans="1:6" x14ac:dyDescent="0.25">
      <c r="A1833" s="1">
        <v>5724</v>
      </c>
      <c r="B1833">
        <v>5725</v>
      </c>
      <c r="C1833" t="s">
        <v>40504</v>
      </c>
      <c r="D1833">
        <v>4</v>
      </c>
      <c r="E1833">
        <v>9</v>
      </c>
      <c r="F1833">
        <v>2.4265099999999999</v>
      </c>
    </row>
    <row r="1834" spans="1:6" x14ac:dyDescent="0.25">
      <c r="A1834" s="1">
        <v>5729</v>
      </c>
      <c r="B1834">
        <v>5730</v>
      </c>
      <c r="C1834" t="s">
        <v>40509</v>
      </c>
      <c r="D1834">
        <v>3</v>
      </c>
      <c r="E1834">
        <v>9</v>
      </c>
      <c r="F1834">
        <v>2.4285700000000001</v>
      </c>
    </row>
    <row r="1835" spans="1:6" x14ac:dyDescent="0.25">
      <c r="A1835" s="1">
        <v>5730</v>
      </c>
      <c r="B1835">
        <v>5731</v>
      </c>
      <c r="C1835" t="s">
        <v>40510</v>
      </c>
      <c r="D1835">
        <v>4</v>
      </c>
      <c r="E1835">
        <v>9</v>
      </c>
      <c r="F1835">
        <v>2.4484699999999999</v>
      </c>
    </row>
    <row r="1836" spans="1:6" x14ac:dyDescent="0.25">
      <c r="A1836" s="1">
        <v>5732</v>
      </c>
      <c r="B1836">
        <v>5733</v>
      </c>
      <c r="C1836" t="s">
        <v>40512</v>
      </c>
      <c r="D1836">
        <v>1</v>
      </c>
      <c r="E1836">
        <v>9</v>
      </c>
      <c r="F1836">
        <v>2.4382000000000001</v>
      </c>
    </row>
    <row r="1837" spans="1:6" x14ac:dyDescent="0.25">
      <c r="A1837" s="1">
        <v>5733</v>
      </c>
      <c r="B1837">
        <v>5734</v>
      </c>
      <c r="C1837" t="s">
        <v>40513</v>
      </c>
      <c r="D1837">
        <v>1</v>
      </c>
      <c r="E1837">
        <v>9</v>
      </c>
      <c r="F1837">
        <v>2.4446099999999999</v>
      </c>
    </row>
    <row r="1838" spans="1:6" x14ac:dyDescent="0.25">
      <c r="A1838" s="1">
        <v>5734</v>
      </c>
      <c r="B1838">
        <v>5735</v>
      </c>
      <c r="C1838" t="s">
        <v>40514</v>
      </c>
      <c r="D1838">
        <v>3</v>
      </c>
      <c r="E1838">
        <v>9</v>
      </c>
      <c r="F1838">
        <v>2.4197500000000001</v>
      </c>
    </row>
    <row r="1839" spans="1:6" x14ac:dyDescent="0.25">
      <c r="A1839" s="1">
        <v>5735</v>
      </c>
      <c r="B1839">
        <v>5736</v>
      </c>
      <c r="C1839" t="s">
        <v>40515</v>
      </c>
      <c r="D1839">
        <v>5</v>
      </c>
      <c r="E1839">
        <v>9</v>
      </c>
      <c r="F1839">
        <v>2.4270200000000002</v>
      </c>
    </row>
    <row r="1840" spans="1:6" x14ac:dyDescent="0.25">
      <c r="A1840" s="1">
        <v>5736</v>
      </c>
      <c r="B1840">
        <v>5737</v>
      </c>
      <c r="C1840" t="s">
        <v>40516</v>
      </c>
      <c r="D1840">
        <v>5</v>
      </c>
      <c r="E1840">
        <v>9</v>
      </c>
      <c r="F1840">
        <v>2.4340299999999999</v>
      </c>
    </row>
    <row r="1841" spans="1:6" x14ac:dyDescent="0.25">
      <c r="A1841" s="1">
        <v>5739</v>
      </c>
      <c r="B1841">
        <v>5740</v>
      </c>
      <c r="C1841" t="s">
        <v>40519</v>
      </c>
      <c r="D1841">
        <v>46</v>
      </c>
      <c r="E1841">
        <v>9</v>
      </c>
      <c r="F1841">
        <v>2.4365100000000002</v>
      </c>
    </row>
    <row r="1842" spans="1:6" x14ac:dyDescent="0.25">
      <c r="A1842" s="1">
        <v>5740</v>
      </c>
      <c r="B1842">
        <v>5741</v>
      </c>
      <c r="C1842" t="s">
        <v>40520</v>
      </c>
      <c r="D1842">
        <v>47</v>
      </c>
      <c r="E1842">
        <v>9</v>
      </c>
      <c r="F1842">
        <v>2.4453200000000002</v>
      </c>
    </row>
    <row r="1843" spans="1:6" x14ac:dyDescent="0.25">
      <c r="A1843" s="1">
        <v>5748</v>
      </c>
      <c r="B1843">
        <v>5749</v>
      </c>
      <c r="C1843" t="s">
        <v>40528</v>
      </c>
      <c r="D1843">
        <v>3</v>
      </c>
      <c r="E1843">
        <v>9</v>
      </c>
      <c r="F1843">
        <v>2.4450099999999999</v>
      </c>
    </row>
    <row r="1844" spans="1:6" x14ac:dyDescent="0.25">
      <c r="A1844" s="1">
        <v>5765</v>
      </c>
      <c r="B1844">
        <v>5766</v>
      </c>
      <c r="C1844" t="s">
        <v>40545</v>
      </c>
      <c r="D1844">
        <v>2</v>
      </c>
      <c r="E1844">
        <v>9</v>
      </c>
      <c r="F1844">
        <v>2.4584299999999999</v>
      </c>
    </row>
    <row r="1845" spans="1:6" x14ac:dyDescent="0.25">
      <c r="A1845" s="1">
        <v>5770</v>
      </c>
      <c r="B1845">
        <v>5771</v>
      </c>
      <c r="C1845" t="s">
        <v>40550</v>
      </c>
      <c r="D1845">
        <v>1</v>
      </c>
      <c r="E1845">
        <v>9</v>
      </c>
      <c r="F1845">
        <v>2.51858</v>
      </c>
    </row>
    <row r="1846" spans="1:6" x14ac:dyDescent="0.25">
      <c r="A1846" s="1">
        <v>5773</v>
      </c>
      <c r="B1846">
        <v>5774</v>
      </c>
      <c r="C1846" t="s">
        <v>40553</v>
      </c>
      <c r="D1846">
        <v>4</v>
      </c>
      <c r="E1846">
        <v>9</v>
      </c>
      <c r="F1846">
        <v>2.4148499999999999</v>
      </c>
    </row>
    <row r="1847" spans="1:6" x14ac:dyDescent="0.25">
      <c r="A1847" s="1">
        <v>5783</v>
      </c>
      <c r="B1847">
        <v>5784</v>
      </c>
      <c r="C1847" t="s">
        <v>40563</v>
      </c>
      <c r="D1847">
        <v>6</v>
      </c>
      <c r="E1847">
        <v>9</v>
      </c>
      <c r="F1847">
        <v>2.3803200000000002</v>
      </c>
    </row>
    <row r="1848" spans="1:6" x14ac:dyDescent="0.25">
      <c r="A1848" s="1">
        <v>5804</v>
      </c>
      <c r="B1848">
        <v>5805</v>
      </c>
      <c r="C1848" t="s">
        <v>40584</v>
      </c>
      <c r="D1848">
        <v>8</v>
      </c>
      <c r="E1848">
        <v>9</v>
      </c>
      <c r="F1848">
        <v>2.4380899999999999</v>
      </c>
    </row>
    <row r="1849" spans="1:6" x14ac:dyDescent="0.25">
      <c r="A1849" s="1">
        <v>5808</v>
      </c>
      <c r="B1849">
        <v>5809</v>
      </c>
      <c r="C1849" t="s">
        <v>40588</v>
      </c>
      <c r="D1849">
        <v>2</v>
      </c>
      <c r="E1849">
        <v>9</v>
      </c>
      <c r="F1849">
        <v>2.44658</v>
      </c>
    </row>
    <row r="1850" spans="1:6" x14ac:dyDescent="0.25">
      <c r="A1850" s="1">
        <v>5810</v>
      </c>
      <c r="B1850">
        <v>5811</v>
      </c>
      <c r="C1850" t="s">
        <v>40590</v>
      </c>
      <c r="D1850">
        <v>6</v>
      </c>
      <c r="E1850">
        <v>9</v>
      </c>
      <c r="F1850">
        <v>2.41317</v>
      </c>
    </row>
    <row r="1851" spans="1:6" x14ac:dyDescent="0.25">
      <c r="A1851" s="1">
        <v>5811</v>
      </c>
      <c r="B1851">
        <v>5812</v>
      </c>
      <c r="C1851" t="s">
        <v>40591</v>
      </c>
      <c r="D1851">
        <v>6</v>
      </c>
      <c r="E1851">
        <v>9</v>
      </c>
      <c r="F1851">
        <v>2.4210799999999999</v>
      </c>
    </row>
    <row r="1852" spans="1:6" x14ac:dyDescent="0.25">
      <c r="A1852" s="1">
        <v>5812</v>
      </c>
      <c r="B1852">
        <v>5813</v>
      </c>
      <c r="C1852" t="s">
        <v>40592</v>
      </c>
      <c r="D1852">
        <v>6</v>
      </c>
      <c r="E1852">
        <v>9</v>
      </c>
      <c r="F1852">
        <v>2.42441</v>
      </c>
    </row>
    <row r="1853" spans="1:6" x14ac:dyDescent="0.25">
      <c r="A1853" s="1">
        <v>5814</v>
      </c>
      <c r="B1853">
        <v>5815</v>
      </c>
      <c r="C1853" t="s">
        <v>40594</v>
      </c>
      <c r="D1853">
        <v>1</v>
      </c>
      <c r="E1853">
        <v>9</v>
      </c>
      <c r="F1853">
        <v>2.3976899999999999</v>
      </c>
    </row>
    <row r="1854" spans="1:6" x14ac:dyDescent="0.25">
      <c r="A1854" s="1">
        <v>5819</v>
      </c>
      <c r="B1854">
        <v>5820</v>
      </c>
      <c r="C1854" t="s">
        <v>40599</v>
      </c>
      <c r="D1854">
        <v>2</v>
      </c>
      <c r="E1854">
        <v>9</v>
      </c>
      <c r="F1854">
        <v>2.4204699999999999</v>
      </c>
    </row>
    <row r="1855" spans="1:6" x14ac:dyDescent="0.25">
      <c r="A1855" s="1">
        <v>5822</v>
      </c>
      <c r="B1855">
        <v>5823</v>
      </c>
      <c r="C1855" t="s">
        <v>40602</v>
      </c>
      <c r="D1855">
        <v>4</v>
      </c>
      <c r="E1855">
        <v>9</v>
      </c>
      <c r="F1855">
        <v>2.4312100000000001</v>
      </c>
    </row>
    <row r="1856" spans="1:6" x14ac:dyDescent="0.25">
      <c r="A1856" s="1">
        <v>5827</v>
      </c>
      <c r="B1856">
        <v>5828</v>
      </c>
      <c r="C1856" t="s">
        <v>40607</v>
      </c>
      <c r="D1856">
        <v>2</v>
      </c>
      <c r="E1856">
        <v>9</v>
      </c>
      <c r="F1856">
        <v>2.4214199999999999</v>
      </c>
    </row>
    <row r="1857" spans="1:6" x14ac:dyDescent="0.25">
      <c r="A1857" s="1">
        <v>5831</v>
      </c>
      <c r="B1857">
        <v>5832</v>
      </c>
      <c r="C1857" t="s">
        <v>40611</v>
      </c>
      <c r="D1857">
        <v>1</v>
      </c>
      <c r="E1857">
        <v>9</v>
      </c>
      <c r="F1857">
        <v>2.6794699999999998</v>
      </c>
    </row>
    <row r="1858" spans="1:6" x14ac:dyDescent="0.25">
      <c r="A1858" s="1">
        <v>5833</v>
      </c>
      <c r="B1858">
        <v>5834</v>
      </c>
      <c r="C1858" t="s">
        <v>40613</v>
      </c>
      <c r="D1858">
        <v>2</v>
      </c>
      <c r="E1858">
        <v>9</v>
      </c>
      <c r="F1858">
        <v>2.4943</v>
      </c>
    </row>
    <row r="1859" spans="1:6" x14ac:dyDescent="0.25">
      <c r="A1859" s="1">
        <v>5838</v>
      </c>
      <c r="B1859">
        <v>5839</v>
      </c>
      <c r="C1859" t="s">
        <v>40618</v>
      </c>
      <c r="D1859">
        <v>3</v>
      </c>
      <c r="E1859">
        <v>9</v>
      </c>
      <c r="F1859">
        <v>2.42808</v>
      </c>
    </row>
    <row r="1860" spans="1:6" x14ac:dyDescent="0.25">
      <c r="A1860" s="1">
        <v>5849</v>
      </c>
      <c r="B1860">
        <v>5850</v>
      </c>
      <c r="C1860" t="s">
        <v>40629</v>
      </c>
      <c r="D1860">
        <v>1</v>
      </c>
      <c r="E1860">
        <v>9</v>
      </c>
      <c r="F1860">
        <v>2.4193799999999999</v>
      </c>
    </row>
    <row r="1861" spans="1:6" x14ac:dyDescent="0.25">
      <c r="A1861" s="1">
        <v>5858</v>
      </c>
      <c r="B1861">
        <v>5859</v>
      </c>
      <c r="C1861" t="s">
        <v>40638</v>
      </c>
      <c r="D1861">
        <v>22</v>
      </c>
      <c r="E1861">
        <v>9</v>
      </c>
      <c r="F1861">
        <v>2.4156499999999999</v>
      </c>
    </row>
    <row r="1862" spans="1:6" x14ac:dyDescent="0.25">
      <c r="A1862" s="1">
        <v>5862</v>
      </c>
      <c r="B1862">
        <v>5863</v>
      </c>
      <c r="C1862" t="s">
        <v>40642</v>
      </c>
      <c r="D1862">
        <v>4</v>
      </c>
      <c r="E1862">
        <v>9</v>
      </c>
      <c r="F1862">
        <v>2.43737</v>
      </c>
    </row>
    <row r="1863" spans="1:6" x14ac:dyDescent="0.25">
      <c r="A1863" s="1">
        <v>5863</v>
      </c>
      <c r="B1863">
        <v>5864</v>
      </c>
      <c r="C1863" t="s">
        <v>40643</v>
      </c>
      <c r="D1863">
        <v>2</v>
      </c>
      <c r="E1863">
        <v>9</v>
      </c>
      <c r="F1863">
        <v>2.4672100000000001</v>
      </c>
    </row>
    <row r="1864" spans="1:6" x14ac:dyDescent="0.25">
      <c r="A1864" s="1">
        <v>5864</v>
      </c>
      <c r="B1864">
        <v>5865</v>
      </c>
      <c r="C1864" t="s">
        <v>40644</v>
      </c>
      <c r="D1864">
        <v>2</v>
      </c>
      <c r="E1864">
        <v>9</v>
      </c>
      <c r="F1864">
        <v>2.4610099999999999</v>
      </c>
    </row>
    <row r="1865" spans="1:6" x14ac:dyDescent="0.25">
      <c r="A1865" s="1">
        <v>5874</v>
      </c>
      <c r="B1865">
        <v>5875</v>
      </c>
      <c r="C1865" t="s">
        <v>40654</v>
      </c>
      <c r="D1865">
        <v>5</v>
      </c>
      <c r="E1865">
        <v>9</v>
      </c>
      <c r="F1865">
        <v>2.4318399999999998</v>
      </c>
    </row>
    <row r="1866" spans="1:6" x14ac:dyDescent="0.25">
      <c r="A1866" s="1">
        <v>5880</v>
      </c>
      <c r="B1866">
        <v>5881</v>
      </c>
      <c r="C1866" t="s">
        <v>40660</v>
      </c>
      <c r="D1866">
        <v>5</v>
      </c>
      <c r="E1866">
        <v>9</v>
      </c>
      <c r="F1866">
        <v>2.4205399999999999</v>
      </c>
    </row>
    <row r="1867" spans="1:6" x14ac:dyDescent="0.25">
      <c r="A1867" s="1">
        <v>5881</v>
      </c>
      <c r="B1867">
        <v>5882</v>
      </c>
      <c r="C1867" t="s">
        <v>40661</v>
      </c>
      <c r="D1867">
        <v>5</v>
      </c>
      <c r="E1867">
        <v>9</v>
      </c>
      <c r="F1867">
        <v>2.4266100000000002</v>
      </c>
    </row>
    <row r="1868" spans="1:6" x14ac:dyDescent="0.25">
      <c r="A1868" s="1">
        <v>5883</v>
      </c>
      <c r="B1868">
        <v>5884</v>
      </c>
      <c r="C1868" t="s">
        <v>40663</v>
      </c>
      <c r="D1868">
        <v>1</v>
      </c>
      <c r="E1868">
        <v>9</v>
      </c>
      <c r="F1868">
        <v>2.431</v>
      </c>
    </row>
    <row r="1869" spans="1:6" x14ac:dyDescent="0.25">
      <c r="A1869" s="1">
        <v>5887</v>
      </c>
      <c r="B1869">
        <v>5888</v>
      </c>
      <c r="C1869" t="s">
        <v>40667</v>
      </c>
      <c r="D1869">
        <v>2</v>
      </c>
      <c r="E1869">
        <v>9</v>
      </c>
      <c r="F1869">
        <v>2.4511400000000001</v>
      </c>
    </row>
    <row r="1870" spans="1:6" x14ac:dyDescent="0.25">
      <c r="A1870" s="1">
        <v>5888</v>
      </c>
      <c r="B1870">
        <v>5889</v>
      </c>
      <c r="C1870" t="s">
        <v>40668</v>
      </c>
      <c r="D1870">
        <v>3</v>
      </c>
      <c r="E1870">
        <v>9</v>
      </c>
      <c r="F1870">
        <v>2.45207</v>
      </c>
    </row>
    <row r="1871" spans="1:6" x14ac:dyDescent="0.25">
      <c r="A1871" s="1">
        <v>5895</v>
      </c>
      <c r="B1871">
        <v>5896</v>
      </c>
      <c r="C1871" t="s">
        <v>40675</v>
      </c>
      <c r="D1871">
        <v>1</v>
      </c>
      <c r="E1871">
        <v>9</v>
      </c>
      <c r="F1871">
        <v>2.5137999999999998</v>
      </c>
    </row>
    <row r="1872" spans="1:6" x14ac:dyDescent="0.25">
      <c r="A1872" s="1">
        <v>5904</v>
      </c>
      <c r="B1872">
        <v>5905</v>
      </c>
      <c r="C1872" t="s">
        <v>40684</v>
      </c>
      <c r="D1872">
        <v>1</v>
      </c>
      <c r="E1872">
        <v>9</v>
      </c>
      <c r="F1872">
        <v>2.4586800000000002</v>
      </c>
    </row>
    <row r="1873" spans="1:6" x14ac:dyDescent="0.25">
      <c r="A1873" s="1">
        <v>5905</v>
      </c>
      <c r="B1873">
        <v>5906</v>
      </c>
      <c r="C1873" t="s">
        <v>40685</v>
      </c>
      <c r="D1873">
        <v>1</v>
      </c>
      <c r="E1873">
        <v>9</v>
      </c>
      <c r="F1873">
        <v>2.4568599999999998</v>
      </c>
    </row>
    <row r="1874" spans="1:6" x14ac:dyDescent="0.25">
      <c r="A1874" s="1">
        <v>5920</v>
      </c>
      <c r="B1874">
        <v>5921</v>
      </c>
      <c r="C1874" t="s">
        <v>40700</v>
      </c>
      <c r="D1874">
        <v>42</v>
      </c>
      <c r="E1874">
        <v>9</v>
      </c>
      <c r="F1874">
        <v>2.4193600000000002</v>
      </c>
    </row>
    <row r="1875" spans="1:6" x14ac:dyDescent="0.25">
      <c r="A1875" s="1">
        <v>5936</v>
      </c>
      <c r="B1875">
        <v>5937</v>
      </c>
      <c r="C1875" t="s">
        <v>40716</v>
      </c>
      <c r="D1875">
        <v>1</v>
      </c>
      <c r="E1875">
        <v>9</v>
      </c>
      <c r="F1875">
        <v>2.4847000000000001</v>
      </c>
    </row>
    <row r="1876" spans="1:6" x14ac:dyDescent="0.25">
      <c r="A1876" s="1">
        <v>5939</v>
      </c>
      <c r="B1876">
        <v>5940</v>
      </c>
      <c r="C1876" t="s">
        <v>40719</v>
      </c>
      <c r="D1876">
        <v>1</v>
      </c>
      <c r="E1876">
        <v>9</v>
      </c>
      <c r="F1876">
        <v>2.4743900000000001</v>
      </c>
    </row>
    <row r="1877" spans="1:6" x14ac:dyDescent="0.25">
      <c r="A1877" s="1">
        <v>5941</v>
      </c>
      <c r="B1877">
        <v>5942</v>
      </c>
      <c r="C1877" t="s">
        <v>40721</v>
      </c>
      <c r="D1877">
        <v>4</v>
      </c>
      <c r="E1877">
        <v>9</v>
      </c>
      <c r="F1877">
        <v>2.4114599999999999</v>
      </c>
    </row>
    <row r="1878" spans="1:6" x14ac:dyDescent="0.25">
      <c r="A1878" s="1">
        <v>5943</v>
      </c>
      <c r="B1878">
        <v>5944</v>
      </c>
      <c r="C1878" t="s">
        <v>40723</v>
      </c>
      <c r="D1878">
        <v>2</v>
      </c>
      <c r="E1878">
        <v>9</v>
      </c>
      <c r="F1878">
        <v>2.43587</v>
      </c>
    </row>
    <row r="1879" spans="1:6" x14ac:dyDescent="0.25">
      <c r="A1879" s="1">
        <v>5954</v>
      </c>
      <c r="B1879">
        <v>5955</v>
      </c>
      <c r="C1879" t="s">
        <v>40734</v>
      </c>
      <c r="D1879">
        <v>5</v>
      </c>
      <c r="E1879">
        <v>9</v>
      </c>
      <c r="F1879">
        <v>2.4282499999999998</v>
      </c>
    </row>
    <row r="1880" spans="1:6" x14ac:dyDescent="0.25">
      <c r="A1880" s="1">
        <v>5955</v>
      </c>
      <c r="B1880">
        <v>5956</v>
      </c>
      <c r="C1880" t="s">
        <v>40735</v>
      </c>
      <c r="D1880">
        <v>5</v>
      </c>
      <c r="E1880">
        <v>9</v>
      </c>
      <c r="F1880">
        <v>2.4249499999999999</v>
      </c>
    </row>
    <row r="1881" spans="1:6" x14ac:dyDescent="0.25">
      <c r="A1881" s="1">
        <v>5956</v>
      </c>
      <c r="B1881">
        <v>5957</v>
      </c>
      <c r="C1881" t="s">
        <v>40736</v>
      </c>
      <c r="D1881">
        <v>1</v>
      </c>
      <c r="E1881">
        <v>9</v>
      </c>
      <c r="F1881">
        <v>2.47864</v>
      </c>
    </row>
    <row r="1882" spans="1:6" x14ac:dyDescent="0.25">
      <c r="A1882" s="1">
        <v>5968</v>
      </c>
      <c r="B1882">
        <v>5969</v>
      </c>
      <c r="C1882" t="s">
        <v>40748</v>
      </c>
      <c r="D1882">
        <v>5</v>
      </c>
      <c r="E1882">
        <v>9</v>
      </c>
      <c r="F1882">
        <v>2.4796399999999998</v>
      </c>
    </row>
    <row r="1883" spans="1:6" x14ac:dyDescent="0.25">
      <c r="A1883" s="1">
        <v>5969</v>
      </c>
      <c r="B1883">
        <v>5970</v>
      </c>
      <c r="C1883" t="s">
        <v>40749</v>
      </c>
      <c r="D1883">
        <v>5</v>
      </c>
      <c r="E1883">
        <v>9</v>
      </c>
      <c r="F1883">
        <v>2.47167</v>
      </c>
    </row>
    <row r="1884" spans="1:6" x14ac:dyDescent="0.25">
      <c r="A1884" s="1">
        <v>5973</v>
      </c>
      <c r="B1884">
        <v>5974</v>
      </c>
      <c r="C1884" t="s">
        <v>40753</v>
      </c>
      <c r="D1884">
        <v>1</v>
      </c>
      <c r="E1884">
        <v>9</v>
      </c>
      <c r="F1884">
        <v>2.4157199999999999</v>
      </c>
    </row>
    <row r="1885" spans="1:6" x14ac:dyDescent="0.25">
      <c r="A1885" s="1">
        <v>5975</v>
      </c>
      <c r="B1885">
        <v>5976</v>
      </c>
      <c r="C1885" t="s">
        <v>40755</v>
      </c>
      <c r="D1885">
        <v>9</v>
      </c>
      <c r="E1885">
        <v>9</v>
      </c>
      <c r="F1885">
        <v>2.4119799999999998</v>
      </c>
    </row>
    <row r="1886" spans="1:6" x14ac:dyDescent="0.25">
      <c r="A1886" s="1">
        <v>5976</v>
      </c>
      <c r="B1886">
        <v>5977</v>
      </c>
      <c r="C1886" t="s">
        <v>40756</v>
      </c>
      <c r="D1886">
        <v>1</v>
      </c>
      <c r="E1886">
        <v>9</v>
      </c>
      <c r="F1886">
        <v>2.42462</v>
      </c>
    </row>
    <row r="1887" spans="1:6" x14ac:dyDescent="0.25">
      <c r="A1887" s="1">
        <v>5988</v>
      </c>
      <c r="B1887">
        <v>5989</v>
      </c>
      <c r="C1887" t="s">
        <v>40768</v>
      </c>
      <c r="D1887">
        <v>8</v>
      </c>
      <c r="E1887">
        <v>9</v>
      </c>
      <c r="F1887">
        <v>2.4401600000000001</v>
      </c>
    </row>
    <row r="1888" spans="1:6" x14ac:dyDescent="0.25">
      <c r="A1888" s="1">
        <v>5989</v>
      </c>
      <c r="B1888">
        <v>5990</v>
      </c>
      <c r="C1888" t="s">
        <v>40769</v>
      </c>
      <c r="D1888">
        <v>3</v>
      </c>
      <c r="E1888">
        <v>9</v>
      </c>
      <c r="F1888">
        <v>2.4224600000000001</v>
      </c>
    </row>
    <row r="1889" spans="1:6" x14ac:dyDescent="0.25">
      <c r="A1889" s="1">
        <v>5992</v>
      </c>
      <c r="B1889">
        <v>5993</v>
      </c>
      <c r="C1889" t="s">
        <v>40772</v>
      </c>
      <c r="D1889">
        <v>10</v>
      </c>
      <c r="E1889">
        <v>9</v>
      </c>
      <c r="F1889">
        <v>2.3808500000000001</v>
      </c>
    </row>
    <row r="1890" spans="1:6" x14ac:dyDescent="0.25">
      <c r="A1890" s="1">
        <v>5995</v>
      </c>
      <c r="B1890">
        <v>5996</v>
      </c>
      <c r="C1890" t="s">
        <v>40775</v>
      </c>
      <c r="D1890">
        <v>2</v>
      </c>
      <c r="E1890">
        <v>9</v>
      </c>
      <c r="F1890">
        <v>2.4314800000000001</v>
      </c>
    </row>
    <row r="1891" spans="1:6" x14ac:dyDescent="0.25">
      <c r="A1891" s="1">
        <v>6006</v>
      </c>
      <c r="B1891">
        <v>6007</v>
      </c>
      <c r="C1891" t="s">
        <v>40786</v>
      </c>
      <c r="D1891">
        <v>4</v>
      </c>
      <c r="E1891">
        <v>9</v>
      </c>
      <c r="F1891">
        <v>2.43527</v>
      </c>
    </row>
    <row r="1892" spans="1:6" x14ac:dyDescent="0.25">
      <c r="A1892" s="1">
        <v>6007</v>
      </c>
      <c r="B1892">
        <v>6008</v>
      </c>
      <c r="C1892" t="s">
        <v>40787</v>
      </c>
      <c r="D1892">
        <v>1</v>
      </c>
      <c r="E1892">
        <v>9</v>
      </c>
      <c r="F1892">
        <v>2.4059400000000002</v>
      </c>
    </row>
    <row r="1893" spans="1:6" x14ac:dyDescent="0.25">
      <c r="A1893" s="1">
        <v>6010</v>
      </c>
      <c r="B1893">
        <v>6011</v>
      </c>
      <c r="C1893" t="s">
        <v>40790</v>
      </c>
      <c r="D1893">
        <v>2</v>
      </c>
      <c r="E1893">
        <v>9</v>
      </c>
      <c r="F1893">
        <v>2.4306100000000002</v>
      </c>
    </row>
    <row r="1894" spans="1:6" x14ac:dyDescent="0.25">
      <c r="A1894" s="1">
        <v>6011</v>
      </c>
      <c r="B1894">
        <v>6012</v>
      </c>
      <c r="C1894" t="s">
        <v>40791</v>
      </c>
      <c r="D1894">
        <v>1</v>
      </c>
      <c r="E1894">
        <v>9</v>
      </c>
      <c r="F1894">
        <v>2.4365700000000001</v>
      </c>
    </row>
    <row r="1895" spans="1:6" x14ac:dyDescent="0.25">
      <c r="A1895" s="1">
        <v>6012</v>
      </c>
      <c r="B1895">
        <v>6013</v>
      </c>
      <c r="C1895" t="s">
        <v>40792</v>
      </c>
      <c r="D1895">
        <v>2</v>
      </c>
      <c r="E1895">
        <v>9</v>
      </c>
      <c r="F1895">
        <v>2.4734500000000001</v>
      </c>
    </row>
    <row r="1896" spans="1:6" x14ac:dyDescent="0.25">
      <c r="A1896" s="1">
        <v>6014</v>
      </c>
      <c r="B1896">
        <v>6015</v>
      </c>
      <c r="C1896" t="s">
        <v>40794</v>
      </c>
      <c r="D1896">
        <v>1</v>
      </c>
      <c r="E1896">
        <v>9</v>
      </c>
      <c r="F1896">
        <v>2.4298600000000001</v>
      </c>
    </row>
    <row r="1897" spans="1:6" x14ac:dyDescent="0.25">
      <c r="A1897" s="1">
        <v>6019</v>
      </c>
      <c r="B1897">
        <v>6020</v>
      </c>
      <c r="C1897" t="s">
        <v>40799</v>
      </c>
      <c r="D1897">
        <v>4</v>
      </c>
      <c r="E1897">
        <v>9</v>
      </c>
      <c r="F1897">
        <v>2.5246400000000002</v>
      </c>
    </row>
    <row r="1898" spans="1:6" x14ac:dyDescent="0.25">
      <c r="A1898" s="1">
        <v>6020</v>
      </c>
      <c r="B1898">
        <v>6021</v>
      </c>
      <c r="C1898" t="s">
        <v>40800</v>
      </c>
      <c r="D1898">
        <v>4</v>
      </c>
      <c r="E1898">
        <v>9</v>
      </c>
      <c r="F1898">
        <v>2.52067</v>
      </c>
    </row>
    <row r="1899" spans="1:6" x14ac:dyDescent="0.25">
      <c r="A1899" s="1">
        <v>6027</v>
      </c>
      <c r="B1899">
        <v>6028</v>
      </c>
      <c r="C1899" t="s">
        <v>40807</v>
      </c>
      <c r="D1899">
        <v>4</v>
      </c>
      <c r="E1899">
        <v>9</v>
      </c>
      <c r="F1899">
        <v>2.4165100000000002</v>
      </c>
    </row>
    <row r="1900" spans="1:6" x14ac:dyDescent="0.25">
      <c r="A1900" s="1">
        <v>6035</v>
      </c>
      <c r="B1900">
        <v>6036</v>
      </c>
      <c r="C1900" t="s">
        <v>40815</v>
      </c>
      <c r="D1900">
        <v>2</v>
      </c>
      <c r="E1900">
        <v>9</v>
      </c>
      <c r="F1900">
        <v>2.42286</v>
      </c>
    </row>
    <row r="1901" spans="1:6" x14ac:dyDescent="0.25">
      <c r="A1901" s="1">
        <v>6036</v>
      </c>
      <c r="B1901">
        <v>6037</v>
      </c>
      <c r="C1901" t="s">
        <v>40816</v>
      </c>
      <c r="D1901">
        <v>2</v>
      </c>
      <c r="E1901">
        <v>9</v>
      </c>
      <c r="F1901">
        <v>2.4335900000000001</v>
      </c>
    </row>
    <row r="1902" spans="1:6" x14ac:dyDescent="0.25">
      <c r="A1902" s="1">
        <v>6043</v>
      </c>
      <c r="B1902">
        <v>6044</v>
      </c>
      <c r="C1902" t="s">
        <v>40823</v>
      </c>
      <c r="D1902">
        <v>2</v>
      </c>
      <c r="E1902">
        <v>9</v>
      </c>
      <c r="F1902">
        <v>2.4546299999999999</v>
      </c>
    </row>
    <row r="1903" spans="1:6" x14ac:dyDescent="0.25">
      <c r="A1903" s="1">
        <v>6045</v>
      </c>
      <c r="B1903">
        <v>6046</v>
      </c>
      <c r="C1903" t="s">
        <v>40825</v>
      </c>
      <c r="D1903">
        <v>1</v>
      </c>
      <c r="E1903">
        <v>9</v>
      </c>
      <c r="F1903">
        <v>2.4494099999999999</v>
      </c>
    </row>
    <row r="1904" spans="1:6" x14ac:dyDescent="0.25">
      <c r="A1904" s="1">
        <v>6048</v>
      </c>
      <c r="B1904">
        <v>6049</v>
      </c>
      <c r="C1904" t="s">
        <v>40828</v>
      </c>
      <c r="D1904">
        <v>2</v>
      </c>
      <c r="E1904">
        <v>9</v>
      </c>
      <c r="F1904">
        <v>2.4165399999999999</v>
      </c>
    </row>
    <row r="1905" spans="1:6" x14ac:dyDescent="0.25">
      <c r="A1905" s="1">
        <v>6050</v>
      </c>
      <c r="B1905">
        <v>6051</v>
      </c>
      <c r="C1905" t="s">
        <v>40830</v>
      </c>
      <c r="D1905">
        <v>3</v>
      </c>
      <c r="E1905">
        <v>9</v>
      </c>
      <c r="F1905">
        <v>2.4258999999999999</v>
      </c>
    </row>
    <row r="1906" spans="1:6" x14ac:dyDescent="0.25">
      <c r="A1906" s="1">
        <v>6055</v>
      </c>
      <c r="B1906">
        <v>6056</v>
      </c>
      <c r="C1906" t="s">
        <v>40835</v>
      </c>
      <c r="D1906">
        <v>1</v>
      </c>
      <c r="E1906">
        <v>9</v>
      </c>
      <c r="F1906">
        <v>2.4460500000000001</v>
      </c>
    </row>
    <row r="1907" spans="1:6" x14ac:dyDescent="0.25">
      <c r="A1907" s="1">
        <v>6065</v>
      </c>
      <c r="B1907">
        <v>6066</v>
      </c>
      <c r="C1907" t="s">
        <v>40845</v>
      </c>
      <c r="D1907">
        <v>14</v>
      </c>
      <c r="E1907">
        <v>9</v>
      </c>
      <c r="F1907">
        <v>2.4630100000000001</v>
      </c>
    </row>
    <row r="1908" spans="1:6" x14ac:dyDescent="0.25">
      <c r="A1908" s="1">
        <v>6070</v>
      </c>
      <c r="B1908">
        <v>6071</v>
      </c>
      <c r="C1908" t="s">
        <v>40850</v>
      </c>
      <c r="D1908">
        <v>2</v>
      </c>
      <c r="E1908">
        <v>9</v>
      </c>
      <c r="F1908">
        <v>2.4448300000000001</v>
      </c>
    </row>
    <row r="1909" spans="1:6" x14ac:dyDescent="0.25">
      <c r="A1909" s="1">
        <v>6090</v>
      </c>
      <c r="B1909">
        <v>6091</v>
      </c>
      <c r="C1909" t="s">
        <v>40870</v>
      </c>
      <c r="D1909">
        <v>2</v>
      </c>
      <c r="E1909">
        <v>9</v>
      </c>
      <c r="F1909">
        <v>2.5219</v>
      </c>
    </row>
    <row r="1910" spans="1:6" x14ac:dyDescent="0.25">
      <c r="A1910" s="1">
        <v>6092</v>
      </c>
      <c r="B1910">
        <v>6093</v>
      </c>
      <c r="C1910" t="s">
        <v>40872</v>
      </c>
      <c r="D1910">
        <v>2</v>
      </c>
      <c r="E1910">
        <v>9</v>
      </c>
      <c r="F1910">
        <v>2.5192600000000001</v>
      </c>
    </row>
    <row r="1911" spans="1:6" x14ac:dyDescent="0.25">
      <c r="A1911" s="1">
        <v>6099</v>
      </c>
      <c r="B1911">
        <v>6100</v>
      </c>
      <c r="C1911" t="s">
        <v>40879</v>
      </c>
      <c r="D1911">
        <v>1</v>
      </c>
      <c r="E1911">
        <v>9</v>
      </c>
      <c r="F1911">
        <v>2.4978600000000002</v>
      </c>
    </row>
    <row r="1912" spans="1:6" x14ac:dyDescent="0.25">
      <c r="A1912" s="1">
        <v>6100</v>
      </c>
      <c r="B1912">
        <v>6101</v>
      </c>
      <c r="C1912" t="s">
        <v>40880</v>
      </c>
      <c r="D1912">
        <v>7</v>
      </c>
      <c r="E1912">
        <v>9</v>
      </c>
      <c r="F1912">
        <v>2.4211399999999998</v>
      </c>
    </row>
    <row r="1913" spans="1:6" x14ac:dyDescent="0.25">
      <c r="A1913" s="1">
        <v>6105</v>
      </c>
      <c r="B1913">
        <v>6106</v>
      </c>
      <c r="C1913" t="s">
        <v>40885</v>
      </c>
      <c r="D1913">
        <v>4</v>
      </c>
      <c r="E1913">
        <v>9</v>
      </c>
      <c r="F1913">
        <v>2.4146000000000001</v>
      </c>
    </row>
    <row r="1914" spans="1:6" x14ac:dyDescent="0.25">
      <c r="A1914" s="1">
        <v>6116</v>
      </c>
      <c r="B1914">
        <v>6117</v>
      </c>
      <c r="C1914" t="s">
        <v>40896</v>
      </c>
      <c r="D1914">
        <v>2</v>
      </c>
      <c r="E1914">
        <v>9</v>
      </c>
      <c r="F1914">
        <v>2.5105900000000001</v>
      </c>
    </row>
    <row r="1915" spans="1:6" x14ac:dyDescent="0.25">
      <c r="A1915" s="1">
        <v>6117</v>
      </c>
      <c r="B1915">
        <v>6118</v>
      </c>
      <c r="C1915" t="s">
        <v>40897</v>
      </c>
      <c r="D1915">
        <v>2</v>
      </c>
      <c r="E1915">
        <v>9</v>
      </c>
      <c r="F1915">
        <v>2.5100099999999999</v>
      </c>
    </row>
    <row r="1916" spans="1:6" x14ac:dyDescent="0.25">
      <c r="A1916" s="1">
        <v>6130</v>
      </c>
      <c r="B1916">
        <v>6131</v>
      </c>
      <c r="C1916" t="s">
        <v>40910</v>
      </c>
      <c r="D1916">
        <v>4</v>
      </c>
      <c r="E1916">
        <v>9</v>
      </c>
      <c r="F1916">
        <v>2.4011499999999999</v>
      </c>
    </row>
    <row r="1917" spans="1:6" x14ac:dyDescent="0.25">
      <c r="A1917" s="1">
        <v>6131</v>
      </c>
      <c r="B1917">
        <v>6132</v>
      </c>
      <c r="C1917" t="s">
        <v>40911</v>
      </c>
      <c r="D1917">
        <v>8</v>
      </c>
      <c r="E1917">
        <v>9</v>
      </c>
      <c r="F1917">
        <v>2.4253399999999998</v>
      </c>
    </row>
    <row r="1918" spans="1:6" x14ac:dyDescent="0.25">
      <c r="A1918" s="1">
        <v>6132</v>
      </c>
      <c r="B1918">
        <v>6133</v>
      </c>
      <c r="C1918" t="s">
        <v>40912</v>
      </c>
      <c r="D1918">
        <v>2</v>
      </c>
      <c r="E1918">
        <v>9</v>
      </c>
      <c r="F1918">
        <v>2.4252699999999998</v>
      </c>
    </row>
    <row r="1919" spans="1:6" x14ac:dyDescent="0.25">
      <c r="A1919" s="1">
        <v>6133</v>
      </c>
      <c r="B1919">
        <v>6134</v>
      </c>
      <c r="C1919" t="s">
        <v>40913</v>
      </c>
      <c r="D1919">
        <v>1</v>
      </c>
      <c r="E1919">
        <v>9</v>
      </c>
      <c r="F1919">
        <v>2.4361999999999999</v>
      </c>
    </row>
    <row r="1920" spans="1:6" x14ac:dyDescent="0.25">
      <c r="A1920" s="1">
        <v>6135</v>
      </c>
      <c r="B1920">
        <v>6136</v>
      </c>
      <c r="C1920" t="s">
        <v>40915</v>
      </c>
      <c r="D1920">
        <v>2</v>
      </c>
      <c r="E1920">
        <v>9</v>
      </c>
      <c r="F1920">
        <v>2.4370599999999998</v>
      </c>
    </row>
    <row r="1921" spans="1:6" x14ac:dyDescent="0.25">
      <c r="A1921" s="1">
        <v>6139</v>
      </c>
      <c r="B1921">
        <v>6140</v>
      </c>
      <c r="C1921" t="s">
        <v>40919</v>
      </c>
      <c r="D1921">
        <v>4</v>
      </c>
      <c r="E1921">
        <v>9</v>
      </c>
      <c r="F1921">
        <v>2.50257</v>
      </c>
    </row>
    <row r="1922" spans="1:6" x14ac:dyDescent="0.25">
      <c r="A1922" s="1">
        <v>6143</v>
      </c>
      <c r="B1922">
        <v>6144</v>
      </c>
      <c r="C1922" t="s">
        <v>40923</v>
      </c>
      <c r="D1922">
        <v>1</v>
      </c>
      <c r="E1922">
        <v>9</v>
      </c>
      <c r="F1922">
        <v>2.4043000000000001</v>
      </c>
    </row>
    <row r="1923" spans="1:6" x14ac:dyDescent="0.25">
      <c r="A1923" s="1">
        <v>6145</v>
      </c>
      <c r="B1923">
        <v>6146</v>
      </c>
      <c r="C1923" t="s">
        <v>40925</v>
      </c>
      <c r="D1923">
        <v>1</v>
      </c>
      <c r="E1923">
        <v>9</v>
      </c>
      <c r="F1923">
        <v>2.4198400000000002</v>
      </c>
    </row>
    <row r="1924" spans="1:6" x14ac:dyDescent="0.25">
      <c r="A1924" s="1">
        <v>6146</v>
      </c>
      <c r="B1924">
        <v>6147</v>
      </c>
      <c r="C1924" t="s">
        <v>40926</v>
      </c>
      <c r="D1924">
        <v>2</v>
      </c>
      <c r="E1924">
        <v>9</v>
      </c>
      <c r="F1924">
        <v>2.4213900000000002</v>
      </c>
    </row>
    <row r="1925" spans="1:6" x14ac:dyDescent="0.25">
      <c r="A1925" s="1">
        <v>6147</v>
      </c>
      <c r="B1925">
        <v>6148</v>
      </c>
      <c r="C1925" t="s">
        <v>40927</v>
      </c>
      <c r="D1925">
        <v>1</v>
      </c>
      <c r="E1925">
        <v>9</v>
      </c>
      <c r="F1925">
        <v>2.55077</v>
      </c>
    </row>
    <row r="1926" spans="1:6" x14ac:dyDescent="0.25">
      <c r="A1926" s="1">
        <v>6154</v>
      </c>
      <c r="B1926">
        <v>6155</v>
      </c>
      <c r="C1926" t="s">
        <v>40934</v>
      </c>
      <c r="D1926">
        <v>1</v>
      </c>
      <c r="E1926">
        <v>9</v>
      </c>
      <c r="F1926">
        <v>2.6541700000000001</v>
      </c>
    </row>
    <row r="1927" spans="1:6" x14ac:dyDescent="0.25">
      <c r="A1927" s="1">
        <v>6155</v>
      </c>
      <c r="B1927">
        <v>6156</v>
      </c>
      <c r="C1927" t="s">
        <v>40935</v>
      </c>
      <c r="D1927">
        <v>6</v>
      </c>
      <c r="E1927">
        <v>9</v>
      </c>
      <c r="F1927">
        <v>2.4494199999999999</v>
      </c>
    </row>
    <row r="1928" spans="1:6" x14ac:dyDescent="0.25">
      <c r="A1928" s="1">
        <v>6163</v>
      </c>
      <c r="B1928">
        <v>6164</v>
      </c>
      <c r="C1928" t="s">
        <v>40943</v>
      </c>
      <c r="D1928">
        <v>1</v>
      </c>
      <c r="E1928">
        <v>9</v>
      </c>
      <c r="F1928">
        <v>2.4436900000000001</v>
      </c>
    </row>
    <row r="1929" spans="1:6" x14ac:dyDescent="0.25">
      <c r="A1929" s="1">
        <v>6164</v>
      </c>
      <c r="B1929">
        <v>6165</v>
      </c>
      <c r="C1929" t="s">
        <v>40944</v>
      </c>
      <c r="D1929">
        <v>1</v>
      </c>
      <c r="E1929">
        <v>9</v>
      </c>
      <c r="F1929">
        <v>2.4476900000000001</v>
      </c>
    </row>
    <row r="1930" spans="1:6" x14ac:dyDescent="0.25">
      <c r="A1930" s="1">
        <v>6165</v>
      </c>
      <c r="B1930">
        <v>6166</v>
      </c>
      <c r="C1930" t="s">
        <v>40945</v>
      </c>
      <c r="D1930">
        <v>1</v>
      </c>
      <c r="E1930">
        <v>9</v>
      </c>
      <c r="F1930">
        <v>2.6342300000000001</v>
      </c>
    </row>
    <row r="1931" spans="1:6" x14ac:dyDescent="0.25">
      <c r="A1931" s="1">
        <v>6176</v>
      </c>
      <c r="B1931">
        <v>6177</v>
      </c>
      <c r="C1931" t="s">
        <v>40956</v>
      </c>
      <c r="D1931">
        <v>2</v>
      </c>
      <c r="E1931">
        <v>9</v>
      </c>
      <c r="F1931">
        <v>2.4154599999999999</v>
      </c>
    </row>
    <row r="1932" spans="1:6" x14ac:dyDescent="0.25">
      <c r="A1932" s="1">
        <v>6185</v>
      </c>
      <c r="B1932">
        <v>6186</v>
      </c>
      <c r="C1932" t="s">
        <v>40965</v>
      </c>
      <c r="D1932">
        <v>1</v>
      </c>
      <c r="E1932">
        <v>9</v>
      </c>
      <c r="F1932">
        <v>2.4297399999999998</v>
      </c>
    </row>
    <row r="1933" spans="1:6" x14ac:dyDescent="0.25">
      <c r="A1933" s="1">
        <v>6186</v>
      </c>
      <c r="B1933">
        <v>6187</v>
      </c>
      <c r="C1933" t="s">
        <v>40966</v>
      </c>
      <c r="D1933">
        <v>4</v>
      </c>
      <c r="E1933">
        <v>9</v>
      </c>
      <c r="F1933">
        <v>2.45079</v>
      </c>
    </row>
    <row r="1934" spans="1:6" x14ac:dyDescent="0.25">
      <c r="A1934" s="1">
        <v>6187</v>
      </c>
      <c r="B1934">
        <v>6188</v>
      </c>
      <c r="C1934" t="s">
        <v>40967</v>
      </c>
      <c r="D1934">
        <v>4</v>
      </c>
      <c r="E1934">
        <v>9</v>
      </c>
      <c r="F1934">
        <v>2.4497599999999999</v>
      </c>
    </row>
    <row r="1935" spans="1:6" x14ac:dyDescent="0.25">
      <c r="A1935" s="1">
        <v>6188</v>
      </c>
      <c r="B1935">
        <v>6189</v>
      </c>
      <c r="C1935" t="s">
        <v>40968</v>
      </c>
      <c r="D1935">
        <v>6</v>
      </c>
      <c r="E1935">
        <v>9</v>
      </c>
      <c r="F1935">
        <v>2.43262</v>
      </c>
    </row>
    <row r="1936" spans="1:6" x14ac:dyDescent="0.25">
      <c r="A1936" s="1">
        <v>6190</v>
      </c>
      <c r="B1936">
        <v>6191</v>
      </c>
      <c r="C1936" t="s">
        <v>40970</v>
      </c>
      <c r="D1936">
        <v>2</v>
      </c>
      <c r="E1936">
        <v>9</v>
      </c>
      <c r="F1936">
        <v>2.4552499999999999</v>
      </c>
    </row>
    <row r="1937" spans="1:6" x14ac:dyDescent="0.25">
      <c r="A1937" s="1">
        <v>6191</v>
      </c>
      <c r="B1937">
        <v>6192</v>
      </c>
      <c r="C1937" t="s">
        <v>40971</v>
      </c>
      <c r="D1937">
        <v>2</v>
      </c>
      <c r="E1937">
        <v>9</v>
      </c>
      <c r="F1937">
        <v>2.44624</v>
      </c>
    </row>
    <row r="1938" spans="1:6" x14ac:dyDescent="0.25">
      <c r="A1938" s="1">
        <v>6193</v>
      </c>
      <c r="B1938">
        <v>6194</v>
      </c>
      <c r="C1938" t="s">
        <v>40973</v>
      </c>
      <c r="D1938">
        <v>6</v>
      </c>
      <c r="E1938">
        <v>9</v>
      </c>
      <c r="F1938">
        <v>2.4207299999999998</v>
      </c>
    </row>
    <row r="1939" spans="1:6" x14ac:dyDescent="0.25">
      <c r="A1939" s="1">
        <v>6205</v>
      </c>
      <c r="B1939">
        <v>6206</v>
      </c>
      <c r="C1939" t="s">
        <v>40985</v>
      </c>
      <c r="D1939">
        <v>1</v>
      </c>
      <c r="E1939">
        <v>9</v>
      </c>
      <c r="F1939">
        <v>2.80044</v>
      </c>
    </row>
    <row r="1940" spans="1:6" x14ac:dyDescent="0.25">
      <c r="A1940" s="1">
        <v>6207</v>
      </c>
      <c r="B1940">
        <v>6208</v>
      </c>
      <c r="C1940" t="s">
        <v>40987</v>
      </c>
      <c r="D1940">
        <v>1</v>
      </c>
      <c r="E1940">
        <v>9</v>
      </c>
      <c r="F1940">
        <v>2.4351600000000002</v>
      </c>
    </row>
    <row r="1941" spans="1:6" x14ac:dyDescent="0.25">
      <c r="A1941" s="1">
        <v>6208</v>
      </c>
      <c r="B1941">
        <v>6209</v>
      </c>
      <c r="C1941" t="s">
        <v>40988</v>
      </c>
      <c r="D1941">
        <v>1</v>
      </c>
      <c r="E1941">
        <v>9</v>
      </c>
      <c r="F1941">
        <v>2.4144899999999998</v>
      </c>
    </row>
    <row r="1942" spans="1:6" x14ac:dyDescent="0.25">
      <c r="A1942" s="1">
        <v>6209</v>
      </c>
      <c r="B1942">
        <v>6210</v>
      </c>
      <c r="C1942" t="s">
        <v>40989</v>
      </c>
      <c r="D1942">
        <v>2</v>
      </c>
      <c r="E1942">
        <v>9</v>
      </c>
      <c r="F1942">
        <v>2.4344800000000002</v>
      </c>
    </row>
    <row r="1943" spans="1:6" x14ac:dyDescent="0.25">
      <c r="A1943" s="1">
        <v>6220</v>
      </c>
      <c r="B1943">
        <v>6221</v>
      </c>
      <c r="C1943" t="s">
        <v>41000</v>
      </c>
      <c r="D1943">
        <v>1</v>
      </c>
      <c r="E1943">
        <v>9</v>
      </c>
      <c r="F1943">
        <v>2.4300199999999998</v>
      </c>
    </row>
    <row r="1944" spans="1:6" x14ac:dyDescent="0.25">
      <c r="A1944" s="1">
        <v>6227</v>
      </c>
      <c r="B1944">
        <v>6228</v>
      </c>
      <c r="C1944" t="s">
        <v>41007</v>
      </c>
      <c r="D1944">
        <v>6</v>
      </c>
      <c r="E1944">
        <v>9</v>
      </c>
      <c r="F1944">
        <v>2.4249900000000002</v>
      </c>
    </row>
    <row r="1945" spans="1:6" x14ac:dyDescent="0.25">
      <c r="A1945" s="1">
        <v>6228</v>
      </c>
      <c r="B1945">
        <v>6229</v>
      </c>
      <c r="C1945" t="s">
        <v>41008</v>
      </c>
      <c r="D1945">
        <v>6</v>
      </c>
      <c r="E1945">
        <v>9</v>
      </c>
      <c r="F1945">
        <v>2.4369399999999999</v>
      </c>
    </row>
    <row r="1946" spans="1:6" x14ac:dyDescent="0.25">
      <c r="A1946" s="1">
        <v>6232</v>
      </c>
      <c r="B1946">
        <v>6233</v>
      </c>
      <c r="C1946" t="s">
        <v>41012</v>
      </c>
      <c r="D1946">
        <v>6</v>
      </c>
      <c r="E1946">
        <v>9</v>
      </c>
      <c r="F1946">
        <v>2.55206</v>
      </c>
    </row>
    <row r="1947" spans="1:6" x14ac:dyDescent="0.25">
      <c r="A1947" s="1">
        <v>0</v>
      </c>
      <c r="B1947">
        <v>1</v>
      </c>
      <c r="C1947" t="s">
        <v>34790</v>
      </c>
      <c r="D1947">
        <v>4</v>
      </c>
      <c r="E1947">
        <v>8</v>
      </c>
      <c r="F1947">
        <v>2.3777900000000001</v>
      </c>
    </row>
    <row r="1948" spans="1:6" x14ac:dyDescent="0.25">
      <c r="A1948" s="1">
        <v>1</v>
      </c>
      <c r="B1948">
        <v>2</v>
      </c>
      <c r="C1948" t="s">
        <v>34791</v>
      </c>
      <c r="D1948">
        <v>2</v>
      </c>
      <c r="E1948">
        <v>8</v>
      </c>
      <c r="F1948">
        <v>2.3942399999999999</v>
      </c>
    </row>
    <row r="1949" spans="1:6" x14ac:dyDescent="0.25">
      <c r="A1949" s="1">
        <v>3</v>
      </c>
      <c r="B1949">
        <v>4</v>
      </c>
      <c r="C1949" t="s">
        <v>34793</v>
      </c>
      <c r="D1949">
        <v>2</v>
      </c>
      <c r="E1949">
        <v>8</v>
      </c>
      <c r="F1949">
        <v>2.41309</v>
      </c>
    </row>
    <row r="1950" spans="1:6" x14ac:dyDescent="0.25">
      <c r="A1950" s="1">
        <v>4</v>
      </c>
      <c r="B1950">
        <v>5</v>
      </c>
      <c r="C1950" t="s">
        <v>34794</v>
      </c>
      <c r="D1950">
        <v>1</v>
      </c>
      <c r="E1950">
        <v>8</v>
      </c>
      <c r="F1950">
        <v>2.4089900000000002</v>
      </c>
    </row>
    <row r="1951" spans="1:6" x14ac:dyDescent="0.25">
      <c r="A1951" s="1">
        <v>11</v>
      </c>
      <c r="B1951">
        <v>12</v>
      </c>
      <c r="C1951" t="s">
        <v>34801</v>
      </c>
      <c r="D1951">
        <v>4</v>
      </c>
      <c r="E1951">
        <v>8</v>
      </c>
      <c r="F1951">
        <v>2.40144</v>
      </c>
    </row>
    <row r="1952" spans="1:6" x14ac:dyDescent="0.25">
      <c r="A1952" s="1">
        <v>12</v>
      </c>
      <c r="B1952">
        <v>13</v>
      </c>
      <c r="C1952" t="s">
        <v>34802</v>
      </c>
      <c r="D1952">
        <v>4</v>
      </c>
      <c r="E1952">
        <v>8</v>
      </c>
      <c r="F1952">
        <v>2.36517</v>
      </c>
    </row>
    <row r="1953" spans="1:6" x14ac:dyDescent="0.25">
      <c r="A1953" s="1">
        <v>13</v>
      </c>
      <c r="B1953">
        <v>14</v>
      </c>
      <c r="C1953" t="s">
        <v>34803</v>
      </c>
      <c r="D1953">
        <v>1</v>
      </c>
      <c r="E1953">
        <v>8</v>
      </c>
      <c r="F1953">
        <v>2.34815</v>
      </c>
    </row>
    <row r="1954" spans="1:6" x14ac:dyDescent="0.25">
      <c r="A1954" s="1">
        <v>14</v>
      </c>
      <c r="B1954">
        <v>15</v>
      </c>
      <c r="C1954" t="s">
        <v>34804</v>
      </c>
      <c r="D1954">
        <v>1</v>
      </c>
      <c r="E1954">
        <v>8</v>
      </c>
      <c r="F1954">
        <v>2.3370600000000001</v>
      </c>
    </row>
    <row r="1955" spans="1:6" x14ac:dyDescent="0.25">
      <c r="A1955" s="1">
        <v>15</v>
      </c>
      <c r="B1955">
        <v>16</v>
      </c>
      <c r="C1955" t="s">
        <v>34805</v>
      </c>
      <c r="D1955">
        <v>1</v>
      </c>
      <c r="E1955">
        <v>8</v>
      </c>
      <c r="F1955">
        <v>2.3571800000000001</v>
      </c>
    </row>
    <row r="1956" spans="1:6" x14ac:dyDescent="0.25">
      <c r="A1956" s="1">
        <v>16</v>
      </c>
      <c r="B1956">
        <v>17</v>
      </c>
      <c r="C1956" t="s">
        <v>34806</v>
      </c>
      <c r="D1956">
        <v>1</v>
      </c>
      <c r="E1956">
        <v>8</v>
      </c>
      <c r="F1956">
        <v>2.3721399999999999</v>
      </c>
    </row>
    <row r="1957" spans="1:6" x14ac:dyDescent="0.25">
      <c r="A1957" s="1">
        <v>17</v>
      </c>
      <c r="B1957">
        <v>18</v>
      </c>
      <c r="C1957" t="s">
        <v>34807</v>
      </c>
      <c r="D1957">
        <v>1</v>
      </c>
      <c r="E1957">
        <v>8</v>
      </c>
      <c r="F1957">
        <v>2.34701</v>
      </c>
    </row>
    <row r="1958" spans="1:6" x14ac:dyDescent="0.25">
      <c r="A1958" s="1">
        <v>18</v>
      </c>
      <c r="B1958">
        <v>19</v>
      </c>
      <c r="C1958" t="s">
        <v>34808</v>
      </c>
      <c r="D1958">
        <v>1</v>
      </c>
      <c r="E1958">
        <v>8</v>
      </c>
      <c r="F1958">
        <v>2.35764</v>
      </c>
    </row>
    <row r="1959" spans="1:6" x14ac:dyDescent="0.25">
      <c r="A1959" s="1">
        <v>19</v>
      </c>
      <c r="B1959">
        <v>20</v>
      </c>
      <c r="C1959" t="s">
        <v>34809</v>
      </c>
      <c r="D1959">
        <v>1</v>
      </c>
      <c r="E1959">
        <v>8</v>
      </c>
      <c r="F1959">
        <v>2.3598300000000001</v>
      </c>
    </row>
    <row r="1960" spans="1:6" x14ac:dyDescent="0.25">
      <c r="A1960" s="1">
        <v>30</v>
      </c>
      <c r="B1960">
        <v>31</v>
      </c>
      <c r="C1960" t="s">
        <v>34820</v>
      </c>
      <c r="D1960">
        <v>2</v>
      </c>
      <c r="E1960">
        <v>8</v>
      </c>
      <c r="F1960">
        <v>2.44699</v>
      </c>
    </row>
    <row r="1961" spans="1:6" x14ac:dyDescent="0.25">
      <c r="A1961" s="1">
        <v>32</v>
      </c>
      <c r="B1961">
        <v>33</v>
      </c>
      <c r="C1961" t="s">
        <v>34822</v>
      </c>
      <c r="D1961">
        <v>2</v>
      </c>
      <c r="E1961">
        <v>8</v>
      </c>
      <c r="F1961">
        <v>2.3447300000000002</v>
      </c>
    </row>
    <row r="1962" spans="1:6" x14ac:dyDescent="0.25">
      <c r="A1962" s="1">
        <v>33</v>
      </c>
      <c r="B1962">
        <v>34</v>
      </c>
      <c r="C1962" t="s">
        <v>34823</v>
      </c>
      <c r="D1962">
        <v>1</v>
      </c>
      <c r="E1962">
        <v>8</v>
      </c>
      <c r="F1962">
        <v>2.3551600000000001</v>
      </c>
    </row>
    <row r="1963" spans="1:6" x14ac:dyDescent="0.25">
      <c r="A1963" s="1">
        <v>34</v>
      </c>
      <c r="B1963">
        <v>35</v>
      </c>
      <c r="C1963" t="s">
        <v>34824</v>
      </c>
      <c r="D1963">
        <v>4</v>
      </c>
      <c r="E1963">
        <v>8</v>
      </c>
      <c r="F1963">
        <v>2.3882599999999998</v>
      </c>
    </row>
    <row r="1964" spans="1:6" x14ac:dyDescent="0.25">
      <c r="A1964" s="1">
        <v>37</v>
      </c>
      <c r="B1964">
        <v>38</v>
      </c>
      <c r="C1964" t="s">
        <v>34827</v>
      </c>
      <c r="D1964">
        <v>3</v>
      </c>
      <c r="E1964">
        <v>8</v>
      </c>
      <c r="F1964">
        <v>2.4049100000000001</v>
      </c>
    </row>
    <row r="1965" spans="1:6" x14ac:dyDescent="0.25">
      <c r="A1965" s="1">
        <v>45</v>
      </c>
      <c r="B1965">
        <v>46</v>
      </c>
      <c r="C1965" t="s">
        <v>34835</v>
      </c>
      <c r="D1965">
        <v>4</v>
      </c>
      <c r="E1965">
        <v>8</v>
      </c>
      <c r="F1965">
        <v>2.4245100000000002</v>
      </c>
    </row>
    <row r="1966" spans="1:6" x14ac:dyDescent="0.25">
      <c r="A1966" s="1">
        <v>49</v>
      </c>
      <c r="B1966">
        <v>50</v>
      </c>
      <c r="C1966" t="s">
        <v>34839</v>
      </c>
      <c r="D1966">
        <v>2</v>
      </c>
      <c r="E1966">
        <v>8</v>
      </c>
      <c r="F1966">
        <v>2.5346799999999998</v>
      </c>
    </row>
    <row r="1967" spans="1:6" x14ac:dyDescent="0.25">
      <c r="A1967" s="1">
        <v>51</v>
      </c>
      <c r="B1967">
        <v>52</v>
      </c>
      <c r="C1967" t="s">
        <v>34841</v>
      </c>
      <c r="D1967">
        <v>5</v>
      </c>
      <c r="E1967">
        <v>8</v>
      </c>
      <c r="F1967">
        <v>2.4121700000000001</v>
      </c>
    </row>
    <row r="1968" spans="1:6" x14ac:dyDescent="0.25">
      <c r="A1968" s="1">
        <v>52</v>
      </c>
      <c r="B1968">
        <v>53</v>
      </c>
      <c r="C1968" t="s">
        <v>34842</v>
      </c>
      <c r="D1968">
        <v>5</v>
      </c>
      <c r="E1968">
        <v>8</v>
      </c>
      <c r="F1968">
        <v>2.4188700000000001</v>
      </c>
    </row>
    <row r="1969" spans="1:6" x14ac:dyDescent="0.25">
      <c r="A1969" s="1">
        <v>54</v>
      </c>
      <c r="B1969">
        <v>55</v>
      </c>
      <c r="C1969" t="s">
        <v>34844</v>
      </c>
      <c r="D1969">
        <v>1</v>
      </c>
      <c r="E1969">
        <v>8</v>
      </c>
      <c r="F1969">
        <v>2.41046</v>
      </c>
    </row>
    <row r="1970" spans="1:6" x14ac:dyDescent="0.25">
      <c r="A1970" s="1">
        <v>55</v>
      </c>
      <c r="B1970">
        <v>56</v>
      </c>
      <c r="C1970" t="s">
        <v>34845</v>
      </c>
      <c r="D1970">
        <v>2</v>
      </c>
      <c r="E1970">
        <v>8</v>
      </c>
      <c r="F1970">
        <v>2.4211100000000001</v>
      </c>
    </row>
    <row r="1971" spans="1:6" x14ac:dyDescent="0.25">
      <c r="A1971" s="1">
        <v>56</v>
      </c>
      <c r="B1971">
        <v>57</v>
      </c>
      <c r="C1971" t="s">
        <v>34846</v>
      </c>
      <c r="D1971">
        <v>2</v>
      </c>
      <c r="E1971">
        <v>8</v>
      </c>
      <c r="F1971">
        <v>2.4268800000000001</v>
      </c>
    </row>
    <row r="1972" spans="1:6" x14ac:dyDescent="0.25">
      <c r="A1972" s="1">
        <v>57</v>
      </c>
      <c r="B1972">
        <v>58</v>
      </c>
      <c r="C1972" t="s">
        <v>34847</v>
      </c>
      <c r="D1972">
        <v>4</v>
      </c>
      <c r="E1972">
        <v>8</v>
      </c>
      <c r="F1972">
        <v>2.3494700000000002</v>
      </c>
    </row>
    <row r="1973" spans="1:6" x14ac:dyDescent="0.25">
      <c r="A1973" s="1">
        <v>64</v>
      </c>
      <c r="B1973">
        <v>65</v>
      </c>
      <c r="C1973" t="s">
        <v>34854</v>
      </c>
      <c r="D1973">
        <v>8</v>
      </c>
      <c r="E1973">
        <v>8</v>
      </c>
      <c r="F1973">
        <v>2.3945099999999999</v>
      </c>
    </row>
    <row r="1974" spans="1:6" x14ac:dyDescent="0.25">
      <c r="A1974" s="1">
        <v>65</v>
      </c>
      <c r="B1974">
        <v>66</v>
      </c>
      <c r="C1974" t="s">
        <v>34855</v>
      </c>
      <c r="D1974">
        <v>8</v>
      </c>
      <c r="E1974">
        <v>8</v>
      </c>
      <c r="F1974">
        <v>2.3928500000000001</v>
      </c>
    </row>
    <row r="1975" spans="1:6" x14ac:dyDescent="0.25">
      <c r="A1975" s="1">
        <v>66</v>
      </c>
      <c r="B1975">
        <v>67</v>
      </c>
      <c r="C1975" t="s">
        <v>34856</v>
      </c>
      <c r="D1975">
        <v>8</v>
      </c>
      <c r="E1975">
        <v>8</v>
      </c>
      <c r="F1975">
        <v>2.3976500000000001</v>
      </c>
    </row>
    <row r="1976" spans="1:6" x14ac:dyDescent="0.25">
      <c r="A1976" s="1">
        <v>67</v>
      </c>
      <c r="B1976">
        <v>68</v>
      </c>
      <c r="C1976" t="s">
        <v>34857</v>
      </c>
      <c r="D1976">
        <v>8</v>
      </c>
      <c r="E1976">
        <v>8</v>
      </c>
      <c r="F1976">
        <v>2.3973499999999999</v>
      </c>
    </row>
    <row r="1977" spans="1:6" x14ac:dyDescent="0.25">
      <c r="A1977" s="1">
        <v>70</v>
      </c>
      <c r="B1977">
        <v>71</v>
      </c>
      <c r="C1977" t="s">
        <v>34860</v>
      </c>
      <c r="D1977">
        <v>1</v>
      </c>
      <c r="E1977">
        <v>8</v>
      </c>
      <c r="F1977">
        <v>2.4931899999999998</v>
      </c>
    </row>
    <row r="1978" spans="1:6" x14ac:dyDescent="0.25">
      <c r="A1978" s="1">
        <v>71</v>
      </c>
      <c r="B1978">
        <v>72</v>
      </c>
      <c r="C1978" t="s">
        <v>34861</v>
      </c>
      <c r="D1978">
        <v>1</v>
      </c>
      <c r="E1978">
        <v>8</v>
      </c>
      <c r="F1978">
        <v>2.4868399999999999</v>
      </c>
    </row>
    <row r="1979" spans="1:6" x14ac:dyDescent="0.25">
      <c r="A1979" s="1">
        <v>73</v>
      </c>
      <c r="B1979">
        <v>74</v>
      </c>
      <c r="C1979" t="s">
        <v>34863</v>
      </c>
      <c r="D1979">
        <v>1</v>
      </c>
      <c r="E1979">
        <v>8</v>
      </c>
      <c r="F1979">
        <v>2.4940500000000001</v>
      </c>
    </row>
    <row r="1980" spans="1:6" x14ac:dyDescent="0.25">
      <c r="A1980" s="1">
        <v>76</v>
      </c>
      <c r="B1980">
        <v>77</v>
      </c>
      <c r="C1980" t="s">
        <v>34866</v>
      </c>
      <c r="D1980">
        <v>1</v>
      </c>
      <c r="E1980">
        <v>8</v>
      </c>
      <c r="F1980">
        <v>2.5038499999999999</v>
      </c>
    </row>
    <row r="1981" spans="1:6" x14ac:dyDescent="0.25">
      <c r="A1981" s="1">
        <v>77</v>
      </c>
      <c r="B1981">
        <v>78</v>
      </c>
      <c r="C1981" t="s">
        <v>34867</v>
      </c>
      <c r="D1981">
        <v>1</v>
      </c>
      <c r="E1981">
        <v>8</v>
      </c>
      <c r="F1981">
        <v>2.50387</v>
      </c>
    </row>
    <row r="1982" spans="1:6" x14ac:dyDescent="0.25">
      <c r="A1982" s="1">
        <v>78</v>
      </c>
      <c r="B1982">
        <v>79</v>
      </c>
      <c r="C1982" t="s">
        <v>34868</v>
      </c>
      <c r="D1982">
        <v>1</v>
      </c>
      <c r="E1982">
        <v>8</v>
      </c>
      <c r="F1982">
        <v>2.4896699999999998</v>
      </c>
    </row>
    <row r="1983" spans="1:6" x14ac:dyDescent="0.25">
      <c r="A1983" s="1">
        <v>79</v>
      </c>
      <c r="B1983">
        <v>80</v>
      </c>
      <c r="C1983" t="s">
        <v>34869</v>
      </c>
      <c r="D1983">
        <v>1</v>
      </c>
      <c r="E1983">
        <v>8</v>
      </c>
      <c r="F1983">
        <v>2.5012500000000002</v>
      </c>
    </row>
    <row r="1984" spans="1:6" x14ac:dyDescent="0.25">
      <c r="A1984" s="1">
        <v>80</v>
      </c>
      <c r="B1984">
        <v>81</v>
      </c>
      <c r="C1984" t="s">
        <v>34870</v>
      </c>
      <c r="D1984">
        <v>1</v>
      </c>
      <c r="E1984">
        <v>8</v>
      </c>
      <c r="F1984">
        <v>2.5027200000000001</v>
      </c>
    </row>
    <row r="1985" spans="1:6" x14ac:dyDescent="0.25">
      <c r="A1985" s="1">
        <v>81</v>
      </c>
      <c r="B1985">
        <v>82</v>
      </c>
      <c r="C1985" t="s">
        <v>34871</v>
      </c>
      <c r="D1985">
        <v>1</v>
      </c>
      <c r="E1985">
        <v>8</v>
      </c>
      <c r="F1985">
        <v>2.5067300000000001</v>
      </c>
    </row>
    <row r="1986" spans="1:6" x14ac:dyDescent="0.25">
      <c r="A1986" s="1">
        <v>82</v>
      </c>
      <c r="B1986">
        <v>83</v>
      </c>
      <c r="C1986" t="s">
        <v>34872</v>
      </c>
      <c r="D1986">
        <v>1</v>
      </c>
      <c r="E1986">
        <v>8</v>
      </c>
      <c r="F1986">
        <v>2.5053700000000001</v>
      </c>
    </row>
    <row r="1987" spans="1:6" x14ac:dyDescent="0.25">
      <c r="A1987" s="1">
        <v>83</v>
      </c>
      <c r="B1987">
        <v>84</v>
      </c>
      <c r="C1987" t="s">
        <v>34873</v>
      </c>
      <c r="D1987">
        <v>1</v>
      </c>
      <c r="E1987">
        <v>8</v>
      </c>
      <c r="F1987">
        <v>2.50298</v>
      </c>
    </row>
    <row r="1988" spans="1:6" x14ac:dyDescent="0.25">
      <c r="A1988" s="1">
        <v>84</v>
      </c>
      <c r="B1988">
        <v>85</v>
      </c>
      <c r="C1988" t="s">
        <v>34874</v>
      </c>
      <c r="D1988">
        <v>1</v>
      </c>
      <c r="E1988">
        <v>8</v>
      </c>
      <c r="F1988">
        <v>2.50345</v>
      </c>
    </row>
    <row r="1989" spans="1:6" x14ac:dyDescent="0.25">
      <c r="A1989" s="1">
        <v>85</v>
      </c>
      <c r="B1989">
        <v>86</v>
      </c>
      <c r="C1989" t="s">
        <v>34875</v>
      </c>
      <c r="D1989">
        <v>1</v>
      </c>
      <c r="E1989">
        <v>8</v>
      </c>
      <c r="F1989">
        <v>2.5035699999999999</v>
      </c>
    </row>
    <row r="1990" spans="1:6" x14ac:dyDescent="0.25">
      <c r="A1990" s="1">
        <v>86</v>
      </c>
      <c r="B1990">
        <v>87</v>
      </c>
      <c r="C1990" t="s">
        <v>34876</v>
      </c>
      <c r="D1990">
        <v>1</v>
      </c>
      <c r="E1990">
        <v>8</v>
      </c>
      <c r="F1990">
        <v>2.50488</v>
      </c>
    </row>
    <row r="1991" spans="1:6" x14ac:dyDescent="0.25">
      <c r="A1991" s="1">
        <v>87</v>
      </c>
      <c r="B1991">
        <v>88</v>
      </c>
      <c r="C1991" t="s">
        <v>34877</v>
      </c>
      <c r="D1991">
        <v>1</v>
      </c>
      <c r="E1991">
        <v>8</v>
      </c>
      <c r="F1991">
        <v>2.4312100000000001</v>
      </c>
    </row>
    <row r="1992" spans="1:6" x14ac:dyDescent="0.25">
      <c r="A1992" s="1">
        <v>88</v>
      </c>
      <c r="B1992">
        <v>89</v>
      </c>
      <c r="C1992" t="s">
        <v>34878</v>
      </c>
      <c r="D1992">
        <v>1</v>
      </c>
      <c r="E1992">
        <v>8</v>
      </c>
      <c r="F1992">
        <v>2.4577</v>
      </c>
    </row>
    <row r="1993" spans="1:6" x14ac:dyDescent="0.25">
      <c r="A1993" s="1">
        <v>89</v>
      </c>
      <c r="B1993">
        <v>90</v>
      </c>
      <c r="C1993" t="s">
        <v>34879</v>
      </c>
      <c r="D1993">
        <v>1</v>
      </c>
      <c r="E1993">
        <v>8</v>
      </c>
      <c r="F1993">
        <v>2.4504299999999999</v>
      </c>
    </row>
    <row r="1994" spans="1:6" x14ac:dyDescent="0.25">
      <c r="A1994" s="1">
        <v>94</v>
      </c>
      <c r="B1994">
        <v>95</v>
      </c>
      <c r="C1994" t="s">
        <v>34884</v>
      </c>
      <c r="D1994">
        <v>1</v>
      </c>
      <c r="E1994">
        <v>8</v>
      </c>
      <c r="F1994">
        <v>2.3491</v>
      </c>
    </row>
    <row r="1995" spans="1:6" x14ac:dyDescent="0.25">
      <c r="A1995" s="1">
        <v>95</v>
      </c>
      <c r="B1995">
        <v>96</v>
      </c>
      <c r="C1995" t="s">
        <v>34885</v>
      </c>
      <c r="D1995">
        <v>1</v>
      </c>
      <c r="E1995">
        <v>8</v>
      </c>
      <c r="F1995">
        <v>2.3574099999999998</v>
      </c>
    </row>
    <row r="1996" spans="1:6" x14ac:dyDescent="0.25">
      <c r="A1996" s="1">
        <v>97</v>
      </c>
      <c r="B1996">
        <v>98</v>
      </c>
      <c r="C1996" t="s">
        <v>34887</v>
      </c>
      <c r="D1996">
        <v>2</v>
      </c>
      <c r="E1996">
        <v>8</v>
      </c>
      <c r="F1996">
        <v>2.3514200000000001</v>
      </c>
    </row>
    <row r="1997" spans="1:6" x14ac:dyDescent="0.25">
      <c r="A1997" s="1">
        <v>98</v>
      </c>
      <c r="B1997">
        <v>99</v>
      </c>
      <c r="C1997" t="s">
        <v>34888</v>
      </c>
      <c r="D1997">
        <v>2</v>
      </c>
      <c r="E1997">
        <v>8</v>
      </c>
      <c r="F1997">
        <v>2.3748499999999999</v>
      </c>
    </row>
    <row r="1998" spans="1:6" x14ac:dyDescent="0.25">
      <c r="A1998" s="1">
        <v>99</v>
      </c>
      <c r="B1998">
        <v>100</v>
      </c>
      <c r="C1998" t="s">
        <v>34889</v>
      </c>
      <c r="D1998">
        <v>4</v>
      </c>
      <c r="E1998">
        <v>8</v>
      </c>
      <c r="F1998">
        <v>2.3998200000000001</v>
      </c>
    </row>
    <row r="1999" spans="1:6" x14ac:dyDescent="0.25">
      <c r="A1999" s="1">
        <v>100</v>
      </c>
      <c r="B1999">
        <v>101</v>
      </c>
      <c r="C1999" t="s">
        <v>34890</v>
      </c>
      <c r="D1999">
        <v>2</v>
      </c>
      <c r="E1999">
        <v>8</v>
      </c>
      <c r="F1999">
        <v>2.7755899999999998</v>
      </c>
    </row>
    <row r="2000" spans="1:6" x14ac:dyDescent="0.25">
      <c r="A2000" s="1">
        <v>101</v>
      </c>
      <c r="B2000">
        <v>102</v>
      </c>
      <c r="C2000" t="s">
        <v>34891</v>
      </c>
      <c r="D2000">
        <v>2</v>
      </c>
      <c r="E2000">
        <v>8</v>
      </c>
      <c r="F2000">
        <v>2.7803300000000002</v>
      </c>
    </row>
    <row r="2001" spans="1:6" x14ac:dyDescent="0.25">
      <c r="A2001" s="1">
        <v>102</v>
      </c>
      <c r="B2001">
        <v>103</v>
      </c>
      <c r="C2001" t="s">
        <v>34892</v>
      </c>
      <c r="D2001">
        <v>2</v>
      </c>
      <c r="E2001">
        <v>8</v>
      </c>
      <c r="F2001">
        <v>2.7592599999999998</v>
      </c>
    </row>
    <row r="2002" spans="1:6" x14ac:dyDescent="0.25">
      <c r="A2002" s="1">
        <v>104</v>
      </c>
      <c r="B2002">
        <v>105</v>
      </c>
      <c r="C2002" t="s">
        <v>34894</v>
      </c>
      <c r="D2002">
        <v>2</v>
      </c>
      <c r="E2002">
        <v>8</v>
      </c>
      <c r="F2002">
        <v>2.4755600000000002</v>
      </c>
    </row>
    <row r="2003" spans="1:6" x14ac:dyDescent="0.25">
      <c r="A2003" s="1">
        <v>106</v>
      </c>
      <c r="B2003">
        <v>107</v>
      </c>
      <c r="C2003" t="s">
        <v>34896</v>
      </c>
      <c r="D2003">
        <v>7</v>
      </c>
      <c r="E2003">
        <v>8</v>
      </c>
      <c r="F2003">
        <v>2.3659500000000002</v>
      </c>
    </row>
    <row r="2004" spans="1:6" x14ac:dyDescent="0.25">
      <c r="A2004" s="1">
        <v>109</v>
      </c>
      <c r="B2004">
        <v>110</v>
      </c>
      <c r="C2004" t="s">
        <v>34899</v>
      </c>
      <c r="D2004">
        <v>6</v>
      </c>
      <c r="E2004">
        <v>8</v>
      </c>
      <c r="F2004">
        <v>2.5218500000000001</v>
      </c>
    </row>
    <row r="2005" spans="1:6" x14ac:dyDescent="0.25">
      <c r="A2005" s="1">
        <v>111</v>
      </c>
      <c r="B2005">
        <v>112</v>
      </c>
      <c r="C2005" t="s">
        <v>34901</v>
      </c>
      <c r="D2005">
        <v>2</v>
      </c>
      <c r="E2005">
        <v>8</v>
      </c>
      <c r="F2005">
        <v>2.42428</v>
      </c>
    </row>
    <row r="2006" spans="1:6" x14ac:dyDescent="0.25">
      <c r="A2006" s="1">
        <v>116</v>
      </c>
      <c r="B2006">
        <v>117</v>
      </c>
      <c r="C2006" t="s">
        <v>34906</v>
      </c>
      <c r="D2006">
        <v>2</v>
      </c>
      <c r="E2006">
        <v>8</v>
      </c>
      <c r="F2006">
        <v>2.3345500000000001</v>
      </c>
    </row>
    <row r="2007" spans="1:6" x14ac:dyDescent="0.25">
      <c r="A2007" s="1">
        <v>117</v>
      </c>
      <c r="B2007">
        <v>118</v>
      </c>
      <c r="C2007" t="s">
        <v>34907</v>
      </c>
      <c r="D2007">
        <v>2</v>
      </c>
      <c r="E2007">
        <v>8</v>
      </c>
      <c r="F2007">
        <v>2.3453499999999998</v>
      </c>
    </row>
    <row r="2008" spans="1:6" x14ac:dyDescent="0.25">
      <c r="A2008" s="1">
        <v>120</v>
      </c>
      <c r="B2008">
        <v>121</v>
      </c>
      <c r="C2008" t="s">
        <v>34910</v>
      </c>
      <c r="D2008">
        <v>2</v>
      </c>
      <c r="E2008">
        <v>8</v>
      </c>
      <c r="F2008">
        <v>2.3818199999999998</v>
      </c>
    </row>
    <row r="2009" spans="1:6" x14ac:dyDescent="0.25">
      <c r="A2009" s="1">
        <v>130</v>
      </c>
      <c r="B2009">
        <v>131</v>
      </c>
      <c r="C2009" t="s">
        <v>34920</v>
      </c>
      <c r="D2009">
        <v>4</v>
      </c>
      <c r="E2009">
        <v>8</v>
      </c>
      <c r="F2009">
        <v>2.3838400000000002</v>
      </c>
    </row>
    <row r="2010" spans="1:6" x14ac:dyDescent="0.25">
      <c r="A2010" s="1">
        <v>131</v>
      </c>
      <c r="B2010">
        <v>132</v>
      </c>
      <c r="C2010" t="s">
        <v>34921</v>
      </c>
      <c r="D2010">
        <v>4</v>
      </c>
      <c r="E2010">
        <v>8</v>
      </c>
      <c r="F2010">
        <v>2.3793099999999998</v>
      </c>
    </row>
    <row r="2011" spans="1:6" x14ac:dyDescent="0.25">
      <c r="A2011" s="1">
        <v>133</v>
      </c>
      <c r="B2011">
        <v>134</v>
      </c>
      <c r="C2011" t="s">
        <v>34923</v>
      </c>
      <c r="D2011">
        <v>1</v>
      </c>
      <c r="E2011">
        <v>8</v>
      </c>
      <c r="F2011">
        <v>2.3649200000000001</v>
      </c>
    </row>
    <row r="2012" spans="1:6" x14ac:dyDescent="0.25">
      <c r="A2012" s="1">
        <v>134</v>
      </c>
      <c r="B2012">
        <v>135</v>
      </c>
      <c r="C2012" t="s">
        <v>34924</v>
      </c>
      <c r="D2012">
        <v>1</v>
      </c>
      <c r="E2012">
        <v>8</v>
      </c>
      <c r="F2012">
        <v>2.3693</v>
      </c>
    </row>
    <row r="2013" spans="1:6" x14ac:dyDescent="0.25">
      <c r="A2013" s="1">
        <v>135</v>
      </c>
      <c r="B2013">
        <v>136</v>
      </c>
      <c r="C2013" t="s">
        <v>34925</v>
      </c>
      <c r="D2013">
        <v>3</v>
      </c>
      <c r="E2013">
        <v>8</v>
      </c>
      <c r="F2013">
        <v>2.35032</v>
      </c>
    </row>
    <row r="2014" spans="1:6" x14ac:dyDescent="0.25">
      <c r="A2014" s="1">
        <v>136</v>
      </c>
      <c r="B2014">
        <v>137</v>
      </c>
      <c r="C2014" t="s">
        <v>34926</v>
      </c>
      <c r="D2014">
        <v>3</v>
      </c>
      <c r="E2014">
        <v>8</v>
      </c>
      <c r="F2014">
        <v>2.3518699999999999</v>
      </c>
    </row>
    <row r="2015" spans="1:6" x14ac:dyDescent="0.25">
      <c r="A2015" s="1">
        <v>137</v>
      </c>
      <c r="B2015">
        <v>138</v>
      </c>
      <c r="C2015" t="s">
        <v>34927</v>
      </c>
      <c r="D2015">
        <v>1</v>
      </c>
      <c r="E2015">
        <v>8</v>
      </c>
      <c r="F2015">
        <v>2.4068000000000001</v>
      </c>
    </row>
    <row r="2016" spans="1:6" x14ac:dyDescent="0.25">
      <c r="A2016" s="1">
        <v>145</v>
      </c>
      <c r="B2016">
        <v>146</v>
      </c>
      <c r="C2016" t="s">
        <v>34935</v>
      </c>
      <c r="D2016">
        <v>7</v>
      </c>
      <c r="E2016">
        <v>8</v>
      </c>
      <c r="F2016">
        <v>2.3667099999999999</v>
      </c>
    </row>
    <row r="2017" spans="1:6" x14ac:dyDescent="0.25">
      <c r="A2017" s="1">
        <v>147</v>
      </c>
      <c r="B2017">
        <v>148</v>
      </c>
      <c r="C2017" t="s">
        <v>34937</v>
      </c>
      <c r="D2017">
        <v>4</v>
      </c>
      <c r="E2017">
        <v>8</v>
      </c>
      <c r="F2017">
        <v>2.3685700000000001</v>
      </c>
    </row>
    <row r="2018" spans="1:6" x14ac:dyDescent="0.25">
      <c r="A2018" s="1">
        <v>156</v>
      </c>
      <c r="B2018">
        <v>157</v>
      </c>
      <c r="C2018" t="s">
        <v>34946</v>
      </c>
      <c r="D2018">
        <v>3</v>
      </c>
      <c r="E2018">
        <v>8</v>
      </c>
      <c r="F2018">
        <v>2.3717000000000001</v>
      </c>
    </row>
    <row r="2019" spans="1:6" x14ac:dyDescent="0.25">
      <c r="A2019" s="1">
        <v>158</v>
      </c>
      <c r="B2019">
        <v>159</v>
      </c>
      <c r="C2019" t="s">
        <v>34948</v>
      </c>
      <c r="D2019">
        <v>1</v>
      </c>
      <c r="E2019">
        <v>8</v>
      </c>
      <c r="F2019">
        <v>2.36294</v>
      </c>
    </row>
    <row r="2020" spans="1:6" x14ac:dyDescent="0.25">
      <c r="A2020" s="1">
        <v>159</v>
      </c>
      <c r="B2020">
        <v>160</v>
      </c>
      <c r="C2020" t="s">
        <v>34949</v>
      </c>
      <c r="D2020">
        <v>4</v>
      </c>
      <c r="E2020">
        <v>8</v>
      </c>
      <c r="F2020">
        <v>2.35324</v>
      </c>
    </row>
    <row r="2021" spans="1:6" x14ac:dyDescent="0.25">
      <c r="A2021" s="1">
        <v>160</v>
      </c>
      <c r="B2021">
        <v>161</v>
      </c>
      <c r="C2021" t="s">
        <v>34950</v>
      </c>
      <c r="D2021">
        <v>2</v>
      </c>
      <c r="E2021">
        <v>8</v>
      </c>
      <c r="F2021">
        <v>2.37418</v>
      </c>
    </row>
    <row r="2022" spans="1:6" x14ac:dyDescent="0.25">
      <c r="A2022" s="1">
        <v>161</v>
      </c>
      <c r="B2022">
        <v>162</v>
      </c>
      <c r="C2022" t="s">
        <v>34951</v>
      </c>
      <c r="D2022">
        <v>2</v>
      </c>
      <c r="E2022">
        <v>8</v>
      </c>
      <c r="F2022">
        <v>2.3758699999999999</v>
      </c>
    </row>
    <row r="2023" spans="1:6" x14ac:dyDescent="0.25">
      <c r="A2023" s="1">
        <v>164</v>
      </c>
      <c r="B2023">
        <v>165</v>
      </c>
      <c r="C2023" t="s">
        <v>34954</v>
      </c>
      <c r="D2023">
        <v>12</v>
      </c>
      <c r="E2023">
        <v>8</v>
      </c>
      <c r="F2023">
        <v>2.3575900000000001</v>
      </c>
    </row>
    <row r="2024" spans="1:6" x14ac:dyDescent="0.25">
      <c r="A2024" s="1">
        <v>165</v>
      </c>
      <c r="B2024">
        <v>166</v>
      </c>
      <c r="C2024" t="s">
        <v>34955</v>
      </c>
      <c r="D2024">
        <v>2</v>
      </c>
      <c r="E2024">
        <v>8</v>
      </c>
      <c r="F2024">
        <v>2.40977</v>
      </c>
    </row>
    <row r="2025" spans="1:6" x14ac:dyDescent="0.25">
      <c r="A2025" s="1">
        <v>169</v>
      </c>
      <c r="B2025">
        <v>170</v>
      </c>
      <c r="C2025" t="s">
        <v>34959</v>
      </c>
      <c r="D2025">
        <v>4</v>
      </c>
      <c r="E2025">
        <v>8</v>
      </c>
      <c r="F2025">
        <v>2.3665400000000001</v>
      </c>
    </row>
    <row r="2026" spans="1:6" x14ac:dyDescent="0.25">
      <c r="A2026" s="1">
        <v>172</v>
      </c>
      <c r="B2026">
        <v>173</v>
      </c>
      <c r="C2026" t="s">
        <v>34962</v>
      </c>
      <c r="D2026">
        <v>7</v>
      </c>
      <c r="E2026">
        <v>8</v>
      </c>
      <c r="F2026">
        <v>2.3719399999999999</v>
      </c>
    </row>
    <row r="2027" spans="1:6" x14ac:dyDescent="0.25">
      <c r="A2027" s="1">
        <v>180</v>
      </c>
      <c r="B2027">
        <v>181</v>
      </c>
      <c r="C2027" t="s">
        <v>34970</v>
      </c>
      <c r="D2027">
        <v>1</v>
      </c>
      <c r="E2027">
        <v>8</v>
      </c>
      <c r="F2027">
        <v>2.3784800000000001</v>
      </c>
    </row>
    <row r="2028" spans="1:6" x14ac:dyDescent="0.25">
      <c r="A2028" s="1">
        <v>181</v>
      </c>
      <c r="B2028">
        <v>182</v>
      </c>
      <c r="C2028" t="s">
        <v>34971</v>
      </c>
      <c r="D2028">
        <v>1</v>
      </c>
      <c r="E2028">
        <v>8</v>
      </c>
      <c r="F2028">
        <v>2.3818800000000002</v>
      </c>
    </row>
    <row r="2029" spans="1:6" x14ac:dyDescent="0.25">
      <c r="A2029" s="1">
        <v>183</v>
      </c>
      <c r="B2029">
        <v>184</v>
      </c>
      <c r="C2029" t="s">
        <v>34973</v>
      </c>
      <c r="D2029">
        <v>4</v>
      </c>
      <c r="E2029">
        <v>8</v>
      </c>
      <c r="F2029">
        <v>2.4114599999999999</v>
      </c>
    </row>
    <row r="2030" spans="1:6" x14ac:dyDescent="0.25">
      <c r="A2030" s="1">
        <v>186</v>
      </c>
      <c r="B2030">
        <v>187</v>
      </c>
      <c r="C2030" t="s">
        <v>34976</v>
      </c>
      <c r="D2030">
        <v>2</v>
      </c>
      <c r="E2030">
        <v>8</v>
      </c>
      <c r="F2030">
        <v>2.4650699999999999</v>
      </c>
    </row>
    <row r="2031" spans="1:6" x14ac:dyDescent="0.25">
      <c r="A2031" s="1">
        <v>187</v>
      </c>
      <c r="B2031">
        <v>188</v>
      </c>
      <c r="C2031" t="s">
        <v>34977</v>
      </c>
      <c r="D2031">
        <v>2</v>
      </c>
      <c r="E2031">
        <v>8</v>
      </c>
      <c r="F2031">
        <v>2.3681000000000001</v>
      </c>
    </row>
    <row r="2032" spans="1:6" x14ac:dyDescent="0.25">
      <c r="A2032" s="1">
        <v>192</v>
      </c>
      <c r="B2032">
        <v>193</v>
      </c>
      <c r="C2032" t="s">
        <v>34982</v>
      </c>
      <c r="D2032">
        <v>1</v>
      </c>
      <c r="E2032">
        <v>8</v>
      </c>
      <c r="F2032">
        <v>2.4227799999999999</v>
      </c>
    </row>
    <row r="2033" spans="1:6" x14ac:dyDescent="0.25">
      <c r="A2033" s="1">
        <v>193</v>
      </c>
      <c r="B2033">
        <v>194</v>
      </c>
      <c r="C2033" t="s">
        <v>34983</v>
      </c>
      <c r="D2033">
        <v>1</v>
      </c>
      <c r="E2033">
        <v>8</v>
      </c>
      <c r="F2033">
        <v>2.4154800000000001</v>
      </c>
    </row>
    <row r="2034" spans="1:6" x14ac:dyDescent="0.25">
      <c r="A2034" s="1">
        <v>194</v>
      </c>
      <c r="B2034">
        <v>195</v>
      </c>
      <c r="C2034" t="s">
        <v>34984</v>
      </c>
      <c r="D2034">
        <v>1</v>
      </c>
      <c r="E2034">
        <v>8</v>
      </c>
      <c r="F2034">
        <v>2.4212500000000001</v>
      </c>
    </row>
    <row r="2035" spans="1:6" x14ac:dyDescent="0.25">
      <c r="A2035" s="1">
        <v>195</v>
      </c>
      <c r="B2035">
        <v>196</v>
      </c>
      <c r="C2035" t="s">
        <v>34985</v>
      </c>
      <c r="D2035">
        <v>5</v>
      </c>
      <c r="E2035">
        <v>8</v>
      </c>
      <c r="F2035">
        <v>2.3812600000000002</v>
      </c>
    </row>
    <row r="2036" spans="1:6" x14ac:dyDescent="0.25">
      <c r="A2036" s="1">
        <v>199</v>
      </c>
      <c r="B2036">
        <v>200</v>
      </c>
      <c r="C2036" t="s">
        <v>34989</v>
      </c>
      <c r="D2036">
        <v>4</v>
      </c>
      <c r="E2036">
        <v>8</v>
      </c>
      <c r="F2036">
        <v>2.3773499999999999</v>
      </c>
    </row>
    <row r="2037" spans="1:6" x14ac:dyDescent="0.25">
      <c r="A2037" s="1">
        <v>203</v>
      </c>
      <c r="B2037">
        <v>204</v>
      </c>
      <c r="C2037" t="s">
        <v>34993</v>
      </c>
      <c r="D2037">
        <v>2</v>
      </c>
      <c r="E2037">
        <v>8</v>
      </c>
      <c r="F2037">
        <v>2.3531900000000001</v>
      </c>
    </row>
    <row r="2038" spans="1:6" x14ac:dyDescent="0.25">
      <c r="A2038" s="1">
        <v>212</v>
      </c>
      <c r="B2038">
        <v>213</v>
      </c>
      <c r="C2038" t="s">
        <v>35002</v>
      </c>
      <c r="D2038">
        <v>1</v>
      </c>
      <c r="E2038">
        <v>8</v>
      </c>
      <c r="F2038">
        <v>2.3239899999999998</v>
      </c>
    </row>
    <row r="2039" spans="1:6" x14ac:dyDescent="0.25">
      <c r="A2039" s="1">
        <v>213</v>
      </c>
      <c r="B2039">
        <v>214</v>
      </c>
      <c r="C2039" t="s">
        <v>35003</v>
      </c>
      <c r="D2039">
        <v>1</v>
      </c>
      <c r="E2039">
        <v>8</v>
      </c>
      <c r="F2039">
        <v>2.3454799999999998</v>
      </c>
    </row>
    <row r="2040" spans="1:6" x14ac:dyDescent="0.25">
      <c r="A2040" s="1">
        <v>218</v>
      </c>
      <c r="B2040">
        <v>219</v>
      </c>
      <c r="C2040" t="s">
        <v>35008</v>
      </c>
      <c r="D2040">
        <v>1</v>
      </c>
      <c r="E2040">
        <v>8</v>
      </c>
      <c r="F2040">
        <v>2.3471099999999998</v>
      </c>
    </row>
    <row r="2041" spans="1:6" x14ac:dyDescent="0.25">
      <c r="A2041" s="1">
        <v>219</v>
      </c>
      <c r="B2041">
        <v>220</v>
      </c>
      <c r="C2041" t="s">
        <v>35009</v>
      </c>
      <c r="D2041">
        <v>4</v>
      </c>
      <c r="E2041">
        <v>8</v>
      </c>
      <c r="F2041">
        <v>2.3698899999999998</v>
      </c>
    </row>
    <row r="2042" spans="1:6" x14ac:dyDescent="0.25">
      <c r="A2042" s="1">
        <v>220</v>
      </c>
      <c r="B2042">
        <v>221</v>
      </c>
      <c r="C2042" t="s">
        <v>35010</v>
      </c>
      <c r="D2042">
        <v>2</v>
      </c>
      <c r="E2042">
        <v>8</v>
      </c>
      <c r="F2042">
        <v>2.4565700000000001</v>
      </c>
    </row>
    <row r="2043" spans="1:6" x14ac:dyDescent="0.25">
      <c r="A2043" s="1">
        <v>231</v>
      </c>
      <c r="B2043">
        <v>232</v>
      </c>
      <c r="C2043" t="s">
        <v>35021</v>
      </c>
      <c r="D2043">
        <v>4</v>
      </c>
      <c r="E2043">
        <v>8</v>
      </c>
      <c r="F2043">
        <v>2.35276</v>
      </c>
    </row>
    <row r="2044" spans="1:6" x14ac:dyDescent="0.25">
      <c r="A2044" s="1">
        <v>233</v>
      </c>
      <c r="B2044">
        <v>234</v>
      </c>
      <c r="C2044" t="s">
        <v>35023</v>
      </c>
      <c r="D2044">
        <v>6</v>
      </c>
      <c r="E2044">
        <v>8</v>
      </c>
      <c r="F2044">
        <v>2.3785699999999999</v>
      </c>
    </row>
    <row r="2045" spans="1:6" x14ac:dyDescent="0.25">
      <c r="A2045" s="1">
        <v>234</v>
      </c>
      <c r="B2045">
        <v>235</v>
      </c>
      <c r="C2045" t="s">
        <v>35024</v>
      </c>
      <c r="D2045">
        <v>5</v>
      </c>
      <c r="E2045">
        <v>8</v>
      </c>
      <c r="F2045">
        <v>2.3743699999999999</v>
      </c>
    </row>
    <row r="2046" spans="1:6" x14ac:dyDescent="0.25">
      <c r="A2046" s="1">
        <v>236</v>
      </c>
      <c r="B2046">
        <v>237</v>
      </c>
      <c r="C2046" t="s">
        <v>35026</v>
      </c>
      <c r="D2046">
        <v>3</v>
      </c>
      <c r="E2046">
        <v>8</v>
      </c>
      <c r="F2046">
        <v>2.3681299999999998</v>
      </c>
    </row>
    <row r="2047" spans="1:6" x14ac:dyDescent="0.25">
      <c r="A2047" s="1">
        <v>240</v>
      </c>
      <c r="B2047">
        <v>241</v>
      </c>
      <c r="C2047" t="s">
        <v>35030</v>
      </c>
      <c r="D2047">
        <v>1</v>
      </c>
      <c r="E2047">
        <v>8</v>
      </c>
      <c r="F2047">
        <v>2.3879100000000002</v>
      </c>
    </row>
    <row r="2048" spans="1:6" x14ac:dyDescent="0.25">
      <c r="A2048" s="1">
        <v>241</v>
      </c>
      <c r="B2048">
        <v>242</v>
      </c>
      <c r="C2048" t="s">
        <v>35031</v>
      </c>
      <c r="D2048">
        <v>1</v>
      </c>
      <c r="E2048">
        <v>8</v>
      </c>
      <c r="F2048">
        <v>2.3593700000000002</v>
      </c>
    </row>
    <row r="2049" spans="1:6" x14ac:dyDescent="0.25">
      <c r="A2049" s="1">
        <v>242</v>
      </c>
      <c r="B2049">
        <v>243</v>
      </c>
      <c r="C2049" t="s">
        <v>35032</v>
      </c>
      <c r="D2049">
        <v>1</v>
      </c>
      <c r="E2049">
        <v>8</v>
      </c>
      <c r="F2049">
        <v>2.3562799999999999</v>
      </c>
    </row>
    <row r="2050" spans="1:6" x14ac:dyDescent="0.25">
      <c r="A2050" s="1">
        <v>244</v>
      </c>
      <c r="B2050">
        <v>245</v>
      </c>
      <c r="C2050" t="s">
        <v>35034</v>
      </c>
      <c r="D2050">
        <v>4</v>
      </c>
      <c r="E2050">
        <v>8</v>
      </c>
      <c r="F2050">
        <v>2.3679800000000002</v>
      </c>
    </row>
    <row r="2051" spans="1:6" x14ac:dyDescent="0.25">
      <c r="A2051" s="1">
        <v>245</v>
      </c>
      <c r="B2051">
        <v>246</v>
      </c>
      <c r="C2051" t="s">
        <v>35035</v>
      </c>
      <c r="D2051">
        <v>2</v>
      </c>
      <c r="E2051">
        <v>8</v>
      </c>
      <c r="F2051">
        <v>2.3622899999999998</v>
      </c>
    </row>
    <row r="2052" spans="1:6" x14ac:dyDescent="0.25">
      <c r="A2052" s="1">
        <v>246</v>
      </c>
      <c r="B2052">
        <v>247</v>
      </c>
      <c r="C2052" t="s">
        <v>35036</v>
      </c>
      <c r="D2052">
        <v>2</v>
      </c>
      <c r="E2052">
        <v>8</v>
      </c>
      <c r="F2052">
        <v>2.3599899999999998</v>
      </c>
    </row>
    <row r="2053" spans="1:6" x14ac:dyDescent="0.25">
      <c r="A2053" s="1">
        <v>249</v>
      </c>
      <c r="B2053">
        <v>250</v>
      </c>
      <c r="C2053" t="s">
        <v>35039</v>
      </c>
      <c r="D2053">
        <v>5</v>
      </c>
      <c r="E2053">
        <v>8</v>
      </c>
      <c r="F2053">
        <v>2.3985400000000001</v>
      </c>
    </row>
    <row r="2054" spans="1:6" x14ac:dyDescent="0.25">
      <c r="A2054" s="1">
        <v>254</v>
      </c>
      <c r="B2054">
        <v>255</v>
      </c>
      <c r="C2054" t="s">
        <v>35044</v>
      </c>
      <c r="D2054">
        <v>8</v>
      </c>
      <c r="E2054">
        <v>8</v>
      </c>
      <c r="F2054">
        <v>2.3798699999999999</v>
      </c>
    </row>
    <row r="2055" spans="1:6" x14ac:dyDescent="0.25">
      <c r="A2055" s="1">
        <v>255</v>
      </c>
      <c r="B2055">
        <v>256</v>
      </c>
      <c r="C2055" t="s">
        <v>35045</v>
      </c>
      <c r="D2055">
        <v>2</v>
      </c>
      <c r="E2055">
        <v>8</v>
      </c>
      <c r="F2055">
        <v>2.3916400000000002</v>
      </c>
    </row>
    <row r="2056" spans="1:6" x14ac:dyDescent="0.25">
      <c r="A2056" s="1">
        <v>256</v>
      </c>
      <c r="B2056">
        <v>257</v>
      </c>
      <c r="C2056" t="s">
        <v>35046</v>
      </c>
      <c r="D2056">
        <v>17</v>
      </c>
      <c r="E2056">
        <v>8</v>
      </c>
      <c r="F2056">
        <v>2.3927800000000001</v>
      </c>
    </row>
    <row r="2057" spans="1:6" x14ac:dyDescent="0.25">
      <c r="A2057" s="1">
        <v>257</v>
      </c>
      <c r="B2057">
        <v>258</v>
      </c>
      <c r="C2057" t="s">
        <v>35047</v>
      </c>
      <c r="D2057">
        <v>1</v>
      </c>
      <c r="E2057">
        <v>8</v>
      </c>
      <c r="F2057">
        <v>2.3758300000000001</v>
      </c>
    </row>
    <row r="2058" spans="1:6" x14ac:dyDescent="0.25">
      <c r="A2058" s="1">
        <v>258</v>
      </c>
      <c r="B2058">
        <v>259</v>
      </c>
      <c r="C2058" t="s">
        <v>35048</v>
      </c>
      <c r="D2058">
        <v>1</v>
      </c>
      <c r="E2058">
        <v>8</v>
      </c>
      <c r="F2058">
        <v>2.4596200000000001</v>
      </c>
    </row>
    <row r="2059" spans="1:6" x14ac:dyDescent="0.25">
      <c r="A2059" s="1">
        <v>259</v>
      </c>
      <c r="B2059">
        <v>260</v>
      </c>
      <c r="C2059" t="s">
        <v>35049</v>
      </c>
      <c r="D2059">
        <v>1</v>
      </c>
      <c r="E2059">
        <v>8</v>
      </c>
      <c r="F2059">
        <v>2.50021</v>
      </c>
    </row>
    <row r="2060" spans="1:6" x14ac:dyDescent="0.25">
      <c r="A2060" s="1">
        <v>266</v>
      </c>
      <c r="B2060">
        <v>267</v>
      </c>
      <c r="C2060" t="s">
        <v>35056</v>
      </c>
      <c r="D2060">
        <v>3</v>
      </c>
      <c r="E2060">
        <v>8</v>
      </c>
      <c r="F2060">
        <v>2.3547400000000001</v>
      </c>
    </row>
    <row r="2061" spans="1:6" x14ac:dyDescent="0.25">
      <c r="A2061" s="1">
        <v>268</v>
      </c>
      <c r="B2061">
        <v>269</v>
      </c>
      <c r="C2061" t="s">
        <v>30184</v>
      </c>
      <c r="D2061">
        <v>1</v>
      </c>
      <c r="E2061">
        <v>8</v>
      </c>
      <c r="F2061">
        <v>2.4669400000000001</v>
      </c>
    </row>
    <row r="2062" spans="1:6" x14ac:dyDescent="0.25">
      <c r="A2062" s="1">
        <v>270</v>
      </c>
      <c r="B2062">
        <v>271</v>
      </c>
      <c r="C2062" t="s">
        <v>35059</v>
      </c>
      <c r="D2062">
        <v>2</v>
      </c>
      <c r="E2062">
        <v>8</v>
      </c>
      <c r="F2062">
        <v>2.3438300000000001</v>
      </c>
    </row>
    <row r="2063" spans="1:6" x14ac:dyDescent="0.25">
      <c r="A2063" s="1">
        <v>273</v>
      </c>
      <c r="B2063">
        <v>274</v>
      </c>
      <c r="C2063" t="s">
        <v>35062</v>
      </c>
      <c r="D2063">
        <v>4</v>
      </c>
      <c r="E2063">
        <v>8</v>
      </c>
      <c r="F2063">
        <v>2.3963800000000002</v>
      </c>
    </row>
    <row r="2064" spans="1:6" x14ac:dyDescent="0.25">
      <c r="A2064" s="1">
        <v>276</v>
      </c>
      <c r="B2064">
        <v>277</v>
      </c>
      <c r="C2064" t="s">
        <v>35065</v>
      </c>
      <c r="D2064">
        <v>1</v>
      </c>
      <c r="E2064">
        <v>8</v>
      </c>
      <c r="F2064">
        <v>2.3393099999999998</v>
      </c>
    </row>
    <row r="2065" spans="1:6" x14ac:dyDescent="0.25">
      <c r="A2065" s="1">
        <v>277</v>
      </c>
      <c r="B2065">
        <v>278</v>
      </c>
      <c r="C2065" t="s">
        <v>35066</v>
      </c>
      <c r="D2065">
        <v>2</v>
      </c>
      <c r="E2065">
        <v>8</v>
      </c>
      <c r="F2065">
        <v>2.4444499999999998</v>
      </c>
    </row>
    <row r="2066" spans="1:6" x14ac:dyDescent="0.25">
      <c r="A2066" s="1">
        <v>281</v>
      </c>
      <c r="B2066">
        <v>282</v>
      </c>
      <c r="C2066" t="s">
        <v>35070</v>
      </c>
      <c r="D2066">
        <v>7</v>
      </c>
      <c r="E2066">
        <v>8</v>
      </c>
      <c r="F2066">
        <v>2.3725000000000001</v>
      </c>
    </row>
    <row r="2067" spans="1:6" x14ac:dyDescent="0.25">
      <c r="A2067" s="1">
        <v>286</v>
      </c>
      <c r="B2067">
        <v>287</v>
      </c>
      <c r="C2067" t="s">
        <v>35075</v>
      </c>
      <c r="D2067">
        <v>1</v>
      </c>
      <c r="E2067">
        <v>8</v>
      </c>
      <c r="F2067">
        <v>2.75468</v>
      </c>
    </row>
    <row r="2068" spans="1:6" x14ac:dyDescent="0.25">
      <c r="A2068" s="1">
        <v>287</v>
      </c>
      <c r="B2068">
        <v>288</v>
      </c>
      <c r="C2068" t="s">
        <v>35076</v>
      </c>
      <c r="D2068">
        <v>1</v>
      </c>
      <c r="E2068">
        <v>8</v>
      </c>
      <c r="F2068">
        <v>2.5059</v>
      </c>
    </row>
    <row r="2069" spans="1:6" x14ac:dyDescent="0.25">
      <c r="A2069" s="1">
        <v>289</v>
      </c>
      <c r="B2069">
        <v>290</v>
      </c>
      <c r="C2069" t="s">
        <v>35078</v>
      </c>
      <c r="D2069">
        <v>6</v>
      </c>
      <c r="E2069">
        <v>8</v>
      </c>
      <c r="F2069">
        <v>2.3896799999999998</v>
      </c>
    </row>
    <row r="2070" spans="1:6" x14ac:dyDescent="0.25">
      <c r="A2070" s="1">
        <v>290</v>
      </c>
      <c r="B2070">
        <v>291</v>
      </c>
      <c r="C2070" t="s">
        <v>35079</v>
      </c>
      <c r="D2070">
        <v>1</v>
      </c>
      <c r="E2070">
        <v>8</v>
      </c>
      <c r="F2070">
        <v>2.3753899999999999</v>
      </c>
    </row>
    <row r="2071" spans="1:6" x14ac:dyDescent="0.25">
      <c r="A2071" s="1">
        <v>291</v>
      </c>
      <c r="B2071">
        <v>292</v>
      </c>
      <c r="C2071" t="s">
        <v>35080</v>
      </c>
      <c r="D2071">
        <v>1</v>
      </c>
      <c r="E2071">
        <v>8</v>
      </c>
      <c r="F2071">
        <v>2.3715199999999999</v>
      </c>
    </row>
    <row r="2072" spans="1:6" x14ac:dyDescent="0.25">
      <c r="A2072" s="1">
        <v>292</v>
      </c>
      <c r="B2072">
        <v>293</v>
      </c>
      <c r="C2072" t="s">
        <v>35081</v>
      </c>
      <c r="D2072">
        <v>1</v>
      </c>
      <c r="E2072">
        <v>8</v>
      </c>
      <c r="F2072">
        <v>2.3790399999999998</v>
      </c>
    </row>
    <row r="2073" spans="1:6" x14ac:dyDescent="0.25">
      <c r="A2073" s="1">
        <v>293</v>
      </c>
      <c r="B2073">
        <v>294</v>
      </c>
      <c r="C2073" t="s">
        <v>35082</v>
      </c>
      <c r="D2073">
        <v>2</v>
      </c>
      <c r="E2073">
        <v>8</v>
      </c>
      <c r="F2073">
        <v>2.3883800000000002</v>
      </c>
    </row>
    <row r="2074" spans="1:6" x14ac:dyDescent="0.25">
      <c r="A2074" s="1">
        <v>300</v>
      </c>
      <c r="B2074">
        <v>301</v>
      </c>
      <c r="C2074" t="s">
        <v>35089</v>
      </c>
      <c r="D2074">
        <v>15</v>
      </c>
      <c r="E2074">
        <v>8</v>
      </c>
      <c r="F2074">
        <v>2.37324</v>
      </c>
    </row>
    <row r="2075" spans="1:6" x14ac:dyDescent="0.25">
      <c r="A2075" s="1">
        <v>301</v>
      </c>
      <c r="B2075">
        <v>302</v>
      </c>
      <c r="C2075" t="s">
        <v>35090</v>
      </c>
      <c r="D2075">
        <v>4</v>
      </c>
      <c r="E2075">
        <v>8</v>
      </c>
      <c r="F2075">
        <v>2.4008600000000002</v>
      </c>
    </row>
    <row r="2076" spans="1:6" x14ac:dyDescent="0.25">
      <c r="A2076" s="1">
        <v>302</v>
      </c>
      <c r="B2076">
        <v>303</v>
      </c>
      <c r="C2076" t="s">
        <v>35091</v>
      </c>
      <c r="D2076">
        <v>4</v>
      </c>
      <c r="E2076">
        <v>8</v>
      </c>
      <c r="F2076">
        <v>2.3930400000000001</v>
      </c>
    </row>
    <row r="2077" spans="1:6" x14ac:dyDescent="0.25">
      <c r="A2077" s="1">
        <v>307</v>
      </c>
      <c r="B2077">
        <v>308</v>
      </c>
      <c r="C2077" t="s">
        <v>35096</v>
      </c>
      <c r="D2077">
        <v>2</v>
      </c>
      <c r="E2077">
        <v>8</v>
      </c>
      <c r="F2077">
        <v>2.3824000000000001</v>
      </c>
    </row>
    <row r="2078" spans="1:6" x14ac:dyDescent="0.25">
      <c r="A2078" s="1">
        <v>309</v>
      </c>
      <c r="B2078">
        <v>310</v>
      </c>
      <c r="C2078" t="s">
        <v>35098</v>
      </c>
      <c r="D2078">
        <v>1</v>
      </c>
      <c r="E2078">
        <v>8</v>
      </c>
      <c r="F2078">
        <v>2.3976099999999998</v>
      </c>
    </row>
    <row r="2079" spans="1:6" x14ac:dyDescent="0.25">
      <c r="A2079" s="1">
        <v>311</v>
      </c>
      <c r="B2079">
        <v>312</v>
      </c>
      <c r="C2079" t="s">
        <v>35100</v>
      </c>
      <c r="D2079">
        <v>4</v>
      </c>
      <c r="E2079">
        <v>8</v>
      </c>
      <c r="F2079">
        <v>2.3602500000000002</v>
      </c>
    </row>
    <row r="2080" spans="1:6" x14ac:dyDescent="0.25">
      <c r="A2080" s="1">
        <v>312</v>
      </c>
      <c r="B2080">
        <v>313</v>
      </c>
      <c r="C2080" t="s">
        <v>35101</v>
      </c>
      <c r="D2080">
        <v>5</v>
      </c>
      <c r="E2080">
        <v>8</v>
      </c>
      <c r="F2080">
        <v>2.3787199999999999</v>
      </c>
    </row>
    <row r="2081" spans="1:6" x14ac:dyDescent="0.25">
      <c r="A2081" s="1">
        <v>316</v>
      </c>
      <c r="B2081">
        <v>317</v>
      </c>
      <c r="C2081" t="s">
        <v>35105</v>
      </c>
      <c r="D2081">
        <v>3</v>
      </c>
      <c r="E2081">
        <v>8</v>
      </c>
      <c r="F2081">
        <v>2.3765100000000001</v>
      </c>
    </row>
    <row r="2082" spans="1:6" x14ac:dyDescent="0.25">
      <c r="A2082" s="1">
        <v>320</v>
      </c>
      <c r="B2082">
        <v>321</v>
      </c>
      <c r="C2082" t="s">
        <v>35109</v>
      </c>
      <c r="D2082">
        <v>1</v>
      </c>
      <c r="E2082">
        <v>8</v>
      </c>
      <c r="F2082">
        <v>2.4139200000000001</v>
      </c>
    </row>
    <row r="2083" spans="1:6" x14ac:dyDescent="0.25">
      <c r="A2083" s="1">
        <v>321</v>
      </c>
      <c r="B2083">
        <v>322</v>
      </c>
      <c r="C2083" t="s">
        <v>35110</v>
      </c>
      <c r="D2083">
        <v>1</v>
      </c>
      <c r="E2083">
        <v>8</v>
      </c>
      <c r="F2083">
        <v>2.5387900000000001</v>
      </c>
    </row>
    <row r="2084" spans="1:6" x14ac:dyDescent="0.25">
      <c r="A2084" s="1">
        <v>322</v>
      </c>
      <c r="B2084">
        <v>323</v>
      </c>
      <c r="C2084" t="s">
        <v>35111</v>
      </c>
      <c r="D2084">
        <v>1</v>
      </c>
      <c r="E2084">
        <v>8</v>
      </c>
      <c r="F2084">
        <v>2.5660099999999999</v>
      </c>
    </row>
    <row r="2085" spans="1:6" x14ac:dyDescent="0.25">
      <c r="A2085" s="1">
        <v>326</v>
      </c>
      <c r="B2085">
        <v>327</v>
      </c>
      <c r="C2085" t="s">
        <v>35115</v>
      </c>
      <c r="D2085">
        <v>1</v>
      </c>
      <c r="E2085">
        <v>8</v>
      </c>
      <c r="F2085">
        <v>2.3676900000000001</v>
      </c>
    </row>
    <row r="2086" spans="1:6" x14ac:dyDescent="0.25">
      <c r="A2086" s="1">
        <v>327</v>
      </c>
      <c r="B2086">
        <v>328</v>
      </c>
      <c r="C2086" t="s">
        <v>35116</v>
      </c>
      <c r="D2086">
        <v>9</v>
      </c>
      <c r="E2086">
        <v>8</v>
      </c>
      <c r="F2086">
        <v>2.3621099999999999</v>
      </c>
    </row>
    <row r="2087" spans="1:6" x14ac:dyDescent="0.25">
      <c r="A2087" s="1">
        <v>331</v>
      </c>
      <c r="B2087">
        <v>332</v>
      </c>
      <c r="C2087" t="s">
        <v>35120</v>
      </c>
      <c r="D2087">
        <v>5</v>
      </c>
      <c r="E2087">
        <v>8</v>
      </c>
      <c r="F2087">
        <v>2.5005000000000002</v>
      </c>
    </row>
    <row r="2088" spans="1:6" x14ac:dyDescent="0.25">
      <c r="A2088" s="1">
        <v>335</v>
      </c>
      <c r="B2088">
        <v>336</v>
      </c>
      <c r="C2088" t="s">
        <v>35124</v>
      </c>
      <c r="D2088">
        <v>1</v>
      </c>
      <c r="E2088">
        <v>8</v>
      </c>
      <c r="F2088">
        <v>2.5055200000000002</v>
      </c>
    </row>
    <row r="2089" spans="1:6" x14ac:dyDescent="0.25">
      <c r="A2089" s="1">
        <v>336</v>
      </c>
      <c r="B2089">
        <v>337</v>
      </c>
      <c r="C2089" t="s">
        <v>35125</v>
      </c>
      <c r="D2089">
        <v>4</v>
      </c>
      <c r="E2089">
        <v>8</v>
      </c>
      <c r="F2089">
        <v>2.3900100000000002</v>
      </c>
    </row>
    <row r="2090" spans="1:6" x14ac:dyDescent="0.25">
      <c r="A2090" s="1">
        <v>337</v>
      </c>
      <c r="B2090">
        <v>338</v>
      </c>
      <c r="C2090" t="s">
        <v>35126</v>
      </c>
      <c r="D2090">
        <v>3</v>
      </c>
      <c r="E2090">
        <v>8</v>
      </c>
      <c r="F2090">
        <v>2.3734799999999998</v>
      </c>
    </row>
    <row r="2091" spans="1:6" x14ac:dyDescent="0.25">
      <c r="A2091" s="1">
        <v>338</v>
      </c>
      <c r="B2091">
        <v>339</v>
      </c>
      <c r="C2091" t="s">
        <v>35127</v>
      </c>
      <c r="D2091">
        <v>3</v>
      </c>
      <c r="E2091">
        <v>8</v>
      </c>
      <c r="F2091">
        <v>2.3566600000000002</v>
      </c>
    </row>
    <row r="2092" spans="1:6" x14ac:dyDescent="0.25">
      <c r="A2092" s="1">
        <v>339</v>
      </c>
      <c r="B2092">
        <v>340</v>
      </c>
      <c r="C2092" t="s">
        <v>35128</v>
      </c>
      <c r="D2092">
        <v>2</v>
      </c>
      <c r="E2092">
        <v>8</v>
      </c>
      <c r="F2092">
        <v>2.3530700000000002</v>
      </c>
    </row>
    <row r="2093" spans="1:6" x14ac:dyDescent="0.25">
      <c r="A2093" s="1">
        <v>340</v>
      </c>
      <c r="B2093">
        <v>341</v>
      </c>
      <c r="C2093" t="s">
        <v>35129</v>
      </c>
      <c r="D2093">
        <v>1</v>
      </c>
      <c r="E2093">
        <v>8</v>
      </c>
      <c r="F2093">
        <v>2.3480300000000001</v>
      </c>
    </row>
    <row r="2094" spans="1:6" x14ac:dyDescent="0.25">
      <c r="A2094" s="1">
        <v>341</v>
      </c>
      <c r="B2094">
        <v>342</v>
      </c>
      <c r="C2094" t="s">
        <v>35130</v>
      </c>
      <c r="D2094">
        <v>3</v>
      </c>
      <c r="E2094">
        <v>8</v>
      </c>
      <c r="F2094">
        <v>2.3417699999999999</v>
      </c>
    </row>
    <row r="2095" spans="1:6" x14ac:dyDescent="0.25">
      <c r="A2095" s="1">
        <v>342</v>
      </c>
      <c r="B2095">
        <v>343</v>
      </c>
      <c r="C2095" t="s">
        <v>35131</v>
      </c>
      <c r="D2095">
        <v>1</v>
      </c>
      <c r="E2095">
        <v>8</v>
      </c>
      <c r="F2095">
        <v>2.379</v>
      </c>
    </row>
    <row r="2096" spans="1:6" x14ac:dyDescent="0.25">
      <c r="A2096" s="1">
        <v>344</v>
      </c>
      <c r="B2096">
        <v>345</v>
      </c>
      <c r="C2096" t="s">
        <v>35133</v>
      </c>
      <c r="D2096">
        <v>8</v>
      </c>
      <c r="E2096">
        <v>8</v>
      </c>
      <c r="F2096">
        <v>2.4108100000000001</v>
      </c>
    </row>
    <row r="2097" spans="1:6" x14ac:dyDescent="0.25">
      <c r="A2097" s="1">
        <v>347</v>
      </c>
      <c r="B2097">
        <v>348</v>
      </c>
      <c r="C2097" t="s">
        <v>35136</v>
      </c>
      <c r="D2097">
        <v>1</v>
      </c>
      <c r="E2097">
        <v>8</v>
      </c>
      <c r="F2097">
        <v>2.3766699999999998</v>
      </c>
    </row>
    <row r="2098" spans="1:6" x14ac:dyDescent="0.25">
      <c r="A2098" s="1">
        <v>348</v>
      </c>
      <c r="B2098">
        <v>349</v>
      </c>
      <c r="C2098" t="s">
        <v>35137</v>
      </c>
      <c r="D2098">
        <v>2</v>
      </c>
      <c r="E2098">
        <v>8</v>
      </c>
      <c r="F2098">
        <v>2.3504800000000001</v>
      </c>
    </row>
    <row r="2099" spans="1:6" x14ac:dyDescent="0.25">
      <c r="A2099" s="1">
        <v>349</v>
      </c>
      <c r="B2099">
        <v>350</v>
      </c>
      <c r="C2099" t="s">
        <v>35138</v>
      </c>
      <c r="D2099">
        <v>2</v>
      </c>
      <c r="E2099">
        <v>8</v>
      </c>
      <c r="F2099">
        <v>2.3802500000000002</v>
      </c>
    </row>
    <row r="2100" spans="1:6" x14ac:dyDescent="0.25">
      <c r="A2100" s="1">
        <v>350</v>
      </c>
      <c r="B2100">
        <v>351</v>
      </c>
      <c r="C2100" t="s">
        <v>35139</v>
      </c>
      <c r="D2100">
        <v>1</v>
      </c>
      <c r="E2100">
        <v>8</v>
      </c>
      <c r="F2100">
        <v>2.3832</v>
      </c>
    </row>
    <row r="2101" spans="1:6" x14ac:dyDescent="0.25">
      <c r="A2101" s="1">
        <v>351</v>
      </c>
      <c r="B2101">
        <v>352</v>
      </c>
      <c r="C2101" t="s">
        <v>35140</v>
      </c>
      <c r="D2101">
        <v>1</v>
      </c>
      <c r="E2101">
        <v>8</v>
      </c>
      <c r="F2101">
        <v>2.3827699999999998</v>
      </c>
    </row>
    <row r="2102" spans="1:6" x14ac:dyDescent="0.25">
      <c r="A2102" s="1">
        <v>352</v>
      </c>
      <c r="B2102">
        <v>353</v>
      </c>
      <c r="C2102" t="s">
        <v>35141</v>
      </c>
      <c r="D2102">
        <v>5</v>
      </c>
      <c r="E2102">
        <v>8</v>
      </c>
      <c r="F2102">
        <v>2.38157</v>
      </c>
    </row>
    <row r="2103" spans="1:6" x14ac:dyDescent="0.25">
      <c r="A2103" s="1">
        <v>354</v>
      </c>
      <c r="B2103">
        <v>355</v>
      </c>
      <c r="C2103" t="s">
        <v>35143</v>
      </c>
      <c r="D2103">
        <v>4</v>
      </c>
      <c r="E2103">
        <v>8</v>
      </c>
      <c r="F2103">
        <v>2.3461400000000001</v>
      </c>
    </row>
    <row r="2104" spans="1:6" x14ac:dyDescent="0.25">
      <c r="A2104" s="1">
        <v>357</v>
      </c>
      <c r="B2104">
        <v>358</v>
      </c>
      <c r="C2104" t="s">
        <v>35146</v>
      </c>
      <c r="D2104">
        <v>4</v>
      </c>
      <c r="E2104">
        <v>8</v>
      </c>
      <c r="F2104">
        <v>2.4062999999999999</v>
      </c>
    </row>
    <row r="2105" spans="1:6" x14ac:dyDescent="0.25">
      <c r="A2105" s="1">
        <v>359</v>
      </c>
      <c r="B2105">
        <v>360</v>
      </c>
      <c r="C2105" t="s">
        <v>35148</v>
      </c>
      <c r="D2105">
        <v>1</v>
      </c>
      <c r="E2105">
        <v>8</v>
      </c>
      <c r="F2105">
        <v>2.3726099999999999</v>
      </c>
    </row>
    <row r="2106" spans="1:6" x14ac:dyDescent="0.25">
      <c r="A2106" s="1">
        <v>360</v>
      </c>
      <c r="B2106">
        <v>361</v>
      </c>
      <c r="C2106" t="s">
        <v>35149</v>
      </c>
      <c r="D2106">
        <v>2</v>
      </c>
      <c r="E2106">
        <v>8</v>
      </c>
      <c r="F2106">
        <v>2.3772000000000002</v>
      </c>
    </row>
    <row r="2107" spans="1:6" x14ac:dyDescent="0.25">
      <c r="A2107" s="1">
        <v>361</v>
      </c>
      <c r="B2107">
        <v>362</v>
      </c>
      <c r="C2107" t="s">
        <v>35150</v>
      </c>
      <c r="D2107">
        <v>2</v>
      </c>
      <c r="E2107">
        <v>8</v>
      </c>
      <c r="F2107">
        <v>2.3778199999999998</v>
      </c>
    </row>
    <row r="2108" spans="1:6" x14ac:dyDescent="0.25">
      <c r="A2108" s="1">
        <v>362</v>
      </c>
      <c r="B2108">
        <v>363</v>
      </c>
      <c r="C2108" t="s">
        <v>35151</v>
      </c>
      <c r="D2108">
        <v>2</v>
      </c>
      <c r="E2108">
        <v>8</v>
      </c>
      <c r="F2108">
        <v>2.4235500000000001</v>
      </c>
    </row>
    <row r="2109" spans="1:6" x14ac:dyDescent="0.25">
      <c r="A2109" s="1">
        <v>363</v>
      </c>
      <c r="B2109">
        <v>364</v>
      </c>
      <c r="C2109" t="s">
        <v>35152</v>
      </c>
      <c r="D2109">
        <v>7</v>
      </c>
      <c r="E2109">
        <v>8</v>
      </c>
      <c r="F2109">
        <v>2.36965</v>
      </c>
    </row>
    <row r="2110" spans="1:6" x14ac:dyDescent="0.25">
      <c r="A2110" s="1">
        <v>364</v>
      </c>
      <c r="B2110">
        <v>365</v>
      </c>
      <c r="C2110" t="s">
        <v>35153</v>
      </c>
      <c r="D2110">
        <v>3</v>
      </c>
      <c r="E2110">
        <v>8</v>
      </c>
      <c r="F2110">
        <v>2.3775599999999999</v>
      </c>
    </row>
    <row r="2111" spans="1:6" x14ac:dyDescent="0.25">
      <c r="A2111" s="1">
        <v>365</v>
      </c>
      <c r="B2111">
        <v>366</v>
      </c>
      <c r="C2111" t="s">
        <v>35154</v>
      </c>
      <c r="D2111">
        <v>2</v>
      </c>
      <c r="E2111">
        <v>8</v>
      </c>
      <c r="F2111">
        <v>2.43527</v>
      </c>
    </row>
    <row r="2112" spans="1:6" x14ac:dyDescent="0.25">
      <c r="A2112" s="1">
        <v>367</v>
      </c>
      <c r="B2112">
        <v>368</v>
      </c>
      <c r="C2112" t="s">
        <v>35156</v>
      </c>
      <c r="D2112">
        <v>1</v>
      </c>
      <c r="E2112">
        <v>8</v>
      </c>
      <c r="F2112">
        <v>2.3683800000000002</v>
      </c>
    </row>
    <row r="2113" spans="1:6" x14ac:dyDescent="0.25">
      <c r="A2113" s="1">
        <v>370</v>
      </c>
      <c r="B2113">
        <v>371</v>
      </c>
      <c r="C2113" t="s">
        <v>35159</v>
      </c>
      <c r="D2113">
        <v>4</v>
      </c>
      <c r="E2113">
        <v>8</v>
      </c>
      <c r="F2113">
        <v>2.38645</v>
      </c>
    </row>
    <row r="2114" spans="1:6" x14ac:dyDescent="0.25">
      <c r="A2114" s="1">
        <v>372</v>
      </c>
      <c r="B2114">
        <v>373</v>
      </c>
      <c r="C2114" t="s">
        <v>35161</v>
      </c>
      <c r="D2114">
        <v>4</v>
      </c>
      <c r="E2114">
        <v>8</v>
      </c>
      <c r="F2114">
        <v>2.3869400000000001</v>
      </c>
    </row>
    <row r="2115" spans="1:6" x14ac:dyDescent="0.25">
      <c r="A2115" s="1">
        <v>374</v>
      </c>
      <c r="B2115">
        <v>375</v>
      </c>
      <c r="C2115" t="s">
        <v>35163</v>
      </c>
      <c r="D2115">
        <v>8</v>
      </c>
      <c r="E2115">
        <v>8</v>
      </c>
      <c r="F2115">
        <v>2.3713899999999999</v>
      </c>
    </row>
    <row r="2116" spans="1:6" x14ac:dyDescent="0.25">
      <c r="A2116" s="1">
        <v>377</v>
      </c>
      <c r="B2116">
        <v>378</v>
      </c>
      <c r="C2116" t="s">
        <v>35166</v>
      </c>
      <c r="D2116">
        <v>8</v>
      </c>
      <c r="E2116">
        <v>8</v>
      </c>
      <c r="F2116">
        <v>2.36836</v>
      </c>
    </row>
    <row r="2117" spans="1:6" x14ac:dyDescent="0.25">
      <c r="A2117" s="1">
        <v>378</v>
      </c>
      <c r="B2117">
        <v>379</v>
      </c>
      <c r="C2117" t="s">
        <v>35167</v>
      </c>
      <c r="D2117">
        <v>8</v>
      </c>
      <c r="E2117">
        <v>8</v>
      </c>
      <c r="F2117">
        <v>2.3855300000000002</v>
      </c>
    </row>
    <row r="2118" spans="1:6" x14ac:dyDescent="0.25">
      <c r="A2118" s="1">
        <v>380</v>
      </c>
      <c r="B2118">
        <v>381</v>
      </c>
      <c r="C2118" t="s">
        <v>35169</v>
      </c>
      <c r="D2118">
        <v>2</v>
      </c>
      <c r="E2118">
        <v>8</v>
      </c>
      <c r="F2118">
        <v>2.3912</v>
      </c>
    </row>
    <row r="2119" spans="1:6" x14ac:dyDescent="0.25">
      <c r="A2119" s="1">
        <v>384</v>
      </c>
      <c r="B2119">
        <v>385</v>
      </c>
      <c r="C2119" t="s">
        <v>35173</v>
      </c>
      <c r="D2119">
        <v>3</v>
      </c>
      <c r="E2119">
        <v>8</v>
      </c>
      <c r="F2119">
        <v>2.4056799999999998</v>
      </c>
    </row>
    <row r="2120" spans="1:6" x14ac:dyDescent="0.25">
      <c r="A2120" s="1">
        <v>385</v>
      </c>
      <c r="B2120">
        <v>386</v>
      </c>
      <c r="C2120" t="s">
        <v>35174</v>
      </c>
      <c r="D2120">
        <v>1</v>
      </c>
      <c r="E2120">
        <v>8</v>
      </c>
      <c r="F2120">
        <v>2.3643299999999998</v>
      </c>
    </row>
    <row r="2121" spans="1:6" x14ac:dyDescent="0.25">
      <c r="A2121" s="1">
        <v>386</v>
      </c>
      <c r="B2121">
        <v>387</v>
      </c>
      <c r="C2121" t="s">
        <v>35175</v>
      </c>
      <c r="D2121">
        <v>1</v>
      </c>
      <c r="E2121">
        <v>8</v>
      </c>
      <c r="F2121">
        <v>2.35832</v>
      </c>
    </row>
    <row r="2122" spans="1:6" x14ac:dyDescent="0.25">
      <c r="A2122" s="1">
        <v>388</v>
      </c>
      <c r="B2122">
        <v>389</v>
      </c>
      <c r="C2122" t="s">
        <v>35177</v>
      </c>
      <c r="D2122">
        <v>1</v>
      </c>
      <c r="E2122">
        <v>8</v>
      </c>
      <c r="F2122">
        <v>2.3832800000000001</v>
      </c>
    </row>
    <row r="2123" spans="1:6" x14ac:dyDescent="0.25">
      <c r="A2123" s="1">
        <v>389</v>
      </c>
      <c r="B2123">
        <v>390</v>
      </c>
      <c r="C2123" t="s">
        <v>35178</v>
      </c>
      <c r="D2123">
        <v>1</v>
      </c>
      <c r="E2123">
        <v>8</v>
      </c>
      <c r="F2123">
        <v>2.4331399999999999</v>
      </c>
    </row>
    <row r="2124" spans="1:6" x14ac:dyDescent="0.25">
      <c r="A2124" s="1">
        <v>391</v>
      </c>
      <c r="B2124">
        <v>392</v>
      </c>
      <c r="C2124" t="s">
        <v>35180</v>
      </c>
      <c r="D2124">
        <v>2</v>
      </c>
      <c r="E2124">
        <v>8</v>
      </c>
      <c r="F2124">
        <v>2.35744</v>
      </c>
    </row>
    <row r="2125" spans="1:6" x14ac:dyDescent="0.25">
      <c r="A2125" s="1">
        <v>392</v>
      </c>
      <c r="B2125">
        <v>393</v>
      </c>
      <c r="C2125" t="s">
        <v>35181</v>
      </c>
      <c r="D2125">
        <v>2</v>
      </c>
      <c r="E2125">
        <v>8</v>
      </c>
      <c r="F2125">
        <v>2.36429</v>
      </c>
    </row>
    <row r="2126" spans="1:6" x14ac:dyDescent="0.25">
      <c r="A2126" s="1">
        <v>393</v>
      </c>
      <c r="B2126">
        <v>394</v>
      </c>
      <c r="C2126" t="s">
        <v>35182</v>
      </c>
      <c r="D2126">
        <v>2</v>
      </c>
      <c r="E2126">
        <v>8</v>
      </c>
      <c r="F2126">
        <v>2.3794499999999998</v>
      </c>
    </row>
    <row r="2127" spans="1:6" x14ac:dyDescent="0.25">
      <c r="A2127" s="1">
        <v>394</v>
      </c>
      <c r="B2127">
        <v>395</v>
      </c>
      <c r="C2127" t="s">
        <v>35183</v>
      </c>
      <c r="D2127">
        <v>3</v>
      </c>
      <c r="E2127">
        <v>8</v>
      </c>
      <c r="F2127">
        <v>2.3750599999999999</v>
      </c>
    </row>
    <row r="2128" spans="1:6" x14ac:dyDescent="0.25">
      <c r="A2128" s="1">
        <v>397</v>
      </c>
      <c r="B2128">
        <v>398</v>
      </c>
      <c r="C2128" t="s">
        <v>35186</v>
      </c>
      <c r="D2128">
        <v>1</v>
      </c>
      <c r="E2128">
        <v>8</v>
      </c>
      <c r="F2128">
        <v>2.4336099999999998</v>
      </c>
    </row>
    <row r="2129" spans="1:6" x14ac:dyDescent="0.25">
      <c r="A2129" s="1">
        <v>398</v>
      </c>
      <c r="B2129">
        <v>399</v>
      </c>
      <c r="C2129" t="s">
        <v>35187</v>
      </c>
      <c r="D2129">
        <v>3</v>
      </c>
      <c r="E2129">
        <v>8</v>
      </c>
      <c r="F2129">
        <v>2.41276</v>
      </c>
    </row>
    <row r="2130" spans="1:6" x14ac:dyDescent="0.25">
      <c r="A2130" s="1">
        <v>400</v>
      </c>
      <c r="B2130">
        <v>401</v>
      </c>
      <c r="C2130" t="s">
        <v>35189</v>
      </c>
      <c r="D2130">
        <v>2</v>
      </c>
      <c r="E2130">
        <v>8</v>
      </c>
      <c r="F2130">
        <v>2.39249</v>
      </c>
    </row>
    <row r="2131" spans="1:6" x14ac:dyDescent="0.25">
      <c r="A2131" s="1">
        <v>401</v>
      </c>
      <c r="B2131">
        <v>402</v>
      </c>
      <c r="C2131" t="s">
        <v>35190</v>
      </c>
      <c r="D2131">
        <v>2</v>
      </c>
      <c r="E2131">
        <v>8</v>
      </c>
      <c r="F2131">
        <v>2.3920499999999998</v>
      </c>
    </row>
    <row r="2132" spans="1:6" x14ac:dyDescent="0.25">
      <c r="A2132" s="1">
        <v>402</v>
      </c>
      <c r="B2132">
        <v>403</v>
      </c>
      <c r="C2132" t="s">
        <v>35191</v>
      </c>
      <c r="D2132">
        <v>1</v>
      </c>
      <c r="E2132">
        <v>8</v>
      </c>
      <c r="F2132">
        <v>2.4352900000000002</v>
      </c>
    </row>
    <row r="2133" spans="1:6" x14ac:dyDescent="0.25">
      <c r="A2133" s="1">
        <v>403</v>
      </c>
      <c r="B2133">
        <v>404</v>
      </c>
      <c r="C2133" t="s">
        <v>35192</v>
      </c>
      <c r="D2133">
        <v>1</v>
      </c>
      <c r="E2133">
        <v>8</v>
      </c>
      <c r="F2133">
        <v>2.4366400000000001</v>
      </c>
    </row>
    <row r="2134" spans="1:6" x14ac:dyDescent="0.25">
      <c r="A2134" s="1">
        <v>404</v>
      </c>
      <c r="B2134">
        <v>405</v>
      </c>
      <c r="C2134" t="s">
        <v>35193</v>
      </c>
      <c r="D2134">
        <v>1</v>
      </c>
      <c r="E2134">
        <v>8</v>
      </c>
      <c r="F2134">
        <v>2.43642</v>
      </c>
    </row>
    <row r="2135" spans="1:6" x14ac:dyDescent="0.25">
      <c r="A2135" s="1">
        <v>405</v>
      </c>
      <c r="B2135">
        <v>406</v>
      </c>
      <c r="C2135" t="s">
        <v>35194</v>
      </c>
      <c r="D2135">
        <v>1</v>
      </c>
      <c r="E2135">
        <v>8</v>
      </c>
      <c r="F2135">
        <v>2.4446500000000002</v>
      </c>
    </row>
    <row r="2136" spans="1:6" x14ac:dyDescent="0.25">
      <c r="A2136" s="1">
        <v>406</v>
      </c>
      <c r="B2136">
        <v>407</v>
      </c>
      <c r="C2136" t="s">
        <v>35195</v>
      </c>
      <c r="D2136">
        <v>1</v>
      </c>
      <c r="E2136">
        <v>8</v>
      </c>
      <c r="F2136">
        <v>2.44103</v>
      </c>
    </row>
    <row r="2137" spans="1:6" x14ac:dyDescent="0.25">
      <c r="A2137" s="1">
        <v>407</v>
      </c>
      <c r="B2137">
        <v>408</v>
      </c>
      <c r="C2137" t="s">
        <v>35196</v>
      </c>
      <c r="D2137">
        <v>1</v>
      </c>
      <c r="E2137">
        <v>8</v>
      </c>
      <c r="F2137">
        <v>2.4392200000000002</v>
      </c>
    </row>
    <row r="2138" spans="1:6" x14ac:dyDescent="0.25">
      <c r="A2138" s="1">
        <v>413</v>
      </c>
      <c r="B2138">
        <v>414</v>
      </c>
      <c r="C2138" t="s">
        <v>35202</v>
      </c>
      <c r="D2138">
        <v>2</v>
      </c>
      <c r="E2138">
        <v>8</v>
      </c>
      <c r="F2138">
        <v>2.37758</v>
      </c>
    </row>
    <row r="2139" spans="1:6" x14ac:dyDescent="0.25">
      <c r="A2139" s="1">
        <v>414</v>
      </c>
      <c r="B2139">
        <v>415</v>
      </c>
      <c r="C2139" t="s">
        <v>35203</v>
      </c>
      <c r="D2139">
        <v>2</v>
      </c>
      <c r="E2139">
        <v>8</v>
      </c>
      <c r="F2139">
        <v>2.38293</v>
      </c>
    </row>
    <row r="2140" spans="1:6" x14ac:dyDescent="0.25">
      <c r="A2140" s="1">
        <v>415</v>
      </c>
      <c r="B2140">
        <v>416</v>
      </c>
      <c r="C2140" t="s">
        <v>35204</v>
      </c>
      <c r="D2140">
        <v>2</v>
      </c>
      <c r="E2140">
        <v>8</v>
      </c>
      <c r="F2140">
        <v>2.3823099999999999</v>
      </c>
    </row>
    <row r="2141" spans="1:6" x14ac:dyDescent="0.25">
      <c r="A2141" s="1">
        <v>417</v>
      </c>
      <c r="B2141">
        <v>418</v>
      </c>
      <c r="C2141" t="s">
        <v>35206</v>
      </c>
      <c r="D2141">
        <v>6</v>
      </c>
      <c r="E2141">
        <v>8</v>
      </c>
      <c r="F2141">
        <v>2.45547</v>
      </c>
    </row>
    <row r="2142" spans="1:6" x14ac:dyDescent="0.25">
      <c r="A2142" s="1">
        <v>420</v>
      </c>
      <c r="B2142">
        <v>421</v>
      </c>
      <c r="C2142" t="s">
        <v>35209</v>
      </c>
      <c r="D2142">
        <v>2</v>
      </c>
      <c r="E2142">
        <v>8</v>
      </c>
      <c r="F2142">
        <v>2.3714900000000001</v>
      </c>
    </row>
    <row r="2143" spans="1:6" x14ac:dyDescent="0.25">
      <c r="A2143" s="1">
        <v>421</v>
      </c>
      <c r="B2143">
        <v>422</v>
      </c>
      <c r="C2143" t="s">
        <v>35210</v>
      </c>
      <c r="D2143">
        <v>4</v>
      </c>
      <c r="E2143">
        <v>8</v>
      </c>
      <c r="F2143">
        <v>2.3774600000000001</v>
      </c>
    </row>
    <row r="2144" spans="1:6" x14ac:dyDescent="0.25">
      <c r="A2144" s="1">
        <v>426</v>
      </c>
      <c r="B2144">
        <v>427</v>
      </c>
      <c r="C2144" t="s">
        <v>35215</v>
      </c>
      <c r="D2144">
        <v>2</v>
      </c>
      <c r="E2144">
        <v>8</v>
      </c>
      <c r="F2144">
        <v>2.3710200000000001</v>
      </c>
    </row>
    <row r="2145" spans="1:6" x14ac:dyDescent="0.25">
      <c r="A2145" s="1">
        <v>429</v>
      </c>
      <c r="B2145">
        <v>430</v>
      </c>
      <c r="C2145" t="s">
        <v>35218</v>
      </c>
      <c r="D2145">
        <v>1</v>
      </c>
      <c r="E2145">
        <v>8</v>
      </c>
      <c r="F2145">
        <v>2.3783500000000002</v>
      </c>
    </row>
    <row r="2146" spans="1:6" x14ac:dyDescent="0.25">
      <c r="A2146" s="1">
        <v>430</v>
      </c>
      <c r="B2146">
        <v>431</v>
      </c>
      <c r="C2146" t="s">
        <v>35219</v>
      </c>
      <c r="D2146">
        <v>1</v>
      </c>
      <c r="E2146">
        <v>8</v>
      </c>
      <c r="F2146">
        <v>2.3774999999999999</v>
      </c>
    </row>
    <row r="2147" spans="1:6" x14ac:dyDescent="0.25">
      <c r="A2147" s="1">
        <v>431</v>
      </c>
      <c r="B2147">
        <v>432</v>
      </c>
      <c r="C2147" t="s">
        <v>35220</v>
      </c>
      <c r="D2147">
        <v>1</v>
      </c>
      <c r="E2147">
        <v>8</v>
      </c>
      <c r="F2147">
        <v>2.3832800000000001</v>
      </c>
    </row>
    <row r="2148" spans="1:6" x14ac:dyDescent="0.25">
      <c r="A2148" s="1">
        <v>432</v>
      </c>
      <c r="B2148">
        <v>433</v>
      </c>
      <c r="C2148" t="s">
        <v>35221</v>
      </c>
      <c r="D2148">
        <v>2</v>
      </c>
      <c r="E2148">
        <v>8</v>
      </c>
      <c r="F2148">
        <v>2.3618299999999999</v>
      </c>
    </row>
    <row r="2149" spans="1:6" x14ac:dyDescent="0.25">
      <c r="A2149" s="1">
        <v>433</v>
      </c>
      <c r="B2149">
        <v>434</v>
      </c>
      <c r="C2149" t="s">
        <v>35222</v>
      </c>
      <c r="D2149">
        <v>2</v>
      </c>
      <c r="E2149">
        <v>8</v>
      </c>
      <c r="F2149">
        <v>2.3623799999999999</v>
      </c>
    </row>
    <row r="2150" spans="1:6" x14ac:dyDescent="0.25">
      <c r="A2150" s="1">
        <v>434</v>
      </c>
      <c r="B2150">
        <v>435</v>
      </c>
      <c r="C2150" t="s">
        <v>35223</v>
      </c>
      <c r="D2150">
        <v>2</v>
      </c>
      <c r="E2150">
        <v>8</v>
      </c>
      <c r="F2150">
        <v>2.3684599999999998</v>
      </c>
    </row>
    <row r="2151" spans="1:6" x14ac:dyDescent="0.25">
      <c r="A2151" s="1">
        <v>435</v>
      </c>
      <c r="B2151">
        <v>436</v>
      </c>
      <c r="C2151" t="s">
        <v>35224</v>
      </c>
      <c r="D2151">
        <v>2</v>
      </c>
      <c r="E2151">
        <v>8</v>
      </c>
      <c r="F2151">
        <v>2.3833600000000001</v>
      </c>
    </row>
    <row r="2152" spans="1:6" x14ac:dyDescent="0.25">
      <c r="A2152" s="1">
        <v>436</v>
      </c>
      <c r="B2152">
        <v>437</v>
      </c>
      <c r="C2152" t="s">
        <v>35225</v>
      </c>
      <c r="D2152">
        <v>1</v>
      </c>
      <c r="E2152">
        <v>8</v>
      </c>
      <c r="F2152">
        <v>2.4323600000000001</v>
      </c>
    </row>
    <row r="2153" spans="1:6" x14ac:dyDescent="0.25">
      <c r="A2153" s="1">
        <v>437</v>
      </c>
      <c r="B2153">
        <v>438</v>
      </c>
      <c r="C2153" t="s">
        <v>35226</v>
      </c>
      <c r="D2153">
        <v>4</v>
      </c>
      <c r="E2153">
        <v>8</v>
      </c>
      <c r="F2153">
        <v>2.35975</v>
      </c>
    </row>
    <row r="2154" spans="1:6" x14ac:dyDescent="0.25">
      <c r="A2154" s="1">
        <v>438</v>
      </c>
      <c r="B2154">
        <v>439</v>
      </c>
      <c r="C2154" t="s">
        <v>35227</v>
      </c>
      <c r="D2154">
        <v>2</v>
      </c>
      <c r="E2154">
        <v>8</v>
      </c>
      <c r="F2154">
        <v>2.3483800000000001</v>
      </c>
    </row>
    <row r="2155" spans="1:6" x14ac:dyDescent="0.25">
      <c r="A2155" s="1">
        <v>440</v>
      </c>
      <c r="B2155">
        <v>441</v>
      </c>
      <c r="C2155" t="s">
        <v>35229</v>
      </c>
      <c r="D2155">
        <v>2</v>
      </c>
      <c r="E2155">
        <v>8</v>
      </c>
      <c r="F2155">
        <v>2.34355</v>
      </c>
    </row>
    <row r="2156" spans="1:6" x14ac:dyDescent="0.25">
      <c r="A2156" s="1">
        <v>441</v>
      </c>
      <c r="B2156">
        <v>442</v>
      </c>
      <c r="C2156" t="s">
        <v>35230</v>
      </c>
      <c r="D2156">
        <v>2</v>
      </c>
      <c r="E2156">
        <v>8</v>
      </c>
      <c r="F2156">
        <v>2.3533499999999998</v>
      </c>
    </row>
    <row r="2157" spans="1:6" x14ac:dyDescent="0.25">
      <c r="A2157" s="1">
        <v>442</v>
      </c>
      <c r="B2157">
        <v>443</v>
      </c>
      <c r="C2157" t="s">
        <v>35231</v>
      </c>
      <c r="D2157">
        <v>2</v>
      </c>
      <c r="E2157">
        <v>8</v>
      </c>
      <c r="F2157">
        <v>2.3292600000000001</v>
      </c>
    </row>
    <row r="2158" spans="1:6" x14ac:dyDescent="0.25">
      <c r="A2158" s="1">
        <v>443</v>
      </c>
      <c r="B2158">
        <v>444</v>
      </c>
      <c r="C2158" t="s">
        <v>35232</v>
      </c>
      <c r="D2158">
        <v>6</v>
      </c>
      <c r="E2158">
        <v>8</v>
      </c>
      <c r="F2158">
        <v>2.4117000000000002</v>
      </c>
    </row>
    <row r="2159" spans="1:6" x14ac:dyDescent="0.25">
      <c r="A2159" s="1">
        <v>444</v>
      </c>
      <c r="B2159">
        <v>445</v>
      </c>
      <c r="C2159" t="s">
        <v>35233</v>
      </c>
      <c r="D2159">
        <v>6</v>
      </c>
      <c r="E2159">
        <v>8</v>
      </c>
      <c r="F2159">
        <v>2.39568</v>
      </c>
    </row>
    <row r="2160" spans="1:6" x14ac:dyDescent="0.25">
      <c r="A2160" s="1">
        <v>445</v>
      </c>
      <c r="B2160">
        <v>446</v>
      </c>
      <c r="C2160" t="s">
        <v>35234</v>
      </c>
      <c r="D2160">
        <v>8</v>
      </c>
      <c r="E2160">
        <v>8</v>
      </c>
      <c r="F2160">
        <v>2.3768400000000001</v>
      </c>
    </row>
    <row r="2161" spans="1:6" x14ac:dyDescent="0.25">
      <c r="A2161" s="1">
        <v>449</v>
      </c>
      <c r="B2161">
        <v>450</v>
      </c>
      <c r="C2161" t="s">
        <v>35238</v>
      </c>
      <c r="D2161">
        <v>2</v>
      </c>
      <c r="E2161">
        <v>8</v>
      </c>
      <c r="F2161">
        <v>2.3707699999999998</v>
      </c>
    </row>
    <row r="2162" spans="1:6" x14ac:dyDescent="0.25">
      <c r="A2162" s="1">
        <v>450</v>
      </c>
      <c r="B2162">
        <v>451</v>
      </c>
      <c r="C2162" t="s">
        <v>35239</v>
      </c>
      <c r="D2162">
        <v>1</v>
      </c>
      <c r="E2162">
        <v>8</v>
      </c>
      <c r="F2162">
        <v>2.3503099999999999</v>
      </c>
    </row>
    <row r="2163" spans="1:6" x14ac:dyDescent="0.25">
      <c r="A2163" s="1">
        <v>458</v>
      </c>
      <c r="B2163">
        <v>459</v>
      </c>
      <c r="C2163" t="s">
        <v>35247</v>
      </c>
      <c r="D2163">
        <v>2</v>
      </c>
      <c r="E2163">
        <v>8</v>
      </c>
      <c r="F2163">
        <v>2.3626900000000002</v>
      </c>
    </row>
    <row r="2164" spans="1:6" x14ac:dyDescent="0.25">
      <c r="A2164" s="1">
        <v>460</v>
      </c>
      <c r="B2164">
        <v>461</v>
      </c>
      <c r="C2164" t="s">
        <v>35249</v>
      </c>
      <c r="D2164">
        <v>2</v>
      </c>
      <c r="E2164">
        <v>8</v>
      </c>
      <c r="F2164">
        <v>2.3559899999999998</v>
      </c>
    </row>
    <row r="2165" spans="1:6" x14ac:dyDescent="0.25">
      <c r="A2165" s="1">
        <v>463</v>
      </c>
      <c r="B2165">
        <v>464</v>
      </c>
      <c r="C2165" t="s">
        <v>35252</v>
      </c>
      <c r="D2165">
        <v>2</v>
      </c>
      <c r="E2165">
        <v>8</v>
      </c>
      <c r="F2165">
        <v>2.36212</v>
      </c>
    </row>
    <row r="2166" spans="1:6" x14ac:dyDescent="0.25">
      <c r="A2166" s="1">
        <v>465</v>
      </c>
      <c r="B2166">
        <v>466</v>
      </c>
      <c r="C2166" t="s">
        <v>35254</v>
      </c>
      <c r="D2166">
        <v>2</v>
      </c>
      <c r="E2166">
        <v>8</v>
      </c>
      <c r="F2166">
        <v>2.4117000000000002</v>
      </c>
    </row>
    <row r="2167" spans="1:6" x14ac:dyDescent="0.25">
      <c r="A2167" s="1">
        <v>470</v>
      </c>
      <c r="B2167">
        <v>471</v>
      </c>
      <c r="C2167" t="s">
        <v>35259</v>
      </c>
      <c r="D2167">
        <v>3</v>
      </c>
      <c r="E2167">
        <v>8</v>
      </c>
      <c r="F2167">
        <v>2.3754200000000001</v>
      </c>
    </row>
    <row r="2168" spans="1:6" x14ac:dyDescent="0.25">
      <c r="A2168" s="1">
        <v>472</v>
      </c>
      <c r="B2168">
        <v>473</v>
      </c>
      <c r="C2168" t="s">
        <v>35261</v>
      </c>
      <c r="D2168">
        <v>2</v>
      </c>
      <c r="E2168">
        <v>8</v>
      </c>
      <c r="F2168">
        <v>2.3834599999999999</v>
      </c>
    </row>
    <row r="2169" spans="1:6" x14ac:dyDescent="0.25">
      <c r="A2169" s="1">
        <v>473</v>
      </c>
      <c r="B2169">
        <v>474</v>
      </c>
      <c r="C2169" t="s">
        <v>35262</v>
      </c>
      <c r="D2169">
        <v>2</v>
      </c>
      <c r="E2169">
        <v>8</v>
      </c>
      <c r="F2169">
        <v>2.3851399999999998</v>
      </c>
    </row>
    <row r="2170" spans="1:6" x14ac:dyDescent="0.25">
      <c r="A2170" s="1">
        <v>476</v>
      </c>
      <c r="B2170">
        <v>477</v>
      </c>
      <c r="C2170" t="s">
        <v>35265</v>
      </c>
      <c r="D2170">
        <v>2</v>
      </c>
      <c r="E2170">
        <v>8</v>
      </c>
      <c r="F2170">
        <v>2.3922400000000001</v>
      </c>
    </row>
    <row r="2171" spans="1:6" x14ac:dyDescent="0.25">
      <c r="A2171" s="1">
        <v>488</v>
      </c>
      <c r="B2171">
        <v>489</v>
      </c>
      <c r="C2171" t="s">
        <v>35277</v>
      </c>
      <c r="D2171">
        <v>2</v>
      </c>
      <c r="E2171">
        <v>8</v>
      </c>
      <c r="F2171">
        <v>2.7820900000000002</v>
      </c>
    </row>
    <row r="2172" spans="1:6" x14ac:dyDescent="0.25">
      <c r="A2172" s="1">
        <v>493</v>
      </c>
      <c r="B2172">
        <v>494</v>
      </c>
      <c r="C2172" t="s">
        <v>35282</v>
      </c>
      <c r="D2172">
        <v>1</v>
      </c>
      <c r="E2172">
        <v>8</v>
      </c>
      <c r="F2172">
        <v>2.3600099999999999</v>
      </c>
    </row>
    <row r="2173" spans="1:6" x14ac:dyDescent="0.25">
      <c r="A2173" s="1">
        <v>495</v>
      </c>
      <c r="B2173">
        <v>496</v>
      </c>
      <c r="C2173" t="s">
        <v>35284</v>
      </c>
      <c r="D2173">
        <v>10</v>
      </c>
      <c r="E2173">
        <v>8</v>
      </c>
      <c r="F2173">
        <v>2.3708999999999998</v>
      </c>
    </row>
    <row r="2174" spans="1:6" x14ac:dyDescent="0.25">
      <c r="A2174" s="1">
        <v>496</v>
      </c>
      <c r="B2174">
        <v>497</v>
      </c>
      <c r="C2174" t="s">
        <v>35285</v>
      </c>
      <c r="D2174">
        <v>10</v>
      </c>
      <c r="E2174">
        <v>8</v>
      </c>
      <c r="F2174">
        <v>2.3534099999999998</v>
      </c>
    </row>
    <row r="2175" spans="1:6" x14ac:dyDescent="0.25">
      <c r="A2175" s="1">
        <v>498</v>
      </c>
      <c r="B2175">
        <v>499</v>
      </c>
      <c r="C2175" t="s">
        <v>35287</v>
      </c>
      <c r="D2175">
        <v>10</v>
      </c>
      <c r="E2175">
        <v>8</v>
      </c>
      <c r="F2175">
        <v>2.3760699999999999</v>
      </c>
    </row>
    <row r="2176" spans="1:6" x14ac:dyDescent="0.25">
      <c r="A2176" s="1">
        <v>499</v>
      </c>
      <c r="B2176">
        <v>500</v>
      </c>
      <c r="C2176" t="s">
        <v>35288</v>
      </c>
      <c r="D2176">
        <v>10</v>
      </c>
      <c r="E2176">
        <v>8</v>
      </c>
      <c r="F2176">
        <v>2.3666100000000001</v>
      </c>
    </row>
    <row r="2177" spans="1:6" x14ac:dyDescent="0.25">
      <c r="A2177" s="1">
        <v>500</v>
      </c>
      <c r="B2177">
        <v>501</v>
      </c>
      <c r="C2177" t="s">
        <v>35289</v>
      </c>
      <c r="D2177">
        <v>1</v>
      </c>
      <c r="E2177">
        <v>8</v>
      </c>
      <c r="F2177">
        <v>2.64683</v>
      </c>
    </row>
    <row r="2178" spans="1:6" x14ac:dyDescent="0.25">
      <c r="A2178" s="1">
        <v>505</v>
      </c>
      <c r="B2178">
        <v>506</v>
      </c>
      <c r="C2178" t="s">
        <v>35294</v>
      </c>
      <c r="D2178">
        <v>2</v>
      </c>
      <c r="E2178">
        <v>8</v>
      </c>
      <c r="F2178">
        <v>2.3461699999999999</v>
      </c>
    </row>
    <row r="2179" spans="1:6" x14ac:dyDescent="0.25">
      <c r="A2179" s="1">
        <v>509</v>
      </c>
      <c r="B2179">
        <v>510</v>
      </c>
      <c r="C2179" t="s">
        <v>35298</v>
      </c>
      <c r="D2179">
        <v>2</v>
      </c>
      <c r="E2179">
        <v>8</v>
      </c>
      <c r="F2179">
        <v>2.3767900000000002</v>
      </c>
    </row>
    <row r="2180" spans="1:6" x14ac:dyDescent="0.25">
      <c r="A2180" s="1">
        <v>510</v>
      </c>
      <c r="B2180">
        <v>511</v>
      </c>
      <c r="C2180" t="s">
        <v>35299</v>
      </c>
      <c r="D2180">
        <v>2</v>
      </c>
      <c r="E2180">
        <v>8</v>
      </c>
      <c r="F2180">
        <v>2.3678900000000001</v>
      </c>
    </row>
    <row r="2181" spans="1:6" x14ac:dyDescent="0.25">
      <c r="A2181" s="1">
        <v>511</v>
      </c>
      <c r="B2181">
        <v>512</v>
      </c>
      <c r="C2181" t="s">
        <v>35300</v>
      </c>
      <c r="D2181">
        <v>1</v>
      </c>
      <c r="E2181">
        <v>8</v>
      </c>
      <c r="F2181">
        <v>2.3987099999999999</v>
      </c>
    </row>
    <row r="2182" spans="1:6" x14ac:dyDescent="0.25">
      <c r="A2182" s="1">
        <v>513</v>
      </c>
      <c r="B2182">
        <v>514</v>
      </c>
      <c r="C2182" t="s">
        <v>35302</v>
      </c>
      <c r="D2182">
        <v>8</v>
      </c>
      <c r="E2182">
        <v>8</v>
      </c>
      <c r="F2182">
        <v>2.3723399999999999</v>
      </c>
    </row>
    <row r="2183" spans="1:6" x14ac:dyDescent="0.25">
      <c r="A2183" s="1">
        <v>514</v>
      </c>
      <c r="B2183">
        <v>515</v>
      </c>
      <c r="C2183" t="s">
        <v>35303</v>
      </c>
      <c r="D2183">
        <v>1</v>
      </c>
      <c r="E2183">
        <v>8</v>
      </c>
      <c r="F2183">
        <v>2.7507100000000002</v>
      </c>
    </row>
    <row r="2184" spans="1:6" x14ac:dyDescent="0.25">
      <c r="A2184" s="1">
        <v>515</v>
      </c>
      <c r="B2184">
        <v>516</v>
      </c>
      <c r="C2184" t="s">
        <v>35304</v>
      </c>
      <c r="D2184">
        <v>1</v>
      </c>
      <c r="E2184">
        <v>8</v>
      </c>
      <c r="F2184">
        <v>2.75291</v>
      </c>
    </row>
    <row r="2185" spans="1:6" x14ac:dyDescent="0.25">
      <c r="A2185" s="1">
        <v>517</v>
      </c>
      <c r="B2185">
        <v>518</v>
      </c>
      <c r="C2185" t="s">
        <v>35306</v>
      </c>
      <c r="D2185">
        <v>4</v>
      </c>
      <c r="E2185">
        <v>8</v>
      </c>
      <c r="F2185">
        <v>2.3946499999999999</v>
      </c>
    </row>
    <row r="2186" spans="1:6" x14ac:dyDescent="0.25">
      <c r="A2186" s="1">
        <v>519</v>
      </c>
      <c r="B2186">
        <v>520</v>
      </c>
      <c r="C2186" t="s">
        <v>35308</v>
      </c>
      <c r="D2186">
        <v>1</v>
      </c>
      <c r="E2186">
        <v>8</v>
      </c>
      <c r="F2186">
        <v>2.4517199999999999</v>
      </c>
    </row>
    <row r="2187" spans="1:6" x14ac:dyDescent="0.25">
      <c r="A2187" s="1">
        <v>520</v>
      </c>
      <c r="B2187">
        <v>521</v>
      </c>
      <c r="C2187" t="s">
        <v>35309</v>
      </c>
      <c r="D2187">
        <v>1</v>
      </c>
      <c r="E2187">
        <v>8</v>
      </c>
      <c r="F2187">
        <v>2.3660100000000002</v>
      </c>
    </row>
    <row r="2188" spans="1:6" x14ac:dyDescent="0.25">
      <c r="A2188" s="1">
        <v>526</v>
      </c>
      <c r="B2188">
        <v>527</v>
      </c>
      <c r="C2188" t="s">
        <v>35315</v>
      </c>
      <c r="D2188">
        <v>2</v>
      </c>
      <c r="E2188">
        <v>8</v>
      </c>
      <c r="F2188">
        <v>2.35114</v>
      </c>
    </row>
    <row r="2189" spans="1:6" x14ac:dyDescent="0.25">
      <c r="A2189" s="1">
        <v>527</v>
      </c>
      <c r="B2189">
        <v>528</v>
      </c>
      <c r="C2189" t="s">
        <v>35316</v>
      </c>
      <c r="D2189">
        <v>6</v>
      </c>
      <c r="E2189">
        <v>8</v>
      </c>
      <c r="F2189">
        <v>2.38483</v>
      </c>
    </row>
    <row r="2190" spans="1:6" x14ac:dyDescent="0.25">
      <c r="A2190" s="1">
        <v>534</v>
      </c>
      <c r="B2190">
        <v>535</v>
      </c>
      <c r="C2190" t="s">
        <v>35323</v>
      </c>
      <c r="D2190">
        <v>1</v>
      </c>
      <c r="E2190">
        <v>8</v>
      </c>
      <c r="F2190">
        <v>2.34918</v>
      </c>
    </row>
    <row r="2191" spans="1:6" x14ac:dyDescent="0.25">
      <c r="A2191" s="1">
        <v>535</v>
      </c>
      <c r="B2191">
        <v>536</v>
      </c>
      <c r="C2191" t="s">
        <v>35324</v>
      </c>
      <c r="D2191">
        <v>1</v>
      </c>
      <c r="E2191">
        <v>8</v>
      </c>
      <c r="F2191">
        <v>2.36008</v>
      </c>
    </row>
    <row r="2192" spans="1:6" x14ac:dyDescent="0.25">
      <c r="A2192" s="1">
        <v>536</v>
      </c>
      <c r="B2192">
        <v>537</v>
      </c>
      <c r="C2192" t="s">
        <v>35325</v>
      </c>
      <c r="D2192">
        <v>5</v>
      </c>
      <c r="E2192">
        <v>8</v>
      </c>
      <c r="F2192">
        <v>2.35717</v>
      </c>
    </row>
    <row r="2193" spans="1:6" x14ac:dyDescent="0.25">
      <c r="A2193" s="1">
        <v>540</v>
      </c>
      <c r="B2193">
        <v>541</v>
      </c>
      <c r="C2193" t="s">
        <v>35329</v>
      </c>
      <c r="D2193">
        <v>21</v>
      </c>
      <c r="E2193">
        <v>8</v>
      </c>
      <c r="F2193">
        <v>2.3630599999999999</v>
      </c>
    </row>
    <row r="2194" spans="1:6" x14ac:dyDescent="0.25">
      <c r="A2194" s="1">
        <v>541</v>
      </c>
      <c r="B2194">
        <v>542</v>
      </c>
      <c r="C2194" t="s">
        <v>35330</v>
      </c>
      <c r="D2194">
        <v>2</v>
      </c>
      <c r="E2194">
        <v>8</v>
      </c>
      <c r="F2194">
        <v>2.3761000000000001</v>
      </c>
    </row>
    <row r="2195" spans="1:6" x14ac:dyDescent="0.25">
      <c r="A2195" s="1">
        <v>542</v>
      </c>
      <c r="B2195">
        <v>543</v>
      </c>
      <c r="C2195" t="s">
        <v>35331</v>
      </c>
      <c r="D2195">
        <v>1</v>
      </c>
      <c r="E2195">
        <v>8</v>
      </c>
      <c r="F2195">
        <v>2.3859699999999999</v>
      </c>
    </row>
    <row r="2196" spans="1:6" x14ac:dyDescent="0.25">
      <c r="A2196" s="1">
        <v>543</v>
      </c>
      <c r="B2196">
        <v>544</v>
      </c>
      <c r="C2196" t="s">
        <v>35332</v>
      </c>
      <c r="D2196">
        <v>16</v>
      </c>
      <c r="E2196">
        <v>8</v>
      </c>
      <c r="F2196">
        <v>2.3609900000000001</v>
      </c>
    </row>
    <row r="2197" spans="1:6" x14ac:dyDescent="0.25">
      <c r="A2197" s="1">
        <v>548</v>
      </c>
      <c r="B2197">
        <v>549</v>
      </c>
      <c r="C2197" t="s">
        <v>35337</v>
      </c>
      <c r="D2197">
        <v>1</v>
      </c>
      <c r="E2197">
        <v>8</v>
      </c>
      <c r="F2197">
        <v>2.3707600000000002</v>
      </c>
    </row>
    <row r="2198" spans="1:6" x14ac:dyDescent="0.25">
      <c r="A2198" s="1">
        <v>549</v>
      </c>
      <c r="B2198">
        <v>550</v>
      </c>
      <c r="C2198" t="s">
        <v>35338</v>
      </c>
      <c r="D2198">
        <v>1</v>
      </c>
      <c r="E2198">
        <v>8</v>
      </c>
      <c r="F2198">
        <v>2.3686600000000002</v>
      </c>
    </row>
    <row r="2199" spans="1:6" x14ac:dyDescent="0.25">
      <c r="A2199" s="1">
        <v>550</v>
      </c>
      <c r="B2199">
        <v>551</v>
      </c>
      <c r="C2199" t="s">
        <v>35339</v>
      </c>
      <c r="D2199">
        <v>4</v>
      </c>
      <c r="E2199">
        <v>8</v>
      </c>
      <c r="F2199">
        <v>2.54616</v>
      </c>
    </row>
    <row r="2200" spans="1:6" x14ac:dyDescent="0.25">
      <c r="A2200" s="1">
        <v>551</v>
      </c>
      <c r="B2200">
        <v>552</v>
      </c>
      <c r="C2200" t="s">
        <v>35340</v>
      </c>
      <c r="D2200">
        <v>2</v>
      </c>
      <c r="E2200">
        <v>8</v>
      </c>
      <c r="F2200">
        <v>2.3905599999999998</v>
      </c>
    </row>
    <row r="2201" spans="1:6" x14ac:dyDescent="0.25">
      <c r="A2201" s="1">
        <v>553</v>
      </c>
      <c r="B2201">
        <v>554</v>
      </c>
      <c r="C2201" t="s">
        <v>35342</v>
      </c>
      <c r="D2201">
        <v>6</v>
      </c>
      <c r="E2201">
        <v>8</v>
      </c>
      <c r="F2201">
        <v>2.3996499999999998</v>
      </c>
    </row>
    <row r="2202" spans="1:6" x14ac:dyDescent="0.25">
      <c r="A2202" s="1">
        <v>554</v>
      </c>
      <c r="B2202">
        <v>555</v>
      </c>
      <c r="C2202" t="s">
        <v>35343</v>
      </c>
      <c r="D2202">
        <v>3</v>
      </c>
      <c r="E2202">
        <v>8</v>
      </c>
      <c r="F2202">
        <v>2.3661300000000001</v>
      </c>
    </row>
    <row r="2203" spans="1:6" x14ac:dyDescent="0.25">
      <c r="A2203" s="1">
        <v>555</v>
      </c>
      <c r="B2203">
        <v>556</v>
      </c>
      <c r="C2203" t="s">
        <v>35344</v>
      </c>
      <c r="D2203">
        <v>4</v>
      </c>
      <c r="E2203">
        <v>8</v>
      </c>
      <c r="F2203">
        <v>2.4264000000000001</v>
      </c>
    </row>
    <row r="2204" spans="1:6" x14ac:dyDescent="0.25">
      <c r="A2204" s="1">
        <v>557</v>
      </c>
      <c r="B2204">
        <v>558</v>
      </c>
      <c r="C2204" t="s">
        <v>35346</v>
      </c>
      <c r="D2204">
        <v>1</v>
      </c>
      <c r="E2204">
        <v>8</v>
      </c>
      <c r="F2204">
        <v>2.3917700000000002</v>
      </c>
    </row>
    <row r="2205" spans="1:6" x14ac:dyDescent="0.25">
      <c r="A2205" s="1">
        <v>558</v>
      </c>
      <c r="B2205">
        <v>559</v>
      </c>
      <c r="C2205" t="s">
        <v>35347</v>
      </c>
      <c r="D2205">
        <v>4</v>
      </c>
      <c r="E2205">
        <v>8</v>
      </c>
      <c r="F2205">
        <v>2.3872599999999999</v>
      </c>
    </row>
    <row r="2206" spans="1:6" x14ac:dyDescent="0.25">
      <c r="A2206" s="1">
        <v>561</v>
      </c>
      <c r="B2206">
        <v>562</v>
      </c>
      <c r="C2206" t="s">
        <v>35350</v>
      </c>
      <c r="D2206">
        <v>1</v>
      </c>
      <c r="E2206">
        <v>8</v>
      </c>
      <c r="F2206">
        <v>2.3627600000000002</v>
      </c>
    </row>
    <row r="2207" spans="1:6" x14ac:dyDescent="0.25">
      <c r="A2207" s="1">
        <v>562</v>
      </c>
      <c r="B2207">
        <v>563</v>
      </c>
      <c r="C2207" t="s">
        <v>35351</v>
      </c>
      <c r="D2207">
        <v>1</v>
      </c>
      <c r="E2207">
        <v>8</v>
      </c>
      <c r="F2207">
        <v>2.5468299999999999</v>
      </c>
    </row>
    <row r="2208" spans="1:6" x14ac:dyDescent="0.25">
      <c r="A2208" s="1">
        <v>563</v>
      </c>
      <c r="B2208">
        <v>564</v>
      </c>
      <c r="C2208" t="s">
        <v>35352</v>
      </c>
      <c r="D2208">
        <v>3</v>
      </c>
      <c r="E2208">
        <v>8</v>
      </c>
      <c r="F2208">
        <v>2.3717000000000001</v>
      </c>
    </row>
    <row r="2209" spans="1:6" x14ac:dyDescent="0.25">
      <c r="A2209" s="1">
        <v>565</v>
      </c>
      <c r="B2209">
        <v>566</v>
      </c>
      <c r="C2209" t="s">
        <v>35354</v>
      </c>
      <c r="D2209">
        <v>1</v>
      </c>
      <c r="E2209">
        <v>8</v>
      </c>
      <c r="F2209">
        <v>2.4840399999999998</v>
      </c>
    </row>
    <row r="2210" spans="1:6" x14ac:dyDescent="0.25">
      <c r="A2210" s="1">
        <v>566</v>
      </c>
      <c r="B2210">
        <v>567</v>
      </c>
      <c r="C2210" t="s">
        <v>35355</v>
      </c>
      <c r="D2210">
        <v>1</v>
      </c>
      <c r="E2210">
        <v>8</v>
      </c>
      <c r="F2210">
        <v>2.4938500000000001</v>
      </c>
    </row>
    <row r="2211" spans="1:6" x14ac:dyDescent="0.25">
      <c r="A2211" s="1">
        <v>567</v>
      </c>
      <c r="B2211">
        <v>568</v>
      </c>
      <c r="C2211" t="s">
        <v>35356</v>
      </c>
      <c r="D2211">
        <v>1</v>
      </c>
      <c r="E2211">
        <v>8</v>
      </c>
      <c r="F2211">
        <v>2.5017499999999999</v>
      </c>
    </row>
    <row r="2212" spans="1:6" x14ac:dyDescent="0.25">
      <c r="A2212" s="1">
        <v>568</v>
      </c>
      <c r="B2212">
        <v>569</v>
      </c>
      <c r="C2212" t="s">
        <v>35357</v>
      </c>
      <c r="D2212">
        <v>1</v>
      </c>
      <c r="E2212">
        <v>8</v>
      </c>
      <c r="F2212">
        <v>2.35494</v>
      </c>
    </row>
    <row r="2213" spans="1:6" x14ac:dyDescent="0.25">
      <c r="A2213" s="1">
        <v>570</v>
      </c>
      <c r="B2213">
        <v>571</v>
      </c>
      <c r="C2213" t="s">
        <v>35359</v>
      </c>
      <c r="D2213">
        <v>2</v>
      </c>
      <c r="E2213">
        <v>8</v>
      </c>
      <c r="F2213">
        <v>2.3554900000000001</v>
      </c>
    </row>
    <row r="2214" spans="1:6" x14ac:dyDescent="0.25">
      <c r="A2214" s="1">
        <v>572</v>
      </c>
      <c r="B2214">
        <v>573</v>
      </c>
      <c r="C2214" t="s">
        <v>35361</v>
      </c>
      <c r="D2214">
        <v>2</v>
      </c>
      <c r="E2214">
        <v>8</v>
      </c>
      <c r="F2214">
        <v>2.3504800000000001</v>
      </c>
    </row>
    <row r="2215" spans="1:6" x14ac:dyDescent="0.25">
      <c r="A2215" s="1">
        <v>573</v>
      </c>
      <c r="B2215">
        <v>574</v>
      </c>
      <c r="C2215" t="s">
        <v>35362</v>
      </c>
      <c r="D2215">
        <v>5</v>
      </c>
      <c r="E2215">
        <v>8</v>
      </c>
      <c r="F2215">
        <v>2.3873199999999999</v>
      </c>
    </row>
    <row r="2216" spans="1:6" x14ac:dyDescent="0.25">
      <c r="A2216" s="1">
        <v>574</v>
      </c>
      <c r="B2216">
        <v>575</v>
      </c>
      <c r="C2216" t="s">
        <v>35363</v>
      </c>
      <c r="D2216">
        <v>11</v>
      </c>
      <c r="E2216">
        <v>8</v>
      </c>
      <c r="F2216">
        <v>2.3893399999999998</v>
      </c>
    </row>
    <row r="2217" spans="1:6" x14ac:dyDescent="0.25">
      <c r="A2217" s="1">
        <v>578</v>
      </c>
      <c r="B2217">
        <v>579</v>
      </c>
      <c r="C2217" t="s">
        <v>35367</v>
      </c>
      <c r="D2217">
        <v>8</v>
      </c>
      <c r="E2217">
        <v>8</v>
      </c>
      <c r="F2217">
        <v>2.3964099999999999</v>
      </c>
    </row>
    <row r="2218" spans="1:6" x14ac:dyDescent="0.25">
      <c r="A2218" s="1">
        <v>579</v>
      </c>
      <c r="B2218">
        <v>580</v>
      </c>
      <c r="C2218" t="s">
        <v>35368</v>
      </c>
      <c r="D2218">
        <v>18</v>
      </c>
      <c r="E2218">
        <v>8</v>
      </c>
      <c r="F2218">
        <v>2.3549099999999998</v>
      </c>
    </row>
    <row r="2219" spans="1:6" x14ac:dyDescent="0.25">
      <c r="A2219" s="1">
        <v>580</v>
      </c>
      <c r="B2219">
        <v>581</v>
      </c>
      <c r="C2219" t="s">
        <v>35369</v>
      </c>
      <c r="D2219">
        <v>3</v>
      </c>
      <c r="E2219">
        <v>8</v>
      </c>
      <c r="F2219">
        <v>2.41737</v>
      </c>
    </row>
    <row r="2220" spans="1:6" x14ac:dyDescent="0.25">
      <c r="A2220" s="1">
        <v>581</v>
      </c>
      <c r="B2220">
        <v>582</v>
      </c>
      <c r="C2220" t="s">
        <v>35370</v>
      </c>
      <c r="D2220">
        <v>3</v>
      </c>
      <c r="E2220">
        <v>8</v>
      </c>
      <c r="F2220">
        <v>2.3708999999999998</v>
      </c>
    </row>
    <row r="2221" spans="1:6" x14ac:dyDescent="0.25">
      <c r="A2221" s="1">
        <v>583</v>
      </c>
      <c r="B2221">
        <v>584</v>
      </c>
      <c r="C2221" t="s">
        <v>35372</v>
      </c>
      <c r="D2221">
        <v>10</v>
      </c>
      <c r="E2221">
        <v>8</v>
      </c>
      <c r="F2221">
        <v>2.3877299999999999</v>
      </c>
    </row>
    <row r="2222" spans="1:6" x14ac:dyDescent="0.25">
      <c r="A2222" s="1">
        <v>584</v>
      </c>
      <c r="B2222">
        <v>585</v>
      </c>
      <c r="C2222" t="s">
        <v>35373</v>
      </c>
      <c r="D2222">
        <v>6</v>
      </c>
      <c r="E2222">
        <v>8</v>
      </c>
      <c r="F2222">
        <v>2.3726400000000001</v>
      </c>
    </row>
    <row r="2223" spans="1:6" x14ac:dyDescent="0.25">
      <c r="A2223" s="1">
        <v>585</v>
      </c>
      <c r="B2223">
        <v>586</v>
      </c>
      <c r="C2223" t="s">
        <v>35374</v>
      </c>
      <c r="D2223">
        <v>7</v>
      </c>
      <c r="E2223">
        <v>8</v>
      </c>
      <c r="F2223">
        <v>2.3721700000000001</v>
      </c>
    </row>
    <row r="2224" spans="1:6" x14ac:dyDescent="0.25">
      <c r="A2224" s="1">
        <v>587</v>
      </c>
      <c r="B2224">
        <v>588</v>
      </c>
      <c r="C2224" t="s">
        <v>35376</v>
      </c>
      <c r="D2224">
        <v>17</v>
      </c>
      <c r="E2224">
        <v>8</v>
      </c>
      <c r="F2224">
        <v>2.3578999999999999</v>
      </c>
    </row>
    <row r="2225" spans="1:6" x14ac:dyDescent="0.25">
      <c r="A2225" s="1">
        <v>589</v>
      </c>
      <c r="B2225">
        <v>590</v>
      </c>
      <c r="C2225" t="s">
        <v>35378</v>
      </c>
      <c r="D2225">
        <v>1</v>
      </c>
      <c r="E2225">
        <v>8</v>
      </c>
      <c r="F2225">
        <v>2.3581599999999998</v>
      </c>
    </row>
    <row r="2226" spans="1:6" x14ac:dyDescent="0.25">
      <c r="A2226" s="1">
        <v>594</v>
      </c>
      <c r="B2226">
        <v>595</v>
      </c>
      <c r="C2226" t="s">
        <v>35383</v>
      </c>
      <c r="D2226">
        <v>1</v>
      </c>
      <c r="E2226">
        <v>8</v>
      </c>
      <c r="F2226">
        <v>2.4062000000000001</v>
      </c>
    </row>
    <row r="2227" spans="1:6" x14ac:dyDescent="0.25">
      <c r="A2227" s="1">
        <v>595</v>
      </c>
      <c r="B2227">
        <v>596</v>
      </c>
      <c r="C2227" t="s">
        <v>35384</v>
      </c>
      <c r="D2227">
        <v>2</v>
      </c>
      <c r="E2227">
        <v>8</v>
      </c>
      <c r="F2227">
        <v>2.3997600000000001</v>
      </c>
    </row>
    <row r="2228" spans="1:6" x14ac:dyDescent="0.25">
      <c r="A2228" s="1">
        <v>596</v>
      </c>
      <c r="B2228">
        <v>597</v>
      </c>
      <c r="C2228" t="s">
        <v>35385</v>
      </c>
      <c r="D2228">
        <v>5</v>
      </c>
      <c r="E2228">
        <v>8</v>
      </c>
      <c r="F2228">
        <v>2.4386999999999999</v>
      </c>
    </row>
    <row r="2229" spans="1:6" x14ac:dyDescent="0.25">
      <c r="A2229" s="1">
        <v>598</v>
      </c>
      <c r="B2229">
        <v>599</v>
      </c>
      <c r="C2229" t="s">
        <v>35387</v>
      </c>
      <c r="D2229">
        <v>4</v>
      </c>
      <c r="E2229">
        <v>8</v>
      </c>
      <c r="F2229">
        <v>2.3930600000000002</v>
      </c>
    </row>
    <row r="2230" spans="1:6" x14ac:dyDescent="0.25">
      <c r="A2230" s="1">
        <v>600</v>
      </c>
      <c r="B2230">
        <v>601</v>
      </c>
      <c r="C2230" t="s">
        <v>35389</v>
      </c>
      <c r="D2230">
        <v>1</v>
      </c>
      <c r="E2230">
        <v>8</v>
      </c>
      <c r="F2230">
        <v>2.50949</v>
      </c>
    </row>
    <row r="2231" spans="1:6" x14ac:dyDescent="0.25">
      <c r="A2231" s="1">
        <v>605</v>
      </c>
      <c r="B2231">
        <v>606</v>
      </c>
      <c r="C2231" t="s">
        <v>35394</v>
      </c>
      <c r="D2231">
        <v>12</v>
      </c>
      <c r="E2231">
        <v>8</v>
      </c>
      <c r="F2231">
        <v>2.3754300000000002</v>
      </c>
    </row>
    <row r="2232" spans="1:6" x14ac:dyDescent="0.25">
      <c r="A2232" s="1">
        <v>608</v>
      </c>
      <c r="B2232">
        <v>609</v>
      </c>
      <c r="C2232" t="s">
        <v>35397</v>
      </c>
      <c r="D2232">
        <v>4</v>
      </c>
      <c r="E2232">
        <v>8</v>
      </c>
      <c r="F2232">
        <v>2.3796499999999998</v>
      </c>
    </row>
    <row r="2233" spans="1:6" x14ac:dyDescent="0.25">
      <c r="A2233" s="1">
        <v>609</v>
      </c>
      <c r="B2233">
        <v>610</v>
      </c>
      <c r="C2233" t="s">
        <v>35398</v>
      </c>
      <c r="D2233">
        <v>4</v>
      </c>
      <c r="E2233">
        <v>8</v>
      </c>
      <c r="F2233">
        <v>2.3797700000000002</v>
      </c>
    </row>
    <row r="2234" spans="1:6" x14ac:dyDescent="0.25">
      <c r="A2234" s="1">
        <v>610</v>
      </c>
      <c r="B2234">
        <v>611</v>
      </c>
      <c r="C2234" t="s">
        <v>35399</v>
      </c>
      <c r="D2234">
        <v>2</v>
      </c>
      <c r="E2234">
        <v>8</v>
      </c>
      <c r="F2234">
        <v>2.3788399999999998</v>
      </c>
    </row>
    <row r="2235" spans="1:6" x14ac:dyDescent="0.25">
      <c r="A2235" s="1">
        <v>613</v>
      </c>
      <c r="B2235">
        <v>614</v>
      </c>
      <c r="C2235" t="s">
        <v>35402</v>
      </c>
      <c r="D2235">
        <v>8</v>
      </c>
      <c r="E2235">
        <v>8</v>
      </c>
      <c r="F2235">
        <v>2.3951699999999998</v>
      </c>
    </row>
    <row r="2236" spans="1:6" x14ac:dyDescent="0.25">
      <c r="A2236" s="1">
        <v>614</v>
      </c>
      <c r="B2236">
        <v>615</v>
      </c>
      <c r="C2236" t="s">
        <v>35403</v>
      </c>
      <c r="D2236">
        <v>8</v>
      </c>
      <c r="E2236">
        <v>8</v>
      </c>
      <c r="F2236">
        <v>2.3877199999999998</v>
      </c>
    </row>
    <row r="2237" spans="1:6" x14ac:dyDescent="0.25">
      <c r="A2237" s="1">
        <v>615</v>
      </c>
      <c r="B2237">
        <v>616</v>
      </c>
      <c r="C2237" t="s">
        <v>35404</v>
      </c>
      <c r="D2237">
        <v>4</v>
      </c>
      <c r="E2237">
        <v>8</v>
      </c>
      <c r="F2237">
        <v>2.3736700000000002</v>
      </c>
    </row>
    <row r="2238" spans="1:6" x14ac:dyDescent="0.25">
      <c r="A2238" s="1">
        <v>616</v>
      </c>
      <c r="B2238">
        <v>617</v>
      </c>
      <c r="C2238" t="s">
        <v>35405</v>
      </c>
      <c r="D2238">
        <v>5</v>
      </c>
      <c r="E2238">
        <v>8</v>
      </c>
      <c r="F2238">
        <v>2.4192499999999999</v>
      </c>
    </row>
    <row r="2239" spans="1:6" x14ac:dyDescent="0.25">
      <c r="A2239" s="1">
        <v>617</v>
      </c>
      <c r="B2239">
        <v>618</v>
      </c>
      <c r="C2239" t="s">
        <v>35406</v>
      </c>
      <c r="D2239">
        <v>5</v>
      </c>
      <c r="E2239">
        <v>8</v>
      </c>
      <c r="F2239">
        <v>2.4684599999999999</v>
      </c>
    </row>
    <row r="2240" spans="1:6" x14ac:dyDescent="0.25">
      <c r="A2240" s="1">
        <v>620</v>
      </c>
      <c r="B2240">
        <v>621</v>
      </c>
      <c r="C2240" t="s">
        <v>35409</v>
      </c>
      <c r="D2240">
        <v>12</v>
      </c>
      <c r="E2240">
        <v>8</v>
      </c>
      <c r="F2240">
        <v>2.39961</v>
      </c>
    </row>
    <row r="2241" spans="1:6" x14ac:dyDescent="0.25">
      <c r="A2241" s="1">
        <v>623</v>
      </c>
      <c r="B2241">
        <v>624</v>
      </c>
      <c r="C2241" t="s">
        <v>35412</v>
      </c>
      <c r="D2241">
        <v>2</v>
      </c>
      <c r="E2241">
        <v>8</v>
      </c>
      <c r="F2241">
        <v>2.3921999999999999</v>
      </c>
    </row>
    <row r="2242" spans="1:6" x14ac:dyDescent="0.25">
      <c r="A2242" s="1">
        <v>625</v>
      </c>
      <c r="B2242">
        <v>626</v>
      </c>
      <c r="C2242" t="s">
        <v>35414</v>
      </c>
      <c r="D2242">
        <v>6</v>
      </c>
      <c r="E2242">
        <v>8</v>
      </c>
      <c r="F2242">
        <v>2.4068700000000001</v>
      </c>
    </row>
    <row r="2243" spans="1:6" x14ac:dyDescent="0.25">
      <c r="A2243" s="1">
        <v>626</v>
      </c>
      <c r="B2243">
        <v>627</v>
      </c>
      <c r="C2243" t="s">
        <v>35415</v>
      </c>
      <c r="D2243">
        <v>5</v>
      </c>
      <c r="E2243">
        <v>8</v>
      </c>
      <c r="F2243">
        <v>2.3575900000000001</v>
      </c>
    </row>
    <row r="2244" spans="1:6" x14ac:dyDescent="0.25">
      <c r="A2244" s="1">
        <v>627</v>
      </c>
      <c r="B2244">
        <v>628</v>
      </c>
      <c r="C2244" t="s">
        <v>35416</v>
      </c>
      <c r="D2244">
        <v>2</v>
      </c>
      <c r="E2244">
        <v>8</v>
      </c>
      <c r="F2244">
        <v>2.3702999999999999</v>
      </c>
    </row>
    <row r="2245" spans="1:6" x14ac:dyDescent="0.25">
      <c r="A2245" s="1">
        <v>629</v>
      </c>
      <c r="B2245">
        <v>630</v>
      </c>
      <c r="C2245" t="s">
        <v>35418</v>
      </c>
      <c r="D2245">
        <v>2</v>
      </c>
      <c r="E2245">
        <v>8</v>
      </c>
      <c r="F2245">
        <v>2.3749799999999999</v>
      </c>
    </row>
    <row r="2246" spans="1:6" x14ac:dyDescent="0.25">
      <c r="A2246" s="1">
        <v>633</v>
      </c>
      <c r="B2246">
        <v>634</v>
      </c>
      <c r="C2246" t="s">
        <v>35422</v>
      </c>
      <c r="D2246">
        <v>4</v>
      </c>
      <c r="E2246">
        <v>8</v>
      </c>
      <c r="F2246">
        <v>2.39838</v>
      </c>
    </row>
    <row r="2247" spans="1:6" x14ac:dyDescent="0.25">
      <c r="A2247" s="1">
        <v>634</v>
      </c>
      <c r="B2247">
        <v>635</v>
      </c>
      <c r="C2247" t="s">
        <v>35423</v>
      </c>
      <c r="D2247">
        <v>2</v>
      </c>
      <c r="E2247">
        <v>8</v>
      </c>
      <c r="F2247">
        <v>2.39879</v>
      </c>
    </row>
    <row r="2248" spans="1:6" x14ac:dyDescent="0.25">
      <c r="A2248" s="1">
        <v>635</v>
      </c>
      <c r="B2248">
        <v>636</v>
      </c>
      <c r="C2248" t="s">
        <v>35424</v>
      </c>
      <c r="D2248">
        <v>6</v>
      </c>
      <c r="E2248">
        <v>8</v>
      </c>
      <c r="F2248">
        <v>2.4267400000000001</v>
      </c>
    </row>
    <row r="2249" spans="1:6" x14ac:dyDescent="0.25">
      <c r="A2249" s="1">
        <v>637</v>
      </c>
      <c r="B2249">
        <v>638</v>
      </c>
      <c r="C2249" t="s">
        <v>35426</v>
      </c>
      <c r="D2249">
        <v>1</v>
      </c>
      <c r="E2249">
        <v>8</v>
      </c>
      <c r="F2249">
        <v>2.39696</v>
      </c>
    </row>
    <row r="2250" spans="1:6" x14ac:dyDescent="0.25">
      <c r="A2250" s="1">
        <v>638</v>
      </c>
      <c r="B2250">
        <v>639</v>
      </c>
      <c r="C2250" t="s">
        <v>35427</v>
      </c>
      <c r="D2250">
        <v>1</v>
      </c>
      <c r="E2250">
        <v>8</v>
      </c>
      <c r="F2250">
        <v>2.4070900000000002</v>
      </c>
    </row>
    <row r="2251" spans="1:6" x14ac:dyDescent="0.25">
      <c r="A2251" s="1">
        <v>641</v>
      </c>
      <c r="B2251">
        <v>642</v>
      </c>
      <c r="C2251" t="s">
        <v>35430</v>
      </c>
      <c r="D2251">
        <v>2</v>
      </c>
      <c r="E2251">
        <v>8</v>
      </c>
      <c r="F2251">
        <v>2.3403900000000002</v>
      </c>
    </row>
    <row r="2252" spans="1:6" x14ac:dyDescent="0.25">
      <c r="A2252" s="1">
        <v>643</v>
      </c>
      <c r="B2252">
        <v>644</v>
      </c>
      <c r="C2252" t="s">
        <v>35432</v>
      </c>
      <c r="D2252">
        <v>2</v>
      </c>
      <c r="E2252">
        <v>8</v>
      </c>
      <c r="F2252">
        <v>2.3748499999999999</v>
      </c>
    </row>
    <row r="2253" spans="1:6" x14ac:dyDescent="0.25">
      <c r="A2253" s="1">
        <v>644</v>
      </c>
      <c r="B2253">
        <v>645</v>
      </c>
      <c r="C2253" t="s">
        <v>35433</v>
      </c>
      <c r="D2253">
        <v>2</v>
      </c>
      <c r="E2253">
        <v>8</v>
      </c>
      <c r="F2253">
        <v>2.4146299999999998</v>
      </c>
    </row>
    <row r="2254" spans="1:6" x14ac:dyDescent="0.25">
      <c r="A2254" s="1">
        <v>645</v>
      </c>
      <c r="B2254">
        <v>646</v>
      </c>
      <c r="C2254" t="s">
        <v>35434</v>
      </c>
      <c r="D2254">
        <v>2</v>
      </c>
      <c r="E2254">
        <v>8</v>
      </c>
      <c r="F2254">
        <v>2.4146999999999998</v>
      </c>
    </row>
    <row r="2255" spans="1:6" x14ac:dyDescent="0.25">
      <c r="A2255" s="1">
        <v>646</v>
      </c>
      <c r="B2255">
        <v>647</v>
      </c>
      <c r="C2255" t="s">
        <v>35435</v>
      </c>
      <c r="D2255">
        <v>2</v>
      </c>
      <c r="E2255">
        <v>8</v>
      </c>
      <c r="F2255">
        <v>2.4343300000000001</v>
      </c>
    </row>
    <row r="2256" spans="1:6" x14ac:dyDescent="0.25">
      <c r="A2256" s="1">
        <v>649</v>
      </c>
      <c r="B2256">
        <v>650</v>
      </c>
      <c r="C2256" t="s">
        <v>35438</v>
      </c>
      <c r="D2256">
        <v>2</v>
      </c>
      <c r="E2256">
        <v>8</v>
      </c>
      <c r="F2256">
        <v>2.4196399999999998</v>
      </c>
    </row>
    <row r="2257" spans="1:6" x14ac:dyDescent="0.25">
      <c r="A2257" s="1">
        <v>660</v>
      </c>
      <c r="B2257">
        <v>661</v>
      </c>
      <c r="C2257" t="s">
        <v>35449</v>
      </c>
      <c r="D2257">
        <v>5</v>
      </c>
      <c r="E2257">
        <v>8</v>
      </c>
      <c r="F2257">
        <v>2.3742700000000001</v>
      </c>
    </row>
    <row r="2258" spans="1:6" x14ac:dyDescent="0.25">
      <c r="A2258" s="1">
        <v>662</v>
      </c>
      <c r="B2258">
        <v>663</v>
      </c>
      <c r="C2258" t="s">
        <v>35451</v>
      </c>
      <c r="D2258">
        <v>2</v>
      </c>
      <c r="E2258">
        <v>8</v>
      </c>
      <c r="F2258">
        <v>2.5306299999999999</v>
      </c>
    </row>
    <row r="2259" spans="1:6" x14ac:dyDescent="0.25">
      <c r="A2259" s="1">
        <v>663</v>
      </c>
      <c r="B2259">
        <v>664</v>
      </c>
      <c r="C2259" t="s">
        <v>35452</v>
      </c>
      <c r="D2259">
        <v>2</v>
      </c>
      <c r="E2259">
        <v>8</v>
      </c>
      <c r="F2259">
        <v>2.4532099999999999</v>
      </c>
    </row>
    <row r="2260" spans="1:6" x14ac:dyDescent="0.25">
      <c r="A2260" s="1">
        <v>675</v>
      </c>
      <c r="B2260">
        <v>676</v>
      </c>
      <c r="C2260" t="s">
        <v>35464</v>
      </c>
      <c r="D2260">
        <v>2</v>
      </c>
      <c r="E2260">
        <v>8</v>
      </c>
      <c r="F2260">
        <v>2.46699</v>
      </c>
    </row>
    <row r="2261" spans="1:6" x14ac:dyDescent="0.25">
      <c r="A2261" s="1">
        <v>676</v>
      </c>
      <c r="B2261">
        <v>677</v>
      </c>
      <c r="C2261" t="s">
        <v>35465</v>
      </c>
      <c r="D2261">
        <v>3</v>
      </c>
      <c r="E2261">
        <v>8</v>
      </c>
      <c r="F2261">
        <v>2.46583</v>
      </c>
    </row>
    <row r="2262" spans="1:6" x14ac:dyDescent="0.25">
      <c r="A2262" s="1">
        <v>679</v>
      </c>
      <c r="B2262">
        <v>680</v>
      </c>
      <c r="C2262" t="s">
        <v>35468</v>
      </c>
      <c r="D2262">
        <v>7</v>
      </c>
      <c r="E2262">
        <v>8</v>
      </c>
      <c r="F2262">
        <v>2.3988299999999998</v>
      </c>
    </row>
    <row r="2263" spans="1:6" x14ac:dyDescent="0.25">
      <c r="A2263" s="1">
        <v>681</v>
      </c>
      <c r="B2263">
        <v>682</v>
      </c>
      <c r="C2263" t="s">
        <v>35470</v>
      </c>
      <c r="D2263">
        <v>3</v>
      </c>
      <c r="E2263">
        <v>8</v>
      </c>
      <c r="F2263">
        <v>2.3826800000000001</v>
      </c>
    </row>
    <row r="2264" spans="1:6" x14ac:dyDescent="0.25">
      <c r="A2264" s="1">
        <v>684</v>
      </c>
      <c r="B2264">
        <v>685</v>
      </c>
      <c r="C2264" t="s">
        <v>35473</v>
      </c>
      <c r="D2264">
        <v>4</v>
      </c>
      <c r="E2264">
        <v>8</v>
      </c>
      <c r="F2264">
        <v>2.3829899999999999</v>
      </c>
    </row>
    <row r="2265" spans="1:6" x14ac:dyDescent="0.25">
      <c r="A2265" s="1">
        <v>685</v>
      </c>
      <c r="B2265">
        <v>686</v>
      </c>
      <c r="C2265" t="s">
        <v>35474</v>
      </c>
      <c r="D2265">
        <v>2</v>
      </c>
      <c r="E2265">
        <v>8</v>
      </c>
      <c r="F2265">
        <v>2.4326300000000001</v>
      </c>
    </row>
    <row r="2266" spans="1:6" x14ac:dyDescent="0.25">
      <c r="A2266" s="1">
        <v>688</v>
      </c>
      <c r="B2266">
        <v>689</v>
      </c>
      <c r="C2266" t="s">
        <v>35477</v>
      </c>
      <c r="D2266">
        <v>4</v>
      </c>
      <c r="E2266">
        <v>8</v>
      </c>
      <c r="F2266">
        <v>2.3774199999999999</v>
      </c>
    </row>
    <row r="2267" spans="1:6" x14ac:dyDescent="0.25">
      <c r="A2267" s="1">
        <v>689</v>
      </c>
      <c r="B2267">
        <v>690</v>
      </c>
      <c r="C2267" t="s">
        <v>35478</v>
      </c>
      <c r="D2267">
        <v>1</v>
      </c>
      <c r="E2267">
        <v>8</v>
      </c>
      <c r="F2267">
        <v>2.3970699999999998</v>
      </c>
    </row>
    <row r="2268" spans="1:6" x14ac:dyDescent="0.25">
      <c r="A2268" s="1">
        <v>690</v>
      </c>
      <c r="B2268">
        <v>691</v>
      </c>
      <c r="C2268" t="s">
        <v>35479</v>
      </c>
      <c r="D2268">
        <v>1</v>
      </c>
      <c r="E2268">
        <v>8</v>
      </c>
      <c r="F2268">
        <v>2.3643100000000001</v>
      </c>
    </row>
    <row r="2269" spans="1:6" x14ac:dyDescent="0.25">
      <c r="A2269" s="1">
        <v>692</v>
      </c>
      <c r="B2269">
        <v>693</v>
      </c>
      <c r="C2269" t="s">
        <v>35481</v>
      </c>
      <c r="D2269">
        <v>1</v>
      </c>
      <c r="E2269">
        <v>8</v>
      </c>
      <c r="F2269">
        <v>2.37582</v>
      </c>
    </row>
    <row r="2270" spans="1:6" x14ac:dyDescent="0.25">
      <c r="A2270" s="1">
        <v>695</v>
      </c>
      <c r="B2270">
        <v>696</v>
      </c>
      <c r="C2270" t="s">
        <v>35484</v>
      </c>
      <c r="D2270">
        <v>1</v>
      </c>
      <c r="E2270">
        <v>8</v>
      </c>
      <c r="F2270">
        <v>2.3939699999999999</v>
      </c>
    </row>
    <row r="2271" spans="1:6" x14ac:dyDescent="0.25">
      <c r="A2271" s="1">
        <v>696</v>
      </c>
      <c r="B2271">
        <v>697</v>
      </c>
      <c r="C2271" t="s">
        <v>35485</v>
      </c>
      <c r="D2271">
        <v>2</v>
      </c>
      <c r="E2271">
        <v>8</v>
      </c>
      <c r="F2271">
        <v>2.3963899999999998</v>
      </c>
    </row>
    <row r="2272" spans="1:6" x14ac:dyDescent="0.25">
      <c r="A2272" s="1">
        <v>697</v>
      </c>
      <c r="B2272">
        <v>698</v>
      </c>
      <c r="C2272" t="s">
        <v>35486</v>
      </c>
      <c r="D2272">
        <v>2</v>
      </c>
      <c r="E2272">
        <v>8</v>
      </c>
      <c r="F2272">
        <v>2.3388300000000002</v>
      </c>
    </row>
    <row r="2273" spans="1:6" x14ac:dyDescent="0.25">
      <c r="A2273" s="1">
        <v>698</v>
      </c>
      <c r="B2273">
        <v>699</v>
      </c>
      <c r="C2273" t="s">
        <v>35487</v>
      </c>
      <c r="D2273">
        <v>1</v>
      </c>
      <c r="E2273">
        <v>8</v>
      </c>
      <c r="F2273">
        <v>2.35623</v>
      </c>
    </row>
    <row r="2274" spans="1:6" x14ac:dyDescent="0.25">
      <c r="A2274" s="1">
        <v>700</v>
      </c>
      <c r="B2274">
        <v>701</v>
      </c>
      <c r="C2274" t="s">
        <v>35489</v>
      </c>
      <c r="D2274">
        <v>1</v>
      </c>
      <c r="E2274">
        <v>8</v>
      </c>
      <c r="F2274">
        <v>2.3793299999999999</v>
      </c>
    </row>
    <row r="2275" spans="1:6" x14ac:dyDescent="0.25">
      <c r="A2275" s="1">
        <v>701</v>
      </c>
      <c r="B2275">
        <v>702</v>
      </c>
      <c r="C2275" t="s">
        <v>35490</v>
      </c>
      <c r="D2275">
        <v>7</v>
      </c>
      <c r="E2275">
        <v>8</v>
      </c>
      <c r="F2275">
        <v>2.3775200000000001</v>
      </c>
    </row>
    <row r="2276" spans="1:6" x14ac:dyDescent="0.25">
      <c r="A2276" s="1">
        <v>703</v>
      </c>
      <c r="B2276">
        <v>704</v>
      </c>
      <c r="C2276" t="s">
        <v>35492</v>
      </c>
      <c r="D2276">
        <v>1</v>
      </c>
      <c r="E2276">
        <v>8</v>
      </c>
      <c r="F2276">
        <v>2.3906700000000001</v>
      </c>
    </row>
    <row r="2277" spans="1:6" x14ac:dyDescent="0.25">
      <c r="A2277" s="1">
        <v>704</v>
      </c>
      <c r="B2277">
        <v>705</v>
      </c>
      <c r="C2277" t="s">
        <v>35493</v>
      </c>
      <c r="D2277">
        <v>1</v>
      </c>
      <c r="E2277">
        <v>8</v>
      </c>
      <c r="F2277">
        <v>2.4659</v>
      </c>
    </row>
    <row r="2278" spans="1:6" x14ac:dyDescent="0.25">
      <c r="A2278" s="1">
        <v>705</v>
      </c>
      <c r="B2278">
        <v>706</v>
      </c>
      <c r="C2278" t="s">
        <v>35494</v>
      </c>
      <c r="D2278">
        <v>1</v>
      </c>
      <c r="E2278">
        <v>8</v>
      </c>
      <c r="F2278">
        <v>2.4659800000000001</v>
      </c>
    </row>
    <row r="2279" spans="1:6" x14ac:dyDescent="0.25">
      <c r="A2279" s="1">
        <v>706</v>
      </c>
      <c r="B2279">
        <v>707</v>
      </c>
      <c r="C2279" t="s">
        <v>35495</v>
      </c>
      <c r="D2279">
        <v>1</v>
      </c>
      <c r="E2279">
        <v>8</v>
      </c>
      <c r="F2279">
        <v>2.4680399999999998</v>
      </c>
    </row>
    <row r="2280" spans="1:6" x14ac:dyDescent="0.25">
      <c r="A2280" s="1">
        <v>708</v>
      </c>
      <c r="B2280">
        <v>709</v>
      </c>
      <c r="C2280" t="s">
        <v>35497</v>
      </c>
      <c r="D2280">
        <v>30</v>
      </c>
      <c r="E2280">
        <v>8</v>
      </c>
      <c r="F2280">
        <v>2.3807900000000002</v>
      </c>
    </row>
    <row r="2281" spans="1:6" x14ac:dyDescent="0.25">
      <c r="A2281" s="1">
        <v>710</v>
      </c>
      <c r="B2281">
        <v>711</v>
      </c>
      <c r="C2281" t="s">
        <v>35499</v>
      </c>
      <c r="D2281">
        <v>2</v>
      </c>
      <c r="E2281">
        <v>8</v>
      </c>
      <c r="F2281">
        <v>2.3594599999999999</v>
      </c>
    </row>
    <row r="2282" spans="1:6" x14ac:dyDescent="0.25">
      <c r="A2282" s="1">
        <v>711</v>
      </c>
      <c r="B2282">
        <v>712</v>
      </c>
      <c r="C2282" t="s">
        <v>35500</v>
      </c>
      <c r="D2282">
        <v>1</v>
      </c>
      <c r="E2282">
        <v>8</v>
      </c>
      <c r="F2282">
        <v>2.3618899999999998</v>
      </c>
    </row>
    <row r="2283" spans="1:6" x14ac:dyDescent="0.25">
      <c r="A2283" s="1">
        <v>712</v>
      </c>
      <c r="B2283">
        <v>713</v>
      </c>
      <c r="C2283" t="s">
        <v>35501</v>
      </c>
      <c r="D2283">
        <v>12</v>
      </c>
      <c r="E2283">
        <v>8</v>
      </c>
      <c r="F2283">
        <v>2.36409</v>
      </c>
    </row>
    <row r="2284" spans="1:6" x14ac:dyDescent="0.25">
      <c r="A2284" s="1">
        <v>716</v>
      </c>
      <c r="B2284">
        <v>717</v>
      </c>
      <c r="C2284" t="s">
        <v>35505</v>
      </c>
      <c r="D2284">
        <v>1</v>
      </c>
      <c r="E2284">
        <v>8</v>
      </c>
      <c r="F2284">
        <v>2.38523</v>
      </c>
    </row>
    <row r="2285" spans="1:6" x14ac:dyDescent="0.25">
      <c r="A2285" s="1">
        <v>717</v>
      </c>
      <c r="B2285">
        <v>718</v>
      </c>
      <c r="C2285" t="s">
        <v>35506</v>
      </c>
      <c r="D2285">
        <v>1</v>
      </c>
      <c r="E2285">
        <v>8</v>
      </c>
      <c r="F2285">
        <v>2.3825799999999999</v>
      </c>
    </row>
    <row r="2286" spans="1:6" x14ac:dyDescent="0.25">
      <c r="A2286" s="1">
        <v>718</v>
      </c>
      <c r="B2286">
        <v>719</v>
      </c>
      <c r="C2286" t="s">
        <v>35507</v>
      </c>
      <c r="D2286">
        <v>2</v>
      </c>
      <c r="E2286">
        <v>8</v>
      </c>
      <c r="F2286">
        <v>2.3899900000000001</v>
      </c>
    </row>
    <row r="2287" spans="1:6" x14ac:dyDescent="0.25">
      <c r="A2287" s="1">
        <v>719</v>
      </c>
      <c r="B2287">
        <v>720</v>
      </c>
      <c r="C2287" t="s">
        <v>35508</v>
      </c>
      <c r="D2287">
        <v>1</v>
      </c>
      <c r="E2287">
        <v>8</v>
      </c>
      <c r="F2287">
        <v>2.36924</v>
      </c>
    </row>
    <row r="2288" spans="1:6" x14ac:dyDescent="0.25">
      <c r="A2288" s="1">
        <v>720</v>
      </c>
      <c r="B2288">
        <v>721</v>
      </c>
      <c r="C2288" t="s">
        <v>35509</v>
      </c>
      <c r="D2288">
        <v>1</v>
      </c>
      <c r="E2288">
        <v>8</v>
      </c>
      <c r="F2288">
        <v>2.3864800000000002</v>
      </c>
    </row>
    <row r="2289" spans="1:6" x14ac:dyDescent="0.25">
      <c r="A2289" s="1">
        <v>721</v>
      </c>
      <c r="B2289">
        <v>722</v>
      </c>
      <c r="C2289" t="s">
        <v>35510</v>
      </c>
      <c r="D2289">
        <v>1</v>
      </c>
      <c r="E2289">
        <v>8</v>
      </c>
      <c r="F2289">
        <v>2.4494899999999999</v>
      </c>
    </row>
    <row r="2290" spans="1:6" x14ac:dyDescent="0.25">
      <c r="A2290" s="1">
        <v>722</v>
      </c>
      <c r="B2290">
        <v>723</v>
      </c>
      <c r="C2290" t="s">
        <v>35511</v>
      </c>
      <c r="D2290">
        <v>1</v>
      </c>
      <c r="E2290">
        <v>8</v>
      </c>
      <c r="F2290">
        <v>2.4424100000000002</v>
      </c>
    </row>
    <row r="2291" spans="1:6" x14ac:dyDescent="0.25">
      <c r="A2291" s="1">
        <v>726</v>
      </c>
      <c r="B2291">
        <v>727</v>
      </c>
      <c r="C2291" t="s">
        <v>35514</v>
      </c>
      <c r="D2291">
        <v>4</v>
      </c>
      <c r="E2291">
        <v>8</v>
      </c>
      <c r="F2291">
        <v>2.37079</v>
      </c>
    </row>
    <row r="2292" spans="1:6" x14ac:dyDescent="0.25">
      <c r="A2292" s="1">
        <v>727</v>
      </c>
      <c r="B2292">
        <v>728</v>
      </c>
      <c r="C2292" t="s">
        <v>35515</v>
      </c>
      <c r="D2292">
        <v>4</v>
      </c>
      <c r="E2292">
        <v>8</v>
      </c>
      <c r="F2292">
        <v>2.3779400000000002</v>
      </c>
    </row>
    <row r="2293" spans="1:6" x14ac:dyDescent="0.25">
      <c r="A2293" s="1">
        <v>729</v>
      </c>
      <c r="B2293">
        <v>730</v>
      </c>
      <c r="C2293" t="s">
        <v>35517</v>
      </c>
      <c r="D2293">
        <v>1</v>
      </c>
      <c r="E2293">
        <v>8</v>
      </c>
      <c r="F2293">
        <v>2.40564</v>
      </c>
    </row>
    <row r="2294" spans="1:6" x14ac:dyDescent="0.25">
      <c r="A2294" s="1">
        <v>732</v>
      </c>
      <c r="B2294">
        <v>733</v>
      </c>
      <c r="C2294" t="s">
        <v>35520</v>
      </c>
      <c r="D2294">
        <v>2</v>
      </c>
      <c r="E2294">
        <v>8</v>
      </c>
      <c r="F2294">
        <v>2.3762300000000001</v>
      </c>
    </row>
    <row r="2295" spans="1:6" x14ac:dyDescent="0.25">
      <c r="A2295" s="1">
        <v>733</v>
      </c>
      <c r="B2295">
        <v>734</v>
      </c>
      <c r="C2295" t="s">
        <v>35521</v>
      </c>
      <c r="D2295">
        <v>3</v>
      </c>
      <c r="E2295">
        <v>8</v>
      </c>
      <c r="F2295">
        <v>2.3779699999999999</v>
      </c>
    </row>
    <row r="2296" spans="1:6" x14ac:dyDescent="0.25">
      <c r="A2296" s="1">
        <v>734</v>
      </c>
      <c r="B2296">
        <v>735</v>
      </c>
      <c r="C2296" t="s">
        <v>35522</v>
      </c>
      <c r="D2296">
        <v>2</v>
      </c>
      <c r="E2296">
        <v>8</v>
      </c>
      <c r="F2296">
        <v>2.3694999999999999</v>
      </c>
    </row>
    <row r="2297" spans="1:6" x14ac:dyDescent="0.25">
      <c r="A2297" s="1">
        <v>736</v>
      </c>
      <c r="B2297">
        <v>737</v>
      </c>
      <c r="C2297" t="s">
        <v>35524</v>
      </c>
      <c r="D2297">
        <v>9</v>
      </c>
      <c r="E2297">
        <v>8</v>
      </c>
      <c r="F2297">
        <v>2.3746499999999999</v>
      </c>
    </row>
    <row r="2298" spans="1:6" x14ac:dyDescent="0.25">
      <c r="A2298" s="1">
        <v>737</v>
      </c>
      <c r="B2298">
        <v>738</v>
      </c>
      <c r="C2298" t="s">
        <v>35525</v>
      </c>
      <c r="D2298">
        <v>2</v>
      </c>
      <c r="E2298">
        <v>8</v>
      </c>
      <c r="F2298">
        <v>2.3903500000000002</v>
      </c>
    </row>
    <row r="2299" spans="1:6" x14ac:dyDescent="0.25">
      <c r="A2299" s="1">
        <v>738</v>
      </c>
      <c r="B2299">
        <v>739</v>
      </c>
      <c r="C2299" t="s">
        <v>35526</v>
      </c>
      <c r="D2299">
        <v>2</v>
      </c>
      <c r="E2299">
        <v>8</v>
      </c>
      <c r="F2299">
        <v>2.3805999999999998</v>
      </c>
    </row>
    <row r="2300" spans="1:6" x14ac:dyDescent="0.25">
      <c r="A2300" s="1">
        <v>739</v>
      </c>
      <c r="B2300">
        <v>740</v>
      </c>
      <c r="C2300" t="s">
        <v>35527</v>
      </c>
      <c r="D2300">
        <v>3</v>
      </c>
      <c r="E2300">
        <v>8</v>
      </c>
      <c r="F2300">
        <v>2.3922099999999999</v>
      </c>
    </row>
    <row r="2301" spans="1:6" x14ac:dyDescent="0.25">
      <c r="A2301" s="1">
        <v>749</v>
      </c>
      <c r="B2301">
        <v>750</v>
      </c>
      <c r="C2301" t="s">
        <v>35537</v>
      </c>
      <c r="D2301">
        <v>2</v>
      </c>
      <c r="E2301">
        <v>8</v>
      </c>
      <c r="F2301">
        <v>2.4136600000000001</v>
      </c>
    </row>
    <row r="2302" spans="1:6" x14ac:dyDescent="0.25">
      <c r="A2302" s="1">
        <v>750</v>
      </c>
      <c r="B2302">
        <v>751</v>
      </c>
      <c r="C2302" t="s">
        <v>35538</v>
      </c>
      <c r="D2302">
        <v>8</v>
      </c>
      <c r="E2302">
        <v>8</v>
      </c>
      <c r="F2302">
        <v>2.3799100000000002</v>
      </c>
    </row>
    <row r="2303" spans="1:6" x14ac:dyDescent="0.25">
      <c r="A2303" s="1">
        <v>751</v>
      </c>
      <c r="B2303">
        <v>752</v>
      </c>
      <c r="C2303" t="s">
        <v>35539</v>
      </c>
      <c r="D2303">
        <v>8</v>
      </c>
      <c r="E2303">
        <v>8</v>
      </c>
      <c r="F2303">
        <v>2.3935300000000002</v>
      </c>
    </row>
    <row r="2304" spans="1:6" x14ac:dyDescent="0.25">
      <c r="A2304" s="1">
        <v>753</v>
      </c>
      <c r="B2304">
        <v>754</v>
      </c>
      <c r="C2304" t="s">
        <v>35541</v>
      </c>
      <c r="D2304">
        <v>1</v>
      </c>
      <c r="E2304">
        <v>8</v>
      </c>
      <c r="F2304">
        <v>2.4608599999999998</v>
      </c>
    </row>
    <row r="2305" spans="1:6" x14ac:dyDescent="0.25">
      <c r="A2305" s="1">
        <v>754</v>
      </c>
      <c r="B2305">
        <v>755</v>
      </c>
      <c r="C2305" t="s">
        <v>35542</v>
      </c>
      <c r="D2305">
        <v>1</v>
      </c>
      <c r="E2305">
        <v>8</v>
      </c>
      <c r="F2305">
        <v>2.36219</v>
      </c>
    </row>
    <row r="2306" spans="1:6" x14ac:dyDescent="0.25">
      <c r="A2306" s="1">
        <v>755</v>
      </c>
      <c r="B2306">
        <v>756</v>
      </c>
      <c r="C2306" t="s">
        <v>35543</v>
      </c>
      <c r="D2306">
        <v>2</v>
      </c>
      <c r="E2306">
        <v>8</v>
      </c>
      <c r="F2306">
        <v>2.3722500000000002</v>
      </c>
    </row>
    <row r="2307" spans="1:6" x14ac:dyDescent="0.25">
      <c r="A2307" s="1">
        <v>756</v>
      </c>
      <c r="B2307">
        <v>757</v>
      </c>
      <c r="C2307" t="s">
        <v>35544</v>
      </c>
      <c r="D2307">
        <v>6</v>
      </c>
      <c r="E2307">
        <v>8</v>
      </c>
      <c r="F2307">
        <v>2.3353199999999998</v>
      </c>
    </row>
    <row r="2308" spans="1:6" x14ac:dyDescent="0.25">
      <c r="A2308" s="1">
        <v>757</v>
      </c>
      <c r="B2308">
        <v>758</v>
      </c>
      <c r="C2308" t="s">
        <v>35545</v>
      </c>
      <c r="D2308">
        <v>4</v>
      </c>
      <c r="E2308">
        <v>8</v>
      </c>
      <c r="F2308">
        <v>2.3871600000000002</v>
      </c>
    </row>
    <row r="2309" spans="1:6" x14ac:dyDescent="0.25">
      <c r="A2309" s="1">
        <v>758</v>
      </c>
      <c r="B2309">
        <v>759</v>
      </c>
      <c r="C2309" t="s">
        <v>35546</v>
      </c>
      <c r="D2309">
        <v>4</v>
      </c>
      <c r="E2309">
        <v>8</v>
      </c>
      <c r="F2309">
        <v>2.3650600000000002</v>
      </c>
    </row>
    <row r="2310" spans="1:6" x14ac:dyDescent="0.25">
      <c r="A2310" s="1">
        <v>759</v>
      </c>
      <c r="B2310">
        <v>760</v>
      </c>
      <c r="C2310" t="s">
        <v>35547</v>
      </c>
      <c r="D2310">
        <v>2</v>
      </c>
      <c r="E2310">
        <v>8</v>
      </c>
      <c r="F2310">
        <v>2.3715600000000001</v>
      </c>
    </row>
    <row r="2311" spans="1:6" x14ac:dyDescent="0.25">
      <c r="A2311" s="1">
        <v>760</v>
      </c>
      <c r="B2311">
        <v>761</v>
      </c>
      <c r="C2311" t="s">
        <v>35548</v>
      </c>
      <c r="D2311">
        <v>4</v>
      </c>
      <c r="E2311">
        <v>8</v>
      </c>
      <c r="F2311">
        <v>2.3934000000000002</v>
      </c>
    </row>
    <row r="2312" spans="1:6" x14ac:dyDescent="0.25">
      <c r="A2312" s="1">
        <v>762</v>
      </c>
      <c r="B2312">
        <v>763</v>
      </c>
      <c r="C2312" t="s">
        <v>35550</v>
      </c>
      <c r="D2312">
        <v>3</v>
      </c>
      <c r="E2312">
        <v>8</v>
      </c>
      <c r="F2312">
        <v>2.3866900000000002</v>
      </c>
    </row>
    <row r="2313" spans="1:6" x14ac:dyDescent="0.25">
      <c r="A2313" s="1">
        <v>768</v>
      </c>
      <c r="B2313">
        <v>769</v>
      </c>
      <c r="C2313" t="s">
        <v>35556</v>
      </c>
      <c r="D2313">
        <v>1</v>
      </c>
      <c r="E2313">
        <v>8</v>
      </c>
      <c r="F2313">
        <v>2.359</v>
      </c>
    </row>
    <row r="2314" spans="1:6" x14ac:dyDescent="0.25">
      <c r="A2314" s="1">
        <v>769</v>
      </c>
      <c r="B2314">
        <v>770</v>
      </c>
      <c r="C2314" t="s">
        <v>35557</v>
      </c>
      <c r="D2314">
        <v>2</v>
      </c>
      <c r="E2314">
        <v>8</v>
      </c>
      <c r="F2314">
        <v>2.35012</v>
      </c>
    </row>
    <row r="2315" spans="1:6" x14ac:dyDescent="0.25">
      <c r="A2315" s="1">
        <v>770</v>
      </c>
      <c r="B2315">
        <v>771</v>
      </c>
      <c r="C2315" t="s">
        <v>35558</v>
      </c>
      <c r="D2315">
        <v>5</v>
      </c>
      <c r="E2315">
        <v>8</v>
      </c>
      <c r="F2315">
        <v>2.3761000000000001</v>
      </c>
    </row>
    <row r="2316" spans="1:6" x14ac:dyDescent="0.25">
      <c r="A2316" s="1">
        <v>771</v>
      </c>
      <c r="B2316">
        <v>772</v>
      </c>
      <c r="C2316" t="s">
        <v>35559</v>
      </c>
      <c r="D2316">
        <v>2</v>
      </c>
      <c r="E2316">
        <v>8</v>
      </c>
      <c r="F2316">
        <v>2.4548299999999998</v>
      </c>
    </row>
    <row r="2317" spans="1:6" x14ac:dyDescent="0.25">
      <c r="A2317" s="1">
        <v>772</v>
      </c>
      <c r="B2317">
        <v>773</v>
      </c>
      <c r="C2317" t="s">
        <v>35560</v>
      </c>
      <c r="D2317">
        <v>2</v>
      </c>
      <c r="E2317">
        <v>8</v>
      </c>
      <c r="F2317">
        <v>2.45322</v>
      </c>
    </row>
    <row r="2318" spans="1:6" x14ac:dyDescent="0.25">
      <c r="A2318" s="1">
        <v>774</v>
      </c>
      <c r="B2318">
        <v>775</v>
      </c>
      <c r="C2318" t="s">
        <v>35562</v>
      </c>
      <c r="D2318">
        <v>1</v>
      </c>
      <c r="E2318">
        <v>8</v>
      </c>
      <c r="F2318">
        <v>2.4518499999999999</v>
      </c>
    </row>
    <row r="2319" spans="1:6" x14ac:dyDescent="0.25">
      <c r="A2319" s="1">
        <v>775</v>
      </c>
      <c r="B2319">
        <v>776</v>
      </c>
      <c r="C2319" t="s">
        <v>35563</v>
      </c>
      <c r="D2319">
        <v>1</v>
      </c>
      <c r="E2319">
        <v>8</v>
      </c>
      <c r="F2319">
        <v>2.38646</v>
      </c>
    </row>
    <row r="2320" spans="1:6" x14ac:dyDescent="0.25">
      <c r="A2320" s="1">
        <v>777</v>
      </c>
      <c r="B2320">
        <v>778</v>
      </c>
      <c r="C2320" t="s">
        <v>35565</v>
      </c>
      <c r="D2320">
        <v>4</v>
      </c>
      <c r="E2320">
        <v>8</v>
      </c>
      <c r="F2320">
        <v>2.4018999999999999</v>
      </c>
    </row>
    <row r="2321" spans="1:6" x14ac:dyDescent="0.25">
      <c r="A2321" s="1">
        <v>779</v>
      </c>
      <c r="B2321">
        <v>780</v>
      </c>
      <c r="C2321" t="s">
        <v>35567</v>
      </c>
      <c r="D2321">
        <v>3</v>
      </c>
      <c r="E2321">
        <v>8</v>
      </c>
      <c r="F2321">
        <v>2.40055</v>
      </c>
    </row>
    <row r="2322" spans="1:6" x14ac:dyDescent="0.25">
      <c r="A2322" s="1">
        <v>780</v>
      </c>
      <c r="B2322">
        <v>781</v>
      </c>
      <c r="C2322" t="s">
        <v>35568</v>
      </c>
      <c r="D2322">
        <v>2</v>
      </c>
      <c r="E2322">
        <v>8</v>
      </c>
      <c r="F2322">
        <v>2.3786</v>
      </c>
    </row>
    <row r="2323" spans="1:6" x14ac:dyDescent="0.25">
      <c r="A2323" s="1">
        <v>781</v>
      </c>
      <c r="B2323">
        <v>782</v>
      </c>
      <c r="C2323" t="s">
        <v>35569</v>
      </c>
      <c r="D2323">
        <v>2</v>
      </c>
      <c r="E2323">
        <v>8</v>
      </c>
      <c r="F2323">
        <v>2.3879199999999998</v>
      </c>
    </row>
    <row r="2324" spans="1:6" x14ac:dyDescent="0.25">
      <c r="A2324" s="1">
        <v>783</v>
      </c>
      <c r="B2324">
        <v>784</v>
      </c>
      <c r="C2324" t="s">
        <v>35571</v>
      </c>
      <c r="D2324">
        <v>1</v>
      </c>
      <c r="E2324">
        <v>8</v>
      </c>
      <c r="F2324">
        <v>2.3430599999999999</v>
      </c>
    </row>
    <row r="2325" spans="1:6" x14ac:dyDescent="0.25">
      <c r="A2325" s="1">
        <v>784</v>
      </c>
      <c r="B2325">
        <v>785</v>
      </c>
      <c r="C2325" t="s">
        <v>35572</v>
      </c>
      <c r="D2325">
        <v>2</v>
      </c>
      <c r="E2325">
        <v>8</v>
      </c>
      <c r="F2325">
        <v>2.3984899999999998</v>
      </c>
    </row>
    <row r="2326" spans="1:6" x14ac:dyDescent="0.25">
      <c r="A2326" s="1">
        <v>786</v>
      </c>
      <c r="B2326">
        <v>787</v>
      </c>
      <c r="C2326" t="s">
        <v>35574</v>
      </c>
      <c r="D2326">
        <v>48</v>
      </c>
      <c r="E2326">
        <v>8</v>
      </c>
      <c r="F2326">
        <v>2.3647</v>
      </c>
    </row>
    <row r="2327" spans="1:6" x14ac:dyDescent="0.25">
      <c r="A2327" s="1">
        <v>787</v>
      </c>
      <c r="B2327">
        <v>788</v>
      </c>
      <c r="C2327" t="s">
        <v>35575</v>
      </c>
      <c r="D2327">
        <v>48</v>
      </c>
      <c r="E2327">
        <v>8</v>
      </c>
      <c r="F2327">
        <v>2.39215</v>
      </c>
    </row>
    <row r="2328" spans="1:6" x14ac:dyDescent="0.25">
      <c r="A2328" s="1">
        <v>789</v>
      </c>
      <c r="B2328">
        <v>790</v>
      </c>
      <c r="C2328" t="s">
        <v>35577</v>
      </c>
      <c r="D2328">
        <v>2</v>
      </c>
      <c r="E2328">
        <v>8</v>
      </c>
      <c r="F2328">
        <v>2.3981300000000001</v>
      </c>
    </row>
    <row r="2329" spans="1:6" x14ac:dyDescent="0.25">
      <c r="A2329" s="1">
        <v>790</v>
      </c>
      <c r="B2329">
        <v>791</v>
      </c>
      <c r="C2329" t="s">
        <v>35578</v>
      </c>
      <c r="D2329">
        <v>3</v>
      </c>
      <c r="E2329">
        <v>8</v>
      </c>
      <c r="F2329">
        <v>2.3702999999999999</v>
      </c>
    </row>
    <row r="2330" spans="1:6" x14ac:dyDescent="0.25">
      <c r="A2330" s="1">
        <v>792</v>
      </c>
      <c r="B2330">
        <v>793</v>
      </c>
      <c r="C2330" t="s">
        <v>35580</v>
      </c>
      <c r="D2330">
        <v>5</v>
      </c>
      <c r="E2330">
        <v>8</v>
      </c>
      <c r="F2330">
        <v>2.3931300000000002</v>
      </c>
    </row>
    <row r="2331" spans="1:6" x14ac:dyDescent="0.25">
      <c r="A2331" s="1">
        <v>794</v>
      </c>
      <c r="B2331">
        <v>795</v>
      </c>
      <c r="C2331" t="s">
        <v>35582</v>
      </c>
      <c r="D2331">
        <v>12</v>
      </c>
      <c r="E2331">
        <v>8</v>
      </c>
      <c r="F2331">
        <v>2.3787699999999998</v>
      </c>
    </row>
    <row r="2332" spans="1:6" x14ac:dyDescent="0.25">
      <c r="A2332" s="1">
        <v>797</v>
      </c>
      <c r="B2332">
        <v>798</v>
      </c>
      <c r="C2332" t="s">
        <v>35585</v>
      </c>
      <c r="D2332">
        <v>8</v>
      </c>
      <c r="E2332">
        <v>8</v>
      </c>
      <c r="F2332">
        <v>2.38524</v>
      </c>
    </row>
    <row r="2333" spans="1:6" x14ac:dyDescent="0.25">
      <c r="A2333" s="1">
        <v>798</v>
      </c>
      <c r="B2333">
        <v>799</v>
      </c>
      <c r="C2333" t="s">
        <v>35586</v>
      </c>
      <c r="D2333">
        <v>4</v>
      </c>
      <c r="E2333">
        <v>8</v>
      </c>
      <c r="F2333">
        <v>2.3980399999999999</v>
      </c>
    </row>
    <row r="2334" spans="1:6" x14ac:dyDescent="0.25">
      <c r="A2334" s="1">
        <v>800</v>
      </c>
      <c r="B2334">
        <v>801</v>
      </c>
      <c r="C2334" t="s">
        <v>35588</v>
      </c>
      <c r="D2334">
        <v>2</v>
      </c>
      <c r="E2334">
        <v>8</v>
      </c>
      <c r="F2334">
        <v>2.45851</v>
      </c>
    </row>
    <row r="2335" spans="1:6" x14ac:dyDescent="0.25">
      <c r="A2335" s="1">
        <v>801</v>
      </c>
      <c r="B2335">
        <v>802</v>
      </c>
      <c r="C2335" t="s">
        <v>35589</v>
      </c>
      <c r="D2335">
        <v>2</v>
      </c>
      <c r="E2335">
        <v>8</v>
      </c>
      <c r="F2335">
        <v>2.4490400000000001</v>
      </c>
    </row>
    <row r="2336" spans="1:6" x14ac:dyDescent="0.25">
      <c r="A2336" s="1">
        <v>802</v>
      </c>
      <c r="B2336">
        <v>803</v>
      </c>
      <c r="C2336" t="s">
        <v>35590</v>
      </c>
      <c r="D2336">
        <v>2</v>
      </c>
      <c r="E2336">
        <v>8</v>
      </c>
      <c r="F2336">
        <v>2.44468</v>
      </c>
    </row>
    <row r="2337" spans="1:6" x14ac:dyDescent="0.25">
      <c r="A2337" s="1">
        <v>803</v>
      </c>
      <c r="B2337">
        <v>804</v>
      </c>
      <c r="C2337" t="s">
        <v>35591</v>
      </c>
      <c r="D2337">
        <v>2</v>
      </c>
      <c r="E2337">
        <v>8</v>
      </c>
      <c r="F2337">
        <v>2.4516</v>
      </c>
    </row>
    <row r="2338" spans="1:6" x14ac:dyDescent="0.25">
      <c r="A2338" s="1">
        <v>806</v>
      </c>
      <c r="B2338">
        <v>807</v>
      </c>
      <c r="C2338" t="s">
        <v>35594</v>
      </c>
      <c r="D2338">
        <v>2</v>
      </c>
      <c r="E2338">
        <v>8</v>
      </c>
      <c r="F2338">
        <v>2.39947</v>
      </c>
    </row>
    <row r="2339" spans="1:6" x14ac:dyDescent="0.25">
      <c r="A2339" s="1">
        <v>807</v>
      </c>
      <c r="B2339">
        <v>808</v>
      </c>
      <c r="C2339" t="s">
        <v>35595</v>
      </c>
      <c r="D2339">
        <v>14</v>
      </c>
      <c r="E2339">
        <v>8</v>
      </c>
      <c r="F2339">
        <v>2.39988</v>
      </c>
    </row>
    <row r="2340" spans="1:6" x14ac:dyDescent="0.25">
      <c r="A2340" s="1">
        <v>811</v>
      </c>
      <c r="B2340">
        <v>812</v>
      </c>
      <c r="C2340" t="s">
        <v>35599</v>
      </c>
      <c r="D2340">
        <v>8</v>
      </c>
      <c r="E2340">
        <v>8</v>
      </c>
      <c r="F2340">
        <v>2.5342899999999999</v>
      </c>
    </row>
    <row r="2341" spans="1:6" x14ac:dyDescent="0.25">
      <c r="A2341" s="1">
        <v>812</v>
      </c>
      <c r="B2341">
        <v>813</v>
      </c>
      <c r="C2341" t="s">
        <v>35600</v>
      </c>
      <c r="D2341">
        <v>2</v>
      </c>
      <c r="E2341">
        <v>8</v>
      </c>
      <c r="F2341">
        <v>2.3493599999999999</v>
      </c>
    </row>
    <row r="2342" spans="1:6" x14ac:dyDescent="0.25">
      <c r="A2342" s="1">
        <v>813</v>
      </c>
      <c r="B2342">
        <v>814</v>
      </c>
      <c r="C2342" t="s">
        <v>35601</v>
      </c>
      <c r="D2342">
        <v>2</v>
      </c>
      <c r="E2342">
        <v>8</v>
      </c>
      <c r="F2342">
        <v>2.3686600000000002</v>
      </c>
    </row>
    <row r="2343" spans="1:6" x14ac:dyDescent="0.25">
      <c r="A2343" s="1">
        <v>815</v>
      </c>
      <c r="B2343">
        <v>816</v>
      </c>
      <c r="C2343" t="s">
        <v>35603</v>
      </c>
      <c r="D2343">
        <v>6</v>
      </c>
      <c r="E2343">
        <v>8</v>
      </c>
      <c r="F2343">
        <v>2.3847100000000001</v>
      </c>
    </row>
    <row r="2344" spans="1:6" x14ac:dyDescent="0.25">
      <c r="A2344" s="1">
        <v>817</v>
      </c>
      <c r="B2344">
        <v>818</v>
      </c>
      <c r="C2344" t="s">
        <v>35605</v>
      </c>
      <c r="D2344">
        <v>2</v>
      </c>
      <c r="E2344">
        <v>8</v>
      </c>
      <c r="F2344">
        <v>2.3756300000000001</v>
      </c>
    </row>
    <row r="2345" spans="1:6" x14ac:dyDescent="0.25">
      <c r="A2345" s="1">
        <v>818</v>
      </c>
      <c r="B2345">
        <v>819</v>
      </c>
      <c r="C2345" t="s">
        <v>35606</v>
      </c>
      <c r="D2345">
        <v>2</v>
      </c>
      <c r="E2345">
        <v>8</v>
      </c>
      <c r="F2345">
        <v>2.3927999999999998</v>
      </c>
    </row>
    <row r="2346" spans="1:6" x14ac:dyDescent="0.25">
      <c r="A2346" s="1">
        <v>819</v>
      </c>
      <c r="B2346">
        <v>820</v>
      </c>
      <c r="C2346" t="s">
        <v>35607</v>
      </c>
      <c r="D2346">
        <v>2</v>
      </c>
      <c r="E2346">
        <v>8</v>
      </c>
      <c r="F2346">
        <v>2.40158</v>
      </c>
    </row>
    <row r="2347" spans="1:6" x14ac:dyDescent="0.25">
      <c r="A2347" s="1">
        <v>824</v>
      </c>
      <c r="B2347">
        <v>825</v>
      </c>
      <c r="C2347" t="s">
        <v>35612</v>
      </c>
      <c r="D2347">
        <v>6</v>
      </c>
      <c r="E2347">
        <v>8</v>
      </c>
      <c r="F2347">
        <v>2.3773399999999998</v>
      </c>
    </row>
    <row r="2348" spans="1:6" x14ac:dyDescent="0.25">
      <c r="A2348" s="1">
        <v>826</v>
      </c>
      <c r="B2348">
        <v>827</v>
      </c>
      <c r="C2348" t="s">
        <v>35614</v>
      </c>
      <c r="D2348">
        <v>2</v>
      </c>
      <c r="E2348">
        <v>8</v>
      </c>
      <c r="F2348">
        <v>2.3525200000000002</v>
      </c>
    </row>
    <row r="2349" spans="1:6" x14ac:dyDescent="0.25">
      <c r="A2349" s="1">
        <v>827</v>
      </c>
      <c r="B2349">
        <v>828</v>
      </c>
      <c r="C2349" t="s">
        <v>35615</v>
      </c>
      <c r="D2349">
        <v>3</v>
      </c>
      <c r="E2349">
        <v>8</v>
      </c>
      <c r="F2349">
        <v>2.3881700000000001</v>
      </c>
    </row>
    <row r="2350" spans="1:6" x14ac:dyDescent="0.25">
      <c r="A2350" s="1">
        <v>834</v>
      </c>
      <c r="B2350">
        <v>835</v>
      </c>
      <c r="C2350" t="s">
        <v>35622</v>
      </c>
      <c r="D2350">
        <v>1</v>
      </c>
      <c r="E2350">
        <v>8</v>
      </c>
      <c r="F2350">
        <v>2.3633799999999998</v>
      </c>
    </row>
    <row r="2351" spans="1:6" x14ac:dyDescent="0.25">
      <c r="A2351" s="1">
        <v>835</v>
      </c>
      <c r="B2351">
        <v>836</v>
      </c>
      <c r="C2351" t="s">
        <v>35623</v>
      </c>
      <c r="D2351">
        <v>3</v>
      </c>
      <c r="E2351">
        <v>8</v>
      </c>
      <c r="F2351">
        <v>2.3736000000000002</v>
      </c>
    </row>
    <row r="2352" spans="1:6" x14ac:dyDescent="0.25">
      <c r="A2352" s="1">
        <v>836</v>
      </c>
      <c r="B2352">
        <v>837</v>
      </c>
      <c r="C2352" t="s">
        <v>35624</v>
      </c>
      <c r="D2352">
        <v>2</v>
      </c>
      <c r="E2352">
        <v>8</v>
      </c>
      <c r="F2352">
        <v>2.38442</v>
      </c>
    </row>
    <row r="2353" spans="1:6" x14ac:dyDescent="0.25">
      <c r="A2353" s="1">
        <v>838</v>
      </c>
      <c r="B2353">
        <v>839</v>
      </c>
      <c r="C2353" t="s">
        <v>35626</v>
      </c>
      <c r="D2353">
        <v>2</v>
      </c>
      <c r="E2353">
        <v>8</v>
      </c>
      <c r="F2353">
        <v>2.37697</v>
      </c>
    </row>
    <row r="2354" spans="1:6" x14ac:dyDescent="0.25">
      <c r="A2354" s="1">
        <v>842</v>
      </c>
      <c r="B2354">
        <v>843</v>
      </c>
      <c r="C2354" t="s">
        <v>35630</v>
      </c>
      <c r="D2354">
        <v>2</v>
      </c>
      <c r="E2354">
        <v>8</v>
      </c>
      <c r="F2354">
        <v>2.39337</v>
      </c>
    </row>
    <row r="2355" spans="1:6" x14ac:dyDescent="0.25">
      <c r="A2355" s="1">
        <v>843</v>
      </c>
      <c r="B2355">
        <v>844</v>
      </c>
      <c r="C2355" t="s">
        <v>35631</v>
      </c>
      <c r="D2355">
        <v>2</v>
      </c>
      <c r="E2355">
        <v>8</v>
      </c>
      <c r="F2355">
        <v>2.3937599999999999</v>
      </c>
    </row>
    <row r="2356" spans="1:6" x14ac:dyDescent="0.25">
      <c r="A2356" s="1">
        <v>844</v>
      </c>
      <c r="B2356">
        <v>845</v>
      </c>
      <c r="C2356" t="s">
        <v>35632</v>
      </c>
      <c r="D2356">
        <v>2</v>
      </c>
      <c r="E2356">
        <v>8</v>
      </c>
      <c r="F2356">
        <v>2.3950999999999998</v>
      </c>
    </row>
    <row r="2357" spans="1:6" x14ac:dyDescent="0.25">
      <c r="A2357" s="1">
        <v>845</v>
      </c>
      <c r="B2357">
        <v>846</v>
      </c>
      <c r="C2357" t="s">
        <v>35633</v>
      </c>
      <c r="D2357">
        <v>4</v>
      </c>
      <c r="E2357">
        <v>8</v>
      </c>
      <c r="F2357">
        <v>2.3959600000000001</v>
      </c>
    </row>
    <row r="2358" spans="1:6" x14ac:dyDescent="0.25">
      <c r="A2358" s="1">
        <v>846</v>
      </c>
      <c r="B2358">
        <v>847</v>
      </c>
      <c r="C2358" t="s">
        <v>35634</v>
      </c>
      <c r="D2358">
        <v>2</v>
      </c>
      <c r="E2358">
        <v>8</v>
      </c>
      <c r="F2358">
        <v>2.3837899999999999</v>
      </c>
    </row>
    <row r="2359" spans="1:6" x14ac:dyDescent="0.25">
      <c r="A2359" s="1">
        <v>847</v>
      </c>
      <c r="B2359">
        <v>848</v>
      </c>
      <c r="C2359" t="s">
        <v>35635</v>
      </c>
      <c r="D2359">
        <v>3</v>
      </c>
      <c r="E2359">
        <v>8</v>
      </c>
      <c r="F2359">
        <v>2.3891800000000001</v>
      </c>
    </row>
    <row r="2360" spans="1:6" x14ac:dyDescent="0.25">
      <c r="A2360" s="1">
        <v>848</v>
      </c>
      <c r="B2360">
        <v>849</v>
      </c>
      <c r="C2360" t="s">
        <v>35636</v>
      </c>
      <c r="D2360">
        <v>1</v>
      </c>
      <c r="E2360">
        <v>8</v>
      </c>
      <c r="F2360">
        <v>2.3863300000000001</v>
      </c>
    </row>
    <row r="2361" spans="1:6" x14ac:dyDescent="0.25">
      <c r="A2361" s="1">
        <v>849</v>
      </c>
      <c r="B2361">
        <v>850</v>
      </c>
      <c r="C2361" t="s">
        <v>35637</v>
      </c>
      <c r="D2361">
        <v>1</v>
      </c>
      <c r="E2361">
        <v>8</v>
      </c>
      <c r="F2361">
        <v>2.38591</v>
      </c>
    </row>
    <row r="2362" spans="1:6" x14ac:dyDescent="0.25">
      <c r="A2362" s="1">
        <v>850</v>
      </c>
      <c r="B2362">
        <v>851</v>
      </c>
      <c r="C2362" t="s">
        <v>35638</v>
      </c>
      <c r="D2362">
        <v>1</v>
      </c>
      <c r="E2362">
        <v>8</v>
      </c>
      <c r="F2362">
        <v>2.3789799999999999</v>
      </c>
    </row>
    <row r="2363" spans="1:6" x14ac:dyDescent="0.25">
      <c r="A2363" s="1">
        <v>851</v>
      </c>
      <c r="B2363">
        <v>852</v>
      </c>
      <c r="C2363" t="s">
        <v>35639</v>
      </c>
      <c r="D2363">
        <v>1</v>
      </c>
      <c r="E2363">
        <v>8</v>
      </c>
      <c r="F2363">
        <v>2.3837899999999999</v>
      </c>
    </row>
    <row r="2364" spans="1:6" x14ac:dyDescent="0.25">
      <c r="A2364" s="1">
        <v>852</v>
      </c>
      <c r="B2364">
        <v>853</v>
      </c>
      <c r="C2364" t="s">
        <v>35640</v>
      </c>
      <c r="D2364">
        <v>2</v>
      </c>
      <c r="E2364">
        <v>8</v>
      </c>
      <c r="F2364">
        <v>2.38436</v>
      </c>
    </row>
    <row r="2365" spans="1:6" x14ac:dyDescent="0.25">
      <c r="A2365" s="1">
        <v>853</v>
      </c>
      <c r="B2365">
        <v>854</v>
      </c>
      <c r="C2365" t="s">
        <v>35641</v>
      </c>
      <c r="D2365">
        <v>2</v>
      </c>
      <c r="E2365">
        <v>8</v>
      </c>
      <c r="F2365">
        <v>2.3832800000000001</v>
      </c>
    </row>
    <row r="2366" spans="1:6" x14ac:dyDescent="0.25">
      <c r="A2366" s="1">
        <v>854</v>
      </c>
      <c r="B2366">
        <v>855</v>
      </c>
      <c r="C2366" t="s">
        <v>35642</v>
      </c>
      <c r="D2366">
        <v>2</v>
      </c>
      <c r="E2366">
        <v>8</v>
      </c>
      <c r="F2366">
        <v>2.35276</v>
      </c>
    </row>
    <row r="2367" spans="1:6" x14ac:dyDescent="0.25">
      <c r="A2367" s="1">
        <v>858</v>
      </c>
      <c r="B2367">
        <v>859</v>
      </c>
      <c r="C2367" t="s">
        <v>35646</v>
      </c>
      <c r="D2367">
        <v>3</v>
      </c>
      <c r="E2367">
        <v>8</v>
      </c>
      <c r="F2367">
        <v>2.3753799999999998</v>
      </c>
    </row>
    <row r="2368" spans="1:6" x14ac:dyDescent="0.25">
      <c r="A2368" s="1">
        <v>859</v>
      </c>
      <c r="B2368">
        <v>860</v>
      </c>
      <c r="C2368" t="s">
        <v>35647</v>
      </c>
      <c r="D2368">
        <v>6</v>
      </c>
      <c r="E2368">
        <v>8</v>
      </c>
      <c r="F2368">
        <v>2.36517</v>
      </c>
    </row>
    <row r="2369" spans="1:6" x14ac:dyDescent="0.25">
      <c r="A2369" s="1">
        <v>866</v>
      </c>
      <c r="B2369">
        <v>867</v>
      </c>
      <c r="C2369" t="s">
        <v>35654</v>
      </c>
      <c r="D2369">
        <v>4</v>
      </c>
      <c r="E2369">
        <v>8</v>
      </c>
      <c r="F2369">
        <v>2.3813800000000001</v>
      </c>
    </row>
    <row r="2370" spans="1:6" x14ac:dyDescent="0.25">
      <c r="A2370" s="1">
        <v>868</v>
      </c>
      <c r="B2370">
        <v>869</v>
      </c>
      <c r="C2370" t="s">
        <v>35656</v>
      </c>
      <c r="D2370">
        <v>6</v>
      </c>
      <c r="E2370">
        <v>8</v>
      </c>
      <c r="F2370">
        <v>2.38734</v>
      </c>
    </row>
    <row r="2371" spans="1:6" x14ac:dyDescent="0.25">
      <c r="A2371" s="1">
        <v>869</v>
      </c>
      <c r="B2371">
        <v>870</v>
      </c>
      <c r="C2371" t="s">
        <v>35657</v>
      </c>
      <c r="D2371">
        <v>2</v>
      </c>
      <c r="E2371">
        <v>8</v>
      </c>
      <c r="F2371">
        <v>2.3818700000000002</v>
      </c>
    </row>
    <row r="2372" spans="1:6" x14ac:dyDescent="0.25">
      <c r="A2372" s="1">
        <v>870</v>
      </c>
      <c r="B2372">
        <v>871</v>
      </c>
      <c r="C2372" t="s">
        <v>35658</v>
      </c>
      <c r="D2372">
        <v>2</v>
      </c>
      <c r="E2372">
        <v>8</v>
      </c>
      <c r="F2372">
        <v>2.4097900000000001</v>
      </c>
    </row>
    <row r="2373" spans="1:6" x14ac:dyDescent="0.25">
      <c r="A2373" s="1">
        <v>871</v>
      </c>
      <c r="B2373">
        <v>872</v>
      </c>
      <c r="C2373" t="s">
        <v>35659</v>
      </c>
      <c r="D2373">
        <v>3</v>
      </c>
      <c r="E2373">
        <v>8</v>
      </c>
      <c r="F2373">
        <v>2.4003100000000002</v>
      </c>
    </row>
    <row r="2374" spans="1:6" x14ac:dyDescent="0.25">
      <c r="A2374" s="1">
        <v>873</v>
      </c>
      <c r="B2374">
        <v>874</v>
      </c>
      <c r="C2374" t="s">
        <v>35661</v>
      </c>
      <c r="D2374">
        <v>2</v>
      </c>
      <c r="E2374">
        <v>8</v>
      </c>
      <c r="F2374">
        <v>2.3626800000000001</v>
      </c>
    </row>
    <row r="2375" spans="1:6" x14ac:dyDescent="0.25">
      <c r="A2375" s="1">
        <v>874</v>
      </c>
      <c r="B2375">
        <v>875</v>
      </c>
      <c r="C2375" t="s">
        <v>35662</v>
      </c>
      <c r="D2375">
        <v>27</v>
      </c>
      <c r="E2375">
        <v>8</v>
      </c>
      <c r="F2375">
        <v>2.3103699999999998</v>
      </c>
    </row>
    <row r="2376" spans="1:6" x14ac:dyDescent="0.25">
      <c r="A2376" s="1">
        <v>875</v>
      </c>
      <c r="B2376">
        <v>876</v>
      </c>
      <c r="C2376" t="s">
        <v>35663</v>
      </c>
      <c r="D2376">
        <v>17</v>
      </c>
      <c r="E2376">
        <v>8</v>
      </c>
      <c r="F2376">
        <v>2.3965900000000002</v>
      </c>
    </row>
    <row r="2377" spans="1:6" x14ac:dyDescent="0.25">
      <c r="A2377" s="1">
        <v>876</v>
      </c>
      <c r="B2377">
        <v>877</v>
      </c>
      <c r="C2377" t="s">
        <v>35664</v>
      </c>
      <c r="D2377">
        <v>5</v>
      </c>
      <c r="E2377">
        <v>8</v>
      </c>
      <c r="F2377">
        <v>2.3645</v>
      </c>
    </row>
    <row r="2378" spans="1:6" x14ac:dyDescent="0.25">
      <c r="A2378" s="1">
        <v>879</v>
      </c>
      <c r="B2378">
        <v>880</v>
      </c>
      <c r="C2378" t="s">
        <v>35667</v>
      </c>
      <c r="D2378">
        <v>2</v>
      </c>
      <c r="E2378">
        <v>8</v>
      </c>
      <c r="F2378">
        <v>2.4281899999999998</v>
      </c>
    </row>
    <row r="2379" spans="1:6" x14ac:dyDescent="0.25">
      <c r="A2379" s="1">
        <v>886</v>
      </c>
      <c r="B2379">
        <v>887</v>
      </c>
      <c r="C2379" t="s">
        <v>35674</v>
      </c>
      <c r="D2379">
        <v>4</v>
      </c>
      <c r="E2379">
        <v>8</v>
      </c>
      <c r="F2379">
        <v>2.3691900000000001</v>
      </c>
    </row>
    <row r="2380" spans="1:6" x14ac:dyDescent="0.25">
      <c r="A2380" s="1">
        <v>887</v>
      </c>
      <c r="B2380">
        <v>888</v>
      </c>
      <c r="C2380" t="s">
        <v>35675</v>
      </c>
      <c r="D2380">
        <v>6</v>
      </c>
      <c r="E2380">
        <v>8</v>
      </c>
      <c r="F2380">
        <v>2.3712300000000002</v>
      </c>
    </row>
    <row r="2381" spans="1:6" x14ac:dyDescent="0.25">
      <c r="A2381" s="1">
        <v>889</v>
      </c>
      <c r="B2381">
        <v>890</v>
      </c>
      <c r="C2381" t="s">
        <v>35677</v>
      </c>
      <c r="D2381">
        <v>2</v>
      </c>
      <c r="E2381">
        <v>8</v>
      </c>
      <c r="F2381">
        <v>2.42509</v>
      </c>
    </row>
    <row r="2382" spans="1:6" x14ac:dyDescent="0.25">
      <c r="A2382" s="1">
        <v>890</v>
      </c>
      <c r="B2382">
        <v>891</v>
      </c>
      <c r="C2382" t="s">
        <v>35678</v>
      </c>
      <c r="D2382">
        <v>2</v>
      </c>
      <c r="E2382">
        <v>8</v>
      </c>
      <c r="F2382">
        <v>2.3959899999999998</v>
      </c>
    </row>
    <row r="2383" spans="1:6" x14ac:dyDescent="0.25">
      <c r="A2383" s="1">
        <v>891</v>
      </c>
      <c r="B2383">
        <v>892</v>
      </c>
      <c r="C2383" t="s">
        <v>35679</v>
      </c>
      <c r="D2383">
        <v>2</v>
      </c>
      <c r="E2383">
        <v>8</v>
      </c>
      <c r="F2383">
        <v>2.3840300000000001</v>
      </c>
    </row>
    <row r="2384" spans="1:6" x14ac:dyDescent="0.25">
      <c r="A2384" s="1">
        <v>892</v>
      </c>
      <c r="B2384">
        <v>893</v>
      </c>
      <c r="C2384" t="s">
        <v>35680</v>
      </c>
      <c r="D2384">
        <v>2</v>
      </c>
      <c r="E2384">
        <v>8</v>
      </c>
      <c r="F2384">
        <v>2.3922400000000001</v>
      </c>
    </row>
    <row r="2385" spans="1:6" x14ac:dyDescent="0.25">
      <c r="A2385" s="1">
        <v>894</v>
      </c>
      <c r="B2385">
        <v>895</v>
      </c>
      <c r="C2385" t="s">
        <v>35682</v>
      </c>
      <c r="D2385">
        <v>2</v>
      </c>
      <c r="E2385">
        <v>8</v>
      </c>
      <c r="F2385">
        <v>2.3699499999999998</v>
      </c>
    </row>
    <row r="2386" spans="1:6" x14ac:dyDescent="0.25">
      <c r="A2386" s="1">
        <v>895</v>
      </c>
      <c r="B2386">
        <v>896</v>
      </c>
      <c r="C2386" t="s">
        <v>35683</v>
      </c>
      <c r="D2386">
        <v>1</v>
      </c>
      <c r="E2386">
        <v>8</v>
      </c>
      <c r="F2386">
        <v>2.3621799999999999</v>
      </c>
    </row>
    <row r="2387" spans="1:6" x14ac:dyDescent="0.25">
      <c r="A2387" s="1">
        <v>902</v>
      </c>
      <c r="B2387">
        <v>903</v>
      </c>
      <c r="C2387" t="s">
        <v>35690</v>
      </c>
      <c r="D2387">
        <v>4</v>
      </c>
      <c r="E2387">
        <v>8</v>
      </c>
      <c r="F2387">
        <v>2.36185</v>
      </c>
    </row>
    <row r="2388" spans="1:6" x14ac:dyDescent="0.25">
      <c r="A2388" s="1">
        <v>903</v>
      </c>
      <c r="B2388">
        <v>904</v>
      </c>
      <c r="C2388" t="s">
        <v>35691</v>
      </c>
      <c r="D2388">
        <v>4</v>
      </c>
      <c r="E2388">
        <v>8</v>
      </c>
      <c r="F2388">
        <v>2.3561299999999998</v>
      </c>
    </row>
    <row r="2389" spans="1:6" x14ac:dyDescent="0.25">
      <c r="A2389" s="1">
        <v>904</v>
      </c>
      <c r="B2389">
        <v>905</v>
      </c>
      <c r="C2389" t="s">
        <v>35692</v>
      </c>
      <c r="D2389">
        <v>10</v>
      </c>
      <c r="E2389">
        <v>8</v>
      </c>
      <c r="F2389">
        <v>2.3810899999999999</v>
      </c>
    </row>
    <row r="2390" spans="1:6" x14ac:dyDescent="0.25">
      <c r="A2390" s="1">
        <v>905</v>
      </c>
      <c r="B2390">
        <v>906</v>
      </c>
      <c r="C2390" t="s">
        <v>35693</v>
      </c>
      <c r="D2390">
        <v>4</v>
      </c>
      <c r="E2390">
        <v>8</v>
      </c>
      <c r="F2390">
        <v>2.4446099999999999</v>
      </c>
    </row>
    <row r="2391" spans="1:6" x14ac:dyDescent="0.25">
      <c r="A2391" s="1">
        <v>908</v>
      </c>
      <c r="B2391">
        <v>909</v>
      </c>
      <c r="C2391" t="s">
        <v>35696</v>
      </c>
      <c r="D2391">
        <v>1</v>
      </c>
      <c r="E2391">
        <v>8</v>
      </c>
      <c r="F2391">
        <v>2.39052</v>
      </c>
    </row>
    <row r="2392" spans="1:6" x14ac:dyDescent="0.25">
      <c r="A2392" s="1">
        <v>909</v>
      </c>
      <c r="B2392">
        <v>910</v>
      </c>
      <c r="C2392" t="s">
        <v>35697</v>
      </c>
      <c r="D2392">
        <v>1</v>
      </c>
      <c r="E2392">
        <v>8</v>
      </c>
      <c r="F2392">
        <v>2.3781099999999999</v>
      </c>
    </row>
    <row r="2393" spans="1:6" x14ac:dyDescent="0.25">
      <c r="A2393" s="1">
        <v>910</v>
      </c>
      <c r="B2393">
        <v>911</v>
      </c>
      <c r="C2393" t="s">
        <v>35698</v>
      </c>
      <c r="D2393">
        <v>2</v>
      </c>
      <c r="E2393">
        <v>8</v>
      </c>
      <c r="F2393">
        <v>2.3735499999999998</v>
      </c>
    </row>
    <row r="2394" spans="1:6" x14ac:dyDescent="0.25">
      <c r="A2394" s="1">
        <v>912</v>
      </c>
      <c r="B2394">
        <v>913</v>
      </c>
      <c r="C2394" t="s">
        <v>35700</v>
      </c>
      <c r="D2394">
        <v>1</v>
      </c>
      <c r="E2394">
        <v>8</v>
      </c>
      <c r="F2394">
        <v>2.5609099999999998</v>
      </c>
    </row>
    <row r="2395" spans="1:6" x14ac:dyDescent="0.25">
      <c r="A2395" s="1">
        <v>913</v>
      </c>
      <c r="B2395">
        <v>914</v>
      </c>
      <c r="C2395" t="s">
        <v>35701</v>
      </c>
      <c r="D2395">
        <v>1</v>
      </c>
      <c r="E2395">
        <v>8</v>
      </c>
      <c r="F2395">
        <v>2.55958</v>
      </c>
    </row>
    <row r="2396" spans="1:6" x14ac:dyDescent="0.25">
      <c r="A2396" s="1">
        <v>917</v>
      </c>
      <c r="B2396">
        <v>918</v>
      </c>
      <c r="C2396" t="s">
        <v>35705</v>
      </c>
      <c r="D2396">
        <v>6</v>
      </c>
      <c r="E2396">
        <v>8</v>
      </c>
      <c r="F2396">
        <v>2.3964799999999999</v>
      </c>
    </row>
    <row r="2397" spans="1:6" x14ac:dyDescent="0.25">
      <c r="A2397" s="1">
        <v>918</v>
      </c>
      <c r="B2397">
        <v>919</v>
      </c>
      <c r="C2397" t="s">
        <v>35706</v>
      </c>
      <c r="D2397">
        <v>3</v>
      </c>
      <c r="E2397">
        <v>8</v>
      </c>
      <c r="F2397">
        <v>2.3841899999999998</v>
      </c>
    </row>
    <row r="2398" spans="1:6" x14ac:dyDescent="0.25">
      <c r="A2398" s="1">
        <v>919</v>
      </c>
      <c r="B2398">
        <v>920</v>
      </c>
      <c r="C2398" t="s">
        <v>35707</v>
      </c>
      <c r="D2398">
        <v>2</v>
      </c>
      <c r="E2398">
        <v>8</v>
      </c>
      <c r="F2398">
        <v>2.3918300000000001</v>
      </c>
    </row>
    <row r="2399" spans="1:6" x14ac:dyDescent="0.25">
      <c r="A2399" s="1">
        <v>920</v>
      </c>
      <c r="B2399">
        <v>921</v>
      </c>
      <c r="C2399" t="s">
        <v>35708</v>
      </c>
      <c r="D2399">
        <v>11</v>
      </c>
      <c r="E2399">
        <v>8</v>
      </c>
      <c r="F2399">
        <v>2.3815200000000001</v>
      </c>
    </row>
    <row r="2400" spans="1:6" x14ac:dyDescent="0.25">
      <c r="A2400" s="1">
        <v>925</v>
      </c>
      <c r="B2400">
        <v>926</v>
      </c>
      <c r="C2400" t="s">
        <v>35713</v>
      </c>
      <c r="D2400">
        <v>1</v>
      </c>
      <c r="E2400">
        <v>8</v>
      </c>
      <c r="F2400">
        <v>2.3783099999999999</v>
      </c>
    </row>
    <row r="2401" spans="1:6" x14ac:dyDescent="0.25">
      <c r="A2401" s="1">
        <v>926</v>
      </c>
      <c r="B2401">
        <v>927</v>
      </c>
      <c r="C2401" t="s">
        <v>35714</v>
      </c>
      <c r="D2401">
        <v>1</v>
      </c>
      <c r="E2401">
        <v>8</v>
      </c>
      <c r="F2401">
        <v>2.42658</v>
      </c>
    </row>
    <row r="2402" spans="1:6" x14ac:dyDescent="0.25">
      <c r="A2402" s="1">
        <v>927</v>
      </c>
      <c r="B2402">
        <v>928</v>
      </c>
      <c r="C2402" t="s">
        <v>35715</v>
      </c>
      <c r="D2402">
        <v>1</v>
      </c>
      <c r="E2402">
        <v>8</v>
      </c>
      <c r="F2402">
        <v>2.4047100000000001</v>
      </c>
    </row>
    <row r="2403" spans="1:6" x14ac:dyDescent="0.25">
      <c r="A2403" s="1">
        <v>928</v>
      </c>
      <c r="B2403">
        <v>929</v>
      </c>
      <c r="C2403" t="s">
        <v>35716</v>
      </c>
      <c r="D2403">
        <v>1</v>
      </c>
      <c r="E2403">
        <v>8</v>
      </c>
      <c r="F2403">
        <v>2.38442</v>
      </c>
    </row>
    <row r="2404" spans="1:6" x14ac:dyDescent="0.25">
      <c r="A2404" s="1">
        <v>929</v>
      </c>
      <c r="B2404">
        <v>930</v>
      </c>
      <c r="C2404" t="s">
        <v>35717</v>
      </c>
      <c r="D2404">
        <v>1</v>
      </c>
      <c r="E2404">
        <v>8</v>
      </c>
      <c r="F2404">
        <v>2.4112800000000001</v>
      </c>
    </row>
    <row r="2405" spans="1:6" x14ac:dyDescent="0.25">
      <c r="A2405" s="1">
        <v>931</v>
      </c>
      <c r="B2405">
        <v>932</v>
      </c>
      <c r="C2405" t="s">
        <v>35719</v>
      </c>
      <c r="D2405">
        <v>4</v>
      </c>
      <c r="E2405">
        <v>8</v>
      </c>
      <c r="F2405">
        <v>2.37466</v>
      </c>
    </row>
    <row r="2406" spans="1:6" x14ac:dyDescent="0.25">
      <c r="A2406" s="1">
        <v>932</v>
      </c>
      <c r="B2406">
        <v>933</v>
      </c>
      <c r="C2406" t="s">
        <v>35720</v>
      </c>
      <c r="D2406">
        <v>2</v>
      </c>
      <c r="E2406">
        <v>8</v>
      </c>
      <c r="F2406">
        <v>2.38985</v>
      </c>
    </row>
    <row r="2407" spans="1:6" x14ac:dyDescent="0.25">
      <c r="A2407" s="1">
        <v>934</v>
      </c>
      <c r="B2407">
        <v>935</v>
      </c>
      <c r="C2407" t="s">
        <v>35722</v>
      </c>
      <c r="D2407">
        <v>1</v>
      </c>
      <c r="E2407">
        <v>8</v>
      </c>
      <c r="F2407">
        <v>2.43893</v>
      </c>
    </row>
    <row r="2408" spans="1:6" x14ac:dyDescent="0.25">
      <c r="A2408" s="1">
        <v>943</v>
      </c>
      <c r="B2408">
        <v>944</v>
      </c>
      <c r="C2408" t="s">
        <v>35731</v>
      </c>
      <c r="D2408">
        <v>2</v>
      </c>
      <c r="E2408">
        <v>8</v>
      </c>
      <c r="F2408">
        <v>2.4043100000000002</v>
      </c>
    </row>
    <row r="2409" spans="1:6" x14ac:dyDescent="0.25">
      <c r="A2409" s="1">
        <v>944</v>
      </c>
      <c r="B2409">
        <v>945</v>
      </c>
      <c r="C2409" t="s">
        <v>35732</v>
      </c>
      <c r="D2409">
        <v>2</v>
      </c>
      <c r="E2409">
        <v>8</v>
      </c>
      <c r="F2409">
        <v>2.4606300000000001</v>
      </c>
    </row>
    <row r="2410" spans="1:6" x14ac:dyDescent="0.25">
      <c r="A2410" s="1">
        <v>945</v>
      </c>
      <c r="B2410">
        <v>946</v>
      </c>
      <c r="C2410" t="s">
        <v>35733</v>
      </c>
      <c r="D2410">
        <v>2</v>
      </c>
      <c r="E2410">
        <v>8</v>
      </c>
      <c r="F2410">
        <v>2.4578099999999998</v>
      </c>
    </row>
    <row r="2411" spans="1:6" x14ac:dyDescent="0.25">
      <c r="A2411" s="1">
        <v>946</v>
      </c>
      <c r="B2411">
        <v>947</v>
      </c>
      <c r="C2411" t="s">
        <v>35734</v>
      </c>
      <c r="D2411">
        <v>2</v>
      </c>
      <c r="E2411">
        <v>8</v>
      </c>
      <c r="F2411">
        <v>2.4636100000000001</v>
      </c>
    </row>
    <row r="2412" spans="1:6" x14ac:dyDescent="0.25">
      <c r="A2412" s="1">
        <v>949</v>
      </c>
      <c r="B2412">
        <v>950</v>
      </c>
      <c r="C2412" t="s">
        <v>35737</v>
      </c>
      <c r="D2412">
        <v>8</v>
      </c>
      <c r="E2412">
        <v>8</v>
      </c>
      <c r="F2412">
        <v>2.4079199999999998</v>
      </c>
    </row>
    <row r="2413" spans="1:6" x14ac:dyDescent="0.25">
      <c r="A2413" s="1">
        <v>950</v>
      </c>
      <c r="B2413">
        <v>951</v>
      </c>
      <c r="C2413" t="s">
        <v>35738</v>
      </c>
      <c r="D2413">
        <v>1</v>
      </c>
      <c r="E2413">
        <v>8</v>
      </c>
      <c r="F2413">
        <v>2.7447400000000002</v>
      </c>
    </row>
    <row r="2414" spans="1:6" x14ac:dyDescent="0.25">
      <c r="A2414" s="1">
        <v>952</v>
      </c>
      <c r="B2414">
        <v>953</v>
      </c>
      <c r="C2414" t="s">
        <v>35740</v>
      </c>
      <c r="D2414">
        <v>2</v>
      </c>
      <c r="E2414">
        <v>8</v>
      </c>
      <c r="F2414">
        <v>2.3568099999999998</v>
      </c>
    </row>
    <row r="2415" spans="1:6" x14ac:dyDescent="0.25">
      <c r="A2415" s="1">
        <v>956</v>
      </c>
      <c r="B2415">
        <v>957</v>
      </c>
      <c r="C2415" t="s">
        <v>35744</v>
      </c>
      <c r="D2415">
        <v>2</v>
      </c>
      <c r="E2415">
        <v>8</v>
      </c>
      <c r="F2415">
        <v>2.3843000000000001</v>
      </c>
    </row>
    <row r="2416" spans="1:6" x14ac:dyDescent="0.25">
      <c r="A2416" s="1">
        <v>964</v>
      </c>
      <c r="B2416">
        <v>965</v>
      </c>
      <c r="C2416" t="s">
        <v>35752</v>
      </c>
      <c r="D2416">
        <v>6</v>
      </c>
      <c r="E2416">
        <v>8</v>
      </c>
      <c r="F2416">
        <v>2.4010400000000001</v>
      </c>
    </row>
    <row r="2417" spans="1:6" x14ac:dyDescent="0.25">
      <c r="A2417" s="1">
        <v>965</v>
      </c>
      <c r="B2417">
        <v>966</v>
      </c>
      <c r="C2417" t="s">
        <v>35753</v>
      </c>
      <c r="D2417">
        <v>2</v>
      </c>
      <c r="E2417">
        <v>8</v>
      </c>
      <c r="F2417">
        <v>2.38042</v>
      </c>
    </row>
    <row r="2418" spans="1:6" x14ac:dyDescent="0.25">
      <c r="A2418" s="1">
        <v>966</v>
      </c>
      <c r="B2418">
        <v>967</v>
      </c>
      <c r="C2418" t="s">
        <v>35754</v>
      </c>
      <c r="D2418">
        <v>4</v>
      </c>
      <c r="E2418">
        <v>8</v>
      </c>
      <c r="F2418">
        <v>2.3948800000000001</v>
      </c>
    </row>
    <row r="2419" spans="1:6" x14ac:dyDescent="0.25">
      <c r="A2419" s="1">
        <v>967</v>
      </c>
      <c r="B2419">
        <v>968</v>
      </c>
      <c r="C2419" t="s">
        <v>35755</v>
      </c>
      <c r="D2419">
        <v>3</v>
      </c>
      <c r="E2419">
        <v>8</v>
      </c>
      <c r="F2419">
        <v>2.3729100000000001</v>
      </c>
    </row>
    <row r="2420" spans="1:6" x14ac:dyDescent="0.25">
      <c r="A2420" s="1">
        <v>969</v>
      </c>
      <c r="B2420">
        <v>970</v>
      </c>
      <c r="C2420" t="s">
        <v>35757</v>
      </c>
      <c r="D2420">
        <v>8</v>
      </c>
      <c r="E2420">
        <v>8</v>
      </c>
      <c r="F2420">
        <v>2.4172500000000001</v>
      </c>
    </row>
    <row r="2421" spans="1:6" x14ac:dyDescent="0.25">
      <c r="A2421" s="1">
        <v>972</v>
      </c>
      <c r="B2421">
        <v>973</v>
      </c>
      <c r="C2421" t="s">
        <v>35760</v>
      </c>
      <c r="D2421">
        <v>2</v>
      </c>
      <c r="E2421">
        <v>8</v>
      </c>
      <c r="F2421">
        <v>2.3581799999999999</v>
      </c>
    </row>
    <row r="2422" spans="1:6" x14ac:dyDescent="0.25">
      <c r="A2422" s="1">
        <v>974</v>
      </c>
      <c r="B2422">
        <v>975</v>
      </c>
      <c r="C2422" t="s">
        <v>35762</v>
      </c>
      <c r="D2422">
        <v>4</v>
      </c>
      <c r="E2422">
        <v>8</v>
      </c>
      <c r="F2422">
        <v>2.3628900000000002</v>
      </c>
    </row>
    <row r="2423" spans="1:6" x14ac:dyDescent="0.25">
      <c r="A2423" s="1">
        <v>975</v>
      </c>
      <c r="B2423">
        <v>976</v>
      </c>
      <c r="C2423" t="s">
        <v>35763</v>
      </c>
      <c r="D2423">
        <v>4</v>
      </c>
      <c r="E2423">
        <v>8</v>
      </c>
      <c r="F2423">
        <v>2.3754400000000002</v>
      </c>
    </row>
    <row r="2424" spans="1:6" x14ac:dyDescent="0.25">
      <c r="A2424" s="1">
        <v>976</v>
      </c>
      <c r="B2424">
        <v>977</v>
      </c>
      <c r="C2424" t="s">
        <v>35764</v>
      </c>
      <c r="D2424">
        <v>2</v>
      </c>
      <c r="E2424">
        <v>8</v>
      </c>
      <c r="F2424">
        <v>2.3707500000000001</v>
      </c>
    </row>
    <row r="2425" spans="1:6" x14ac:dyDescent="0.25">
      <c r="A2425" s="1">
        <v>979</v>
      </c>
      <c r="B2425">
        <v>980</v>
      </c>
      <c r="C2425" t="s">
        <v>35767</v>
      </c>
      <c r="D2425">
        <v>4</v>
      </c>
      <c r="E2425">
        <v>8</v>
      </c>
      <c r="F2425">
        <v>2.3512900000000001</v>
      </c>
    </row>
    <row r="2426" spans="1:6" x14ac:dyDescent="0.25">
      <c r="A2426" s="1">
        <v>980</v>
      </c>
      <c r="B2426">
        <v>981</v>
      </c>
      <c r="C2426" t="s">
        <v>35768</v>
      </c>
      <c r="D2426">
        <v>4</v>
      </c>
      <c r="E2426">
        <v>8</v>
      </c>
      <c r="F2426">
        <v>2.37487</v>
      </c>
    </row>
    <row r="2427" spans="1:6" x14ac:dyDescent="0.25">
      <c r="A2427" s="1">
        <v>983</v>
      </c>
      <c r="B2427">
        <v>984</v>
      </c>
      <c r="C2427" t="s">
        <v>35771</v>
      </c>
      <c r="D2427">
        <v>6</v>
      </c>
      <c r="E2427">
        <v>8</v>
      </c>
      <c r="F2427">
        <v>2.3848199999999999</v>
      </c>
    </row>
    <row r="2428" spans="1:6" x14ac:dyDescent="0.25">
      <c r="A2428" s="1">
        <v>984</v>
      </c>
      <c r="B2428">
        <v>985</v>
      </c>
      <c r="C2428" t="s">
        <v>35772</v>
      </c>
      <c r="D2428">
        <v>4</v>
      </c>
      <c r="E2428">
        <v>8</v>
      </c>
      <c r="F2428">
        <v>2.3922699999999999</v>
      </c>
    </row>
    <row r="2429" spans="1:6" x14ac:dyDescent="0.25">
      <c r="A2429" s="1">
        <v>985</v>
      </c>
      <c r="B2429">
        <v>986</v>
      </c>
      <c r="C2429" t="s">
        <v>35773</v>
      </c>
      <c r="D2429">
        <v>4</v>
      </c>
      <c r="E2429">
        <v>8</v>
      </c>
      <c r="F2429">
        <v>2.3820600000000001</v>
      </c>
    </row>
    <row r="2430" spans="1:6" x14ac:dyDescent="0.25">
      <c r="A2430" s="1">
        <v>986</v>
      </c>
      <c r="B2430">
        <v>987</v>
      </c>
      <c r="C2430" t="s">
        <v>35774</v>
      </c>
      <c r="D2430">
        <v>4</v>
      </c>
      <c r="E2430">
        <v>8</v>
      </c>
      <c r="F2430">
        <v>2.3582800000000002</v>
      </c>
    </row>
    <row r="2431" spans="1:6" x14ac:dyDescent="0.25">
      <c r="A2431" s="1">
        <v>988</v>
      </c>
      <c r="B2431">
        <v>989</v>
      </c>
      <c r="C2431" t="s">
        <v>35776</v>
      </c>
      <c r="D2431">
        <v>4</v>
      </c>
      <c r="E2431">
        <v>8</v>
      </c>
      <c r="F2431">
        <v>2.3958200000000001</v>
      </c>
    </row>
    <row r="2432" spans="1:6" x14ac:dyDescent="0.25">
      <c r="A2432" s="1">
        <v>990</v>
      </c>
      <c r="B2432">
        <v>991</v>
      </c>
      <c r="C2432" t="s">
        <v>35778</v>
      </c>
      <c r="D2432">
        <v>4</v>
      </c>
      <c r="E2432">
        <v>8</v>
      </c>
      <c r="F2432">
        <v>2.3879800000000002</v>
      </c>
    </row>
    <row r="2433" spans="1:6" x14ac:dyDescent="0.25">
      <c r="A2433" s="1">
        <v>991</v>
      </c>
      <c r="B2433">
        <v>992</v>
      </c>
      <c r="C2433" t="s">
        <v>35779</v>
      </c>
      <c r="D2433">
        <v>1</v>
      </c>
      <c r="E2433">
        <v>8</v>
      </c>
      <c r="F2433">
        <v>2.3658899999999998</v>
      </c>
    </row>
    <row r="2434" spans="1:6" x14ac:dyDescent="0.25">
      <c r="A2434" s="1">
        <v>993</v>
      </c>
      <c r="B2434">
        <v>994</v>
      </c>
      <c r="C2434" t="s">
        <v>35781</v>
      </c>
      <c r="D2434">
        <v>3</v>
      </c>
      <c r="E2434">
        <v>8</v>
      </c>
      <c r="F2434">
        <v>2.3674499999999998</v>
      </c>
    </row>
    <row r="2435" spans="1:6" x14ac:dyDescent="0.25">
      <c r="A2435" s="1">
        <v>995</v>
      </c>
      <c r="B2435">
        <v>996</v>
      </c>
      <c r="C2435" t="s">
        <v>35783</v>
      </c>
      <c r="D2435">
        <v>6</v>
      </c>
      <c r="E2435">
        <v>8</v>
      </c>
      <c r="F2435">
        <v>2.3788900000000002</v>
      </c>
    </row>
    <row r="2436" spans="1:6" x14ac:dyDescent="0.25">
      <c r="A2436" s="1">
        <v>997</v>
      </c>
      <c r="B2436">
        <v>998</v>
      </c>
      <c r="C2436" t="s">
        <v>35785</v>
      </c>
      <c r="D2436">
        <v>1</v>
      </c>
      <c r="E2436">
        <v>8</v>
      </c>
      <c r="F2436">
        <v>2.37853</v>
      </c>
    </row>
    <row r="2437" spans="1:6" x14ac:dyDescent="0.25">
      <c r="A2437" s="1">
        <v>998</v>
      </c>
      <c r="B2437">
        <v>999</v>
      </c>
      <c r="C2437" t="s">
        <v>35786</v>
      </c>
      <c r="D2437">
        <v>5</v>
      </c>
      <c r="E2437">
        <v>8</v>
      </c>
      <c r="F2437">
        <v>2.3643800000000001</v>
      </c>
    </row>
    <row r="2438" spans="1:6" x14ac:dyDescent="0.25">
      <c r="A2438" s="1">
        <v>1002</v>
      </c>
      <c r="B2438">
        <v>1003</v>
      </c>
      <c r="C2438" t="s">
        <v>35790</v>
      </c>
      <c r="D2438">
        <v>2</v>
      </c>
      <c r="E2438">
        <v>8</v>
      </c>
      <c r="F2438">
        <v>2.3792800000000001</v>
      </c>
    </row>
    <row r="2439" spans="1:6" x14ac:dyDescent="0.25">
      <c r="A2439" s="1">
        <v>1003</v>
      </c>
      <c r="B2439">
        <v>1004</v>
      </c>
      <c r="C2439" t="s">
        <v>35791</v>
      </c>
      <c r="D2439">
        <v>4</v>
      </c>
      <c r="E2439">
        <v>8</v>
      </c>
      <c r="F2439">
        <v>2.3702899999999998</v>
      </c>
    </row>
    <row r="2440" spans="1:6" x14ac:dyDescent="0.25">
      <c r="A2440" s="1">
        <v>1004</v>
      </c>
      <c r="B2440">
        <v>1005</v>
      </c>
      <c r="C2440" t="s">
        <v>35792</v>
      </c>
      <c r="D2440">
        <v>4</v>
      </c>
      <c r="E2440">
        <v>8</v>
      </c>
      <c r="F2440">
        <v>2.3716900000000001</v>
      </c>
    </row>
    <row r="2441" spans="1:6" x14ac:dyDescent="0.25">
      <c r="A2441" s="1">
        <v>1005</v>
      </c>
      <c r="B2441">
        <v>1006</v>
      </c>
      <c r="C2441" t="s">
        <v>35793</v>
      </c>
      <c r="D2441">
        <v>4</v>
      </c>
      <c r="E2441">
        <v>8</v>
      </c>
      <c r="F2441">
        <v>2.3694799999999998</v>
      </c>
    </row>
    <row r="2442" spans="1:6" x14ac:dyDescent="0.25">
      <c r="A2442" s="1">
        <v>1006</v>
      </c>
      <c r="B2442">
        <v>1007</v>
      </c>
      <c r="C2442" t="s">
        <v>35794</v>
      </c>
      <c r="D2442">
        <v>4</v>
      </c>
      <c r="E2442">
        <v>8</v>
      </c>
      <c r="F2442">
        <v>2.3731599999999999</v>
      </c>
    </row>
    <row r="2443" spans="1:6" x14ac:dyDescent="0.25">
      <c r="A2443" s="1">
        <v>1007</v>
      </c>
      <c r="B2443">
        <v>1008</v>
      </c>
      <c r="C2443" t="s">
        <v>35795</v>
      </c>
      <c r="D2443">
        <v>4</v>
      </c>
      <c r="E2443">
        <v>8</v>
      </c>
      <c r="F2443">
        <v>2.3607499999999999</v>
      </c>
    </row>
    <row r="2444" spans="1:6" x14ac:dyDescent="0.25">
      <c r="A2444" s="1">
        <v>1008</v>
      </c>
      <c r="B2444">
        <v>1009</v>
      </c>
      <c r="C2444" t="s">
        <v>35796</v>
      </c>
      <c r="D2444">
        <v>4</v>
      </c>
      <c r="E2444">
        <v>8</v>
      </c>
      <c r="F2444">
        <v>2.3969</v>
      </c>
    </row>
    <row r="2445" spans="1:6" x14ac:dyDescent="0.25">
      <c r="A2445" s="1">
        <v>1009</v>
      </c>
      <c r="B2445">
        <v>1010</v>
      </c>
      <c r="C2445" t="s">
        <v>35797</v>
      </c>
      <c r="D2445">
        <v>5</v>
      </c>
      <c r="E2445">
        <v>8</v>
      </c>
      <c r="F2445">
        <v>2.3948299999999998</v>
      </c>
    </row>
    <row r="2446" spans="1:6" x14ac:dyDescent="0.25">
      <c r="A2446" s="1">
        <v>1012</v>
      </c>
      <c r="B2446">
        <v>1013</v>
      </c>
      <c r="C2446" t="s">
        <v>35800</v>
      </c>
      <c r="D2446">
        <v>2</v>
      </c>
      <c r="E2446">
        <v>8</v>
      </c>
      <c r="F2446">
        <v>2.4181699999999999</v>
      </c>
    </row>
    <row r="2447" spans="1:6" x14ac:dyDescent="0.25">
      <c r="A2447" s="1">
        <v>1013</v>
      </c>
      <c r="B2447">
        <v>1014</v>
      </c>
      <c r="C2447" t="s">
        <v>35801</v>
      </c>
      <c r="D2447">
        <v>2</v>
      </c>
      <c r="E2447">
        <v>8</v>
      </c>
      <c r="F2447">
        <v>2.42984</v>
      </c>
    </row>
    <row r="2448" spans="1:6" x14ac:dyDescent="0.25">
      <c r="A2448" s="1">
        <v>1014</v>
      </c>
      <c r="B2448">
        <v>1015</v>
      </c>
      <c r="C2448" t="s">
        <v>35802</v>
      </c>
      <c r="D2448">
        <v>2</v>
      </c>
      <c r="E2448">
        <v>8</v>
      </c>
      <c r="F2448">
        <v>2.4322599999999999</v>
      </c>
    </row>
    <row r="2449" spans="1:6" x14ac:dyDescent="0.25">
      <c r="A2449" s="1">
        <v>1015</v>
      </c>
      <c r="B2449">
        <v>1016</v>
      </c>
      <c r="C2449" t="s">
        <v>35803</v>
      </c>
      <c r="D2449">
        <v>2</v>
      </c>
      <c r="E2449">
        <v>8</v>
      </c>
      <c r="F2449">
        <v>2.4369399999999999</v>
      </c>
    </row>
    <row r="2450" spans="1:6" x14ac:dyDescent="0.25">
      <c r="A2450" s="1">
        <v>1016</v>
      </c>
      <c r="B2450">
        <v>1017</v>
      </c>
      <c r="C2450" t="s">
        <v>35804</v>
      </c>
      <c r="D2450">
        <v>2</v>
      </c>
      <c r="E2450">
        <v>8</v>
      </c>
      <c r="F2450">
        <v>2.4306399999999999</v>
      </c>
    </row>
    <row r="2451" spans="1:6" x14ac:dyDescent="0.25">
      <c r="A2451" s="1">
        <v>1017</v>
      </c>
      <c r="B2451">
        <v>1018</v>
      </c>
      <c r="C2451" t="s">
        <v>35805</v>
      </c>
      <c r="D2451">
        <v>2</v>
      </c>
      <c r="E2451">
        <v>8</v>
      </c>
      <c r="F2451">
        <v>2.4289000000000001</v>
      </c>
    </row>
    <row r="2452" spans="1:6" x14ac:dyDescent="0.25">
      <c r="A2452" s="1">
        <v>1022</v>
      </c>
      <c r="B2452">
        <v>1023</v>
      </c>
      <c r="C2452" t="s">
        <v>35810</v>
      </c>
      <c r="D2452">
        <v>1</v>
      </c>
      <c r="E2452">
        <v>8</v>
      </c>
      <c r="F2452">
        <v>2.38184</v>
      </c>
    </row>
    <row r="2453" spans="1:6" x14ac:dyDescent="0.25">
      <c r="A2453" s="1">
        <v>1023</v>
      </c>
      <c r="B2453">
        <v>1024</v>
      </c>
      <c r="C2453" t="s">
        <v>35811</v>
      </c>
      <c r="D2453">
        <v>1</v>
      </c>
      <c r="E2453">
        <v>8</v>
      </c>
      <c r="F2453">
        <v>2.3764599999999998</v>
      </c>
    </row>
    <row r="2454" spans="1:6" x14ac:dyDescent="0.25">
      <c r="A2454" s="1">
        <v>1024</v>
      </c>
      <c r="B2454">
        <v>1025</v>
      </c>
      <c r="C2454" t="s">
        <v>35812</v>
      </c>
      <c r="D2454">
        <v>1</v>
      </c>
      <c r="E2454">
        <v>8</v>
      </c>
      <c r="F2454">
        <v>2.3803700000000001</v>
      </c>
    </row>
    <row r="2455" spans="1:6" x14ac:dyDescent="0.25">
      <c r="A2455" s="1">
        <v>1025</v>
      </c>
      <c r="B2455">
        <v>1026</v>
      </c>
      <c r="C2455" t="s">
        <v>35813</v>
      </c>
      <c r="D2455">
        <v>10</v>
      </c>
      <c r="E2455">
        <v>8</v>
      </c>
      <c r="F2455">
        <v>2.3849900000000002</v>
      </c>
    </row>
    <row r="2456" spans="1:6" x14ac:dyDescent="0.25">
      <c r="A2456" s="1">
        <v>1027</v>
      </c>
      <c r="B2456">
        <v>1028</v>
      </c>
      <c r="C2456" t="s">
        <v>35815</v>
      </c>
      <c r="D2456">
        <v>3</v>
      </c>
      <c r="E2456">
        <v>8</v>
      </c>
      <c r="F2456">
        <v>2.4257599999999999</v>
      </c>
    </row>
    <row r="2457" spans="1:6" x14ac:dyDescent="0.25">
      <c r="A2457" s="1">
        <v>1028</v>
      </c>
      <c r="B2457">
        <v>1029</v>
      </c>
      <c r="C2457" t="s">
        <v>35816</v>
      </c>
      <c r="D2457">
        <v>3</v>
      </c>
      <c r="E2457">
        <v>8</v>
      </c>
      <c r="F2457">
        <v>2.4141900000000001</v>
      </c>
    </row>
    <row r="2458" spans="1:6" x14ac:dyDescent="0.25">
      <c r="A2458" s="1">
        <v>1030</v>
      </c>
      <c r="B2458">
        <v>1031</v>
      </c>
      <c r="C2458" t="s">
        <v>35818</v>
      </c>
      <c r="D2458">
        <v>8</v>
      </c>
      <c r="E2458">
        <v>8</v>
      </c>
      <c r="F2458">
        <v>2.37967</v>
      </c>
    </row>
    <row r="2459" spans="1:6" x14ac:dyDescent="0.25">
      <c r="A2459" s="1">
        <v>1032</v>
      </c>
      <c r="B2459">
        <v>1033</v>
      </c>
      <c r="C2459" t="s">
        <v>35820</v>
      </c>
      <c r="D2459">
        <v>2</v>
      </c>
      <c r="E2459">
        <v>8</v>
      </c>
      <c r="F2459">
        <v>2.3864200000000002</v>
      </c>
    </row>
    <row r="2460" spans="1:6" x14ac:dyDescent="0.25">
      <c r="A2460" s="1">
        <v>1033</v>
      </c>
      <c r="B2460">
        <v>1034</v>
      </c>
      <c r="C2460" t="s">
        <v>35821</v>
      </c>
      <c r="D2460">
        <v>6</v>
      </c>
      <c r="E2460">
        <v>8</v>
      </c>
      <c r="F2460">
        <v>2.4436100000000001</v>
      </c>
    </row>
    <row r="2461" spans="1:6" x14ac:dyDescent="0.25">
      <c r="A2461" s="1">
        <v>1035</v>
      </c>
      <c r="B2461">
        <v>1036</v>
      </c>
      <c r="C2461" t="s">
        <v>35823</v>
      </c>
      <c r="D2461">
        <v>1</v>
      </c>
      <c r="E2461">
        <v>8</v>
      </c>
      <c r="F2461">
        <v>2.4607199999999998</v>
      </c>
    </row>
    <row r="2462" spans="1:6" x14ac:dyDescent="0.25">
      <c r="A2462" s="1">
        <v>1036</v>
      </c>
      <c r="B2462">
        <v>1037</v>
      </c>
      <c r="C2462" t="s">
        <v>35824</v>
      </c>
      <c r="D2462">
        <v>1</v>
      </c>
      <c r="E2462">
        <v>8</v>
      </c>
      <c r="F2462">
        <v>2.35412</v>
      </c>
    </row>
    <row r="2463" spans="1:6" x14ac:dyDescent="0.25">
      <c r="A2463" s="1">
        <v>1037</v>
      </c>
      <c r="B2463">
        <v>1038</v>
      </c>
      <c r="C2463" t="s">
        <v>35825</v>
      </c>
      <c r="D2463">
        <v>1</v>
      </c>
      <c r="E2463">
        <v>8</v>
      </c>
      <c r="F2463">
        <v>2.3683999999999998</v>
      </c>
    </row>
    <row r="2464" spans="1:6" x14ac:dyDescent="0.25">
      <c r="A2464" s="1">
        <v>1038</v>
      </c>
      <c r="B2464">
        <v>1039</v>
      </c>
      <c r="C2464" t="s">
        <v>35826</v>
      </c>
      <c r="D2464">
        <v>7</v>
      </c>
      <c r="E2464">
        <v>8</v>
      </c>
      <c r="F2464">
        <v>2.3679800000000002</v>
      </c>
    </row>
    <row r="2465" spans="1:6" x14ac:dyDescent="0.25">
      <c r="A2465" s="1">
        <v>1042</v>
      </c>
      <c r="B2465">
        <v>1043</v>
      </c>
      <c r="C2465" t="s">
        <v>35830</v>
      </c>
      <c r="D2465">
        <v>1</v>
      </c>
      <c r="E2465">
        <v>8</v>
      </c>
      <c r="F2465">
        <v>2.3289900000000001</v>
      </c>
    </row>
    <row r="2466" spans="1:6" x14ac:dyDescent="0.25">
      <c r="A2466" s="1">
        <v>1044</v>
      </c>
      <c r="B2466">
        <v>1045</v>
      </c>
      <c r="C2466" t="s">
        <v>35832</v>
      </c>
      <c r="D2466">
        <v>3</v>
      </c>
      <c r="E2466">
        <v>8</v>
      </c>
      <c r="F2466">
        <v>2.3658100000000002</v>
      </c>
    </row>
    <row r="2467" spans="1:6" x14ac:dyDescent="0.25">
      <c r="A2467" s="1">
        <v>1045</v>
      </c>
      <c r="B2467">
        <v>1046</v>
      </c>
      <c r="C2467" t="s">
        <v>35833</v>
      </c>
      <c r="D2467">
        <v>3</v>
      </c>
      <c r="E2467">
        <v>8</v>
      </c>
      <c r="F2467">
        <v>2.36673</v>
      </c>
    </row>
    <row r="2468" spans="1:6" x14ac:dyDescent="0.25">
      <c r="A2468" s="1">
        <v>1047</v>
      </c>
      <c r="B2468">
        <v>1048</v>
      </c>
      <c r="C2468" t="s">
        <v>35835</v>
      </c>
      <c r="D2468">
        <v>1</v>
      </c>
      <c r="E2468">
        <v>8</v>
      </c>
      <c r="F2468">
        <v>2.3657300000000001</v>
      </c>
    </row>
    <row r="2469" spans="1:6" x14ac:dyDescent="0.25">
      <c r="A2469" s="1">
        <v>1048</v>
      </c>
      <c r="B2469">
        <v>1049</v>
      </c>
      <c r="C2469" t="s">
        <v>35836</v>
      </c>
      <c r="D2469">
        <v>4</v>
      </c>
      <c r="E2469">
        <v>8</v>
      </c>
      <c r="F2469">
        <v>2.3828800000000001</v>
      </c>
    </row>
    <row r="2470" spans="1:6" x14ac:dyDescent="0.25">
      <c r="A2470" s="1">
        <v>1051</v>
      </c>
      <c r="B2470">
        <v>1052</v>
      </c>
      <c r="C2470" t="s">
        <v>35839</v>
      </c>
      <c r="D2470">
        <v>1</v>
      </c>
      <c r="E2470">
        <v>8</v>
      </c>
      <c r="F2470">
        <v>2.4199600000000001</v>
      </c>
    </row>
    <row r="2471" spans="1:6" x14ac:dyDescent="0.25">
      <c r="A2471" s="1">
        <v>1053</v>
      </c>
      <c r="B2471">
        <v>1054</v>
      </c>
      <c r="C2471" t="s">
        <v>35841</v>
      </c>
      <c r="D2471">
        <v>5</v>
      </c>
      <c r="E2471">
        <v>8</v>
      </c>
      <c r="F2471">
        <v>2.37757</v>
      </c>
    </row>
    <row r="2472" spans="1:6" x14ac:dyDescent="0.25">
      <c r="A2472" s="1">
        <v>1062</v>
      </c>
      <c r="B2472">
        <v>1063</v>
      </c>
      <c r="C2472" t="s">
        <v>35850</v>
      </c>
      <c r="D2472">
        <v>3</v>
      </c>
      <c r="E2472">
        <v>8</v>
      </c>
      <c r="F2472">
        <v>2.3588900000000002</v>
      </c>
    </row>
    <row r="2473" spans="1:6" x14ac:dyDescent="0.25">
      <c r="A2473" s="1">
        <v>1063</v>
      </c>
      <c r="B2473">
        <v>1064</v>
      </c>
      <c r="C2473" t="s">
        <v>35851</v>
      </c>
      <c r="D2473">
        <v>3</v>
      </c>
      <c r="E2473">
        <v>8</v>
      </c>
      <c r="F2473">
        <v>2.39595</v>
      </c>
    </row>
    <row r="2474" spans="1:6" x14ac:dyDescent="0.25">
      <c r="A2474" s="1">
        <v>1064</v>
      </c>
      <c r="B2474">
        <v>1065</v>
      </c>
      <c r="C2474" t="s">
        <v>35852</v>
      </c>
      <c r="D2474">
        <v>1</v>
      </c>
      <c r="E2474">
        <v>8</v>
      </c>
      <c r="F2474">
        <v>2.43485</v>
      </c>
    </row>
    <row r="2475" spans="1:6" x14ac:dyDescent="0.25">
      <c r="A2475" s="1">
        <v>1066</v>
      </c>
      <c r="B2475">
        <v>1067</v>
      </c>
      <c r="C2475" t="s">
        <v>35854</v>
      </c>
      <c r="D2475">
        <v>3</v>
      </c>
      <c r="E2475">
        <v>8</v>
      </c>
      <c r="F2475">
        <v>2.3776000000000002</v>
      </c>
    </row>
    <row r="2476" spans="1:6" x14ac:dyDescent="0.25">
      <c r="A2476" s="1">
        <v>1071</v>
      </c>
      <c r="B2476">
        <v>1072</v>
      </c>
      <c r="C2476" t="s">
        <v>35859</v>
      </c>
      <c r="D2476">
        <v>4</v>
      </c>
      <c r="E2476">
        <v>8</v>
      </c>
      <c r="F2476">
        <v>2.3626800000000001</v>
      </c>
    </row>
    <row r="2477" spans="1:6" x14ac:dyDescent="0.25">
      <c r="A2477" s="1">
        <v>1072</v>
      </c>
      <c r="B2477">
        <v>1073</v>
      </c>
      <c r="C2477" t="s">
        <v>35860</v>
      </c>
      <c r="D2477">
        <v>4</v>
      </c>
      <c r="E2477">
        <v>8</v>
      </c>
      <c r="F2477">
        <v>2.3635299999999999</v>
      </c>
    </row>
    <row r="2478" spans="1:6" x14ac:dyDescent="0.25">
      <c r="A2478" s="1">
        <v>1073</v>
      </c>
      <c r="B2478">
        <v>1074</v>
      </c>
      <c r="C2478" t="s">
        <v>35861</v>
      </c>
      <c r="D2478">
        <v>4</v>
      </c>
      <c r="E2478">
        <v>8</v>
      </c>
      <c r="F2478">
        <v>2.35446</v>
      </c>
    </row>
    <row r="2479" spans="1:6" x14ac:dyDescent="0.25">
      <c r="A2479" s="1">
        <v>1074</v>
      </c>
      <c r="B2479">
        <v>1075</v>
      </c>
      <c r="C2479" t="s">
        <v>35862</v>
      </c>
      <c r="D2479">
        <v>4</v>
      </c>
      <c r="E2479">
        <v>8</v>
      </c>
      <c r="F2479">
        <v>2.35731</v>
      </c>
    </row>
    <row r="2480" spans="1:6" x14ac:dyDescent="0.25">
      <c r="A2480" s="1">
        <v>1077</v>
      </c>
      <c r="B2480">
        <v>1078</v>
      </c>
      <c r="C2480" t="s">
        <v>35865</v>
      </c>
      <c r="D2480">
        <v>4</v>
      </c>
      <c r="E2480">
        <v>8</v>
      </c>
      <c r="F2480">
        <v>2.4041700000000001</v>
      </c>
    </row>
    <row r="2481" spans="1:6" x14ac:dyDescent="0.25">
      <c r="A2481" s="1">
        <v>1078</v>
      </c>
      <c r="B2481">
        <v>1079</v>
      </c>
      <c r="C2481" t="s">
        <v>35866</v>
      </c>
      <c r="D2481">
        <v>2</v>
      </c>
      <c r="E2481">
        <v>8</v>
      </c>
      <c r="F2481">
        <v>2.4500299999999999</v>
      </c>
    </row>
    <row r="2482" spans="1:6" x14ac:dyDescent="0.25">
      <c r="A2482" s="1">
        <v>1079</v>
      </c>
      <c r="B2482">
        <v>1080</v>
      </c>
      <c r="C2482" t="s">
        <v>35867</v>
      </c>
      <c r="D2482">
        <v>2</v>
      </c>
      <c r="E2482">
        <v>8</v>
      </c>
      <c r="F2482">
        <v>2.4489399999999999</v>
      </c>
    </row>
    <row r="2483" spans="1:6" x14ac:dyDescent="0.25">
      <c r="A2483" s="1">
        <v>1080</v>
      </c>
      <c r="B2483">
        <v>1081</v>
      </c>
      <c r="C2483" t="s">
        <v>35868</v>
      </c>
      <c r="D2483">
        <v>2</v>
      </c>
      <c r="E2483">
        <v>8</v>
      </c>
      <c r="F2483">
        <v>2.4535300000000002</v>
      </c>
    </row>
    <row r="2484" spans="1:6" x14ac:dyDescent="0.25">
      <c r="A2484" s="1">
        <v>1081</v>
      </c>
      <c r="B2484">
        <v>1082</v>
      </c>
      <c r="C2484" t="s">
        <v>35869</v>
      </c>
      <c r="D2484">
        <v>3</v>
      </c>
      <c r="E2484">
        <v>8</v>
      </c>
      <c r="F2484">
        <v>2.45465</v>
      </c>
    </row>
    <row r="2485" spans="1:6" x14ac:dyDescent="0.25">
      <c r="A2485" s="1">
        <v>1082</v>
      </c>
      <c r="B2485">
        <v>1083</v>
      </c>
      <c r="C2485" t="s">
        <v>35870</v>
      </c>
      <c r="D2485">
        <v>1</v>
      </c>
      <c r="E2485">
        <v>8</v>
      </c>
      <c r="F2485">
        <v>2.4516900000000001</v>
      </c>
    </row>
    <row r="2486" spans="1:6" x14ac:dyDescent="0.25">
      <c r="A2486" s="1">
        <v>1083</v>
      </c>
      <c r="B2486">
        <v>1084</v>
      </c>
      <c r="C2486" t="s">
        <v>35871</v>
      </c>
      <c r="D2486">
        <v>2</v>
      </c>
      <c r="E2486">
        <v>8</v>
      </c>
      <c r="F2486">
        <v>2.4123800000000002</v>
      </c>
    </row>
    <row r="2487" spans="1:6" x14ac:dyDescent="0.25">
      <c r="A2487" s="1">
        <v>1088</v>
      </c>
      <c r="B2487">
        <v>1089</v>
      </c>
      <c r="C2487" t="s">
        <v>35876</v>
      </c>
      <c r="D2487">
        <v>2</v>
      </c>
      <c r="E2487">
        <v>8</v>
      </c>
      <c r="F2487">
        <v>2.3768699999999998</v>
      </c>
    </row>
    <row r="2488" spans="1:6" x14ac:dyDescent="0.25">
      <c r="A2488" s="1">
        <v>1089</v>
      </c>
      <c r="B2488">
        <v>1090</v>
      </c>
      <c r="C2488" t="s">
        <v>35877</v>
      </c>
      <c r="D2488">
        <v>4</v>
      </c>
      <c r="E2488">
        <v>8</v>
      </c>
      <c r="F2488">
        <v>2.3549099999999998</v>
      </c>
    </row>
    <row r="2489" spans="1:6" x14ac:dyDescent="0.25">
      <c r="A2489" s="1">
        <v>1090</v>
      </c>
      <c r="B2489">
        <v>1091</v>
      </c>
      <c r="C2489" t="s">
        <v>35878</v>
      </c>
      <c r="D2489">
        <v>1</v>
      </c>
      <c r="E2489">
        <v>8</v>
      </c>
      <c r="F2489">
        <v>2.34829</v>
      </c>
    </row>
    <row r="2490" spans="1:6" x14ac:dyDescent="0.25">
      <c r="A2490" s="1">
        <v>1091</v>
      </c>
      <c r="B2490">
        <v>1092</v>
      </c>
      <c r="C2490" t="s">
        <v>35879</v>
      </c>
      <c r="D2490">
        <v>1</v>
      </c>
      <c r="E2490">
        <v>8</v>
      </c>
      <c r="F2490">
        <v>2.34667</v>
      </c>
    </row>
    <row r="2491" spans="1:6" x14ac:dyDescent="0.25">
      <c r="A2491" s="1">
        <v>1092</v>
      </c>
      <c r="B2491">
        <v>1093</v>
      </c>
      <c r="C2491" t="s">
        <v>35880</v>
      </c>
      <c r="D2491">
        <v>4</v>
      </c>
      <c r="E2491">
        <v>8</v>
      </c>
      <c r="F2491">
        <v>2.4896799999999999</v>
      </c>
    </row>
    <row r="2492" spans="1:6" x14ac:dyDescent="0.25">
      <c r="A2492" s="1">
        <v>1099</v>
      </c>
      <c r="B2492">
        <v>1100</v>
      </c>
      <c r="C2492" t="s">
        <v>35887</v>
      </c>
      <c r="D2492">
        <v>1</v>
      </c>
      <c r="E2492">
        <v>8</v>
      </c>
      <c r="F2492">
        <v>2.3400500000000002</v>
      </c>
    </row>
    <row r="2493" spans="1:6" x14ac:dyDescent="0.25">
      <c r="A2493" s="1">
        <v>1105</v>
      </c>
      <c r="B2493">
        <v>1106</v>
      </c>
      <c r="C2493" t="s">
        <v>35893</v>
      </c>
      <c r="D2493">
        <v>1</v>
      </c>
      <c r="E2493">
        <v>8</v>
      </c>
      <c r="F2493">
        <v>2.38381</v>
      </c>
    </row>
    <row r="2494" spans="1:6" x14ac:dyDescent="0.25">
      <c r="A2494" s="1">
        <v>1106</v>
      </c>
      <c r="B2494">
        <v>1107</v>
      </c>
      <c r="C2494" t="s">
        <v>35894</v>
      </c>
      <c r="D2494">
        <v>1</v>
      </c>
      <c r="E2494">
        <v>8</v>
      </c>
      <c r="F2494">
        <v>2.3836900000000001</v>
      </c>
    </row>
    <row r="2495" spans="1:6" x14ac:dyDescent="0.25">
      <c r="A2495" s="1">
        <v>1108</v>
      </c>
      <c r="B2495">
        <v>1109</v>
      </c>
      <c r="C2495" t="s">
        <v>35896</v>
      </c>
      <c r="D2495">
        <v>2</v>
      </c>
      <c r="E2495">
        <v>8</v>
      </c>
      <c r="F2495">
        <v>2.3932500000000001</v>
      </c>
    </row>
    <row r="2496" spans="1:6" x14ac:dyDescent="0.25">
      <c r="A2496" s="1">
        <v>1109</v>
      </c>
      <c r="B2496">
        <v>1110</v>
      </c>
      <c r="C2496" t="s">
        <v>35897</v>
      </c>
      <c r="D2496">
        <v>2</v>
      </c>
      <c r="E2496">
        <v>8</v>
      </c>
      <c r="F2496">
        <v>2.3955299999999999</v>
      </c>
    </row>
    <row r="2497" spans="1:6" x14ac:dyDescent="0.25">
      <c r="A2497" s="1">
        <v>1111</v>
      </c>
      <c r="B2497">
        <v>1112</v>
      </c>
      <c r="C2497" t="s">
        <v>35899</v>
      </c>
      <c r="D2497">
        <v>2</v>
      </c>
      <c r="E2497">
        <v>8</v>
      </c>
      <c r="F2497">
        <v>2.4180600000000001</v>
      </c>
    </row>
    <row r="2498" spans="1:6" x14ac:dyDescent="0.25">
      <c r="A2498" s="1">
        <v>1116</v>
      </c>
      <c r="B2498">
        <v>1117</v>
      </c>
      <c r="C2498" t="s">
        <v>35904</v>
      </c>
      <c r="D2498">
        <v>1</v>
      </c>
      <c r="E2498">
        <v>8</v>
      </c>
      <c r="F2498">
        <v>2.3757600000000001</v>
      </c>
    </row>
    <row r="2499" spans="1:6" x14ac:dyDescent="0.25">
      <c r="A2499" s="1">
        <v>1117</v>
      </c>
      <c r="B2499">
        <v>1118</v>
      </c>
      <c r="C2499" t="s">
        <v>35905</v>
      </c>
      <c r="D2499">
        <v>2</v>
      </c>
      <c r="E2499">
        <v>8</v>
      </c>
      <c r="F2499">
        <v>2.7479200000000001</v>
      </c>
    </row>
    <row r="2500" spans="1:6" x14ac:dyDescent="0.25">
      <c r="A2500" s="1">
        <v>1121</v>
      </c>
      <c r="B2500">
        <v>1122</v>
      </c>
      <c r="C2500" t="s">
        <v>35909</v>
      </c>
      <c r="D2500">
        <v>1</v>
      </c>
      <c r="E2500">
        <v>8</v>
      </c>
      <c r="F2500">
        <v>2.4622600000000001</v>
      </c>
    </row>
    <row r="2501" spans="1:6" x14ac:dyDescent="0.25">
      <c r="A2501" s="1">
        <v>1123</v>
      </c>
      <c r="B2501">
        <v>1124</v>
      </c>
      <c r="C2501" t="s">
        <v>35911</v>
      </c>
      <c r="D2501">
        <v>1</v>
      </c>
      <c r="E2501">
        <v>8</v>
      </c>
      <c r="F2501">
        <v>2.3893</v>
      </c>
    </row>
    <row r="2502" spans="1:6" x14ac:dyDescent="0.25">
      <c r="A2502" s="1">
        <v>1124</v>
      </c>
      <c r="B2502">
        <v>1125</v>
      </c>
      <c r="C2502" t="s">
        <v>35912</v>
      </c>
      <c r="D2502">
        <v>1</v>
      </c>
      <c r="E2502">
        <v>8</v>
      </c>
      <c r="F2502">
        <v>2.3860899999999998</v>
      </c>
    </row>
    <row r="2503" spans="1:6" x14ac:dyDescent="0.25">
      <c r="A2503" s="1">
        <v>1125</v>
      </c>
      <c r="B2503">
        <v>1126</v>
      </c>
      <c r="C2503" t="s">
        <v>35913</v>
      </c>
      <c r="D2503">
        <v>1</v>
      </c>
      <c r="E2503">
        <v>8</v>
      </c>
      <c r="F2503">
        <v>2.3852000000000002</v>
      </c>
    </row>
    <row r="2504" spans="1:6" x14ac:dyDescent="0.25">
      <c r="A2504" s="1">
        <v>1126</v>
      </c>
      <c r="B2504">
        <v>1127</v>
      </c>
      <c r="C2504" t="s">
        <v>35914</v>
      </c>
      <c r="D2504">
        <v>5</v>
      </c>
      <c r="E2504">
        <v>8</v>
      </c>
      <c r="F2504">
        <v>2.3828800000000001</v>
      </c>
    </row>
    <row r="2505" spans="1:6" x14ac:dyDescent="0.25">
      <c r="A2505" s="1">
        <v>1127</v>
      </c>
      <c r="B2505">
        <v>1128</v>
      </c>
      <c r="C2505" t="s">
        <v>35915</v>
      </c>
      <c r="D2505">
        <v>5</v>
      </c>
      <c r="E2505">
        <v>8</v>
      </c>
      <c r="F2505">
        <v>2.3807800000000001</v>
      </c>
    </row>
    <row r="2506" spans="1:6" x14ac:dyDescent="0.25">
      <c r="A2506" s="1">
        <v>1134</v>
      </c>
      <c r="B2506">
        <v>1135</v>
      </c>
      <c r="C2506" t="s">
        <v>35922</v>
      </c>
      <c r="D2506">
        <v>2</v>
      </c>
      <c r="E2506">
        <v>8</v>
      </c>
      <c r="F2506">
        <v>2.3795700000000002</v>
      </c>
    </row>
    <row r="2507" spans="1:6" x14ac:dyDescent="0.25">
      <c r="A2507" s="1">
        <v>1135</v>
      </c>
      <c r="B2507">
        <v>1136</v>
      </c>
      <c r="C2507" t="s">
        <v>35923</v>
      </c>
      <c r="D2507">
        <v>2</v>
      </c>
      <c r="E2507">
        <v>8</v>
      </c>
      <c r="F2507">
        <v>2.3444699999999998</v>
      </c>
    </row>
    <row r="2508" spans="1:6" x14ac:dyDescent="0.25">
      <c r="A2508" s="1">
        <v>1136</v>
      </c>
      <c r="B2508">
        <v>1137</v>
      </c>
      <c r="C2508" t="s">
        <v>35924</v>
      </c>
      <c r="D2508">
        <v>4</v>
      </c>
      <c r="E2508">
        <v>8</v>
      </c>
      <c r="F2508">
        <v>2.3824100000000001</v>
      </c>
    </row>
    <row r="2509" spans="1:6" x14ac:dyDescent="0.25">
      <c r="A2509" s="1">
        <v>1137</v>
      </c>
      <c r="B2509">
        <v>1138</v>
      </c>
      <c r="C2509" t="s">
        <v>35925</v>
      </c>
      <c r="D2509">
        <v>2</v>
      </c>
      <c r="E2509">
        <v>8</v>
      </c>
      <c r="F2509">
        <v>2.3727</v>
      </c>
    </row>
    <row r="2510" spans="1:6" x14ac:dyDescent="0.25">
      <c r="A2510" s="1">
        <v>1138</v>
      </c>
      <c r="B2510">
        <v>1139</v>
      </c>
      <c r="C2510" t="s">
        <v>35926</v>
      </c>
      <c r="D2510">
        <v>5</v>
      </c>
      <c r="E2510">
        <v>8</v>
      </c>
      <c r="F2510">
        <v>2.3620999999999999</v>
      </c>
    </row>
    <row r="2511" spans="1:6" x14ac:dyDescent="0.25">
      <c r="A2511" s="1">
        <v>1139</v>
      </c>
      <c r="B2511">
        <v>1140</v>
      </c>
      <c r="C2511" t="s">
        <v>35927</v>
      </c>
      <c r="D2511">
        <v>2</v>
      </c>
      <c r="E2511">
        <v>8</v>
      </c>
      <c r="F2511">
        <v>2.3853399999999998</v>
      </c>
    </row>
    <row r="2512" spans="1:6" x14ac:dyDescent="0.25">
      <c r="A2512" s="1">
        <v>1141</v>
      </c>
      <c r="B2512">
        <v>1142</v>
      </c>
      <c r="C2512" t="s">
        <v>35929</v>
      </c>
      <c r="D2512">
        <v>4</v>
      </c>
      <c r="E2512">
        <v>8</v>
      </c>
      <c r="F2512">
        <v>2.3693300000000002</v>
      </c>
    </row>
    <row r="2513" spans="1:6" x14ac:dyDescent="0.25">
      <c r="A2513" s="1">
        <v>1142</v>
      </c>
      <c r="B2513">
        <v>1143</v>
      </c>
      <c r="C2513" t="s">
        <v>35930</v>
      </c>
      <c r="D2513">
        <v>1</v>
      </c>
      <c r="E2513">
        <v>8</v>
      </c>
      <c r="F2513">
        <v>2.3757999999999999</v>
      </c>
    </row>
    <row r="2514" spans="1:6" x14ac:dyDescent="0.25">
      <c r="A2514" s="1">
        <v>1143</v>
      </c>
      <c r="B2514">
        <v>1144</v>
      </c>
      <c r="C2514" t="s">
        <v>35931</v>
      </c>
      <c r="D2514">
        <v>1</v>
      </c>
      <c r="E2514">
        <v>8</v>
      </c>
      <c r="F2514">
        <v>2.3875299999999999</v>
      </c>
    </row>
    <row r="2515" spans="1:6" x14ac:dyDescent="0.25">
      <c r="A2515" s="1">
        <v>1144</v>
      </c>
      <c r="B2515">
        <v>1145</v>
      </c>
      <c r="C2515" t="s">
        <v>35932</v>
      </c>
      <c r="D2515">
        <v>2</v>
      </c>
      <c r="E2515">
        <v>8</v>
      </c>
      <c r="F2515">
        <v>2.3732899999999999</v>
      </c>
    </row>
    <row r="2516" spans="1:6" x14ac:dyDescent="0.25">
      <c r="A2516" s="1">
        <v>1145</v>
      </c>
      <c r="B2516">
        <v>1146</v>
      </c>
      <c r="C2516" t="s">
        <v>35933</v>
      </c>
      <c r="D2516">
        <v>2</v>
      </c>
      <c r="E2516">
        <v>8</v>
      </c>
      <c r="F2516">
        <v>2.4365800000000002</v>
      </c>
    </row>
    <row r="2517" spans="1:6" x14ac:dyDescent="0.25">
      <c r="A2517" s="1">
        <v>1146</v>
      </c>
      <c r="B2517">
        <v>1147</v>
      </c>
      <c r="C2517" t="s">
        <v>35934</v>
      </c>
      <c r="D2517">
        <v>11</v>
      </c>
      <c r="E2517">
        <v>8</v>
      </c>
      <c r="F2517">
        <v>2.3930199999999999</v>
      </c>
    </row>
    <row r="2518" spans="1:6" x14ac:dyDescent="0.25">
      <c r="A2518" s="1">
        <v>1148</v>
      </c>
      <c r="B2518">
        <v>1149</v>
      </c>
      <c r="C2518" t="s">
        <v>35936</v>
      </c>
      <c r="D2518">
        <v>2</v>
      </c>
      <c r="E2518">
        <v>8</v>
      </c>
      <c r="F2518">
        <v>2.3935599999999999</v>
      </c>
    </row>
    <row r="2519" spans="1:6" x14ac:dyDescent="0.25">
      <c r="A2519" s="1">
        <v>1149</v>
      </c>
      <c r="B2519">
        <v>1150</v>
      </c>
      <c r="C2519" t="s">
        <v>35937</v>
      </c>
      <c r="D2519">
        <v>2</v>
      </c>
      <c r="E2519">
        <v>8</v>
      </c>
      <c r="F2519">
        <v>2.3881899999999998</v>
      </c>
    </row>
    <row r="2520" spans="1:6" x14ac:dyDescent="0.25">
      <c r="A2520" s="1">
        <v>1150</v>
      </c>
      <c r="B2520">
        <v>1151</v>
      </c>
      <c r="C2520" t="s">
        <v>35938</v>
      </c>
      <c r="D2520">
        <v>6</v>
      </c>
      <c r="E2520">
        <v>8</v>
      </c>
      <c r="F2520">
        <v>2.3607200000000002</v>
      </c>
    </row>
    <row r="2521" spans="1:6" x14ac:dyDescent="0.25">
      <c r="A2521" s="1">
        <v>1152</v>
      </c>
      <c r="B2521">
        <v>1153</v>
      </c>
      <c r="C2521" t="s">
        <v>35940</v>
      </c>
      <c r="D2521">
        <v>1</v>
      </c>
      <c r="E2521">
        <v>8</v>
      </c>
      <c r="F2521">
        <v>2.3391000000000002</v>
      </c>
    </row>
    <row r="2522" spans="1:6" x14ac:dyDescent="0.25">
      <c r="A2522" s="1">
        <v>1153</v>
      </c>
      <c r="B2522">
        <v>1154</v>
      </c>
      <c r="C2522" t="s">
        <v>35941</v>
      </c>
      <c r="D2522">
        <v>10</v>
      </c>
      <c r="E2522">
        <v>8</v>
      </c>
      <c r="F2522">
        <v>2.41</v>
      </c>
    </row>
    <row r="2523" spans="1:6" x14ac:dyDescent="0.25">
      <c r="A2523" s="1">
        <v>1157</v>
      </c>
      <c r="B2523">
        <v>1158</v>
      </c>
      <c r="C2523" t="s">
        <v>35945</v>
      </c>
      <c r="D2523">
        <v>4</v>
      </c>
      <c r="E2523">
        <v>8</v>
      </c>
      <c r="F2523">
        <v>2.3715099999999998</v>
      </c>
    </row>
    <row r="2524" spans="1:6" x14ac:dyDescent="0.25">
      <c r="A2524" s="1">
        <v>1161</v>
      </c>
      <c r="B2524">
        <v>1162</v>
      </c>
      <c r="C2524" t="s">
        <v>35949</v>
      </c>
      <c r="D2524">
        <v>4</v>
      </c>
      <c r="E2524">
        <v>8</v>
      </c>
      <c r="F2524">
        <v>2.3849100000000001</v>
      </c>
    </row>
    <row r="2525" spans="1:6" x14ac:dyDescent="0.25">
      <c r="A2525" s="1">
        <v>1163</v>
      </c>
      <c r="B2525">
        <v>1164</v>
      </c>
      <c r="C2525" t="s">
        <v>35951</v>
      </c>
      <c r="D2525">
        <v>4</v>
      </c>
      <c r="E2525">
        <v>8</v>
      </c>
      <c r="F2525">
        <v>2.3674900000000001</v>
      </c>
    </row>
    <row r="2526" spans="1:6" x14ac:dyDescent="0.25">
      <c r="A2526" s="1">
        <v>1166</v>
      </c>
      <c r="B2526">
        <v>1167</v>
      </c>
      <c r="C2526" t="s">
        <v>35954</v>
      </c>
      <c r="D2526">
        <v>1</v>
      </c>
      <c r="E2526">
        <v>8</v>
      </c>
      <c r="F2526">
        <v>2.3644099999999999</v>
      </c>
    </row>
    <row r="2527" spans="1:6" x14ac:dyDescent="0.25">
      <c r="A2527" s="1">
        <v>1170</v>
      </c>
      <c r="B2527">
        <v>1171</v>
      </c>
      <c r="C2527" t="s">
        <v>35958</v>
      </c>
      <c r="D2527">
        <v>4</v>
      </c>
      <c r="E2527">
        <v>8</v>
      </c>
      <c r="F2527">
        <v>2.39832</v>
      </c>
    </row>
    <row r="2528" spans="1:6" x14ac:dyDescent="0.25">
      <c r="A2528" s="1">
        <v>1171</v>
      </c>
      <c r="B2528">
        <v>1172</v>
      </c>
      <c r="C2528" t="s">
        <v>35959</v>
      </c>
      <c r="D2528">
        <v>2</v>
      </c>
      <c r="E2528">
        <v>8</v>
      </c>
      <c r="F2528">
        <v>2.3531499999999999</v>
      </c>
    </row>
    <row r="2529" spans="1:6" x14ac:dyDescent="0.25">
      <c r="A2529" s="1">
        <v>1174</v>
      </c>
      <c r="B2529">
        <v>1175</v>
      </c>
      <c r="C2529" t="s">
        <v>35962</v>
      </c>
      <c r="D2529">
        <v>5</v>
      </c>
      <c r="E2529">
        <v>8</v>
      </c>
      <c r="F2529">
        <v>2.38123</v>
      </c>
    </row>
    <row r="2530" spans="1:6" x14ac:dyDescent="0.25">
      <c r="A2530" s="1">
        <v>1175</v>
      </c>
      <c r="B2530">
        <v>1176</v>
      </c>
      <c r="C2530" t="s">
        <v>35963</v>
      </c>
      <c r="D2530">
        <v>2</v>
      </c>
      <c r="E2530">
        <v>8</v>
      </c>
      <c r="F2530">
        <v>2.3755199999999999</v>
      </c>
    </row>
    <row r="2531" spans="1:6" x14ac:dyDescent="0.25">
      <c r="A2531" s="1">
        <v>1181</v>
      </c>
      <c r="B2531">
        <v>1182</v>
      </c>
      <c r="C2531" t="s">
        <v>35969</v>
      </c>
      <c r="D2531">
        <v>4</v>
      </c>
      <c r="E2531">
        <v>8</v>
      </c>
      <c r="F2531">
        <v>2.3998900000000001</v>
      </c>
    </row>
    <row r="2532" spans="1:6" x14ac:dyDescent="0.25">
      <c r="A2532" s="1">
        <v>1183</v>
      </c>
      <c r="B2532">
        <v>1184</v>
      </c>
      <c r="C2532" t="s">
        <v>35971</v>
      </c>
      <c r="D2532">
        <v>2</v>
      </c>
      <c r="E2532">
        <v>8</v>
      </c>
      <c r="F2532">
        <v>2.3913899999999999</v>
      </c>
    </row>
    <row r="2533" spans="1:6" x14ac:dyDescent="0.25">
      <c r="A2533" s="1">
        <v>1184</v>
      </c>
      <c r="B2533">
        <v>1185</v>
      </c>
      <c r="C2533" t="s">
        <v>35972</v>
      </c>
      <c r="D2533">
        <v>4</v>
      </c>
      <c r="E2533">
        <v>8</v>
      </c>
      <c r="F2533">
        <v>2.3727399999999998</v>
      </c>
    </row>
    <row r="2534" spans="1:6" x14ac:dyDescent="0.25">
      <c r="A2534" s="1">
        <v>1186</v>
      </c>
      <c r="B2534">
        <v>1187</v>
      </c>
      <c r="C2534" t="s">
        <v>35974</v>
      </c>
      <c r="D2534">
        <v>1</v>
      </c>
      <c r="E2534">
        <v>8</v>
      </c>
      <c r="F2534">
        <v>2.3852600000000002</v>
      </c>
    </row>
    <row r="2535" spans="1:6" x14ac:dyDescent="0.25">
      <c r="A2535" s="1">
        <v>1187</v>
      </c>
      <c r="B2535">
        <v>1188</v>
      </c>
      <c r="C2535" t="s">
        <v>35975</v>
      </c>
      <c r="D2535">
        <v>1</v>
      </c>
      <c r="E2535">
        <v>8</v>
      </c>
      <c r="F2535">
        <v>2.3871099999999998</v>
      </c>
    </row>
    <row r="2536" spans="1:6" x14ac:dyDescent="0.25">
      <c r="A2536" s="1">
        <v>1189</v>
      </c>
      <c r="B2536">
        <v>1190</v>
      </c>
      <c r="C2536" t="s">
        <v>35977</v>
      </c>
      <c r="D2536">
        <v>2</v>
      </c>
      <c r="E2536">
        <v>8</v>
      </c>
      <c r="F2536">
        <v>2.4575800000000001</v>
      </c>
    </row>
    <row r="2537" spans="1:6" x14ac:dyDescent="0.25">
      <c r="A2537" s="1">
        <v>1190</v>
      </c>
      <c r="B2537">
        <v>1191</v>
      </c>
      <c r="C2537" t="s">
        <v>35978</v>
      </c>
      <c r="D2537">
        <v>2</v>
      </c>
      <c r="E2537">
        <v>8</v>
      </c>
      <c r="F2537">
        <v>2.3890500000000001</v>
      </c>
    </row>
    <row r="2538" spans="1:6" x14ac:dyDescent="0.25">
      <c r="A2538" s="1">
        <v>1192</v>
      </c>
      <c r="B2538">
        <v>1193</v>
      </c>
      <c r="C2538" t="s">
        <v>35980</v>
      </c>
      <c r="D2538">
        <v>3</v>
      </c>
      <c r="E2538">
        <v>8</v>
      </c>
      <c r="F2538">
        <v>2.3711199999999999</v>
      </c>
    </row>
    <row r="2539" spans="1:6" x14ac:dyDescent="0.25">
      <c r="A2539" s="1">
        <v>1193</v>
      </c>
      <c r="B2539">
        <v>1194</v>
      </c>
      <c r="C2539" t="s">
        <v>35981</v>
      </c>
      <c r="D2539">
        <v>1</v>
      </c>
      <c r="E2539">
        <v>8</v>
      </c>
      <c r="F2539">
        <v>2.3784700000000001</v>
      </c>
    </row>
    <row r="2540" spans="1:6" x14ac:dyDescent="0.25">
      <c r="A2540" s="1">
        <v>1194</v>
      </c>
      <c r="B2540">
        <v>1195</v>
      </c>
      <c r="C2540" t="s">
        <v>35982</v>
      </c>
      <c r="D2540">
        <v>1</v>
      </c>
      <c r="E2540">
        <v>8</v>
      </c>
      <c r="F2540">
        <v>2.3699599999999998</v>
      </c>
    </row>
    <row r="2541" spans="1:6" x14ac:dyDescent="0.25">
      <c r="A2541" s="1">
        <v>1195</v>
      </c>
      <c r="B2541">
        <v>1196</v>
      </c>
      <c r="C2541" t="s">
        <v>35983</v>
      </c>
      <c r="D2541">
        <v>1</v>
      </c>
      <c r="E2541">
        <v>8</v>
      </c>
      <c r="F2541">
        <v>2.3858899999999998</v>
      </c>
    </row>
    <row r="2542" spans="1:6" x14ac:dyDescent="0.25">
      <c r="A2542" s="1">
        <v>1196</v>
      </c>
      <c r="B2542">
        <v>1197</v>
      </c>
      <c r="C2542" t="s">
        <v>35984</v>
      </c>
      <c r="D2542">
        <v>1</v>
      </c>
      <c r="E2542">
        <v>8</v>
      </c>
      <c r="F2542">
        <v>2.3807499999999999</v>
      </c>
    </row>
    <row r="2543" spans="1:6" x14ac:dyDescent="0.25">
      <c r="A2543" s="1">
        <v>1197</v>
      </c>
      <c r="B2543">
        <v>1198</v>
      </c>
      <c r="C2543" t="s">
        <v>35985</v>
      </c>
      <c r="D2543">
        <v>1</v>
      </c>
      <c r="E2543">
        <v>8</v>
      </c>
      <c r="F2543">
        <v>2.3781099999999999</v>
      </c>
    </row>
    <row r="2544" spans="1:6" x14ac:dyDescent="0.25">
      <c r="A2544" s="1">
        <v>1198</v>
      </c>
      <c r="B2544">
        <v>1199</v>
      </c>
      <c r="C2544" t="s">
        <v>35986</v>
      </c>
      <c r="D2544">
        <v>5</v>
      </c>
      <c r="E2544">
        <v>8</v>
      </c>
      <c r="F2544">
        <v>2.3841800000000002</v>
      </c>
    </row>
    <row r="2545" spans="1:6" x14ac:dyDescent="0.25">
      <c r="A2545" s="1">
        <v>1199</v>
      </c>
      <c r="B2545">
        <v>1200</v>
      </c>
      <c r="C2545" t="s">
        <v>35987</v>
      </c>
      <c r="D2545">
        <v>3</v>
      </c>
      <c r="E2545">
        <v>8</v>
      </c>
      <c r="F2545">
        <v>2.4147400000000001</v>
      </c>
    </row>
    <row r="2546" spans="1:6" x14ac:dyDescent="0.25">
      <c r="A2546" s="1">
        <v>1200</v>
      </c>
      <c r="B2546">
        <v>1201</v>
      </c>
      <c r="C2546" t="s">
        <v>35988</v>
      </c>
      <c r="D2546">
        <v>1</v>
      </c>
      <c r="E2546">
        <v>8</v>
      </c>
      <c r="F2546">
        <v>2.3936099999999998</v>
      </c>
    </row>
    <row r="2547" spans="1:6" x14ac:dyDescent="0.25">
      <c r="A2547" s="1">
        <v>1201</v>
      </c>
      <c r="B2547">
        <v>1202</v>
      </c>
      <c r="C2547" t="s">
        <v>35989</v>
      </c>
      <c r="D2547">
        <v>4</v>
      </c>
      <c r="E2547">
        <v>8</v>
      </c>
      <c r="F2547">
        <v>2.42022</v>
      </c>
    </row>
    <row r="2548" spans="1:6" x14ac:dyDescent="0.25">
      <c r="A2548" s="1">
        <v>1205</v>
      </c>
      <c r="B2548">
        <v>1206</v>
      </c>
      <c r="C2548" t="s">
        <v>35993</v>
      </c>
      <c r="D2548">
        <v>3</v>
      </c>
      <c r="E2548">
        <v>8</v>
      </c>
      <c r="F2548">
        <v>2.41493</v>
      </c>
    </row>
    <row r="2549" spans="1:6" x14ac:dyDescent="0.25">
      <c r="A2549" s="1">
        <v>1206</v>
      </c>
      <c r="B2549">
        <v>1207</v>
      </c>
      <c r="C2549" t="s">
        <v>35994</v>
      </c>
      <c r="D2549">
        <v>2</v>
      </c>
      <c r="E2549">
        <v>8</v>
      </c>
      <c r="F2549">
        <v>2.3921800000000002</v>
      </c>
    </row>
    <row r="2550" spans="1:6" x14ac:dyDescent="0.25">
      <c r="A2550" s="1">
        <v>1209</v>
      </c>
      <c r="B2550">
        <v>1210</v>
      </c>
      <c r="C2550" t="s">
        <v>35997</v>
      </c>
      <c r="D2550">
        <v>2</v>
      </c>
      <c r="E2550">
        <v>8</v>
      </c>
      <c r="F2550">
        <v>2.4949400000000002</v>
      </c>
    </row>
    <row r="2551" spans="1:6" x14ac:dyDescent="0.25">
      <c r="A2551" s="1">
        <v>1210</v>
      </c>
      <c r="B2551">
        <v>1211</v>
      </c>
      <c r="C2551" t="s">
        <v>35998</v>
      </c>
      <c r="D2551">
        <v>1</v>
      </c>
      <c r="E2551">
        <v>8</v>
      </c>
      <c r="F2551">
        <v>2.3478699999999999</v>
      </c>
    </row>
    <row r="2552" spans="1:6" x14ac:dyDescent="0.25">
      <c r="A2552" s="1">
        <v>1211</v>
      </c>
      <c r="B2552">
        <v>1212</v>
      </c>
      <c r="C2552" t="s">
        <v>35999</v>
      </c>
      <c r="D2552">
        <v>2</v>
      </c>
      <c r="E2552">
        <v>8</v>
      </c>
      <c r="F2552">
        <v>2.3556300000000001</v>
      </c>
    </row>
    <row r="2553" spans="1:6" x14ac:dyDescent="0.25">
      <c r="A2553" s="1">
        <v>1212</v>
      </c>
      <c r="B2553">
        <v>1213</v>
      </c>
      <c r="C2553" t="s">
        <v>36000</v>
      </c>
      <c r="D2553">
        <v>1</v>
      </c>
      <c r="E2553">
        <v>8</v>
      </c>
      <c r="F2553">
        <v>2.3512300000000002</v>
      </c>
    </row>
    <row r="2554" spans="1:6" x14ac:dyDescent="0.25">
      <c r="A2554" s="1">
        <v>1213</v>
      </c>
      <c r="B2554">
        <v>1214</v>
      </c>
      <c r="C2554" t="s">
        <v>36001</v>
      </c>
      <c r="D2554">
        <v>3</v>
      </c>
      <c r="E2554">
        <v>8</v>
      </c>
      <c r="F2554">
        <v>2.3663599999999998</v>
      </c>
    </row>
    <row r="2555" spans="1:6" x14ac:dyDescent="0.25">
      <c r="A2555" s="1">
        <v>1214</v>
      </c>
      <c r="B2555">
        <v>1215</v>
      </c>
      <c r="C2555" t="s">
        <v>36002</v>
      </c>
      <c r="D2555">
        <v>3</v>
      </c>
      <c r="E2555">
        <v>8</v>
      </c>
      <c r="F2555">
        <v>2.3797899999999998</v>
      </c>
    </row>
    <row r="2556" spans="1:6" x14ac:dyDescent="0.25">
      <c r="A2556" s="1">
        <v>1215</v>
      </c>
      <c r="B2556">
        <v>1216</v>
      </c>
      <c r="C2556" t="s">
        <v>36003</v>
      </c>
      <c r="D2556">
        <v>3</v>
      </c>
      <c r="E2556">
        <v>8</v>
      </c>
      <c r="F2556">
        <v>2.3795199999999999</v>
      </c>
    </row>
    <row r="2557" spans="1:6" x14ac:dyDescent="0.25">
      <c r="A2557" s="1">
        <v>1216</v>
      </c>
      <c r="B2557">
        <v>1217</v>
      </c>
      <c r="C2557" t="s">
        <v>36004</v>
      </c>
      <c r="D2557">
        <v>10</v>
      </c>
      <c r="E2557">
        <v>8</v>
      </c>
      <c r="F2557">
        <v>2.3729300000000002</v>
      </c>
    </row>
    <row r="2558" spans="1:6" x14ac:dyDescent="0.25">
      <c r="A2558" s="1">
        <v>1219</v>
      </c>
      <c r="B2558">
        <v>1220</v>
      </c>
      <c r="C2558" t="s">
        <v>36007</v>
      </c>
      <c r="D2558">
        <v>4</v>
      </c>
      <c r="E2558">
        <v>8</v>
      </c>
      <c r="F2558">
        <v>2.3833600000000001</v>
      </c>
    </row>
    <row r="2559" spans="1:6" x14ac:dyDescent="0.25">
      <c r="A2559" s="1">
        <v>1222</v>
      </c>
      <c r="B2559">
        <v>1223</v>
      </c>
      <c r="C2559" t="s">
        <v>36010</v>
      </c>
      <c r="D2559">
        <v>4</v>
      </c>
      <c r="E2559">
        <v>8</v>
      </c>
      <c r="F2559">
        <v>2.4027400000000001</v>
      </c>
    </row>
    <row r="2560" spans="1:6" x14ac:dyDescent="0.25">
      <c r="A2560" s="1">
        <v>1223</v>
      </c>
      <c r="B2560">
        <v>1224</v>
      </c>
      <c r="C2560" t="s">
        <v>36011</v>
      </c>
      <c r="D2560">
        <v>4</v>
      </c>
      <c r="E2560">
        <v>8</v>
      </c>
      <c r="F2560">
        <v>2.3664000000000001</v>
      </c>
    </row>
    <row r="2561" spans="1:6" x14ac:dyDescent="0.25">
      <c r="A2561" s="1">
        <v>1224</v>
      </c>
      <c r="B2561">
        <v>1225</v>
      </c>
      <c r="C2561" t="s">
        <v>36012</v>
      </c>
      <c r="D2561">
        <v>4</v>
      </c>
      <c r="E2561">
        <v>8</v>
      </c>
      <c r="F2561">
        <v>2.40943</v>
      </c>
    </row>
    <row r="2562" spans="1:6" x14ac:dyDescent="0.25">
      <c r="A2562" s="1">
        <v>1235</v>
      </c>
      <c r="B2562">
        <v>1236</v>
      </c>
      <c r="C2562" t="s">
        <v>36023</v>
      </c>
      <c r="D2562">
        <v>8</v>
      </c>
      <c r="E2562">
        <v>8</v>
      </c>
      <c r="F2562">
        <v>2.4594</v>
      </c>
    </row>
    <row r="2563" spans="1:6" x14ac:dyDescent="0.25">
      <c r="A2563" s="1">
        <v>1236</v>
      </c>
      <c r="B2563">
        <v>1237</v>
      </c>
      <c r="C2563" t="s">
        <v>36024</v>
      </c>
      <c r="D2563">
        <v>1</v>
      </c>
      <c r="E2563">
        <v>8</v>
      </c>
      <c r="F2563">
        <v>2.3969299999999998</v>
      </c>
    </row>
    <row r="2564" spans="1:6" x14ac:dyDescent="0.25">
      <c r="A2564" s="1">
        <v>1237</v>
      </c>
      <c r="B2564">
        <v>1238</v>
      </c>
      <c r="C2564" t="s">
        <v>36025</v>
      </c>
      <c r="D2564">
        <v>8</v>
      </c>
      <c r="E2564">
        <v>8</v>
      </c>
      <c r="F2564">
        <v>2.3950800000000001</v>
      </c>
    </row>
    <row r="2565" spans="1:6" x14ac:dyDescent="0.25">
      <c r="A2565" s="1">
        <v>1238</v>
      </c>
      <c r="B2565">
        <v>1239</v>
      </c>
      <c r="C2565" t="s">
        <v>36026</v>
      </c>
      <c r="D2565">
        <v>2</v>
      </c>
      <c r="E2565">
        <v>8</v>
      </c>
      <c r="F2565">
        <v>2.4176099999999998</v>
      </c>
    </row>
    <row r="2566" spans="1:6" x14ac:dyDescent="0.25">
      <c r="A2566" s="1">
        <v>1239</v>
      </c>
      <c r="B2566">
        <v>1240</v>
      </c>
      <c r="C2566" t="s">
        <v>36027</v>
      </c>
      <c r="D2566">
        <v>2</v>
      </c>
      <c r="E2566">
        <v>8</v>
      </c>
      <c r="F2566">
        <v>2.4254099999999998</v>
      </c>
    </row>
    <row r="2567" spans="1:6" x14ac:dyDescent="0.25">
      <c r="A2567" s="1">
        <v>1240</v>
      </c>
      <c r="B2567">
        <v>1241</v>
      </c>
      <c r="C2567" t="s">
        <v>36028</v>
      </c>
      <c r="D2567">
        <v>2</v>
      </c>
      <c r="E2567">
        <v>8</v>
      </c>
      <c r="F2567">
        <v>2.42693</v>
      </c>
    </row>
    <row r="2568" spans="1:6" x14ac:dyDescent="0.25">
      <c r="A2568" s="1">
        <v>1241</v>
      </c>
      <c r="B2568">
        <v>1242</v>
      </c>
      <c r="C2568" t="s">
        <v>36029</v>
      </c>
      <c r="D2568">
        <v>1</v>
      </c>
      <c r="E2568">
        <v>8</v>
      </c>
      <c r="F2568">
        <v>2.43018</v>
      </c>
    </row>
    <row r="2569" spans="1:6" x14ac:dyDescent="0.25">
      <c r="A2569" s="1">
        <v>1242</v>
      </c>
      <c r="B2569">
        <v>1243</v>
      </c>
      <c r="C2569" t="s">
        <v>36030</v>
      </c>
      <c r="D2569">
        <v>2</v>
      </c>
      <c r="E2569">
        <v>8</v>
      </c>
      <c r="F2569">
        <v>2.42449</v>
      </c>
    </row>
    <row r="2570" spans="1:6" x14ac:dyDescent="0.25">
      <c r="A2570" s="1">
        <v>1243</v>
      </c>
      <c r="B2570">
        <v>1244</v>
      </c>
      <c r="C2570" t="s">
        <v>36031</v>
      </c>
      <c r="D2570">
        <v>4</v>
      </c>
      <c r="E2570">
        <v>8</v>
      </c>
      <c r="F2570">
        <v>2.3851499999999999</v>
      </c>
    </row>
    <row r="2571" spans="1:6" x14ac:dyDescent="0.25">
      <c r="A2571" s="1">
        <v>1244</v>
      </c>
      <c r="B2571">
        <v>1245</v>
      </c>
      <c r="C2571" t="s">
        <v>36032</v>
      </c>
      <c r="D2571">
        <v>3</v>
      </c>
      <c r="E2571">
        <v>8</v>
      </c>
      <c r="F2571">
        <v>2.38523</v>
      </c>
    </row>
    <row r="2572" spans="1:6" x14ac:dyDescent="0.25">
      <c r="A2572" s="1">
        <v>1249</v>
      </c>
      <c r="B2572">
        <v>1250</v>
      </c>
      <c r="C2572" t="s">
        <v>36037</v>
      </c>
      <c r="D2572">
        <v>2</v>
      </c>
      <c r="E2572">
        <v>8</v>
      </c>
      <c r="F2572">
        <v>2.3916200000000001</v>
      </c>
    </row>
    <row r="2573" spans="1:6" x14ac:dyDescent="0.25">
      <c r="A2573" s="1">
        <v>1251</v>
      </c>
      <c r="B2573">
        <v>1252</v>
      </c>
      <c r="C2573" t="s">
        <v>36039</v>
      </c>
      <c r="D2573">
        <v>6</v>
      </c>
      <c r="E2573">
        <v>8</v>
      </c>
      <c r="F2573">
        <v>2.3706900000000002</v>
      </c>
    </row>
    <row r="2574" spans="1:6" x14ac:dyDescent="0.25">
      <c r="A2574" s="1">
        <v>1257</v>
      </c>
      <c r="B2574">
        <v>1258</v>
      </c>
      <c r="C2574" t="s">
        <v>36045</v>
      </c>
      <c r="D2574">
        <v>3</v>
      </c>
      <c r="E2574">
        <v>8</v>
      </c>
      <c r="F2574">
        <v>2.3538800000000002</v>
      </c>
    </row>
    <row r="2575" spans="1:6" x14ac:dyDescent="0.25">
      <c r="A2575" s="1">
        <v>1258</v>
      </c>
      <c r="B2575">
        <v>1259</v>
      </c>
      <c r="C2575" t="s">
        <v>36046</v>
      </c>
      <c r="D2575">
        <v>1</v>
      </c>
      <c r="E2575">
        <v>8</v>
      </c>
      <c r="F2575">
        <v>2.3535599999999999</v>
      </c>
    </row>
    <row r="2576" spans="1:6" x14ac:dyDescent="0.25">
      <c r="A2576" s="1">
        <v>1259</v>
      </c>
      <c r="B2576">
        <v>1260</v>
      </c>
      <c r="C2576" t="s">
        <v>36047</v>
      </c>
      <c r="D2576">
        <v>1</v>
      </c>
      <c r="E2576">
        <v>8</v>
      </c>
      <c r="F2576">
        <v>2.36042</v>
      </c>
    </row>
    <row r="2577" spans="1:6" x14ac:dyDescent="0.25">
      <c r="A2577" s="1">
        <v>1260</v>
      </c>
      <c r="B2577">
        <v>1261</v>
      </c>
      <c r="C2577" t="s">
        <v>36048</v>
      </c>
      <c r="D2577">
        <v>2</v>
      </c>
      <c r="E2577">
        <v>8</v>
      </c>
      <c r="F2577">
        <v>2.3706</v>
      </c>
    </row>
    <row r="2578" spans="1:6" x14ac:dyDescent="0.25">
      <c r="A2578" s="1">
        <v>1262</v>
      </c>
      <c r="B2578">
        <v>1263</v>
      </c>
      <c r="C2578" t="s">
        <v>36050</v>
      </c>
      <c r="D2578">
        <v>6</v>
      </c>
      <c r="E2578">
        <v>8</v>
      </c>
      <c r="F2578">
        <v>2.4048099999999999</v>
      </c>
    </row>
    <row r="2579" spans="1:6" x14ac:dyDescent="0.25">
      <c r="A2579" s="1">
        <v>1264</v>
      </c>
      <c r="B2579">
        <v>1265</v>
      </c>
      <c r="C2579" t="s">
        <v>36052</v>
      </c>
      <c r="D2579">
        <v>2</v>
      </c>
      <c r="E2579">
        <v>8</v>
      </c>
      <c r="F2579">
        <v>2.3718900000000001</v>
      </c>
    </row>
    <row r="2580" spans="1:6" x14ac:dyDescent="0.25">
      <c r="A2580" s="1">
        <v>1265</v>
      </c>
      <c r="B2580">
        <v>1266</v>
      </c>
      <c r="C2580" t="s">
        <v>36053</v>
      </c>
      <c r="D2580">
        <v>2</v>
      </c>
      <c r="E2580">
        <v>8</v>
      </c>
      <c r="F2580">
        <v>2.3774600000000001</v>
      </c>
    </row>
    <row r="2581" spans="1:6" x14ac:dyDescent="0.25">
      <c r="A2581" s="1">
        <v>1268</v>
      </c>
      <c r="B2581">
        <v>1269</v>
      </c>
      <c r="C2581" t="s">
        <v>36056</v>
      </c>
      <c r="D2581">
        <v>6</v>
      </c>
      <c r="E2581">
        <v>8</v>
      </c>
      <c r="F2581">
        <v>2.3691900000000001</v>
      </c>
    </row>
    <row r="2582" spans="1:6" x14ac:dyDescent="0.25">
      <c r="A2582" s="1">
        <v>1269</v>
      </c>
      <c r="B2582">
        <v>1270</v>
      </c>
      <c r="C2582" t="s">
        <v>36057</v>
      </c>
      <c r="D2582">
        <v>6</v>
      </c>
      <c r="E2582">
        <v>8</v>
      </c>
      <c r="F2582">
        <v>2.3685800000000001</v>
      </c>
    </row>
    <row r="2583" spans="1:6" x14ac:dyDescent="0.25">
      <c r="A2583" s="1">
        <v>1270</v>
      </c>
      <c r="B2583">
        <v>1271</v>
      </c>
      <c r="C2583" t="s">
        <v>36058</v>
      </c>
      <c r="D2583">
        <v>6</v>
      </c>
      <c r="E2583">
        <v>8</v>
      </c>
      <c r="F2583">
        <v>2.3667600000000002</v>
      </c>
    </row>
    <row r="2584" spans="1:6" x14ac:dyDescent="0.25">
      <c r="A2584" s="1">
        <v>1271</v>
      </c>
      <c r="B2584">
        <v>1272</v>
      </c>
      <c r="C2584" t="s">
        <v>36059</v>
      </c>
      <c r="D2584">
        <v>6</v>
      </c>
      <c r="E2584">
        <v>8</v>
      </c>
      <c r="F2584">
        <v>2.37209</v>
      </c>
    </row>
    <row r="2585" spans="1:6" x14ac:dyDescent="0.25">
      <c r="A2585" s="1">
        <v>1272</v>
      </c>
      <c r="B2585">
        <v>1273</v>
      </c>
      <c r="C2585" t="s">
        <v>36060</v>
      </c>
      <c r="D2585">
        <v>6</v>
      </c>
      <c r="E2585">
        <v>8</v>
      </c>
      <c r="F2585">
        <v>2.3821699999999999</v>
      </c>
    </row>
    <row r="2586" spans="1:6" x14ac:dyDescent="0.25">
      <c r="A2586" s="1">
        <v>1273</v>
      </c>
      <c r="B2586">
        <v>1274</v>
      </c>
      <c r="C2586" t="s">
        <v>36061</v>
      </c>
      <c r="D2586">
        <v>6</v>
      </c>
      <c r="E2586">
        <v>8</v>
      </c>
      <c r="F2586">
        <v>2.3774000000000002</v>
      </c>
    </row>
    <row r="2587" spans="1:6" x14ac:dyDescent="0.25">
      <c r="A2587" s="1">
        <v>1274</v>
      </c>
      <c r="B2587">
        <v>1275</v>
      </c>
      <c r="C2587" t="s">
        <v>36062</v>
      </c>
      <c r="D2587">
        <v>6</v>
      </c>
      <c r="E2587">
        <v>8</v>
      </c>
      <c r="F2587">
        <v>2.3839000000000001</v>
      </c>
    </row>
    <row r="2588" spans="1:6" x14ac:dyDescent="0.25">
      <c r="A2588" s="1">
        <v>1275</v>
      </c>
      <c r="B2588">
        <v>1276</v>
      </c>
      <c r="C2588" t="s">
        <v>36063</v>
      </c>
      <c r="D2588">
        <v>6</v>
      </c>
      <c r="E2588">
        <v>8</v>
      </c>
      <c r="F2588">
        <v>2.3766799999999999</v>
      </c>
    </row>
    <row r="2589" spans="1:6" x14ac:dyDescent="0.25">
      <c r="A2589" s="1">
        <v>1276</v>
      </c>
      <c r="B2589">
        <v>1277</v>
      </c>
      <c r="C2589" t="s">
        <v>36064</v>
      </c>
      <c r="D2589">
        <v>6</v>
      </c>
      <c r="E2589">
        <v>8</v>
      </c>
      <c r="F2589">
        <v>2.37256</v>
      </c>
    </row>
    <row r="2590" spans="1:6" x14ac:dyDescent="0.25">
      <c r="A2590" s="1">
        <v>1277</v>
      </c>
      <c r="B2590">
        <v>1278</v>
      </c>
      <c r="C2590" t="s">
        <v>36065</v>
      </c>
      <c r="D2590">
        <v>8</v>
      </c>
      <c r="E2590">
        <v>8</v>
      </c>
      <c r="F2590">
        <v>2.3539400000000001</v>
      </c>
    </row>
    <row r="2591" spans="1:6" x14ac:dyDescent="0.25">
      <c r="A2591" s="1">
        <v>1279</v>
      </c>
      <c r="B2591">
        <v>1280</v>
      </c>
      <c r="C2591" t="s">
        <v>36067</v>
      </c>
      <c r="D2591">
        <v>2</v>
      </c>
      <c r="E2591">
        <v>8</v>
      </c>
      <c r="F2591">
        <v>2.4281299999999999</v>
      </c>
    </row>
    <row r="2592" spans="1:6" x14ac:dyDescent="0.25">
      <c r="A2592" s="1">
        <v>1280</v>
      </c>
      <c r="B2592">
        <v>1281</v>
      </c>
      <c r="C2592" t="s">
        <v>36068</v>
      </c>
      <c r="D2592">
        <v>1</v>
      </c>
      <c r="E2592">
        <v>8</v>
      </c>
      <c r="F2592">
        <v>2.45086</v>
      </c>
    </row>
    <row r="2593" spans="1:6" x14ac:dyDescent="0.25">
      <c r="A2593" s="1">
        <v>1282</v>
      </c>
      <c r="B2593">
        <v>1283</v>
      </c>
      <c r="C2593" t="s">
        <v>36070</v>
      </c>
      <c r="D2593">
        <v>1</v>
      </c>
      <c r="E2593">
        <v>8</v>
      </c>
      <c r="F2593">
        <v>2.3477399999999999</v>
      </c>
    </row>
    <row r="2594" spans="1:6" x14ac:dyDescent="0.25">
      <c r="A2594" s="1">
        <v>1284</v>
      </c>
      <c r="B2594">
        <v>1285</v>
      </c>
      <c r="C2594" t="s">
        <v>36072</v>
      </c>
      <c r="D2594">
        <v>14</v>
      </c>
      <c r="E2594">
        <v>8</v>
      </c>
      <c r="F2594">
        <v>2.38429</v>
      </c>
    </row>
    <row r="2595" spans="1:6" x14ac:dyDescent="0.25">
      <c r="A2595" s="1">
        <v>1287</v>
      </c>
      <c r="B2595">
        <v>1288</v>
      </c>
      <c r="C2595" t="s">
        <v>36075</v>
      </c>
      <c r="D2595">
        <v>2</v>
      </c>
      <c r="E2595">
        <v>8</v>
      </c>
      <c r="F2595">
        <v>2.3949500000000001</v>
      </c>
    </row>
    <row r="2596" spans="1:6" x14ac:dyDescent="0.25">
      <c r="A2596" s="1">
        <v>1289</v>
      </c>
      <c r="B2596">
        <v>1290</v>
      </c>
      <c r="C2596" t="s">
        <v>36077</v>
      </c>
      <c r="D2596">
        <v>3</v>
      </c>
      <c r="E2596">
        <v>8</v>
      </c>
      <c r="F2596">
        <v>2.3737499999999998</v>
      </c>
    </row>
    <row r="2597" spans="1:6" x14ac:dyDescent="0.25">
      <c r="A2597" s="1">
        <v>1290</v>
      </c>
      <c r="B2597">
        <v>1291</v>
      </c>
      <c r="C2597" t="s">
        <v>36078</v>
      </c>
      <c r="D2597">
        <v>4</v>
      </c>
      <c r="E2597">
        <v>8</v>
      </c>
      <c r="F2597">
        <v>2.3959000000000001</v>
      </c>
    </row>
    <row r="2598" spans="1:6" x14ac:dyDescent="0.25">
      <c r="A2598" s="1">
        <v>1293</v>
      </c>
      <c r="B2598">
        <v>1294</v>
      </c>
      <c r="C2598" t="s">
        <v>36081</v>
      </c>
      <c r="D2598">
        <v>1</v>
      </c>
      <c r="E2598">
        <v>8</v>
      </c>
      <c r="F2598">
        <v>2.3561000000000001</v>
      </c>
    </row>
    <row r="2599" spans="1:6" x14ac:dyDescent="0.25">
      <c r="A2599" s="1">
        <v>1308</v>
      </c>
      <c r="B2599">
        <v>1309</v>
      </c>
      <c r="C2599" t="s">
        <v>36096</v>
      </c>
      <c r="D2599">
        <v>1</v>
      </c>
      <c r="E2599">
        <v>8</v>
      </c>
      <c r="F2599">
        <v>2.3689</v>
      </c>
    </row>
    <row r="2600" spans="1:6" x14ac:dyDescent="0.25">
      <c r="A2600" s="1">
        <v>1309</v>
      </c>
      <c r="B2600">
        <v>1310</v>
      </c>
      <c r="C2600" t="s">
        <v>36097</v>
      </c>
      <c r="D2600">
        <v>1</v>
      </c>
      <c r="E2600">
        <v>8</v>
      </c>
      <c r="F2600">
        <v>2.3628</v>
      </c>
    </row>
    <row r="2601" spans="1:6" x14ac:dyDescent="0.25">
      <c r="A2601" s="1">
        <v>1317</v>
      </c>
      <c r="B2601">
        <v>1318</v>
      </c>
      <c r="C2601" t="s">
        <v>36105</v>
      </c>
      <c r="D2601">
        <v>7</v>
      </c>
      <c r="E2601">
        <v>8</v>
      </c>
      <c r="F2601">
        <v>2.3766799999999999</v>
      </c>
    </row>
    <row r="2602" spans="1:6" x14ac:dyDescent="0.25">
      <c r="A2602" s="1">
        <v>1318</v>
      </c>
      <c r="B2602">
        <v>1319</v>
      </c>
      <c r="C2602" t="s">
        <v>36106</v>
      </c>
      <c r="D2602">
        <v>5</v>
      </c>
      <c r="E2602">
        <v>8</v>
      </c>
      <c r="F2602">
        <v>2.3731100000000001</v>
      </c>
    </row>
    <row r="2603" spans="1:6" x14ac:dyDescent="0.25">
      <c r="A2603" s="1">
        <v>1319</v>
      </c>
      <c r="B2603">
        <v>1320</v>
      </c>
      <c r="C2603" t="s">
        <v>36107</v>
      </c>
      <c r="D2603">
        <v>1</v>
      </c>
      <c r="E2603">
        <v>8</v>
      </c>
      <c r="F2603">
        <v>2.3903599999999998</v>
      </c>
    </row>
    <row r="2604" spans="1:6" x14ac:dyDescent="0.25">
      <c r="A2604" s="1">
        <v>1325</v>
      </c>
      <c r="B2604">
        <v>1326</v>
      </c>
      <c r="C2604" t="s">
        <v>36113</v>
      </c>
      <c r="D2604">
        <v>1</v>
      </c>
      <c r="E2604">
        <v>8</v>
      </c>
      <c r="F2604">
        <v>2.37798</v>
      </c>
    </row>
    <row r="2605" spans="1:6" x14ac:dyDescent="0.25">
      <c r="A2605" s="1">
        <v>1326</v>
      </c>
      <c r="B2605">
        <v>1327</v>
      </c>
      <c r="C2605" t="s">
        <v>36114</v>
      </c>
      <c r="D2605">
        <v>1</v>
      </c>
      <c r="E2605">
        <v>8</v>
      </c>
      <c r="F2605">
        <v>2.3820899999999998</v>
      </c>
    </row>
    <row r="2606" spans="1:6" x14ac:dyDescent="0.25">
      <c r="A2606" s="1">
        <v>1328</v>
      </c>
      <c r="B2606">
        <v>1329</v>
      </c>
      <c r="C2606" t="s">
        <v>36116</v>
      </c>
      <c r="D2606">
        <v>3</v>
      </c>
      <c r="E2606">
        <v>8</v>
      </c>
      <c r="F2606">
        <v>2.3666800000000001</v>
      </c>
    </row>
    <row r="2607" spans="1:6" x14ac:dyDescent="0.25">
      <c r="A2607" s="1">
        <v>1329</v>
      </c>
      <c r="B2607">
        <v>1330</v>
      </c>
      <c r="C2607" t="s">
        <v>36117</v>
      </c>
      <c r="D2607">
        <v>4</v>
      </c>
      <c r="E2607">
        <v>8</v>
      </c>
      <c r="F2607">
        <v>2.38931</v>
      </c>
    </row>
    <row r="2608" spans="1:6" x14ac:dyDescent="0.25">
      <c r="A2608" s="1">
        <v>1330</v>
      </c>
      <c r="B2608">
        <v>1331</v>
      </c>
      <c r="C2608" t="s">
        <v>36118</v>
      </c>
      <c r="D2608">
        <v>1</v>
      </c>
      <c r="E2608">
        <v>8</v>
      </c>
      <c r="F2608">
        <v>2.3868299999999998</v>
      </c>
    </row>
    <row r="2609" spans="1:6" x14ac:dyDescent="0.25">
      <c r="A2609" s="1">
        <v>1331</v>
      </c>
      <c r="B2609">
        <v>1332</v>
      </c>
      <c r="C2609" t="s">
        <v>36119</v>
      </c>
      <c r="D2609">
        <v>14</v>
      </c>
      <c r="E2609">
        <v>8</v>
      </c>
      <c r="F2609">
        <v>2.35941</v>
      </c>
    </row>
    <row r="2610" spans="1:6" x14ac:dyDescent="0.25">
      <c r="A2610" s="1">
        <v>1339</v>
      </c>
      <c r="B2610">
        <v>1340</v>
      </c>
      <c r="C2610" t="s">
        <v>36127</v>
      </c>
      <c r="D2610">
        <v>4</v>
      </c>
      <c r="E2610">
        <v>8</v>
      </c>
      <c r="F2610">
        <v>2.3952499999999999</v>
      </c>
    </row>
    <row r="2611" spans="1:6" x14ac:dyDescent="0.25">
      <c r="A2611" s="1">
        <v>1340</v>
      </c>
      <c r="B2611">
        <v>1341</v>
      </c>
      <c r="C2611" t="s">
        <v>36128</v>
      </c>
      <c r="D2611">
        <v>4</v>
      </c>
      <c r="E2611">
        <v>8</v>
      </c>
      <c r="F2611">
        <v>2.3733</v>
      </c>
    </row>
    <row r="2612" spans="1:6" x14ac:dyDescent="0.25">
      <c r="A2612" s="1">
        <v>1342</v>
      </c>
      <c r="B2612">
        <v>1343</v>
      </c>
      <c r="C2612" t="s">
        <v>36130</v>
      </c>
      <c r="D2612">
        <v>3</v>
      </c>
      <c r="E2612">
        <v>8</v>
      </c>
      <c r="F2612">
        <v>2.3973599999999999</v>
      </c>
    </row>
    <row r="2613" spans="1:6" x14ac:dyDescent="0.25">
      <c r="A2613" s="1">
        <v>1344</v>
      </c>
      <c r="B2613">
        <v>1345</v>
      </c>
      <c r="C2613" t="s">
        <v>36132</v>
      </c>
      <c r="D2613">
        <v>1</v>
      </c>
      <c r="E2613">
        <v>8</v>
      </c>
      <c r="F2613">
        <v>2.3635999999999999</v>
      </c>
    </row>
    <row r="2614" spans="1:6" x14ac:dyDescent="0.25">
      <c r="A2614" s="1">
        <v>1346</v>
      </c>
      <c r="B2614">
        <v>1347</v>
      </c>
      <c r="C2614" t="s">
        <v>36134</v>
      </c>
      <c r="D2614">
        <v>4</v>
      </c>
      <c r="E2614">
        <v>8</v>
      </c>
      <c r="F2614">
        <v>2.4060999999999999</v>
      </c>
    </row>
    <row r="2615" spans="1:6" x14ac:dyDescent="0.25">
      <c r="A2615" s="1">
        <v>1351</v>
      </c>
      <c r="B2615">
        <v>1352</v>
      </c>
      <c r="C2615" t="s">
        <v>36139</v>
      </c>
      <c r="D2615">
        <v>14</v>
      </c>
      <c r="E2615">
        <v>8</v>
      </c>
      <c r="F2615">
        <v>2.3725000000000001</v>
      </c>
    </row>
    <row r="2616" spans="1:6" x14ac:dyDescent="0.25">
      <c r="A2616" s="1">
        <v>1352</v>
      </c>
      <c r="B2616">
        <v>1353</v>
      </c>
      <c r="C2616" t="s">
        <v>36140</v>
      </c>
      <c r="D2616">
        <v>1</v>
      </c>
      <c r="E2616">
        <v>8</v>
      </c>
      <c r="F2616">
        <v>2.42279</v>
      </c>
    </row>
    <row r="2617" spans="1:6" x14ac:dyDescent="0.25">
      <c r="A2617" s="1">
        <v>1354</v>
      </c>
      <c r="B2617">
        <v>1355</v>
      </c>
      <c r="C2617" t="s">
        <v>36142</v>
      </c>
      <c r="D2617">
        <v>1</v>
      </c>
      <c r="E2617">
        <v>8</v>
      </c>
      <c r="F2617">
        <v>2.4291</v>
      </c>
    </row>
    <row r="2618" spans="1:6" x14ac:dyDescent="0.25">
      <c r="A2618" s="1">
        <v>1356</v>
      </c>
      <c r="B2618">
        <v>1357</v>
      </c>
      <c r="C2618" t="s">
        <v>36144</v>
      </c>
      <c r="D2618">
        <v>1</v>
      </c>
      <c r="E2618">
        <v>8</v>
      </c>
      <c r="F2618">
        <v>2.4172400000000001</v>
      </c>
    </row>
    <row r="2619" spans="1:6" x14ac:dyDescent="0.25">
      <c r="A2619" s="1">
        <v>1358</v>
      </c>
      <c r="B2619">
        <v>1359</v>
      </c>
      <c r="C2619" t="s">
        <v>36146</v>
      </c>
      <c r="D2619">
        <v>1</v>
      </c>
      <c r="E2619">
        <v>8</v>
      </c>
      <c r="F2619">
        <v>2.4605899999999998</v>
      </c>
    </row>
    <row r="2620" spans="1:6" x14ac:dyDescent="0.25">
      <c r="A2620" s="1">
        <v>1360</v>
      </c>
      <c r="B2620">
        <v>1361</v>
      </c>
      <c r="C2620" t="s">
        <v>36148</v>
      </c>
      <c r="D2620">
        <v>1</v>
      </c>
      <c r="E2620">
        <v>8</v>
      </c>
      <c r="F2620">
        <v>2.38463</v>
      </c>
    </row>
    <row r="2621" spans="1:6" x14ac:dyDescent="0.25">
      <c r="A2621" s="1">
        <v>1368</v>
      </c>
      <c r="B2621">
        <v>1369</v>
      </c>
      <c r="C2621" t="s">
        <v>36156</v>
      </c>
      <c r="D2621">
        <v>1</v>
      </c>
      <c r="E2621">
        <v>8</v>
      </c>
      <c r="F2621">
        <v>2.3840699999999999</v>
      </c>
    </row>
    <row r="2622" spans="1:6" x14ac:dyDescent="0.25">
      <c r="A2622" s="1">
        <v>1370</v>
      </c>
      <c r="B2622">
        <v>1371</v>
      </c>
      <c r="C2622" t="s">
        <v>36158</v>
      </c>
      <c r="D2622">
        <v>8</v>
      </c>
      <c r="E2622">
        <v>8</v>
      </c>
      <c r="F2622">
        <v>2.3601200000000002</v>
      </c>
    </row>
    <row r="2623" spans="1:6" x14ac:dyDescent="0.25">
      <c r="A2623" s="1">
        <v>1371</v>
      </c>
      <c r="B2623">
        <v>1372</v>
      </c>
      <c r="C2623" t="s">
        <v>36159</v>
      </c>
      <c r="D2623">
        <v>8</v>
      </c>
      <c r="E2623">
        <v>8</v>
      </c>
      <c r="F2623">
        <v>2.3967200000000002</v>
      </c>
    </row>
    <row r="2624" spans="1:6" x14ac:dyDescent="0.25">
      <c r="A2624" s="1">
        <v>1374</v>
      </c>
      <c r="B2624">
        <v>1375</v>
      </c>
      <c r="C2624" t="s">
        <v>36162</v>
      </c>
      <c r="D2624">
        <v>1</v>
      </c>
      <c r="E2624">
        <v>8</v>
      </c>
      <c r="F2624">
        <v>2.3647900000000002</v>
      </c>
    </row>
    <row r="2625" spans="1:6" x14ac:dyDescent="0.25">
      <c r="A2625" s="1">
        <v>1375</v>
      </c>
      <c r="B2625">
        <v>1376</v>
      </c>
      <c r="C2625" t="s">
        <v>36163</v>
      </c>
      <c r="D2625">
        <v>11</v>
      </c>
      <c r="E2625">
        <v>8</v>
      </c>
      <c r="F2625">
        <v>2.3848099999999999</v>
      </c>
    </row>
    <row r="2626" spans="1:6" x14ac:dyDescent="0.25">
      <c r="A2626" s="1">
        <v>1376</v>
      </c>
      <c r="B2626">
        <v>1377</v>
      </c>
      <c r="C2626" t="s">
        <v>36164</v>
      </c>
      <c r="D2626">
        <v>12</v>
      </c>
      <c r="E2626">
        <v>8</v>
      </c>
      <c r="F2626">
        <v>2.3837600000000001</v>
      </c>
    </row>
    <row r="2627" spans="1:6" x14ac:dyDescent="0.25">
      <c r="A2627" s="1">
        <v>1377</v>
      </c>
      <c r="B2627">
        <v>1378</v>
      </c>
      <c r="C2627" t="s">
        <v>36165</v>
      </c>
      <c r="D2627">
        <v>12</v>
      </c>
      <c r="E2627">
        <v>8</v>
      </c>
      <c r="F2627">
        <v>2.3814099999999998</v>
      </c>
    </row>
    <row r="2628" spans="1:6" x14ac:dyDescent="0.25">
      <c r="A2628" s="1">
        <v>1378</v>
      </c>
      <c r="B2628">
        <v>1379</v>
      </c>
      <c r="C2628" t="s">
        <v>36166</v>
      </c>
      <c r="D2628">
        <v>12</v>
      </c>
      <c r="E2628">
        <v>8</v>
      </c>
      <c r="F2628">
        <v>2.3841100000000002</v>
      </c>
    </row>
    <row r="2629" spans="1:6" x14ac:dyDescent="0.25">
      <c r="A2629" s="1">
        <v>1380</v>
      </c>
      <c r="B2629">
        <v>1381</v>
      </c>
      <c r="C2629" t="s">
        <v>36168</v>
      </c>
      <c r="D2629">
        <v>13</v>
      </c>
      <c r="E2629">
        <v>8</v>
      </c>
      <c r="F2629">
        <v>2.3868999999999998</v>
      </c>
    </row>
    <row r="2630" spans="1:6" x14ac:dyDescent="0.25">
      <c r="A2630" s="1">
        <v>1382</v>
      </c>
      <c r="B2630">
        <v>1383</v>
      </c>
      <c r="C2630" t="s">
        <v>36170</v>
      </c>
      <c r="D2630">
        <v>12</v>
      </c>
      <c r="E2630">
        <v>8</v>
      </c>
      <c r="F2630">
        <v>2.3543400000000001</v>
      </c>
    </row>
    <row r="2631" spans="1:6" x14ac:dyDescent="0.25">
      <c r="A2631" s="1">
        <v>1383</v>
      </c>
      <c r="B2631">
        <v>1384</v>
      </c>
      <c r="C2631" t="s">
        <v>36171</v>
      </c>
      <c r="D2631">
        <v>4</v>
      </c>
      <c r="E2631">
        <v>8</v>
      </c>
      <c r="F2631">
        <v>2.3974600000000001</v>
      </c>
    </row>
    <row r="2632" spans="1:6" x14ac:dyDescent="0.25">
      <c r="A2632" s="1">
        <v>1384</v>
      </c>
      <c r="B2632">
        <v>1385</v>
      </c>
      <c r="C2632" t="s">
        <v>36172</v>
      </c>
      <c r="D2632">
        <v>5</v>
      </c>
      <c r="E2632">
        <v>8</v>
      </c>
      <c r="F2632">
        <v>2.4039299999999999</v>
      </c>
    </row>
    <row r="2633" spans="1:6" x14ac:dyDescent="0.25">
      <c r="A2633" s="1">
        <v>1385</v>
      </c>
      <c r="B2633">
        <v>1386</v>
      </c>
      <c r="C2633" t="s">
        <v>36173</v>
      </c>
      <c r="D2633">
        <v>2</v>
      </c>
      <c r="E2633">
        <v>8</v>
      </c>
      <c r="F2633">
        <v>2.3726500000000001</v>
      </c>
    </row>
    <row r="2634" spans="1:6" x14ac:dyDescent="0.25">
      <c r="A2634" s="1">
        <v>1386</v>
      </c>
      <c r="B2634">
        <v>1387</v>
      </c>
      <c r="C2634" t="s">
        <v>36174</v>
      </c>
      <c r="D2634">
        <v>2</v>
      </c>
      <c r="E2634">
        <v>8</v>
      </c>
      <c r="F2634">
        <v>2.3938199999999998</v>
      </c>
    </row>
    <row r="2635" spans="1:6" x14ac:dyDescent="0.25">
      <c r="A2635" s="1">
        <v>1387</v>
      </c>
      <c r="B2635">
        <v>1388</v>
      </c>
      <c r="C2635" t="s">
        <v>36175</v>
      </c>
      <c r="D2635">
        <v>2</v>
      </c>
      <c r="E2635">
        <v>8</v>
      </c>
      <c r="F2635">
        <v>2.3782999999999999</v>
      </c>
    </row>
    <row r="2636" spans="1:6" x14ac:dyDescent="0.25">
      <c r="A2636" s="1">
        <v>1388</v>
      </c>
      <c r="B2636">
        <v>1389</v>
      </c>
      <c r="C2636" t="s">
        <v>36176</v>
      </c>
      <c r="D2636">
        <v>2</v>
      </c>
      <c r="E2636">
        <v>8</v>
      </c>
      <c r="F2636">
        <v>2.3765299999999998</v>
      </c>
    </row>
    <row r="2637" spans="1:6" x14ac:dyDescent="0.25">
      <c r="A2637" s="1">
        <v>1389</v>
      </c>
      <c r="B2637">
        <v>1390</v>
      </c>
      <c r="C2637" t="s">
        <v>36177</v>
      </c>
      <c r="D2637">
        <v>4</v>
      </c>
      <c r="E2637">
        <v>8</v>
      </c>
      <c r="F2637">
        <v>2.37324</v>
      </c>
    </row>
    <row r="2638" spans="1:6" x14ac:dyDescent="0.25">
      <c r="A2638" s="1">
        <v>1390</v>
      </c>
      <c r="B2638">
        <v>1391</v>
      </c>
      <c r="C2638" t="s">
        <v>36178</v>
      </c>
      <c r="D2638">
        <v>2</v>
      </c>
      <c r="E2638">
        <v>8</v>
      </c>
      <c r="F2638">
        <v>2.38232</v>
      </c>
    </row>
    <row r="2639" spans="1:6" x14ac:dyDescent="0.25">
      <c r="A2639" s="1">
        <v>1391</v>
      </c>
      <c r="B2639">
        <v>1392</v>
      </c>
      <c r="C2639" t="s">
        <v>36179</v>
      </c>
      <c r="D2639">
        <v>2</v>
      </c>
      <c r="E2639">
        <v>8</v>
      </c>
      <c r="F2639">
        <v>2.3788399999999998</v>
      </c>
    </row>
    <row r="2640" spans="1:6" x14ac:dyDescent="0.25">
      <c r="A2640" s="1">
        <v>1392</v>
      </c>
      <c r="B2640">
        <v>1393</v>
      </c>
      <c r="C2640" t="s">
        <v>36180</v>
      </c>
      <c r="D2640">
        <v>2</v>
      </c>
      <c r="E2640">
        <v>8</v>
      </c>
      <c r="F2640">
        <v>2.3856199999999999</v>
      </c>
    </row>
    <row r="2641" spans="1:6" x14ac:dyDescent="0.25">
      <c r="A2641" s="1">
        <v>1393</v>
      </c>
      <c r="B2641">
        <v>1394</v>
      </c>
      <c r="C2641" t="s">
        <v>36181</v>
      </c>
      <c r="D2641">
        <v>2</v>
      </c>
      <c r="E2641">
        <v>8</v>
      </c>
      <c r="F2641">
        <v>2.3870100000000001</v>
      </c>
    </row>
    <row r="2642" spans="1:6" x14ac:dyDescent="0.25">
      <c r="A2642" s="1">
        <v>1394</v>
      </c>
      <c r="B2642">
        <v>1395</v>
      </c>
      <c r="C2642" t="s">
        <v>36182</v>
      </c>
      <c r="D2642">
        <v>2</v>
      </c>
      <c r="E2642">
        <v>8</v>
      </c>
      <c r="F2642">
        <v>2.3806699999999998</v>
      </c>
    </row>
    <row r="2643" spans="1:6" x14ac:dyDescent="0.25">
      <c r="A2643" s="1">
        <v>1395</v>
      </c>
      <c r="B2643">
        <v>1396</v>
      </c>
      <c r="C2643" t="s">
        <v>36183</v>
      </c>
      <c r="D2643">
        <v>5</v>
      </c>
      <c r="E2643">
        <v>8</v>
      </c>
      <c r="F2643">
        <v>2.36002</v>
      </c>
    </row>
    <row r="2644" spans="1:6" x14ac:dyDescent="0.25">
      <c r="A2644" s="1">
        <v>1396</v>
      </c>
      <c r="B2644">
        <v>1397</v>
      </c>
      <c r="C2644" t="s">
        <v>36184</v>
      </c>
      <c r="D2644">
        <v>2</v>
      </c>
      <c r="E2644">
        <v>8</v>
      </c>
      <c r="F2644">
        <v>2.3737699999999999</v>
      </c>
    </row>
    <row r="2645" spans="1:6" x14ac:dyDescent="0.25">
      <c r="A2645" s="1">
        <v>1397</v>
      </c>
      <c r="B2645">
        <v>1398</v>
      </c>
      <c r="C2645" t="s">
        <v>36185</v>
      </c>
      <c r="D2645">
        <v>2</v>
      </c>
      <c r="E2645">
        <v>8</v>
      </c>
      <c r="F2645">
        <v>2.34883</v>
      </c>
    </row>
    <row r="2646" spans="1:6" x14ac:dyDescent="0.25">
      <c r="A2646" s="1">
        <v>1398</v>
      </c>
      <c r="B2646">
        <v>1399</v>
      </c>
      <c r="C2646" t="s">
        <v>36186</v>
      </c>
      <c r="D2646">
        <v>2</v>
      </c>
      <c r="E2646">
        <v>8</v>
      </c>
      <c r="F2646">
        <v>2.3763200000000002</v>
      </c>
    </row>
    <row r="2647" spans="1:6" x14ac:dyDescent="0.25">
      <c r="A2647" s="1">
        <v>1399</v>
      </c>
      <c r="B2647">
        <v>1400</v>
      </c>
      <c r="C2647" t="s">
        <v>36187</v>
      </c>
      <c r="D2647">
        <v>2</v>
      </c>
      <c r="E2647">
        <v>8</v>
      </c>
      <c r="F2647">
        <v>2.3811800000000001</v>
      </c>
    </row>
    <row r="2648" spans="1:6" x14ac:dyDescent="0.25">
      <c r="A2648" s="1">
        <v>1400</v>
      </c>
      <c r="B2648">
        <v>1401</v>
      </c>
      <c r="C2648" t="s">
        <v>36188</v>
      </c>
      <c r="D2648">
        <v>2</v>
      </c>
      <c r="E2648">
        <v>8</v>
      </c>
      <c r="F2648">
        <v>2.3803800000000002</v>
      </c>
    </row>
    <row r="2649" spans="1:6" x14ac:dyDescent="0.25">
      <c r="A2649" s="1">
        <v>1401</v>
      </c>
      <c r="B2649">
        <v>1402</v>
      </c>
      <c r="C2649" t="s">
        <v>36189</v>
      </c>
      <c r="D2649">
        <v>2</v>
      </c>
      <c r="E2649">
        <v>8</v>
      </c>
      <c r="F2649">
        <v>2.3763000000000001</v>
      </c>
    </row>
    <row r="2650" spans="1:6" x14ac:dyDescent="0.25">
      <c r="A2650" s="1">
        <v>1403</v>
      </c>
      <c r="B2650">
        <v>1404</v>
      </c>
      <c r="C2650" t="s">
        <v>36191</v>
      </c>
      <c r="D2650">
        <v>5</v>
      </c>
      <c r="E2650">
        <v>8</v>
      </c>
      <c r="F2650">
        <v>2.38557</v>
      </c>
    </row>
    <row r="2651" spans="1:6" x14ac:dyDescent="0.25">
      <c r="A2651" s="1">
        <v>1404</v>
      </c>
      <c r="B2651">
        <v>1405</v>
      </c>
      <c r="C2651" t="s">
        <v>36192</v>
      </c>
      <c r="D2651">
        <v>5</v>
      </c>
      <c r="E2651">
        <v>8</v>
      </c>
      <c r="F2651">
        <v>2.3824999999999998</v>
      </c>
    </row>
    <row r="2652" spans="1:6" x14ac:dyDescent="0.25">
      <c r="A2652" s="1">
        <v>1405</v>
      </c>
      <c r="B2652">
        <v>1406</v>
      </c>
      <c r="C2652" t="s">
        <v>36193</v>
      </c>
      <c r="D2652">
        <v>5</v>
      </c>
      <c r="E2652">
        <v>8</v>
      </c>
      <c r="F2652">
        <v>2.37601</v>
      </c>
    </row>
    <row r="2653" spans="1:6" x14ac:dyDescent="0.25">
      <c r="A2653" s="1">
        <v>1406</v>
      </c>
      <c r="B2653">
        <v>1407</v>
      </c>
      <c r="C2653" t="s">
        <v>36194</v>
      </c>
      <c r="D2653">
        <v>5</v>
      </c>
      <c r="E2653">
        <v>8</v>
      </c>
      <c r="F2653">
        <v>2.3706700000000001</v>
      </c>
    </row>
    <row r="2654" spans="1:6" x14ac:dyDescent="0.25">
      <c r="A2654" s="1">
        <v>1407</v>
      </c>
      <c r="B2654">
        <v>1408</v>
      </c>
      <c r="C2654" t="s">
        <v>36195</v>
      </c>
      <c r="D2654">
        <v>5</v>
      </c>
      <c r="E2654">
        <v>8</v>
      </c>
      <c r="F2654">
        <v>2.3727100000000001</v>
      </c>
    </row>
    <row r="2655" spans="1:6" x14ac:dyDescent="0.25">
      <c r="A2655" s="1">
        <v>1408</v>
      </c>
      <c r="B2655">
        <v>1409</v>
      </c>
      <c r="C2655" t="s">
        <v>36196</v>
      </c>
      <c r="D2655">
        <v>1</v>
      </c>
      <c r="E2655">
        <v>8</v>
      </c>
      <c r="F2655">
        <v>2.3424900000000002</v>
      </c>
    </row>
    <row r="2656" spans="1:6" x14ac:dyDescent="0.25">
      <c r="A2656" s="1">
        <v>1409</v>
      </c>
      <c r="B2656">
        <v>1410</v>
      </c>
      <c r="C2656" t="s">
        <v>36197</v>
      </c>
      <c r="D2656">
        <v>1</v>
      </c>
      <c r="E2656">
        <v>8</v>
      </c>
      <c r="F2656">
        <v>2.4009999999999998</v>
      </c>
    </row>
    <row r="2657" spans="1:6" x14ac:dyDescent="0.25">
      <c r="A2657" s="1">
        <v>1410</v>
      </c>
      <c r="B2657">
        <v>1411</v>
      </c>
      <c r="C2657" t="s">
        <v>36198</v>
      </c>
      <c r="D2657">
        <v>13</v>
      </c>
      <c r="E2657">
        <v>8</v>
      </c>
      <c r="F2657">
        <v>2.4298000000000002</v>
      </c>
    </row>
    <row r="2658" spans="1:6" x14ac:dyDescent="0.25">
      <c r="A2658" s="1">
        <v>1417</v>
      </c>
      <c r="B2658">
        <v>1418</v>
      </c>
      <c r="C2658" t="s">
        <v>36205</v>
      </c>
      <c r="D2658">
        <v>2</v>
      </c>
      <c r="E2658">
        <v>8</v>
      </c>
      <c r="F2658">
        <v>2.3841100000000002</v>
      </c>
    </row>
    <row r="2659" spans="1:6" x14ac:dyDescent="0.25">
      <c r="A2659" s="1">
        <v>1418</v>
      </c>
      <c r="B2659">
        <v>1419</v>
      </c>
      <c r="C2659" t="s">
        <v>36206</v>
      </c>
      <c r="D2659">
        <v>2</v>
      </c>
      <c r="E2659">
        <v>8</v>
      </c>
      <c r="F2659">
        <v>2.3745099999999999</v>
      </c>
    </row>
    <row r="2660" spans="1:6" x14ac:dyDescent="0.25">
      <c r="A2660" s="1">
        <v>1419</v>
      </c>
      <c r="B2660">
        <v>1420</v>
      </c>
      <c r="C2660" t="s">
        <v>36207</v>
      </c>
      <c r="D2660">
        <v>1</v>
      </c>
      <c r="E2660">
        <v>8</v>
      </c>
      <c r="F2660">
        <v>2.36252</v>
      </c>
    </row>
    <row r="2661" spans="1:6" x14ac:dyDescent="0.25">
      <c r="A2661" s="1">
        <v>1420</v>
      </c>
      <c r="B2661">
        <v>1421</v>
      </c>
      <c r="C2661" t="s">
        <v>36208</v>
      </c>
      <c r="D2661">
        <v>3</v>
      </c>
      <c r="E2661">
        <v>8</v>
      </c>
      <c r="F2661">
        <v>2.39446</v>
      </c>
    </row>
    <row r="2662" spans="1:6" x14ac:dyDescent="0.25">
      <c r="A2662" s="1">
        <v>1421</v>
      </c>
      <c r="B2662">
        <v>1422</v>
      </c>
      <c r="C2662" t="s">
        <v>36209</v>
      </c>
      <c r="D2662">
        <v>2</v>
      </c>
      <c r="E2662">
        <v>8</v>
      </c>
      <c r="F2662">
        <v>2.3801800000000002</v>
      </c>
    </row>
    <row r="2663" spans="1:6" x14ac:dyDescent="0.25">
      <c r="A2663" s="1">
        <v>1422</v>
      </c>
      <c r="B2663">
        <v>1423</v>
      </c>
      <c r="C2663" t="s">
        <v>36210</v>
      </c>
      <c r="D2663">
        <v>8</v>
      </c>
      <c r="E2663">
        <v>8</v>
      </c>
      <c r="F2663">
        <v>2.3810099999999998</v>
      </c>
    </row>
    <row r="2664" spans="1:6" x14ac:dyDescent="0.25">
      <c r="A2664" s="1">
        <v>1423</v>
      </c>
      <c r="B2664">
        <v>1424</v>
      </c>
      <c r="C2664" t="s">
        <v>36211</v>
      </c>
      <c r="D2664">
        <v>8</v>
      </c>
      <c r="E2664">
        <v>8</v>
      </c>
      <c r="F2664">
        <v>2.38042</v>
      </c>
    </row>
    <row r="2665" spans="1:6" x14ac:dyDescent="0.25">
      <c r="A2665" s="1">
        <v>1425</v>
      </c>
      <c r="B2665">
        <v>1426</v>
      </c>
      <c r="C2665" t="s">
        <v>36213</v>
      </c>
      <c r="D2665">
        <v>1</v>
      </c>
      <c r="E2665">
        <v>8</v>
      </c>
      <c r="F2665">
        <v>2.3818899999999998</v>
      </c>
    </row>
    <row r="2666" spans="1:6" x14ac:dyDescent="0.25">
      <c r="A2666" s="1">
        <v>1426</v>
      </c>
      <c r="B2666">
        <v>1427</v>
      </c>
      <c r="C2666" t="s">
        <v>36214</v>
      </c>
      <c r="D2666">
        <v>1</v>
      </c>
      <c r="E2666">
        <v>8</v>
      </c>
      <c r="F2666">
        <v>2.3684500000000002</v>
      </c>
    </row>
    <row r="2667" spans="1:6" x14ac:dyDescent="0.25">
      <c r="A2667" s="1">
        <v>1427</v>
      </c>
      <c r="B2667">
        <v>1428</v>
      </c>
      <c r="C2667" t="s">
        <v>36215</v>
      </c>
      <c r="D2667">
        <v>2</v>
      </c>
      <c r="E2667">
        <v>8</v>
      </c>
      <c r="F2667">
        <v>2.3822800000000002</v>
      </c>
    </row>
    <row r="2668" spans="1:6" x14ac:dyDescent="0.25">
      <c r="A2668" s="1">
        <v>1428</v>
      </c>
      <c r="B2668">
        <v>1429</v>
      </c>
      <c r="C2668" t="s">
        <v>36216</v>
      </c>
      <c r="D2668">
        <v>4</v>
      </c>
      <c r="E2668">
        <v>8</v>
      </c>
      <c r="F2668">
        <v>2.3670399999999998</v>
      </c>
    </row>
    <row r="2669" spans="1:6" x14ac:dyDescent="0.25">
      <c r="A2669" s="1">
        <v>1437</v>
      </c>
      <c r="B2669">
        <v>1438</v>
      </c>
      <c r="C2669" t="s">
        <v>36225</v>
      </c>
      <c r="D2669">
        <v>3</v>
      </c>
      <c r="E2669">
        <v>8</v>
      </c>
      <c r="F2669">
        <v>2.4136799999999998</v>
      </c>
    </row>
    <row r="2670" spans="1:6" x14ac:dyDescent="0.25">
      <c r="A2670" s="1">
        <v>1447</v>
      </c>
      <c r="B2670">
        <v>1448</v>
      </c>
      <c r="C2670" t="s">
        <v>36235</v>
      </c>
      <c r="D2670">
        <v>3</v>
      </c>
      <c r="E2670">
        <v>8</v>
      </c>
      <c r="F2670">
        <v>2.44516</v>
      </c>
    </row>
    <row r="2671" spans="1:6" x14ac:dyDescent="0.25">
      <c r="A2671" s="1">
        <v>1448</v>
      </c>
      <c r="B2671">
        <v>1449</v>
      </c>
      <c r="C2671" t="s">
        <v>36236</v>
      </c>
      <c r="D2671">
        <v>3</v>
      </c>
      <c r="E2671">
        <v>8</v>
      </c>
      <c r="F2671">
        <v>2.44835</v>
      </c>
    </row>
    <row r="2672" spans="1:6" x14ac:dyDescent="0.25">
      <c r="A2672" s="1">
        <v>1449</v>
      </c>
      <c r="B2672">
        <v>1450</v>
      </c>
      <c r="C2672" t="s">
        <v>36237</v>
      </c>
      <c r="D2672">
        <v>4</v>
      </c>
      <c r="E2672">
        <v>8</v>
      </c>
      <c r="F2672">
        <v>2.3704900000000002</v>
      </c>
    </row>
    <row r="2673" spans="1:6" x14ac:dyDescent="0.25">
      <c r="A2673" s="1">
        <v>1451</v>
      </c>
      <c r="B2673">
        <v>1452</v>
      </c>
      <c r="C2673" t="s">
        <v>36239</v>
      </c>
      <c r="D2673">
        <v>2</v>
      </c>
      <c r="E2673">
        <v>8</v>
      </c>
      <c r="F2673">
        <v>2.3476699999999999</v>
      </c>
    </row>
    <row r="2674" spans="1:6" x14ac:dyDescent="0.25">
      <c r="A2674" s="1">
        <v>1453</v>
      </c>
      <c r="B2674">
        <v>1454</v>
      </c>
      <c r="C2674" t="s">
        <v>36241</v>
      </c>
      <c r="D2674">
        <v>2</v>
      </c>
      <c r="E2674">
        <v>8</v>
      </c>
      <c r="F2674">
        <v>2.3944999999999999</v>
      </c>
    </row>
    <row r="2675" spans="1:6" x14ac:dyDescent="0.25">
      <c r="A2675" s="1">
        <v>1454</v>
      </c>
      <c r="B2675">
        <v>1455</v>
      </c>
      <c r="C2675" t="s">
        <v>36242</v>
      </c>
      <c r="D2675">
        <v>2</v>
      </c>
      <c r="E2675">
        <v>8</v>
      </c>
      <c r="F2675">
        <v>2.39608</v>
      </c>
    </row>
    <row r="2676" spans="1:6" x14ac:dyDescent="0.25">
      <c r="A2676" s="1">
        <v>1460</v>
      </c>
      <c r="B2676">
        <v>1461</v>
      </c>
      <c r="C2676" t="s">
        <v>36248</v>
      </c>
      <c r="D2676">
        <v>2</v>
      </c>
      <c r="E2676">
        <v>8</v>
      </c>
      <c r="F2676">
        <v>2.3306100000000001</v>
      </c>
    </row>
    <row r="2677" spans="1:6" x14ac:dyDescent="0.25">
      <c r="A2677" s="1">
        <v>1463</v>
      </c>
      <c r="B2677">
        <v>1464</v>
      </c>
      <c r="C2677" t="s">
        <v>36251</v>
      </c>
      <c r="D2677">
        <v>6</v>
      </c>
      <c r="E2677">
        <v>8</v>
      </c>
      <c r="F2677">
        <v>2.3721899999999998</v>
      </c>
    </row>
    <row r="2678" spans="1:6" x14ac:dyDescent="0.25">
      <c r="A2678" s="1">
        <v>1465</v>
      </c>
      <c r="B2678">
        <v>1466</v>
      </c>
      <c r="C2678" t="s">
        <v>36253</v>
      </c>
      <c r="D2678">
        <v>2</v>
      </c>
      <c r="E2678">
        <v>8</v>
      </c>
      <c r="F2678">
        <v>2.3392200000000001</v>
      </c>
    </row>
    <row r="2679" spans="1:6" x14ac:dyDescent="0.25">
      <c r="A2679" s="1">
        <v>1467</v>
      </c>
      <c r="B2679">
        <v>1468</v>
      </c>
      <c r="C2679" t="s">
        <v>36255</v>
      </c>
      <c r="D2679">
        <v>2</v>
      </c>
      <c r="E2679">
        <v>8</v>
      </c>
      <c r="F2679">
        <v>2.41648</v>
      </c>
    </row>
    <row r="2680" spans="1:6" x14ac:dyDescent="0.25">
      <c r="A2680" s="1">
        <v>1468</v>
      </c>
      <c r="B2680">
        <v>1469</v>
      </c>
      <c r="C2680" t="s">
        <v>36256</v>
      </c>
      <c r="D2680">
        <v>1</v>
      </c>
      <c r="E2680">
        <v>8</v>
      </c>
      <c r="F2680">
        <v>2.3999299999999999</v>
      </c>
    </row>
    <row r="2681" spans="1:6" x14ac:dyDescent="0.25">
      <c r="A2681" s="1">
        <v>1471</v>
      </c>
      <c r="B2681">
        <v>1472</v>
      </c>
      <c r="C2681" t="s">
        <v>36259</v>
      </c>
      <c r="D2681">
        <v>2</v>
      </c>
      <c r="E2681">
        <v>8</v>
      </c>
      <c r="F2681">
        <v>2.3557199999999998</v>
      </c>
    </row>
    <row r="2682" spans="1:6" x14ac:dyDescent="0.25">
      <c r="A2682" s="1">
        <v>1472</v>
      </c>
      <c r="B2682">
        <v>1473</v>
      </c>
      <c r="C2682" t="s">
        <v>36260</v>
      </c>
      <c r="D2682">
        <v>1</v>
      </c>
      <c r="E2682">
        <v>8</v>
      </c>
      <c r="F2682">
        <v>2.35609</v>
      </c>
    </row>
    <row r="2683" spans="1:6" x14ac:dyDescent="0.25">
      <c r="A2683" s="1">
        <v>1473</v>
      </c>
      <c r="B2683">
        <v>1474</v>
      </c>
      <c r="C2683" t="s">
        <v>36261</v>
      </c>
      <c r="D2683">
        <v>4</v>
      </c>
      <c r="E2683">
        <v>8</v>
      </c>
      <c r="F2683">
        <v>2.3915199999999999</v>
      </c>
    </row>
    <row r="2684" spans="1:6" x14ac:dyDescent="0.25">
      <c r="A2684" s="1">
        <v>1474</v>
      </c>
      <c r="B2684">
        <v>1475</v>
      </c>
      <c r="C2684" t="s">
        <v>36262</v>
      </c>
      <c r="D2684">
        <v>2</v>
      </c>
      <c r="E2684">
        <v>8</v>
      </c>
      <c r="F2684">
        <v>2.3906900000000002</v>
      </c>
    </row>
    <row r="2685" spans="1:6" x14ac:dyDescent="0.25">
      <c r="A2685" s="1">
        <v>1475</v>
      </c>
      <c r="B2685">
        <v>1476</v>
      </c>
      <c r="C2685" t="s">
        <v>36263</v>
      </c>
      <c r="D2685">
        <v>7</v>
      </c>
      <c r="E2685">
        <v>8</v>
      </c>
      <c r="F2685">
        <v>2.3605399999999999</v>
      </c>
    </row>
    <row r="2686" spans="1:6" x14ac:dyDescent="0.25">
      <c r="A2686" s="1">
        <v>1476</v>
      </c>
      <c r="B2686">
        <v>1477</v>
      </c>
      <c r="C2686" t="s">
        <v>36264</v>
      </c>
      <c r="D2686">
        <v>7</v>
      </c>
      <c r="E2686">
        <v>8</v>
      </c>
      <c r="F2686">
        <v>2.3641700000000001</v>
      </c>
    </row>
    <row r="2687" spans="1:6" x14ac:dyDescent="0.25">
      <c r="A2687" s="1">
        <v>1479</v>
      </c>
      <c r="B2687">
        <v>1480</v>
      </c>
      <c r="C2687" t="s">
        <v>36267</v>
      </c>
      <c r="D2687">
        <v>4</v>
      </c>
      <c r="E2687">
        <v>8</v>
      </c>
      <c r="F2687">
        <v>2.4019599999999999</v>
      </c>
    </row>
    <row r="2688" spans="1:6" x14ac:dyDescent="0.25">
      <c r="A2688" s="1">
        <v>1480</v>
      </c>
      <c r="B2688">
        <v>1481</v>
      </c>
      <c r="C2688" t="s">
        <v>36268</v>
      </c>
      <c r="D2688">
        <v>2</v>
      </c>
      <c r="E2688">
        <v>8</v>
      </c>
      <c r="F2688">
        <v>2.3742800000000002</v>
      </c>
    </row>
    <row r="2689" spans="1:6" x14ac:dyDescent="0.25">
      <c r="A2689" s="1">
        <v>1481</v>
      </c>
      <c r="B2689">
        <v>1482</v>
      </c>
      <c r="C2689" t="s">
        <v>36269</v>
      </c>
      <c r="D2689">
        <v>4</v>
      </c>
      <c r="E2689">
        <v>8</v>
      </c>
      <c r="F2689">
        <v>2.38903</v>
      </c>
    </row>
    <row r="2690" spans="1:6" x14ac:dyDescent="0.25">
      <c r="A2690" s="1">
        <v>1490</v>
      </c>
      <c r="B2690">
        <v>1491</v>
      </c>
      <c r="C2690" t="s">
        <v>36278</v>
      </c>
      <c r="D2690">
        <v>2</v>
      </c>
      <c r="E2690">
        <v>8</v>
      </c>
      <c r="F2690">
        <v>2.3492000000000002</v>
      </c>
    </row>
    <row r="2691" spans="1:6" x14ac:dyDescent="0.25">
      <c r="A2691" s="1">
        <v>1491</v>
      </c>
      <c r="B2691">
        <v>1492</v>
      </c>
      <c r="C2691" t="s">
        <v>36279</v>
      </c>
      <c r="D2691">
        <v>12</v>
      </c>
      <c r="E2691">
        <v>8</v>
      </c>
      <c r="F2691">
        <v>2.3784299999999998</v>
      </c>
    </row>
    <row r="2692" spans="1:6" x14ac:dyDescent="0.25">
      <c r="A2692" s="1">
        <v>1492</v>
      </c>
      <c r="B2692">
        <v>1493</v>
      </c>
      <c r="C2692" t="s">
        <v>36280</v>
      </c>
      <c r="D2692">
        <v>12</v>
      </c>
      <c r="E2692">
        <v>8</v>
      </c>
      <c r="F2692">
        <v>2.3241299999999998</v>
      </c>
    </row>
    <row r="2693" spans="1:6" x14ac:dyDescent="0.25">
      <c r="A2693" s="1">
        <v>1493</v>
      </c>
      <c r="B2693">
        <v>1494</v>
      </c>
      <c r="C2693" t="s">
        <v>36281</v>
      </c>
      <c r="D2693">
        <v>12</v>
      </c>
      <c r="E2693">
        <v>8</v>
      </c>
      <c r="F2693">
        <v>2.2673000000000001</v>
      </c>
    </row>
    <row r="2694" spans="1:6" x14ac:dyDescent="0.25">
      <c r="A2694" s="1">
        <v>1495</v>
      </c>
      <c r="B2694">
        <v>1496</v>
      </c>
      <c r="C2694" t="s">
        <v>36283</v>
      </c>
      <c r="D2694">
        <v>2</v>
      </c>
      <c r="E2694">
        <v>8</v>
      </c>
      <c r="F2694">
        <v>2.4023099999999999</v>
      </c>
    </row>
    <row r="2695" spans="1:6" x14ac:dyDescent="0.25">
      <c r="A2695" s="1">
        <v>1496</v>
      </c>
      <c r="B2695">
        <v>1497</v>
      </c>
      <c r="C2695" t="s">
        <v>36284</v>
      </c>
      <c r="D2695">
        <v>12</v>
      </c>
      <c r="E2695">
        <v>8</v>
      </c>
      <c r="F2695">
        <v>2.3648199999999999</v>
      </c>
    </row>
    <row r="2696" spans="1:6" x14ac:dyDescent="0.25">
      <c r="A2696" s="1">
        <v>1497</v>
      </c>
      <c r="B2696">
        <v>1498</v>
      </c>
      <c r="C2696" t="s">
        <v>36285</v>
      </c>
      <c r="D2696">
        <v>2</v>
      </c>
      <c r="E2696">
        <v>8</v>
      </c>
      <c r="F2696">
        <v>2.3942800000000002</v>
      </c>
    </row>
    <row r="2697" spans="1:6" x14ac:dyDescent="0.25">
      <c r="A2697" s="1">
        <v>1498</v>
      </c>
      <c r="B2697">
        <v>1499</v>
      </c>
      <c r="C2697" t="s">
        <v>36286</v>
      </c>
      <c r="D2697">
        <v>3</v>
      </c>
      <c r="E2697">
        <v>8</v>
      </c>
      <c r="F2697">
        <v>2.3751600000000002</v>
      </c>
    </row>
    <row r="2698" spans="1:6" x14ac:dyDescent="0.25">
      <c r="A2698" s="1">
        <v>1499</v>
      </c>
      <c r="B2698">
        <v>1500</v>
      </c>
      <c r="C2698" t="s">
        <v>36287</v>
      </c>
      <c r="D2698">
        <v>1</v>
      </c>
      <c r="E2698">
        <v>8</v>
      </c>
      <c r="F2698">
        <v>2.3916200000000001</v>
      </c>
    </row>
    <row r="2699" spans="1:6" x14ac:dyDescent="0.25">
      <c r="A2699" s="1">
        <v>1500</v>
      </c>
      <c r="B2699">
        <v>1501</v>
      </c>
      <c r="C2699" t="s">
        <v>36288</v>
      </c>
      <c r="D2699">
        <v>1</v>
      </c>
      <c r="E2699">
        <v>8</v>
      </c>
      <c r="F2699">
        <v>2.3782000000000001</v>
      </c>
    </row>
    <row r="2700" spans="1:6" x14ac:dyDescent="0.25">
      <c r="A2700" s="1">
        <v>1501</v>
      </c>
      <c r="B2700">
        <v>1502</v>
      </c>
      <c r="C2700" t="s">
        <v>36289</v>
      </c>
      <c r="D2700">
        <v>2</v>
      </c>
      <c r="E2700">
        <v>8</v>
      </c>
      <c r="F2700">
        <v>2.3791099999999998</v>
      </c>
    </row>
    <row r="2701" spans="1:6" x14ac:dyDescent="0.25">
      <c r="A2701" s="1">
        <v>1502</v>
      </c>
      <c r="B2701">
        <v>1503</v>
      </c>
      <c r="C2701" t="s">
        <v>36290</v>
      </c>
      <c r="D2701">
        <v>2</v>
      </c>
      <c r="E2701">
        <v>8</v>
      </c>
      <c r="F2701">
        <v>2.3780399999999999</v>
      </c>
    </row>
    <row r="2702" spans="1:6" x14ac:dyDescent="0.25">
      <c r="A2702" s="1">
        <v>1503</v>
      </c>
      <c r="B2702">
        <v>1504</v>
      </c>
      <c r="C2702" t="s">
        <v>36291</v>
      </c>
      <c r="D2702">
        <v>6</v>
      </c>
      <c r="E2702">
        <v>8</v>
      </c>
      <c r="F2702">
        <v>2.4295300000000002</v>
      </c>
    </row>
    <row r="2703" spans="1:6" x14ac:dyDescent="0.25">
      <c r="A2703" s="1">
        <v>1505</v>
      </c>
      <c r="B2703">
        <v>1506</v>
      </c>
      <c r="C2703" t="s">
        <v>36293</v>
      </c>
      <c r="D2703">
        <v>5</v>
      </c>
      <c r="E2703">
        <v>8</v>
      </c>
      <c r="F2703">
        <v>2.36205</v>
      </c>
    </row>
    <row r="2704" spans="1:6" x14ac:dyDescent="0.25">
      <c r="A2704" s="1">
        <v>1506</v>
      </c>
      <c r="B2704">
        <v>1507</v>
      </c>
      <c r="C2704" t="s">
        <v>36294</v>
      </c>
      <c r="D2704">
        <v>6</v>
      </c>
      <c r="E2704">
        <v>8</v>
      </c>
      <c r="F2704">
        <v>2.3687100000000001</v>
      </c>
    </row>
    <row r="2705" spans="1:6" x14ac:dyDescent="0.25">
      <c r="A2705" s="1">
        <v>1509</v>
      </c>
      <c r="B2705">
        <v>1510</v>
      </c>
      <c r="C2705" t="s">
        <v>36297</v>
      </c>
      <c r="D2705">
        <v>1</v>
      </c>
      <c r="E2705">
        <v>8</v>
      </c>
      <c r="F2705">
        <v>2.3700100000000002</v>
      </c>
    </row>
    <row r="2706" spans="1:6" x14ac:dyDescent="0.25">
      <c r="A2706" s="1">
        <v>1510</v>
      </c>
      <c r="B2706">
        <v>1511</v>
      </c>
      <c r="C2706" t="s">
        <v>36298</v>
      </c>
      <c r="D2706">
        <v>1</v>
      </c>
      <c r="E2706">
        <v>8</v>
      </c>
      <c r="F2706">
        <v>2.4899300000000002</v>
      </c>
    </row>
    <row r="2707" spans="1:6" x14ac:dyDescent="0.25">
      <c r="A2707" s="1">
        <v>1512</v>
      </c>
      <c r="B2707">
        <v>1513</v>
      </c>
      <c r="C2707" t="s">
        <v>36300</v>
      </c>
      <c r="D2707">
        <v>6</v>
      </c>
      <c r="E2707">
        <v>8</v>
      </c>
      <c r="F2707">
        <v>2.3849</v>
      </c>
    </row>
    <row r="2708" spans="1:6" x14ac:dyDescent="0.25">
      <c r="A2708" s="1">
        <v>1514</v>
      </c>
      <c r="B2708">
        <v>1515</v>
      </c>
      <c r="C2708" t="s">
        <v>36302</v>
      </c>
      <c r="D2708">
        <v>2</v>
      </c>
      <c r="E2708">
        <v>8</v>
      </c>
      <c r="F2708">
        <v>2.3803299999999998</v>
      </c>
    </row>
    <row r="2709" spans="1:6" x14ac:dyDescent="0.25">
      <c r="A2709" s="1">
        <v>1515</v>
      </c>
      <c r="B2709">
        <v>1516</v>
      </c>
      <c r="C2709" t="s">
        <v>36303</v>
      </c>
      <c r="D2709">
        <v>4</v>
      </c>
      <c r="E2709">
        <v>8</v>
      </c>
      <c r="F2709">
        <v>2.3865699999999999</v>
      </c>
    </row>
    <row r="2710" spans="1:6" x14ac:dyDescent="0.25">
      <c r="A2710" s="1">
        <v>1516</v>
      </c>
      <c r="B2710">
        <v>1517</v>
      </c>
      <c r="C2710" t="s">
        <v>36304</v>
      </c>
      <c r="D2710">
        <v>2</v>
      </c>
      <c r="E2710">
        <v>8</v>
      </c>
      <c r="F2710">
        <v>2.3525999999999998</v>
      </c>
    </row>
    <row r="2711" spans="1:6" x14ac:dyDescent="0.25">
      <c r="A2711" s="1">
        <v>1517</v>
      </c>
      <c r="B2711">
        <v>1518</v>
      </c>
      <c r="C2711" t="s">
        <v>36305</v>
      </c>
      <c r="D2711">
        <v>1</v>
      </c>
      <c r="E2711">
        <v>8</v>
      </c>
      <c r="F2711">
        <v>2.38714</v>
      </c>
    </row>
    <row r="2712" spans="1:6" x14ac:dyDescent="0.25">
      <c r="A2712" s="1">
        <v>1518</v>
      </c>
      <c r="B2712">
        <v>1519</v>
      </c>
      <c r="C2712" t="s">
        <v>36306</v>
      </c>
      <c r="D2712">
        <v>3</v>
      </c>
      <c r="E2712">
        <v>8</v>
      </c>
      <c r="F2712">
        <v>2.3529399999999998</v>
      </c>
    </row>
    <row r="2713" spans="1:6" x14ac:dyDescent="0.25">
      <c r="A2713" s="1">
        <v>1519</v>
      </c>
      <c r="B2713">
        <v>1520</v>
      </c>
      <c r="C2713" t="s">
        <v>36307</v>
      </c>
      <c r="D2713">
        <v>6</v>
      </c>
      <c r="E2713">
        <v>8</v>
      </c>
      <c r="F2713">
        <v>2.3705500000000002</v>
      </c>
    </row>
    <row r="2714" spans="1:6" x14ac:dyDescent="0.25">
      <c r="A2714" s="1">
        <v>1520</v>
      </c>
      <c r="B2714">
        <v>1521</v>
      </c>
      <c r="C2714" t="s">
        <v>36308</v>
      </c>
      <c r="D2714">
        <v>6</v>
      </c>
      <c r="E2714">
        <v>8</v>
      </c>
      <c r="F2714">
        <v>2.38212</v>
      </c>
    </row>
    <row r="2715" spans="1:6" x14ac:dyDescent="0.25">
      <c r="A2715" s="1">
        <v>1522</v>
      </c>
      <c r="B2715">
        <v>1523</v>
      </c>
      <c r="C2715" t="s">
        <v>36310</v>
      </c>
      <c r="D2715">
        <v>2</v>
      </c>
      <c r="E2715">
        <v>8</v>
      </c>
      <c r="F2715">
        <v>2.3575900000000001</v>
      </c>
    </row>
    <row r="2716" spans="1:6" x14ac:dyDescent="0.25">
      <c r="A2716" s="1">
        <v>1523</v>
      </c>
      <c r="B2716">
        <v>1524</v>
      </c>
      <c r="C2716" t="s">
        <v>36311</v>
      </c>
      <c r="D2716">
        <v>1</v>
      </c>
      <c r="E2716">
        <v>8</v>
      </c>
      <c r="F2716">
        <v>2.3614899999999999</v>
      </c>
    </row>
    <row r="2717" spans="1:6" x14ac:dyDescent="0.25">
      <c r="A2717" s="1">
        <v>1524</v>
      </c>
      <c r="B2717">
        <v>1525</v>
      </c>
      <c r="C2717" t="s">
        <v>36312</v>
      </c>
      <c r="D2717">
        <v>2</v>
      </c>
      <c r="E2717">
        <v>8</v>
      </c>
      <c r="F2717">
        <v>2.3795799999999998</v>
      </c>
    </row>
    <row r="2718" spans="1:6" x14ac:dyDescent="0.25">
      <c r="A2718" s="1">
        <v>1525</v>
      </c>
      <c r="B2718">
        <v>1526</v>
      </c>
      <c r="C2718" t="s">
        <v>36313</v>
      </c>
      <c r="D2718">
        <v>2</v>
      </c>
      <c r="E2718">
        <v>8</v>
      </c>
      <c r="F2718">
        <v>2.3802599999999998</v>
      </c>
    </row>
    <row r="2719" spans="1:6" x14ac:dyDescent="0.25">
      <c r="A2719" s="1">
        <v>1527</v>
      </c>
      <c r="B2719">
        <v>1528</v>
      </c>
      <c r="C2719" t="s">
        <v>36315</v>
      </c>
      <c r="D2719">
        <v>2</v>
      </c>
      <c r="E2719">
        <v>8</v>
      </c>
      <c r="F2719">
        <v>2.3513700000000002</v>
      </c>
    </row>
    <row r="2720" spans="1:6" x14ac:dyDescent="0.25">
      <c r="A2720" s="1">
        <v>1534</v>
      </c>
      <c r="B2720">
        <v>1535</v>
      </c>
      <c r="C2720" t="s">
        <v>36322</v>
      </c>
      <c r="D2720">
        <v>1</v>
      </c>
      <c r="E2720">
        <v>8</v>
      </c>
      <c r="F2720">
        <v>2.3826700000000001</v>
      </c>
    </row>
    <row r="2721" spans="1:6" x14ac:dyDescent="0.25">
      <c r="A2721" s="1">
        <v>1535</v>
      </c>
      <c r="B2721">
        <v>1536</v>
      </c>
      <c r="C2721" t="s">
        <v>36323</v>
      </c>
      <c r="D2721">
        <v>4</v>
      </c>
      <c r="E2721">
        <v>8</v>
      </c>
      <c r="F2721">
        <v>2.39425</v>
      </c>
    </row>
    <row r="2722" spans="1:6" x14ac:dyDescent="0.25">
      <c r="A2722" s="1">
        <v>1539</v>
      </c>
      <c r="B2722">
        <v>1540</v>
      </c>
      <c r="C2722" t="s">
        <v>36327</v>
      </c>
      <c r="D2722">
        <v>4</v>
      </c>
      <c r="E2722">
        <v>8</v>
      </c>
      <c r="F2722">
        <v>2.4099400000000002</v>
      </c>
    </row>
    <row r="2723" spans="1:6" x14ac:dyDescent="0.25">
      <c r="A2723" s="1">
        <v>1544</v>
      </c>
      <c r="B2723">
        <v>1545</v>
      </c>
      <c r="C2723" t="s">
        <v>36332</v>
      </c>
      <c r="D2723">
        <v>2</v>
      </c>
      <c r="E2723">
        <v>8</v>
      </c>
      <c r="F2723">
        <v>2.3719299999999999</v>
      </c>
    </row>
    <row r="2724" spans="1:6" x14ac:dyDescent="0.25">
      <c r="A2724" s="1">
        <v>1546</v>
      </c>
      <c r="B2724">
        <v>1547</v>
      </c>
      <c r="C2724" t="s">
        <v>36334</v>
      </c>
      <c r="D2724">
        <v>8</v>
      </c>
      <c r="E2724">
        <v>8</v>
      </c>
      <c r="F2724">
        <v>2.3804799999999999</v>
      </c>
    </row>
    <row r="2725" spans="1:6" x14ac:dyDescent="0.25">
      <c r="A2725" s="1">
        <v>1548</v>
      </c>
      <c r="B2725">
        <v>1549</v>
      </c>
      <c r="C2725" t="s">
        <v>36336</v>
      </c>
      <c r="D2725">
        <v>1</v>
      </c>
      <c r="E2725">
        <v>8</v>
      </c>
      <c r="F2725">
        <v>2.3913700000000002</v>
      </c>
    </row>
    <row r="2726" spans="1:6" x14ac:dyDescent="0.25">
      <c r="A2726" s="1">
        <v>1549</v>
      </c>
      <c r="B2726">
        <v>1550</v>
      </c>
      <c r="C2726" t="s">
        <v>36337</v>
      </c>
      <c r="D2726">
        <v>2</v>
      </c>
      <c r="E2726">
        <v>8</v>
      </c>
      <c r="F2726">
        <v>2.3955899999999999</v>
      </c>
    </row>
    <row r="2727" spans="1:6" x14ac:dyDescent="0.25">
      <c r="A2727" s="1">
        <v>1550</v>
      </c>
      <c r="B2727">
        <v>1551</v>
      </c>
      <c r="C2727" t="s">
        <v>36338</v>
      </c>
      <c r="D2727">
        <v>1</v>
      </c>
      <c r="E2727">
        <v>8</v>
      </c>
      <c r="F2727">
        <v>2.36022</v>
      </c>
    </row>
    <row r="2728" spans="1:6" x14ac:dyDescent="0.25">
      <c r="A2728" s="1">
        <v>1551</v>
      </c>
      <c r="B2728">
        <v>1552</v>
      </c>
      <c r="C2728" t="s">
        <v>36339</v>
      </c>
      <c r="D2728">
        <v>4</v>
      </c>
      <c r="E2728">
        <v>8</v>
      </c>
      <c r="F2728">
        <v>2.3946000000000001</v>
      </c>
    </row>
    <row r="2729" spans="1:6" x14ac:dyDescent="0.25">
      <c r="A2729" s="1">
        <v>1552</v>
      </c>
      <c r="B2729">
        <v>1553</v>
      </c>
      <c r="C2729" t="s">
        <v>36340</v>
      </c>
      <c r="D2729">
        <v>4</v>
      </c>
      <c r="E2729">
        <v>8</v>
      </c>
      <c r="F2729">
        <v>2.38801</v>
      </c>
    </row>
    <row r="2730" spans="1:6" x14ac:dyDescent="0.25">
      <c r="A2730" s="1">
        <v>1554</v>
      </c>
      <c r="B2730">
        <v>1555</v>
      </c>
      <c r="C2730" t="s">
        <v>36342</v>
      </c>
      <c r="D2730">
        <v>4</v>
      </c>
      <c r="E2730">
        <v>8</v>
      </c>
      <c r="F2730">
        <v>2.46367</v>
      </c>
    </row>
    <row r="2731" spans="1:6" x14ac:dyDescent="0.25">
      <c r="A2731" s="1">
        <v>1555</v>
      </c>
      <c r="B2731">
        <v>1556</v>
      </c>
      <c r="C2731" t="s">
        <v>36343</v>
      </c>
      <c r="D2731">
        <v>3</v>
      </c>
      <c r="E2731">
        <v>8</v>
      </c>
      <c r="F2731">
        <v>2.38876</v>
      </c>
    </row>
    <row r="2732" spans="1:6" x14ac:dyDescent="0.25">
      <c r="A2732" s="1">
        <v>1558</v>
      </c>
      <c r="B2732">
        <v>1559</v>
      </c>
      <c r="C2732" t="s">
        <v>36346</v>
      </c>
      <c r="D2732">
        <v>2</v>
      </c>
      <c r="E2732">
        <v>8</v>
      </c>
      <c r="F2732">
        <v>2.3743799999999999</v>
      </c>
    </row>
    <row r="2733" spans="1:6" x14ac:dyDescent="0.25">
      <c r="A2733" s="1">
        <v>1560</v>
      </c>
      <c r="B2733">
        <v>1561</v>
      </c>
      <c r="C2733" t="s">
        <v>36348</v>
      </c>
      <c r="D2733">
        <v>2</v>
      </c>
      <c r="E2733">
        <v>8</v>
      </c>
      <c r="F2733">
        <v>2.3874300000000002</v>
      </c>
    </row>
    <row r="2734" spans="1:6" x14ac:dyDescent="0.25">
      <c r="A2734" s="1">
        <v>1564</v>
      </c>
      <c r="B2734">
        <v>1565</v>
      </c>
      <c r="C2734" t="s">
        <v>36352</v>
      </c>
      <c r="D2734">
        <v>4</v>
      </c>
      <c r="E2734">
        <v>8</v>
      </c>
      <c r="F2734">
        <v>2.36633</v>
      </c>
    </row>
    <row r="2735" spans="1:6" x14ac:dyDescent="0.25">
      <c r="A2735" s="1">
        <v>1566</v>
      </c>
      <c r="B2735">
        <v>1567</v>
      </c>
      <c r="C2735" t="s">
        <v>36354</v>
      </c>
      <c r="D2735">
        <v>2</v>
      </c>
      <c r="E2735">
        <v>8</v>
      </c>
      <c r="F2735">
        <v>2.4119799999999998</v>
      </c>
    </row>
    <row r="2736" spans="1:6" x14ac:dyDescent="0.25">
      <c r="A2736" s="1">
        <v>1567</v>
      </c>
      <c r="B2736">
        <v>1568</v>
      </c>
      <c r="C2736" t="s">
        <v>36355</v>
      </c>
      <c r="D2736">
        <v>4</v>
      </c>
      <c r="E2736">
        <v>8</v>
      </c>
      <c r="F2736">
        <v>2.4068399999999999</v>
      </c>
    </row>
    <row r="2737" spans="1:6" x14ac:dyDescent="0.25">
      <c r="A2737" s="1">
        <v>1568</v>
      </c>
      <c r="B2737">
        <v>1569</v>
      </c>
      <c r="C2737" t="s">
        <v>36356</v>
      </c>
      <c r="D2737">
        <v>4</v>
      </c>
      <c r="E2737">
        <v>8</v>
      </c>
      <c r="F2737">
        <v>2.37398</v>
      </c>
    </row>
    <row r="2738" spans="1:6" x14ac:dyDescent="0.25">
      <c r="A2738" s="1">
        <v>1569</v>
      </c>
      <c r="B2738">
        <v>1570</v>
      </c>
      <c r="C2738" t="s">
        <v>36357</v>
      </c>
      <c r="D2738">
        <v>4</v>
      </c>
      <c r="E2738">
        <v>8</v>
      </c>
      <c r="F2738">
        <v>2.4014199999999999</v>
      </c>
    </row>
    <row r="2739" spans="1:6" x14ac:dyDescent="0.25">
      <c r="A2739" s="1">
        <v>1570</v>
      </c>
      <c r="B2739">
        <v>1571</v>
      </c>
      <c r="C2739" t="s">
        <v>36358</v>
      </c>
      <c r="D2739">
        <v>4</v>
      </c>
      <c r="E2739">
        <v>8</v>
      </c>
      <c r="F2739">
        <v>2.3732700000000002</v>
      </c>
    </row>
    <row r="2740" spans="1:6" x14ac:dyDescent="0.25">
      <c r="A2740" s="1">
        <v>1571</v>
      </c>
      <c r="B2740">
        <v>1572</v>
      </c>
      <c r="C2740" t="s">
        <v>36359</v>
      </c>
      <c r="D2740">
        <v>6</v>
      </c>
      <c r="E2740">
        <v>8</v>
      </c>
      <c r="F2740">
        <v>2.3805999999999998</v>
      </c>
    </row>
    <row r="2741" spans="1:6" x14ac:dyDescent="0.25">
      <c r="A2741" s="1">
        <v>1572</v>
      </c>
      <c r="B2741">
        <v>1573</v>
      </c>
      <c r="C2741" t="s">
        <v>36360</v>
      </c>
      <c r="D2741">
        <v>6</v>
      </c>
      <c r="E2741">
        <v>8</v>
      </c>
      <c r="F2741">
        <v>2.3715799999999998</v>
      </c>
    </row>
    <row r="2742" spans="1:6" x14ac:dyDescent="0.25">
      <c r="A2742" s="1">
        <v>1583</v>
      </c>
      <c r="B2742">
        <v>1584</v>
      </c>
      <c r="C2742" t="s">
        <v>36371</v>
      </c>
      <c r="D2742">
        <v>4</v>
      </c>
      <c r="E2742">
        <v>8</v>
      </c>
      <c r="F2742">
        <v>2.4239600000000001</v>
      </c>
    </row>
    <row r="2743" spans="1:6" x14ac:dyDescent="0.25">
      <c r="A2743" s="1">
        <v>1585</v>
      </c>
      <c r="B2743">
        <v>1586</v>
      </c>
      <c r="C2743" t="s">
        <v>36373</v>
      </c>
      <c r="D2743">
        <v>2</v>
      </c>
      <c r="E2743">
        <v>8</v>
      </c>
      <c r="F2743">
        <v>2.3660100000000002</v>
      </c>
    </row>
    <row r="2744" spans="1:6" x14ac:dyDescent="0.25">
      <c r="A2744" s="1">
        <v>1586</v>
      </c>
      <c r="B2744">
        <v>1587</v>
      </c>
      <c r="C2744" t="s">
        <v>36374</v>
      </c>
      <c r="D2744">
        <v>7</v>
      </c>
      <c r="E2744">
        <v>8</v>
      </c>
      <c r="F2744">
        <v>2.3789799999999999</v>
      </c>
    </row>
    <row r="2745" spans="1:6" x14ac:dyDescent="0.25">
      <c r="A2745" s="1">
        <v>1587</v>
      </c>
      <c r="B2745">
        <v>1588</v>
      </c>
      <c r="C2745" t="s">
        <v>36375</v>
      </c>
      <c r="D2745">
        <v>27</v>
      </c>
      <c r="E2745">
        <v>8</v>
      </c>
      <c r="F2745">
        <v>2.39378</v>
      </c>
    </row>
    <row r="2746" spans="1:6" x14ac:dyDescent="0.25">
      <c r="A2746" s="1">
        <v>1591</v>
      </c>
      <c r="B2746">
        <v>1592</v>
      </c>
      <c r="C2746" t="s">
        <v>36379</v>
      </c>
      <c r="D2746">
        <v>4</v>
      </c>
      <c r="E2746">
        <v>8</v>
      </c>
      <c r="F2746">
        <v>2.3624499999999999</v>
      </c>
    </row>
    <row r="2747" spans="1:6" x14ac:dyDescent="0.25">
      <c r="A2747" s="1">
        <v>1592</v>
      </c>
      <c r="B2747">
        <v>1593</v>
      </c>
      <c r="C2747" t="s">
        <v>36380</v>
      </c>
      <c r="D2747">
        <v>13</v>
      </c>
      <c r="E2747">
        <v>8</v>
      </c>
      <c r="F2747">
        <v>2.3649499999999999</v>
      </c>
    </row>
    <row r="2748" spans="1:6" x14ac:dyDescent="0.25">
      <c r="A2748" s="1">
        <v>1593</v>
      </c>
      <c r="B2748">
        <v>1594</v>
      </c>
      <c r="C2748" t="s">
        <v>36381</v>
      </c>
      <c r="D2748">
        <v>6</v>
      </c>
      <c r="E2748">
        <v>8</v>
      </c>
      <c r="F2748">
        <v>2.3756300000000001</v>
      </c>
    </row>
    <row r="2749" spans="1:6" x14ac:dyDescent="0.25">
      <c r="A2749" s="1">
        <v>1594</v>
      </c>
      <c r="B2749">
        <v>1595</v>
      </c>
      <c r="C2749" t="s">
        <v>36382</v>
      </c>
      <c r="D2749">
        <v>5</v>
      </c>
      <c r="E2749">
        <v>8</v>
      </c>
      <c r="F2749">
        <v>2.37839</v>
      </c>
    </row>
    <row r="2750" spans="1:6" x14ac:dyDescent="0.25">
      <c r="A2750" s="1">
        <v>1595</v>
      </c>
      <c r="B2750">
        <v>1596</v>
      </c>
      <c r="C2750" t="s">
        <v>36383</v>
      </c>
      <c r="D2750">
        <v>2</v>
      </c>
      <c r="E2750">
        <v>8</v>
      </c>
      <c r="F2750">
        <v>2.3920400000000002</v>
      </c>
    </row>
    <row r="2751" spans="1:6" x14ac:dyDescent="0.25">
      <c r="A2751" s="1">
        <v>1596</v>
      </c>
      <c r="B2751">
        <v>1597</v>
      </c>
      <c r="C2751" t="s">
        <v>36384</v>
      </c>
      <c r="D2751">
        <v>1</v>
      </c>
      <c r="E2751">
        <v>8</v>
      </c>
      <c r="F2751">
        <v>2.3769999999999998</v>
      </c>
    </row>
    <row r="2752" spans="1:6" x14ac:dyDescent="0.25">
      <c r="A2752" s="1">
        <v>1597</v>
      </c>
      <c r="B2752">
        <v>1598</v>
      </c>
      <c r="C2752" t="s">
        <v>36385</v>
      </c>
      <c r="D2752">
        <v>3</v>
      </c>
      <c r="E2752">
        <v>8</v>
      </c>
      <c r="F2752">
        <v>2.3721199999999998</v>
      </c>
    </row>
    <row r="2753" spans="1:6" x14ac:dyDescent="0.25">
      <c r="A2753" s="1">
        <v>1600</v>
      </c>
      <c r="B2753">
        <v>1601</v>
      </c>
      <c r="C2753" t="s">
        <v>36388</v>
      </c>
      <c r="D2753">
        <v>1</v>
      </c>
      <c r="E2753">
        <v>8</v>
      </c>
      <c r="F2753">
        <v>2.5384899999999999</v>
      </c>
    </row>
    <row r="2754" spans="1:6" x14ac:dyDescent="0.25">
      <c r="A2754" s="1">
        <v>1601</v>
      </c>
      <c r="B2754">
        <v>1602</v>
      </c>
      <c r="C2754" t="s">
        <v>36389</v>
      </c>
      <c r="D2754">
        <v>1</v>
      </c>
      <c r="E2754">
        <v>8</v>
      </c>
      <c r="F2754">
        <v>2.3610899999999999</v>
      </c>
    </row>
    <row r="2755" spans="1:6" x14ac:dyDescent="0.25">
      <c r="A2755" s="1">
        <v>1602</v>
      </c>
      <c r="B2755">
        <v>1603</v>
      </c>
      <c r="C2755" t="s">
        <v>36390</v>
      </c>
      <c r="D2755">
        <v>1</v>
      </c>
      <c r="E2755">
        <v>8</v>
      </c>
      <c r="F2755">
        <v>2.3676499999999998</v>
      </c>
    </row>
    <row r="2756" spans="1:6" x14ac:dyDescent="0.25">
      <c r="A2756" s="1">
        <v>1603</v>
      </c>
      <c r="B2756">
        <v>1604</v>
      </c>
      <c r="C2756" t="s">
        <v>36391</v>
      </c>
      <c r="D2756">
        <v>1</v>
      </c>
      <c r="E2756">
        <v>8</v>
      </c>
      <c r="F2756">
        <v>2.35283</v>
      </c>
    </row>
    <row r="2757" spans="1:6" x14ac:dyDescent="0.25">
      <c r="A2757" s="1">
        <v>1604</v>
      </c>
      <c r="B2757">
        <v>1605</v>
      </c>
      <c r="C2757" t="s">
        <v>36392</v>
      </c>
      <c r="D2757">
        <v>1</v>
      </c>
      <c r="E2757">
        <v>8</v>
      </c>
      <c r="F2757">
        <v>2.36713</v>
      </c>
    </row>
    <row r="2758" spans="1:6" x14ac:dyDescent="0.25">
      <c r="A2758" s="1">
        <v>1606</v>
      </c>
      <c r="B2758">
        <v>1607</v>
      </c>
      <c r="C2758" t="s">
        <v>36394</v>
      </c>
      <c r="D2758">
        <v>1</v>
      </c>
      <c r="E2758">
        <v>8</v>
      </c>
      <c r="F2758">
        <v>2.3907600000000002</v>
      </c>
    </row>
    <row r="2759" spans="1:6" x14ac:dyDescent="0.25">
      <c r="A2759" s="1">
        <v>1607</v>
      </c>
      <c r="B2759">
        <v>1608</v>
      </c>
      <c r="C2759" t="s">
        <v>36395</v>
      </c>
      <c r="D2759">
        <v>1</v>
      </c>
      <c r="E2759">
        <v>8</v>
      </c>
      <c r="F2759">
        <v>2.39256</v>
      </c>
    </row>
    <row r="2760" spans="1:6" x14ac:dyDescent="0.25">
      <c r="A2760" s="1">
        <v>1609</v>
      </c>
      <c r="B2760">
        <v>1610</v>
      </c>
      <c r="C2760" t="s">
        <v>36397</v>
      </c>
      <c r="D2760">
        <v>2</v>
      </c>
      <c r="E2760">
        <v>8</v>
      </c>
      <c r="F2760">
        <v>2.3749799999999999</v>
      </c>
    </row>
    <row r="2761" spans="1:6" x14ac:dyDescent="0.25">
      <c r="A2761" s="1">
        <v>1610</v>
      </c>
      <c r="B2761">
        <v>1611</v>
      </c>
      <c r="C2761" t="s">
        <v>36398</v>
      </c>
      <c r="D2761">
        <v>2</v>
      </c>
      <c r="E2761">
        <v>8</v>
      </c>
      <c r="F2761">
        <v>2.3506999999999998</v>
      </c>
    </row>
    <row r="2762" spans="1:6" x14ac:dyDescent="0.25">
      <c r="A2762" s="1">
        <v>1611</v>
      </c>
      <c r="B2762">
        <v>1612</v>
      </c>
      <c r="C2762" t="s">
        <v>36399</v>
      </c>
      <c r="D2762">
        <v>1</v>
      </c>
      <c r="E2762">
        <v>8</v>
      </c>
      <c r="F2762">
        <v>2.3487100000000001</v>
      </c>
    </row>
    <row r="2763" spans="1:6" x14ac:dyDescent="0.25">
      <c r="A2763" s="1">
        <v>1612</v>
      </c>
      <c r="B2763">
        <v>1613</v>
      </c>
      <c r="C2763" t="s">
        <v>36400</v>
      </c>
      <c r="D2763">
        <v>1</v>
      </c>
      <c r="E2763">
        <v>8</v>
      </c>
      <c r="F2763">
        <v>2.3427699999999998</v>
      </c>
    </row>
    <row r="2764" spans="1:6" x14ac:dyDescent="0.25">
      <c r="A2764" s="1">
        <v>1614</v>
      </c>
      <c r="B2764">
        <v>1615</v>
      </c>
      <c r="C2764" t="s">
        <v>36402</v>
      </c>
      <c r="D2764">
        <v>2</v>
      </c>
      <c r="E2764">
        <v>8</v>
      </c>
      <c r="F2764">
        <v>2.4089700000000001</v>
      </c>
    </row>
    <row r="2765" spans="1:6" x14ac:dyDescent="0.25">
      <c r="A2765" s="1">
        <v>1615</v>
      </c>
      <c r="B2765">
        <v>1616</v>
      </c>
      <c r="C2765" t="s">
        <v>36403</v>
      </c>
      <c r="D2765">
        <v>6</v>
      </c>
      <c r="E2765">
        <v>8</v>
      </c>
      <c r="F2765">
        <v>2.3540000000000001</v>
      </c>
    </row>
    <row r="2766" spans="1:6" x14ac:dyDescent="0.25">
      <c r="A2766" s="1">
        <v>1616</v>
      </c>
      <c r="B2766">
        <v>1617</v>
      </c>
      <c r="C2766" t="s">
        <v>36404</v>
      </c>
      <c r="D2766">
        <v>24</v>
      </c>
      <c r="E2766">
        <v>8</v>
      </c>
      <c r="F2766">
        <v>2.3874399999999998</v>
      </c>
    </row>
    <row r="2767" spans="1:6" x14ac:dyDescent="0.25">
      <c r="A2767" s="1">
        <v>1618</v>
      </c>
      <c r="B2767">
        <v>1619</v>
      </c>
      <c r="C2767" t="s">
        <v>36406</v>
      </c>
      <c r="D2767">
        <v>4</v>
      </c>
      <c r="E2767">
        <v>8</v>
      </c>
      <c r="F2767">
        <v>2.3572500000000001</v>
      </c>
    </row>
    <row r="2768" spans="1:6" x14ac:dyDescent="0.25">
      <c r="A2768" s="1">
        <v>1619</v>
      </c>
      <c r="B2768">
        <v>1620</v>
      </c>
      <c r="C2768" t="s">
        <v>36407</v>
      </c>
      <c r="D2768">
        <v>8</v>
      </c>
      <c r="E2768">
        <v>8</v>
      </c>
      <c r="F2768">
        <v>2.35961</v>
      </c>
    </row>
    <row r="2769" spans="1:6" x14ac:dyDescent="0.25">
      <c r="A2769" s="1">
        <v>1623</v>
      </c>
      <c r="B2769">
        <v>1624</v>
      </c>
      <c r="C2769" t="s">
        <v>36411</v>
      </c>
      <c r="D2769">
        <v>1</v>
      </c>
      <c r="E2769">
        <v>8</v>
      </c>
      <c r="F2769">
        <v>2.37757</v>
      </c>
    </row>
    <row r="2770" spans="1:6" x14ac:dyDescent="0.25">
      <c r="A2770" s="1">
        <v>1627</v>
      </c>
      <c r="B2770">
        <v>1628</v>
      </c>
      <c r="C2770" t="s">
        <v>36415</v>
      </c>
      <c r="D2770">
        <v>4</v>
      </c>
      <c r="E2770">
        <v>8</v>
      </c>
      <c r="F2770">
        <v>2.3572799999999998</v>
      </c>
    </row>
    <row r="2771" spans="1:6" x14ac:dyDescent="0.25">
      <c r="A2771" s="1">
        <v>1628</v>
      </c>
      <c r="B2771">
        <v>1629</v>
      </c>
      <c r="C2771" t="s">
        <v>36416</v>
      </c>
      <c r="D2771">
        <v>10</v>
      </c>
      <c r="E2771">
        <v>8</v>
      </c>
      <c r="F2771">
        <v>2.3631700000000002</v>
      </c>
    </row>
    <row r="2772" spans="1:6" x14ac:dyDescent="0.25">
      <c r="A2772" s="1">
        <v>1632</v>
      </c>
      <c r="B2772">
        <v>1633</v>
      </c>
      <c r="C2772" t="s">
        <v>36420</v>
      </c>
      <c r="D2772">
        <v>7</v>
      </c>
      <c r="E2772">
        <v>8</v>
      </c>
      <c r="F2772">
        <v>2.3812600000000002</v>
      </c>
    </row>
    <row r="2773" spans="1:6" x14ac:dyDescent="0.25">
      <c r="A2773" s="1">
        <v>1633</v>
      </c>
      <c r="B2773">
        <v>1634</v>
      </c>
      <c r="C2773" t="s">
        <v>36421</v>
      </c>
      <c r="D2773">
        <v>4</v>
      </c>
      <c r="E2773">
        <v>8</v>
      </c>
      <c r="F2773">
        <v>2.4868299999999999</v>
      </c>
    </row>
    <row r="2774" spans="1:6" x14ac:dyDescent="0.25">
      <c r="A2774" s="1">
        <v>1635</v>
      </c>
      <c r="B2774">
        <v>1636</v>
      </c>
      <c r="C2774" t="s">
        <v>36423</v>
      </c>
      <c r="D2774">
        <v>2</v>
      </c>
      <c r="E2774">
        <v>8</v>
      </c>
      <c r="F2774">
        <v>2.3828299999999998</v>
      </c>
    </row>
    <row r="2775" spans="1:6" x14ac:dyDescent="0.25">
      <c r="A2775" s="1">
        <v>1636</v>
      </c>
      <c r="B2775">
        <v>1637</v>
      </c>
      <c r="C2775" t="s">
        <v>36424</v>
      </c>
      <c r="D2775">
        <v>3</v>
      </c>
      <c r="E2775">
        <v>8</v>
      </c>
      <c r="F2775">
        <v>2.3841600000000001</v>
      </c>
    </row>
    <row r="2776" spans="1:6" x14ac:dyDescent="0.25">
      <c r="A2776" s="1">
        <v>1641</v>
      </c>
      <c r="B2776">
        <v>1642</v>
      </c>
      <c r="C2776" t="s">
        <v>36429</v>
      </c>
      <c r="D2776">
        <v>1</v>
      </c>
      <c r="E2776">
        <v>8</v>
      </c>
      <c r="F2776">
        <v>2.3882500000000002</v>
      </c>
    </row>
    <row r="2777" spans="1:6" x14ac:dyDescent="0.25">
      <c r="A2777" s="1">
        <v>1642</v>
      </c>
      <c r="B2777">
        <v>1643</v>
      </c>
      <c r="C2777" t="s">
        <v>36430</v>
      </c>
      <c r="D2777">
        <v>1</v>
      </c>
      <c r="E2777">
        <v>8</v>
      </c>
      <c r="F2777">
        <v>2.3812600000000002</v>
      </c>
    </row>
    <row r="2778" spans="1:6" x14ac:dyDescent="0.25">
      <c r="A2778" s="1">
        <v>1643</v>
      </c>
      <c r="B2778">
        <v>1644</v>
      </c>
      <c r="C2778" t="s">
        <v>36431</v>
      </c>
      <c r="D2778">
        <v>1</v>
      </c>
      <c r="E2778">
        <v>8</v>
      </c>
      <c r="F2778">
        <v>2.3819300000000001</v>
      </c>
    </row>
    <row r="2779" spans="1:6" x14ac:dyDescent="0.25">
      <c r="A2779" s="1">
        <v>1644</v>
      </c>
      <c r="B2779">
        <v>1645</v>
      </c>
      <c r="C2779" t="s">
        <v>36432</v>
      </c>
      <c r="D2779">
        <v>1</v>
      </c>
      <c r="E2779">
        <v>8</v>
      </c>
      <c r="F2779">
        <v>2.38524</v>
      </c>
    </row>
    <row r="2780" spans="1:6" x14ac:dyDescent="0.25">
      <c r="A2780" s="1">
        <v>1645</v>
      </c>
      <c r="B2780">
        <v>1646</v>
      </c>
      <c r="C2780" t="s">
        <v>36433</v>
      </c>
      <c r="D2780">
        <v>1</v>
      </c>
      <c r="E2780">
        <v>8</v>
      </c>
      <c r="F2780">
        <v>2.36389</v>
      </c>
    </row>
    <row r="2781" spans="1:6" x14ac:dyDescent="0.25">
      <c r="A2781" s="1">
        <v>1646</v>
      </c>
      <c r="B2781">
        <v>1647</v>
      </c>
      <c r="C2781" t="s">
        <v>36434</v>
      </c>
      <c r="D2781">
        <v>2</v>
      </c>
      <c r="E2781">
        <v>8</v>
      </c>
      <c r="F2781">
        <v>2.3775499999999998</v>
      </c>
    </row>
    <row r="2782" spans="1:6" x14ac:dyDescent="0.25">
      <c r="A2782" s="1">
        <v>1647</v>
      </c>
      <c r="B2782">
        <v>1648</v>
      </c>
      <c r="C2782" t="s">
        <v>36435</v>
      </c>
      <c r="D2782">
        <v>5</v>
      </c>
      <c r="E2782">
        <v>8</v>
      </c>
      <c r="F2782">
        <v>2.3906800000000001</v>
      </c>
    </row>
    <row r="2783" spans="1:6" x14ac:dyDescent="0.25">
      <c r="A2783" s="1">
        <v>1648</v>
      </c>
      <c r="B2783">
        <v>1649</v>
      </c>
      <c r="C2783" t="s">
        <v>36436</v>
      </c>
      <c r="D2783">
        <v>15</v>
      </c>
      <c r="E2783">
        <v>8</v>
      </c>
      <c r="F2783">
        <v>2.3716300000000001</v>
      </c>
    </row>
    <row r="2784" spans="1:6" x14ac:dyDescent="0.25">
      <c r="A2784" s="1">
        <v>1649</v>
      </c>
      <c r="B2784">
        <v>1650</v>
      </c>
      <c r="C2784" t="s">
        <v>36437</v>
      </c>
      <c r="D2784">
        <v>2</v>
      </c>
      <c r="E2784">
        <v>8</v>
      </c>
      <c r="F2784">
        <v>2.3584800000000001</v>
      </c>
    </row>
    <row r="2785" spans="1:6" x14ac:dyDescent="0.25">
      <c r="A2785" s="1">
        <v>1650</v>
      </c>
      <c r="B2785">
        <v>1651</v>
      </c>
      <c r="C2785" t="s">
        <v>36438</v>
      </c>
      <c r="D2785">
        <v>5</v>
      </c>
      <c r="E2785">
        <v>8</v>
      </c>
      <c r="F2785">
        <v>2.4033799999999998</v>
      </c>
    </row>
    <row r="2786" spans="1:6" x14ac:dyDescent="0.25">
      <c r="A2786" s="1">
        <v>1654</v>
      </c>
      <c r="B2786">
        <v>1655</v>
      </c>
      <c r="C2786" t="s">
        <v>36442</v>
      </c>
      <c r="D2786">
        <v>4</v>
      </c>
      <c r="E2786">
        <v>8</v>
      </c>
      <c r="F2786">
        <v>2.3709099999999999</v>
      </c>
    </row>
    <row r="2787" spans="1:6" x14ac:dyDescent="0.25">
      <c r="A2787" s="1">
        <v>1656</v>
      </c>
      <c r="B2787">
        <v>1657</v>
      </c>
      <c r="C2787" t="s">
        <v>36444</v>
      </c>
      <c r="D2787">
        <v>8</v>
      </c>
      <c r="E2787">
        <v>8</v>
      </c>
      <c r="F2787">
        <v>2.47987</v>
      </c>
    </row>
    <row r="2788" spans="1:6" x14ac:dyDescent="0.25">
      <c r="A2788" s="1">
        <v>1657</v>
      </c>
      <c r="B2788">
        <v>1658</v>
      </c>
      <c r="C2788" t="s">
        <v>36445</v>
      </c>
      <c r="D2788">
        <v>6</v>
      </c>
      <c r="E2788">
        <v>8</v>
      </c>
      <c r="F2788">
        <v>2.38375</v>
      </c>
    </row>
    <row r="2789" spans="1:6" x14ac:dyDescent="0.25">
      <c r="A2789" s="1">
        <v>1661</v>
      </c>
      <c r="B2789">
        <v>1662</v>
      </c>
      <c r="C2789" t="s">
        <v>36449</v>
      </c>
      <c r="D2789">
        <v>4</v>
      </c>
      <c r="E2789">
        <v>8</v>
      </c>
      <c r="F2789">
        <v>2.37479</v>
      </c>
    </row>
    <row r="2790" spans="1:6" x14ac:dyDescent="0.25">
      <c r="A2790" s="1">
        <v>1662</v>
      </c>
      <c r="B2790">
        <v>1663</v>
      </c>
      <c r="C2790" t="s">
        <v>36450</v>
      </c>
      <c r="D2790">
        <v>1</v>
      </c>
      <c r="E2790">
        <v>8</v>
      </c>
      <c r="F2790">
        <v>2.3523100000000001</v>
      </c>
    </row>
    <row r="2791" spans="1:6" x14ac:dyDescent="0.25">
      <c r="A2791" s="1">
        <v>1664</v>
      </c>
      <c r="B2791">
        <v>1665</v>
      </c>
      <c r="C2791" t="s">
        <v>36452</v>
      </c>
      <c r="D2791">
        <v>3</v>
      </c>
      <c r="E2791">
        <v>8</v>
      </c>
      <c r="F2791">
        <v>2.3816899999999999</v>
      </c>
    </row>
    <row r="2792" spans="1:6" x14ac:dyDescent="0.25">
      <c r="A2792" s="1">
        <v>1666</v>
      </c>
      <c r="B2792">
        <v>1667</v>
      </c>
      <c r="C2792" t="s">
        <v>36454</v>
      </c>
      <c r="D2792">
        <v>10</v>
      </c>
      <c r="E2792">
        <v>8</v>
      </c>
      <c r="F2792">
        <v>2.4059400000000002</v>
      </c>
    </row>
    <row r="2793" spans="1:6" x14ac:dyDescent="0.25">
      <c r="A2793" s="1">
        <v>1669</v>
      </c>
      <c r="B2793">
        <v>1670</v>
      </c>
      <c r="C2793" t="s">
        <v>36457</v>
      </c>
      <c r="D2793">
        <v>13</v>
      </c>
      <c r="E2793">
        <v>8</v>
      </c>
      <c r="F2793">
        <v>2.3839800000000002</v>
      </c>
    </row>
    <row r="2794" spans="1:6" x14ac:dyDescent="0.25">
      <c r="A2794" s="1">
        <v>1670</v>
      </c>
      <c r="B2794">
        <v>1671</v>
      </c>
      <c r="C2794" t="s">
        <v>36458</v>
      </c>
      <c r="D2794">
        <v>2</v>
      </c>
      <c r="E2794">
        <v>8</v>
      </c>
      <c r="F2794">
        <v>2.3574799999999998</v>
      </c>
    </row>
    <row r="2795" spans="1:6" x14ac:dyDescent="0.25">
      <c r="A2795" s="1">
        <v>1671</v>
      </c>
      <c r="B2795">
        <v>1672</v>
      </c>
      <c r="C2795" t="s">
        <v>36459</v>
      </c>
      <c r="D2795">
        <v>2</v>
      </c>
      <c r="E2795">
        <v>8</v>
      </c>
      <c r="F2795">
        <v>2.3912399999999998</v>
      </c>
    </row>
    <row r="2796" spans="1:6" x14ac:dyDescent="0.25">
      <c r="A2796" s="1">
        <v>1673</v>
      </c>
      <c r="B2796">
        <v>1674</v>
      </c>
      <c r="C2796" t="s">
        <v>36461</v>
      </c>
      <c r="D2796">
        <v>1</v>
      </c>
      <c r="E2796">
        <v>8</v>
      </c>
      <c r="F2796">
        <v>2.3900299999999999</v>
      </c>
    </row>
    <row r="2797" spans="1:6" x14ac:dyDescent="0.25">
      <c r="A2797" s="1">
        <v>1676</v>
      </c>
      <c r="B2797">
        <v>1677</v>
      </c>
      <c r="C2797" t="s">
        <v>36464</v>
      </c>
      <c r="D2797">
        <v>2</v>
      </c>
      <c r="E2797">
        <v>8</v>
      </c>
      <c r="F2797">
        <v>2.3854500000000001</v>
      </c>
    </row>
    <row r="2798" spans="1:6" x14ac:dyDescent="0.25">
      <c r="A2798" s="1">
        <v>1677</v>
      </c>
      <c r="B2798">
        <v>1678</v>
      </c>
      <c r="C2798" t="s">
        <v>36465</v>
      </c>
      <c r="D2798">
        <v>2</v>
      </c>
      <c r="E2798">
        <v>8</v>
      </c>
      <c r="F2798">
        <v>2.40354</v>
      </c>
    </row>
    <row r="2799" spans="1:6" x14ac:dyDescent="0.25">
      <c r="A2799" s="1">
        <v>1678</v>
      </c>
      <c r="B2799">
        <v>1679</v>
      </c>
      <c r="C2799" t="s">
        <v>36466</v>
      </c>
      <c r="D2799">
        <v>2</v>
      </c>
      <c r="E2799">
        <v>8</v>
      </c>
      <c r="F2799">
        <v>2.3821500000000002</v>
      </c>
    </row>
    <row r="2800" spans="1:6" x14ac:dyDescent="0.25">
      <c r="A2800" s="1">
        <v>1679</v>
      </c>
      <c r="B2800">
        <v>1680</v>
      </c>
      <c r="C2800" t="s">
        <v>36467</v>
      </c>
      <c r="D2800">
        <v>1</v>
      </c>
      <c r="E2800">
        <v>8</v>
      </c>
      <c r="F2800">
        <v>2.3470399999999998</v>
      </c>
    </row>
    <row r="2801" spans="1:6" x14ac:dyDescent="0.25">
      <c r="A2801" s="1">
        <v>1681</v>
      </c>
      <c r="B2801">
        <v>1682</v>
      </c>
      <c r="C2801" t="s">
        <v>36469</v>
      </c>
      <c r="D2801">
        <v>1</v>
      </c>
      <c r="E2801">
        <v>8</v>
      </c>
      <c r="F2801">
        <v>2.4633600000000002</v>
      </c>
    </row>
    <row r="2802" spans="1:6" x14ac:dyDescent="0.25">
      <c r="A2802" s="1">
        <v>1682</v>
      </c>
      <c r="B2802">
        <v>1683</v>
      </c>
      <c r="C2802" t="s">
        <v>36470</v>
      </c>
      <c r="D2802">
        <v>1</v>
      </c>
      <c r="E2802">
        <v>8</v>
      </c>
      <c r="F2802">
        <v>2.4964900000000001</v>
      </c>
    </row>
    <row r="2803" spans="1:6" x14ac:dyDescent="0.25">
      <c r="A2803" s="1">
        <v>1684</v>
      </c>
      <c r="B2803">
        <v>1685</v>
      </c>
      <c r="C2803" t="s">
        <v>36472</v>
      </c>
      <c r="D2803">
        <v>1</v>
      </c>
      <c r="E2803">
        <v>8</v>
      </c>
      <c r="F2803">
        <v>2.3609599999999999</v>
      </c>
    </row>
    <row r="2804" spans="1:6" x14ac:dyDescent="0.25">
      <c r="A2804" s="1">
        <v>1685</v>
      </c>
      <c r="B2804">
        <v>1686</v>
      </c>
      <c r="C2804" t="s">
        <v>36473</v>
      </c>
      <c r="D2804">
        <v>1</v>
      </c>
      <c r="E2804">
        <v>8</v>
      </c>
      <c r="F2804">
        <v>2.3539300000000001</v>
      </c>
    </row>
    <row r="2805" spans="1:6" x14ac:dyDescent="0.25">
      <c r="A2805" s="1">
        <v>1686</v>
      </c>
      <c r="B2805">
        <v>1687</v>
      </c>
      <c r="C2805" t="s">
        <v>36474</v>
      </c>
      <c r="D2805">
        <v>3</v>
      </c>
      <c r="E2805">
        <v>8</v>
      </c>
      <c r="F2805">
        <v>2.3777499999999998</v>
      </c>
    </row>
    <row r="2806" spans="1:6" x14ac:dyDescent="0.25">
      <c r="A2806" s="1">
        <v>1690</v>
      </c>
      <c r="B2806">
        <v>1691</v>
      </c>
      <c r="C2806" t="s">
        <v>36478</v>
      </c>
      <c r="D2806">
        <v>2</v>
      </c>
      <c r="E2806">
        <v>8</v>
      </c>
      <c r="F2806">
        <v>2.3528799999999999</v>
      </c>
    </row>
    <row r="2807" spans="1:6" x14ac:dyDescent="0.25">
      <c r="A2807" s="1">
        <v>1692</v>
      </c>
      <c r="B2807">
        <v>1693</v>
      </c>
      <c r="C2807" t="s">
        <v>36480</v>
      </c>
      <c r="D2807">
        <v>1</v>
      </c>
      <c r="E2807">
        <v>8</v>
      </c>
      <c r="F2807">
        <v>2.3862000000000001</v>
      </c>
    </row>
    <row r="2808" spans="1:6" x14ac:dyDescent="0.25">
      <c r="A2808" s="1">
        <v>1693</v>
      </c>
      <c r="B2808">
        <v>1694</v>
      </c>
      <c r="C2808" t="s">
        <v>36481</v>
      </c>
      <c r="D2808">
        <v>1</v>
      </c>
      <c r="E2808">
        <v>8</v>
      </c>
      <c r="F2808">
        <v>2.3905699999999999</v>
      </c>
    </row>
    <row r="2809" spans="1:6" x14ac:dyDescent="0.25">
      <c r="A2809" s="1">
        <v>1694</v>
      </c>
      <c r="B2809">
        <v>1695</v>
      </c>
      <c r="C2809" t="s">
        <v>36482</v>
      </c>
      <c r="D2809">
        <v>4</v>
      </c>
      <c r="E2809">
        <v>8</v>
      </c>
      <c r="F2809">
        <v>2.38089</v>
      </c>
    </row>
    <row r="2810" spans="1:6" x14ac:dyDescent="0.25">
      <c r="A2810" s="1">
        <v>1697</v>
      </c>
      <c r="B2810">
        <v>1698</v>
      </c>
      <c r="C2810" t="s">
        <v>36485</v>
      </c>
      <c r="D2810">
        <v>3</v>
      </c>
      <c r="E2810">
        <v>8</v>
      </c>
      <c r="F2810">
        <v>2.3707199999999999</v>
      </c>
    </row>
    <row r="2811" spans="1:6" x14ac:dyDescent="0.25">
      <c r="A2811" s="1">
        <v>1698</v>
      </c>
      <c r="B2811">
        <v>1699</v>
      </c>
      <c r="C2811" t="s">
        <v>36486</v>
      </c>
      <c r="D2811">
        <v>4</v>
      </c>
      <c r="E2811">
        <v>8</v>
      </c>
      <c r="F2811">
        <v>2.4212699999999998</v>
      </c>
    </row>
    <row r="2812" spans="1:6" x14ac:dyDescent="0.25">
      <c r="A2812" s="1">
        <v>1699</v>
      </c>
      <c r="B2812">
        <v>1700</v>
      </c>
      <c r="C2812" t="s">
        <v>36487</v>
      </c>
      <c r="D2812">
        <v>4</v>
      </c>
      <c r="E2812">
        <v>8</v>
      </c>
      <c r="F2812">
        <v>2.3905699999999999</v>
      </c>
    </row>
    <row r="2813" spans="1:6" x14ac:dyDescent="0.25">
      <c r="A2813" s="1">
        <v>1703</v>
      </c>
      <c r="B2813">
        <v>1704</v>
      </c>
      <c r="C2813" t="s">
        <v>36491</v>
      </c>
      <c r="D2813">
        <v>2</v>
      </c>
      <c r="E2813">
        <v>8</v>
      </c>
      <c r="F2813">
        <v>2.3896199999999999</v>
      </c>
    </row>
    <row r="2814" spans="1:6" x14ac:dyDescent="0.25">
      <c r="A2814" s="1">
        <v>1704</v>
      </c>
      <c r="B2814">
        <v>1705</v>
      </c>
      <c r="C2814" t="s">
        <v>36492</v>
      </c>
      <c r="D2814">
        <v>3</v>
      </c>
      <c r="E2814">
        <v>8</v>
      </c>
      <c r="F2814">
        <v>2.4007200000000002</v>
      </c>
    </row>
    <row r="2815" spans="1:6" x14ac:dyDescent="0.25">
      <c r="A2815" s="1">
        <v>1708</v>
      </c>
      <c r="B2815">
        <v>1709</v>
      </c>
      <c r="C2815" t="s">
        <v>36496</v>
      </c>
      <c r="D2815">
        <v>2</v>
      </c>
      <c r="E2815">
        <v>8</v>
      </c>
      <c r="F2815">
        <v>2.3886599999999998</v>
      </c>
    </row>
    <row r="2816" spans="1:6" x14ac:dyDescent="0.25">
      <c r="A2816" s="1">
        <v>1711</v>
      </c>
      <c r="B2816">
        <v>1712</v>
      </c>
      <c r="C2816" t="s">
        <v>36499</v>
      </c>
      <c r="D2816">
        <v>6</v>
      </c>
      <c r="E2816">
        <v>8</v>
      </c>
      <c r="F2816">
        <v>2.3773300000000002</v>
      </c>
    </row>
    <row r="2817" spans="1:6" x14ac:dyDescent="0.25">
      <c r="A2817" s="1">
        <v>1712</v>
      </c>
      <c r="B2817">
        <v>1713</v>
      </c>
      <c r="C2817" t="s">
        <v>36500</v>
      </c>
      <c r="D2817">
        <v>7</v>
      </c>
      <c r="E2817">
        <v>8</v>
      </c>
      <c r="F2817">
        <v>2.3870300000000002</v>
      </c>
    </row>
    <row r="2818" spans="1:6" x14ac:dyDescent="0.25">
      <c r="A2818" s="1">
        <v>1715</v>
      </c>
      <c r="B2818">
        <v>1716</v>
      </c>
      <c r="C2818" t="s">
        <v>36503</v>
      </c>
      <c r="D2818">
        <v>2</v>
      </c>
      <c r="E2818">
        <v>8</v>
      </c>
      <c r="F2818">
        <v>2.3742899999999998</v>
      </c>
    </row>
    <row r="2819" spans="1:6" x14ac:dyDescent="0.25">
      <c r="A2819" s="1">
        <v>1716</v>
      </c>
      <c r="B2819">
        <v>1717</v>
      </c>
      <c r="C2819" t="s">
        <v>36504</v>
      </c>
      <c r="D2819">
        <v>2</v>
      </c>
      <c r="E2819">
        <v>8</v>
      </c>
      <c r="F2819">
        <v>2.3776299999999999</v>
      </c>
    </row>
    <row r="2820" spans="1:6" x14ac:dyDescent="0.25">
      <c r="A2820" s="1">
        <v>1717</v>
      </c>
      <c r="B2820">
        <v>1718</v>
      </c>
      <c r="C2820" t="s">
        <v>36505</v>
      </c>
      <c r="D2820">
        <v>2</v>
      </c>
      <c r="E2820">
        <v>8</v>
      </c>
      <c r="F2820">
        <v>2.37181</v>
      </c>
    </row>
    <row r="2821" spans="1:6" x14ac:dyDescent="0.25">
      <c r="A2821" s="1">
        <v>1718</v>
      </c>
      <c r="B2821">
        <v>1719</v>
      </c>
      <c r="C2821" t="s">
        <v>36506</v>
      </c>
      <c r="D2821">
        <v>2</v>
      </c>
      <c r="E2821">
        <v>8</v>
      </c>
      <c r="F2821">
        <v>2.3725900000000002</v>
      </c>
    </row>
    <row r="2822" spans="1:6" x14ac:dyDescent="0.25">
      <c r="A2822" s="1">
        <v>1720</v>
      </c>
      <c r="B2822">
        <v>1721</v>
      </c>
      <c r="C2822" t="s">
        <v>36508</v>
      </c>
      <c r="D2822">
        <v>5</v>
      </c>
      <c r="E2822">
        <v>8</v>
      </c>
      <c r="F2822">
        <v>2.3758300000000001</v>
      </c>
    </row>
    <row r="2823" spans="1:6" x14ac:dyDescent="0.25">
      <c r="A2823" s="1">
        <v>1721</v>
      </c>
      <c r="B2823">
        <v>1722</v>
      </c>
      <c r="C2823" t="s">
        <v>36509</v>
      </c>
      <c r="D2823">
        <v>3</v>
      </c>
      <c r="E2823">
        <v>8</v>
      </c>
      <c r="F2823">
        <v>2.3853499999999999</v>
      </c>
    </row>
    <row r="2824" spans="1:6" x14ac:dyDescent="0.25">
      <c r="A2824" s="1">
        <v>1729</v>
      </c>
      <c r="B2824">
        <v>1730</v>
      </c>
      <c r="C2824" t="s">
        <v>36517</v>
      </c>
      <c r="D2824">
        <v>4</v>
      </c>
      <c r="E2824">
        <v>8</v>
      </c>
      <c r="F2824">
        <v>2.3835899999999999</v>
      </c>
    </row>
    <row r="2825" spans="1:6" x14ac:dyDescent="0.25">
      <c r="A2825" s="1">
        <v>1730</v>
      </c>
      <c r="B2825">
        <v>1731</v>
      </c>
      <c r="C2825" t="s">
        <v>36518</v>
      </c>
      <c r="D2825">
        <v>1</v>
      </c>
      <c r="E2825">
        <v>8</v>
      </c>
      <c r="F2825">
        <v>2.3920499999999998</v>
      </c>
    </row>
    <row r="2826" spans="1:6" x14ac:dyDescent="0.25">
      <c r="A2826" s="1">
        <v>1731</v>
      </c>
      <c r="B2826">
        <v>1732</v>
      </c>
      <c r="C2826" t="s">
        <v>36519</v>
      </c>
      <c r="D2826">
        <v>1</v>
      </c>
      <c r="E2826">
        <v>8</v>
      </c>
      <c r="F2826">
        <v>2.3790800000000001</v>
      </c>
    </row>
    <row r="2827" spans="1:6" x14ac:dyDescent="0.25">
      <c r="A2827" s="1">
        <v>1734</v>
      </c>
      <c r="B2827">
        <v>1735</v>
      </c>
      <c r="C2827" t="s">
        <v>36522</v>
      </c>
      <c r="D2827">
        <v>2</v>
      </c>
      <c r="E2827">
        <v>8</v>
      </c>
      <c r="F2827">
        <v>2.3694000000000002</v>
      </c>
    </row>
    <row r="2828" spans="1:6" x14ac:dyDescent="0.25">
      <c r="A2828" s="1">
        <v>1735</v>
      </c>
      <c r="B2828">
        <v>1736</v>
      </c>
      <c r="C2828" t="s">
        <v>36523</v>
      </c>
      <c r="D2828">
        <v>4</v>
      </c>
      <c r="E2828">
        <v>8</v>
      </c>
      <c r="F2828">
        <v>2.3770199999999999</v>
      </c>
    </row>
    <row r="2829" spans="1:6" x14ac:dyDescent="0.25">
      <c r="A2829" s="1">
        <v>1737</v>
      </c>
      <c r="B2829">
        <v>1738</v>
      </c>
      <c r="C2829" t="s">
        <v>36525</v>
      </c>
      <c r="D2829">
        <v>4</v>
      </c>
      <c r="E2829">
        <v>8</v>
      </c>
      <c r="F2829">
        <v>2.3772600000000002</v>
      </c>
    </row>
    <row r="2830" spans="1:6" x14ac:dyDescent="0.25">
      <c r="A2830" s="1">
        <v>1738</v>
      </c>
      <c r="B2830">
        <v>1739</v>
      </c>
      <c r="C2830" t="s">
        <v>36526</v>
      </c>
      <c r="D2830">
        <v>1</v>
      </c>
      <c r="E2830">
        <v>8</v>
      </c>
      <c r="F2830">
        <v>2.3757999999999999</v>
      </c>
    </row>
    <row r="2831" spans="1:6" x14ac:dyDescent="0.25">
      <c r="A2831" s="1">
        <v>1739</v>
      </c>
      <c r="B2831">
        <v>1740</v>
      </c>
      <c r="C2831" t="s">
        <v>36527</v>
      </c>
      <c r="D2831">
        <v>1</v>
      </c>
      <c r="E2831">
        <v>8</v>
      </c>
      <c r="F2831">
        <v>2.3781099999999999</v>
      </c>
    </row>
    <row r="2832" spans="1:6" x14ac:dyDescent="0.25">
      <c r="A2832" s="1">
        <v>1742</v>
      </c>
      <c r="B2832">
        <v>1743</v>
      </c>
      <c r="C2832" t="s">
        <v>36530</v>
      </c>
      <c r="D2832">
        <v>3</v>
      </c>
      <c r="E2832">
        <v>8</v>
      </c>
      <c r="F2832">
        <v>2.3584999999999998</v>
      </c>
    </row>
    <row r="2833" spans="1:6" x14ac:dyDescent="0.25">
      <c r="A2833" s="1">
        <v>1743</v>
      </c>
      <c r="B2833">
        <v>1744</v>
      </c>
      <c r="C2833" t="s">
        <v>36531</v>
      </c>
      <c r="D2833">
        <v>8</v>
      </c>
      <c r="E2833">
        <v>8</v>
      </c>
      <c r="F2833">
        <v>2.3863500000000002</v>
      </c>
    </row>
    <row r="2834" spans="1:6" x14ac:dyDescent="0.25">
      <c r="A2834" s="1">
        <v>1744</v>
      </c>
      <c r="B2834">
        <v>1745</v>
      </c>
      <c r="C2834" t="s">
        <v>36532</v>
      </c>
      <c r="D2834">
        <v>2</v>
      </c>
      <c r="E2834">
        <v>8</v>
      </c>
      <c r="F2834">
        <v>2.3423400000000001</v>
      </c>
    </row>
    <row r="2835" spans="1:6" x14ac:dyDescent="0.25">
      <c r="A2835" s="1">
        <v>1748</v>
      </c>
      <c r="B2835">
        <v>1749</v>
      </c>
      <c r="C2835" t="s">
        <v>36536</v>
      </c>
      <c r="D2835">
        <v>9</v>
      </c>
      <c r="E2835">
        <v>8</v>
      </c>
      <c r="F2835">
        <v>2.3586900000000002</v>
      </c>
    </row>
    <row r="2836" spans="1:6" x14ac:dyDescent="0.25">
      <c r="A2836" s="1">
        <v>1749</v>
      </c>
      <c r="B2836">
        <v>1750</v>
      </c>
      <c r="C2836" t="s">
        <v>36537</v>
      </c>
      <c r="D2836">
        <v>4</v>
      </c>
      <c r="E2836">
        <v>8</v>
      </c>
      <c r="F2836">
        <v>2.3660999999999999</v>
      </c>
    </row>
    <row r="2837" spans="1:6" x14ac:dyDescent="0.25">
      <c r="A2837" s="1">
        <v>1750</v>
      </c>
      <c r="B2837">
        <v>1751</v>
      </c>
      <c r="C2837" t="s">
        <v>36538</v>
      </c>
      <c r="D2837">
        <v>2</v>
      </c>
      <c r="E2837">
        <v>8</v>
      </c>
      <c r="F2837">
        <v>2.3836900000000001</v>
      </c>
    </row>
    <row r="2838" spans="1:6" x14ac:dyDescent="0.25">
      <c r="A2838" s="1">
        <v>1751</v>
      </c>
      <c r="B2838">
        <v>1752</v>
      </c>
      <c r="C2838" t="s">
        <v>36539</v>
      </c>
      <c r="D2838">
        <v>2</v>
      </c>
      <c r="E2838">
        <v>8</v>
      </c>
      <c r="F2838">
        <v>2.38958</v>
      </c>
    </row>
    <row r="2839" spans="1:6" x14ac:dyDescent="0.25">
      <c r="A2839" s="1">
        <v>1752</v>
      </c>
      <c r="B2839">
        <v>1753</v>
      </c>
      <c r="C2839" t="s">
        <v>36540</v>
      </c>
      <c r="D2839">
        <v>2</v>
      </c>
      <c r="E2839">
        <v>8</v>
      </c>
      <c r="F2839">
        <v>2.38408</v>
      </c>
    </row>
    <row r="2840" spans="1:6" x14ac:dyDescent="0.25">
      <c r="A2840" s="1">
        <v>1753</v>
      </c>
      <c r="B2840">
        <v>1754</v>
      </c>
      <c r="C2840" t="s">
        <v>36541</v>
      </c>
      <c r="D2840">
        <v>3</v>
      </c>
      <c r="E2840">
        <v>8</v>
      </c>
      <c r="F2840">
        <v>2.4470999999999998</v>
      </c>
    </row>
    <row r="2841" spans="1:6" x14ac:dyDescent="0.25">
      <c r="A2841" s="1">
        <v>1754</v>
      </c>
      <c r="B2841">
        <v>1755</v>
      </c>
      <c r="C2841" t="s">
        <v>36542</v>
      </c>
      <c r="D2841">
        <v>2</v>
      </c>
      <c r="E2841">
        <v>8</v>
      </c>
      <c r="F2841">
        <v>2.4062299999999999</v>
      </c>
    </row>
    <row r="2842" spans="1:6" x14ac:dyDescent="0.25">
      <c r="A2842" s="1">
        <v>1755</v>
      </c>
      <c r="B2842">
        <v>1756</v>
      </c>
      <c r="C2842" t="s">
        <v>36543</v>
      </c>
      <c r="D2842">
        <v>1</v>
      </c>
      <c r="E2842">
        <v>8</v>
      </c>
      <c r="F2842">
        <v>2.3566199999999999</v>
      </c>
    </row>
    <row r="2843" spans="1:6" x14ac:dyDescent="0.25">
      <c r="A2843" s="1">
        <v>1756</v>
      </c>
      <c r="B2843">
        <v>1757</v>
      </c>
      <c r="C2843" t="s">
        <v>36544</v>
      </c>
      <c r="D2843">
        <v>1</v>
      </c>
      <c r="E2843">
        <v>8</v>
      </c>
      <c r="F2843">
        <v>2.3391600000000001</v>
      </c>
    </row>
    <row r="2844" spans="1:6" x14ac:dyDescent="0.25">
      <c r="A2844" s="1">
        <v>1757</v>
      </c>
      <c r="B2844">
        <v>1758</v>
      </c>
      <c r="C2844" t="s">
        <v>36545</v>
      </c>
      <c r="D2844">
        <v>2</v>
      </c>
      <c r="E2844">
        <v>8</v>
      </c>
      <c r="F2844">
        <v>2.4649899999999998</v>
      </c>
    </row>
    <row r="2845" spans="1:6" x14ac:dyDescent="0.25">
      <c r="A2845" s="1">
        <v>1758</v>
      </c>
      <c r="B2845">
        <v>1759</v>
      </c>
      <c r="C2845" t="s">
        <v>36546</v>
      </c>
      <c r="D2845">
        <v>8</v>
      </c>
      <c r="E2845">
        <v>8</v>
      </c>
      <c r="F2845">
        <v>2.3651</v>
      </c>
    </row>
    <row r="2846" spans="1:6" x14ac:dyDescent="0.25">
      <c r="A2846" s="1">
        <v>1759</v>
      </c>
      <c r="B2846">
        <v>1760</v>
      </c>
      <c r="C2846" t="s">
        <v>36547</v>
      </c>
      <c r="D2846">
        <v>2</v>
      </c>
      <c r="E2846">
        <v>8</v>
      </c>
      <c r="F2846">
        <v>2.3610899999999999</v>
      </c>
    </row>
    <row r="2847" spans="1:6" x14ac:dyDescent="0.25">
      <c r="A2847" s="1">
        <v>1760</v>
      </c>
      <c r="B2847">
        <v>1761</v>
      </c>
      <c r="C2847" t="s">
        <v>36548</v>
      </c>
      <c r="D2847">
        <v>2</v>
      </c>
      <c r="E2847">
        <v>8</v>
      </c>
      <c r="F2847">
        <v>2.3553799999999998</v>
      </c>
    </row>
    <row r="2848" spans="1:6" x14ac:dyDescent="0.25">
      <c r="A2848" s="1">
        <v>1766</v>
      </c>
      <c r="B2848">
        <v>1767</v>
      </c>
      <c r="C2848" t="s">
        <v>36554</v>
      </c>
      <c r="D2848">
        <v>5</v>
      </c>
      <c r="E2848">
        <v>8</v>
      </c>
      <c r="F2848">
        <v>2.3767999999999998</v>
      </c>
    </row>
    <row r="2849" spans="1:6" x14ac:dyDescent="0.25">
      <c r="A2849" s="1">
        <v>1767</v>
      </c>
      <c r="B2849">
        <v>1768</v>
      </c>
      <c r="C2849" t="s">
        <v>36555</v>
      </c>
      <c r="D2849">
        <v>5</v>
      </c>
      <c r="E2849">
        <v>8</v>
      </c>
      <c r="F2849">
        <v>2.3870499999999999</v>
      </c>
    </row>
    <row r="2850" spans="1:6" x14ac:dyDescent="0.25">
      <c r="A2850" s="1">
        <v>1768</v>
      </c>
      <c r="B2850">
        <v>1769</v>
      </c>
      <c r="C2850" t="s">
        <v>36556</v>
      </c>
      <c r="D2850">
        <v>2</v>
      </c>
      <c r="E2850">
        <v>8</v>
      </c>
      <c r="F2850">
        <v>2.4419300000000002</v>
      </c>
    </row>
    <row r="2851" spans="1:6" x14ac:dyDescent="0.25">
      <c r="A2851" s="1">
        <v>1769</v>
      </c>
      <c r="B2851">
        <v>1770</v>
      </c>
      <c r="C2851" t="s">
        <v>36557</v>
      </c>
      <c r="D2851">
        <v>2</v>
      </c>
      <c r="E2851">
        <v>8</v>
      </c>
      <c r="F2851">
        <v>2.4458199999999999</v>
      </c>
    </row>
    <row r="2852" spans="1:6" x14ac:dyDescent="0.25">
      <c r="A2852" s="1">
        <v>1770</v>
      </c>
      <c r="B2852">
        <v>1771</v>
      </c>
      <c r="C2852" t="s">
        <v>36558</v>
      </c>
      <c r="D2852">
        <v>1</v>
      </c>
      <c r="E2852">
        <v>8</v>
      </c>
      <c r="F2852">
        <v>2.3967200000000002</v>
      </c>
    </row>
    <row r="2853" spans="1:6" x14ac:dyDescent="0.25">
      <c r="A2853" s="1">
        <v>1771</v>
      </c>
      <c r="B2853">
        <v>1772</v>
      </c>
      <c r="C2853" t="s">
        <v>36559</v>
      </c>
      <c r="D2853">
        <v>2</v>
      </c>
      <c r="E2853">
        <v>8</v>
      </c>
      <c r="F2853">
        <v>2.4479500000000001</v>
      </c>
    </row>
    <row r="2854" spans="1:6" x14ac:dyDescent="0.25">
      <c r="A2854" s="1">
        <v>1772</v>
      </c>
      <c r="B2854">
        <v>1773</v>
      </c>
      <c r="C2854" t="s">
        <v>36560</v>
      </c>
      <c r="D2854">
        <v>2</v>
      </c>
      <c r="E2854">
        <v>8</v>
      </c>
      <c r="F2854">
        <v>2.43289</v>
      </c>
    </row>
    <row r="2855" spans="1:6" x14ac:dyDescent="0.25">
      <c r="A2855" s="1">
        <v>1773</v>
      </c>
      <c r="B2855">
        <v>1774</v>
      </c>
      <c r="C2855" t="s">
        <v>36561</v>
      </c>
      <c r="D2855">
        <v>2</v>
      </c>
      <c r="E2855">
        <v>8</v>
      </c>
      <c r="F2855">
        <v>2.4398300000000002</v>
      </c>
    </row>
    <row r="2856" spans="1:6" x14ac:dyDescent="0.25">
      <c r="A2856" s="1">
        <v>1776</v>
      </c>
      <c r="B2856">
        <v>1777</v>
      </c>
      <c r="C2856" t="s">
        <v>36564</v>
      </c>
      <c r="D2856">
        <v>1</v>
      </c>
      <c r="E2856">
        <v>8</v>
      </c>
      <c r="F2856">
        <v>2.3620700000000001</v>
      </c>
    </row>
    <row r="2857" spans="1:6" x14ac:dyDescent="0.25">
      <c r="A2857" s="1">
        <v>1777</v>
      </c>
      <c r="B2857">
        <v>1778</v>
      </c>
      <c r="C2857" t="s">
        <v>36565</v>
      </c>
      <c r="D2857">
        <v>1</v>
      </c>
      <c r="E2857">
        <v>8</v>
      </c>
      <c r="F2857">
        <v>2.3626499999999999</v>
      </c>
    </row>
    <row r="2858" spans="1:6" x14ac:dyDescent="0.25">
      <c r="A2858" s="1">
        <v>1779</v>
      </c>
      <c r="B2858">
        <v>1780</v>
      </c>
      <c r="C2858" t="s">
        <v>36567</v>
      </c>
      <c r="D2858">
        <v>1</v>
      </c>
      <c r="E2858">
        <v>8</v>
      </c>
      <c r="F2858">
        <v>2.3642699999999999</v>
      </c>
    </row>
    <row r="2859" spans="1:6" x14ac:dyDescent="0.25">
      <c r="A2859" s="1">
        <v>1780</v>
      </c>
      <c r="B2859">
        <v>1781</v>
      </c>
      <c r="C2859" t="s">
        <v>36568</v>
      </c>
      <c r="D2859">
        <v>4</v>
      </c>
      <c r="E2859">
        <v>8</v>
      </c>
      <c r="F2859">
        <v>2.3896500000000001</v>
      </c>
    </row>
    <row r="2860" spans="1:6" x14ac:dyDescent="0.25">
      <c r="A2860" s="1">
        <v>1781</v>
      </c>
      <c r="B2860">
        <v>1782</v>
      </c>
      <c r="C2860" t="s">
        <v>36569</v>
      </c>
      <c r="D2860">
        <v>8</v>
      </c>
      <c r="E2860">
        <v>8</v>
      </c>
      <c r="F2860">
        <v>2.3954800000000001</v>
      </c>
    </row>
    <row r="2861" spans="1:6" x14ac:dyDescent="0.25">
      <c r="A2861" s="1">
        <v>1782</v>
      </c>
      <c r="B2861">
        <v>1783</v>
      </c>
      <c r="C2861" t="s">
        <v>36570</v>
      </c>
      <c r="D2861">
        <v>4</v>
      </c>
      <c r="E2861">
        <v>8</v>
      </c>
      <c r="F2861">
        <v>2.3981300000000001</v>
      </c>
    </row>
    <row r="2862" spans="1:6" x14ac:dyDescent="0.25">
      <c r="A2862" s="1">
        <v>1783</v>
      </c>
      <c r="B2862">
        <v>1784</v>
      </c>
      <c r="C2862" t="s">
        <v>36571</v>
      </c>
      <c r="D2862">
        <v>1</v>
      </c>
      <c r="E2862">
        <v>8</v>
      </c>
      <c r="F2862">
        <v>2.3421500000000002</v>
      </c>
    </row>
    <row r="2863" spans="1:6" x14ac:dyDescent="0.25">
      <c r="A2863" s="1">
        <v>1784</v>
      </c>
      <c r="B2863">
        <v>1785</v>
      </c>
      <c r="C2863" t="s">
        <v>36572</v>
      </c>
      <c r="D2863">
        <v>1</v>
      </c>
      <c r="E2863">
        <v>8</v>
      </c>
      <c r="F2863">
        <v>2.3338299999999998</v>
      </c>
    </row>
    <row r="2864" spans="1:6" x14ac:dyDescent="0.25">
      <c r="A2864" s="1">
        <v>1785</v>
      </c>
      <c r="B2864">
        <v>1786</v>
      </c>
      <c r="C2864" t="s">
        <v>36573</v>
      </c>
      <c r="D2864">
        <v>1</v>
      </c>
      <c r="E2864">
        <v>8</v>
      </c>
      <c r="F2864">
        <v>2.3471899999999999</v>
      </c>
    </row>
    <row r="2865" spans="1:6" x14ac:dyDescent="0.25">
      <c r="A2865" s="1">
        <v>1786</v>
      </c>
      <c r="B2865">
        <v>1787</v>
      </c>
      <c r="C2865" t="s">
        <v>36574</v>
      </c>
      <c r="D2865">
        <v>1</v>
      </c>
      <c r="E2865">
        <v>8</v>
      </c>
      <c r="F2865">
        <v>2.3547199999999999</v>
      </c>
    </row>
    <row r="2866" spans="1:6" x14ac:dyDescent="0.25">
      <c r="A2866" s="1">
        <v>1787</v>
      </c>
      <c r="B2866">
        <v>1788</v>
      </c>
      <c r="C2866" t="s">
        <v>36575</v>
      </c>
      <c r="D2866">
        <v>1</v>
      </c>
      <c r="E2866">
        <v>8</v>
      </c>
      <c r="F2866">
        <v>2.3633500000000001</v>
      </c>
    </row>
    <row r="2867" spans="1:6" x14ac:dyDescent="0.25">
      <c r="A2867" s="1">
        <v>1788</v>
      </c>
      <c r="B2867">
        <v>1789</v>
      </c>
      <c r="C2867" t="s">
        <v>36576</v>
      </c>
      <c r="D2867">
        <v>15</v>
      </c>
      <c r="E2867">
        <v>8</v>
      </c>
      <c r="F2867">
        <v>2.3927700000000001</v>
      </c>
    </row>
    <row r="2868" spans="1:6" x14ac:dyDescent="0.25">
      <c r="A2868" s="1">
        <v>1789</v>
      </c>
      <c r="B2868">
        <v>1790</v>
      </c>
      <c r="C2868" t="s">
        <v>36577</v>
      </c>
      <c r="D2868">
        <v>3</v>
      </c>
      <c r="E2868">
        <v>8</v>
      </c>
      <c r="F2868">
        <v>2.38924</v>
      </c>
    </row>
    <row r="2869" spans="1:6" x14ac:dyDescent="0.25">
      <c r="A2869" s="1">
        <v>1790</v>
      </c>
      <c r="B2869">
        <v>1791</v>
      </c>
      <c r="C2869" t="s">
        <v>36578</v>
      </c>
      <c r="D2869">
        <v>4</v>
      </c>
      <c r="E2869">
        <v>8</v>
      </c>
      <c r="F2869">
        <v>2.4129200000000002</v>
      </c>
    </row>
    <row r="2870" spans="1:6" x14ac:dyDescent="0.25">
      <c r="A2870" s="1">
        <v>1791</v>
      </c>
      <c r="B2870">
        <v>1792</v>
      </c>
      <c r="C2870" t="s">
        <v>36579</v>
      </c>
      <c r="D2870">
        <v>4</v>
      </c>
      <c r="E2870">
        <v>8</v>
      </c>
      <c r="F2870">
        <v>2.3590300000000002</v>
      </c>
    </row>
    <row r="2871" spans="1:6" x14ac:dyDescent="0.25">
      <c r="A2871" s="1">
        <v>1794</v>
      </c>
      <c r="B2871">
        <v>1795</v>
      </c>
      <c r="C2871" t="s">
        <v>36582</v>
      </c>
      <c r="D2871">
        <v>2</v>
      </c>
      <c r="E2871">
        <v>8</v>
      </c>
      <c r="F2871">
        <v>2.4865499999999998</v>
      </c>
    </row>
    <row r="2872" spans="1:6" x14ac:dyDescent="0.25">
      <c r="A2872" s="1">
        <v>1795</v>
      </c>
      <c r="B2872">
        <v>1796</v>
      </c>
      <c r="C2872" t="s">
        <v>36583</v>
      </c>
      <c r="D2872">
        <v>2</v>
      </c>
      <c r="E2872">
        <v>8</v>
      </c>
      <c r="F2872">
        <v>2.4601600000000001</v>
      </c>
    </row>
    <row r="2873" spans="1:6" x14ac:dyDescent="0.25">
      <c r="A2873" s="1">
        <v>1799</v>
      </c>
      <c r="B2873">
        <v>1800</v>
      </c>
      <c r="C2873" t="s">
        <v>36587</v>
      </c>
      <c r="D2873">
        <v>3</v>
      </c>
      <c r="E2873">
        <v>8</v>
      </c>
      <c r="F2873">
        <v>2.4518399999999998</v>
      </c>
    </row>
    <row r="2874" spans="1:6" x14ac:dyDescent="0.25">
      <c r="A2874" s="1">
        <v>1803</v>
      </c>
      <c r="B2874">
        <v>1804</v>
      </c>
      <c r="C2874" t="s">
        <v>36591</v>
      </c>
      <c r="D2874">
        <v>2</v>
      </c>
      <c r="E2874">
        <v>8</v>
      </c>
      <c r="F2874">
        <v>2.3629500000000001</v>
      </c>
    </row>
    <row r="2875" spans="1:6" x14ac:dyDescent="0.25">
      <c r="A2875" s="1">
        <v>1804</v>
      </c>
      <c r="B2875">
        <v>1805</v>
      </c>
      <c r="C2875" t="s">
        <v>36592</v>
      </c>
      <c r="D2875">
        <v>4</v>
      </c>
      <c r="E2875">
        <v>8</v>
      </c>
      <c r="F2875">
        <v>2.38436</v>
      </c>
    </row>
    <row r="2876" spans="1:6" x14ac:dyDescent="0.25">
      <c r="A2876" s="1">
        <v>1805</v>
      </c>
      <c r="B2876">
        <v>1806</v>
      </c>
      <c r="C2876" t="s">
        <v>36593</v>
      </c>
      <c r="D2876">
        <v>4</v>
      </c>
      <c r="E2876">
        <v>8</v>
      </c>
      <c r="F2876">
        <v>2.3704900000000002</v>
      </c>
    </row>
    <row r="2877" spans="1:6" x14ac:dyDescent="0.25">
      <c r="A2877" s="1">
        <v>1807</v>
      </c>
      <c r="B2877">
        <v>1808</v>
      </c>
      <c r="C2877" t="s">
        <v>36595</v>
      </c>
      <c r="D2877">
        <v>1</v>
      </c>
      <c r="E2877">
        <v>8</v>
      </c>
      <c r="F2877">
        <v>2.3605700000000001</v>
      </c>
    </row>
    <row r="2878" spans="1:6" x14ac:dyDescent="0.25">
      <c r="A2878" s="1">
        <v>1808</v>
      </c>
      <c r="B2878">
        <v>1809</v>
      </c>
      <c r="C2878" t="s">
        <v>36596</v>
      </c>
      <c r="D2878">
        <v>6</v>
      </c>
      <c r="E2878">
        <v>8</v>
      </c>
      <c r="F2878">
        <v>2.3895400000000002</v>
      </c>
    </row>
    <row r="2879" spans="1:6" x14ac:dyDescent="0.25">
      <c r="A2879" s="1">
        <v>1809</v>
      </c>
      <c r="B2879">
        <v>1810</v>
      </c>
      <c r="C2879" t="s">
        <v>36597</v>
      </c>
      <c r="D2879">
        <v>1</v>
      </c>
      <c r="E2879">
        <v>8</v>
      </c>
      <c r="F2879">
        <v>2.35432</v>
      </c>
    </row>
    <row r="2880" spans="1:6" x14ac:dyDescent="0.25">
      <c r="A2880" s="1">
        <v>1810</v>
      </c>
      <c r="B2880">
        <v>1811</v>
      </c>
      <c r="C2880" t="s">
        <v>36598</v>
      </c>
      <c r="D2880">
        <v>1</v>
      </c>
      <c r="E2880">
        <v>8</v>
      </c>
      <c r="F2880">
        <v>2.36334</v>
      </c>
    </row>
    <row r="2881" spans="1:6" x14ac:dyDescent="0.25">
      <c r="A2881" s="1">
        <v>1811</v>
      </c>
      <c r="B2881">
        <v>1812</v>
      </c>
      <c r="C2881" t="s">
        <v>36599</v>
      </c>
      <c r="D2881">
        <v>3</v>
      </c>
      <c r="E2881">
        <v>8</v>
      </c>
      <c r="F2881">
        <v>2.3652299999999999</v>
      </c>
    </row>
    <row r="2882" spans="1:6" x14ac:dyDescent="0.25">
      <c r="A2882" s="1">
        <v>1814</v>
      </c>
      <c r="B2882">
        <v>1815</v>
      </c>
      <c r="C2882" t="s">
        <v>36602</v>
      </c>
      <c r="D2882">
        <v>6</v>
      </c>
      <c r="E2882">
        <v>8</v>
      </c>
      <c r="F2882">
        <v>2.37887</v>
      </c>
    </row>
    <row r="2883" spans="1:6" x14ac:dyDescent="0.25">
      <c r="A2883" s="1">
        <v>1815</v>
      </c>
      <c r="B2883">
        <v>1816</v>
      </c>
      <c r="C2883" t="s">
        <v>36603</v>
      </c>
      <c r="D2883">
        <v>5</v>
      </c>
      <c r="E2883">
        <v>8</v>
      </c>
      <c r="F2883">
        <v>2.3789899999999999</v>
      </c>
    </row>
    <row r="2884" spans="1:6" x14ac:dyDescent="0.25">
      <c r="A2884" s="1">
        <v>1816</v>
      </c>
      <c r="B2884">
        <v>1817</v>
      </c>
      <c r="C2884" t="s">
        <v>36604</v>
      </c>
      <c r="D2884">
        <v>2</v>
      </c>
      <c r="E2884">
        <v>8</v>
      </c>
      <c r="F2884">
        <v>2.3955000000000002</v>
      </c>
    </row>
    <row r="2885" spans="1:6" x14ac:dyDescent="0.25">
      <c r="A2885" s="1">
        <v>1818</v>
      </c>
      <c r="B2885">
        <v>1819</v>
      </c>
      <c r="C2885" t="s">
        <v>36606</v>
      </c>
      <c r="D2885">
        <v>1</v>
      </c>
      <c r="E2885">
        <v>8</v>
      </c>
      <c r="F2885">
        <v>2.3559800000000002</v>
      </c>
    </row>
    <row r="2886" spans="1:6" x14ac:dyDescent="0.25">
      <c r="A2886" s="1">
        <v>1819</v>
      </c>
      <c r="B2886">
        <v>1820</v>
      </c>
      <c r="C2886" t="s">
        <v>36607</v>
      </c>
      <c r="D2886">
        <v>6</v>
      </c>
      <c r="E2886">
        <v>8</v>
      </c>
      <c r="F2886">
        <v>2.38259</v>
      </c>
    </row>
    <row r="2887" spans="1:6" x14ac:dyDescent="0.25">
      <c r="A2887" s="1">
        <v>1820</v>
      </c>
      <c r="B2887">
        <v>1821</v>
      </c>
      <c r="C2887" t="s">
        <v>36608</v>
      </c>
      <c r="D2887">
        <v>2</v>
      </c>
      <c r="E2887">
        <v>8</v>
      </c>
      <c r="F2887">
        <v>2.3944700000000001</v>
      </c>
    </row>
    <row r="2888" spans="1:6" x14ac:dyDescent="0.25">
      <c r="A2888" s="1">
        <v>1821</v>
      </c>
      <c r="B2888">
        <v>1822</v>
      </c>
      <c r="C2888" t="s">
        <v>36609</v>
      </c>
      <c r="D2888">
        <v>1</v>
      </c>
      <c r="E2888">
        <v>8</v>
      </c>
      <c r="F2888">
        <v>2.41452</v>
      </c>
    </row>
    <row r="2889" spans="1:6" x14ac:dyDescent="0.25">
      <c r="A2889" s="1">
        <v>1822</v>
      </c>
      <c r="B2889">
        <v>1823</v>
      </c>
      <c r="C2889" t="s">
        <v>36610</v>
      </c>
      <c r="D2889">
        <v>1</v>
      </c>
      <c r="E2889">
        <v>8</v>
      </c>
      <c r="F2889">
        <v>2.42035</v>
      </c>
    </row>
    <row r="2890" spans="1:6" x14ac:dyDescent="0.25">
      <c r="A2890" s="1">
        <v>1823</v>
      </c>
      <c r="B2890">
        <v>1824</v>
      </c>
      <c r="C2890" t="s">
        <v>36611</v>
      </c>
      <c r="D2890">
        <v>1</v>
      </c>
      <c r="E2890">
        <v>8</v>
      </c>
      <c r="F2890">
        <v>2.3783799999999999</v>
      </c>
    </row>
    <row r="2891" spans="1:6" x14ac:dyDescent="0.25">
      <c r="A2891" s="1">
        <v>1824</v>
      </c>
      <c r="B2891">
        <v>1825</v>
      </c>
      <c r="C2891" t="s">
        <v>36612</v>
      </c>
      <c r="D2891">
        <v>4</v>
      </c>
      <c r="E2891">
        <v>8</v>
      </c>
      <c r="F2891">
        <v>2.38578</v>
      </c>
    </row>
    <row r="2892" spans="1:6" x14ac:dyDescent="0.25">
      <c r="A2892" s="1">
        <v>1825</v>
      </c>
      <c r="B2892">
        <v>1826</v>
      </c>
      <c r="C2892" t="s">
        <v>36613</v>
      </c>
      <c r="D2892">
        <v>1</v>
      </c>
      <c r="E2892">
        <v>8</v>
      </c>
      <c r="F2892">
        <v>2.4007800000000001</v>
      </c>
    </row>
    <row r="2893" spans="1:6" x14ac:dyDescent="0.25">
      <c r="A2893" s="1">
        <v>1826</v>
      </c>
      <c r="B2893">
        <v>1827</v>
      </c>
      <c r="C2893" t="s">
        <v>36614</v>
      </c>
      <c r="D2893">
        <v>7</v>
      </c>
      <c r="E2893">
        <v>8</v>
      </c>
      <c r="F2893">
        <v>2.3792300000000002</v>
      </c>
    </row>
    <row r="2894" spans="1:6" x14ac:dyDescent="0.25">
      <c r="A2894" s="1">
        <v>1829</v>
      </c>
      <c r="B2894">
        <v>1830</v>
      </c>
      <c r="C2894" t="s">
        <v>36617</v>
      </c>
      <c r="D2894">
        <v>1</v>
      </c>
      <c r="E2894">
        <v>8</v>
      </c>
      <c r="F2894">
        <v>2.3835600000000001</v>
      </c>
    </row>
    <row r="2895" spans="1:6" x14ac:dyDescent="0.25">
      <c r="A2895" s="1">
        <v>1833</v>
      </c>
      <c r="B2895">
        <v>1834</v>
      </c>
      <c r="C2895" t="s">
        <v>36621</v>
      </c>
      <c r="D2895">
        <v>8</v>
      </c>
      <c r="E2895">
        <v>8</v>
      </c>
      <c r="F2895">
        <v>2.3823300000000001</v>
      </c>
    </row>
    <row r="2896" spans="1:6" x14ac:dyDescent="0.25">
      <c r="A2896" s="1">
        <v>1834</v>
      </c>
      <c r="B2896">
        <v>1835</v>
      </c>
      <c r="C2896" t="s">
        <v>36622</v>
      </c>
      <c r="D2896">
        <v>2</v>
      </c>
      <c r="E2896">
        <v>8</v>
      </c>
      <c r="F2896">
        <v>2.4011200000000001</v>
      </c>
    </row>
    <row r="2897" spans="1:6" x14ac:dyDescent="0.25">
      <c r="A2897" s="1">
        <v>1835</v>
      </c>
      <c r="B2897">
        <v>1836</v>
      </c>
      <c r="C2897" t="s">
        <v>36623</v>
      </c>
      <c r="D2897">
        <v>2</v>
      </c>
      <c r="E2897">
        <v>8</v>
      </c>
      <c r="F2897">
        <v>2.3960499999999998</v>
      </c>
    </row>
    <row r="2898" spans="1:6" x14ac:dyDescent="0.25">
      <c r="A2898" s="1">
        <v>1839</v>
      </c>
      <c r="B2898">
        <v>1840</v>
      </c>
      <c r="C2898" t="s">
        <v>36627</v>
      </c>
      <c r="D2898">
        <v>2</v>
      </c>
      <c r="E2898">
        <v>8</v>
      </c>
      <c r="F2898">
        <v>2.36972</v>
      </c>
    </row>
    <row r="2899" spans="1:6" x14ac:dyDescent="0.25">
      <c r="A2899" s="1">
        <v>1840</v>
      </c>
      <c r="B2899">
        <v>1841</v>
      </c>
      <c r="C2899" t="s">
        <v>36628</v>
      </c>
      <c r="D2899">
        <v>4</v>
      </c>
      <c r="E2899">
        <v>8</v>
      </c>
      <c r="F2899">
        <v>2.3811599999999999</v>
      </c>
    </row>
    <row r="2900" spans="1:6" x14ac:dyDescent="0.25">
      <c r="A2900" s="1">
        <v>1841</v>
      </c>
      <c r="B2900">
        <v>1842</v>
      </c>
      <c r="C2900" t="s">
        <v>36629</v>
      </c>
      <c r="D2900">
        <v>4</v>
      </c>
      <c r="E2900">
        <v>8</v>
      </c>
      <c r="F2900">
        <v>2.3830100000000001</v>
      </c>
    </row>
    <row r="2901" spans="1:6" x14ac:dyDescent="0.25">
      <c r="A2901" s="1">
        <v>1842</v>
      </c>
      <c r="B2901">
        <v>1843</v>
      </c>
      <c r="C2901" t="s">
        <v>36630</v>
      </c>
      <c r="D2901">
        <v>2</v>
      </c>
      <c r="E2901">
        <v>8</v>
      </c>
      <c r="F2901">
        <v>2.3813200000000001</v>
      </c>
    </row>
    <row r="2902" spans="1:6" x14ac:dyDescent="0.25">
      <c r="A2902" s="1">
        <v>1843</v>
      </c>
      <c r="B2902">
        <v>1844</v>
      </c>
      <c r="C2902" t="s">
        <v>36631</v>
      </c>
      <c r="D2902">
        <v>2</v>
      </c>
      <c r="E2902">
        <v>8</v>
      </c>
      <c r="F2902">
        <v>2.4016799999999998</v>
      </c>
    </row>
    <row r="2903" spans="1:6" x14ac:dyDescent="0.25">
      <c r="A2903" s="1">
        <v>1849</v>
      </c>
      <c r="B2903">
        <v>1850</v>
      </c>
      <c r="C2903" t="s">
        <v>36637</v>
      </c>
      <c r="D2903">
        <v>4</v>
      </c>
      <c r="E2903">
        <v>8</v>
      </c>
      <c r="F2903">
        <v>2.3928199999999999</v>
      </c>
    </row>
    <row r="2904" spans="1:6" x14ac:dyDescent="0.25">
      <c r="A2904" s="1">
        <v>1850</v>
      </c>
      <c r="B2904">
        <v>1851</v>
      </c>
      <c r="C2904" t="s">
        <v>36638</v>
      </c>
      <c r="D2904">
        <v>4</v>
      </c>
      <c r="E2904">
        <v>8</v>
      </c>
      <c r="F2904">
        <v>2.3955700000000002</v>
      </c>
    </row>
    <row r="2905" spans="1:6" x14ac:dyDescent="0.25">
      <c r="A2905" s="1">
        <v>1851</v>
      </c>
      <c r="B2905">
        <v>1852</v>
      </c>
      <c r="C2905" t="s">
        <v>36639</v>
      </c>
      <c r="D2905">
        <v>4</v>
      </c>
      <c r="E2905">
        <v>8</v>
      </c>
      <c r="F2905">
        <v>2.4013900000000001</v>
      </c>
    </row>
    <row r="2906" spans="1:6" x14ac:dyDescent="0.25">
      <c r="A2906" s="1">
        <v>1854</v>
      </c>
      <c r="B2906">
        <v>1855</v>
      </c>
      <c r="C2906" t="s">
        <v>36642</v>
      </c>
      <c r="D2906">
        <v>1</v>
      </c>
      <c r="E2906">
        <v>8</v>
      </c>
      <c r="F2906">
        <v>2.3660399999999999</v>
      </c>
    </row>
    <row r="2907" spans="1:6" x14ac:dyDescent="0.25">
      <c r="A2907" s="1">
        <v>1855</v>
      </c>
      <c r="B2907">
        <v>1856</v>
      </c>
      <c r="C2907" t="s">
        <v>36643</v>
      </c>
      <c r="D2907">
        <v>6</v>
      </c>
      <c r="E2907">
        <v>8</v>
      </c>
      <c r="F2907">
        <v>2.4172500000000001</v>
      </c>
    </row>
    <row r="2908" spans="1:6" x14ac:dyDescent="0.25">
      <c r="A2908" s="1">
        <v>1857</v>
      </c>
      <c r="B2908">
        <v>1858</v>
      </c>
      <c r="C2908" t="s">
        <v>36645</v>
      </c>
      <c r="D2908">
        <v>4</v>
      </c>
      <c r="E2908">
        <v>8</v>
      </c>
      <c r="F2908">
        <v>2.4046500000000002</v>
      </c>
    </row>
    <row r="2909" spans="1:6" x14ac:dyDescent="0.25">
      <c r="A2909" s="1">
        <v>1858</v>
      </c>
      <c r="B2909">
        <v>1859</v>
      </c>
      <c r="C2909" t="s">
        <v>36646</v>
      </c>
      <c r="D2909">
        <v>2</v>
      </c>
      <c r="E2909">
        <v>8</v>
      </c>
      <c r="F2909">
        <v>2.3958499999999998</v>
      </c>
    </row>
    <row r="2910" spans="1:6" x14ac:dyDescent="0.25">
      <c r="A2910" s="1">
        <v>1860</v>
      </c>
      <c r="B2910">
        <v>1861</v>
      </c>
      <c r="C2910" t="s">
        <v>36648</v>
      </c>
      <c r="D2910">
        <v>2</v>
      </c>
      <c r="E2910">
        <v>8</v>
      </c>
      <c r="F2910">
        <v>2.3963899999999998</v>
      </c>
    </row>
    <row r="2911" spans="1:6" x14ac:dyDescent="0.25">
      <c r="A2911" s="1">
        <v>1862</v>
      </c>
      <c r="B2911">
        <v>1863</v>
      </c>
      <c r="C2911" t="s">
        <v>36650</v>
      </c>
      <c r="D2911">
        <v>3</v>
      </c>
      <c r="E2911">
        <v>8</v>
      </c>
      <c r="F2911">
        <v>2.4129200000000002</v>
      </c>
    </row>
    <row r="2912" spans="1:6" x14ac:dyDescent="0.25">
      <c r="A2912" s="1">
        <v>1863</v>
      </c>
      <c r="B2912">
        <v>1864</v>
      </c>
      <c r="C2912" t="s">
        <v>36651</v>
      </c>
      <c r="D2912">
        <v>3</v>
      </c>
      <c r="E2912">
        <v>8</v>
      </c>
      <c r="F2912">
        <v>2.3778199999999998</v>
      </c>
    </row>
    <row r="2913" spans="1:6" x14ac:dyDescent="0.25">
      <c r="A2913" s="1">
        <v>1864</v>
      </c>
      <c r="B2913">
        <v>1865</v>
      </c>
      <c r="C2913" t="s">
        <v>36652</v>
      </c>
      <c r="D2913">
        <v>1</v>
      </c>
      <c r="E2913">
        <v>8</v>
      </c>
      <c r="F2913">
        <v>2.4020700000000001</v>
      </c>
    </row>
    <row r="2914" spans="1:6" x14ac:dyDescent="0.25">
      <c r="A2914" s="1">
        <v>1865</v>
      </c>
      <c r="B2914">
        <v>1866</v>
      </c>
      <c r="C2914" t="s">
        <v>36653</v>
      </c>
      <c r="D2914">
        <v>2</v>
      </c>
      <c r="E2914">
        <v>8</v>
      </c>
      <c r="F2914">
        <v>2.4451399999999999</v>
      </c>
    </row>
    <row r="2915" spans="1:6" x14ac:dyDescent="0.25">
      <c r="A2915" s="1">
        <v>1866</v>
      </c>
      <c r="B2915">
        <v>1867</v>
      </c>
      <c r="C2915" t="s">
        <v>36654</v>
      </c>
      <c r="D2915">
        <v>4</v>
      </c>
      <c r="E2915">
        <v>8</v>
      </c>
      <c r="F2915">
        <v>2.3817200000000001</v>
      </c>
    </row>
    <row r="2916" spans="1:6" x14ac:dyDescent="0.25">
      <c r="A2916" s="1">
        <v>1867</v>
      </c>
      <c r="B2916">
        <v>1868</v>
      </c>
      <c r="C2916" t="s">
        <v>36655</v>
      </c>
      <c r="D2916">
        <v>1</v>
      </c>
      <c r="E2916">
        <v>8</v>
      </c>
      <c r="F2916">
        <v>2.3336700000000001</v>
      </c>
    </row>
    <row r="2917" spans="1:6" x14ac:dyDescent="0.25">
      <c r="A2917" s="1">
        <v>1868</v>
      </c>
      <c r="B2917">
        <v>1869</v>
      </c>
      <c r="C2917" t="s">
        <v>36656</v>
      </c>
      <c r="D2917">
        <v>4</v>
      </c>
      <c r="E2917">
        <v>8</v>
      </c>
      <c r="F2917">
        <v>2.3793199999999999</v>
      </c>
    </row>
    <row r="2918" spans="1:6" x14ac:dyDescent="0.25">
      <c r="A2918" s="1">
        <v>1872</v>
      </c>
      <c r="B2918">
        <v>1873</v>
      </c>
      <c r="C2918" t="s">
        <v>36660</v>
      </c>
      <c r="D2918">
        <v>2</v>
      </c>
      <c r="E2918">
        <v>8</v>
      </c>
      <c r="F2918">
        <v>2.3552300000000002</v>
      </c>
    </row>
    <row r="2919" spans="1:6" x14ac:dyDescent="0.25">
      <c r="A2919" s="1">
        <v>1876</v>
      </c>
      <c r="B2919">
        <v>1877</v>
      </c>
      <c r="C2919" t="s">
        <v>36664</v>
      </c>
      <c r="D2919">
        <v>4</v>
      </c>
      <c r="E2919">
        <v>8</v>
      </c>
      <c r="F2919">
        <v>2.3701099999999999</v>
      </c>
    </row>
    <row r="2920" spans="1:6" x14ac:dyDescent="0.25">
      <c r="A2920" s="1">
        <v>1881</v>
      </c>
      <c r="B2920">
        <v>1882</v>
      </c>
      <c r="C2920" t="s">
        <v>36669</v>
      </c>
      <c r="D2920">
        <v>1</v>
      </c>
      <c r="E2920">
        <v>8</v>
      </c>
      <c r="F2920">
        <v>2.3452500000000001</v>
      </c>
    </row>
    <row r="2921" spans="1:6" x14ac:dyDescent="0.25">
      <c r="A2921" s="1">
        <v>1888</v>
      </c>
      <c r="B2921">
        <v>1889</v>
      </c>
      <c r="C2921" t="s">
        <v>36676</v>
      </c>
      <c r="D2921">
        <v>2</v>
      </c>
      <c r="E2921">
        <v>8</v>
      </c>
      <c r="F2921">
        <v>2.3742200000000002</v>
      </c>
    </row>
    <row r="2922" spans="1:6" x14ac:dyDescent="0.25">
      <c r="A2922" s="1">
        <v>1892</v>
      </c>
      <c r="B2922">
        <v>1893</v>
      </c>
      <c r="C2922" t="s">
        <v>36680</v>
      </c>
      <c r="D2922">
        <v>2</v>
      </c>
      <c r="E2922">
        <v>8</v>
      </c>
      <c r="F2922">
        <v>2.3911699999999998</v>
      </c>
    </row>
    <row r="2923" spans="1:6" x14ac:dyDescent="0.25">
      <c r="A2923" s="1">
        <v>1897</v>
      </c>
      <c r="B2923">
        <v>1898</v>
      </c>
      <c r="C2923" t="s">
        <v>36685</v>
      </c>
      <c r="D2923">
        <v>2</v>
      </c>
      <c r="E2923">
        <v>8</v>
      </c>
      <c r="F2923">
        <v>2.3858799999999998</v>
      </c>
    </row>
    <row r="2924" spans="1:6" x14ac:dyDescent="0.25">
      <c r="A2924" s="1">
        <v>1898</v>
      </c>
      <c r="B2924">
        <v>1899</v>
      </c>
      <c r="C2924" t="s">
        <v>36686</v>
      </c>
      <c r="D2924">
        <v>2</v>
      </c>
      <c r="E2924">
        <v>8</v>
      </c>
      <c r="F2924">
        <v>2.3968400000000001</v>
      </c>
    </row>
    <row r="2925" spans="1:6" x14ac:dyDescent="0.25">
      <c r="A2925" s="1">
        <v>1899</v>
      </c>
      <c r="B2925">
        <v>1900</v>
      </c>
      <c r="C2925" t="s">
        <v>36687</v>
      </c>
      <c r="D2925">
        <v>4</v>
      </c>
      <c r="E2925">
        <v>8</v>
      </c>
      <c r="F2925">
        <v>2.3847399999999999</v>
      </c>
    </row>
    <row r="2926" spans="1:6" x14ac:dyDescent="0.25">
      <c r="A2926" s="1">
        <v>1900</v>
      </c>
      <c r="B2926">
        <v>1901</v>
      </c>
      <c r="C2926" t="s">
        <v>36688</v>
      </c>
      <c r="D2926">
        <v>1</v>
      </c>
      <c r="E2926">
        <v>8</v>
      </c>
      <c r="F2926">
        <v>2.4188399999999999</v>
      </c>
    </row>
    <row r="2927" spans="1:6" x14ac:dyDescent="0.25">
      <c r="A2927" s="1">
        <v>1901</v>
      </c>
      <c r="B2927">
        <v>1902</v>
      </c>
      <c r="C2927" t="s">
        <v>36689</v>
      </c>
      <c r="D2927">
        <v>4</v>
      </c>
      <c r="E2927">
        <v>8</v>
      </c>
      <c r="F2927">
        <v>2.3490500000000001</v>
      </c>
    </row>
    <row r="2928" spans="1:6" x14ac:dyDescent="0.25">
      <c r="A2928" s="1">
        <v>1902</v>
      </c>
      <c r="B2928">
        <v>1903</v>
      </c>
      <c r="C2928" t="s">
        <v>36690</v>
      </c>
      <c r="D2928">
        <v>3</v>
      </c>
      <c r="E2928">
        <v>8</v>
      </c>
      <c r="F2928">
        <v>2.3495400000000002</v>
      </c>
    </row>
    <row r="2929" spans="1:6" x14ac:dyDescent="0.25">
      <c r="A2929" s="1">
        <v>1903</v>
      </c>
      <c r="B2929">
        <v>1904</v>
      </c>
      <c r="C2929" t="s">
        <v>36691</v>
      </c>
      <c r="D2929">
        <v>3</v>
      </c>
      <c r="E2929">
        <v>8</v>
      </c>
      <c r="F2929">
        <v>2.3452199999999999</v>
      </c>
    </row>
    <row r="2930" spans="1:6" x14ac:dyDescent="0.25">
      <c r="A2930" s="1">
        <v>1904</v>
      </c>
      <c r="B2930">
        <v>1905</v>
      </c>
      <c r="C2930" t="s">
        <v>36692</v>
      </c>
      <c r="D2930">
        <v>2</v>
      </c>
      <c r="E2930">
        <v>8</v>
      </c>
      <c r="F2930">
        <v>2.3681399999999999</v>
      </c>
    </row>
    <row r="2931" spans="1:6" x14ac:dyDescent="0.25">
      <c r="A2931" s="1">
        <v>1907</v>
      </c>
      <c r="B2931">
        <v>1908</v>
      </c>
      <c r="C2931" t="s">
        <v>36695</v>
      </c>
      <c r="D2931">
        <v>3</v>
      </c>
      <c r="E2931">
        <v>8</v>
      </c>
      <c r="F2931">
        <v>2.4153199999999999</v>
      </c>
    </row>
    <row r="2932" spans="1:6" x14ac:dyDescent="0.25">
      <c r="A2932" s="1">
        <v>1908</v>
      </c>
      <c r="B2932">
        <v>1909</v>
      </c>
      <c r="C2932" t="s">
        <v>36696</v>
      </c>
      <c r="D2932">
        <v>1</v>
      </c>
      <c r="E2932">
        <v>8</v>
      </c>
      <c r="F2932">
        <v>2.4012199999999999</v>
      </c>
    </row>
    <row r="2933" spans="1:6" x14ac:dyDescent="0.25">
      <c r="A2933" s="1">
        <v>1909</v>
      </c>
      <c r="B2933">
        <v>1910</v>
      </c>
      <c r="C2933" t="s">
        <v>36697</v>
      </c>
      <c r="D2933">
        <v>1</v>
      </c>
      <c r="E2933">
        <v>8</v>
      </c>
      <c r="F2933">
        <v>2.44814</v>
      </c>
    </row>
    <row r="2934" spans="1:6" x14ac:dyDescent="0.25">
      <c r="A2934" s="1">
        <v>1910</v>
      </c>
      <c r="B2934">
        <v>1911</v>
      </c>
      <c r="C2934" t="s">
        <v>36698</v>
      </c>
      <c r="D2934">
        <v>2</v>
      </c>
      <c r="E2934">
        <v>8</v>
      </c>
      <c r="F2934">
        <v>2.3583400000000001</v>
      </c>
    </row>
    <row r="2935" spans="1:6" x14ac:dyDescent="0.25">
      <c r="A2935" s="1">
        <v>1911</v>
      </c>
      <c r="B2935">
        <v>1912</v>
      </c>
      <c r="C2935" t="s">
        <v>36699</v>
      </c>
      <c r="D2935">
        <v>1</v>
      </c>
      <c r="E2935">
        <v>8</v>
      </c>
      <c r="F2935">
        <v>2.4458000000000002</v>
      </c>
    </row>
    <row r="2936" spans="1:6" x14ac:dyDescent="0.25">
      <c r="A2936" s="1">
        <v>1913</v>
      </c>
      <c r="B2936">
        <v>1914</v>
      </c>
      <c r="C2936" t="s">
        <v>36701</v>
      </c>
      <c r="D2936">
        <v>1</v>
      </c>
      <c r="E2936">
        <v>8</v>
      </c>
      <c r="F2936">
        <v>2.3445900000000002</v>
      </c>
    </row>
    <row r="2937" spans="1:6" x14ac:dyDescent="0.25">
      <c r="A2937" s="1">
        <v>1914</v>
      </c>
      <c r="B2937">
        <v>1915</v>
      </c>
      <c r="C2937" t="s">
        <v>36702</v>
      </c>
      <c r="D2937">
        <v>2</v>
      </c>
      <c r="E2937">
        <v>8</v>
      </c>
      <c r="F2937">
        <v>2.4250600000000002</v>
      </c>
    </row>
    <row r="2938" spans="1:6" x14ac:dyDescent="0.25">
      <c r="A2938" s="1">
        <v>1915</v>
      </c>
      <c r="B2938">
        <v>1916</v>
      </c>
      <c r="C2938" t="s">
        <v>36703</v>
      </c>
      <c r="D2938">
        <v>4</v>
      </c>
      <c r="E2938">
        <v>8</v>
      </c>
      <c r="F2938">
        <v>2.4339599999999999</v>
      </c>
    </row>
    <row r="2939" spans="1:6" x14ac:dyDescent="0.25">
      <c r="A2939" s="1">
        <v>1916</v>
      </c>
      <c r="B2939">
        <v>1917</v>
      </c>
      <c r="C2939" t="s">
        <v>36704</v>
      </c>
      <c r="D2939">
        <v>2</v>
      </c>
      <c r="E2939">
        <v>8</v>
      </c>
      <c r="F2939">
        <v>2.4139699999999999</v>
      </c>
    </row>
    <row r="2940" spans="1:6" x14ac:dyDescent="0.25">
      <c r="A2940" s="1">
        <v>1921</v>
      </c>
      <c r="B2940">
        <v>1922</v>
      </c>
      <c r="C2940" t="s">
        <v>36709</v>
      </c>
      <c r="D2940">
        <v>1</v>
      </c>
      <c r="E2940">
        <v>8</v>
      </c>
      <c r="F2940">
        <v>2.38795</v>
      </c>
    </row>
    <row r="2941" spans="1:6" x14ac:dyDescent="0.25">
      <c r="A2941" s="1">
        <v>1924</v>
      </c>
      <c r="B2941">
        <v>1925</v>
      </c>
      <c r="C2941" t="s">
        <v>36712</v>
      </c>
      <c r="D2941">
        <v>1</v>
      </c>
      <c r="E2941">
        <v>8</v>
      </c>
      <c r="F2941">
        <v>2.3819599999999999</v>
      </c>
    </row>
    <row r="2942" spans="1:6" x14ac:dyDescent="0.25">
      <c r="A2942" s="1">
        <v>1927</v>
      </c>
      <c r="B2942">
        <v>1928</v>
      </c>
      <c r="C2942" t="s">
        <v>36715</v>
      </c>
      <c r="D2942">
        <v>4</v>
      </c>
      <c r="E2942">
        <v>8</v>
      </c>
      <c r="F2942">
        <v>2.3685499999999999</v>
      </c>
    </row>
    <row r="2943" spans="1:6" x14ac:dyDescent="0.25">
      <c r="A2943" s="1">
        <v>1929</v>
      </c>
      <c r="B2943">
        <v>1930</v>
      </c>
      <c r="C2943" t="s">
        <v>36717</v>
      </c>
      <c r="D2943">
        <v>8</v>
      </c>
      <c r="E2943">
        <v>8</v>
      </c>
      <c r="F2943">
        <v>2.39011</v>
      </c>
    </row>
    <row r="2944" spans="1:6" x14ac:dyDescent="0.25">
      <c r="A2944" s="1">
        <v>1930</v>
      </c>
      <c r="B2944">
        <v>1931</v>
      </c>
      <c r="C2944" t="s">
        <v>36718</v>
      </c>
      <c r="D2944">
        <v>2</v>
      </c>
      <c r="E2944">
        <v>8</v>
      </c>
      <c r="F2944">
        <v>2.4085000000000001</v>
      </c>
    </row>
    <row r="2945" spans="1:6" x14ac:dyDescent="0.25">
      <c r="A2945" s="1">
        <v>1931</v>
      </c>
      <c r="B2945">
        <v>1932</v>
      </c>
      <c r="C2945" t="s">
        <v>36719</v>
      </c>
      <c r="D2945">
        <v>2</v>
      </c>
      <c r="E2945">
        <v>8</v>
      </c>
      <c r="F2945">
        <v>2.3630900000000001</v>
      </c>
    </row>
    <row r="2946" spans="1:6" x14ac:dyDescent="0.25">
      <c r="A2946" s="1">
        <v>1936</v>
      </c>
      <c r="B2946">
        <v>1937</v>
      </c>
      <c r="C2946" t="s">
        <v>36724</v>
      </c>
      <c r="D2946">
        <v>2</v>
      </c>
      <c r="E2946">
        <v>8</v>
      </c>
      <c r="F2946">
        <v>2.3999700000000002</v>
      </c>
    </row>
    <row r="2947" spans="1:6" x14ac:dyDescent="0.25">
      <c r="A2947" s="1">
        <v>1937</v>
      </c>
      <c r="B2947">
        <v>1938</v>
      </c>
      <c r="C2947" t="s">
        <v>36725</v>
      </c>
      <c r="D2947">
        <v>2</v>
      </c>
      <c r="E2947">
        <v>8</v>
      </c>
      <c r="F2947">
        <v>2.3975300000000002</v>
      </c>
    </row>
    <row r="2948" spans="1:6" x14ac:dyDescent="0.25">
      <c r="A2948" s="1">
        <v>1938</v>
      </c>
      <c r="B2948">
        <v>1939</v>
      </c>
      <c r="C2948" t="s">
        <v>36726</v>
      </c>
      <c r="D2948">
        <v>2</v>
      </c>
      <c r="E2948">
        <v>8</v>
      </c>
      <c r="F2948">
        <v>2.3540000000000001</v>
      </c>
    </row>
    <row r="2949" spans="1:6" x14ac:dyDescent="0.25">
      <c r="A2949" s="1">
        <v>1939</v>
      </c>
      <c r="B2949">
        <v>1940</v>
      </c>
      <c r="C2949" t="s">
        <v>36727</v>
      </c>
      <c r="D2949">
        <v>7</v>
      </c>
      <c r="E2949">
        <v>8</v>
      </c>
      <c r="F2949">
        <v>2.3851100000000001</v>
      </c>
    </row>
    <row r="2950" spans="1:6" x14ac:dyDescent="0.25">
      <c r="A2950" s="1">
        <v>1940</v>
      </c>
      <c r="B2950">
        <v>1941</v>
      </c>
      <c r="C2950" t="s">
        <v>36728</v>
      </c>
      <c r="D2950">
        <v>7</v>
      </c>
      <c r="E2950">
        <v>8</v>
      </c>
      <c r="F2950">
        <v>2.3864000000000001</v>
      </c>
    </row>
    <row r="2951" spans="1:6" x14ac:dyDescent="0.25">
      <c r="A2951" s="1">
        <v>1943</v>
      </c>
      <c r="B2951">
        <v>1944</v>
      </c>
      <c r="C2951" t="s">
        <v>36731</v>
      </c>
      <c r="D2951">
        <v>9</v>
      </c>
      <c r="E2951">
        <v>8</v>
      </c>
      <c r="F2951">
        <v>2.3951199999999999</v>
      </c>
    </row>
    <row r="2952" spans="1:6" x14ac:dyDescent="0.25">
      <c r="A2952" s="1">
        <v>1948</v>
      </c>
      <c r="B2952">
        <v>1949</v>
      </c>
      <c r="C2952" t="s">
        <v>36736</v>
      </c>
      <c r="D2952">
        <v>4</v>
      </c>
      <c r="E2952">
        <v>8</v>
      </c>
      <c r="F2952">
        <v>2.3763899999999998</v>
      </c>
    </row>
    <row r="2953" spans="1:6" x14ac:dyDescent="0.25">
      <c r="A2953" s="1">
        <v>1953</v>
      </c>
      <c r="B2953">
        <v>1954</v>
      </c>
      <c r="C2953" t="s">
        <v>36741</v>
      </c>
      <c r="D2953">
        <v>3</v>
      </c>
      <c r="E2953">
        <v>8</v>
      </c>
      <c r="F2953">
        <v>2.3768600000000002</v>
      </c>
    </row>
    <row r="2954" spans="1:6" x14ac:dyDescent="0.25">
      <c r="A2954" s="1">
        <v>1954</v>
      </c>
      <c r="B2954">
        <v>1955</v>
      </c>
      <c r="C2954" t="s">
        <v>36742</v>
      </c>
      <c r="D2954">
        <v>6</v>
      </c>
      <c r="E2954">
        <v>8</v>
      </c>
      <c r="F2954">
        <v>2.3652600000000001</v>
      </c>
    </row>
    <row r="2955" spans="1:6" x14ac:dyDescent="0.25">
      <c r="A2955" s="1">
        <v>1955</v>
      </c>
      <c r="B2955">
        <v>1956</v>
      </c>
      <c r="C2955" t="s">
        <v>36743</v>
      </c>
      <c r="D2955">
        <v>2</v>
      </c>
      <c r="E2955">
        <v>8</v>
      </c>
      <c r="F2955">
        <v>2.3868800000000001</v>
      </c>
    </row>
    <row r="2956" spans="1:6" x14ac:dyDescent="0.25">
      <c r="A2956" s="1">
        <v>1956</v>
      </c>
      <c r="B2956">
        <v>1957</v>
      </c>
      <c r="C2956" t="s">
        <v>36744</v>
      </c>
      <c r="D2956">
        <v>2</v>
      </c>
      <c r="E2956">
        <v>8</v>
      </c>
      <c r="F2956">
        <v>2.4194499999999999</v>
      </c>
    </row>
    <row r="2957" spans="1:6" x14ac:dyDescent="0.25">
      <c r="A2957" s="1">
        <v>1960</v>
      </c>
      <c r="B2957">
        <v>1961</v>
      </c>
      <c r="C2957" t="s">
        <v>36748</v>
      </c>
      <c r="D2957">
        <v>3</v>
      </c>
      <c r="E2957">
        <v>8</v>
      </c>
      <c r="F2957">
        <v>2.3856700000000002</v>
      </c>
    </row>
    <row r="2958" spans="1:6" x14ac:dyDescent="0.25">
      <c r="A2958" s="1">
        <v>1961</v>
      </c>
      <c r="B2958">
        <v>1962</v>
      </c>
      <c r="C2958" t="s">
        <v>36749</v>
      </c>
      <c r="D2958">
        <v>14</v>
      </c>
      <c r="E2958">
        <v>8</v>
      </c>
      <c r="F2958">
        <v>2.3819599999999999</v>
      </c>
    </row>
    <row r="2959" spans="1:6" x14ac:dyDescent="0.25">
      <c r="A2959" s="1">
        <v>1962</v>
      </c>
      <c r="B2959">
        <v>1963</v>
      </c>
      <c r="C2959" t="s">
        <v>36750</v>
      </c>
      <c r="D2959">
        <v>4</v>
      </c>
      <c r="E2959">
        <v>8</v>
      </c>
      <c r="F2959">
        <v>2.3844500000000002</v>
      </c>
    </row>
    <row r="2960" spans="1:6" x14ac:dyDescent="0.25">
      <c r="A2960" s="1">
        <v>1966</v>
      </c>
      <c r="B2960">
        <v>1967</v>
      </c>
      <c r="C2960" t="s">
        <v>36754</v>
      </c>
      <c r="D2960">
        <v>4</v>
      </c>
      <c r="E2960">
        <v>8</v>
      </c>
      <c r="F2960">
        <v>2.38748</v>
      </c>
    </row>
    <row r="2961" spans="1:6" x14ac:dyDescent="0.25">
      <c r="A2961" s="1">
        <v>1967</v>
      </c>
      <c r="B2961">
        <v>1968</v>
      </c>
      <c r="C2961" t="s">
        <v>36755</v>
      </c>
      <c r="D2961">
        <v>8</v>
      </c>
      <c r="E2961">
        <v>8</v>
      </c>
      <c r="F2961">
        <v>2.3678599999999999</v>
      </c>
    </row>
    <row r="2962" spans="1:6" x14ac:dyDescent="0.25">
      <c r="A2962" s="1">
        <v>1969</v>
      </c>
      <c r="B2962">
        <v>1970</v>
      </c>
      <c r="C2962" t="s">
        <v>36757</v>
      </c>
      <c r="D2962">
        <v>3</v>
      </c>
      <c r="E2962">
        <v>8</v>
      </c>
      <c r="F2962">
        <v>2.4072300000000002</v>
      </c>
    </row>
    <row r="2963" spans="1:6" x14ac:dyDescent="0.25">
      <c r="A2963" s="1">
        <v>1971</v>
      </c>
      <c r="B2963">
        <v>1972</v>
      </c>
      <c r="C2963" t="s">
        <v>36759</v>
      </c>
      <c r="D2963">
        <v>4</v>
      </c>
      <c r="E2963">
        <v>8</v>
      </c>
      <c r="F2963">
        <v>2.3713799999999998</v>
      </c>
    </row>
    <row r="2964" spans="1:6" x14ac:dyDescent="0.25">
      <c r="A2964" s="1">
        <v>1973</v>
      </c>
      <c r="B2964">
        <v>1974</v>
      </c>
      <c r="C2964" t="s">
        <v>36761</v>
      </c>
      <c r="D2964">
        <v>4</v>
      </c>
      <c r="E2964">
        <v>8</v>
      </c>
      <c r="F2964">
        <v>2.3789600000000002</v>
      </c>
    </row>
    <row r="2965" spans="1:6" x14ac:dyDescent="0.25">
      <c r="A2965" s="1">
        <v>1980</v>
      </c>
      <c r="B2965">
        <v>1981</v>
      </c>
      <c r="C2965" t="s">
        <v>36767</v>
      </c>
      <c r="D2965">
        <v>8</v>
      </c>
      <c r="E2965">
        <v>8</v>
      </c>
      <c r="F2965">
        <v>2.41276</v>
      </c>
    </row>
    <row r="2966" spans="1:6" x14ac:dyDescent="0.25">
      <c r="A2966" s="1">
        <v>1982</v>
      </c>
      <c r="B2966">
        <v>1983</v>
      </c>
      <c r="C2966" t="s">
        <v>36769</v>
      </c>
      <c r="D2966">
        <v>2</v>
      </c>
      <c r="E2966">
        <v>8</v>
      </c>
      <c r="F2966">
        <v>2.3871199999999999</v>
      </c>
    </row>
    <row r="2967" spans="1:6" x14ac:dyDescent="0.25">
      <c r="A2967" s="1">
        <v>1983</v>
      </c>
      <c r="B2967">
        <v>1984</v>
      </c>
      <c r="C2967" t="s">
        <v>36770</v>
      </c>
      <c r="D2967">
        <v>2</v>
      </c>
      <c r="E2967">
        <v>8</v>
      </c>
      <c r="F2967">
        <v>2.3809800000000001</v>
      </c>
    </row>
    <row r="2968" spans="1:6" x14ac:dyDescent="0.25">
      <c r="A2968" s="1">
        <v>1984</v>
      </c>
      <c r="B2968">
        <v>1985</v>
      </c>
      <c r="C2968" t="s">
        <v>36771</v>
      </c>
      <c r="D2968">
        <v>2</v>
      </c>
      <c r="E2968">
        <v>8</v>
      </c>
      <c r="F2968">
        <v>2.3875199999999999</v>
      </c>
    </row>
    <row r="2969" spans="1:6" x14ac:dyDescent="0.25">
      <c r="A2969" s="1">
        <v>1985</v>
      </c>
      <c r="B2969">
        <v>1986</v>
      </c>
      <c r="C2969" t="s">
        <v>36772</v>
      </c>
      <c r="D2969">
        <v>3</v>
      </c>
      <c r="E2969">
        <v>8</v>
      </c>
      <c r="F2969">
        <v>2.3648699999999998</v>
      </c>
    </row>
    <row r="2970" spans="1:6" x14ac:dyDescent="0.25">
      <c r="A2970" s="1">
        <v>1987</v>
      </c>
      <c r="B2970">
        <v>1988</v>
      </c>
      <c r="C2970" t="s">
        <v>36774</v>
      </c>
      <c r="D2970">
        <v>2</v>
      </c>
      <c r="E2970">
        <v>8</v>
      </c>
      <c r="F2970">
        <v>2.3917799999999998</v>
      </c>
    </row>
    <row r="2971" spans="1:6" x14ac:dyDescent="0.25">
      <c r="A2971" s="1">
        <v>1988</v>
      </c>
      <c r="B2971">
        <v>1989</v>
      </c>
      <c r="C2971" t="s">
        <v>36775</v>
      </c>
      <c r="D2971">
        <v>4</v>
      </c>
      <c r="E2971">
        <v>8</v>
      </c>
      <c r="F2971">
        <v>2.3948399999999999</v>
      </c>
    </row>
    <row r="2972" spans="1:6" x14ac:dyDescent="0.25">
      <c r="A2972" s="1">
        <v>1989</v>
      </c>
      <c r="B2972">
        <v>1990</v>
      </c>
      <c r="C2972" t="s">
        <v>36776</v>
      </c>
      <c r="D2972">
        <v>1</v>
      </c>
      <c r="E2972">
        <v>8</v>
      </c>
      <c r="F2972">
        <v>2.4114900000000001</v>
      </c>
    </row>
    <row r="2973" spans="1:6" x14ac:dyDescent="0.25">
      <c r="A2973" s="1">
        <v>1990</v>
      </c>
      <c r="B2973">
        <v>1991</v>
      </c>
      <c r="C2973" t="s">
        <v>36777</v>
      </c>
      <c r="D2973">
        <v>4</v>
      </c>
      <c r="E2973">
        <v>8</v>
      </c>
      <c r="F2973">
        <v>2.37683</v>
      </c>
    </row>
    <row r="2974" spans="1:6" x14ac:dyDescent="0.25">
      <c r="A2974" s="1">
        <v>1994</v>
      </c>
      <c r="B2974">
        <v>1995</v>
      </c>
      <c r="C2974" t="s">
        <v>36781</v>
      </c>
      <c r="D2974">
        <v>3</v>
      </c>
      <c r="E2974">
        <v>8</v>
      </c>
      <c r="F2974">
        <v>2.3824700000000001</v>
      </c>
    </row>
    <row r="2975" spans="1:6" x14ac:dyDescent="0.25">
      <c r="A2975" s="1">
        <v>2000</v>
      </c>
      <c r="B2975">
        <v>2001</v>
      </c>
      <c r="C2975" t="s">
        <v>36787</v>
      </c>
      <c r="D2975">
        <v>5</v>
      </c>
      <c r="E2975">
        <v>8</v>
      </c>
      <c r="F2975">
        <v>2.3651800000000001</v>
      </c>
    </row>
    <row r="2976" spans="1:6" x14ac:dyDescent="0.25">
      <c r="A2976" s="1">
        <v>2003</v>
      </c>
      <c r="B2976">
        <v>2004</v>
      </c>
      <c r="C2976" t="s">
        <v>36790</v>
      </c>
      <c r="D2976">
        <v>6</v>
      </c>
      <c r="E2976">
        <v>8</v>
      </c>
      <c r="F2976">
        <v>2.4184000000000001</v>
      </c>
    </row>
    <row r="2977" spans="1:6" x14ac:dyDescent="0.25">
      <c r="A2977" s="1">
        <v>2004</v>
      </c>
      <c r="B2977">
        <v>2005</v>
      </c>
      <c r="C2977" t="s">
        <v>36791</v>
      </c>
      <c r="D2977">
        <v>6</v>
      </c>
      <c r="E2977">
        <v>8</v>
      </c>
      <c r="F2977">
        <v>2.4157899999999999</v>
      </c>
    </row>
    <row r="2978" spans="1:6" x14ac:dyDescent="0.25">
      <c r="A2978" s="1">
        <v>2006</v>
      </c>
      <c r="B2978">
        <v>2007</v>
      </c>
      <c r="C2978" t="s">
        <v>36793</v>
      </c>
      <c r="D2978">
        <v>2</v>
      </c>
      <c r="E2978">
        <v>8</v>
      </c>
      <c r="F2978">
        <v>2.3798900000000001</v>
      </c>
    </row>
    <row r="2979" spans="1:6" x14ac:dyDescent="0.25">
      <c r="A2979" s="1">
        <v>2008</v>
      </c>
      <c r="B2979">
        <v>2009</v>
      </c>
      <c r="C2979" t="s">
        <v>36795</v>
      </c>
      <c r="D2979">
        <v>1</v>
      </c>
      <c r="E2979">
        <v>8</v>
      </c>
      <c r="F2979">
        <v>2.4855700000000001</v>
      </c>
    </row>
    <row r="2980" spans="1:6" x14ac:dyDescent="0.25">
      <c r="A2980" s="1">
        <v>2009</v>
      </c>
      <c r="B2980">
        <v>2010</v>
      </c>
      <c r="C2980" t="s">
        <v>36796</v>
      </c>
      <c r="D2980">
        <v>4</v>
      </c>
      <c r="E2980">
        <v>8</v>
      </c>
      <c r="F2980">
        <v>2.3631099999999998</v>
      </c>
    </row>
    <row r="2981" spans="1:6" x14ac:dyDescent="0.25">
      <c r="A2981" s="1">
        <v>2010</v>
      </c>
      <c r="B2981">
        <v>2011</v>
      </c>
      <c r="C2981" t="s">
        <v>36797</v>
      </c>
      <c r="D2981">
        <v>2</v>
      </c>
      <c r="E2981">
        <v>8</v>
      </c>
      <c r="F2981">
        <v>2.3905500000000002</v>
      </c>
    </row>
    <row r="2982" spans="1:6" x14ac:dyDescent="0.25">
      <c r="A2982" s="1">
        <v>2015</v>
      </c>
      <c r="B2982">
        <v>2016</v>
      </c>
      <c r="C2982" t="s">
        <v>36802</v>
      </c>
      <c r="D2982">
        <v>4</v>
      </c>
      <c r="E2982">
        <v>8</v>
      </c>
      <c r="F2982">
        <v>2.43438</v>
      </c>
    </row>
    <row r="2983" spans="1:6" x14ac:dyDescent="0.25">
      <c r="A2983" s="1">
        <v>2016</v>
      </c>
      <c r="B2983">
        <v>2017</v>
      </c>
      <c r="C2983" t="s">
        <v>36803</v>
      </c>
      <c r="D2983">
        <v>4</v>
      </c>
      <c r="E2983">
        <v>8</v>
      </c>
      <c r="F2983">
        <v>2.4360300000000001</v>
      </c>
    </row>
    <row r="2984" spans="1:6" x14ac:dyDescent="0.25">
      <c r="A2984" s="1">
        <v>2017</v>
      </c>
      <c r="B2984">
        <v>2018</v>
      </c>
      <c r="C2984" t="s">
        <v>36804</v>
      </c>
      <c r="D2984">
        <v>2</v>
      </c>
      <c r="E2984">
        <v>8</v>
      </c>
      <c r="F2984">
        <v>2.3841899999999998</v>
      </c>
    </row>
    <row r="2985" spans="1:6" x14ac:dyDescent="0.25">
      <c r="A2985" s="1">
        <v>2019</v>
      </c>
      <c r="B2985">
        <v>2020</v>
      </c>
      <c r="C2985" t="s">
        <v>36806</v>
      </c>
      <c r="D2985">
        <v>4</v>
      </c>
      <c r="E2985">
        <v>8</v>
      </c>
      <c r="F2985">
        <v>2.3842400000000001</v>
      </c>
    </row>
    <row r="2986" spans="1:6" x14ac:dyDescent="0.25">
      <c r="A2986" s="1">
        <v>2020</v>
      </c>
      <c r="B2986">
        <v>2021</v>
      </c>
      <c r="C2986" t="s">
        <v>36807</v>
      </c>
      <c r="D2986">
        <v>2</v>
      </c>
      <c r="E2986">
        <v>8</v>
      </c>
      <c r="F2986">
        <v>2.4026999999999998</v>
      </c>
    </row>
    <row r="2987" spans="1:6" x14ac:dyDescent="0.25">
      <c r="A2987" s="1">
        <v>2021</v>
      </c>
      <c r="B2987">
        <v>2022</v>
      </c>
      <c r="C2987" t="s">
        <v>36808</v>
      </c>
      <c r="D2987">
        <v>3</v>
      </c>
      <c r="E2987">
        <v>8</v>
      </c>
      <c r="F2987">
        <v>2.3812500000000001</v>
      </c>
    </row>
    <row r="2988" spans="1:6" x14ac:dyDescent="0.25">
      <c r="A2988" s="1">
        <v>2022</v>
      </c>
      <c r="B2988">
        <v>2023</v>
      </c>
      <c r="C2988" t="s">
        <v>36809</v>
      </c>
      <c r="D2988">
        <v>3</v>
      </c>
      <c r="E2988">
        <v>8</v>
      </c>
      <c r="F2988">
        <v>2.3933399999999998</v>
      </c>
    </row>
    <row r="2989" spans="1:6" x14ac:dyDescent="0.25">
      <c r="A2989" s="1">
        <v>2023</v>
      </c>
      <c r="B2989">
        <v>2024</v>
      </c>
      <c r="C2989" t="s">
        <v>36810</v>
      </c>
      <c r="D2989">
        <v>4</v>
      </c>
      <c r="E2989">
        <v>8</v>
      </c>
      <c r="F2989">
        <v>2.3979699999999999</v>
      </c>
    </row>
    <row r="2990" spans="1:6" x14ac:dyDescent="0.25">
      <c r="A2990" s="1">
        <v>2024</v>
      </c>
      <c r="B2990">
        <v>2025</v>
      </c>
      <c r="C2990" t="s">
        <v>36811</v>
      </c>
      <c r="D2990">
        <v>1</v>
      </c>
      <c r="E2990">
        <v>8</v>
      </c>
      <c r="F2990">
        <v>2.3751199999999999</v>
      </c>
    </row>
    <row r="2991" spans="1:6" x14ac:dyDescent="0.25">
      <c r="A2991" s="1">
        <v>2027</v>
      </c>
      <c r="B2991">
        <v>2028</v>
      </c>
      <c r="C2991" t="s">
        <v>36814</v>
      </c>
      <c r="D2991">
        <v>2</v>
      </c>
      <c r="E2991">
        <v>8</v>
      </c>
      <c r="F2991">
        <v>2.4314100000000001</v>
      </c>
    </row>
    <row r="2992" spans="1:6" x14ac:dyDescent="0.25">
      <c r="A2992" s="1">
        <v>2030</v>
      </c>
      <c r="B2992">
        <v>2031</v>
      </c>
      <c r="C2992" t="s">
        <v>36817</v>
      </c>
      <c r="D2992">
        <v>4</v>
      </c>
      <c r="E2992">
        <v>8</v>
      </c>
      <c r="F2992">
        <v>2.3854799999999998</v>
      </c>
    </row>
    <row r="2993" spans="1:6" x14ac:dyDescent="0.25">
      <c r="A2993" s="1">
        <v>2033</v>
      </c>
      <c r="B2993">
        <v>2034</v>
      </c>
      <c r="C2993" t="s">
        <v>36820</v>
      </c>
      <c r="D2993">
        <v>1</v>
      </c>
      <c r="E2993">
        <v>8</v>
      </c>
      <c r="F2993">
        <v>2.3565499999999999</v>
      </c>
    </row>
    <row r="2994" spans="1:6" x14ac:dyDescent="0.25">
      <c r="A2994" s="1">
        <v>2034</v>
      </c>
      <c r="B2994">
        <v>2035</v>
      </c>
      <c r="C2994" t="s">
        <v>36821</v>
      </c>
      <c r="D2994">
        <v>2</v>
      </c>
      <c r="E2994">
        <v>8</v>
      </c>
      <c r="F2994">
        <v>2.42841</v>
      </c>
    </row>
    <row r="2995" spans="1:6" x14ac:dyDescent="0.25">
      <c r="A2995" s="1">
        <v>2035</v>
      </c>
      <c r="B2995">
        <v>2036</v>
      </c>
      <c r="C2995" t="s">
        <v>36822</v>
      </c>
      <c r="D2995">
        <v>2</v>
      </c>
      <c r="E2995">
        <v>8</v>
      </c>
      <c r="F2995">
        <v>2.3720599999999998</v>
      </c>
    </row>
    <row r="2996" spans="1:6" x14ac:dyDescent="0.25">
      <c r="A2996" s="1">
        <v>2036</v>
      </c>
      <c r="B2996">
        <v>2037</v>
      </c>
      <c r="C2996" t="s">
        <v>36823</v>
      </c>
      <c r="D2996">
        <v>4</v>
      </c>
      <c r="E2996">
        <v>8</v>
      </c>
      <c r="F2996">
        <v>2.3661500000000002</v>
      </c>
    </row>
    <row r="2997" spans="1:6" x14ac:dyDescent="0.25">
      <c r="A2997" s="1">
        <v>2037</v>
      </c>
      <c r="B2997">
        <v>2038</v>
      </c>
      <c r="C2997" t="s">
        <v>36824</v>
      </c>
      <c r="D2997">
        <v>4</v>
      </c>
      <c r="E2997">
        <v>8</v>
      </c>
      <c r="F2997">
        <v>2.39995</v>
      </c>
    </row>
    <row r="2998" spans="1:6" x14ac:dyDescent="0.25">
      <c r="A2998" s="1">
        <v>2040</v>
      </c>
      <c r="B2998">
        <v>2041</v>
      </c>
      <c r="C2998" t="s">
        <v>36827</v>
      </c>
      <c r="D2998">
        <v>4</v>
      </c>
      <c r="E2998">
        <v>8</v>
      </c>
      <c r="F2998">
        <v>2.37358</v>
      </c>
    </row>
    <row r="2999" spans="1:6" x14ac:dyDescent="0.25">
      <c r="A2999" s="1">
        <v>2041</v>
      </c>
      <c r="B2999">
        <v>2042</v>
      </c>
      <c r="C2999" t="s">
        <v>36828</v>
      </c>
      <c r="D2999">
        <v>3</v>
      </c>
      <c r="E2999">
        <v>8</v>
      </c>
      <c r="F2999">
        <v>2.38402</v>
      </c>
    </row>
    <row r="3000" spans="1:6" x14ac:dyDescent="0.25">
      <c r="A3000" s="1">
        <v>2042</v>
      </c>
      <c r="B3000">
        <v>2043</v>
      </c>
      <c r="C3000" t="s">
        <v>36829</v>
      </c>
      <c r="D3000">
        <v>1</v>
      </c>
      <c r="E3000">
        <v>8</v>
      </c>
      <c r="F3000">
        <v>2.4491100000000001</v>
      </c>
    </row>
    <row r="3001" spans="1:6" x14ac:dyDescent="0.25">
      <c r="A3001" s="1">
        <v>2043</v>
      </c>
      <c r="B3001">
        <v>2044</v>
      </c>
      <c r="C3001" t="s">
        <v>36830</v>
      </c>
      <c r="D3001">
        <v>2</v>
      </c>
      <c r="E3001">
        <v>8</v>
      </c>
      <c r="F3001">
        <v>2.3692799999999998</v>
      </c>
    </row>
    <row r="3002" spans="1:6" x14ac:dyDescent="0.25">
      <c r="A3002" s="1">
        <v>2044</v>
      </c>
      <c r="B3002">
        <v>2045</v>
      </c>
      <c r="C3002" t="s">
        <v>36831</v>
      </c>
      <c r="D3002">
        <v>1</v>
      </c>
      <c r="E3002">
        <v>8</v>
      </c>
      <c r="F3002">
        <v>2.4438300000000002</v>
      </c>
    </row>
    <row r="3003" spans="1:6" x14ac:dyDescent="0.25">
      <c r="A3003" s="1">
        <v>2045</v>
      </c>
      <c r="B3003">
        <v>2046</v>
      </c>
      <c r="C3003" t="s">
        <v>36832</v>
      </c>
      <c r="D3003">
        <v>2</v>
      </c>
      <c r="E3003">
        <v>8</v>
      </c>
      <c r="F3003">
        <v>2.4292899999999999</v>
      </c>
    </row>
    <row r="3004" spans="1:6" x14ac:dyDescent="0.25">
      <c r="A3004" s="1">
        <v>2046</v>
      </c>
      <c r="B3004">
        <v>2047</v>
      </c>
      <c r="C3004" t="s">
        <v>36833</v>
      </c>
      <c r="D3004">
        <v>16</v>
      </c>
      <c r="E3004">
        <v>8</v>
      </c>
      <c r="F3004">
        <v>2.3962500000000002</v>
      </c>
    </row>
    <row r="3005" spans="1:6" x14ac:dyDescent="0.25">
      <c r="A3005" s="1">
        <v>2053</v>
      </c>
      <c r="B3005">
        <v>2054</v>
      </c>
      <c r="C3005" t="s">
        <v>36840</v>
      </c>
      <c r="D3005">
        <v>1</v>
      </c>
      <c r="E3005">
        <v>8</v>
      </c>
      <c r="F3005">
        <v>2.4518</v>
      </c>
    </row>
    <row r="3006" spans="1:6" x14ac:dyDescent="0.25">
      <c r="A3006" s="1">
        <v>2054</v>
      </c>
      <c r="B3006">
        <v>2055</v>
      </c>
      <c r="C3006" t="s">
        <v>36841</v>
      </c>
      <c r="D3006">
        <v>1</v>
      </c>
      <c r="E3006">
        <v>8</v>
      </c>
      <c r="F3006">
        <v>2.3580199999999998</v>
      </c>
    </row>
    <row r="3007" spans="1:6" x14ac:dyDescent="0.25">
      <c r="A3007" s="1">
        <v>2056</v>
      </c>
      <c r="B3007">
        <v>2057</v>
      </c>
      <c r="C3007" t="s">
        <v>36843</v>
      </c>
      <c r="D3007">
        <v>1</v>
      </c>
      <c r="E3007">
        <v>8</v>
      </c>
      <c r="F3007">
        <v>2.3569900000000001</v>
      </c>
    </row>
    <row r="3008" spans="1:6" x14ac:dyDescent="0.25">
      <c r="A3008" s="1">
        <v>2063</v>
      </c>
      <c r="B3008">
        <v>2064</v>
      </c>
      <c r="C3008" t="s">
        <v>36850</v>
      </c>
      <c r="D3008">
        <v>1</v>
      </c>
      <c r="E3008">
        <v>8</v>
      </c>
      <c r="F3008">
        <v>2.3913199999999999</v>
      </c>
    </row>
    <row r="3009" spans="1:6" x14ac:dyDescent="0.25">
      <c r="A3009" s="1">
        <v>2064</v>
      </c>
      <c r="B3009">
        <v>2065</v>
      </c>
      <c r="C3009" t="s">
        <v>36851</v>
      </c>
      <c r="D3009">
        <v>7</v>
      </c>
      <c r="E3009">
        <v>8</v>
      </c>
      <c r="F3009">
        <v>2.32497</v>
      </c>
    </row>
    <row r="3010" spans="1:6" x14ac:dyDescent="0.25">
      <c r="A3010" s="1">
        <v>2065</v>
      </c>
      <c r="B3010">
        <v>2066</v>
      </c>
      <c r="C3010" t="s">
        <v>36852</v>
      </c>
      <c r="D3010">
        <v>7</v>
      </c>
      <c r="E3010">
        <v>8</v>
      </c>
      <c r="F3010">
        <v>2.3540199999999998</v>
      </c>
    </row>
    <row r="3011" spans="1:6" x14ac:dyDescent="0.25">
      <c r="A3011" s="1">
        <v>2066</v>
      </c>
      <c r="B3011">
        <v>2067</v>
      </c>
      <c r="C3011" t="s">
        <v>36853</v>
      </c>
      <c r="D3011">
        <v>6</v>
      </c>
      <c r="E3011">
        <v>8</v>
      </c>
      <c r="F3011">
        <v>2.3655499999999998</v>
      </c>
    </row>
    <row r="3012" spans="1:6" x14ac:dyDescent="0.25">
      <c r="A3012" s="1">
        <v>2069</v>
      </c>
      <c r="B3012">
        <v>2070</v>
      </c>
      <c r="C3012" t="s">
        <v>36856</v>
      </c>
      <c r="D3012">
        <v>1</v>
      </c>
      <c r="E3012">
        <v>8</v>
      </c>
      <c r="F3012">
        <v>2.3764699999999999</v>
      </c>
    </row>
    <row r="3013" spans="1:6" x14ac:dyDescent="0.25">
      <c r="A3013" s="1">
        <v>2074</v>
      </c>
      <c r="B3013">
        <v>2075</v>
      </c>
      <c r="C3013" t="s">
        <v>36861</v>
      </c>
      <c r="D3013">
        <v>11</v>
      </c>
      <c r="E3013">
        <v>8</v>
      </c>
      <c r="F3013">
        <v>2.3937499999999998</v>
      </c>
    </row>
    <row r="3014" spans="1:6" x14ac:dyDescent="0.25">
      <c r="A3014" s="1">
        <v>2075</v>
      </c>
      <c r="B3014">
        <v>2076</v>
      </c>
      <c r="C3014" t="s">
        <v>36862</v>
      </c>
      <c r="D3014">
        <v>5</v>
      </c>
      <c r="E3014">
        <v>8</v>
      </c>
      <c r="F3014">
        <v>2.3887200000000002</v>
      </c>
    </row>
    <row r="3015" spans="1:6" x14ac:dyDescent="0.25">
      <c r="A3015" s="1">
        <v>2085</v>
      </c>
      <c r="B3015">
        <v>2086</v>
      </c>
      <c r="C3015" t="s">
        <v>36872</v>
      </c>
      <c r="D3015">
        <v>2</v>
      </c>
      <c r="E3015">
        <v>8</v>
      </c>
      <c r="F3015">
        <v>2.3847299999999998</v>
      </c>
    </row>
    <row r="3016" spans="1:6" x14ac:dyDescent="0.25">
      <c r="A3016" s="1">
        <v>2086</v>
      </c>
      <c r="B3016">
        <v>2087</v>
      </c>
      <c r="C3016" t="s">
        <v>36873</v>
      </c>
      <c r="D3016">
        <v>4</v>
      </c>
      <c r="E3016">
        <v>8</v>
      </c>
      <c r="F3016">
        <v>2.3756300000000001</v>
      </c>
    </row>
    <row r="3017" spans="1:6" x14ac:dyDescent="0.25">
      <c r="A3017" s="1">
        <v>2087</v>
      </c>
      <c r="B3017">
        <v>2088</v>
      </c>
      <c r="C3017" t="s">
        <v>36874</v>
      </c>
      <c r="D3017">
        <v>4</v>
      </c>
      <c r="E3017">
        <v>8</v>
      </c>
      <c r="F3017">
        <v>2.3782399999999999</v>
      </c>
    </row>
    <row r="3018" spans="1:6" x14ac:dyDescent="0.25">
      <c r="A3018" s="1">
        <v>2088</v>
      </c>
      <c r="B3018">
        <v>2089</v>
      </c>
      <c r="C3018" t="s">
        <v>36875</v>
      </c>
      <c r="D3018">
        <v>2</v>
      </c>
      <c r="E3018">
        <v>8</v>
      </c>
      <c r="F3018">
        <v>2.3911799999999999</v>
      </c>
    </row>
    <row r="3019" spans="1:6" x14ac:dyDescent="0.25">
      <c r="A3019" s="1">
        <v>2089</v>
      </c>
      <c r="B3019">
        <v>2090</v>
      </c>
      <c r="C3019" t="s">
        <v>36876</v>
      </c>
      <c r="D3019">
        <v>2</v>
      </c>
      <c r="E3019">
        <v>8</v>
      </c>
      <c r="F3019">
        <v>2.4155899999999999</v>
      </c>
    </row>
    <row r="3020" spans="1:6" x14ac:dyDescent="0.25">
      <c r="A3020" s="1">
        <v>2090</v>
      </c>
      <c r="B3020">
        <v>2091</v>
      </c>
      <c r="C3020" t="s">
        <v>36877</v>
      </c>
      <c r="D3020">
        <v>1</v>
      </c>
      <c r="E3020">
        <v>8</v>
      </c>
      <c r="F3020">
        <v>2.3919700000000002</v>
      </c>
    </row>
    <row r="3021" spans="1:6" x14ac:dyDescent="0.25">
      <c r="A3021" s="1">
        <v>2091</v>
      </c>
      <c r="B3021">
        <v>2092</v>
      </c>
      <c r="C3021" t="s">
        <v>36878</v>
      </c>
      <c r="D3021">
        <v>1</v>
      </c>
      <c r="E3021">
        <v>8</v>
      </c>
      <c r="F3021">
        <v>2.39486</v>
      </c>
    </row>
    <row r="3022" spans="1:6" x14ac:dyDescent="0.25">
      <c r="A3022" s="1">
        <v>2092</v>
      </c>
      <c r="B3022">
        <v>2093</v>
      </c>
      <c r="C3022" t="s">
        <v>36879</v>
      </c>
      <c r="D3022">
        <v>1</v>
      </c>
      <c r="E3022">
        <v>8</v>
      </c>
      <c r="F3022">
        <v>2.3930099999999999</v>
      </c>
    </row>
    <row r="3023" spans="1:6" x14ac:dyDescent="0.25">
      <c r="A3023" s="1">
        <v>2094</v>
      </c>
      <c r="B3023">
        <v>2095</v>
      </c>
      <c r="C3023" t="s">
        <v>36881</v>
      </c>
      <c r="D3023">
        <v>4</v>
      </c>
      <c r="E3023">
        <v>8</v>
      </c>
      <c r="F3023">
        <v>2.3776799999999998</v>
      </c>
    </row>
    <row r="3024" spans="1:6" x14ac:dyDescent="0.25">
      <c r="A3024" s="1">
        <v>2095</v>
      </c>
      <c r="B3024">
        <v>2096</v>
      </c>
      <c r="C3024" t="s">
        <v>36882</v>
      </c>
      <c r="D3024">
        <v>16</v>
      </c>
      <c r="E3024">
        <v>8</v>
      </c>
      <c r="F3024">
        <v>2.3896799999999998</v>
      </c>
    </row>
    <row r="3025" spans="1:6" x14ac:dyDescent="0.25">
      <c r="A3025" s="1">
        <v>2096</v>
      </c>
      <c r="B3025">
        <v>2097</v>
      </c>
      <c r="C3025" t="s">
        <v>36883</v>
      </c>
      <c r="D3025">
        <v>1</v>
      </c>
      <c r="E3025">
        <v>8</v>
      </c>
      <c r="F3025">
        <v>2.3322500000000002</v>
      </c>
    </row>
    <row r="3026" spans="1:6" x14ac:dyDescent="0.25">
      <c r="A3026" s="1">
        <v>2100</v>
      </c>
      <c r="B3026">
        <v>2101</v>
      </c>
      <c r="C3026" t="s">
        <v>36887</v>
      </c>
      <c r="D3026">
        <v>1</v>
      </c>
      <c r="E3026">
        <v>8</v>
      </c>
      <c r="F3026">
        <v>2.3888500000000001</v>
      </c>
    </row>
    <row r="3027" spans="1:6" x14ac:dyDescent="0.25">
      <c r="A3027" s="1">
        <v>2101</v>
      </c>
      <c r="B3027">
        <v>2102</v>
      </c>
      <c r="C3027" t="s">
        <v>36888</v>
      </c>
      <c r="D3027">
        <v>2</v>
      </c>
      <c r="E3027">
        <v>8</v>
      </c>
      <c r="F3027">
        <v>2.3944800000000002</v>
      </c>
    </row>
    <row r="3028" spans="1:6" x14ac:dyDescent="0.25">
      <c r="A3028" s="1">
        <v>2102</v>
      </c>
      <c r="B3028">
        <v>2103</v>
      </c>
      <c r="C3028" t="s">
        <v>36889</v>
      </c>
      <c r="D3028">
        <v>1</v>
      </c>
      <c r="E3028">
        <v>8</v>
      </c>
      <c r="F3028">
        <v>2.3802699999999999</v>
      </c>
    </row>
    <row r="3029" spans="1:6" x14ac:dyDescent="0.25">
      <c r="A3029" s="1">
        <v>2103</v>
      </c>
      <c r="B3029">
        <v>2104</v>
      </c>
      <c r="C3029" t="s">
        <v>36890</v>
      </c>
      <c r="D3029">
        <v>1</v>
      </c>
      <c r="E3029">
        <v>8</v>
      </c>
      <c r="F3029">
        <v>2.3797100000000002</v>
      </c>
    </row>
    <row r="3030" spans="1:6" x14ac:dyDescent="0.25">
      <c r="A3030" s="1">
        <v>2104</v>
      </c>
      <c r="B3030">
        <v>2105</v>
      </c>
      <c r="C3030" t="s">
        <v>36891</v>
      </c>
      <c r="D3030">
        <v>3</v>
      </c>
      <c r="E3030">
        <v>8</v>
      </c>
      <c r="F3030">
        <v>2.3739300000000001</v>
      </c>
    </row>
    <row r="3031" spans="1:6" x14ac:dyDescent="0.25">
      <c r="A3031" s="1">
        <v>2106</v>
      </c>
      <c r="B3031">
        <v>2107</v>
      </c>
      <c r="C3031" t="s">
        <v>36893</v>
      </c>
      <c r="D3031">
        <v>1</v>
      </c>
      <c r="E3031">
        <v>8</v>
      </c>
      <c r="F3031">
        <v>2.4209700000000001</v>
      </c>
    </row>
    <row r="3032" spans="1:6" x14ac:dyDescent="0.25">
      <c r="A3032" s="1">
        <v>2107</v>
      </c>
      <c r="B3032">
        <v>2108</v>
      </c>
      <c r="C3032" t="s">
        <v>36894</v>
      </c>
      <c r="D3032">
        <v>1</v>
      </c>
      <c r="E3032">
        <v>8</v>
      </c>
      <c r="F3032">
        <v>2.4205299999999998</v>
      </c>
    </row>
    <row r="3033" spans="1:6" x14ac:dyDescent="0.25">
      <c r="A3033" s="1">
        <v>2108</v>
      </c>
      <c r="B3033">
        <v>2109</v>
      </c>
      <c r="C3033" t="s">
        <v>36895</v>
      </c>
      <c r="D3033">
        <v>1</v>
      </c>
      <c r="E3033">
        <v>8</v>
      </c>
      <c r="F3033">
        <v>2.4228900000000002</v>
      </c>
    </row>
    <row r="3034" spans="1:6" x14ac:dyDescent="0.25">
      <c r="A3034" s="1">
        <v>2109</v>
      </c>
      <c r="B3034">
        <v>2110</v>
      </c>
      <c r="C3034" t="s">
        <v>36896</v>
      </c>
      <c r="D3034">
        <v>3</v>
      </c>
      <c r="E3034">
        <v>8</v>
      </c>
      <c r="F3034">
        <v>2.3829600000000002</v>
      </c>
    </row>
    <row r="3035" spans="1:6" x14ac:dyDescent="0.25">
      <c r="A3035" s="1">
        <v>2114</v>
      </c>
      <c r="B3035">
        <v>2115</v>
      </c>
      <c r="C3035" t="s">
        <v>36901</v>
      </c>
      <c r="D3035">
        <v>2</v>
      </c>
      <c r="E3035">
        <v>8</v>
      </c>
      <c r="F3035">
        <v>2.4014199999999999</v>
      </c>
    </row>
    <row r="3036" spans="1:6" x14ac:dyDescent="0.25">
      <c r="A3036" s="1">
        <v>2119</v>
      </c>
      <c r="B3036">
        <v>2120</v>
      </c>
      <c r="C3036" t="s">
        <v>36906</v>
      </c>
      <c r="D3036">
        <v>11</v>
      </c>
      <c r="E3036">
        <v>8</v>
      </c>
      <c r="F3036">
        <v>2.3743099999999999</v>
      </c>
    </row>
    <row r="3037" spans="1:6" x14ac:dyDescent="0.25">
      <c r="A3037" s="1">
        <v>2120</v>
      </c>
      <c r="B3037">
        <v>2121</v>
      </c>
      <c r="C3037" t="s">
        <v>36907</v>
      </c>
      <c r="D3037">
        <v>11</v>
      </c>
      <c r="E3037">
        <v>8</v>
      </c>
      <c r="F3037">
        <v>2.3584800000000001</v>
      </c>
    </row>
    <row r="3038" spans="1:6" x14ac:dyDescent="0.25">
      <c r="A3038" s="1">
        <v>2123</v>
      </c>
      <c r="B3038">
        <v>2124</v>
      </c>
      <c r="C3038" t="s">
        <v>36910</v>
      </c>
      <c r="D3038">
        <v>7</v>
      </c>
      <c r="E3038">
        <v>8</v>
      </c>
      <c r="F3038">
        <v>2.3858100000000002</v>
      </c>
    </row>
    <row r="3039" spans="1:6" x14ac:dyDescent="0.25">
      <c r="A3039" s="1">
        <v>2124</v>
      </c>
      <c r="B3039">
        <v>2125</v>
      </c>
      <c r="C3039" t="s">
        <v>36911</v>
      </c>
      <c r="D3039">
        <v>2</v>
      </c>
      <c r="E3039">
        <v>8</v>
      </c>
      <c r="F3039">
        <v>2.4169499999999999</v>
      </c>
    </row>
    <row r="3040" spans="1:6" x14ac:dyDescent="0.25">
      <c r="A3040" s="1">
        <v>2125</v>
      </c>
      <c r="B3040">
        <v>2126</v>
      </c>
      <c r="C3040" t="s">
        <v>36912</v>
      </c>
      <c r="D3040">
        <v>2</v>
      </c>
      <c r="E3040">
        <v>8</v>
      </c>
      <c r="F3040">
        <v>2.4704100000000002</v>
      </c>
    </row>
    <row r="3041" spans="1:6" x14ac:dyDescent="0.25">
      <c r="A3041" s="1">
        <v>2126</v>
      </c>
      <c r="B3041">
        <v>2127</v>
      </c>
      <c r="C3041" t="s">
        <v>36913</v>
      </c>
      <c r="D3041">
        <v>2</v>
      </c>
      <c r="E3041">
        <v>8</v>
      </c>
      <c r="F3041">
        <v>2.3676599999999999</v>
      </c>
    </row>
    <row r="3042" spans="1:6" x14ac:dyDescent="0.25">
      <c r="A3042" s="1">
        <v>2127</v>
      </c>
      <c r="B3042">
        <v>2128</v>
      </c>
      <c r="C3042" t="s">
        <v>36914</v>
      </c>
      <c r="D3042">
        <v>2</v>
      </c>
      <c r="E3042">
        <v>8</v>
      </c>
      <c r="F3042">
        <v>2.3727800000000001</v>
      </c>
    </row>
    <row r="3043" spans="1:6" x14ac:dyDescent="0.25">
      <c r="A3043" s="1">
        <v>2128</v>
      </c>
      <c r="B3043">
        <v>2129</v>
      </c>
      <c r="C3043" t="s">
        <v>36915</v>
      </c>
      <c r="D3043">
        <v>1</v>
      </c>
      <c r="E3043">
        <v>8</v>
      </c>
      <c r="F3043">
        <v>2.3580299999999998</v>
      </c>
    </row>
    <row r="3044" spans="1:6" x14ac:dyDescent="0.25">
      <c r="A3044" s="1">
        <v>2129</v>
      </c>
      <c r="B3044">
        <v>2130</v>
      </c>
      <c r="C3044" t="s">
        <v>36916</v>
      </c>
      <c r="D3044">
        <v>34</v>
      </c>
      <c r="E3044">
        <v>8</v>
      </c>
      <c r="F3044">
        <v>2.3215599999999998</v>
      </c>
    </row>
    <row r="3045" spans="1:6" x14ac:dyDescent="0.25">
      <c r="A3045" s="1">
        <v>2130</v>
      </c>
      <c r="B3045">
        <v>2131</v>
      </c>
      <c r="C3045" t="s">
        <v>36917</v>
      </c>
      <c r="D3045">
        <v>4</v>
      </c>
      <c r="E3045">
        <v>8</v>
      </c>
      <c r="F3045">
        <v>2.37622</v>
      </c>
    </row>
    <row r="3046" spans="1:6" x14ac:dyDescent="0.25">
      <c r="A3046" s="1">
        <v>2131</v>
      </c>
      <c r="B3046">
        <v>2132</v>
      </c>
      <c r="C3046" t="s">
        <v>36918</v>
      </c>
      <c r="D3046">
        <v>4</v>
      </c>
      <c r="E3046">
        <v>8</v>
      </c>
      <c r="F3046">
        <v>2.38327</v>
      </c>
    </row>
    <row r="3047" spans="1:6" x14ac:dyDescent="0.25">
      <c r="A3047" s="1">
        <v>2132</v>
      </c>
      <c r="B3047">
        <v>2133</v>
      </c>
      <c r="C3047" t="s">
        <v>36919</v>
      </c>
      <c r="D3047">
        <v>4</v>
      </c>
      <c r="E3047">
        <v>8</v>
      </c>
      <c r="F3047">
        <v>2.3724099999999999</v>
      </c>
    </row>
    <row r="3048" spans="1:6" x14ac:dyDescent="0.25">
      <c r="A3048" s="1">
        <v>2133</v>
      </c>
      <c r="B3048">
        <v>2134</v>
      </c>
      <c r="C3048" t="s">
        <v>36920</v>
      </c>
      <c r="D3048">
        <v>36</v>
      </c>
      <c r="E3048">
        <v>8</v>
      </c>
      <c r="F3048">
        <v>2.39317</v>
      </c>
    </row>
    <row r="3049" spans="1:6" x14ac:dyDescent="0.25">
      <c r="A3049" s="1">
        <v>2134</v>
      </c>
      <c r="B3049">
        <v>2135</v>
      </c>
      <c r="C3049" t="s">
        <v>36921</v>
      </c>
      <c r="D3049">
        <v>2</v>
      </c>
      <c r="E3049">
        <v>8</v>
      </c>
      <c r="F3049">
        <v>2.39655</v>
      </c>
    </row>
    <row r="3050" spans="1:6" x14ac:dyDescent="0.25">
      <c r="A3050" s="1">
        <v>2135</v>
      </c>
      <c r="B3050">
        <v>2136</v>
      </c>
      <c r="C3050" t="s">
        <v>36922</v>
      </c>
      <c r="D3050">
        <v>2</v>
      </c>
      <c r="E3050">
        <v>8</v>
      </c>
      <c r="F3050">
        <v>2.3674300000000001</v>
      </c>
    </row>
    <row r="3051" spans="1:6" x14ac:dyDescent="0.25">
      <c r="A3051" s="1">
        <v>2136</v>
      </c>
      <c r="B3051">
        <v>2137</v>
      </c>
      <c r="C3051" t="s">
        <v>36923</v>
      </c>
      <c r="D3051">
        <v>2</v>
      </c>
      <c r="E3051">
        <v>8</v>
      </c>
      <c r="F3051">
        <v>2.3830499999999999</v>
      </c>
    </row>
    <row r="3052" spans="1:6" x14ac:dyDescent="0.25">
      <c r="A3052" s="1">
        <v>2138</v>
      </c>
      <c r="B3052">
        <v>2139</v>
      </c>
      <c r="C3052" t="s">
        <v>36925</v>
      </c>
      <c r="D3052">
        <v>2</v>
      </c>
      <c r="E3052">
        <v>8</v>
      </c>
      <c r="F3052">
        <v>2.3618899999999998</v>
      </c>
    </row>
    <row r="3053" spans="1:6" x14ac:dyDescent="0.25">
      <c r="A3053" s="1">
        <v>2140</v>
      </c>
      <c r="B3053">
        <v>2141</v>
      </c>
      <c r="C3053" t="s">
        <v>36927</v>
      </c>
      <c r="D3053">
        <v>2</v>
      </c>
      <c r="E3053">
        <v>8</v>
      </c>
      <c r="F3053">
        <v>2.3673099999999998</v>
      </c>
    </row>
    <row r="3054" spans="1:6" x14ac:dyDescent="0.25">
      <c r="A3054" s="1">
        <v>2141</v>
      </c>
      <c r="B3054">
        <v>2142</v>
      </c>
      <c r="C3054" t="s">
        <v>36928</v>
      </c>
      <c r="D3054">
        <v>10</v>
      </c>
      <c r="E3054">
        <v>8</v>
      </c>
      <c r="F3054">
        <v>2.3878200000000001</v>
      </c>
    </row>
    <row r="3055" spans="1:6" x14ac:dyDescent="0.25">
      <c r="A3055" s="1">
        <v>2142</v>
      </c>
      <c r="B3055">
        <v>2143</v>
      </c>
      <c r="C3055" t="s">
        <v>36929</v>
      </c>
      <c r="D3055">
        <v>6</v>
      </c>
      <c r="E3055">
        <v>8</v>
      </c>
      <c r="F3055">
        <v>2.3754</v>
      </c>
    </row>
    <row r="3056" spans="1:6" x14ac:dyDescent="0.25">
      <c r="A3056" s="1">
        <v>2143</v>
      </c>
      <c r="B3056">
        <v>2144</v>
      </c>
      <c r="C3056" t="s">
        <v>36930</v>
      </c>
      <c r="D3056">
        <v>2</v>
      </c>
      <c r="E3056">
        <v>8</v>
      </c>
      <c r="F3056">
        <v>2.4451399999999999</v>
      </c>
    </row>
    <row r="3057" spans="1:6" x14ac:dyDescent="0.25">
      <c r="A3057" s="1">
        <v>2144</v>
      </c>
      <c r="B3057">
        <v>2145</v>
      </c>
      <c r="C3057" t="s">
        <v>36931</v>
      </c>
      <c r="D3057">
        <v>2</v>
      </c>
      <c r="E3057">
        <v>8</v>
      </c>
      <c r="F3057">
        <v>2.4488400000000001</v>
      </c>
    </row>
    <row r="3058" spans="1:6" x14ac:dyDescent="0.25">
      <c r="A3058" s="1">
        <v>2145</v>
      </c>
      <c r="B3058">
        <v>2146</v>
      </c>
      <c r="C3058" t="s">
        <v>36932</v>
      </c>
      <c r="D3058">
        <v>4</v>
      </c>
      <c r="E3058">
        <v>8</v>
      </c>
      <c r="F3058">
        <v>2.39412</v>
      </c>
    </row>
    <row r="3059" spans="1:6" x14ac:dyDescent="0.25">
      <c r="A3059" s="1">
        <v>2146</v>
      </c>
      <c r="B3059">
        <v>2147</v>
      </c>
      <c r="C3059" t="s">
        <v>36933</v>
      </c>
      <c r="D3059">
        <v>1</v>
      </c>
      <c r="E3059">
        <v>8</v>
      </c>
      <c r="F3059">
        <v>2.36653</v>
      </c>
    </row>
    <row r="3060" spans="1:6" x14ac:dyDescent="0.25">
      <c r="A3060" s="1">
        <v>2148</v>
      </c>
      <c r="B3060">
        <v>2149</v>
      </c>
      <c r="C3060" t="s">
        <v>36935</v>
      </c>
      <c r="D3060">
        <v>14</v>
      </c>
      <c r="E3060">
        <v>8</v>
      </c>
      <c r="F3060">
        <v>2.3656100000000002</v>
      </c>
    </row>
    <row r="3061" spans="1:6" x14ac:dyDescent="0.25">
      <c r="A3061" s="1">
        <v>2149</v>
      </c>
      <c r="B3061">
        <v>2150</v>
      </c>
      <c r="C3061" t="s">
        <v>36936</v>
      </c>
      <c r="D3061">
        <v>2</v>
      </c>
      <c r="E3061">
        <v>8</v>
      </c>
      <c r="F3061">
        <v>2.36713</v>
      </c>
    </row>
    <row r="3062" spans="1:6" x14ac:dyDescent="0.25">
      <c r="A3062" s="1">
        <v>2150</v>
      </c>
      <c r="B3062">
        <v>2151</v>
      </c>
      <c r="C3062" t="s">
        <v>36937</v>
      </c>
      <c r="D3062">
        <v>1</v>
      </c>
      <c r="E3062">
        <v>8</v>
      </c>
      <c r="F3062">
        <v>2.3637800000000002</v>
      </c>
    </row>
    <row r="3063" spans="1:6" x14ac:dyDescent="0.25">
      <c r="A3063" s="1">
        <v>2152</v>
      </c>
      <c r="B3063">
        <v>2153</v>
      </c>
      <c r="C3063" t="s">
        <v>36939</v>
      </c>
      <c r="D3063">
        <v>6</v>
      </c>
      <c r="E3063">
        <v>8</v>
      </c>
      <c r="F3063">
        <v>2.3679199999999998</v>
      </c>
    </row>
    <row r="3064" spans="1:6" x14ac:dyDescent="0.25">
      <c r="A3064" s="1">
        <v>2153</v>
      </c>
      <c r="B3064">
        <v>2154</v>
      </c>
      <c r="C3064" t="s">
        <v>36940</v>
      </c>
      <c r="D3064">
        <v>1</v>
      </c>
      <c r="E3064">
        <v>8</v>
      </c>
      <c r="F3064">
        <v>2.3621699999999999</v>
      </c>
    </row>
    <row r="3065" spans="1:6" x14ac:dyDescent="0.25">
      <c r="A3065" s="1">
        <v>2154</v>
      </c>
      <c r="B3065">
        <v>2155</v>
      </c>
      <c r="C3065" t="s">
        <v>36941</v>
      </c>
      <c r="D3065">
        <v>1</v>
      </c>
      <c r="E3065">
        <v>8</v>
      </c>
      <c r="F3065">
        <v>2.3766799999999999</v>
      </c>
    </row>
    <row r="3066" spans="1:6" x14ac:dyDescent="0.25">
      <c r="A3066" s="1">
        <v>2156</v>
      </c>
      <c r="B3066">
        <v>2157</v>
      </c>
      <c r="C3066" t="s">
        <v>36943</v>
      </c>
      <c r="D3066">
        <v>1</v>
      </c>
      <c r="E3066">
        <v>8</v>
      </c>
      <c r="F3066">
        <v>2.4016600000000001</v>
      </c>
    </row>
    <row r="3067" spans="1:6" x14ac:dyDescent="0.25">
      <c r="A3067" s="1">
        <v>2157</v>
      </c>
      <c r="B3067">
        <v>2158</v>
      </c>
      <c r="C3067" t="s">
        <v>36944</v>
      </c>
      <c r="D3067">
        <v>1</v>
      </c>
      <c r="E3067">
        <v>8</v>
      </c>
      <c r="F3067">
        <v>2.3888500000000001</v>
      </c>
    </row>
    <row r="3068" spans="1:6" x14ac:dyDescent="0.25">
      <c r="A3068" s="1">
        <v>2158</v>
      </c>
      <c r="B3068">
        <v>2159</v>
      </c>
      <c r="C3068" t="s">
        <v>36945</v>
      </c>
      <c r="D3068">
        <v>3</v>
      </c>
      <c r="E3068">
        <v>8</v>
      </c>
      <c r="F3068">
        <v>2.4444599999999999</v>
      </c>
    </row>
    <row r="3069" spans="1:6" x14ac:dyDescent="0.25">
      <c r="A3069" s="1">
        <v>2159</v>
      </c>
      <c r="B3069">
        <v>2160</v>
      </c>
      <c r="C3069" t="s">
        <v>36946</v>
      </c>
      <c r="D3069">
        <v>3</v>
      </c>
      <c r="E3069">
        <v>8</v>
      </c>
      <c r="F3069">
        <v>2.4319799999999998</v>
      </c>
    </row>
    <row r="3070" spans="1:6" x14ac:dyDescent="0.25">
      <c r="A3070" s="1">
        <v>2160</v>
      </c>
      <c r="B3070">
        <v>2161</v>
      </c>
      <c r="C3070" t="s">
        <v>36947</v>
      </c>
      <c r="D3070">
        <v>4</v>
      </c>
      <c r="E3070">
        <v>8</v>
      </c>
      <c r="F3070">
        <v>2.3815300000000001</v>
      </c>
    </row>
    <row r="3071" spans="1:6" x14ac:dyDescent="0.25">
      <c r="A3071" s="1">
        <v>2161</v>
      </c>
      <c r="B3071">
        <v>2162</v>
      </c>
      <c r="C3071" t="s">
        <v>36948</v>
      </c>
      <c r="D3071">
        <v>1</v>
      </c>
      <c r="E3071">
        <v>8</v>
      </c>
      <c r="F3071">
        <v>2.3754300000000002</v>
      </c>
    </row>
    <row r="3072" spans="1:6" x14ac:dyDescent="0.25">
      <c r="A3072" s="1">
        <v>2162</v>
      </c>
      <c r="B3072">
        <v>2163</v>
      </c>
      <c r="C3072" t="s">
        <v>36949</v>
      </c>
      <c r="D3072">
        <v>2</v>
      </c>
      <c r="E3072">
        <v>8</v>
      </c>
      <c r="F3072">
        <v>2.3591000000000002</v>
      </c>
    </row>
    <row r="3073" spans="1:6" x14ac:dyDescent="0.25">
      <c r="A3073" s="1">
        <v>2163</v>
      </c>
      <c r="B3073">
        <v>2164</v>
      </c>
      <c r="C3073" t="s">
        <v>36950</v>
      </c>
      <c r="D3073">
        <v>1</v>
      </c>
      <c r="E3073">
        <v>8</v>
      </c>
      <c r="F3073">
        <v>2.3856600000000001</v>
      </c>
    </row>
    <row r="3074" spans="1:6" x14ac:dyDescent="0.25">
      <c r="A3074" s="1">
        <v>2164</v>
      </c>
      <c r="B3074">
        <v>2165</v>
      </c>
      <c r="C3074" t="s">
        <v>36951</v>
      </c>
      <c r="D3074">
        <v>3</v>
      </c>
      <c r="E3074">
        <v>8</v>
      </c>
      <c r="F3074">
        <v>2.4044599999999998</v>
      </c>
    </row>
    <row r="3075" spans="1:6" x14ac:dyDescent="0.25">
      <c r="A3075" s="1">
        <v>2168</v>
      </c>
      <c r="B3075">
        <v>2169</v>
      </c>
      <c r="C3075" t="s">
        <v>36955</v>
      </c>
      <c r="D3075">
        <v>6</v>
      </c>
      <c r="E3075">
        <v>8</v>
      </c>
      <c r="F3075">
        <v>2.37371</v>
      </c>
    </row>
    <row r="3076" spans="1:6" x14ac:dyDescent="0.25">
      <c r="A3076" s="1">
        <v>2169</v>
      </c>
      <c r="B3076">
        <v>2170</v>
      </c>
      <c r="C3076" t="s">
        <v>36956</v>
      </c>
      <c r="D3076">
        <v>4</v>
      </c>
      <c r="E3076">
        <v>8</v>
      </c>
      <c r="F3076">
        <v>2.34552</v>
      </c>
    </row>
    <row r="3077" spans="1:6" x14ac:dyDescent="0.25">
      <c r="A3077" s="1">
        <v>2170</v>
      </c>
      <c r="B3077">
        <v>2171</v>
      </c>
      <c r="C3077" t="s">
        <v>36957</v>
      </c>
      <c r="D3077">
        <v>3</v>
      </c>
      <c r="E3077">
        <v>8</v>
      </c>
      <c r="F3077">
        <v>2.39906</v>
      </c>
    </row>
    <row r="3078" spans="1:6" x14ac:dyDescent="0.25">
      <c r="A3078" s="1">
        <v>2173</v>
      </c>
      <c r="B3078">
        <v>2174</v>
      </c>
      <c r="C3078" t="s">
        <v>36960</v>
      </c>
      <c r="D3078">
        <v>4</v>
      </c>
      <c r="E3078">
        <v>8</v>
      </c>
      <c r="F3078">
        <v>2.38924</v>
      </c>
    </row>
    <row r="3079" spans="1:6" x14ac:dyDescent="0.25">
      <c r="A3079" s="1">
        <v>2174</v>
      </c>
      <c r="B3079">
        <v>2175</v>
      </c>
      <c r="C3079" t="s">
        <v>36961</v>
      </c>
      <c r="D3079">
        <v>8</v>
      </c>
      <c r="E3079">
        <v>8</v>
      </c>
      <c r="F3079">
        <v>2.3746999999999998</v>
      </c>
    </row>
    <row r="3080" spans="1:6" x14ac:dyDescent="0.25">
      <c r="A3080" s="1">
        <v>2175</v>
      </c>
      <c r="B3080">
        <v>2176</v>
      </c>
      <c r="C3080" t="s">
        <v>36962</v>
      </c>
      <c r="D3080">
        <v>1</v>
      </c>
      <c r="E3080">
        <v>8</v>
      </c>
      <c r="F3080">
        <v>2.37392</v>
      </c>
    </row>
    <row r="3081" spans="1:6" x14ac:dyDescent="0.25">
      <c r="A3081" s="1">
        <v>2176</v>
      </c>
      <c r="B3081">
        <v>2177</v>
      </c>
      <c r="C3081" t="s">
        <v>36963</v>
      </c>
      <c r="D3081">
        <v>1</v>
      </c>
      <c r="E3081">
        <v>8</v>
      </c>
      <c r="F3081">
        <v>2.3792399999999998</v>
      </c>
    </row>
    <row r="3082" spans="1:6" x14ac:dyDescent="0.25">
      <c r="A3082" s="1">
        <v>2177</v>
      </c>
      <c r="B3082">
        <v>2178</v>
      </c>
      <c r="C3082" t="s">
        <v>36964</v>
      </c>
      <c r="D3082">
        <v>2</v>
      </c>
      <c r="E3082">
        <v>8</v>
      </c>
      <c r="F3082">
        <v>2.3771</v>
      </c>
    </row>
    <row r="3083" spans="1:6" x14ac:dyDescent="0.25">
      <c r="A3083" s="1">
        <v>2178</v>
      </c>
      <c r="B3083">
        <v>2179</v>
      </c>
      <c r="C3083" t="s">
        <v>36965</v>
      </c>
      <c r="D3083">
        <v>2</v>
      </c>
      <c r="E3083">
        <v>8</v>
      </c>
      <c r="F3083">
        <v>2.3679899999999998</v>
      </c>
    </row>
    <row r="3084" spans="1:6" x14ac:dyDescent="0.25">
      <c r="A3084" s="1">
        <v>2179</v>
      </c>
      <c r="B3084">
        <v>2180</v>
      </c>
      <c r="C3084" t="s">
        <v>36966</v>
      </c>
      <c r="D3084">
        <v>9</v>
      </c>
      <c r="E3084">
        <v>8</v>
      </c>
      <c r="F3084">
        <v>2.3683299999999998</v>
      </c>
    </row>
    <row r="3085" spans="1:6" x14ac:dyDescent="0.25">
      <c r="A3085" s="1">
        <v>2180</v>
      </c>
      <c r="B3085">
        <v>2181</v>
      </c>
      <c r="C3085" t="s">
        <v>36967</v>
      </c>
      <c r="D3085">
        <v>3</v>
      </c>
      <c r="E3085">
        <v>8</v>
      </c>
      <c r="F3085">
        <v>2.3979300000000001</v>
      </c>
    </row>
    <row r="3086" spans="1:6" x14ac:dyDescent="0.25">
      <c r="A3086" s="1">
        <v>2181</v>
      </c>
      <c r="B3086">
        <v>2182</v>
      </c>
      <c r="C3086" t="s">
        <v>36968</v>
      </c>
      <c r="D3086">
        <v>2</v>
      </c>
      <c r="E3086">
        <v>8</v>
      </c>
      <c r="F3086">
        <v>2.3723000000000001</v>
      </c>
    </row>
    <row r="3087" spans="1:6" x14ac:dyDescent="0.25">
      <c r="A3087" s="1">
        <v>2183</v>
      </c>
      <c r="B3087">
        <v>2184</v>
      </c>
      <c r="C3087" t="s">
        <v>36970</v>
      </c>
      <c r="D3087">
        <v>1</v>
      </c>
      <c r="E3087">
        <v>8</v>
      </c>
      <c r="F3087">
        <v>2.4276</v>
      </c>
    </row>
    <row r="3088" spans="1:6" x14ac:dyDescent="0.25">
      <c r="A3088" s="1">
        <v>2184</v>
      </c>
      <c r="B3088">
        <v>2185</v>
      </c>
      <c r="C3088" t="s">
        <v>36971</v>
      </c>
      <c r="D3088">
        <v>2</v>
      </c>
      <c r="E3088">
        <v>8</v>
      </c>
      <c r="F3088">
        <v>2.3579599999999998</v>
      </c>
    </row>
    <row r="3089" spans="1:6" x14ac:dyDescent="0.25">
      <c r="A3089" s="1">
        <v>2187</v>
      </c>
      <c r="B3089">
        <v>2188</v>
      </c>
      <c r="C3089" t="s">
        <v>36974</v>
      </c>
      <c r="D3089">
        <v>10</v>
      </c>
      <c r="E3089">
        <v>8</v>
      </c>
      <c r="F3089">
        <v>2.3865599999999998</v>
      </c>
    </row>
    <row r="3090" spans="1:6" x14ac:dyDescent="0.25">
      <c r="A3090" s="1">
        <v>2191</v>
      </c>
      <c r="B3090">
        <v>2192</v>
      </c>
      <c r="C3090" t="s">
        <v>36978</v>
      </c>
      <c r="D3090">
        <v>2</v>
      </c>
      <c r="E3090">
        <v>8</v>
      </c>
      <c r="F3090">
        <v>2.40387</v>
      </c>
    </row>
    <row r="3091" spans="1:6" x14ac:dyDescent="0.25">
      <c r="A3091" s="1">
        <v>2193</v>
      </c>
      <c r="B3091">
        <v>2194</v>
      </c>
      <c r="C3091" t="s">
        <v>36980</v>
      </c>
      <c r="D3091">
        <v>1</v>
      </c>
      <c r="E3091">
        <v>8</v>
      </c>
      <c r="F3091">
        <v>2.5043700000000002</v>
      </c>
    </row>
    <row r="3092" spans="1:6" x14ac:dyDescent="0.25">
      <c r="A3092" s="1">
        <v>2195</v>
      </c>
      <c r="B3092">
        <v>2196</v>
      </c>
      <c r="C3092" t="s">
        <v>36982</v>
      </c>
      <c r="D3092">
        <v>1</v>
      </c>
      <c r="E3092">
        <v>8</v>
      </c>
      <c r="F3092">
        <v>2.5353699999999999</v>
      </c>
    </row>
    <row r="3093" spans="1:6" x14ac:dyDescent="0.25">
      <c r="A3093" s="1">
        <v>2197</v>
      </c>
      <c r="B3093">
        <v>2198</v>
      </c>
      <c r="C3093" t="s">
        <v>36984</v>
      </c>
      <c r="D3093">
        <v>2</v>
      </c>
      <c r="E3093">
        <v>8</v>
      </c>
      <c r="F3093">
        <v>2.5637400000000001</v>
      </c>
    </row>
    <row r="3094" spans="1:6" x14ac:dyDescent="0.25">
      <c r="A3094" s="1">
        <v>2207</v>
      </c>
      <c r="B3094">
        <v>2208</v>
      </c>
      <c r="C3094" t="s">
        <v>36994</v>
      </c>
      <c r="D3094">
        <v>1</v>
      </c>
      <c r="E3094">
        <v>8</v>
      </c>
      <c r="F3094">
        <v>2.36286</v>
      </c>
    </row>
    <row r="3095" spans="1:6" x14ac:dyDescent="0.25">
      <c r="A3095" s="1">
        <v>2208</v>
      </c>
      <c r="B3095">
        <v>2209</v>
      </c>
      <c r="C3095" t="s">
        <v>36995</v>
      </c>
      <c r="D3095">
        <v>1</v>
      </c>
      <c r="E3095">
        <v>8</v>
      </c>
      <c r="F3095">
        <v>2.3575300000000001</v>
      </c>
    </row>
    <row r="3096" spans="1:6" x14ac:dyDescent="0.25">
      <c r="A3096" s="1">
        <v>2216</v>
      </c>
      <c r="B3096">
        <v>2217</v>
      </c>
      <c r="C3096" t="s">
        <v>37003</v>
      </c>
      <c r="D3096">
        <v>2</v>
      </c>
      <c r="E3096">
        <v>8</v>
      </c>
      <c r="F3096">
        <v>2.3656999999999999</v>
      </c>
    </row>
    <row r="3097" spans="1:6" x14ac:dyDescent="0.25">
      <c r="A3097" s="1">
        <v>2217</v>
      </c>
      <c r="B3097">
        <v>2218</v>
      </c>
      <c r="C3097" t="s">
        <v>37004</v>
      </c>
      <c r="D3097">
        <v>2</v>
      </c>
      <c r="E3097">
        <v>8</v>
      </c>
      <c r="F3097">
        <v>2.3899499999999998</v>
      </c>
    </row>
    <row r="3098" spans="1:6" x14ac:dyDescent="0.25">
      <c r="A3098" s="1">
        <v>2218</v>
      </c>
      <c r="B3098">
        <v>2219</v>
      </c>
      <c r="C3098" t="s">
        <v>37005</v>
      </c>
      <c r="D3098">
        <v>2</v>
      </c>
      <c r="E3098">
        <v>8</v>
      </c>
      <c r="F3098">
        <v>2.41825</v>
      </c>
    </row>
    <row r="3099" spans="1:6" x14ac:dyDescent="0.25">
      <c r="A3099" s="1">
        <v>2220</v>
      </c>
      <c r="B3099">
        <v>2221</v>
      </c>
      <c r="C3099" t="s">
        <v>37007</v>
      </c>
      <c r="D3099">
        <v>5</v>
      </c>
      <c r="E3099">
        <v>8</v>
      </c>
      <c r="F3099">
        <v>2.3820299999999999</v>
      </c>
    </row>
    <row r="3100" spans="1:6" x14ac:dyDescent="0.25">
      <c r="A3100" s="1">
        <v>2222</v>
      </c>
      <c r="B3100">
        <v>2223</v>
      </c>
      <c r="C3100" t="s">
        <v>37009</v>
      </c>
      <c r="D3100">
        <v>5</v>
      </c>
      <c r="E3100">
        <v>8</v>
      </c>
      <c r="F3100">
        <v>2.3704399999999999</v>
      </c>
    </row>
    <row r="3101" spans="1:6" x14ac:dyDescent="0.25">
      <c r="A3101" s="1">
        <v>2223</v>
      </c>
      <c r="B3101">
        <v>2224</v>
      </c>
      <c r="C3101" t="s">
        <v>37010</v>
      </c>
      <c r="D3101">
        <v>2</v>
      </c>
      <c r="E3101">
        <v>8</v>
      </c>
      <c r="F3101">
        <v>2.3719800000000002</v>
      </c>
    </row>
    <row r="3102" spans="1:6" x14ac:dyDescent="0.25">
      <c r="A3102" s="1">
        <v>2224</v>
      </c>
      <c r="B3102">
        <v>2225</v>
      </c>
      <c r="C3102" t="s">
        <v>37011</v>
      </c>
      <c r="D3102">
        <v>10</v>
      </c>
      <c r="E3102">
        <v>8</v>
      </c>
      <c r="F3102">
        <v>2.3746499999999999</v>
      </c>
    </row>
    <row r="3103" spans="1:6" x14ac:dyDescent="0.25">
      <c r="A3103" s="1">
        <v>2228</v>
      </c>
      <c r="B3103">
        <v>2229</v>
      </c>
      <c r="C3103" t="s">
        <v>37015</v>
      </c>
      <c r="D3103">
        <v>2</v>
      </c>
      <c r="E3103">
        <v>8</v>
      </c>
      <c r="F3103">
        <v>2.37134</v>
      </c>
    </row>
    <row r="3104" spans="1:6" x14ac:dyDescent="0.25">
      <c r="A3104" s="1">
        <v>2229</v>
      </c>
      <c r="B3104">
        <v>2230</v>
      </c>
      <c r="C3104" t="s">
        <v>37016</v>
      </c>
      <c r="D3104">
        <v>2</v>
      </c>
      <c r="E3104">
        <v>8</v>
      </c>
      <c r="F3104">
        <v>2.37161</v>
      </c>
    </row>
    <row r="3105" spans="1:6" x14ac:dyDescent="0.25">
      <c r="A3105" s="1">
        <v>2235</v>
      </c>
      <c r="B3105">
        <v>2236</v>
      </c>
      <c r="C3105" t="s">
        <v>37022</v>
      </c>
      <c r="D3105">
        <v>1</v>
      </c>
      <c r="E3105">
        <v>8</v>
      </c>
      <c r="F3105">
        <v>2.4045399999999999</v>
      </c>
    </row>
    <row r="3106" spans="1:6" x14ac:dyDescent="0.25">
      <c r="A3106" s="1">
        <v>2236</v>
      </c>
      <c r="B3106">
        <v>2237</v>
      </c>
      <c r="C3106" t="s">
        <v>37023</v>
      </c>
      <c r="D3106">
        <v>2</v>
      </c>
      <c r="E3106">
        <v>8</v>
      </c>
      <c r="F3106">
        <v>2.3887800000000001</v>
      </c>
    </row>
    <row r="3107" spans="1:6" x14ac:dyDescent="0.25">
      <c r="A3107" s="1">
        <v>2238</v>
      </c>
      <c r="B3107">
        <v>2239</v>
      </c>
      <c r="C3107" t="s">
        <v>37025</v>
      </c>
      <c r="D3107">
        <v>5</v>
      </c>
      <c r="E3107">
        <v>8</v>
      </c>
      <c r="F3107">
        <v>2.3914900000000001</v>
      </c>
    </row>
    <row r="3108" spans="1:6" x14ac:dyDescent="0.25">
      <c r="A3108" s="1">
        <v>2239</v>
      </c>
      <c r="B3108">
        <v>2240</v>
      </c>
      <c r="C3108" t="s">
        <v>37026</v>
      </c>
      <c r="D3108">
        <v>4</v>
      </c>
      <c r="E3108">
        <v>8</v>
      </c>
      <c r="F3108">
        <v>2.39175</v>
      </c>
    </row>
    <row r="3109" spans="1:6" x14ac:dyDescent="0.25">
      <c r="A3109" s="1">
        <v>2241</v>
      </c>
      <c r="B3109">
        <v>2242</v>
      </c>
      <c r="C3109" t="s">
        <v>37028</v>
      </c>
      <c r="D3109">
        <v>2</v>
      </c>
      <c r="E3109">
        <v>8</v>
      </c>
      <c r="F3109">
        <v>2.383</v>
      </c>
    </row>
    <row r="3110" spans="1:6" x14ac:dyDescent="0.25">
      <c r="A3110" s="1">
        <v>2244</v>
      </c>
      <c r="B3110">
        <v>2245</v>
      </c>
      <c r="C3110" t="s">
        <v>37031</v>
      </c>
      <c r="D3110">
        <v>1</v>
      </c>
      <c r="E3110">
        <v>8</v>
      </c>
      <c r="F3110">
        <v>2.3553799999999998</v>
      </c>
    </row>
    <row r="3111" spans="1:6" x14ac:dyDescent="0.25">
      <c r="A3111" s="1">
        <v>2246</v>
      </c>
      <c r="B3111">
        <v>2247</v>
      </c>
      <c r="C3111" t="s">
        <v>37033</v>
      </c>
      <c r="D3111">
        <v>1</v>
      </c>
      <c r="E3111">
        <v>8</v>
      </c>
      <c r="F3111">
        <v>2.37487</v>
      </c>
    </row>
    <row r="3112" spans="1:6" x14ac:dyDescent="0.25">
      <c r="A3112" s="1">
        <v>2247</v>
      </c>
      <c r="B3112">
        <v>2248</v>
      </c>
      <c r="C3112" t="s">
        <v>37034</v>
      </c>
      <c r="D3112">
        <v>1</v>
      </c>
      <c r="E3112">
        <v>8</v>
      </c>
      <c r="F3112">
        <v>2.4295</v>
      </c>
    </row>
    <row r="3113" spans="1:6" x14ac:dyDescent="0.25">
      <c r="A3113" s="1">
        <v>2248</v>
      </c>
      <c r="B3113">
        <v>2249</v>
      </c>
      <c r="C3113" t="s">
        <v>37035</v>
      </c>
      <c r="D3113">
        <v>1</v>
      </c>
      <c r="E3113">
        <v>8</v>
      </c>
      <c r="F3113">
        <v>2.3898100000000002</v>
      </c>
    </row>
    <row r="3114" spans="1:6" x14ac:dyDescent="0.25">
      <c r="A3114" s="1">
        <v>2251</v>
      </c>
      <c r="B3114">
        <v>2252</v>
      </c>
      <c r="C3114" t="s">
        <v>37038</v>
      </c>
      <c r="D3114">
        <v>4</v>
      </c>
      <c r="E3114">
        <v>8</v>
      </c>
      <c r="F3114">
        <v>2.4175800000000001</v>
      </c>
    </row>
    <row r="3115" spans="1:6" x14ac:dyDescent="0.25">
      <c r="A3115" s="1">
        <v>2253</v>
      </c>
      <c r="B3115">
        <v>2254</v>
      </c>
      <c r="C3115" t="s">
        <v>37040</v>
      </c>
      <c r="D3115">
        <v>3</v>
      </c>
      <c r="E3115">
        <v>8</v>
      </c>
      <c r="F3115">
        <v>2.3782199999999998</v>
      </c>
    </row>
    <row r="3116" spans="1:6" x14ac:dyDescent="0.25">
      <c r="A3116" s="1">
        <v>2254</v>
      </c>
      <c r="B3116">
        <v>2255</v>
      </c>
      <c r="C3116" t="s">
        <v>37041</v>
      </c>
      <c r="D3116">
        <v>5</v>
      </c>
      <c r="E3116">
        <v>8</v>
      </c>
      <c r="F3116">
        <v>2.3712</v>
      </c>
    </row>
    <row r="3117" spans="1:6" x14ac:dyDescent="0.25">
      <c r="A3117" s="1">
        <v>2255</v>
      </c>
      <c r="B3117">
        <v>2256</v>
      </c>
      <c r="C3117" t="s">
        <v>37042</v>
      </c>
      <c r="D3117">
        <v>1</v>
      </c>
      <c r="E3117">
        <v>8</v>
      </c>
      <c r="F3117">
        <v>2.37012</v>
      </c>
    </row>
    <row r="3118" spans="1:6" x14ac:dyDescent="0.25">
      <c r="A3118" s="1">
        <v>2258</v>
      </c>
      <c r="B3118">
        <v>2259</v>
      </c>
      <c r="C3118" t="s">
        <v>37045</v>
      </c>
      <c r="D3118">
        <v>6</v>
      </c>
      <c r="E3118">
        <v>8</v>
      </c>
      <c r="F3118">
        <v>2.3734199999999999</v>
      </c>
    </row>
    <row r="3119" spans="1:6" x14ac:dyDescent="0.25">
      <c r="A3119" s="1">
        <v>2259</v>
      </c>
      <c r="B3119">
        <v>2260</v>
      </c>
      <c r="C3119" t="s">
        <v>37046</v>
      </c>
      <c r="D3119">
        <v>2</v>
      </c>
      <c r="E3119">
        <v>8</v>
      </c>
      <c r="F3119">
        <v>2.3656299999999999</v>
      </c>
    </row>
    <row r="3120" spans="1:6" x14ac:dyDescent="0.25">
      <c r="A3120" s="1">
        <v>2260</v>
      </c>
      <c r="B3120">
        <v>2261</v>
      </c>
      <c r="C3120" t="s">
        <v>37047</v>
      </c>
      <c r="D3120">
        <v>1</v>
      </c>
      <c r="E3120">
        <v>8</v>
      </c>
      <c r="F3120">
        <v>2.4399700000000002</v>
      </c>
    </row>
    <row r="3121" spans="1:6" x14ac:dyDescent="0.25">
      <c r="A3121" s="1">
        <v>2261</v>
      </c>
      <c r="B3121">
        <v>2262</v>
      </c>
      <c r="C3121" t="s">
        <v>37048</v>
      </c>
      <c r="D3121">
        <v>2</v>
      </c>
      <c r="E3121">
        <v>8</v>
      </c>
      <c r="F3121">
        <v>2.3772500000000001</v>
      </c>
    </row>
    <row r="3122" spans="1:6" x14ac:dyDescent="0.25">
      <c r="A3122" s="1">
        <v>2264</v>
      </c>
      <c r="B3122">
        <v>2265</v>
      </c>
      <c r="C3122" t="s">
        <v>37051</v>
      </c>
      <c r="D3122">
        <v>1</v>
      </c>
      <c r="E3122">
        <v>8</v>
      </c>
      <c r="F3122">
        <v>2.3537499999999998</v>
      </c>
    </row>
    <row r="3123" spans="1:6" x14ac:dyDescent="0.25">
      <c r="A3123" s="1">
        <v>2265</v>
      </c>
      <c r="B3123">
        <v>2266</v>
      </c>
      <c r="C3123" t="s">
        <v>37052</v>
      </c>
      <c r="D3123">
        <v>5</v>
      </c>
      <c r="E3123">
        <v>8</v>
      </c>
      <c r="F3123">
        <v>2.3799899999999998</v>
      </c>
    </row>
    <row r="3124" spans="1:6" x14ac:dyDescent="0.25">
      <c r="A3124" s="1">
        <v>2266</v>
      </c>
      <c r="B3124">
        <v>2267</v>
      </c>
      <c r="C3124" t="s">
        <v>37053</v>
      </c>
      <c r="D3124">
        <v>2</v>
      </c>
      <c r="E3124">
        <v>8</v>
      </c>
      <c r="F3124">
        <v>2.3638599999999999</v>
      </c>
    </row>
    <row r="3125" spans="1:6" x14ac:dyDescent="0.25">
      <c r="A3125" s="1">
        <v>2270</v>
      </c>
      <c r="B3125">
        <v>2271</v>
      </c>
      <c r="C3125" t="s">
        <v>37057</v>
      </c>
      <c r="D3125">
        <v>1</v>
      </c>
      <c r="E3125">
        <v>8</v>
      </c>
      <c r="F3125">
        <v>2.3666200000000002</v>
      </c>
    </row>
    <row r="3126" spans="1:6" x14ac:dyDescent="0.25">
      <c r="A3126" s="1">
        <v>2271</v>
      </c>
      <c r="B3126">
        <v>2272</v>
      </c>
      <c r="C3126" t="s">
        <v>37058</v>
      </c>
      <c r="D3126">
        <v>1</v>
      </c>
      <c r="E3126">
        <v>8</v>
      </c>
      <c r="F3126">
        <v>2.3717999999999999</v>
      </c>
    </row>
    <row r="3127" spans="1:6" x14ac:dyDescent="0.25">
      <c r="A3127" s="1">
        <v>2273</v>
      </c>
      <c r="B3127">
        <v>2274</v>
      </c>
      <c r="C3127" t="s">
        <v>37060</v>
      </c>
      <c r="D3127">
        <v>4</v>
      </c>
      <c r="E3127">
        <v>8</v>
      </c>
      <c r="F3127">
        <v>2.37906</v>
      </c>
    </row>
    <row r="3128" spans="1:6" x14ac:dyDescent="0.25">
      <c r="A3128" s="1">
        <v>2274</v>
      </c>
      <c r="B3128">
        <v>2275</v>
      </c>
      <c r="C3128" t="s">
        <v>37061</v>
      </c>
      <c r="D3128">
        <v>4</v>
      </c>
      <c r="E3128">
        <v>8</v>
      </c>
      <c r="F3128">
        <v>2.3794900000000001</v>
      </c>
    </row>
    <row r="3129" spans="1:6" x14ac:dyDescent="0.25">
      <c r="A3129" s="1">
        <v>2275</v>
      </c>
      <c r="B3129">
        <v>2276</v>
      </c>
      <c r="C3129" t="s">
        <v>37062</v>
      </c>
      <c r="D3129">
        <v>7</v>
      </c>
      <c r="E3129">
        <v>8</v>
      </c>
      <c r="F3129">
        <v>2.3336000000000001</v>
      </c>
    </row>
    <row r="3130" spans="1:6" x14ac:dyDescent="0.25">
      <c r="A3130" s="1">
        <v>2276</v>
      </c>
      <c r="B3130">
        <v>2277</v>
      </c>
      <c r="C3130" t="s">
        <v>37063</v>
      </c>
      <c r="D3130">
        <v>2</v>
      </c>
      <c r="E3130">
        <v>8</v>
      </c>
      <c r="F3130">
        <v>2.3984200000000002</v>
      </c>
    </row>
    <row r="3131" spans="1:6" x14ac:dyDescent="0.25">
      <c r="A3131" s="1">
        <v>2277</v>
      </c>
      <c r="B3131">
        <v>2278</v>
      </c>
      <c r="C3131" t="s">
        <v>37064</v>
      </c>
      <c r="D3131">
        <v>2</v>
      </c>
      <c r="E3131">
        <v>8</v>
      </c>
      <c r="F3131">
        <v>2.38768</v>
      </c>
    </row>
    <row r="3132" spans="1:6" x14ac:dyDescent="0.25">
      <c r="A3132" s="1">
        <v>2278</v>
      </c>
      <c r="B3132">
        <v>2279</v>
      </c>
      <c r="C3132" t="s">
        <v>37065</v>
      </c>
      <c r="D3132">
        <v>2</v>
      </c>
      <c r="E3132">
        <v>8</v>
      </c>
      <c r="F3132">
        <v>2.41744</v>
      </c>
    </row>
    <row r="3133" spans="1:6" x14ac:dyDescent="0.25">
      <c r="A3133" s="1">
        <v>2279</v>
      </c>
      <c r="B3133">
        <v>2280</v>
      </c>
      <c r="C3133" t="s">
        <v>37066</v>
      </c>
      <c r="D3133">
        <v>2</v>
      </c>
      <c r="E3133">
        <v>8</v>
      </c>
      <c r="F3133">
        <v>2.4214500000000001</v>
      </c>
    </row>
    <row r="3134" spans="1:6" x14ac:dyDescent="0.25">
      <c r="A3134" s="1">
        <v>2280</v>
      </c>
      <c r="B3134">
        <v>2281</v>
      </c>
      <c r="C3134" t="s">
        <v>37067</v>
      </c>
      <c r="D3134">
        <v>11</v>
      </c>
      <c r="E3134">
        <v>8</v>
      </c>
      <c r="F3134">
        <v>2.37215</v>
      </c>
    </row>
    <row r="3135" spans="1:6" x14ac:dyDescent="0.25">
      <c r="A3135" s="1">
        <v>2281</v>
      </c>
      <c r="B3135">
        <v>2282</v>
      </c>
      <c r="C3135" t="s">
        <v>37068</v>
      </c>
      <c r="D3135">
        <v>1</v>
      </c>
      <c r="E3135">
        <v>8</v>
      </c>
      <c r="F3135">
        <v>2.3843700000000001</v>
      </c>
    </row>
    <row r="3136" spans="1:6" x14ac:dyDescent="0.25">
      <c r="A3136" s="1">
        <v>2284</v>
      </c>
      <c r="B3136">
        <v>2285</v>
      </c>
      <c r="C3136" t="s">
        <v>37071</v>
      </c>
      <c r="D3136">
        <v>2</v>
      </c>
      <c r="E3136">
        <v>8</v>
      </c>
      <c r="F3136">
        <v>2.3999899999999998</v>
      </c>
    </row>
    <row r="3137" spans="1:6" x14ac:dyDescent="0.25">
      <c r="A3137" s="1">
        <v>2286</v>
      </c>
      <c r="B3137">
        <v>2287</v>
      </c>
      <c r="C3137" t="s">
        <v>37073</v>
      </c>
      <c r="D3137">
        <v>4</v>
      </c>
      <c r="E3137">
        <v>8</v>
      </c>
      <c r="F3137">
        <v>2.3865699999999999</v>
      </c>
    </row>
    <row r="3138" spans="1:6" x14ac:dyDescent="0.25">
      <c r="A3138" s="1">
        <v>2288</v>
      </c>
      <c r="B3138">
        <v>2289</v>
      </c>
      <c r="C3138" t="s">
        <v>37075</v>
      </c>
      <c r="D3138">
        <v>6</v>
      </c>
      <c r="E3138">
        <v>8</v>
      </c>
      <c r="F3138">
        <v>2.3638499999999998</v>
      </c>
    </row>
    <row r="3139" spans="1:6" x14ac:dyDescent="0.25">
      <c r="A3139" s="1">
        <v>2291</v>
      </c>
      <c r="B3139">
        <v>2292</v>
      </c>
      <c r="C3139" t="s">
        <v>37078</v>
      </c>
      <c r="D3139">
        <v>4</v>
      </c>
      <c r="E3139">
        <v>8</v>
      </c>
      <c r="F3139">
        <v>2.3991199999999999</v>
      </c>
    </row>
    <row r="3140" spans="1:6" x14ac:dyDescent="0.25">
      <c r="A3140" s="1">
        <v>2292</v>
      </c>
      <c r="B3140">
        <v>2293</v>
      </c>
      <c r="C3140" t="s">
        <v>37079</v>
      </c>
      <c r="D3140">
        <v>1</v>
      </c>
      <c r="E3140">
        <v>8</v>
      </c>
      <c r="F3140">
        <v>2.43641</v>
      </c>
    </row>
    <row r="3141" spans="1:6" x14ac:dyDescent="0.25">
      <c r="A3141" s="1">
        <v>2294</v>
      </c>
      <c r="B3141">
        <v>2295</v>
      </c>
      <c r="C3141" t="s">
        <v>37081</v>
      </c>
      <c r="D3141">
        <v>3</v>
      </c>
      <c r="E3141">
        <v>8</v>
      </c>
      <c r="F3141">
        <v>2.4291299999999998</v>
      </c>
    </row>
    <row r="3142" spans="1:6" x14ac:dyDescent="0.25">
      <c r="A3142" s="1">
        <v>2295</v>
      </c>
      <c r="B3142">
        <v>2296</v>
      </c>
      <c r="C3142" t="s">
        <v>37082</v>
      </c>
      <c r="D3142">
        <v>1</v>
      </c>
      <c r="E3142">
        <v>8</v>
      </c>
      <c r="F3142">
        <v>2.4098600000000001</v>
      </c>
    </row>
    <row r="3143" spans="1:6" x14ac:dyDescent="0.25">
      <c r="A3143" s="1">
        <v>2297</v>
      </c>
      <c r="B3143">
        <v>2298</v>
      </c>
      <c r="C3143" t="s">
        <v>37084</v>
      </c>
      <c r="D3143">
        <v>2</v>
      </c>
      <c r="E3143">
        <v>8</v>
      </c>
      <c r="F3143">
        <v>2.3620100000000002</v>
      </c>
    </row>
    <row r="3144" spans="1:6" x14ac:dyDescent="0.25">
      <c r="A3144" s="1">
        <v>2307</v>
      </c>
      <c r="B3144">
        <v>2308</v>
      </c>
      <c r="C3144" t="s">
        <v>37094</v>
      </c>
      <c r="D3144">
        <v>2</v>
      </c>
      <c r="E3144">
        <v>8</v>
      </c>
      <c r="F3144">
        <v>2.3638599999999999</v>
      </c>
    </row>
    <row r="3145" spans="1:6" x14ac:dyDescent="0.25">
      <c r="A3145" s="1">
        <v>2308</v>
      </c>
      <c r="B3145">
        <v>2309</v>
      </c>
      <c r="C3145" t="s">
        <v>37095</v>
      </c>
      <c r="D3145">
        <v>14</v>
      </c>
      <c r="E3145">
        <v>8</v>
      </c>
      <c r="F3145">
        <v>2.38625</v>
      </c>
    </row>
    <row r="3146" spans="1:6" x14ac:dyDescent="0.25">
      <c r="A3146" s="1">
        <v>2310</v>
      </c>
      <c r="B3146">
        <v>2311</v>
      </c>
      <c r="C3146" t="s">
        <v>37097</v>
      </c>
      <c r="D3146">
        <v>4</v>
      </c>
      <c r="E3146">
        <v>8</v>
      </c>
      <c r="F3146">
        <v>2.3586200000000002</v>
      </c>
    </row>
    <row r="3147" spans="1:6" x14ac:dyDescent="0.25">
      <c r="A3147" s="1">
        <v>2316</v>
      </c>
      <c r="B3147">
        <v>2317</v>
      </c>
      <c r="C3147" t="s">
        <v>37103</v>
      </c>
      <c r="D3147">
        <v>1</v>
      </c>
      <c r="E3147">
        <v>8</v>
      </c>
      <c r="F3147">
        <v>2.3614799999999998</v>
      </c>
    </row>
    <row r="3148" spans="1:6" x14ac:dyDescent="0.25">
      <c r="A3148" s="1">
        <v>2317</v>
      </c>
      <c r="B3148">
        <v>2318</v>
      </c>
      <c r="C3148" t="s">
        <v>37104</v>
      </c>
      <c r="D3148">
        <v>2</v>
      </c>
      <c r="E3148">
        <v>8</v>
      </c>
      <c r="F3148">
        <v>2.36267</v>
      </c>
    </row>
    <row r="3149" spans="1:6" x14ac:dyDescent="0.25">
      <c r="A3149" s="1">
        <v>2325</v>
      </c>
      <c r="B3149">
        <v>2326</v>
      </c>
      <c r="C3149" t="s">
        <v>37112</v>
      </c>
      <c r="D3149">
        <v>8</v>
      </c>
      <c r="E3149">
        <v>8</v>
      </c>
      <c r="F3149">
        <v>2.3880599999999998</v>
      </c>
    </row>
    <row r="3150" spans="1:6" x14ac:dyDescent="0.25">
      <c r="A3150" s="1">
        <v>2327</v>
      </c>
      <c r="B3150">
        <v>2328</v>
      </c>
      <c r="C3150" t="s">
        <v>37114</v>
      </c>
      <c r="D3150">
        <v>2</v>
      </c>
      <c r="E3150">
        <v>8</v>
      </c>
      <c r="F3150">
        <v>2.3695200000000001</v>
      </c>
    </row>
    <row r="3151" spans="1:6" x14ac:dyDescent="0.25">
      <c r="A3151" s="1">
        <v>2328</v>
      </c>
      <c r="B3151">
        <v>2329</v>
      </c>
      <c r="C3151" t="s">
        <v>37115</v>
      </c>
      <c r="D3151">
        <v>2</v>
      </c>
      <c r="E3151">
        <v>8</v>
      </c>
      <c r="F3151">
        <v>2.3559100000000002</v>
      </c>
    </row>
    <row r="3152" spans="1:6" x14ac:dyDescent="0.25">
      <c r="A3152" s="1">
        <v>2329</v>
      </c>
      <c r="B3152">
        <v>2330</v>
      </c>
      <c r="C3152" t="s">
        <v>37116</v>
      </c>
      <c r="D3152">
        <v>4</v>
      </c>
      <c r="E3152">
        <v>8</v>
      </c>
      <c r="F3152">
        <v>2.3611900000000001</v>
      </c>
    </row>
    <row r="3153" spans="1:6" x14ac:dyDescent="0.25">
      <c r="A3153" s="1">
        <v>2331</v>
      </c>
      <c r="B3153">
        <v>2332</v>
      </c>
      <c r="C3153" t="s">
        <v>37118</v>
      </c>
      <c r="D3153">
        <v>4</v>
      </c>
      <c r="E3153">
        <v>8</v>
      </c>
      <c r="F3153">
        <v>2.4104199999999998</v>
      </c>
    </row>
    <row r="3154" spans="1:6" x14ac:dyDescent="0.25">
      <c r="A3154" s="1">
        <v>2332</v>
      </c>
      <c r="B3154">
        <v>2333</v>
      </c>
      <c r="C3154" t="s">
        <v>37119</v>
      </c>
      <c r="D3154">
        <v>1</v>
      </c>
      <c r="E3154">
        <v>8</v>
      </c>
      <c r="F3154">
        <v>2.4067799999999999</v>
      </c>
    </row>
    <row r="3155" spans="1:6" x14ac:dyDescent="0.25">
      <c r="A3155" s="1">
        <v>2333</v>
      </c>
      <c r="B3155">
        <v>2334</v>
      </c>
      <c r="C3155" t="s">
        <v>37120</v>
      </c>
      <c r="D3155">
        <v>1</v>
      </c>
      <c r="E3155">
        <v>8</v>
      </c>
      <c r="F3155">
        <v>2.3948800000000001</v>
      </c>
    </row>
    <row r="3156" spans="1:6" x14ac:dyDescent="0.25">
      <c r="A3156" s="1">
        <v>2335</v>
      </c>
      <c r="B3156">
        <v>2336</v>
      </c>
      <c r="C3156" t="s">
        <v>37122</v>
      </c>
      <c r="D3156">
        <v>2</v>
      </c>
      <c r="E3156">
        <v>8</v>
      </c>
      <c r="F3156">
        <v>2.35765</v>
      </c>
    </row>
    <row r="3157" spans="1:6" x14ac:dyDescent="0.25">
      <c r="A3157" s="1">
        <v>2337</v>
      </c>
      <c r="B3157">
        <v>2338</v>
      </c>
      <c r="C3157" t="s">
        <v>37123</v>
      </c>
      <c r="D3157">
        <v>2</v>
      </c>
      <c r="E3157">
        <v>8</v>
      </c>
      <c r="F3157">
        <v>2.4725299999999999</v>
      </c>
    </row>
    <row r="3158" spans="1:6" x14ac:dyDescent="0.25">
      <c r="A3158" s="1">
        <v>2339</v>
      </c>
      <c r="B3158">
        <v>2340</v>
      </c>
      <c r="C3158" t="s">
        <v>37125</v>
      </c>
      <c r="D3158">
        <v>2</v>
      </c>
      <c r="E3158">
        <v>8</v>
      </c>
      <c r="F3158">
        <v>2.3764500000000002</v>
      </c>
    </row>
    <row r="3159" spans="1:6" x14ac:dyDescent="0.25">
      <c r="A3159" s="1">
        <v>2340</v>
      </c>
      <c r="B3159">
        <v>2341</v>
      </c>
      <c r="C3159" t="s">
        <v>37126</v>
      </c>
      <c r="D3159">
        <v>2</v>
      </c>
      <c r="E3159">
        <v>8</v>
      </c>
      <c r="F3159">
        <v>2.3766099999999999</v>
      </c>
    </row>
    <row r="3160" spans="1:6" x14ac:dyDescent="0.25">
      <c r="A3160" s="1">
        <v>2342</v>
      </c>
      <c r="B3160">
        <v>2343</v>
      </c>
      <c r="C3160" t="s">
        <v>37128</v>
      </c>
      <c r="D3160">
        <v>2</v>
      </c>
      <c r="E3160">
        <v>8</v>
      </c>
      <c r="F3160">
        <v>2.3741599999999998</v>
      </c>
    </row>
    <row r="3161" spans="1:6" x14ac:dyDescent="0.25">
      <c r="A3161" s="1">
        <v>2343</v>
      </c>
      <c r="B3161">
        <v>2344</v>
      </c>
      <c r="C3161" t="s">
        <v>37129</v>
      </c>
      <c r="D3161">
        <v>1</v>
      </c>
      <c r="E3161">
        <v>8</v>
      </c>
      <c r="F3161">
        <v>2.3704299999999998</v>
      </c>
    </row>
    <row r="3162" spans="1:6" x14ac:dyDescent="0.25">
      <c r="A3162" s="1">
        <v>2345</v>
      </c>
      <c r="B3162">
        <v>2346</v>
      </c>
      <c r="C3162" t="s">
        <v>37131</v>
      </c>
      <c r="D3162">
        <v>4</v>
      </c>
      <c r="E3162">
        <v>8</v>
      </c>
      <c r="F3162">
        <v>2.3923399999999999</v>
      </c>
    </row>
    <row r="3163" spans="1:6" x14ac:dyDescent="0.25">
      <c r="A3163" s="1">
        <v>2351</v>
      </c>
      <c r="B3163">
        <v>2352</v>
      </c>
      <c r="C3163" t="s">
        <v>37137</v>
      </c>
      <c r="D3163">
        <v>2</v>
      </c>
      <c r="E3163">
        <v>8</v>
      </c>
      <c r="F3163">
        <v>2.4554200000000002</v>
      </c>
    </row>
    <row r="3164" spans="1:6" x14ac:dyDescent="0.25">
      <c r="A3164" s="1">
        <v>2352</v>
      </c>
      <c r="B3164">
        <v>2353</v>
      </c>
      <c r="C3164" t="s">
        <v>37138</v>
      </c>
      <c r="D3164">
        <v>2</v>
      </c>
      <c r="E3164">
        <v>8</v>
      </c>
      <c r="F3164">
        <v>2.46339</v>
      </c>
    </row>
    <row r="3165" spans="1:6" x14ac:dyDescent="0.25">
      <c r="A3165" s="1">
        <v>2353</v>
      </c>
      <c r="B3165">
        <v>2354</v>
      </c>
      <c r="C3165" t="s">
        <v>37139</v>
      </c>
      <c r="D3165">
        <v>1</v>
      </c>
      <c r="E3165">
        <v>8</v>
      </c>
      <c r="F3165">
        <v>2.3741699999999999</v>
      </c>
    </row>
    <row r="3166" spans="1:6" x14ac:dyDescent="0.25">
      <c r="A3166" s="1">
        <v>2354</v>
      </c>
      <c r="B3166">
        <v>2355</v>
      </c>
      <c r="C3166" t="s">
        <v>37140</v>
      </c>
      <c r="D3166">
        <v>5</v>
      </c>
      <c r="E3166">
        <v>8</v>
      </c>
      <c r="F3166">
        <v>2.3845499999999999</v>
      </c>
    </row>
    <row r="3167" spans="1:6" x14ac:dyDescent="0.25">
      <c r="A3167" s="1">
        <v>2356</v>
      </c>
      <c r="B3167">
        <v>2357</v>
      </c>
      <c r="C3167" t="s">
        <v>37142</v>
      </c>
      <c r="D3167">
        <v>1</v>
      </c>
      <c r="E3167">
        <v>8</v>
      </c>
      <c r="F3167">
        <v>2.36117</v>
      </c>
    </row>
    <row r="3168" spans="1:6" x14ac:dyDescent="0.25">
      <c r="A3168" s="1">
        <v>2357</v>
      </c>
      <c r="B3168">
        <v>2358</v>
      </c>
      <c r="C3168" t="s">
        <v>37143</v>
      </c>
      <c r="D3168">
        <v>3</v>
      </c>
      <c r="E3168">
        <v>8</v>
      </c>
      <c r="F3168">
        <v>2.3899699999999999</v>
      </c>
    </row>
    <row r="3169" spans="1:6" x14ac:dyDescent="0.25">
      <c r="A3169" s="1">
        <v>2361</v>
      </c>
      <c r="B3169">
        <v>2362</v>
      </c>
      <c r="C3169" t="s">
        <v>37147</v>
      </c>
      <c r="D3169">
        <v>2</v>
      </c>
      <c r="E3169">
        <v>8</v>
      </c>
      <c r="F3169">
        <v>2.3455599999999999</v>
      </c>
    </row>
    <row r="3170" spans="1:6" x14ac:dyDescent="0.25">
      <c r="A3170" s="1">
        <v>2367</v>
      </c>
      <c r="B3170">
        <v>2368</v>
      </c>
      <c r="C3170" t="s">
        <v>37153</v>
      </c>
      <c r="D3170">
        <v>3</v>
      </c>
      <c r="E3170">
        <v>8</v>
      </c>
      <c r="F3170">
        <v>2.3822000000000001</v>
      </c>
    </row>
    <row r="3171" spans="1:6" x14ac:dyDescent="0.25">
      <c r="A3171" s="1">
        <v>2370</v>
      </c>
      <c r="B3171">
        <v>2371</v>
      </c>
      <c r="C3171" t="s">
        <v>37156</v>
      </c>
      <c r="D3171">
        <v>1</v>
      </c>
      <c r="E3171">
        <v>8</v>
      </c>
      <c r="F3171">
        <v>2.37235</v>
      </c>
    </row>
    <row r="3172" spans="1:6" x14ac:dyDescent="0.25">
      <c r="A3172" s="1">
        <v>2371</v>
      </c>
      <c r="B3172">
        <v>2372</v>
      </c>
      <c r="C3172" t="s">
        <v>37157</v>
      </c>
      <c r="D3172">
        <v>1</v>
      </c>
      <c r="E3172">
        <v>8</v>
      </c>
      <c r="F3172">
        <v>2.3593099999999998</v>
      </c>
    </row>
    <row r="3173" spans="1:6" x14ac:dyDescent="0.25">
      <c r="A3173" s="1">
        <v>2372</v>
      </c>
      <c r="B3173">
        <v>2373</v>
      </c>
      <c r="C3173" t="s">
        <v>37158</v>
      </c>
      <c r="D3173">
        <v>2</v>
      </c>
      <c r="E3173">
        <v>8</v>
      </c>
      <c r="F3173">
        <v>2.4503400000000002</v>
      </c>
    </row>
    <row r="3174" spans="1:6" x14ac:dyDescent="0.25">
      <c r="A3174" s="1">
        <v>2375</v>
      </c>
      <c r="B3174">
        <v>2376</v>
      </c>
      <c r="C3174" t="s">
        <v>37161</v>
      </c>
      <c r="D3174">
        <v>1</v>
      </c>
      <c r="E3174">
        <v>8</v>
      </c>
      <c r="F3174">
        <v>2.3906999999999998</v>
      </c>
    </row>
    <row r="3175" spans="1:6" x14ac:dyDescent="0.25">
      <c r="A3175" s="1">
        <v>2376</v>
      </c>
      <c r="B3175">
        <v>2377</v>
      </c>
      <c r="C3175" t="s">
        <v>37162</v>
      </c>
      <c r="D3175">
        <v>1</v>
      </c>
      <c r="E3175">
        <v>8</v>
      </c>
      <c r="F3175">
        <v>2.3950499999999999</v>
      </c>
    </row>
    <row r="3176" spans="1:6" x14ac:dyDescent="0.25">
      <c r="A3176" s="1">
        <v>2378</v>
      </c>
      <c r="B3176">
        <v>2379</v>
      </c>
      <c r="C3176" t="s">
        <v>37164</v>
      </c>
      <c r="D3176">
        <v>1</v>
      </c>
      <c r="E3176">
        <v>8</v>
      </c>
      <c r="F3176">
        <v>2.3511199999999999</v>
      </c>
    </row>
    <row r="3177" spans="1:6" x14ac:dyDescent="0.25">
      <c r="A3177" s="1">
        <v>2380</v>
      </c>
      <c r="B3177">
        <v>2381</v>
      </c>
      <c r="C3177" t="s">
        <v>37166</v>
      </c>
      <c r="D3177">
        <v>4</v>
      </c>
      <c r="E3177">
        <v>8</v>
      </c>
      <c r="F3177">
        <v>2.355</v>
      </c>
    </row>
    <row r="3178" spans="1:6" x14ac:dyDescent="0.25">
      <c r="A3178" s="1">
        <v>2381</v>
      </c>
      <c r="B3178">
        <v>2382</v>
      </c>
      <c r="C3178" t="s">
        <v>37167</v>
      </c>
      <c r="D3178">
        <v>2</v>
      </c>
      <c r="E3178">
        <v>8</v>
      </c>
      <c r="F3178">
        <v>2.4171100000000001</v>
      </c>
    </row>
    <row r="3179" spans="1:6" x14ac:dyDescent="0.25">
      <c r="A3179" s="1">
        <v>2383</v>
      </c>
      <c r="B3179">
        <v>2384</v>
      </c>
      <c r="C3179" t="s">
        <v>37169</v>
      </c>
      <c r="D3179">
        <v>1</v>
      </c>
      <c r="E3179">
        <v>8</v>
      </c>
      <c r="F3179">
        <v>2.38551</v>
      </c>
    </row>
    <row r="3180" spans="1:6" x14ac:dyDescent="0.25">
      <c r="A3180" s="1">
        <v>2397</v>
      </c>
      <c r="B3180">
        <v>2398</v>
      </c>
      <c r="C3180" t="s">
        <v>37183</v>
      </c>
      <c r="D3180">
        <v>4</v>
      </c>
      <c r="E3180">
        <v>8</v>
      </c>
      <c r="F3180">
        <v>2.4010600000000002</v>
      </c>
    </row>
    <row r="3181" spans="1:6" x14ac:dyDescent="0.25">
      <c r="A3181" s="1">
        <v>2404</v>
      </c>
      <c r="B3181">
        <v>2405</v>
      </c>
      <c r="C3181" t="s">
        <v>37190</v>
      </c>
      <c r="D3181">
        <v>18</v>
      </c>
      <c r="E3181">
        <v>8</v>
      </c>
      <c r="F3181">
        <v>2.3609200000000001</v>
      </c>
    </row>
    <row r="3182" spans="1:6" x14ac:dyDescent="0.25">
      <c r="A3182" s="1">
        <v>2415</v>
      </c>
      <c r="B3182">
        <v>2416</v>
      </c>
      <c r="C3182" t="s">
        <v>37201</v>
      </c>
      <c r="D3182">
        <v>3</v>
      </c>
      <c r="E3182">
        <v>8</v>
      </c>
      <c r="F3182">
        <v>2.3612099999999998</v>
      </c>
    </row>
    <row r="3183" spans="1:6" x14ac:dyDescent="0.25">
      <c r="A3183" s="1">
        <v>2416</v>
      </c>
      <c r="B3183">
        <v>2417</v>
      </c>
      <c r="C3183" t="s">
        <v>37202</v>
      </c>
      <c r="D3183">
        <v>2</v>
      </c>
      <c r="E3183">
        <v>8</v>
      </c>
      <c r="F3183">
        <v>2.3654999999999999</v>
      </c>
    </row>
    <row r="3184" spans="1:6" x14ac:dyDescent="0.25">
      <c r="A3184" s="1">
        <v>2418</v>
      </c>
      <c r="B3184">
        <v>2419</v>
      </c>
      <c r="C3184" t="s">
        <v>37204</v>
      </c>
      <c r="D3184">
        <v>5</v>
      </c>
      <c r="E3184">
        <v>8</v>
      </c>
      <c r="F3184">
        <v>2.38286</v>
      </c>
    </row>
    <row r="3185" spans="1:6" x14ac:dyDescent="0.25">
      <c r="A3185" s="1">
        <v>2419</v>
      </c>
      <c r="B3185">
        <v>2420</v>
      </c>
      <c r="C3185" t="s">
        <v>37205</v>
      </c>
      <c r="D3185">
        <v>4</v>
      </c>
      <c r="E3185">
        <v>8</v>
      </c>
      <c r="F3185">
        <v>2.3946100000000001</v>
      </c>
    </row>
    <row r="3186" spans="1:6" x14ac:dyDescent="0.25">
      <c r="A3186" s="1">
        <v>2420</v>
      </c>
      <c r="B3186">
        <v>2421</v>
      </c>
      <c r="C3186" t="s">
        <v>37206</v>
      </c>
      <c r="D3186">
        <v>4</v>
      </c>
      <c r="E3186">
        <v>8</v>
      </c>
      <c r="F3186">
        <v>2.3746399999999999</v>
      </c>
    </row>
    <row r="3187" spans="1:6" x14ac:dyDescent="0.25">
      <c r="A3187" s="1">
        <v>2423</v>
      </c>
      <c r="B3187">
        <v>2424</v>
      </c>
      <c r="C3187" t="s">
        <v>37209</v>
      </c>
      <c r="D3187">
        <v>2</v>
      </c>
      <c r="E3187">
        <v>8</v>
      </c>
      <c r="F3187">
        <v>2.3805999999999998</v>
      </c>
    </row>
    <row r="3188" spans="1:6" x14ac:dyDescent="0.25">
      <c r="A3188" s="1">
        <v>2424</v>
      </c>
      <c r="B3188">
        <v>2425</v>
      </c>
      <c r="C3188" t="s">
        <v>37210</v>
      </c>
      <c r="D3188">
        <v>1</v>
      </c>
      <c r="E3188">
        <v>8</v>
      </c>
      <c r="F3188">
        <v>2.3685900000000002</v>
      </c>
    </row>
    <row r="3189" spans="1:6" x14ac:dyDescent="0.25">
      <c r="A3189" s="1">
        <v>2425</v>
      </c>
      <c r="B3189">
        <v>2426</v>
      </c>
      <c r="C3189" t="s">
        <v>37211</v>
      </c>
      <c r="D3189">
        <v>1</v>
      </c>
      <c r="E3189">
        <v>8</v>
      </c>
      <c r="F3189">
        <v>2.3708399999999998</v>
      </c>
    </row>
    <row r="3190" spans="1:6" x14ac:dyDescent="0.25">
      <c r="A3190" s="1">
        <v>2426</v>
      </c>
      <c r="B3190">
        <v>2427</v>
      </c>
      <c r="C3190" t="s">
        <v>37212</v>
      </c>
      <c r="D3190">
        <v>1</v>
      </c>
      <c r="E3190">
        <v>8</v>
      </c>
      <c r="F3190">
        <v>2.3726500000000001</v>
      </c>
    </row>
    <row r="3191" spans="1:6" x14ac:dyDescent="0.25">
      <c r="A3191" s="1">
        <v>2427</v>
      </c>
      <c r="B3191">
        <v>2428</v>
      </c>
      <c r="C3191" t="s">
        <v>37213</v>
      </c>
      <c r="D3191">
        <v>2</v>
      </c>
      <c r="E3191">
        <v>8</v>
      </c>
      <c r="F3191">
        <v>2.41492</v>
      </c>
    </row>
    <row r="3192" spans="1:6" x14ac:dyDescent="0.25">
      <c r="A3192" s="1">
        <v>2428</v>
      </c>
      <c r="B3192">
        <v>2429</v>
      </c>
      <c r="C3192" t="s">
        <v>37214</v>
      </c>
      <c r="D3192">
        <v>2</v>
      </c>
      <c r="E3192">
        <v>8</v>
      </c>
      <c r="F3192">
        <v>2.3997199999999999</v>
      </c>
    </row>
    <row r="3193" spans="1:6" x14ac:dyDescent="0.25">
      <c r="A3193" s="1">
        <v>2429</v>
      </c>
      <c r="B3193">
        <v>2430</v>
      </c>
      <c r="C3193" t="s">
        <v>37215</v>
      </c>
      <c r="D3193">
        <v>2</v>
      </c>
      <c r="E3193">
        <v>8</v>
      </c>
      <c r="F3193">
        <v>2.3636400000000002</v>
      </c>
    </row>
    <row r="3194" spans="1:6" x14ac:dyDescent="0.25">
      <c r="A3194" s="1">
        <v>2430</v>
      </c>
      <c r="B3194">
        <v>2431</v>
      </c>
      <c r="C3194" t="s">
        <v>37216</v>
      </c>
      <c r="D3194">
        <v>3</v>
      </c>
      <c r="E3194">
        <v>8</v>
      </c>
      <c r="F3194">
        <v>2.35615</v>
      </c>
    </row>
    <row r="3195" spans="1:6" x14ac:dyDescent="0.25">
      <c r="A3195" s="1">
        <v>2431</v>
      </c>
      <c r="B3195">
        <v>2432</v>
      </c>
      <c r="C3195" t="s">
        <v>37217</v>
      </c>
      <c r="D3195">
        <v>1</v>
      </c>
      <c r="E3195">
        <v>8</v>
      </c>
      <c r="F3195">
        <v>2.3855599999999999</v>
      </c>
    </row>
    <row r="3196" spans="1:6" x14ac:dyDescent="0.25">
      <c r="A3196" s="1">
        <v>2432</v>
      </c>
      <c r="B3196">
        <v>2433</v>
      </c>
      <c r="C3196" t="s">
        <v>37218</v>
      </c>
      <c r="D3196">
        <v>1</v>
      </c>
      <c r="E3196">
        <v>8</v>
      </c>
      <c r="F3196">
        <v>2.4009499999999999</v>
      </c>
    </row>
    <row r="3197" spans="1:6" x14ac:dyDescent="0.25">
      <c r="A3197" s="1">
        <v>2433</v>
      </c>
      <c r="B3197">
        <v>2434</v>
      </c>
      <c r="C3197" t="s">
        <v>37219</v>
      </c>
      <c r="D3197">
        <v>2</v>
      </c>
      <c r="E3197">
        <v>8</v>
      </c>
      <c r="F3197">
        <v>2.37907</v>
      </c>
    </row>
    <row r="3198" spans="1:6" x14ac:dyDescent="0.25">
      <c r="A3198" s="1">
        <v>2434</v>
      </c>
      <c r="B3198">
        <v>2435</v>
      </c>
      <c r="C3198" t="s">
        <v>37220</v>
      </c>
      <c r="D3198">
        <v>2</v>
      </c>
      <c r="E3198">
        <v>8</v>
      </c>
      <c r="F3198">
        <v>2.3716200000000001</v>
      </c>
    </row>
    <row r="3199" spans="1:6" x14ac:dyDescent="0.25">
      <c r="A3199" s="1">
        <v>2437</v>
      </c>
      <c r="B3199">
        <v>2438</v>
      </c>
      <c r="C3199" t="s">
        <v>37223</v>
      </c>
      <c r="D3199">
        <v>12</v>
      </c>
      <c r="E3199">
        <v>8</v>
      </c>
      <c r="F3199">
        <v>2.3749199999999999</v>
      </c>
    </row>
    <row r="3200" spans="1:6" x14ac:dyDescent="0.25">
      <c r="A3200" s="1">
        <v>2438</v>
      </c>
      <c r="B3200">
        <v>2439</v>
      </c>
      <c r="C3200" t="s">
        <v>37224</v>
      </c>
      <c r="D3200">
        <v>1</v>
      </c>
      <c r="E3200">
        <v>8</v>
      </c>
      <c r="F3200">
        <v>2.34076</v>
      </c>
    </row>
    <row r="3201" spans="1:6" x14ac:dyDescent="0.25">
      <c r="A3201" s="1">
        <v>2439</v>
      </c>
      <c r="B3201">
        <v>2440</v>
      </c>
      <c r="C3201" t="s">
        <v>37225</v>
      </c>
      <c r="D3201">
        <v>5</v>
      </c>
      <c r="E3201">
        <v>8</v>
      </c>
      <c r="F3201">
        <v>2.3763899999999998</v>
      </c>
    </row>
    <row r="3202" spans="1:6" x14ac:dyDescent="0.25">
      <c r="A3202" s="1">
        <v>2440</v>
      </c>
      <c r="B3202">
        <v>2441</v>
      </c>
      <c r="C3202" t="s">
        <v>37226</v>
      </c>
      <c r="D3202">
        <v>3</v>
      </c>
      <c r="E3202">
        <v>8</v>
      </c>
      <c r="F3202">
        <v>2.4084500000000002</v>
      </c>
    </row>
    <row r="3203" spans="1:6" x14ac:dyDescent="0.25">
      <c r="A3203" s="1">
        <v>2441</v>
      </c>
      <c r="B3203">
        <v>2442</v>
      </c>
      <c r="C3203" t="s">
        <v>37227</v>
      </c>
      <c r="D3203">
        <v>5</v>
      </c>
      <c r="E3203">
        <v>8</v>
      </c>
      <c r="F3203">
        <v>2.4089900000000002</v>
      </c>
    </row>
    <row r="3204" spans="1:6" x14ac:dyDescent="0.25">
      <c r="A3204" s="1">
        <v>2442</v>
      </c>
      <c r="B3204">
        <v>2443</v>
      </c>
      <c r="C3204" t="s">
        <v>37228</v>
      </c>
      <c r="D3204">
        <v>5</v>
      </c>
      <c r="E3204">
        <v>8</v>
      </c>
      <c r="F3204">
        <v>2.4399799999999998</v>
      </c>
    </row>
    <row r="3205" spans="1:6" x14ac:dyDescent="0.25">
      <c r="A3205" s="1">
        <v>2443</v>
      </c>
      <c r="B3205">
        <v>2444</v>
      </c>
      <c r="C3205" t="s">
        <v>37229</v>
      </c>
      <c r="D3205">
        <v>4</v>
      </c>
      <c r="E3205">
        <v>8</v>
      </c>
      <c r="F3205">
        <v>2.3698299999999999</v>
      </c>
    </row>
    <row r="3206" spans="1:6" x14ac:dyDescent="0.25">
      <c r="A3206" s="1">
        <v>2445</v>
      </c>
      <c r="B3206">
        <v>2446</v>
      </c>
      <c r="C3206" t="s">
        <v>37231</v>
      </c>
      <c r="D3206">
        <v>2</v>
      </c>
      <c r="E3206">
        <v>8</v>
      </c>
      <c r="F3206">
        <v>2.3564799999999999</v>
      </c>
    </row>
    <row r="3207" spans="1:6" x14ac:dyDescent="0.25">
      <c r="A3207" s="1">
        <v>2446</v>
      </c>
      <c r="B3207">
        <v>2447</v>
      </c>
      <c r="C3207" t="s">
        <v>37232</v>
      </c>
      <c r="D3207">
        <v>4</v>
      </c>
      <c r="E3207">
        <v>8</v>
      </c>
      <c r="F3207">
        <v>2.4072900000000002</v>
      </c>
    </row>
    <row r="3208" spans="1:6" x14ac:dyDescent="0.25">
      <c r="A3208" s="1">
        <v>2447</v>
      </c>
      <c r="B3208">
        <v>2448</v>
      </c>
      <c r="C3208" t="s">
        <v>37233</v>
      </c>
      <c r="D3208">
        <v>4</v>
      </c>
      <c r="E3208">
        <v>8</v>
      </c>
      <c r="F3208">
        <v>2.4948399999999999</v>
      </c>
    </row>
    <row r="3209" spans="1:6" x14ac:dyDescent="0.25">
      <c r="A3209" s="1">
        <v>2448</v>
      </c>
      <c r="B3209">
        <v>2449</v>
      </c>
      <c r="C3209" t="s">
        <v>37234</v>
      </c>
      <c r="D3209">
        <v>4</v>
      </c>
      <c r="E3209">
        <v>8</v>
      </c>
      <c r="F3209">
        <v>2.40726</v>
      </c>
    </row>
    <row r="3210" spans="1:6" x14ac:dyDescent="0.25">
      <c r="A3210" s="1">
        <v>2449</v>
      </c>
      <c r="B3210">
        <v>2450</v>
      </c>
      <c r="C3210" t="s">
        <v>37235</v>
      </c>
      <c r="D3210">
        <v>2</v>
      </c>
      <c r="E3210">
        <v>8</v>
      </c>
      <c r="F3210">
        <v>2.3906000000000001</v>
      </c>
    </row>
    <row r="3211" spans="1:6" x14ac:dyDescent="0.25">
      <c r="A3211" s="1">
        <v>2450</v>
      </c>
      <c r="B3211">
        <v>2451</v>
      </c>
      <c r="C3211" t="s">
        <v>37236</v>
      </c>
      <c r="D3211">
        <v>9</v>
      </c>
      <c r="E3211">
        <v>8</v>
      </c>
      <c r="F3211">
        <v>2.4094099999999998</v>
      </c>
    </row>
    <row r="3212" spans="1:6" x14ac:dyDescent="0.25">
      <c r="A3212" s="1">
        <v>2451</v>
      </c>
      <c r="B3212">
        <v>2452</v>
      </c>
      <c r="C3212" t="s">
        <v>37237</v>
      </c>
      <c r="D3212">
        <v>8</v>
      </c>
      <c r="E3212">
        <v>8</v>
      </c>
      <c r="F3212">
        <v>2.38314</v>
      </c>
    </row>
    <row r="3213" spans="1:6" x14ac:dyDescent="0.25">
      <c r="A3213" s="1">
        <v>2452</v>
      </c>
      <c r="B3213">
        <v>2453</v>
      </c>
      <c r="C3213" t="s">
        <v>37238</v>
      </c>
      <c r="D3213">
        <v>2</v>
      </c>
      <c r="E3213">
        <v>8</v>
      </c>
      <c r="F3213">
        <v>2.3714</v>
      </c>
    </row>
    <row r="3214" spans="1:6" x14ac:dyDescent="0.25">
      <c r="A3214" s="1">
        <v>2453</v>
      </c>
      <c r="B3214">
        <v>2454</v>
      </c>
      <c r="C3214" t="s">
        <v>37239</v>
      </c>
      <c r="D3214">
        <v>2</v>
      </c>
      <c r="E3214">
        <v>8</v>
      </c>
      <c r="F3214">
        <v>2.3693599999999999</v>
      </c>
    </row>
    <row r="3215" spans="1:6" x14ac:dyDescent="0.25">
      <c r="A3215" s="1">
        <v>2461</v>
      </c>
      <c r="B3215">
        <v>2462</v>
      </c>
      <c r="C3215" t="s">
        <v>37247</v>
      </c>
      <c r="D3215">
        <v>1</v>
      </c>
      <c r="E3215">
        <v>8</v>
      </c>
      <c r="F3215">
        <v>2.4001199999999998</v>
      </c>
    </row>
    <row r="3216" spans="1:6" x14ac:dyDescent="0.25">
      <c r="A3216" s="1">
        <v>2462</v>
      </c>
      <c r="B3216">
        <v>2463</v>
      </c>
      <c r="C3216" t="s">
        <v>37248</v>
      </c>
      <c r="D3216">
        <v>1</v>
      </c>
      <c r="E3216">
        <v>8</v>
      </c>
      <c r="F3216">
        <v>2.41337</v>
      </c>
    </row>
    <row r="3217" spans="1:6" x14ac:dyDescent="0.25">
      <c r="A3217" s="1">
        <v>2464</v>
      </c>
      <c r="B3217">
        <v>2465</v>
      </c>
      <c r="C3217" t="s">
        <v>37250</v>
      </c>
      <c r="D3217">
        <v>6</v>
      </c>
      <c r="E3217">
        <v>8</v>
      </c>
      <c r="F3217">
        <v>2.4006500000000002</v>
      </c>
    </row>
    <row r="3218" spans="1:6" x14ac:dyDescent="0.25">
      <c r="A3218" s="1">
        <v>2465</v>
      </c>
      <c r="B3218">
        <v>2466</v>
      </c>
      <c r="C3218" t="s">
        <v>37251</v>
      </c>
      <c r="D3218">
        <v>1</v>
      </c>
      <c r="E3218">
        <v>8</v>
      </c>
      <c r="F3218">
        <v>2.3774700000000002</v>
      </c>
    </row>
    <row r="3219" spans="1:6" x14ac:dyDescent="0.25">
      <c r="A3219" s="1">
        <v>2466</v>
      </c>
      <c r="B3219">
        <v>2467</v>
      </c>
      <c r="C3219" t="s">
        <v>37252</v>
      </c>
      <c r="D3219">
        <v>2</v>
      </c>
      <c r="E3219">
        <v>8</v>
      </c>
      <c r="F3219">
        <v>2.33968</v>
      </c>
    </row>
    <row r="3220" spans="1:6" x14ac:dyDescent="0.25">
      <c r="A3220" s="1">
        <v>2469</v>
      </c>
      <c r="B3220">
        <v>2470</v>
      </c>
      <c r="C3220" t="s">
        <v>37255</v>
      </c>
      <c r="D3220">
        <v>2</v>
      </c>
      <c r="E3220">
        <v>8</v>
      </c>
      <c r="F3220">
        <v>2.3633999999999999</v>
      </c>
    </row>
    <row r="3221" spans="1:6" x14ac:dyDescent="0.25">
      <c r="A3221" s="1">
        <v>2470</v>
      </c>
      <c r="B3221">
        <v>2471</v>
      </c>
      <c r="C3221" t="s">
        <v>37256</v>
      </c>
      <c r="D3221">
        <v>2</v>
      </c>
      <c r="E3221">
        <v>8</v>
      </c>
      <c r="F3221">
        <v>2.3578000000000001</v>
      </c>
    </row>
    <row r="3222" spans="1:6" x14ac:dyDescent="0.25">
      <c r="A3222" s="1">
        <v>2471</v>
      </c>
      <c r="B3222">
        <v>2472</v>
      </c>
      <c r="C3222" t="s">
        <v>37257</v>
      </c>
      <c r="D3222">
        <v>3</v>
      </c>
      <c r="E3222">
        <v>8</v>
      </c>
      <c r="F3222">
        <v>2.3588100000000001</v>
      </c>
    </row>
    <row r="3223" spans="1:6" x14ac:dyDescent="0.25">
      <c r="A3223" s="1">
        <v>2473</v>
      </c>
      <c r="B3223">
        <v>2474</v>
      </c>
      <c r="C3223" t="s">
        <v>37259</v>
      </c>
      <c r="D3223">
        <v>6</v>
      </c>
      <c r="E3223">
        <v>8</v>
      </c>
      <c r="F3223">
        <v>2.40449</v>
      </c>
    </row>
    <row r="3224" spans="1:6" x14ac:dyDescent="0.25">
      <c r="A3224" s="1">
        <v>2474</v>
      </c>
      <c r="B3224">
        <v>2475</v>
      </c>
      <c r="C3224" t="s">
        <v>37260</v>
      </c>
      <c r="D3224">
        <v>2</v>
      </c>
      <c r="E3224">
        <v>8</v>
      </c>
      <c r="F3224">
        <v>2.3527999999999998</v>
      </c>
    </row>
    <row r="3225" spans="1:6" x14ac:dyDescent="0.25">
      <c r="A3225" s="1">
        <v>2476</v>
      </c>
      <c r="B3225">
        <v>2477</v>
      </c>
      <c r="C3225" t="s">
        <v>37262</v>
      </c>
      <c r="D3225">
        <v>1</v>
      </c>
      <c r="E3225">
        <v>8</v>
      </c>
      <c r="F3225">
        <v>2.3426399999999998</v>
      </c>
    </row>
    <row r="3226" spans="1:6" x14ac:dyDescent="0.25">
      <c r="A3226" s="1">
        <v>2477</v>
      </c>
      <c r="B3226">
        <v>2478</v>
      </c>
      <c r="C3226" t="s">
        <v>37263</v>
      </c>
      <c r="D3226">
        <v>1</v>
      </c>
      <c r="E3226">
        <v>8</v>
      </c>
      <c r="F3226">
        <v>2.3444400000000001</v>
      </c>
    </row>
    <row r="3227" spans="1:6" x14ac:dyDescent="0.25">
      <c r="A3227" s="1">
        <v>2478</v>
      </c>
      <c r="B3227">
        <v>2479</v>
      </c>
      <c r="C3227" t="s">
        <v>37264</v>
      </c>
      <c r="D3227">
        <v>1</v>
      </c>
      <c r="E3227">
        <v>8</v>
      </c>
      <c r="F3227">
        <v>2.3440300000000001</v>
      </c>
    </row>
    <row r="3228" spans="1:6" x14ac:dyDescent="0.25">
      <c r="A3228" s="1">
        <v>2479</v>
      </c>
      <c r="B3228">
        <v>2480</v>
      </c>
      <c r="C3228" t="s">
        <v>37265</v>
      </c>
      <c r="D3228">
        <v>1</v>
      </c>
      <c r="E3228">
        <v>8</v>
      </c>
      <c r="F3228">
        <v>2.3552200000000001</v>
      </c>
    </row>
    <row r="3229" spans="1:6" x14ac:dyDescent="0.25">
      <c r="A3229" s="1">
        <v>2480</v>
      </c>
      <c r="B3229">
        <v>2481</v>
      </c>
      <c r="C3229" t="s">
        <v>37266</v>
      </c>
      <c r="D3229">
        <v>1</v>
      </c>
      <c r="E3229">
        <v>8</v>
      </c>
      <c r="F3229">
        <v>2.3461099999999999</v>
      </c>
    </row>
    <row r="3230" spans="1:6" x14ac:dyDescent="0.25">
      <c r="A3230" s="1">
        <v>2482</v>
      </c>
      <c r="B3230">
        <v>2483</v>
      </c>
      <c r="C3230" t="s">
        <v>37268</v>
      </c>
      <c r="D3230">
        <v>2</v>
      </c>
      <c r="E3230">
        <v>8</v>
      </c>
      <c r="F3230">
        <v>2.3617900000000001</v>
      </c>
    </row>
    <row r="3231" spans="1:6" x14ac:dyDescent="0.25">
      <c r="A3231" s="1">
        <v>2488</v>
      </c>
      <c r="B3231">
        <v>2489</v>
      </c>
      <c r="C3231" t="s">
        <v>37274</v>
      </c>
      <c r="D3231">
        <v>1</v>
      </c>
      <c r="E3231">
        <v>8</v>
      </c>
      <c r="F3231">
        <v>2.3571800000000001</v>
      </c>
    </row>
    <row r="3232" spans="1:6" x14ac:dyDescent="0.25">
      <c r="A3232" s="1">
        <v>2490</v>
      </c>
      <c r="B3232">
        <v>2491</v>
      </c>
      <c r="C3232" t="s">
        <v>37276</v>
      </c>
      <c r="D3232">
        <v>3</v>
      </c>
      <c r="E3232">
        <v>8</v>
      </c>
      <c r="F3232">
        <v>2.4041000000000001</v>
      </c>
    </row>
    <row r="3233" spans="1:6" x14ac:dyDescent="0.25">
      <c r="A3233" s="1">
        <v>2491</v>
      </c>
      <c r="B3233">
        <v>2492</v>
      </c>
      <c r="C3233" t="s">
        <v>37277</v>
      </c>
      <c r="D3233">
        <v>3</v>
      </c>
      <c r="E3233">
        <v>8</v>
      </c>
      <c r="F3233">
        <v>2.4190700000000001</v>
      </c>
    </row>
    <row r="3234" spans="1:6" x14ac:dyDescent="0.25">
      <c r="A3234" s="1">
        <v>2493</v>
      </c>
      <c r="B3234">
        <v>2494</v>
      </c>
      <c r="C3234" t="s">
        <v>37279</v>
      </c>
      <c r="D3234">
        <v>3</v>
      </c>
      <c r="E3234">
        <v>8</v>
      </c>
      <c r="F3234">
        <v>2.4688500000000002</v>
      </c>
    </row>
    <row r="3235" spans="1:6" x14ac:dyDescent="0.25">
      <c r="A3235" s="1">
        <v>2494</v>
      </c>
      <c r="B3235">
        <v>2495</v>
      </c>
      <c r="C3235" t="s">
        <v>37280</v>
      </c>
      <c r="D3235">
        <v>2</v>
      </c>
      <c r="E3235">
        <v>8</v>
      </c>
      <c r="F3235">
        <v>2.4102100000000002</v>
      </c>
    </row>
    <row r="3236" spans="1:6" x14ac:dyDescent="0.25">
      <c r="A3236" s="1">
        <v>2495</v>
      </c>
      <c r="B3236">
        <v>2496</v>
      </c>
      <c r="C3236" t="s">
        <v>37281</v>
      </c>
      <c r="D3236">
        <v>3</v>
      </c>
      <c r="E3236">
        <v>8</v>
      </c>
      <c r="F3236">
        <v>2.3795600000000001</v>
      </c>
    </row>
    <row r="3237" spans="1:6" x14ac:dyDescent="0.25">
      <c r="A3237" s="1">
        <v>2496</v>
      </c>
      <c r="B3237">
        <v>2497</v>
      </c>
      <c r="C3237" t="s">
        <v>37282</v>
      </c>
      <c r="D3237">
        <v>5</v>
      </c>
      <c r="E3237">
        <v>8</v>
      </c>
      <c r="F3237">
        <v>2.3701500000000002</v>
      </c>
    </row>
    <row r="3238" spans="1:6" x14ac:dyDescent="0.25">
      <c r="A3238" s="1">
        <v>2497</v>
      </c>
      <c r="B3238">
        <v>2498</v>
      </c>
      <c r="C3238" t="s">
        <v>37283</v>
      </c>
      <c r="D3238">
        <v>5</v>
      </c>
      <c r="E3238">
        <v>8</v>
      </c>
      <c r="F3238">
        <v>2.3713199999999999</v>
      </c>
    </row>
    <row r="3239" spans="1:6" x14ac:dyDescent="0.25">
      <c r="A3239" s="1">
        <v>2498</v>
      </c>
      <c r="B3239">
        <v>2499</v>
      </c>
      <c r="C3239" t="s">
        <v>37284</v>
      </c>
      <c r="D3239">
        <v>1</v>
      </c>
      <c r="E3239">
        <v>8</v>
      </c>
      <c r="F3239">
        <v>2.36903</v>
      </c>
    </row>
    <row r="3240" spans="1:6" x14ac:dyDescent="0.25">
      <c r="A3240" s="1">
        <v>2500</v>
      </c>
      <c r="B3240">
        <v>2501</v>
      </c>
      <c r="C3240" t="s">
        <v>37286</v>
      </c>
      <c r="D3240">
        <v>8</v>
      </c>
      <c r="E3240">
        <v>8</v>
      </c>
      <c r="F3240">
        <v>2.3709600000000002</v>
      </c>
    </row>
    <row r="3241" spans="1:6" x14ac:dyDescent="0.25">
      <c r="A3241" s="1">
        <v>2504</v>
      </c>
      <c r="B3241">
        <v>2505</v>
      </c>
      <c r="C3241" t="s">
        <v>37290</v>
      </c>
      <c r="D3241">
        <v>6</v>
      </c>
      <c r="E3241">
        <v>8</v>
      </c>
      <c r="F3241">
        <v>2.3883000000000001</v>
      </c>
    </row>
    <row r="3242" spans="1:6" x14ac:dyDescent="0.25">
      <c r="A3242" s="1">
        <v>2505</v>
      </c>
      <c r="B3242">
        <v>2506</v>
      </c>
      <c r="C3242" t="s">
        <v>37291</v>
      </c>
      <c r="D3242">
        <v>2</v>
      </c>
      <c r="E3242">
        <v>8</v>
      </c>
      <c r="F3242">
        <v>2.3499400000000001</v>
      </c>
    </row>
    <row r="3243" spans="1:6" x14ac:dyDescent="0.25">
      <c r="A3243" s="1">
        <v>2507</v>
      </c>
      <c r="B3243">
        <v>2508</v>
      </c>
      <c r="C3243" t="s">
        <v>37293</v>
      </c>
      <c r="D3243">
        <v>2</v>
      </c>
      <c r="E3243">
        <v>8</v>
      </c>
      <c r="F3243">
        <v>2.3731800000000001</v>
      </c>
    </row>
    <row r="3244" spans="1:6" x14ac:dyDescent="0.25">
      <c r="A3244" s="1">
        <v>2508</v>
      </c>
      <c r="B3244">
        <v>2509</v>
      </c>
      <c r="C3244" t="s">
        <v>37294</v>
      </c>
      <c r="D3244">
        <v>1</v>
      </c>
      <c r="E3244">
        <v>8</v>
      </c>
      <c r="F3244">
        <v>2.3981499999999998</v>
      </c>
    </row>
    <row r="3245" spans="1:6" x14ac:dyDescent="0.25">
      <c r="A3245" s="1">
        <v>2509</v>
      </c>
      <c r="B3245">
        <v>2510</v>
      </c>
      <c r="C3245" t="s">
        <v>37295</v>
      </c>
      <c r="D3245">
        <v>2</v>
      </c>
      <c r="E3245">
        <v>8</v>
      </c>
      <c r="F3245">
        <v>2.3568500000000001</v>
      </c>
    </row>
    <row r="3246" spans="1:6" x14ac:dyDescent="0.25">
      <c r="A3246" s="1">
        <v>2515</v>
      </c>
      <c r="B3246">
        <v>2516</v>
      </c>
      <c r="C3246" t="s">
        <v>37301</v>
      </c>
      <c r="D3246">
        <v>1</v>
      </c>
      <c r="E3246">
        <v>8</v>
      </c>
      <c r="F3246">
        <v>2.42387</v>
      </c>
    </row>
    <row r="3247" spans="1:6" x14ac:dyDescent="0.25">
      <c r="A3247" s="1">
        <v>2516</v>
      </c>
      <c r="B3247">
        <v>2517</v>
      </c>
      <c r="C3247" t="s">
        <v>37302</v>
      </c>
      <c r="D3247">
        <v>2</v>
      </c>
      <c r="E3247">
        <v>8</v>
      </c>
      <c r="F3247">
        <v>2.4687800000000002</v>
      </c>
    </row>
    <row r="3248" spans="1:6" x14ac:dyDescent="0.25">
      <c r="A3248" s="1">
        <v>2520</v>
      </c>
      <c r="B3248">
        <v>2521</v>
      </c>
      <c r="C3248" t="s">
        <v>37306</v>
      </c>
      <c r="D3248">
        <v>1</v>
      </c>
      <c r="E3248">
        <v>8</v>
      </c>
      <c r="F3248">
        <v>2.3637700000000001</v>
      </c>
    </row>
    <row r="3249" spans="1:6" x14ac:dyDescent="0.25">
      <c r="A3249" s="1">
        <v>2522</v>
      </c>
      <c r="B3249">
        <v>2523</v>
      </c>
      <c r="C3249" t="s">
        <v>37308</v>
      </c>
      <c r="D3249">
        <v>9</v>
      </c>
      <c r="E3249">
        <v>8</v>
      </c>
      <c r="F3249">
        <v>2.4188499999999999</v>
      </c>
    </row>
    <row r="3250" spans="1:6" x14ac:dyDescent="0.25">
      <c r="A3250" s="1">
        <v>2523</v>
      </c>
      <c r="B3250">
        <v>2524</v>
      </c>
      <c r="C3250" t="s">
        <v>37309</v>
      </c>
      <c r="D3250">
        <v>4</v>
      </c>
      <c r="E3250">
        <v>8</v>
      </c>
      <c r="F3250">
        <v>2.3913899999999999</v>
      </c>
    </row>
    <row r="3251" spans="1:6" x14ac:dyDescent="0.25">
      <c r="A3251" s="1">
        <v>2525</v>
      </c>
      <c r="B3251">
        <v>2526</v>
      </c>
      <c r="C3251" t="s">
        <v>37311</v>
      </c>
      <c r="D3251">
        <v>4</v>
      </c>
      <c r="E3251">
        <v>8</v>
      </c>
      <c r="F3251">
        <v>2.3767900000000002</v>
      </c>
    </row>
    <row r="3252" spans="1:6" x14ac:dyDescent="0.25">
      <c r="A3252" s="1">
        <v>2526</v>
      </c>
      <c r="B3252">
        <v>2527</v>
      </c>
      <c r="C3252" t="s">
        <v>37312</v>
      </c>
      <c r="D3252">
        <v>3</v>
      </c>
      <c r="E3252">
        <v>8</v>
      </c>
      <c r="F3252">
        <v>2.3530899999999999</v>
      </c>
    </row>
    <row r="3253" spans="1:6" x14ac:dyDescent="0.25">
      <c r="A3253" s="1">
        <v>2527</v>
      </c>
      <c r="B3253">
        <v>2528</v>
      </c>
      <c r="C3253" t="s">
        <v>37313</v>
      </c>
      <c r="D3253">
        <v>3</v>
      </c>
      <c r="E3253">
        <v>8</v>
      </c>
      <c r="F3253">
        <v>2.3517299999999999</v>
      </c>
    </row>
    <row r="3254" spans="1:6" x14ac:dyDescent="0.25">
      <c r="A3254" s="1">
        <v>2528</v>
      </c>
      <c r="B3254">
        <v>2529</v>
      </c>
      <c r="C3254" t="s">
        <v>37314</v>
      </c>
      <c r="D3254">
        <v>1</v>
      </c>
      <c r="E3254">
        <v>8</v>
      </c>
      <c r="F3254">
        <v>2.3483999999999998</v>
      </c>
    </row>
    <row r="3255" spans="1:6" x14ac:dyDescent="0.25">
      <c r="A3255" s="1">
        <v>2529</v>
      </c>
      <c r="B3255">
        <v>2530</v>
      </c>
      <c r="C3255" t="s">
        <v>37315</v>
      </c>
      <c r="D3255">
        <v>1</v>
      </c>
      <c r="E3255">
        <v>8</v>
      </c>
      <c r="F3255">
        <v>2.3490199999999999</v>
      </c>
    </row>
    <row r="3256" spans="1:6" x14ac:dyDescent="0.25">
      <c r="A3256" s="1">
        <v>2530</v>
      </c>
      <c r="B3256">
        <v>2531</v>
      </c>
      <c r="C3256" t="s">
        <v>37316</v>
      </c>
      <c r="D3256">
        <v>1</v>
      </c>
      <c r="E3256">
        <v>8</v>
      </c>
      <c r="F3256">
        <v>2.3752</v>
      </c>
    </row>
    <row r="3257" spans="1:6" x14ac:dyDescent="0.25">
      <c r="A3257" s="1">
        <v>2531</v>
      </c>
      <c r="B3257">
        <v>2532</v>
      </c>
      <c r="C3257" t="s">
        <v>37317</v>
      </c>
      <c r="D3257">
        <v>2</v>
      </c>
      <c r="E3257">
        <v>8</v>
      </c>
      <c r="F3257">
        <v>2.3757700000000002</v>
      </c>
    </row>
    <row r="3258" spans="1:6" x14ac:dyDescent="0.25">
      <c r="A3258" s="1">
        <v>2533</v>
      </c>
      <c r="B3258">
        <v>2534</v>
      </c>
      <c r="C3258" t="s">
        <v>37319</v>
      </c>
      <c r="D3258">
        <v>2</v>
      </c>
      <c r="E3258">
        <v>8</v>
      </c>
      <c r="F3258">
        <v>2.4037999999999999</v>
      </c>
    </row>
    <row r="3259" spans="1:6" x14ac:dyDescent="0.25">
      <c r="A3259" s="1">
        <v>2535</v>
      </c>
      <c r="B3259">
        <v>2536</v>
      </c>
      <c r="C3259" t="s">
        <v>37321</v>
      </c>
      <c r="D3259">
        <v>1</v>
      </c>
      <c r="E3259">
        <v>8</v>
      </c>
      <c r="F3259">
        <v>2.4707699999999999</v>
      </c>
    </row>
    <row r="3260" spans="1:6" x14ac:dyDescent="0.25">
      <c r="A3260" s="1">
        <v>2536</v>
      </c>
      <c r="B3260">
        <v>2537</v>
      </c>
      <c r="C3260" t="s">
        <v>37322</v>
      </c>
      <c r="D3260">
        <v>1</v>
      </c>
      <c r="E3260">
        <v>8</v>
      </c>
      <c r="F3260">
        <v>2.3681399999999999</v>
      </c>
    </row>
    <row r="3261" spans="1:6" x14ac:dyDescent="0.25">
      <c r="A3261" s="1">
        <v>2537</v>
      </c>
      <c r="B3261">
        <v>2538</v>
      </c>
      <c r="C3261" t="s">
        <v>37323</v>
      </c>
      <c r="D3261">
        <v>1</v>
      </c>
      <c r="E3261">
        <v>8</v>
      </c>
      <c r="F3261">
        <v>2.34585</v>
      </c>
    </row>
    <row r="3262" spans="1:6" x14ac:dyDescent="0.25">
      <c r="A3262" s="1">
        <v>2538</v>
      </c>
      <c r="B3262">
        <v>2539</v>
      </c>
      <c r="C3262" t="s">
        <v>37324</v>
      </c>
      <c r="D3262">
        <v>1</v>
      </c>
      <c r="E3262">
        <v>8</v>
      </c>
      <c r="F3262">
        <v>2.6328100000000001</v>
      </c>
    </row>
    <row r="3263" spans="1:6" x14ac:dyDescent="0.25">
      <c r="A3263" s="1">
        <v>2539</v>
      </c>
      <c r="B3263">
        <v>2540</v>
      </c>
      <c r="C3263" t="s">
        <v>37325</v>
      </c>
      <c r="D3263">
        <v>4</v>
      </c>
      <c r="E3263">
        <v>8</v>
      </c>
      <c r="F3263">
        <v>2.4640900000000001</v>
      </c>
    </row>
    <row r="3264" spans="1:6" x14ac:dyDescent="0.25">
      <c r="A3264" s="1">
        <v>2541</v>
      </c>
      <c r="B3264">
        <v>2542</v>
      </c>
      <c r="C3264" t="s">
        <v>37327</v>
      </c>
      <c r="D3264">
        <v>1</v>
      </c>
      <c r="E3264">
        <v>8</v>
      </c>
      <c r="F3264">
        <v>2.4137599999999999</v>
      </c>
    </row>
    <row r="3265" spans="1:6" x14ac:dyDescent="0.25">
      <c r="A3265" s="1">
        <v>2542</v>
      </c>
      <c r="B3265">
        <v>2543</v>
      </c>
      <c r="C3265" t="s">
        <v>37328</v>
      </c>
      <c r="D3265">
        <v>1</v>
      </c>
      <c r="E3265">
        <v>8</v>
      </c>
      <c r="F3265">
        <v>2.4240499999999998</v>
      </c>
    </row>
    <row r="3266" spans="1:6" x14ac:dyDescent="0.25">
      <c r="A3266" s="1">
        <v>2547</v>
      </c>
      <c r="B3266">
        <v>2548</v>
      </c>
      <c r="C3266" t="s">
        <v>37333</v>
      </c>
      <c r="D3266">
        <v>1</v>
      </c>
      <c r="E3266">
        <v>8</v>
      </c>
      <c r="F3266">
        <v>2.3904700000000001</v>
      </c>
    </row>
    <row r="3267" spans="1:6" x14ac:dyDescent="0.25">
      <c r="A3267" s="1">
        <v>2554</v>
      </c>
      <c r="B3267">
        <v>2555</v>
      </c>
      <c r="C3267" t="s">
        <v>37340</v>
      </c>
      <c r="D3267">
        <v>4</v>
      </c>
      <c r="E3267">
        <v>8</v>
      </c>
      <c r="F3267">
        <v>2.40219</v>
      </c>
    </row>
    <row r="3268" spans="1:6" x14ac:dyDescent="0.25">
      <c r="A3268" s="1">
        <v>2555</v>
      </c>
      <c r="B3268">
        <v>2556</v>
      </c>
      <c r="C3268" t="s">
        <v>37341</v>
      </c>
      <c r="D3268">
        <v>2</v>
      </c>
      <c r="E3268">
        <v>8</v>
      </c>
      <c r="F3268">
        <v>2.3840599999999998</v>
      </c>
    </row>
    <row r="3269" spans="1:6" x14ac:dyDescent="0.25">
      <c r="A3269" s="1">
        <v>2558</v>
      </c>
      <c r="B3269">
        <v>2559</v>
      </c>
      <c r="C3269" t="s">
        <v>37344</v>
      </c>
      <c r="D3269">
        <v>8</v>
      </c>
      <c r="E3269">
        <v>8</v>
      </c>
      <c r="F3269">
        <v>2.3864200000000002</v>
      </c>
    </row>
    <row r="3270" spans="1:6" x14ac:dyDescent="0.25">
      <c r="A3270" s="1">
        <v>2560</v>
      </c>
      <c r="B3270">
        <v>2561</v>
      </c>
      <c r="C3270" t="s">
        <v>37346</v>
      </c>
      <c r="D3270">
        <v>4</v>
      </c>
      <c r="E3270">
        <v>8</v>
      </c>
      <c r="F3270">
        <v>2.37351</v>
      </c>
    </row>
    <row r="3271" spans="1:6" x14ac:dyDescent="0.25">
      <c r="A3271" s="1">
        <v>2562</v>
      </c>
      <c r="B3271">
        <v>2563</v>
      </c>
      <c r="C3271" t="s">
        <v>37348</v>
      </c>
      <c r="D3271">
        <v>1</v>
      </c>
      <c r="E3271">
        <v>8</v>
      </c>
      <c r="F3271">
        <v>2.4237600000000001</v>
      </c>
    </row>
    <row r="3272" spans="1:6" x14ac:dyDescent="0.25">
      <c r="A3272" s="1">
        <v>2563</v>
      </c>
      <c r="B3272">
        <v>2564</v>
      </c>
      <c r="C3272" t="s">
        <v>37349</v>
      </c>
      <c r="D3272">
        <v>3</v>
      </c>
      <c r="E3272">
        <v>8</v>
      </c>
      <c r="F3272">
        <v>2.3738999999999999</v>
      </c>
    </row>
    <row r="3273" spans="1:6" x14ac:dyDescent="0.25">
      <c r="A3273" s="1">
        <v>2564</v>
      </c>
      <c r="B3273">
        <v>2565</v>
      </c>
      <c r="C3273" t="s">
        <v>37350</v>
      </c>
      <c r="D3273">
        <v>2</v>
      </c>
      <c r="E3273">
        <v>8</v>
      </c>
      <c r="F3273">
        <v>2.36538</v>
      </c>
    </row>
    <row r="3274" spans="1:6" x14ac:dyDescent="0.25">
      <c r="A3274" s="1">
        <v>2567</v>
      </c>
      <c r="B3274">
        <v>2568</v>
      </c>
      <c r="C3274" t="s">
        <v>37353</v>
      </c>
      <c r="D3274">
        <v>2</v>
      </c>
      <c r="E3274">
        <v>8</v>
      </c>
      <c r="F3274">
        <v>2.47031</v>
      </c>
    </row>
    <row r="3275" spans="1:6" x14ac:dyDescent="0.25">
      <c r="A3275" s="1">
        <v>2568</v>
      </c>
      <c r="B3275">
        <v>2569</v>
      </c>
      <c r="C3275" t="s">
        <v>37354</v>
      </c>
      <c r="D3275">
        <v>2</v>
      </c>
      <c r="E3275">
        <v>8</v>
      </c>
      <c r="F3275">
        <v>2.4830999999999999</v>
      </c>
    </row>
    <row r="3276" spans="1:6" x14ac:dyDescent="0.25">
      <c r="A3276" s="1">
        <v>2571</v>
      </c>
      <c r="B3276">
        <v>2572</v>
      </c>
      <c r="C3276" t="s">
        <v>37357</v>
      </c>
      <c r="D3276">
        <v>3</v>
      </c>
      <c r="E3276">
        <v>8</v>
      </c>
      <c r="F3276">
        <v>2.3544399999999999</v>
      </c>
    </row>
    <row r="3277" spans="1:6" x14ac:dyDescent="0.25">
      <c r="A3277" s="1">
        <v>2573</v>
      </c>
      <c r="B3277">
        <v>2574</v>
      </c>
      <c r="C3277" t="s">
        <v>37359</v>
      </c>
      <c r="D3277">
        <v>9</v>
      </c>
      <c r="E3277">
        <v>8</v>
      </c>
      <c r="F3277">
        <v>2.3950399999999998</v>
      </c>
    </row>
    <row r="3278" spans="1:6" x14ac:dyDescent="0.25">
      <c r="A3278" s="1">
        <v>2574</v>
      </c>
      <c r="B3278">
        <v>2575</v>
      </c>
      <c r="C3278" t="s">
        <v>37360</v>
      </c>
      <c r="D3278">
        <v>9</v>
      </c>
      <c r="E3278">
        <v>8</v>
      </c>
      <c r="F3278">
        <v>2.3831899999999999</v>
      </c>
    </row>
    <row r="3279" spans="1:6" x14ac:dyDescent="0.25">
      <c r="A3279" s="1">
        <v>2575</v>
      </c>
      <c r="B3279">
        <v>2576</v>
      </c>
      <c r="C3279" t="s">
        <v>37361</v>
      </c>
      <c r="D3279">
        <v>9</v>
      </c>
      <c r="E3279">
        <v>8</v>
      </c>
      <c r="F3279">
        <v>2.40835</v>
      </c>
    </row>
    <row r="3280" spans="1:6" x14ac:dyDescent="0.25">
      <c r="A3280" s="1">
        <v>2576</v>
      </c>
      <c r="B3280">
        <v>2577</v>
      </c>
      <c r="C3280" t="s">
        <v>37362</v>
      </c>
      <c r="D3280">
        <v>2</v>
      </c>
      <c r="E3280">
        <v>8</v>
      </c>
      <c r="F3280">
        <v>2.4477899999999999</v>
      </c>
    </row>
    <row r="3281" spans="1:6" x14ac:dyDescent="0.25">
      <c r="A3281" s="1">
        <v>2578</v>
      </c>
      <c r="B3281">
        <v>2579</v>
      </c>
      <c r="C3281" t="s">
        <v>37364</v>
      </c>
      <c r="D3281">
        <v>14</v>
      </c>
      <c r="E3281">
        <v>8</v>
      </c>
      <c r="F3281">
        <v>2.3824900000000002</v>
      </c>
    </row>
    <row r="3282" spans="1:6" x14ac:dyDescent="0.25">
      <c r="A3282" s="1">
        <v>2579</v>
      </c>
      <c r="B3282">
        <v>2580</v>
      </c>
      <c r="C3282" t="s">
        <v>37365</v>
      </c>
      <c r="D3282">
        <v>12</v>
      </c>
      <c r="E3282">
        <v>8</v>
      </c>
      <c r="F3282">
        <v>2.3512900000000001</v>
      </c>
    </row>
    <row r="3283" spans="1:6" x14ac:dyDescent="0.25">
      <c r="A3283" s="1">
        <v>2580</v>
      </c>
      <c r="B3283">
        <v>2581</v>
      </c>
      <c r="C3283" t="s">
        <v>37366</v>
      </c>
      <c r="D3283">
        <v>12</v>
      </c>
      <c r="E3283">
        <v>8</v>
      </c>
      <c r="F3283">
        <v>2.3704399999999999</v>
      </c>
    </row>
    <row r="3284" spans="1:6" x14ac:dyDescent="0.25">
      <c r="A3284" s="1">
        <v>2585</v>
      </c>
      <c r="B3284">
        <v>2586</v>
      </c>
      <c r="C3284" t="s">
        <v>37371</v>
      </c>
      <c r="D3284">
        <v>1</v>
      </c>
      <c r="E3284">
        <v>8</v>
      </c>
      <c r="F3284">
        <v>2.3720699999999999</v>
      </c>
    </row>
    <row r="3285" spans="1:6" x14ac:dyDescent="0.25">
      <c r="A3285" s="1">
        <v>2586</v>
      </c>
      <c r="B3285">
        <v>2587</v>
      </c>
      <c r="C3285" t="s">
        <v>37372</v>
      </c>
      <c r="D3285">
        <v>2</v>
      </c>
      <c r="E3285">
        <v>8</v>
      </c>
      <c r="F3285">
        <v>2.5448599999999999</v>
      </c>
    </row>
    <row r="3286" spans="1:6" x14ac:dyDescent="0.25">
      <c r="A3286" s="1">
        <v>2587</v>
      </c>
      <c r="B3286">
        <v>2588</v>
      </c>
      <c r="C3286" t="s">
        <v>37373</v>
      </c>
      <c r="D3286">
        <v>2</v>
      </c>
      <c r="E3286">
        <v>8</v>
      </c>
      <c r="F3286">
        <v>2.5064199999999999</v>
      </c>
    </row>
    <row r="3287" spans="1:6" x14ac:dyDescent="0.25">
      <c r="A3287" s="1">
        <v>2589</v>
      </c>
      <c r="B3287">
        <v>2590</v>
      </c>
      <c r="C3287" t="s">
        <v>37375</v>
      </c>
      <c r="D3287">
        <v>2</v>
      </c>
      <c r="E3287">
        <v>8</v>
      </c>
      <c r="F3287">
        <v>2.4226800000000002</v>
      </c>
    </row>
    <row r="3288" spans="1:6" x14ac:dyDescent="0.25">
      <c r="A3288" s="1">
        <v>2591</v>
      </c>
      <c r="B3288">
        <v>2592</v>
      </c>
      <c r="C3288" t="s">
        <v>37377</v>
      </c>
      <c r="D3288">
        <v>2</v>
      </c>
      <c r="E3288">
        <v>8</v>
      </c>
      <c r="F3288">
        <v>2.33466</v>
      </c>
    </row>
    <row r="3289" spans="1:6" x14ac:dyDescent="0.25">
      <c r="A3289" s="1">
        <v>2592</v>
      </c>
      <c r="B3289">
        <v>2593</v>
      </c>
      <c r="C3289" t="s">
        <v>37378</v>
      </c>
      <c r="D3289">
        <v>2</v>
      </c>
      <c r="E3289">
        <v>8</v>
      </c>
      <c r="F3289">
        <v>2.34735</v>
      </c>
    </row>
    <row r="3290" spans="1:6" x14ac:dyDescent="0.25">
      <c r="A3290" s="1">
        <v>2593</v>
      </c>
      <c r="B3290">
        <v>2594</v>
      </c>
      <c r="C3290" t="s">
        <v>37379</v>
      </c>
      <c r="D3290">
        <v>3</v>
      </c>
      <c r="E3290">
        <v>8</v>
      </c>
      <c r="F3290">
        <v>2.3673799999999998</v>
      </c>
    </row>
    <row r="3291" spans="1:6" x14ac:dyDescent="0.25">
      <c r="A3291" s="1">
        <v>2594</v>
      </c>
      <c r="B3291">
        <v>2595</v>
      </c>
      <c r="C3291" t="s">
        <v>37380</v>
      </c>
      <c r="D3291">
        <v>5</v>
      </c>
      <c r="E3291">
        <v>8</v>
      </c>
      <c r="F3291">
        <v>2.3924599999999998</v>
      </c>
    </row>
    <row r="3292" spans="1:6" x14ac:dyDescent="0.25">
      <c r="A3292" s="1">
        <v>2599</v>
      </c>
      <c r="B3292">
        <v>2600</v>
      </c>
      <c r="C3292" t="s">
        <v>37385</v>
      </c>
      <c r="D3292">
        <v>1</v>
      </c>
      <c r="E3292">
        <v>8</v>
      </c>
      <c r="F3292">
        <v>2.4656099999999999</v>
      </c>
    </row>
    <row r="3293" spans="1:6" x14ac:dyDescent="0.25">
      <c r="A3293" s="1">
        <v>2602</v>
      </c>
      <c r="B3293">
        <v>2603</v>
      </c>
      <c r="C3293" t="s">
        <v>37388</v>
      </c>
      <c r="D3293">
        <v>2</v>
      </c>
      <c r="E3293">
        <v>8</v>
      </c>
      <c r="F3293">
        <v>2.3870300000000002</v>
      </c>
    </row>
    <row r="3294" spans="1:6" x14ac:dyDescent="0.25">
      <c r="A3294" s="1">
        <v>2603</v>
      </c>
      <c r="B3294">
        <v>2604</v>
      </c>
      <c r="C3294" t="s">
        <v>37389</v>
      </c>
      <c r="D3294">
        <v>2</v>
      </c>
      <c r="E3294">
        <v>8</v>
      </c>
      <c r="F3294">
        <v>2.3754</v>
      </c>
    </row>
    <row r="3295" spans="1:6" x14ac:dyDescent="0.25">
      <c r="A3295" s="1">
        <v>2604</v>
      </c>
      <c r="B3295">
        <v>2605</v>
      </c>
      <c r="C3295" t="s">
        <v>37390</v>
      </c>
      <c r="D3295">
        <v>2</v>
      </c>
      <c r="E3295">
        <v>8</v>
      </c>
      <c r="F3295">
        <v>2.3701599999999998</v>
      </c>
    </row>
    <row r="3296" spans="1:6" x14ac:dyDescent="0.25">
      <c r="A3296" s="1">
        <v>2605</v>
      </c>
      <c r="B3296">
        <v>2606</v>
      </c>
      <c r="C3296" t="s">
        <v>37391</v>
      </c>
      <c r="D3296">
        <v>2</v>
      </c>
      <c r="E3296">
        <v>8</v>
      </c>
      <c r="F3296">
        <v>2.3850600000000002</v>
      </c>
    </row>
    <row r="3297" spans="1:6" x14ac:dyDescent="0.25">
      <c r="A3297" s="1">
        <v>2606</v>
      </c>
      <c r="B3297">
        <v>2607</v>
      </c>
      <c r="C3297" t="s">
        <v>37392</v>
      </c>
      <c r="D3297">
        <v>2</v>
      </c>
      <c r="E3297">
        <v>8</v>
      </c>
      <c r="F3297">
        <v>2.37669</v>
      </c>
    </row>
    <row r="3298" spans="1:6" x14ac:dyDescent="0.25">
      <c r="A3298" s="1">
        <v>2608</v>
      </c>
      <c r="B3298">
        <v>2609</v>
      </c>
      <c r="C3298" t="s">
        <v>37394</v>
      </c>
      <c r="D3298">
        <v>1</v>
      </c>
      <c r="E3298">
        <v>8</v>
      </c>
      <c r="F3298">
        <v>2.36781</v>
      </c>
    </row>
    <row r="3299" spans="1:6" x14ac:dyDescent="0.25">
      <c r="A3299" s="1">
        <v>2609</v>
      </c>
      <c r="B3299">
        <v>2610</v>
      </c>
      <c r="C3299" t="s">
        <v>37395</v>
      </c>
      <c r="D3299">
        <v>1</v>
      </c>
      <c r="E3299">
        <v>8</v>
      </c>
      <c r="F3299">
        <v>2.3882699999999999</v>
      </c>
    </row>
    <row r="3300" spans="1:6" x14ac:dyDescent="0.25">
      <c r="A3300" s="1">
        <v>2611</v>
      </c>
      <c r="B3300">
        <v>2612</v>
      </c>
      <c r="C3300" t="s">
        <v>37397</v>
      </c>
      <c r="D3300">
        <v>1</v>
      </c>
      <c r="E3300">
        <v>8</v>
      </c>
      <c r="F3300">
        <v>2.3985400000000001</v>
      </c>
    </row>
    <row r="3301" spans="1:6" x14ac:dyDescent="0.25">
      <c r="A3301" s="1">
        <v>2612</v>
      </c>
      <c r="B3301">
        <v>2613</v>
      </c>
      <c r="C3301" t="s">
        <v>37398</v>
      </c>
      <c r="D3301">
        <v>3</v>
      </c>
      <c r="E3301">
        <v>8</v>
      </c>
      <c r="F3301">
        <v>2.4216899999999999</v>
      </c>
    </row>
    <row r="3302" spans="1:6" x14ac:dyDescent="0.25">
      <c r="A3302" s="1">
        <v>2616</v>
      </c>
      <c r="B3302">
        <v>2617</v>
      </c>
      <c r="C3302" t="s">
        <v>37402</v>
      </c>
      <c r="D3302">
        <v>1</v>
      </c>
      <c r="E3302">
        <v>8</v>
      </c>
      <c r="F3302">
        <v>2.34076</v>
      </c>
    </row>
    <row r="3303" spans="1:6" x14ac:dyDescent="0.25">
      <c r="A3303" s="1">
        <v>2617</v>
      </c>
      <c r="B3303">
        <v>2618</v>
      </c>
      <c r="C3303" t="s">
        <v>37403</v>
      </c>
      <c r="D3303">
        <v>4</v>
      </c>
      <c r="E3303">
        <v>8</v>
      </c>
      <c r="F3303">
        <v>2.3908800000000001</v>
      </c>
    </row>
    <row r="3304" spans="1:6" x14ac:dyDescent="0.25">
      <c r="A3304" s="1">
        <v>2621</v>
      </c>
      <c r="B3304">
        <v>2622</v>
      </c>
      <c r="C3304" t="s">
        <v>37407</v>
      </c>
      <c r="D3304">
        <v>6</v>
      </c>
      <c r="E3304">
        <v>8</v>
      </c>
      <c r="F3304">
        <v>2.3947400000000001</v>
      </c>
    </row>
    <row r="3305" spans="1:6" x14ac:dyDescent="0.25">
      <c r="A3305" s="1">
        <v>2622</v>
      </c>
      <c r="B3305">
        <v>2623</v>
      </c>
      <c r="C3305" t="s">
        <v>37408</v>
      </c>
      <c r="D3305">
        <v>1</v>
      </c>
      <c r="E3305">
        <v>8</v>
      </c>
      <c r="F3305">
        <v>2.3747600000000002</v>
      </c>
    </row>
    <row r="3306" spans="1:6" x14ac:dyDescent="0.25">
      <c r="A3306" s="1">
        <v>2623</v>
      </c>
      <c r="B3306">
        <v>2624</v>
      </c>
      <c r="C3306" t="s">
        <v>37409</v>
      </c>
      <c r="D3306">
        <v>1</v>
      </c>
      <c r="E3306">
        <v>8</v>
      </c>
      <c r="F3306">
        <v>2.3926699999999999</v>
      </c>
    </row>
    <row r="3307" spans="1:6" x14ac:dyDescent="0.25">
      <c r="A3307" s="1">
        <v>2624</v>
      </c>
      <c r="B3307">
        <v>2625</v>
      </c>
      <c r="C3307" t="s">
        <v>37410</v>
      </c>
      <c r="D3307">
        <v>4</v>
      </c>
      <c r="E3307">
        <v>8</v>
      </c>
      <c r="F3307">
        <v>2.4941599999999999</v>
      </c>
    </row>
    <row r="3308" spans="1:6" x14ac:dyDescent="0.25">
      <c r="A3308" s="1">
        <v>2625</v>
      </c>
      <c r="B3308">
        <v>2626</v>
      </c>
      <c r="C3308" t="s">
        <v>37411</v>
      </c>
      <c r="D3308">
        <v>4</v>
      </c>
      <c r="E3308">
        <v>8</v>
      </c>
      <c r="F3308">
        <v>2.3550900000000001</v>
      </c>
    </row>
    <row r="3309" spans="1:6" x14ac:dyDescent="0.25">
      <c r="A3309" s="1">
        <v>2628</v>
      </c>
      <c r="B3309">
        <v>2629</v>
      </c>
      <c r="C3309" t="s">
        <v>37414</v>
      </c>
      <c r="D3309">
        <v>14</v>
      </c>
      <c r="E3309">
        <v>8</v>
      </c>
      <c r="F3309">
        <v>2.3825500000000002</v>
      </c>
    </row>
    <row r="3310" spans="1:6" x14ac:dyDescent="0.25">
      <c r="A3310" s="1">
        <v>2629</v>
      </c>
      <c r="B3310">
        <v>2630</v>
      </c>
      <c r="C3310" t="s">
        <v>37415</v>
      </c>
      <c r="D3310">
        <v>4</v>
      </c>
      <c r="E3310">
        <v>8</v>
      </c>
      <c r="F3310">
        <v>2.37161</v>
      </c>
    </row>
    <row r="3311" spans="1:6" x14ac:dyDescent="0.25">
      <c r="A3311" s="1">
        <v>2631</v>
      </c>
      <c r="B3311">
        <v>2632</v>
      </c>
      <c r="C3311" t="s">
        <v>37417</v>
      </c>
      <c r="D3311">
        <v>1</v>
      </c>
      <c r="E3311">
        <v>8</v>
      </c>
      <c r="F3311">
        <v>2.3563399999999999</v>
      </c>
    </row>
    <row r="3312" spans="1:6" x14ac:dyDescent="0.25">
      <c r="A3312" s="1">
        <v>2632</v>
      </c>
      <c r="B3312">
        <v>2633</v>
      </c>
      <c r="C3312" t="s">
        <v>37418</v>
      </c>
      <c r="D3312">
        <v>1</v>
      </c>
      <c r="E3312">
        <v>8</v>
      </c>
      <c r="F3312">
        <v>2.3558599999999998</v>
      </c>
    </row>
    <row r="3313" spans="1:6" x14ac:dyDescent="0.25">
      <c r="A3313" s="1">
        <v>2637</v>
      </c>
      <c r="B3313">
        <v>2638</v>
      </c>
      <c r="C3313" t="s">
        <v>37423</v>
      </c>
      <c r="D3313">
        <v>14</v>
      </c>
      <c r="E3313">
        <v>8</v>
      </c>
      <c r="F3313">
        <v>2.36721</v>
      </c>
    </row>
    <row r="3314" spans="1:6" x14ac:dyDescent="0.25">
      <c r="A3314" s="1">
        <v>2638</v>
      </c>
      <c r="B3314">
        <v>2639</v>
      </c>
      <c r="C3314" t="s">
        <v>37424</v>
      </c>
      <c r="D3314">
        <v>1</v>
      </c>
      <c r="E3314">
        <v>8</v>
      </c>
      <c r="F3314">
        <v>2.5144199999999999</v>
      </c>
    </row>
    <row r="3315" spans="1:6" x14ac:dyDescent="0.25">
      <c r="A3315" s="1">
        <v>2640</v>
      </c>
      <c r="B3315">
        <v>2641</v>
      </c>
      <c r="C3315" t="s">
        <v>37426</v>
      </c>
      <c r="D3315">
        <v>4</v>
      </c>
      <c r="E3315">
        <v>8</v>
      </c>
      <c r="F3315">
        <v>2.43208</v>
      </c>
    </row>
    <row r="3316" spans="1:6" x14ac:dyDescent="0.25">
      <c r="A3316" s="1">
        <v>2641</v>
      </c>
      <c r="B3316">
        <v>2642</v>
      </c>
      <c r="C3316" t="s">
        <v>37427</v>
      </c>
      <c r="D3316">
        <v>1</v>
      </c>
      <c r="E3316">
        <v>8</v>
      </c>
      <c r="F3316">
        <v>2.3187099999999998</v>
      </c>
    </row>
    <row r="3317" spans="1:6" x14ac:dyDescent="0.25">
      <c r="A3317" s="1">
        <v>2643</v>
      </c>
      <c r="B3317">
        <v>2644</v>
      </c>
      <c r="C3317" t="s">
        <v>37429</v>
      </c>
      <c r="D3317">
        <v>1</v>
      </c>
      <c r="E3317">
        <v>8</v>
      </c>
      <c r="F3317">
        <v>2.6181299999999998</v>
      </c>
    </row>
    <row r="3318" spans="1:6" x14ac:dyDescent="0.25">
      <c r="A3318" s="1">
        <v>2646</v>
      </c>
      <c r="B3318">
        <v>2647</v>
      </c>
      <c r="C3318" t="s">
        <v>37432</v>
      </c>
      <c r="D3318">
        <v>2</v>
      </c>
      <c r="E3318">
        <v>8</v>
      </c>
      <c r="F3318">
        <v>2.3523000000000001</v>
      </c>
    </row>
    <row r="3319" spans="1:6" x14ac:dyDescent="0.25">
      <c r="A3319" s="1">
        <v>2653</v>
      </c>
      <c r="B3319">
        <v>2654</v>
      </c>
      <c r="C3319" t="s">
        <v>37439</v>
      </c>
      <c r="D3319">
        <v>1</v>
      </c>
      <c r="E3319">
        <v>8</v>
      </c>
      <c r="F3319">
        <v>2.3900199999999998</v>
      </c>
    </row>
    <row r="3320" spans="1:6" x14ac:dyDescent="0.25">
      <c r="A3320" s="1">
        <v>2658</v>
      </c>
      <c r="B3320">
        <v>2659</v>
      </c>
      <c r="C3320" t="s">
        <v>37444</v>
      </c>
      <c r="D3320">
        <v>1</v>
      </c>
      <c r="E3320">
        <v>8</v>
      </c>
      <c r="F3320">
        <v>2.3746999999999998</v>
      </c>
    </row>
    <row r="3321" spans="1:6" x14ac:dyDescent="0.25">
      <c r="A3321" s="1">
        <v>2659</v>
      </c>
      <c r="B3321">
        <v>2660</v>
      </c>
      <c r="C3321" t="s">
        <v>37445</v>
      </c>
      <c r="D3321">
        <v>1</v>
      </c>
      <c r="E3321">
        <v>8</v>
      </c>
      <c r="F3321">
        <v>2.3764500000000002</v>
      </c>
    </row>
    <row r="3322" spans="1:6" x14ac:dyDescent="0.25">
      <c r="A3322" s="1">
        <v>2661</v>
      </c>
      <c r="B3322">
        <v>2662</v>
      </c>
      <c r="C3322" t="s">
        <v>37447</v>
      </c>
      <c r="D3322">
        <v>3</v>
      </c>
      <c r="E3322">
        <v>8</v>
      </c>
      <c r="F3322">
        <v>2.3559899999999998</v>
      </c>
    </row>
    <row r="3323" spans="1:6" x14ac:dyDescent="0.25">
      <c r="A3323" s="1">
        <v>2663</v>
      </c>
      <c r="B3323">
        <v>2664</v>
      </c>
      <c r="C3323" t="s">
        <v>37449</v>
      </c>
      <c r="D3323">
        <v>2</v>
      </c>
      <c r="E3323">
        <v>8</v>
      </c>
      <c r="F3323">
        <v>2.3833000000000002</v>
      </c>
    </row>
    <row r="3324" spans="1:6" x14ac:dyDescent="0.25">
      <c r="A3324" s="1">
        <v>2664</v>
      </c>
      <c r="B3324">
        <v>2665</v>
      </c>
      <c r="C3324" t="s">
        <v>37450</v>
      </c>
      <c r="D3324">
        <v>2</v>
      </c>
      <c r="E3324">
        <v>8</v>
      </c>
      <c r="F3324">
        <v>2.3925399999999999</v>
      </c>
    </row>
    <row r="3325" spans="1:6" x14ac:dyDescent="0.25">
      <c r="A3325" s="1">
        <v>2668</v>
      </c>
      <c r="B3325">
        <v>2669</v>
      </c>
      <c r="C3325" t="s">
        <v>37454</v>
      </c>
      <c r="D3325">
        <v>2</v>
      </c>
      <c r="E3325">
        <v>8</v>
      </c>
      <c r="F3325">
        <v>2.3529300000000002</v>
      </c>
    </row>
    <row r="3326" spans="1:6" x14ac:dyDescent="0.25">
      <c r="A3326" s="1">
        <v>2670</v>
      </c>
      <c r="B3326">
        <v>2671</v>
      </c>
      <c r="C3326" t="s">
        <v>37456</v>
      </c>
      <c r="D3326">
        <v>3</v>
      </c>
      <c r="E3326">
        <v>8</v>
      </c>
      <c r="F3326">
        <v>2.3951699999999998</v>
      </c>
    </row>
    <row r="3327" spans="1:6" x14ac:dyDescent="0.25">
      <c r="A3327" s="1">
        <v>2674</v>
      </c>
      <c r="B3327">
        <v>2675</v>
      </c>
      <c r="C3327" t="s">
        <v>37460</v>
      </c>
      <c r="D3327">
        <v>1</v>
      </c>
      <c r="E3327">
        <v>8</v>
      </c>
      <c r="F3327">
        <v>2.4437899999999999</v>
      </c>
    </row>
    <row r="3328" spans="1:6" x14ac:dyDescent="0.25">
      <c r="A3328" s="1">
        <v>2676</v>
      </c>
      <c r="B3328">
        <v>2677</v>
      </c>
      <c r="C3328" t="s">
        <v>37462</v>
      </c>
      <c r="D3328">
        <v>2</v>
      </c>
      <c r="E3328">
        <v>8</v>
      </c>
      <c r="F3328">
        <v>2.4222700000000001</v>
      </c>
    </row>
    <row r="3329" spans="1:6" x14ac:dyDescent="0.25">
      <c r="A3329" s="1">
        <v>2678</v>
      </c>
      <c r="B3329">
        <v>2679</v>
      </c>
      <c r="C3329" t="s">
        <v>37464</v>
      </c>
      <c r="D3329">
        <v>2</v>
      </c>
      <c r="E3329">
        <v>8</v>
      </c>
      <c r="F3329">
        <v>2.3845499999999999</v>
      </c>
    </row>
    <row r="3330" spans="1:6" x14ac:dyDescent="0.25">
      <c r="A3330" s="1">
        <v>2679</v>
      </c>
      <c r="B3330">
        <v>2680</v>
      </c>
      <c r="C3330" t="s">
        <v>37465</v>
      </c>
      <c r="D3330">
        <v>2</v>
      </c>
      <c r="E3330">
        <v>8</v>
      </c>
      <c r="F3330">
        <v>2.3860600000000001</v>
      </c>
    </row>
    <row r="3331" spans="1:6" x14ac:dyDescent="0.25">
      <c r="A3331" s="1">
        <v>2680</v>
      </c>
      <c r="B3331">
        <v>2681</v>
      </c>
      <c r="C3331" t="s">
        <v>37466</v>
      </c>
      <c r="D3331">
        <v>2</v>
      </c>
      <c r="E3331">
        <v>8</v>
      </c>
      <c r="F3331">
        <v>2.38131</v>
      </c>
    </row>
    <row r="3332" spans="1:6" x14ac:dyDescent="0.25">
      <c r="A3332" s="1">
        <v>2683</v>
      </c>
      <c r="B3332">
        <v>2684</v>
      </c>
      <c r="C3332" t="s">
        <v>37469</v>
      </c>
      <c r="D3332">
        <v>2</v>
      </c>
      <c r="E3332">
        <v>8</v>
      </c>
      <c r="F3332">
        <v>2.3665699999999998</v>
      </c>
    </row>
    <row r="3333" spans="1:6" x14ac:dyDescent="0.25">
      <c r="A3333" s="1">
        <v>2685</v>
      </c>
      <c r="B3333">
        <v>2686</v>
      </c>
      <c r="C3333" t="s">
        <v>37471</v>
      </c>
      <c r="D3333">
        <v>1</v>
      </c>
      <c r="E3333">
        <v>8</v>
      </c>
      <c r="F3333">
        <v>2.3338199999999998</v>
      </c>
    </row>
    <row r="3334" spans="1:6" x14ac:dyDescent="0.25">
      <c r="A3334" s="1">
        <v>2687</v>
      </c>
      <c r="B3334">
        <v>2688</v>
      </c>
      <c r="C3334" t="s">
        <v>37473</v>
      </c>
      <c r="D3334">
        <v>2</v>
      </c>
      <c r="E3334">
        <v>8</v>
      </c>
      <c r="F3334">
        <v>2.3682699999999999</v>
      </c>
    </row>
    <row r="3335" spans="1:6" x14ac:dyDescent="0.25">
      <c r="A3335" s="1">
        <v>2688</v>
      </c>
      <c r="B3335">
        <v>2689</v>
      </c>
      <c r="C3335" t="s">
        <v>37474</v>
      </c>
      <c r="D3335">
        <v>5</v>
      </c>
      <c r="E3335">
        <v>8</v>
      </c>
      <c r="F3335">
        <v>2.3905500000000002</v>
      </c>
    </row>
    <row r="3336" spans="1:6" x14ac:dyDescent="0.25">
      <c r="A3336" s="1">
        <v>2689</v>
      </c>
      <c r="B3336">
        <v>2690</v>
      </c>
      <c r="C3336" t="s">
        <v>37475</v>
      </c>
      <c r="D3336">
        <v>5</v>
      </c>
      <c r="E3336">
        <v>8</v>
      </c>
      <c r="F3336">
        <v>2.3840300000000001</v>
      </c>
    </row>
    <row r="3337" spans="1:6" x14ac:dyDescent="0.25">
      <c r="A3337" s="1">
        <v>2690</v>
      </c>
      <c r="B3337">
        <v>2691</v>
      </c>
      <c r="C3337" t="s">
        <v>37476</v>
      </c>
      <c r="D3337">
        <v>6</v>
      </c>
      <c r="E3337">
        <v>8</v>
      </c>
      <c r="F3337">
        <v>2.3773300000000002</v>
      </c>
    </row>
    <row r="3338" spans="1:6" x14ac:dyDescent="0.25">
      <c r="A3338" s="1">
        <v>2691</v>
      </c>
      <c r="B3338">
        <v>2692</v>
      </c>
      <c r="C3338" t="s">
        <v>37477</v>
      </c>
      <c r="D3338">
        <v>2</v>
      </c>
      <c r="E3338">
        <v>8</v>
      </c>
      <c r="F3338">
        <v>2.37548</v>
      </c>
    </row>
    <row r="3339" spans="1:6" x14ac:dyDescent="0.25">
      <c r="A3339" s="1">
        <v>2692</v>
      </c>
      <c r="B3339">
        <v>2693</v>
      </c>
      <c r="C3339" t="s">
        <v>37478</v>
      </c>
      <c r="D3339">
        <v>2</v>
      </c>
      <c r="E3339">
        <v>8</v>
      </c>
      <c r="F3339">
        <v>2.3968699999999998</v>
      </c>
    </row>
    <row r="3340" spans="1:6" x14ac:dyDescent="0.25">
      <c r="A3340" s="1">
        <v>2693</v>
      </c>
      <c r="B3340">
        <v>2694</v>
      </c>
      <c r="C3340" t="s">
        <v>37479</v>
      </c>
      <c r="D3340">
        <v>1</v>
      </c>
      <c r="E3340">
        <v>8</v>
      </c>
      <c r="F3340">
        <v>2.4715500000000001</v>
      </c>
    </row>
    <row r="3341" spans="1:6" x14ac:dyDescent="0.25">
      <c r="A3341" s="1">
        <v>2694</v>
      </c>
      <c r="B3341">
        <v>2695</v>
      </c>
      <c r="C3341" t="s">
        <v>37480</v>
      </c>
      <c r="D3341">
        <v>2</v>
      </c>
      <c r="E3341">
        <v>8</v>
      </c>
      <c r="F3341">
        <v>2.38476</v>
      </c>
    </row>
    <row r="3342" spans="1:6" x14ac:dyDescent="0.25">
      <c r="A3342" s="1">
        <v>2695</v>
      </c>
      <c r="B3342">
        <v>2696</v>
      </c>
      <c r="C3342" t="s">
        <v>37481</v>
      </c>
      <c r="D3342">
        <v>2</v>
      </c>
      <c r="E3342">
        <v>8</v>
      </c>
      <c r="F3342">
        <v>2.3477700000000001</v>
      </c>
    </row>
    <row r="3343" spans="1:6" x14ac:dyDescent="0.25">
      <c r="A3343" s="1">
        <v>2696</v>
      </c>
      <c r="B3343">
        <v>2697</v>
      </c>
      <c r="C3343" t="s">
        <v>37482</v>
      </c>
      <c r="D3343">
        <v>6</v>
      </c>
      <c r="E3343">
        <v>8</v>
      </c>
      <c r="F3343">
        <v>2.3450500000000001</v>
      </c>
    </row>
    <row r="3344" spans="1:6" x14ac:dyDescent="0.25">
      <c r="A3344" s="1">
        <v>2697</v>
      </c>
      <c r="B3344">
        <v>2698</v>
      </c>
      <c r="C3344" t="s">
        <v>37483</v>
      </c>
      <c r="D3344">
        <v>8</v>
      </c>
      <c r="E3344">
        <v>8</v>
      </c>
      <c r="F3344">
        <v>2.3726400000000001</v>
      </c>
    </row>
    <row r="3345" spans="1:6" x14ac:dyDescent="0.25">
      <c r="A3345" s="1">
        <v>2700</v>
      </c>
      <c r="B3345">
        <v>2701</v>
      </c>
      <c r="C3345" t="s">
        <v>37486</v>
      </c>
      <c r="D3345">
        <v>6</v>
      </c>
      <c r="E3345">
        <v>8</v>
      </c>
      <c r="F3345">
        <v>2.3714499999999998</v>
      </c>
    </row>
    <row r="3346" spans="1:6" x14ac:dyDescent="0.25">
      <c r="A3346" s="1">
        <v>2701</v>
      </c>
      <c r="B3346">
        <v>2702</v>
      </c>
      <c r="C3346" t="s">
        <v>37487</v>
      </c>
      <c r="D3346">
        <v>10</v>
      </c>
      <c r="E3346">
        <v>8</v>
      </c>
      <c r="F3346">
        <v>2.3714200000000001</v>
      </c>
    </row>
    <row r="3347" spans="1:6" x14ac:dyDescent="0.25">
      <c r="A3347" s="1">
        <v>2706</v>
      </c>
      <c r="B3347">
        <v>2707</v>
      </c>
      <c r="C3347" t="s">
        <v>37492</v>
      </c>
      <c r="D3347">
        <v>2</v>
      </c>
      <c r="E3347">
        <v>8</v>
      </c>
      <c r="F3347">
        <v>2.45147</v>
      </c>
    </row>
    <row r="3348" spans="1:6" x14ac:dyDescent="0.25">
      <c r="A3348" s="1">
        <v>2708</v>
      </c>
      <c r="B3348">
        <v>2709</v>
      </c>
      <c r="C3348" t="s">
        <v>37494</v>
      </c>
      <c r="D3348">
        <v>3</v>
      </c>
      <c r="E3348">
        <v>8</v>
      </c>
      <c r="F3348">
        <v>2.3792499999999999</v>
      </c>
    </row>
    <row r="3349" spans="1:6" x14ac:dyDescent="0.25">
      <c r="A3349" s="1">
        <v>2709</v>
      </c>
      <c r="B3349">
        <v>2710</v>
      </c>
      <c r="C3349" t="s">
        <v>37495</v>
      </c>
      <c r="D3349">
        <v>3</v>
      </c>
      <c r="E3349">
        <v>8</v>
      </c>
      <c r="F3349">
        <v>2.3803899999999998</v>
      </c>
    </row>
    <row r="3350" spans="1:6" x14ac:dyDescent="0.25">
      <c r="A3350" s="1">
        <v>2710</v>
      </c>
      <c r="B3350">
        <v>2711</v>
      </c>
      <c r="C3350" t="s">
        <v>37496</v>
      </c>
      <c r="D3350">
        <v>6</v>
      </c>
      <c r="E3350">
        <v>8</v>
      </c>
      <c r="F3350">
        <v>2.3952</v>
      </c>
    </row>
    <row r="3351" spans="1:6" x14ac:dyDescent="0.25">
      <c r="A3351" s="1">
        <v>2711</v>
      </c>
      <c r="B3351">
        <v>2712</v>
      </c>
      <c r="C3351" t="s">
        <v>37497</v>
      </c>
      <c r="D3351">
        <v>3</v>
      </c>
      <c r="E3351">
        <v>8</v>
      </c>
      <c r="F3351">
        <v>2.39819</v>
      </c>
    </row>
    <row r="3352" spans="1:6" x14ac:dyDescent="0.25">
      <c r="A3352" s="1">
        <v>2712</v>
      </c>
      <c r="B3352">
        <v>2713</v>
      </c>
      <c r="C3352" t="s">
        <v>37498</v>
      </c>
      <c r="D3352">
        <v>3</v>
      </c>
      <c r="E3352">
        <v>8</v>
      </c>
      <c r="F3352">
        <v>2.3925999999999998</v>
      </c>
    </row>
    <row r="3353" spans="1:6" x14ac:dyDescent="0.25">
      <c r="A3353" s="1">
        <v>2713</v>
      </c>
      <c r="B3353">
        <v>2714</v>
      </c>
      <c r="C3353" t="s">
        <v>37499</v>
      </c>
      <c r="D3353">
        <v>2</v>
      </c>
      <c r="E3353">
        <v>8</v>
      </c>
      <c r="F3353">
        <v>2.36524</v>
      </c>
    </row>
    <row r="3354" spans="1:6" x14ac:dyDescent="0.25">
      <c r="A3354" s="1">
        <v>2714</v>
      </c>
      <c r="B3354">
        <v>2715</v>
      </c>
      <c r="C3354" t="s">
        <v>37500</v>
      </c>
      <c r="D3354">
        <v>1</v>
      </c>
      <c r="E3354">
        <v>8</v>
      </c>
      <c r="F3354">
        <v>2.35975</v>
      </c>
    </row>
    <row r="3355" spans="1:6" x14ac:dyDescent="0.25">
      <c r="A3355" s="1">
        <v>2715</v>
      </c>
      <c r="B3355">
        <v>2716</v>
      </c>
      <c r="C3355" t="s">
        <v>37501</v>
      </c>
      <c r="D3355">
        <v>4</v>
      </c>
      <c r="E3355">
        <v>8</v>
      </c>
      <c r="F3355">
        <v>2.35432</v>
      </c>
    </row>
    <row r="3356" spans="1:6" x14ac:dyDescent="0.25">
      <c r="A3356" s="1">
        <v>2717</v>
      </c>
      <c r="B3356">
        <v>2718</v>
      </c>
      <c r="C3356" t="s">
        <v>37503</v>
      </c>
      <c r="D3356">
        <v>2</v>
      </c>
      <c r="E3356">
        <v>8</v>
      </c>
      <c r="F3356">
        <v>2.3838400000000002</v>
      </c>
    </row>
    <row r="3357" spans="1:6" x14ac:dyDescent="0.25">
      <c r="A3357" s="1">
        <v>2719</v>
      </c>
      <c r="B3357">
        <v>2720</v>
      </c>
      <c r="C3357" t="s">
        <v>37505</v>
      </c>
      <c r="D3357">
        <v>1</v>
      </c>
      <c r="E3357">
        <v>8</v>
      </c>
      <c r="F3357">
        <v>2.3415499999999998</v>
      </c>
    </row>
    <row r="3358" spans="1:6" x14ac:dyDescent="0.25">
      <c r="A3358" s="1">
        <v>2725</v>
      </c>
      <c r="B3358">
        <v>2726</v>
      </c>
      <c r="C3358" t="s">
        <v>37511</v>
      </c>
      <c r="D3358">
        <v>2</v>
      </c>
      <c r="E3358">
        <v>8</v>
      </c>
      <c r="F3358">
        <v>2.6021399999999999</v>
      </c>
    </row>
    <row r="3359" spans="1:6" x14ac:dyDescent="0.25">
      <c r="A3359" s="1">
        <v>2727</v>
      </c>
      <c r="B3359">
        <v>2728</v>
      </c>
      <c r="C3359" t="s">
        <v>37513</v>
      </c>
      <c r="D3359">
        <v>6</v>
      </c>
      <c r="E3359">
        <v>8</v>
      </c>
      <c r="F3359">
        <v>2.4038499999999998</v>
      </c>
    </row>
    <row r="3360" spans="1:6" x14ac:dyDescent="0.25">
      <c r="A3360" s="1">
        <v>2728</v>
      </c>
      <c r="B3360">
        <v>2729</v>
      </c>
      <c r="C3360" t="s">
        <v>37514</v>
      </c>
      <c r="D3360">
        <v>2</v>
      </c>
      <c r="E3360">
        <v>8</v>
      </c>
      <c r="F3360">
        <v>2.3849900000000002</v>
      </c>
    </row>
    <row r="3361" spans="1:6" x14ac:dyDescent="0.25">
      <c r="A3361" s="1">
        <v>2732</v>
      </c>
      <c r="B3361">
        <v>2733</v>
      </c>
      <c r="C3361" t="s">
        <v>37518</v>
      </c>
      <c r="D3361">
        <v>3</v>
      </c>
      <c r="E3361">
        <v>8</v>
      </c>
      <c r="F3361">
        <v>2.4034200000000001</v>
      </c>
    </row>
    <row r="3362" spans="1:6" x14ac:dyDescent="0.25">
      <c r="A3362" s="1">
        <v>2734</v>
      </c>
      <c r="B3362">
        <v>2735</v>
      </c>
      <c r="C3362" t="s">
        <v>37520</v>
      </c>
      <c r="D3362">
        <v>4</v>
      </c>
      <c r="E3362">
        <v>8</v>
      </c>
      <c r="F3362">
        <v>2.4811800000000002</v>
      </c>
    </row>
    <row r="3363" spans="1:6" x14ac:dyDescent="0.25">
      <c r="A3363" s="1">
        <v>2736</v>
      </c>
      <c r="B3363">
        <v>2737</v>
      </c>
      <c r="C3363" t="s">
        <v>37522</v>
      </c>
      <c r="D3363">
        <v>4</v>
      </c>
      <c r="E3363">
        <v>8</v>
      </c>
      <c r="F3363">
        <v>2.3914599999999999</v>
      </c>
    </row>
    <row r="3364" spans="1:6" x14ac:dyDescent="0.25">
      <c r="A3364" s="1">
        <v>2738</v>
      </c>
      <c r="B3364">
        <v>2739</v>
      </c>
      <c r="C3364" t="s">
        <v>37524</v>
      </c>
      <c r="D3364">
        <v>2</v>
      </c>
      <c r="E3364">
        <v>8</v>
      </c>
      <c r="F3364">
        <v>2.3727499999999999</v>
      </c>
    </row>
    <row r="3365" spans="1:6" x14ac:dyDescent="0.25">
      <c r="A3365" s="1">
        <v>2739</v>
      </c>
      <c r="B3365">
        <v>2740</v>
      </c>
      <c r="C3365" t="s">
        <v>37525</v>
      </c>
      <c r="D3365">
        <v>4</v>
      </c>
      <c r="E3365">
        <v>8</v>
      </c>
      <c r="F3365">
        <v>2.41093</v>
      </c>
    </row>
    <row r="3366" spans="1:6" x14ac:dyDescent="0.25">
      <c r="A3366" s="1">
        <v>2748</v>
      </c>
      <c r="B3366">
        <v>2749</v>
      </c>
      <c r="C3366" t="s">
        <v>37534</v>
      </c>
      <c r="D3366">
        <v>2</v>
      </c>
      <c r="E3366">
        <v>8</v>
      </c>
      <c r="F3366">
        <v>2.3864700000000001</v>
      </c>
    </row>
    <row r="3367" spans="1:6" x14ac:dyDescent="0.25">
      <c r="A3367" s="1">
        <v>2749</v>
      </c>
      <c r="B3367">
        <v>2750</v>
      </c>
      <c r="C3367" t="s">
        <v>37535</v>
      </c>
      <c r="D3367">
        <v>23</v>
      </c>
      <c r="E3367">
        <v>8</v>
      </c>
      <c r="F3367">
        <v>2.3881999999999999</v>
      </c>
    </row>
    <row r="3368" spans="1:6" x14ac:dyDescent="0.25">
      <c r="A3368" s="1">
        <v>2751</v>
      </c>
      <c r="B3368">
        <v>2752</v>
      </c>
      <c r="C3368" t="s">
        <v>37537</v>
      </c>
      <c r="D3368">
        <v>8</v>
      </c>
      <c r="E3368">
        <v>8</v>
      </c>
      <c r="F3368">
        <v>2.3652600000000001</v>
      </c>
    </row>
    <row r="3369" spans="1:6" x14ac:dyDescent="0.25">
      <c r="A3369" s="1">
        <v>2752</v>
      </c>
      <c r="B3369">
        <v>2753</v>
      </c>
      <c r="C3369" t="s">
        <v>37538</v>
      </c>
      <c r="D3369">
        <v>8</v>
      </c>
      <c r="E3369">
        <v>8</v>
      </c>
      <c r="F3369">
        <v>2.4016000000000002</v>
      </c>
    </row>
    <row r="3370" spans="1:6" x14ac:dyDescent="0.25">
      <c r="A3370" s="1">
        <v>2753</v>
      </c>
      <c r="B3370">
        <v>2754</v>
      </c>
      <c r="C3370" t="s">
        <v>37539</v>
      </c>
      <c r="D3370">
        <v>1</v>
      </c>
      <c r="E3370">
        <v>8</v>
      </c>
      <c r="F3370">
        <v>2.3520099999999999</v>
      </c>
    </row>
    <row r="3371" spans="1:6" x14ac:dyDescent="0.25">
      <c r="A3371" s="1">
        <v>2755</v>
      </c>
      <c r="B3371">
        <v>2756</v>
      </c>
      <c r="C3371" t="s">
        <v>37541</v>
      </c>
      <c r="D3371">
        <v>5</v>
      </c>
      <c r="E3371">
        <v>8</v>
      </c>
      <c r="F3371">
        <v>2.35806</v>
      </c>
    </row>
    <row r="3372" spans="1:6" x14ac:dyDescent="0.25">
      <c r="A3372" s="1">
        <v>2757</v>
      </c>
      <c r="B3372">
        <v>2758</v>
      </c>
      <c r="C3372" t="s">
        <v>37543</v>
      </c>
      <c r="D3372">
        <v>1</v>
      </c>
      <c r="E3372">
        <v>8</v>
      </c>
      <c r="F3372">
        <v>2.59328</v>
      </c>
    </row>
    <row r="3373" spans="1:6" x14ac:dyDescent="0.25">
      <c r="A3373" s="1">
        <v>2758</v>
      </c>
      <c r="B3373">
        <v>2759</v>
      </c>
      <c r="C3373" t="s">
        <v>37544</v>
      </c>
      <c r="D3373">
        <v>2</v>
      </c>
      <c r="E3373">
        <v>8</v>
      </c>
      <c r="F3373">
        <v>2.38348</v>
      </c>
    </row>
    <row r="3374" spans="1:6" x14ac:dyDescent="0.25">
      <c r="A3374" s="1">
        <v>2759</v>
      </c>
      <c r="B3374">
        <v>2760</v>
      </c>
      <c r="C3374" t="s">
        <v>37545</v>
      </c>
      <c r="D3374">
        <v>2</v>
      </c>
      <c r="E3374">
        <v>8</v>
      </c>
      <c r="F3374">
        <v>2.3810600000000002</v>
      </c>
    </row>
    <row r="3375" spans="1:6" x14ac:dyDescent="0.25">
      <c r="A3375" s="1">
        <v>2763</v>
      </c>
      <c r="B3375">
        <v>2764</v>
      </c>
      <c r="C3375" t="s">
        <v>37549</v>
      </c>
      <c r="D3375">
        <v>4</v>
      </c>
      <c r="E3375">
        <v>8</v>
      </c>
      <c r="F3375">
        <v>2.4825300000000001</v>
      </c>
    </row>
    <row r="3376" spans="1:6" x14ac:dyDescent="0.25">
      <c r="A3376" s="1">
        <v>2765</v>
      </c>
      <c r="B3376">
        <v>2766</v>
      </c>
      <c r="C3376" t="s">
        <v>37551</v>
      </c>
      <c r="D3376">
        <v>2</v>
      </c>
      <c r="E3376">
        <v>8</v>
      </c>
      <c r="F3376">
        <v>2.3553500000000001</v>
      </c>
    </row>
    <row r="3377" spans="1:6" x14ac:dyDescent="0.25">
      <c r="A3377" s="1">
        <v>2766</v>
      </c>
      <c r="B3377">
        <v>2767</v>
      </c>
      <c r="C3377" t="s">
        <v>37552</v>
      </c>
      <c r="D3377">
        <v>2</v>
      </c>
      <c r="E3377">
        <v>8</v>
      </c>
      <c r="F3377">
        <v>2.3517199999999998</v>
      </c>
    </row>
    <row r="3378" spans="1:6" x14ac:dyDescent="0.25">
      <c r="A3378" s="1">
        <v>2770</v>
      </c>
      <c r="B3378">
        <v>2771</v>
      </c>
      <c r="C3378" t="s">
        <v>37556</v>
      </c>
      <c r="D3378">
        <v>9</v>
      </c>
      <c r="E3378">
        <v>8</v>
      </c>
      <c r="F3378">
        <v>2.3763899999999998</v>
      </c>
    </row>
    <row r="3379" spans="1:6" x14ac:dyDescent="0.25">
      <c r="A3379" s="1">
        <v>2771</v>
      </c>
      <c r="B3379">
        <v>2772</v>
      </c>
      <c r="C3379" t="s">
        <v>37557</v>
      </c>
      <c r="D3379">
        <v>6</v>
      </c>
      <c r="E3379">
        <v>8</v>
      </c>
      <c r="F3379">
        <v>2.41391</v>
      </c>
    </row>
    <row r="3380" spans="1:6" x14ac:dyDescent="0.25">
      <c r="A3380" s="1">
        <v>2772</v>
      </c>
      <c r="B3380">
        <v>2773</v>
      </c>
      <c r="C3380" t="s">
        <v>37558</v>
      </c>
      <c r="D3380">
        <v>4</v>
      </c>
      <c r="E3380">
        <v>8</v>
      </c>
      <c r="F3380">
        <v>2.38428</v>
      </c>
    </row>
    <row r="3381" spans="1:6" x14ac:dyDescent="0.25">
      <c r="A3381" s="1">
        <v>2773</v>
      </c>
      <c r="B3381">
        <v>2774</v>
      </c>
      <c r="C3381" t="s">
        <v>37559</v>
      </c>
      <c r="D3381">
        <v>7</v>
      </c>
      <c r="E3381">
        <v>8</v>
      </c>
      <c r="F3381">
        <v>2.3759299999999999</v>
      </c>
    </row>
    <row r="3382" spans="1:6" x14ac:dyDescent="0.25">
      <c r="A3382" s="1">
        <v>2776</v>
      </c>
      <c r="B3382">
        <v>2777</v>
      </c>
      <c r="C3382" t="s">
        <v>37562</v>
      </c>
      <c r="D3382">
        <v>3</v>
      </c>
      <c r="E3382">
        <v>8</v>
      </c>
      <c r="F3382">
        <v>2.3847700000000001</v>
      </c>
    </row>
    <row r="3383" spans="1:6" x14ac:dyDescent="0.25">
      <c r="A3383" s="1">
        <v>2777</v>
      </c>
      <c r="B3383">
        <v>2778</v>
      </c>
      <c r="C3383" t="s">
        <v>37563</v>
      </c>
      <c r="D3383">
        <v>2</v>
      </c>
      <c r="E3383">
        <v>8</v>
      </c>
      <c r="F3383">
        <v>2.3609599999999999</v>
      </c>
    </row>
    <row r="3384" spans="1:6" x14ac:dyDescent="0.25">
      <c r="A3384" s="1">
        <v>2778</v>
      </c>
      <c r="B3384">
        <v>2779</v>
      </c>
      <c r="C3384" t="s">
        <v>37564</v>
      </c>
      <c r="D3384">
        <v>2</v>
      </c>
      <c r="E3384">
        <v>8</v>
      </c>
      <c r="F3384">
        <v>2.3793799999999998</v>
      </c>
    </row>
    <row r="3385" spans="1:6" x14ac:dyDescent="0.25">
      <c r="A3385" s="1">
        <v>2781</v>
      </c>
      <c r="B3385">
        <v>2782</v>
      </c>
      <c r="C3385" t="s">
        <v>37567</v>
      </c>
      <c r="D3385">
        <v>1</v>
      </c>
      <c r="E3385">
        <v>8</v>
      </c>
      <c r="F3385">
        <v>2.3784700000000001</v>
      </c>
    </row>
    <row r="3386" spans="1:6" x14ac:dyDescent="0.25">
      <c r="A3386" s="1">
        <v>2782</v>
      </c>
      <c r="B3386">
        <v>2783</v>
      </c>
      <c r="C3386" t="s">
        <v>37568</v>
      </c>
      <c r="D3386">
        <v>6</v>
      </c>
      <c r="E3386">
        <v>8</v>
      </c>
      <c r="F3386">
        <v>2.3577300000000001</v>
      </c>
    </row>
    <row r="3387" spans="1:6" x14ac:dyDescent="0.25">
      <c r="A3387" s="1">
        <v>2784</v>
      </c>
      <c r="B3387">
        <v>2785</v>
      </c>
      <c r="C3387" t="s">
        <v>37570</v>
      </c>
      <c r="D3387">
        <v>8</v>
      </c>
      <c r="E3387">
        <v>8</v>
      </c>
      <c r="F3387">
        <v>2.3926599999999998</v>
      </c>
    </row>
    <row r="3388" spans="1:6" x14ac:dyDescent="0.25">
      <c r="A3388" s="1">
        <v>2788</v>
      </c>
      <c r="B3388">
        <v>2789</v>
      </c>
      <c r="C3388" t="s">
        <v>37574</v>
      </c>
      <c r="D3388">
        <v>2</v>
      </c>
      <c r="E3388">
        <v>8</v>
      </c>
      <c r="F3388">
        <v>2.3922699999999999</v>
      </c>
    </row>
    <row r="3389" spans="1:6" x14ac:dyDescent="0.25">
      <c r="A3389" s="1">
        <v>2789</v>
      </c>
      <c r="B3389">
        <v>2790</v>
      </c>
      <c r="C3389" t="s">
        <v>37575</v>
      </c>
      <c r="D3389">
        <v>5</v>
      </c>
      <c r="E3389">
        <v>8</v>
      </c>
      <c r="F3389">
        <v>2.3689800000000001</v>
      </c>
    </row>
    <row r="3390" spans="1:6" x14ac:dyDescent="0.25">
      <c r="A3390" s="1">
        <v>2790</v>
      </c>
      <c r="B3390">
        <v>2791</v>
      </c>
      <c r="C3390" t="s">
        <v>37576</v>
      </c>
      <c r="D3390">
        <v>4</v>
      </c>
      <c r="E3390">
        <v>8</v>
      </c>
      <c r="F3390">
        <v>2.3836200000000001</v>
      </c>
    </row>
    <row r="3391" spans="1:6" x14ac:dyDescent="0.25">
      <c r="A3391" s="1">
        <v>2795</v>
      </c>
      <c r="B3391">
        <v>2796</v>
      </c>
      <c r="C3391" t="s">
        <v>37581</v>
      </c>
      <c r="D3391">
        <v>1</v>
      </c>
      <c r="E3391">
        <v>8</v>
      </c>
      <c r="F3391">
        <v>2.4001899999999998</v>
      </c>
    </row>
    <row r="3392" spans="1:6" x14ac:dyDescent="0.25">
      <c r="A3392" s="1">
        <v>2797</v>
      </c>
      <c r="B3392">
        <v>2798</v>
      </c>
      <c r="C3392" t="s">
        <v>37583</v>
      </c>
      <c r="D3392">
        <v>1</v>
      </c>
      <c r="E3392">
        <v>8</v>
      </c>
      <c r="F3392">
        <v>2.3569200000000001</v>
      </c>
    </row>
    <row r="3393" spans="1:6" x14ac:dyDescent="0.25">
      <c r="A3393" s="1">
        <v>2800</v>
      </c>
      <c r="B3393">
        <v>2801</v>
      </c>
      <c r="C3393" t="s">
        <v>37586</v>
      </c>
      <c r="D3393">
        <v>1</v>
      </c>
      <c r="E3393">
        <v>8</v>
      </c>
      <c r="F3393">
        <v>2.3646199999999999</v>
      </c>
    </row>
    <row r="3394" spans="1:6" x14ac:dyDescent="0.25">
      <c r="A3394" s="1">
        <v>2801</v>
      </c>
      <c r="B3394">
        <v>2802</v>
      </c>
      <c r="C3394" t="s">
        <v>37587</v>
      </c>
      <c r="D3394">
        <v>1</v>
      </c>
      <c r="E3394">
        <v>8</v>
      </c>
      <c r="F3394">
        <v>2.3668999999999998</v>
      </c>
    </row>
    <row r="3395" spans="1:6" x14ac:dyDescent="0.25">
      <c r="A3395" s="1">
        <v>2802</v>
      </c>
      <c r="B3395">
        <v>2803</v>
      </c>
      <c r="C3395" t="s">
        <v>37588</v>
      </c>
      <c r="D3395">
        <v>2</v>
      </c>
      <c r="E3395">
        <v>8</v>
      </c>
      <c r="F3395">
        <v>2.37649</v>
      </c>
    </row>
    <row r="3396" spans="1:6" x14ac:dyDescent="0.25">
      <c r="A3396" s="1">
        <v>2808</v>
      </c>
      <c r="B3396">
        <v>2809</v>
      </c>
      <c r="C3396" t="s">
        <v>37594</v>
      </c>
      <c r="D3396">
        <v>2</v>
      </c>
      <c r="E3396">
        <v>8</v>
      </c>
      <c r="F3396">
        <v>2.3903699999999999</v>
      </c>
    </row>
    <row r="3397" spans="1:6" x14ac:dyDescent="0.25">
      <c r="A3397" s="1">
        <v>2813</v>
      </c>
      <c r="B3397">
        <v>2814</v>
      </c>
      <c r="C3397" t="s">
        <v>37599</v>
      </c>
      <c r="D3397">
        <v>6</v>
      </c>
      <c r="E3397">
        <v>8</v>
      </c>
      <c r="F3397">
        <v>2.3694600000000001</v>
      </c>
    </row>
    <row r="3398" spans="1:6" x14ac:dyDescent="0.25">
      <c r="A3398" s="1">
        <v>2814</v>
      </c>
      <c r="B3398">
        <v>2815</v>
      </c>
      <c r="C3398" t="s">
        <v>37600</v>
      </c>
      <c r="D3398">
        <v>2</v>
      </c>
      <c r="E3398">
        <v>8</v>
      </c>
      <c r="F3398">
        <v>2.40388</v>
      </c>
    </row>
    <row r="3399" spans="1:6" x14ac:dyDescent="0.25">
      <c r="A3399" s="1">
        <v>2816</v>
      </c>
      <c r="B3399">
        <v>2817</v>
      </c>
      <c r="C3399" t="s">
        <v>37602</v>
      </c>
      <c r="D3399">
        <v>2</v>
      </c>
      <c r="E3399">
        <v>8</v>
      </c>
      <c r="F3399">
        <v>2.3803299999999998</v>
      </c>
    </row>
    <row r="3400" spans="1:6" x14ac:dyDescent="0.25">
      <c r="A3400" s="1">
        <v>2817</v>
      </c>
      <c r="B3400">
        <v>2818</v>
      </c>
      <c r="C3400" t="s">
        <v>37603</v>
      </c>
      <c r="D3400">
        <v>12</v>
      </c>
      <c r="E3400">
        <v>8</v>
      </c>
      <c r="F3400">
        <v>2.4472800000000001</v>
      </c>
    </row>
    <row r="3401" spans="1:6" x14ac:dyDescent="0.25">
      <c r="A3401" s="1">
        <v>2818</v>
      </c>
      <c r="B3401">
        <v>2819</v>
      </c>
      <c r="C3401" t="s">
        <v>37604</v>
      </c>
      <c r="D3401">
        <v>1</v>
      </c>
      <c r="E3401">
        <v>8</v>
      </c>
      <c r="F3401">
        <v>2.3226800000000001</v>
      </c>
    </row>
    <row r="3402" spans="1:6" x14ac:dyDescent="0.25">
      <c r="A3402" s="1">
        <v>2821</v>
      </c>
      <c r="B3402">
        <v>2822</v>
      </c>
      <c r="C3402" t="s">
        <v>37607</v>
      </c>
      <c r="D3402">
        <v>1</v>
      </c>
      <c r="E3402">
        <v>8</v>
      </c>
      <c r="F3402">
        <v>2.3675700000000002</v>
      </c>
    </row>
    <row r="3403" spans="1:6" x14ac:dyDescent="0.25">
      <c r="A3403" s="1">
        <v>2822</v>
      </c>
      <c r="B3403">
        <v>2823</v>
      </c>
      <c r="C3403" t="s">
        <v>37608</v>
      </c>
      <c r="D3403">
        <v>1</v>
      </c>
      <c r="E3403">
        <v>8</v>
      </c>
      <c r="F3403">
        <v>2.3851499999999999</v>
      </c>
    </row>
    <row r="3404" spans="1:6" x14ac:dyDescent="0.25">
      <c r="A3404" s="1">
        <v>2823</v>
      </c>
      <c r="B3404">
        <v>2824</v>
      </c>
      <c r="C3404" t="s">
        <v>37609</v>
      </c>
      <c r="D3404">
        <v>1</v>
      </c>
      <c r="E3404">
        <v>8</v>
      </c>
      <c r="F3404">
        <v>2.3763000000000001</v>
      </c>
    </row>
    <row r="3405" spans="1:6" x14ac:dyDescent="0.25">
      <c r="A3405" s="1">
        <v>2824</v>
      </c>
      <c r="B3405">
        <v>2825</v>
      </c>
      <c r="C3405" t="s">
        <v>37610</v>
      </c>
      <c r="D3405">
        <v>1</v>
      </c>
      <c r="E3405">
        <v>8</v>
      </c>
      <c r="F3405">
        <v>2.3763800000000002</v>
      </c>
    </row>
    <row r="3406" spans="1:6" x14ac:dyDescent="0.25">
      <c r="A3406" s="1">
        <v>2825</v>
      </c>
      <c r="B3406">
        <v>2826</v>
      </c>
      <c r="C3406" t="s">
        <v>37611</v>
      </c>
      <c r="D3406">
        <v>1</v>
      </c>
      <c r="E3406">
        <v>8</v>
      </c>
      <c r="F3406">
        <v>2.36348</v>
      </c>
    </row>
    <row r="3407" spans="1:6" x14ac:dyDescent="0.25">
      <c r="A3407" s="1">
        <v>2826</v>
      </c>
      <c r="B3407">
        <v>2827</v>
      </c>
      <c r="C3407" t="s">
        <v>37612</v>
      </c>
      <c r="D3407">
        <v>1</v>
      </c>
      <c r="E3407">
        <v>8</v>
      </c>
      <c r="F3407">
        <v>2.3742999999999999</v>
      </c>
    </row>
    <row r="3408" spans="1:6" x14ac:dyDescent="0.25">
      <c r="A3408" s="1">
        <v>2830</v>
      </c>
      <c r="B3408">
        <v>2831</v>
      </c>
      <c r="C3408" t="s">
        <v>37616</v>
      </c>
      <c r="D3408">
        <v>9</v>
      </c>
      <c r="E3408">
        <v>8</v>
      </c>
      <c r="F3408">
        <v>2.3955799999999998</v>
      </c>
    </row>
    <row r="3409" spans="1:6" x14ac:dyDescent="0.25">
      <c r="A3409" s="1">
        <v>2831</v>
      </c>
      <c r="B3409">
        <v>2832</v>
      </c>
      <c r="C3409" t="s">
        <v>37617</v>
      </c>
      <c r="D3409">
        <v>4</v>
      </c>
      <c r="E3409">
        <v>8</v>
      </c>
      <c r="F3409">
        <v>2.3821699999999999</v>
      </c>
    </row>
    <row r="3410" spans="1:6" x14ac:dyDescent="0.25">
      <c r="A3410" s="1">
        <v>2832</v>
      </c>
      <c r="B3410">
        <v>2833</v>
      </c>
      <c r="C3410" t="s">
        <v>37618</v>
      </c>
      <c r="D3410">
        <v>2</v>
      </c>
      <c r="E3410">
        <v>8</v>
      </c>
      <c r="F3410">
        <v>2.3801199999999998</v>
      </c>
    </row>
    <row r="3411" spans="1:6" x14ac:dyDescent="0.25">
      <c r="A3411" s="1">
        <v>2833</v>
      </c>
      <c r="B3411">
        <v>2834</v>
      </c>
      <c r="C3411" t="s">
        <v>37619</v>
      </c>
      <c r="D3411">
        <v>2</v>
      </c>
      <c r="E3411">
        <v>8</v>
      </c>
      <c r="F3411">
        <v>2.3842300000000001</v>
      </c>
    </row>
    <row r="3412" spans="1:6" x14ac:dyDescent="0.25">
      <c r="A3412" s="1">
        <v>2836</v>
      </c>
      <c r="B3412">
        <v>2837</v>
      </c>
      <c r="C3412" t="s">
        <v>37622</v>
      </c>
      <c r="D3412">
        <v>4</v>
      </c>
      <c r="E3412">
        <v>8</v>
      </c>
      <c r="F3412">
        <v>2.3876400000000002</v>
      </c>
    </row>
    <row r="3413" spans="1:6" x14ac:dyDescent="0.25">
      <c r="A3413" s="1">
        <v>2837</v>
      </c>
      <c r="B3413">
        <v>2838</v>
      </c>
      <c r="C3413" t="s">
        <v>37623</v>
      </c>
      <c r="D3413">
        <v>4</v>
      </c>
      <c r="E3413">
        <v>8</v>
      </c>
      <c r="F3413">
        <v>2.3795700000000002</v>
      </c>
    </row>
    <row r="3414" spans="1:6" x14ac:dyDescent="0.25">
      <c r="A3414" s="1">
        <v>2838</v>
      </c>
      <c r="B3414">
        <v>2839</v>
      </c>
      <c r="C3414" t="s">
        <v>37624</v>
      </c>
      <c r="D3414">
        <v>2</v>
      </c>
      <c r="E3414">
        <v>8</v>
      </c>
      <c r="F3414">
        <v>2.4242499999999998</v>
      </c>
    </row>
    <row r="3415" spans="1:6" x14ac:dyDescent="0.25">
      <c r="A3415" s="1">
        <v>2839</v>
      </c>
      <c r="B3415">
        <v>2840</v>
      </c>
      <c r="C3415" t="s">
        <v>37625</v>
      </c>
      <c r="D3415">
        <v>2</v>
      </c>
      <c r="E3415">
        <v>8</v>
      </c>
      <c r="F3415">
        <v>2.4202699999999999</v>
      </c>
    </row>
    <row r="3416" spans="1:6" x14ac:dyDescent="0.25">
      <c r="A3416" s="1">
        <v>2845</v>
      </c>
      <c r="B3416">
        <v>2846</v>
      </c>
      <c r="C3416" t="s">
        <v>37631</v>
      </c>
      <c r="D3416">
        <v>30</v>
      </c>
      <c r="E3416">
        <v>8</v>
      </c>
      <c r="F3416">
        <v>2.3862000000000001</v>
      </c>
    </row>
    <row r="3417" spans="1:6" x14ac:dyDescent="0.25">
      <c r="A3417" s="1">
        <v>2852</v>
      </c>
      <c r="B3417">
        <v>2853</v>
      </c>
      <c r="C3417" t="s">
        <v>37638</v>
      </c>
      <c r="D3417">
        <v>2</v>
      </c>
      <c r="E3417">
        <v>8</v>
      </c>
      <c r="F3417">
        <v>2.3700399999999999</v>
      </c>
    </row>
    <row r="3418" spans="1:6" x14ac:dyDescent="0.25">
      <c r="A3418" s="1">
        <v>2853</v>
      </c>
      <c r="B3418">
        <v>2854</v>
      </c>
      <c r="C3418" t="s">
        <v>37639</v>
      </c>
      <c r="D3418">
        <v>2</v>
      </c>
      <c r="E3418">
        <v>8</v>
      </c>
      <c r="F3418">
        <v>2.35737</v>
      </c>
    </row>
    <row r="3419" spans="1:6" x14ac:dyDescent="0.25">
      <c r="A3419" s="1">
        <v>2854</v>
      </c>
      <c r="B3419">
        <v>2855</v>
      </c>
      <c r="C3419" t="s">
        <v>37640</v>
      </c>
      <c r="D3419">
        <v>2</v>
      </c>
      <c r="E3419">
        <v>8</v>
      </c>
      <c r="F3419">
        <v>2.35521</v>
      </c>
    </row>
    <row r="3420" spans="1:6" x14ac:dyDescent="0.25">
      <c r="A3420" s="1">
        <v>2857</v>
      </c>
      <c r="B3420">
        <v>2858</v>
      </c>
      <c r="C3420" t="s">
        <v>37643</v>
      </c>
      <c r="D3420">
        <v>4</v>
      </c>
      <c r="E3420">
        <v>8</v>
      </c>
      <c r="F3420">
        <v>2.3439700000000001</v>
      </c>
    </row>
    <row r="3421" spans="1:6" x14ac:dyDescent="0.25">
      <c r="A3421" s="1">
        <v>2865</v>
      </c>
      <c r="B3421">
        <v>2866</v>
      </c>
      <c r="C3421" t="s">
        <v>37651</v>
      </c>
      <c r="D3421">
        <v>4</v>
      </c>
      <c r="E3421">
        <v>8</v>
      </c>
      <c r="F3421">
        <v>2.3786299999999998</v>
      </c>
    </row>
    <row r="3422" spans="1:6" x14ac:dyDescent="0.25">
      <c r="A3422" s="1">
        <v>2869</v>
      </c>
      <c r="B3422">
        <v>2870</v>
      </c>
      <c r="C3422" t="s">
        <v>37655</v>
      </c>
      <c r="D3422">
        <v>4</v>
      </c>
      <c r="E3422">
        <v>8</v>
      </c>
      <c r="F3422">
        <v>2.40639</v>
      </c>
    </row>
    <row r="3423" spans="1:6" x14ac:dyDescent="0.25">
      <c r="A3423" s="1">
        <v>2870</v>
      </c>
      <c r="B3423">
        <v>2871</v>
      </c>
      <c r="C3423" t="s">
        <v>37656</v>
      </c>
      <c r="D3423">
        <v>8</v>
      </c>
      <c r="E3423">
        <v>8</v>
      </c>
      <c r="F3423">
        <v>2.4006699999999999</v>
      </c>
    </row>
    <row r="3424" spans="1:6" x14ac:dyDescent="0.25">
      <c r="A3424" s="1">
        <v>2871</v>
      </c>
      <c r="B3424">
        <v>2872</v>
      </c>
      <c r="C3424" t="s">
        <v>37657</v>
      </c>
      <c r="D3424">
        <v>8</v>
      </c>
      <c r="E3424">
        <v>8</v>
      </c>
      <c r="F3424">
        <v>2.50793</v>
      </c>
    </row>
    <row r="3425" spans="1:6" x14ac:dyDescent="0.25">
      <c r="A3425" s="1">
        <v>2876</v>
      </c>
      <c r="B3425">
        <v>2877</v>
      </c>
      <c r="C3425" t="s">
        <v>37662</v>
      </c>
      <c r="D3425">
        <v>4</v>
      </c>
      <c r="E3425">
        <v>8</v>
      </c>
      <c r="F3425">
        <v>2.3525299999999998</v>
      </c>
    </row>
    <row r="3426" spans="1:6" x14ac:dyDescent="0.25">
      <c r="A3426" s="1">
        <v>2877</v>
      </c>
      <c r="B3426">
        <v>2878</v>
      </c>
      <c r="C3426" t="s">
        <v>37663</v>
      </c>
      <c r="D3426">
        <v>1</v>
      </c>
      <c r="E3426">
        <v>8</v>
      </c>
      <c r="F3426">
        <v>2.3876200000000001</v>
      </c>
    </row>
    <row r="3427" spans="1:6" x14ac:dyDescent="0.25">
      <c r="A3427" s="1">
        <v>2878</v>
      </c>
      <c r="B3427">
        <v>2879</v>
      </c>
      <c r="C3427" t="s">
        <v>37664</v>
      </c>
      <c r="D3427">
        <v>1</v>
      </c>
      <c r="E3427">
        <v>8</v>
      </c>
      <c r="F3427">
        <v>2.3892500000000001</v>
      </c>
    </row>
    <row r="3428" spans="1:6" x14ac:dyDescent="0.25">
      <c r="A3428" s="1">
        <v>2881</v>
      </c>
      <c r="B3428">
        <v>2882</v>
      </c>
      <c r="C3428" t="s">
        <v>37667</v>
      </c>
      <c r="D3428">
        <v>6</v>
      </c>
      <c r="E3428">
        <v>8</v>
      </c>
      <c r="F3428">
        <v>2.3637299999999999</v>
      </c>
    </row>
    <row r="3429" spans="1:6" x14ac:dyDescent="0.25">
      <c r="A3429" s="1">
        <v>2882</v>
      </c>
      <c r="B3429">
        <v>2883</v>
      </c>
      <c r="C3429" t="s">
        <v>37668</v>
      </c>
      <c r="D3429">
        <v>2</v>
      </c>
      <c r="E3429">
        <v>8</v>
      </c>
      <c r="F3429">
        <v>2.3849499999999999</v>
      </c>
    </row>
    <row r="3430" spans="1:6" x14ac:dyDescent="0.25">
      <c r="A3430" s="1">
        <v>2883</v>
      </c>
      <c r="B3430">
        <v>2884</v>
      </c>
      <c r="C3430" t="s">
        <v>37669</v>
      </c>
      <c r="D3430">
        <v>3</v>
      </c>
      <c r="E3430">
        <v>8</v>
      </c>
      <c r="F3430">
        <v>2.38916</v>
      </c>
    </row>
    <row r="3431" spans="1:6" x14ac:dyDescent="0.25">
      <c r="A3431" s="1">
        <v>2886</v>
      </c>
      <c r="B3431">
        <v>2887</v>
      </c>
      <c r="C3431" t="s">
        <v>37672</v>
      </c>
      <c r="D3431">
        <v>4</v>
      </c>
      <c r="E3431">
        <v>8</v>
      </c>
      <c r="F3431">
        <v>2.3492899999999999</v>
      </c>
    </row>
    <row r="3432" spans="1:6" x14ac:dyDescent="0.25">
      <c r="A3432" s="1">
        <v>2887</v>
      </c>
      <c r="B3432">
        <v>2888</v>
      </c>
      <c r="C3432" t="s">
        <v>37673</v>
      </c>
      <c r="D3432">
        <v>1</v>
      </c>
      <c r="E3432">
        <v>8</v>
      </c>
      <c r="F3432">
        <v>2.57742</v>
      </c>
    </row>
    <row r="3433" spans="1:6" x14ac:dyDescent="0.25">
      <c r="A3433" s="1">
        <v>2888</v>
      </c>
      <c r="B3433">
        <v>2889</v>
      </c>
      <c r="C3433" t="s">
        <v>37674</v>
      </c>
      <c r="D3433">
        <v>1</v>
      </c>
      <c r="E3433">
        <v>8</v>
      </c>
      <c r="F3433">
        <v>2.3709699999999998</v>
      </c>
    </row>
    <row r="3434" spans="1:6" x14ac:dyDescent="0.25">
      <c r="A3434" s="1">
        <v>2889</v>
      </c>
      <c r="B3434">
        <v>2890</v>
      </c>
      <c r="C3434" t="s">
        <v>37675</v>
      </c>
      <c r="D3434">
        <v>1</v>
      </c>
      <c r="E3434">
        <v>8</v>
      </c>
      <c r="F3434">
        <v>2.3707099999999999</v>
      </c>
    </row>
    <row r="3435" spans="1:6" x14ac:dyDescent="0.25">
      <c r="A3435" s="1">
        <v>2890</v>
      </c>
      <c r="B3435">
        <v>2891</v>
      </c>
      <c r="C3435" t="s">
        <v>37676</v>
      </c>
      <c r="D3435">
        <v>1</v>
      </c>
      <c r="E3435">
        <v>8</v>
      </c>
      <c r="F3435">
        <v>2.3667400000000001</v>
      </c>
    </row>
    <row r="3436" spans="1:6" x14ac:dyDescent="0.25">
      <c r="A3436" s="1">
        <v>2891</v>
      </c>
      <c r="B3436">
        <v>2892</v>
      </c>
      <c r="C3436" t="s">
        <v>37677</v>
      </c>
      <c r="D3436">
        <v>1</v>
      </c>
      <c r="E3436">
        <v>8</v>
      </c>
      <c r="F3436">
        <v>2.3691800000000001</v>
      </c>
    </row>
    <row r="3437" spans="1:6" x14ac:dyDescent="0.25">
      <c r="A3437" s="1">
        <v>2892</v>
      </c>
      <c r="B3437">
        <v>2893</v>
      </c>
      <c r="C3437" t="s">
        <v>37678</v>
      </c>
      <c r="D3437">
        <v>4</v>
      </c>
      <c r="E3437">
        <v>8</v>
      </c>
      <c r="F3437">
        <v>2.3890699999999998</v>
      </c>
    </row>
    <row r="3438" spans="1:6" x14ac:dyDescent="0.25">
      <c r="A3438" s="1">
        <v>2894</v>
      </c>
      <c r="B3438">
        <v>2895</v>
      </c>
      <c r="C3438" t="s">
        <v>37680</v>
      </c>
      <c r="D3438">
        <v>4</v>
      </c>
      <c r="E3438">
        <v>8</v>
      </c>
      <c r="F3438">
        <v>2.37635</v>
      </c>
    </row>
    <row r="3439" spans="1:6" x14ac:dyDescent="0.25">
      <c r="A3439" s="1">
        <v>2895</v>
      </c>
      <c r="B3439">
        <v>2896</v>
      </c>
      <c r="C3439" t="s">
        <v>37681</v>
      </c>
      <c r="D3439">
        <v>2</v>
      </c>
      <c r="E3439">
        <v>8</v>
      </c>
      <c r="F3439">
        <v>2.3785500000000002</v>
      </c>
    </row>
    <row r="3440" spans="1:6" x14ac:dyDescent="0.25">
      <c r="A3440" s="1">
        <v>2896</v>
      </c>
      <c r="B3440">
        <v>2897</v>
      </c>
      <c r="C3440" t="s">
        <v>37682</v>
      </c>
      <c r="D3440">
        <v>2</v>
      </c>
      <c r="E3440">
        <v>8</v>
      </c>
      <c r="F3440">
        <v>2.3768400000000001</v>
      </c>
    </row>
    <row r="3441" spans="1:6" x14ac:dyDescent="0.25">
      <c r="A3441" s="1">
        <v>2897</v>
      </c>
      <c r="B3441">
        <v>2898</v>
      </c>
      <c r="C3441" t="s">
        <v>37683</v>
      </c>
      <c r="D3441">
        <v>2</v>
      </c>
      <c r="E3441">
        <v>8</v>
      </c>
      <c r="F3441">
        <v>2.38164</v>
      </c>
    </row>
    <row r="3442" spans="1:6" x14ac:dyDescent="0.25">
      <c r="A3442" s="1">
        <v>2900</v>
      </c>
      <c r="B3442">
        <v>2901</v>
      </c>
      <c r="C3442" t="s">
        <v>37686</v>
      </c>
      <c r="D3442">
        <v>4</v>
      </c>
      <c r="E3442">
        <v>8</v>
      </c>
      <c r="F3442">
        <v>2.39371</v>
      </c>
    </row>
    <row r="3443" spans="1:6" x14ac:dyDescent="0.25">
      <c r="A3443" s="1">
        <v>2907</v>
      </c>
      <c r="B3443">
        <v>2908</v>
      </c>
      <c r="C3443" t="s">
        <v>37693</v>
      </c>
      <c r="D3443">
        <v>21</v>
      </c>
      <c r="E3443">
        <v>8</v>
      </c>
      <c r="F3443">
        <v>2.40402</v>
      </c>
    </row>
    <row r="3444" spans="1:6" x14ac:dyDescent="0.25">
      <c r="A3444" s="1">
        <v>2908</v>
      </c>
      <c r="B3444">
        <v>2909</v>
      </c>
      <c r="C3444" t="s">
        <v>37694</v>
      </c>
      <c r="D3444">
        <v>1</v>
      </c>
      <c r="E3444">
        <v>8</v>
      </c>
      <c r="F3444">
        <v>2.4003299999999999</v>
      </c>
    </row>
    <row r="3445" spans="1:6" x14ac:dyDescent="0.25">
      <c r="A3445" s="1">
        <v>2910</v>
      </c>
      <c r="B3445">
        <v>2911</v>
      </c>
      <c r="C3445" t="s">
        <v>37696</v>
      </c>
      <c r="D3445">
        <v>4</v>
      </c>
      <c r="E3445">
        <v>8</v>
      </c>
      <c r="F3445">
        <v>2.40042</v>
      </c>
    </row>
    <row r="3446" spans="1:6" x14ac:dyDescent="0.25">
      <c r="A3446" s="1">
        <v>2912</v>
      </c>
      <c r="B3446">
        <v>2913</v>
      </c>
      <c r="C3446" t="s">
        <v>37698</v>
      </c>
      <c r="D3446">
        <v>1</v>
      </c>
      <c r="E3446">
        <v>8</v>
      </c>
      <c r="F3446">
        <v>2.4463300000000001</v>
      </c>
    </row>
    <row r="3447" spans="1:6" x14ac:dyDescent="0.25">
      <c r="A3447" s="1">
        <v>2913</v>
      </c>
      <c r="B3447">
        <v>2914</v>
      </c>
      <c r="C3447" t="s">
        <v>37699</v>
      </c>
      <c r="D3447">
        <v>1</v>
      </c>
      <c r="E3447">
        <v>8</v>
      </c>
      <c r="F3447">
        <v>2.4520300000000002</v>
      </c>
    </row>
    <row r="3448" spans="1:6" x14ac:dyDescent="0.25">
      <c r="A3448" s="1">
        <v>2915</v>
      </c>
      <c r="B3448">
        <v>2916</v>
      </c>
      <c r="C3448" t="s">
        <v>37701</v>
      </c>
      <c r="D3448">
        <v>6</v>
      </c>
      <c r="E3448">
        <v>8</v>
      </c>
      <c r="F3448">
        <v>2.37236</v>
      </c>
    </row>
    <row r="3449" spans="1:6" x14ac:dyDescent="0.25">
      <c r="A3449" s="1">
        <v>2916</v>
      </c>
      <c r="B3449">
        <v>2917</v>
      </c>
      <c r="C3449" t="s">
        <v>37702</v>
      </c>
      <c r="D3449">
        <v>4</v>
      </c>
      <c r="E3449">
        <v>8</v>
      </c>
      <c r="F3449">
        <v>2.4081899999999998</v>
      </c>
    </row>
    <row r="3450" spans="1:6" x14ac:dyDescent="0.25">
      <c r="A3450" s="1">
        <v>2917</v>
      </c>
      <c r="B3450">
        <v>2918</v>
      </c>
      <c r="C3450" t="s">
        <v>37703</v>
      </c>
      <c r="D3450">
        <v>3</v>
      </c>
      <c r="E3450">
        <v>8</v>
      </c>
      <c r="F3450">
        <v>2.4282900000000001</v>
      </c>
    </row>
    <row r="3451" spans="1:6" x14ac:dyDescent="0.25">
      <c r="A3451" s="1">
        <v>2921</v>
      </c>
      <c r="B3451">
        <v>2922</v>
      </c>
      <c r="C3451" t="s">
        <v>37707</v>
      </c>
      <c r="D3451">
        <v>1</v>
      </c>
      <c r="E3451">
        <v>8</v>
      </c>
      <c r="F3451">
        <v>2.5093299999999998</v>
      </c>
    </row>
    <row r="3452" spans="1:6" x14ac:dyDescent="0.25">
      <c r="A3452" s="1">
        <v>2924</v>
      </c>
      <c r="B3452">
        <v>2925</v>
      </c>
      <c r="C3452" t="s">
        <v>37710</v>
      </c>
      <c r="D3452">
        <v>2</v>
      </c>
      <c r="E3452">
        <v>8</v>
      </c>
      <c r="F3452">
        <v>2.3856600000000001</v>
      </c>
    </row>
    <row r="3453" spans="1:6" x14ac:dyDescent="0.25">
      <c r="A3453" s="1">
        <v>2925</v>
      </c>
      <c r="B3453">
        <v>2926</v>
      </c>
      <c r="C3453" t="s">
        <v>37711</v>
      </c>
      <c r="D3453">
        <v>3</v>
      </c>
      <c r="E3453">
        <v>8</v>
      </c>
      <c r="F3453">
        <v>2.3481900000000002</v>
      </c>
    </row>
    <row r="3454" spans="1:6" x14ac:dyDescent="0.25">
      <c r="A3454" s="1">
        <v>2926</v>
      </c>
      <c r="B3454">
        <v>2927</v>
      </c>
      <c r="C3454" t="s">
        <v>37712</v>
      </c>
      <c r="D3454">
        <v>3</v>
      </c>
      <c r="E3454">
        <v>8</v>
      </c>
      <c r="F3454">
        <v>2.4069600000000002</v>
      </c>
    </row>
    <row r="3455" spans="1:6" x14ac:dyDescent="0.25">
      <c r="A3455" s="1">
        <v>2928</v>
      </c>
      <c r="B3455">
        <v>2929</v>
      </c>
      <c r="C3455" t="s">
        <v>37714</v>
      </c>
      <c r="D3455">
        <v>4</v>
      </c>
      <c r="E3455">
        <v>8</v>
      </c>
      <c r="F3455">
        <v>2.4381200000000001</v>
      </c>
    </row>
    <row r="3456" spans="1:6" x14ac:dyDescent="0.25">
      <c r="A3456" s="1">
        <v>2930</v>
      </c>
      <c r="B3456">
        <v>2931</v>
      </c>
      <c r="C3456" t="s">
        <v>37716</v>
      </c>
      <c r="D3456">
        <v>2</v>
      </c>
      <c r="E3456">
        <v>8</v>
      </c>
      <c r="F3456">
        <v>2.3905099999999999</v>
      </c>
    </row>
    <row r="3457" spans="1:6" x14ac:dyDescent="0.25">
      <c r="A3457" s="1">
        <v>2932</v>
      </c>
      <c r="B3457">
        <v>2933</v>
      </c>
      <c r="C3457" t="s">
        <v>37718</v>
      </c>
      <c r="D3457">
        <v>4</v>
      </c>
      <c r="E3457">
        <v>8</v>
      </c>
      <c r="F3457">
        <v>2.3808099999999999</v>
      </c>
    </row>
    <row r="3458" spans="1:6" x14ac:dyDescent="0.25">
      <c r="A3458" s="1">
        <v>2933</v>
      </c>
      <c r="B3458">
        <v>2934</v>
      </c>
      <c r="C3458" t="s">
        <v>37719</v>
      </c>
      <c r="D3458">
        <v>4</v>
      </c>
      <c r="E3458">
        <v>8</v>
      </c>
      <c r="F3458">
        <v>2.3784200000000002</v>
      </c>
    </row>
    <row r="3459" spans="1:6" x14ac:dyDescent="0.25">
      <c r="A3459" s="1">
        <v>2934</v>
      </c>
      <c r="B3459">
        <v>2935</v>
      </c>
      <c r="C3459" t="s">
        <v>37720</v>
      </c>
      <c r="D3459">
        <v>2</v>
      </c>
      <c r="E3459">
        <v>8</v>
      </c>
      <c r="F3459">
        <v>2.35562</v>
      </c>
    </row>
    <row r="3460" spans="1:6" x14ac:dyDescent="0.25">
      <c r="A3460" s="1">
        <v>2937</v>
      </c>
      <c r="B3460">
        <v>2938</v>
      </c>
      <c r="C3460" t="s">
        <v>37723</v>
      </c>
      <c r="D3460">
        <v>4</v>
      </c>
      <c r="E3460">
        <v>8</v>
      </c>
      <c r="F3460">
        <v>2.4002599999999998</v>
      </c>
    </row>
    <row r="3461" spans="1:6" x14ac:dyDescent="0.25">
      <c r="A3461" s="1">
        <v>2938</v>
      </c>
      <c r="B3461">
        <v>2939</v>
      </c>
      <c r="C3461" t="s">
        <v>37724</v>
      </c>
      <c r="D3461">
        <v>2</v>
      </c>
      <c r="E3461">
        <v>8</v>
      </c>
      <c r="F3461">
        <v>2.35738</v>
      </c>
    </row>
    <row r="3462" spans="1:6" x14ac:dyDescent="0.25">
      <c r="A3462" s="1">
        <v>2939</v>
      </c>
      <c r="B3462">
        <v>2940</v>
      </c>
      <c r="C3462" t="s">
        <v>37725</v>
      </c>
      <c r="D3462">
        <v>2</v>
      </c>
      <c r="E3462">
        <v>8</v>
      </c>
      <c r="F3462">
        <v>2.3472200000000001</v>
      </c>
    </row>
    <row r="3463" spans="1:6" x14ac:dyDescent="0.25">
      <c r="A3463" s="1">
        <v>2940</v>
      </c>
      <c r="B3463">
        <v>2941</v>
      </c>
      <c r="C3463" t="s">
        <v>37726</v>
      </c>
      <c r="D3463">
        <v>4</v>
      </c>
      <c r="E3463">
        <v>8</v>
      </c>
      <c r="F3463">
        <v>2.3584999999999998</v>
      </c>
    </row>
    <row r="3464" spans="1:6" x14ac:dyDescent="0.25">
      <c r="A3464" s="1">
        <v>2941</v>
      </c>
      <c r="B3464">
        <v>2942</v>
      </c>
      <c r="C3464" t="s">
        <v>37727</v>
      </c>
      <c r="D3464">
        <v>1</v>
      </c>
      <c r="E3464">
        <v>8</v>
      </c>
      <c r="F3464">
        <v>2.3584999999999998</v>
      </c>
    </row>
    <row r="3465" spans="1:6" x14ac:dyDescent="0.25">
      <c r="A3465" s="1">
        <v>2942</v>
      </c>
      <c r="B3465">
        <v>2943</v>
      </c>
      <c r="C3465" t="s">
        <v>37728</v>
      </c>
      <c r="D3465">
        <v>16</v>
      </c>
      <c r="E3465">
        <v>8</v>
      </c>
      <c r="F3465">
        <v>2.5072700000000001</v>
      </c>
    </row>
    <row r="3466" spans="1:6" x14ac:dyDescent="0.25">
      <c r="A3466" s="1">
        <v>2945</v>
      </c>
      <c r="B3466">
        <v>2946</v>
      </c>
      <c r="C3466" t="s">
        <v>37731</v>
      </c>
      <c r="D3466">
        <v>1</v>
      </c>
      <c r="E3466">
        <v>8</v>
      </c>
      <c r="F3466">
        <v>2.3447499999999999</v>
      </c>
    </row>
    <row r="3467" spans="1:6" x14ac:dyDescent="0.25">
      <c r="A3467" s="1">
        <v>2946</v>
      </c>
      <c r="B3467">
        <v>2947</v>
      </c>
      <c r="C3467" t="s">
        <v>37732</v>
      </c>
      <c r="D3467">
        <v>2</v>
      </c>
      <c r="E3467">
        <v>8</v>
      </c>
      <c r="F3467">
        <v>2.3818999999999999</v>
      </c>
    </row>
    <row r="3468" spans="1:6" x14ac:dyDescent="0.25">
      <c r="A3468" s="1">
        <v>2950</v>
      </c>
      <c r="B3468">
        <v>2951</v>
      </c>
      <c r="C3468" t="s">
        <v>37736</v>
      </c>
      <c r="D3468">
        <v>2</v>
      </c>
      <c r="E3468">
        <v>8</v>
      </c>
      <c r="F3468">
        <v>2.40523</v>
      </c>
    </row>
    <row r="3469" spans="1:6" x14ac:dyDescent="0.25">
      <c r="A3469" s="1">
        <v>2951</v>
      </c>
      <c r="B3469">
        <v>2952</v>
      </c>
      <c r="C3469" t="s">
        <v>37737</v>
      </c>
      <c r="D3469">
        <v>2</v>
      </c>
      <c r="E3469">
        <v>8</v>
      </c>
      <c r="F3469">
        <v>2.4142199999999998</v>
      </c>
    </row>
    <row r="3470" spans="1:6" x14ac:dyDescent="0.25">
      <c r="A3470" s="1">
        <v>2952</v>
      </c>
      <c r="B3470">
        <v>2953</v>
      </c>
      <c r="C3470" t="s">
        <v>37738</v>
      </c>
      <c r="D3470">
        <v>2</v>
      </c>
      <c r="E3470">
        <v>8</v>
      </c>
      <c r="F3470">
        <v>2.3829400000000001</v>
      </c>
    </row>
    <row r="3471" spans="1:6" x14ac:dyDescent="0.25">
      <c r="A3471" s="1">
        <v>2953</v>
      </c>
      <c r="B3471">
        <v>2954</v>
      </c>
      <c r="C3471" t="s">
        <v>37739</v>
      </c>
      <c r="D3471">
        <v>3</v>
      </c>
      <c r="E3471">
        <v>8</v>
      </c>
      <c r="F3471">
        <v>2.40198</v>
      </c>
    </row>
    <row r="3472" spans="1:6" x14ac:dyDescent="0.25">
      <c r="A3472" s="1">
        <v>2955</v>
      </c>
      <c r="B3472">
        <v>2956</v>
      </c>
      <c r="C3472" t="s">
        <v>37741</v>
      </c>
      <c r="D3472">
        <v>1</v>
      </c>
      <c r="E3472">
        <v>8</v>
      </c>
      <c r="F3472">
        <v>2.3474499999999998</v>
      </c>
    </row>
    <row r="3473" spans="1:6" x14ac:dyDescent="0.25">
      <c r="A3473" s="1">
        <v>2956</v>
      </c>
      <c r="B3473">
        <v>2957</v>
      </c>
      <c r="C3473" t="s">
        <v>37742</v>
      </c>
      <c r="D3473">
        <v>1</v>
      </c>
      <c r="E3473">
        <v>8</v>
      </c>
      <c r="F3473">
        <v>2.4356100000000001</v>
      </c>
    </row>
    <row r="3474" spans="1:6" x14ac:dyDescent="0.25">
      <c r="A3474" s="1">
        <v>2957</v>
      </c>
      <c r="B3474">
        <v>2958</v>
      </c>
      <c r="C3474" t="s">
        <v>37743</v>
      </c>
      <c r="D3474">
        <v>1</v>
      </c>
      <c r="E3474">
        <v>8</v>
      </c>
      <c r="F3474">
        <v>2.4257300000000002</v>
      </c>
    </row>
    <row r="3475" spans="1:6" x14ac:dyDescent="0.25">
      <c r="A3475" s="1">
        <v>2960</v>
      </c>
      <c r="B3475">
        <v>2961</v>
      </c>
      <c r="C3475" t="s">
        <v>37746</v>
      </c>
      <c r="D3475">
        <v>2</v>
      </c>
      <c r="E3475">
        <v>8</v>
      </c>
      <c r="F3475">
        <v>2.3633700000000002</v>
      </c>
    </row>
    <row r="3476" spans="1:6" x14ac:dyDescent="0.25">
      <c r="A3476" s="1">
        <v>2965</v>
      </c>
      <c r="B3476">
        <v>2966</v>
      </c>
      <c r="C3476" t="s">
        <v>37751</v>
      </c>
      <c r="D3476">
        <v>2</v>
      </c>
      <c r="E3476">
        <v>8</v>
      </c>
      <c r="F3476">
        <v>2.3787400000000001</v>
      </c>
    </row>
    <row r="3477" spans="1:6" x14ac:dyDescent="0.25">
      <c r="A3477" s="1">
        <v>2966</v>
      </c>
      <c r="B3477">
        <v>2967</v>
      </c>
      <c r="C3477" t="s">
        <v>37752</v>
      </c>
      <c r="D3477">
        <v>2</v>
      </c>
      <c r="E3477">
        <v>8</v>
      </c>
      <c r="F3477">
        <v>2.3881000000000001</v>
      </c>
    </row>
    <row r="3478" spans="1:6" x14ac:dyDescent="0.25">
      <c r="A3478" s="1">
        <v>2967</v>
      </c>
      <c r="B3478">
        <v>2968</v>
      </c>
      <c r="C3478" t="s">
        <v>37753</v>
      </c>
      <c r="D3478">
        <v>4</v>
      </c>
      <c r="E3478">
        <v>8</v>
      </c>
      <c r="F3478">
        <v>2.3703400000000001</v>
      </c>
    </row>
    <row r="3479" spans="1:6" x14ac:dyDescent="0.25">
      <c r="A3479" s="1">
        <v>2972</v>
      </c>
      <c r="B3479">
        <v>2973</v>
      </c>
      <c r="C3479" t="s">
        <v>37758</v>
      </c>
      <c r="D3479">
        <v>4</v>
      </c>
      <c r="E3479">
        <v>8</v>
      </c>
      <c r="F3479">
        <v>2.38028</v>
      </c>
    </row>
    <row r="3480" spans="1:6" x14ac:dyDescent="0.25">
      <c r="A3480" s="1">
        <v>2974</v>
      </c>
      <c r="B3480">
        <v>2975</v>
      </c>
      <c r="C3480" t="s">
        <v>37760</v>
      </c>
      <c r="D3480">
        <v>2</v>
      </c>
      <c r="E3480">
        <v>8</v>
      </c>
      <c r="F3480">
        <v>2.3872</v>
      </c>
    </row>
    <row r="3481" spans="1:6" x14ac:dyDescent="0.25">
      <c r="A3481" s="1">
        <v>2975</v>
      </c>
      <c r="B3481">
        <v>2976</v>
      </c>
      <c r="C3481" t="s">
        <v>37761</v>
      </c>
      <c r="D3481">
        <v>3</v>
      </c>
      <c r="E3481">
        <v>8</v>
      </c>
      <c r="F3481">
        <v>2.3686099999999999</v>
      </c>
    </row>
    <row r="3482" spans="1:6" x14ac:dyDescent="0.25">
      <c r="A3482" s="1">
        <v>2977</v>
      </c>
      <c r="B3482">
        <v>2978</v>
      </c>
      <c r="C3482" t="s">
        <v>37763</v>
      </c>
      <c r="D3482">
        <v>10</v>
      </c>
      <c r="E3482">
        <v>8</v>
      </c>
      <c r="F3482">
        <v>2.3896999999999999</v>
      </c>
    </row>
    <row r="3483" spans="1:6" x14ac:dyDescent="0.25">
      <c r="A3483" s="1">
        <v>2979</v>
      </c>
      <c r="B3483">
        <v>2980</v>
      </c>
      <c r="C3483" t="s">
        <v>37765</v>
      </c>
      <c r="D3483">
        <v>1</v>
      </c>
      <c r="E3483">
        <v>8</v>
      </c>
      <c r="F3483">
        <v>2.3727299999999998</v>
      </c>
    </row>
    <row r="3484" spans="1:6" x14ac:dyDescent="0.25">
      <c r="A3484" s="1">
        <v>2980</v>
      </c>
      <c r="B3484">
        <v>2981</v>
      </c>
      <c r="C3484" t="s">
        <v>37766</v>
      </c>
      <c r="D3484">
        <v>1</v>
      </c>
      <c r="E3484">
        <v>8</v>
      </c>
      <c r="F3484">
        <v>2.3638300000000001</v>
      </c>
    </row>
    <row r="3485" spans="1:6" x14ac:dyDescent="0.25">
      <c r="A3485" s="1">
        <v>2981</v>
      </c>
      <c r="B3485">
        <v>2982</v>
      </c>
      <c r="C3485" t="s">
        <v>37767</v>
      </c>
      <c r="D3485">
        <v>1</v>
      </c>
      <c r="E3485">
        <v>8</v>
      </c>
      <c r="F3485">
        <v>2.3544200000000002</v>
      </c>
    </row>
    <row r="3486" spans="1:6" x14ac:dyDescent="0.25">
      <c r="A3486" s="1">
        <v>2983</v>
      </c>
      <c r="B3486">
        <v>2984</v>
      </c>
      <c r="C3486" t="s">
        <v>37769</v>
      </c>
      <c r="D3486">
        <v>1</v>
      </c>
      <c r="E3486">
        <v>8</v>
      </c>
      <c r="F3486">
        <v>2.5197400000000001</v>
      </c>
    </row>
    <row r="3487" spans="1:6" x14ac:dyDescent="0.25">
      <c r="A3487" s="1">
        <v>2984</v>
      </c>
      <c r="B3487">
        <v>2985</v>
      </c>
      <c r="C3487" t="s">
        <v>37770</v>
      </c>
      <c r="D3487">
        <v>1</v>
      </c>
      <c r="E3487">
        <v>8</v>
      </c>
      <c r="F3487">
        <v>2.4771800000000002</v>
      </c>
    </row>
    <row r="3488" spans="1:6" x14ac:dyDescent="0.25">
      <c r="A3488" s="1">
        <v>2985</v>
      </c>
      <c r="B3488">
        <v>2986</v>
      </c>
      <c r="C3488" t="s">
        <v>37771</v>
      </c>
      <c r="D3488">
        <v>2</v>
      </c>
      <c r="E3488">
        <v>8</v>
      </c>
      <c r="F3488">
        <v>2.4598800000000001</v>
      </c>
    </row>
    <row r="3489" spans="1:6" x14ac:dyDescent="0.25">
      <c r="A3489" s="1">
        <v>2986</v>
      </c>
      <c r="B3489">
        <v>2987</v>
      </c>
      <c r="C3489" t="s">
        <v>37772</v>
      </c>
      <c r="D3489">
        <v>1</v>
      </c>
      <c r="E3489">
        <v>8</v>
      </c>
      <c r="F3489">
        <v>2.3953099999999998</v>
      </c>
    </row>
    <row r="3490" spans="1:6" x14ac:dyDescent="0.25">
      <c r="A3490" s="1">
        <v>2987</v>
      </c>
      <c r="B3490">
        <v>2988</v>
      </c>
      <c r="C3490" t="s">
        <v>37773</v>
      </c>
      <c r="D3490">
        <v>1</v>
      </c>
      <c r="E3490">
        <v>8</v>
      </c>
      <c r="F3490">
        <v>2.39486</v>
      </c>
    </row>
    <row r="3491" spans="1:6" x14ac:dyDescent="0.25">
      <c r="A3491" s="1">
        <v>2988</v>
      </c>
      <c r="B3491">
        <v>2989</v>
      </c>
      <c r="C3491" t="s">
        <v>37774</v>
      </c>
      <c r="D3491">
        <v>2</v>
      </c>
      <c r="E3491">
        <v>8</v>
      </c>
      <c r="F3491">
        <v>2.3834900000000001</v>
      </c>
    </row>
    <row r="3492" spans="1:6" x14ac:dyDescent="0.25">
      <c r="A3492" s="1">
        <v>2989</v>
      </c>
      <c r="B3492">
        <v>2990</v>
      </c>
      <c r="C3492" t="s">
        <v>37775</v>
      </c>
      <c r="D3492">
        <v>2</v>
      </c>
      <c r="E3492">
        <v>8</v>
      </c>
      <c r="F3492">
        <v>2.39018</v>
      </c>
    </row>
    <row r="3493" spans="1:6" x14ac:dyDescent="0.25">
      <c r="A3493" s="1">
        <v>2990</v>
      </c>
      <c r="B3493">
        <v>2991</v>
      </c>
      <c r="C3493" t="s">
        <v>37776</v>
      </c>
      <c r="D3493">
        <v>2</v>
      </c>
      <c r="E3493">
        <v>8</v>
      </c>
      <c r="F3493">
        <v>2.3778899999999998</v>
      </c>
    </row>
    <row r="3494" spans="1:6" x14ac:dyDescent="0.25">
      <c r="A3494" s="1">
        <v>2991</v>
      </c>
      <c r="B3494">
        <v>2992</v>
      </c>
      <c r="C3494" t="s">
        <v>37777</v>
      </c>
      <c r="D3494">
        <v>2</v>
      </c>
      <c r="E3494">
        <v>8</v>
      </c>
      <c r="F3494">
        <v>2.3468300000000002</v>
      </c>
    </row>
    <row r="3495" spans="1:6" x14ac:dyDescent="0.25">
      <c r="A3495" s="1">
        <v>2992</v>
      </c>
      <c r="B3495">
        <v>2993</v>
      </c>
      <c r="C3495" t="s">
        <v>37778</v>
      </c>
      <c r="D3495">
        <v>4</v>
      </c>
      <c r="E3495">
        <v>8</v>
      </c>
      <c r="F3495">
        <v>2.3538299999999999</v>
      </c>
    </row>
    <row r="3496" spans="1:6" x14ac:dyDescent="0.25">
      <c r="A3496" s="1">
        <v>2994</v>
      </c>
      <c r="B3496">
        <v>2995</v>
      </c>
      <c r="C3496" t="s">
        <v>37780</v>
      </c>
      <c r="D3496">
        <v>2</v>
      </c>
      <c r="E3496">
        <v>8</v>
      </c>
      <c r="F3496">
        <v>2.3639399999999999</v>
      </c>
    </row>
    <row r="3497" spans="1:6" x14ac:dyDescent="0.25">
      <c r="A3497" s="1">
        <v>2995</v>
      </c>
      <c r="B3497">
        <v>2996</v>
      </c>
      <c r="C3497" t="s">
        <v>37781</v>
      </c>
      <c r="D3497">
        <v>5</v>
      </c>
      <c r="E3497">
        <v>8</v>
      </c>
      <c r="F3497">
        <v>2.3734700000000002</v>
      </c>
    </row>
    <row r="3498" spans="1:6" x14ac:dyDescent="0.25">
      <c r="A3498" s="1">
        <v>2998</v>
      </c>
      <c r="B3498">
        <v>2999</v>
      </c>
      <c r="C3498" t="s">
        <v>37784</v>
      </c>
      <c r="D3498">
        <v>1</v>
      </c>
      <c r="E3498">
        <v>8</v>
      </c>
      <c r="F3498">
        <v>2.4629099999999999</v>
      </c>
    </row>
    <row r="3499" spans="1:6" x14ac:dyDescent="0.25">
      <c r="A3499" s="1">
        <v>2999</v>
      </c>
      <c r="B3499">
        <v>3000</v>
      </c>
      <c r="C3499" t="s">
        <v>37785</v>
      </c>
      <c r="D3499">
        <v>1</v>
      </c>
      <c r="E3499">
        <v>8</v>
      </c>
      <c r="F3499">
        <v>2.4573100000000001</v>
      </c>
    </row>
    <row r="3500" spans="1:6" x14ac:dyDescent="0.25">
      <c r="A3500" s="1">
        <v>3000</v>
      </c>
      <c r="B3500">
        <v>3001</v>
      </c>
      <c r="C3500" t="s">
        <v>37786</v>
      </c>
      <c r="D3500">
        <v>6</v>
      </c>
      <c r="E3500">
        <v>8</v>
      </c>
      <c r="F3500">
        <v>2.3251400000000002</v>
      </c>
    </row>
    <row r="3501" spans="1:6" x14ac:dyDescent="0.25">
      <c r="A3501" s="1">
        <v>3002</v>
      </c>
      <c r="B3501">
        <v>3003</v>
      </c>
      <c r="C3501" t="s">
        <v>37788</v>
      </c>
      <c r="D3501">
        <v>1</v>
      </c>
      <c r="E3501">
        <v>8</v>
      </c>
      <c r="F3501">
        <v>2.4272499999999999</v>
      </c>
    </row>
    <row r="3502" spans="1:6" x14ac:dyDescent="0.25">
      <c r="A3502" s="1">
        <v>3004</v>
      </c>
      <c r="B3502">
        <v>3005</v>
      </c>
      <c r="C3502" t="s">
        <v>37790</v>
      </c>
      <c r="D3502">
        <v>1</v>
      </c>
      <c r="E3502">
        <v>8</v>
      </c>
      <c r="F3502">
        <v>2.4369000000000001</v>
      </c>
    </row>
    <row r="3503" spans="1:6" x14ac:dyDescent="0.25">
      <c r="A3503" s="1">
        <v>3005</v>
      </c>
      <c r="B3503">
        <v>3006</v>
      </c>
      <c r="C3503" t="s">
        <v>37791</v>
      </c>
      <c r="D3503">
        <v>2</v>
      </c>
      <c r="E3503">
        <v>8</v>
      </c>
      <c r="F3503">
        <v>2.4290600000000002</v>
      </c>
    </row>
    <row r="3504" spans="1:6" x14ac:dyDescent="0.25">
      <c r="A3504" s="1">
        <v>3007</v>
      </c>
      <c r="B3504">
        <v>3008</v>
      </c>
      <c r="C3504" t="s">
        <v>37793</v>
      </c>
      <c r="D3504">
        <v>1</v>
      </c>
      <c r="E3504">
        <v>8</v>
      </c>
      <c r="F3504">
        <v>2.5998299999999999</v>
      </c>
    </row>
    <row r="3505" spans="1:6" x14ac:dyDescent="0.25">
      <c r="A3505" s="1">
        <v>3008</v>
      </c>
      <c r="B3505">
        <v>3009</v>
      </c>
      <c r="C3505" t="s">
        <v>37794</v>
      </c>
      <c r="D3505">
        <v>2</v>
      </c>
      <c r="E3505">
        <v>8</v>
      </c>
      <c r="F3505">
        <v>2.3483900000000002</v>
      </c>
    </row>
    <row r="3506" spans="1:6" x14ac:dyDescent="0.25">
      <c r="A3506" s="1">
        <v>3009</v>
      </c>
      <c r="B3506">
        <v>3010</v>
      </c>
      <c r="C3506" t="s">
        <v>37795</v>
      </c>
      <c r="D3506">
        <v>3</v>
      </c>
      <c r="E3506">
        <v>8</v>
      </c>
      <c r="F3506">
        <v>2.3713199999999999</v>
      </c>
    </row>
    <row r="3507" spans="1:6" x14ac:dyDescent="0.25">
      <c r="A3507" s="1">
        <v>3014</v>
      </c>
      <c r="B3507">
        <v>3015</v>
      </c>
      <c r="C3507" t="s">
        <v>37800</v>
      </c>
      <c r="D3507">
        <v>2</v>
      </c>
      <c r="E3507">
        <v>8</v>
      </c>
      <c r="F3507">
        <v>2.3524500000000002</v>
      </c>
    </row>
    <row r="3508" spans="1:6" x14ac:dyDescent="0.25">
      <c r="A3508" s="1">
        <v>3016</v>
      </c>
      <c r="B3508">
        <v>3017</v>
      </c>
      <c r="C3508" t="s">
        <v>37802</v>
      </c>
      <c r="D3508">
        <v>2</v>
      </c>
      <c r="E3508">
        <v>8</v>
      </c>
      <c r="F3508">
        <v>2.35025</v>
      </c>
    </row>
    <row r="3509" spans="1:6" x14ac:dyDescent="0.25">
      <c r="A3509" s="1">
        <v>3017</v>
      </c>
      <c r="B3509">
        <v>3018</v>
      </c>
      <c r="C3509" t="s">
        <v>37803</v>
      </c>
      <c r="D3509">
        <v>2</v>
      </c>
      <c r="E3509">
        <v>8</v>
      </c>
      <c r="F3509">
        <v>2.3530500000000001</v>
      </c>
    </row>
    <row r="3510" spans="1:6" x14ac:dyDescent="0.25">
      <c r="A3510" s="1">
        <v>3018</v>
      </c>
      <c r="B3510">
        <v>3019</v>
      </c>
      <c r="C3510" t="s">
        <v>37804</v>
      </c>
      <c r="D3510">
        <v>2</v>
      </c>
      <c r="E3510">
        <v>8</v>
      </c>
      <c r="F3510">
        <v>2.3965200000000002</v>
      </c>
    </row>
    <row r="3511" spans="1:6" x14ac:dyDescent="0.25">
      <c r="A3511" s="1">
        <v>3022</v>
      </c>
      <c r="B3511">
        <v>3023</v>
      </c>
      <c r="C3511" t="s">
        <v>37808</v>
      </c>
      <c r="D3511">
        <v>1</v>
      </c>
      <c r="E3511">
        <v>8</v>
      </c>
      <c r="F3511">
        <v>2.3767299999999998</v>
      </c>
    </row>
    <row r="3512" spans="1:6" x14ac:dyDescent="0.25">
      <c r="A3512" s="1">
        <v>3026</v>
      </c>
      <c r="B3512">
        <v>3027</v>
      </c>
      <c r="C3512" t="s">
        <v>37812</v>
      </c>
      <c r="D3512">
        <v>6</v>
      </c>
      <c r="E3512">
        <v>8</v>
      </c>
      <c r="F3512">
        <v>2.40184</v>
      </c>
    </row>
    <row r="3513" spans="1:6" x14ac:dyDescent="0.25">
      <c r="A3513" s="1">
        <v>3027</v>
      </c>
      <c r="B3513">
        <v>3028</v>
      </c>
      <c r="C3513" t="s">
        <v>37813</v>
      </c>
      <c r="D3513">
        <v>6</v>
      </c>
      <c r="E3513">
        <v>8</v>
      </c>
      <c r="F3513">
        <v>2.3847499999999999</v>
      </c>
    </row>
    <row r="3514" spans="1:6" x14ac:dyDescent="0.25">
      <c r="A3514" s="1">
        <v>3029</v>
      </c>
      <c r="B3514">
        <v>3030</v>
      </c>
      <c r="C3514" t="s">
        <v>37815</v>
      </c>
      <c r="D3514">
        <v>1</v>
      </c>
      <c r="E3514">
        <v>8</v>
      </c>
      <c r="F3514">
        <v>2.37947</v>
      </c>
    </row>
    <row r="3515" spans="1:6" x14ac:dyDescent="0.25">
      <c r="A3515" s="1">
        <v>3031</v>
      </c>
      <c r="B3515">
        <v>3032</v>
      </c>
      <c r="C3515" t="s">
        <v>37817</v>
      </c>
      <c r="D3515">
        <v>3</v>
      </c>
      <c r="E3515">
        <v>8</v>
      </c>
      <c r="F3515">
        <v>2.3978999999999999</v>
      </c>
    </row>
    <row r="3516" spans="1:6" x14ac:dyDescent="0.25">
      <c r="A3516" s="1">
        <v>3033</v>
      </c>
      <c r="B3516">
        <v>3034</v>
      </c>
      <c r="C3516" t="s">
        <v>37819</v>
      </c>
      <c r="D3516">
        <v>4</v>
      </c>
      <c r="E3516">
        <v>8</v>
      </c>
      <c r="F3516">
        <v>2.38131</v>
      </c>
    </row>
    <row r="3517" spans="1:6" x14ac:dyDescent="0.25">
      <c r="A3517" s="1">
        <v>3036</v>
      </c>
      <c r="B3517">
        <v>3037</v>
      </c>
      <c r="C3517" t="s">
        <v>37822</v>
      </c>
      <c r="D3517">
        <v>6</v>
      </c>
      <c r="E3517">
        <v>8</v>
      </c>
      <c r="F3517">
        <v>2.3686799999999999</v>
      </c>
    </row>
    <row r="3518" spans="1:6" x14ac:dyDescent="0.25">
      <c r="A3518" s="1">
        <v>3037</v>
      </c>
      <c r="B3518">
        <v>3038</v>
      </c>
      <c r="C3518" t="s">
        <v>37823</v>
      </c>
      <c r="D3518">
        <v>6</v>
      </c>
      <c r="E3518">
        <v>8</v>
      </c>
      <c r="F3518">
        <v>2.3775900000000001</v>
      </c>
    </row>
    <row r="3519" spans="1:6" x14ac:dyDescent="0.25">
      <c r="A3519" s="1">
        <v>3042</v>
      </c>
      <c r="B3519">
        <v>3043</v>
      </c>
      <c r="C3519" t="s">
        <v>37828</v>
      </c>
      <c r="D3519">
        <v>1</v>
      </c>
      <c r="E3519">
        <v>8</v>
      </c>
      <c r="F3519">
        <v>2.3629099999999998</v>
      </c>
    </row>
    <row r="3520" spans="1:6" x14ac:dyDescent="0.25">
      <c r="A3520" s="1">
        <v>3043</v>
      </c>
      <c r="B3520">
        <v>3044</v>
      </c>
      <c r="C3520" t="s">
        <v>37829</v>
      </c>
      <c r="D3520">
        <v>4</v>
      </c>
      <c r="E3520">
        <v>8</v>
      </c>
      <c r="F3520">
        <v>2.37934</v>
      </c>
    </row>
    <row r="3521" spans="1:6" x14ac:dyDescent="0.25">
      <c r="A3521" s="1">
        <v>3045</v>
      </c>
      <c r="B3521">
        <v>3046</v>
      </c>
      <c r="C3521" t="s">
        <v>37831</v>
      </c>
      <c r="D3521">
        <v>3</v>
      </c>
      <c r="E3521">
        <v>8</v>
      </c>
      <c r="F3521">
        <v>2.4007700000000001</v>
      </c>
    </row>
    <row r="3522" spans="1:6" x14ac:dyDescent="0.25">
      <c r="A3522" s="1">
        <v>3047</v>
      </c>
      <c r="B3522">
        <v>3048</v>
      </c>
      <c r="C3522" t="s">
        <v>37833</v>
      </c>
      <c r="D3522">
        <v>1</v>
      </c>
      <c r="E3522">
        <v>8</v>
      </c>
      <c r="F3522">
        <v>2.3866700000000001</v>
      </c>
    </row>
    <row r="3523" spans="1:6" x14ac:dyDescent="0.25">
      <c r="A3523" s="1">
        <v>3048</v>
      </c>
      <c r="B3523">
        <v>3049</v>
      </c>
      <c r="C3523" t="s">
        <v>37834</v>
      </c>
      <c r="D3523">
        <v>1</v>
      </c>
      <c r="E3523">
        <v>8</v>
      </c>
      <c r="F3523">
        <v>2.3811399999999998</v>
      </c>
    </row>
    <row r="3524" spans="1:6" x14ac:dyDescent="0.25">
      <c r="A3524" s="1">
        <v>3049</v>
      </c>
      <c r="B3524">
        <v>3050</v>
      </c>
      <c r="C3524" t="s">
        <v>37835</v>
      </c>
      <c r="D3524">
        <v>1</v>
      </c>
      <c r="E3524">
        <v>8</v>
      </c>
      <c r="F3524">
        <v>2.38259</v>
      </c>
    </row>
    <row r="3525" spans="1:6" x14ac:dyDescent="0.25">
      <c r="A3525" s="1">
        <v>3051</v>
      </c>
      <c r="B3525">
        <v>3052</v>
      </c>
      <c r="C3525" t="s">
        <v>37837</v>
      </c>
      <c r="D3525">
        <v>10</v>
      </c>
      <c r="E3525">
        <v>8</v>
      </c>
      <c r="F3525">
        <v>2.3833799999999998</v>
      </c>
    </row>
    <row r="3526" spans="1:6" x14ac:dyDescent="0.25">
      <c r="A3526" s="1">
        <v>3055</v>
      </c>
      <c r="B3526">
        <v>3056</v>
      </c>
      <c r="C3526" t="s">
        <v>37841</v>
      </c>
      <c r="D3526">
        <v>10</v>
      </c>
      <c r="E3526">
        <v>8</v>
      </c>
      <c r="F3526">
        <v>2.3692500000000001</v>
      </c>
    </row>
    <row r="3527" spans="1:6" x14ac:dyDescent="0.25">
      <c r="A3527" s="1">
        <v>3056</v>
      </c>
      <c r="B3527">
        <v>3057</v>
      </c>
      <c r="C3527" t="s">
        <v>37842</v>
      </c>
      <c r="D3527">
        <v>4</v>
      </c>
      <c r="E3527">
        <v>8</v>
      </c>
      <c r="F3527">
        <v>2.3697300000000001</v>
      </c>
    </row>
    <row r="3528" spans="1:6" x14ac:dyDescent="0.25">
      <c r="A3528" s="1">
        <v>3057</v>
      </c>
      <c r="B3528">
        <v>3058</v>
      </c>
      <c r="C3528" t="s">
        <v>37843</v>
      </c>
      <c r="D3528">
        <v>3</v>
      </c>
      <c r="E3528">
        <v>8</v>
      </c>
      <c r="F3528">
        <v>2.38598</v>
      </c>
    </row>
    <row r="3529" spans="1:6" x14ac:dyDescent="0.25">
      <c r="A3529" s="1">
        <v>3060</v>
      </c>
      <c r="B3529">
        <v>3061</v>
      </c>
      <c r="C3529" t="s">
        <v>37846</v>
      </c>
      <c r="D3529">
        <v>1</v>
      </c>
      <c r="E3529">
        <v>8</v>
      </c>
      <c r="F3529">
        <v>2.3666499999999999</v>
      </c>
    </row>
    <row r="3530" spans="1:6" x14ac:dyDescent="0.25">
      <c r="A3530" s="1">
        <v>3062</v>
      </c>
      <c r="B3530">
        <v>3063</v>
      </c>
      <c r="C3530" t="s">
        <v>37848</v>
      </c>
      <c r="D3530">
        <v>2</v>
      </c>
      <c r="E3530">
        <v>8</v>
      </c>
      <c r="F3530">
        <v>2.4026399999999999</v>
      </c>
    </row>
    <row r="3531" spans="1:6" x14ac:dyDescent="0.25">
      <c r="A3531" s="1">
        <v>3063</v>
      </c>
      <c r="B3531">
        <v>3064</v>
      </c>
      <c r="C3531" t="s">
        <v>37849</v>
      </c>
      <c r="D3531">
        <v>4</v>
      </c>
      <c r="E3531">
        <v>8</v>
      </c>
      <c r="F3531">
        <v>2.3947400000000001</v>
      </c>
    </row>
    <row r="3532" spans="1:6" x14ac:dyDescent="0.25">
      <c r="A3532" s="1">
        <v>3070</v>
      </c>
      <c r="B3532">
        <v>3071</v>
      </c>
      <c r="C3532" t="s">
        <v>37856</v>
      </c>
      <c r="D3532">
        <v>3</v>
      </c>
      <c r="E3532">
        <v>8</v>
      </c>
      <c r="F3532">
        <v>2.43153</v>
      </c>
    </row>
    <row r="3533" spans="1:6" x14ac:dyDescent="0.25">
      <c r="A3533" s="1">
        <v>3071</v>
      </c>
      <c r="B3533">
        <v>3072</v>
      </c>
      <c r="C3533" t="s">
        <v>37857</v>
      </c>
      <c r="D3533">
        <v>2</v>
      </c>
      <c r="E3533">
        <v>8</v>
      </c>
      <c r="F3533">
        <v>2.4002699999999999</v>
      </c>
    </row>
    <row r="3534" spans="1:6" x14ac:dyDescent="0.25">
      <c r="A3534" s="1">
        <v>3072</v>
      </c>
      <c r="B3534">
        <v>3073</v>
      </c>
      <c r="C3534" t="s">
        <v>37858</v>
      </c>
      <c r="D3534">
        <v>4</v>
      </c>
      <c r="E3534">
        <v>8</v>
      </c>
      <c r="F3534">
        <v>2.39168</v>
      </c>
    </row>
    <row r="3535" spans="1:6" x14ac:dyDescent="0.25">
      <c r="A3535" s="1">
        <v>3073</v>
      </c>
      <c r="B3535">
        <v>3074</v>
      </c>
      <c r="C3535" t="s">
        <v>37859</v>
      </c>
      <c r="D3535">
        <v>9</v>
      </c>
      <c r="E3535">
        <v>8</v>
      </c>
      <c r="F3535">
        <v>2.4155899999999999</v>
      </c>
    </row>
    <row r="3536" spans="1:6" x14ac:dyDescent="0.25">
      <c r="A3536" s="1">
        <v>3076</v>
      </c>
      <c r="B3536">
        <v>3077</v>
      </c>
      <c r="C3536" t="s">
        <v>37862</v>
      </c>
      <c r="D3536">
        <v>5</v>
      </c>
      <c r="E3536">
        <v>8</v>
      </c>
      <c r="F3536">
        <v>2.3502999999999998</v>
      </c>
    </row>
    <row r="3537" spans="1:6" x14ac:dyDescent="0.25">
      <c r="A3537" s="1">
        <v>3078</v>
      </c>
      <c r="B3537">
        <v>3079</v>
      </c>
      <c r="C3537" t="s">
        <v>37864</v>
      </c>
      <c r="D3537">
        <v>7</v>
      </c>
      <c r="E3537">
        <v>8</v>
      </c>
      <c r="F3537">
        <v>2.38028</v>
      </c>
    </row>
    <row r="3538" spans="1:6" x14ac:dyDescent="0.25">
      <c r="A3538" s="1">
        <v>3079</v>
      </c>
      <c r="B3538">
        <v>3080</v>
      </c>
      <c r="C3538" t="s">
        <v>37865</v>
      </c>
      <c r="D3538">
        <v>2</v>
      </c>
      <c r="E3538">
        <v>8</v>
      </c>
      <c r="F3538">
        <v>2.3986399999999999</v>
      </c>
    </row>
    <row r="3539" spans="1:6" x14ac:dyDescent="0.25">
      <c r="A3539" s="1">
        <v>3080</v>
      </c>
      <c r="B3539">
        <v>3081</v>
      </c>
      <c r="C3539" t="s">
        <v>37866</v>
      </c>
      <c r="D3539">
        <v>8</v>
      </c>
      <c r="E3539">
        <v>8</v>
      </c>
      <c r="F3539">
        <v>2.3843200000000002</v>
      </c>
    </row>
    <row r="3540" spans="1:6" x14ac:dyDescent="0.25">
      <c r="A3540" s="1">
        <v>3090</v>
      </c>
      <c r="B3540">
        <v>3091</v>
      </c>
      <c r="C3540" t="s">
        <v>37876</v>
      </c>
      <c r="D3540">
        <v>2</v>
      </c>
      <c r="E3540">
        <v>8</v>
      </c>
      <c r="F3540">
        <v>2.3604400000000001</v>
      </c>
    </row>
    <row r="3541" spans="1:6" x14ac:dyDescent="0.25">
      <c r="A3541" s="1">
        <v>3092</v>
      </c>
      <c r="B3541">
        <v>3093</v>
      </c>
      <c r="C3541" t="s">
        <v>37878</v>
      </c>
      <c r="D3541">
        <v>2</v>
      </c>
      <c r="E3541">
        <v>8</v>
      </c>
      <c r="F3541">
        <v>2.3860700000000001</v>
      </c>
    </row>
    <row r="3542" spans="1:6" x14ac:dyDescent="0.25">
      <c r="A3542" s="1">
        <v>3094</v>
      </c>
      <c r="B3542">
        <v>3095</v>
      </c>
      <c r="C3542" t="s">
        <v>37880</v>
      </c>
      <c r="D3542">
        <v>4</v>
      </c>
      <c r="E3542">
        <v>8</v>
      </c>
      <c r="F3542">
        <v>2.4073899999999999</v>
      </c>
    </row>
    <row r="3543" spans="1:6" x14ac:dyDescent="0.25">
      <c r="A3543" s="1">
        <v>3100</v>
      </c>
      <c r="B3543">
        <v>3101</v>
      </c>
      <c r="C3543" t="s">
        <v>37886</v>
      </c>
      <c r="D3543">
        <v>6</v>
      </c>
      <c r="E3543">
        <v>8</v>
      </c>
      <c r="F3543">
        <v>2.68872</v>
      </c>
    </row>
    <row r="3544" spans="1:6" x14ac:dyDescent="0.25">
      <c r="A3544" s="1">
        <v>3101</v>
      </c>
      <c r="B3544">
        <v>3102</v>
      </c>
      <c r="C3544" t="s">
        <v>37887</v>
      </c>
      <c r="D3544">
        <v>4</v>
      </c>
      <c r="E3544">
        <v>8</v>
      </c>
      <c r="F3544">
        <v>2.3829199999999999</v>
      </c>
    </row>
    <row r="3545" spans="1:6" x14ac:dyDescent="0.25">
      <c r="A3545" s="1">
        <v>3102</v>
      </c>
      <c r="B3545">
        <v>3103</v>
      </c>
      <c r="C3545" t="s">
        <v>37888</v>
      </c>
      <c r="D3545">
        <v>4</v>
      </c>
      <c r="E3545">
        <v>8</v>
      </c>
      <c r="F3545">
        <v>2.3858299999999999</v>
      </c>
    </row>
    <row r="3546" spans="1:6" x14ac:dyDescent="0.25">
      <c r="A3546" s="1">
        <v>3104</v>
      </c>
      <c r="B3546">
        <v>3105</v>
      </c>
      <c r="C3546" t="s">
        <v>37890</v>
      </c>
      <c r="D3546">
        <v>2</v>
      </c>
      <c r="E3546">
        <v>8</v>
      </c>
      <c r="F3546">
        <v>2.3724699999999999</v>
      </c>
    </row>
    <row r="3547" spans="1:6" x14ac:dyDescent="0.25">
      <c r="A3547" s="1">
        <v>3105</v>
      </c>
      <c r="B3547">
        <v>3106</v>
      </c>
      <c r="C3547" t="s">
        <v>37891</v>
      </c>
      <c r="D3547">
        <v>2</v>
      </c>
      <c r="E3547">
        <v>8</v>
      </c>
      <c r="F3547">
        <v>2.37771</v>
      </c>
    </row>
    <row r="3548" spans="1:6" x14ac:dyDescent="0.25">
      <c r="A3548" s="1">
        <v>3107</v>
      </c>
      <c r="B3548">
        <v>3108</v>
      </c>
      <c r="C3548" t="s">
        <v>37893</v>
      </c>
      <c r="D3548">
        <v>2</v>
      </c>
      <c r="E3548">
        <v>8</v>
      </c>
      <c r="F3548">
        <v>2.3587600000000002</v>
      </c>
    </row>
    <row r="3549" spans="1:6" x14ac:dyDescent="0.25">
      <c r="A3549" s="1">
        <v>3112</v>
      </c>
      <c r="B3549">
        <v>3113</v>
      </c>
      <c r="C3549" t="s">
        <v>37898</v>
      </c>
      <c r="D3549">
        <v>5</v>
      </c>
      <c r="E3549">
        <v>8</v>
      </c>
      <c r="F3549">
        <v>2.3658999999999999</v>
      </c>
    </row>
    <row r="3550" spans="1:6" x14ac:dyDescent="0.25">
      <c r="A3550" s="1">
        <v>3113</v>
      </c>
      <c r="B3550">
        <v>3114</v>
      </c>
      <c r="C3550" t="s">
        <v>37899</v>
      </c>
      <c r="D3550">
        <v>8</v>
      </c>
      <c r="E3550">
        <v>8</v>
      </c>
      <c r="F3550">
        <v>2.3400300000000001</v>
      </c>
    </row>
    <row r="3551" spans="1:6" x14ac:dyDescent="0.25">
      <c r="A3551" s="1">
        <v>3114</v>
      </c>
      <c r="B3551">
        <v>3115</v>
      </c>
      <c r="C3551" t="s">
        <v>37900</v>
      </c>
      <c r="D3551">
        <v>1</v>
      </c>
      <c r="E3551">
        <v>8</v>
      </c>
      <c r="F3551">
        <v>2.36673</v>
      </c>
    </row>
    <row r="3552" spans="1:6" x14ac:dyDescent="0.25">
      <c r="A3552" s="1">
        <v>3116</v>
      </c>
      <c r="B3552">
        <v>3117</v>
      </c>
      <c r="C3552" t="s">
        <v>37902</v>
      </c>
      <c r="D3552">
        <v>6</v>
      </c>
      <c r="E3552">
        <v>8</v>
      </c>
      <c r="F3552">
        <v>2.36985</v>
      </c>
    </row>
    <row r="3553" spans="1:6" x14ac:dyDescent="0.25">
      <c r="A3553" s="1">
        <v>3117</v>
      </c>
      <c r="B3553">
        <v>3118</v>
      </c>
      <c r="C3553" t="s">
        <v>37903</v>
      </c>
      <c r="D3553">
        <v>2</v>
      </c>
      <c r="E3553">
        <v>8</v>
      </c>
      <c r="F3553">
        <v>2.3459500000000002</v>
      </c>
    </row>
    <row r="3554" spans="1:6" x14ac:dyDescent="0.25">
      <c r="A3554" s="1">
        <v>3118</v>
      </c>
      <c r="B3554">
        <v>3119</v>
      </c>
      <c r="C3554" t="s">
        <v>37904</v>
      </c>
      <c r="D3554">
        <v>2</v>
      </c>
      <c r="E3554">
        <v>8</v>
      </c>
      <c r="F3554">
        <v>2.5430999999999999</v>
      </c>
    </row>
    <row r="3555" spans="1:6" x14ac:dyDescent="0.25">
      <c r="A3555" s="1">
        <v>3120</v>
      </c>
      <c r="B3555">
        <v>3121</v>
      </c>
      <c r="C3555" t="s">
        <v>37906</v>
      </c>
      <c r="D3555">
        <v>9</v>
      </c>
      <c r="E3555">
        <v>8</v>
      </c>
      <c r="F3555">
        <v>2.3791000000000002</v>
      </c>
    </row>
    <row r="3556" spans="1:6" x14ac:dyDescent="0.25">
      <c r="A3556" s="1">
        <v>3122</v>
      </c>
      <c r="B3556">
        <v>3123</v>
      </c>
      <c r="C3556" t="s">
        <v>37908</v>
      </c>
      <c r="D3556">
        <v>4</v>
      </c>
      <c r="E3556">
        <v>8</v>
      </c>
      <c r="F3556">
        <v>2.37778</v>
      </c>
    </row>
    <row r="3557" spans="1:6" x14ac:dyDescent="0.25">
      <c r="A3557" s="1">
        <v>3123</v>
      </c>
      <c r="B3557">
        <v>3124</v>
      </c>
      <c r="C3557" t="s">
        <v>37909</v>
      </c>
      <c r="D3557">
        <v>8</v>
      </c>
      <c r="E3557">
        <v>8</v>
      </c>
      <c r="F3557">
        <v>2.38903</v>
      </c>
    </row>
    <row r="3558" spans="1:6" x14ac:dyDescent="0.25">
      <c r="A3558" s="1">
        <v>3124</v>
      </c>
      <c r="B3558">
        <v>3125</v>
      </c>
      <c r="C3558" t="s">
        <v>37910</v>
      </c>
      <c r="D3558">
        <v>2</v>
      </c>
      <c r="E3558">
        <v>8</v>
      </c>
      <c r="F3558">
        <v>2.4229500000000002</v>
      </c>
    </row>
    <row r="3559" spans="1:6" x14ac:dyDescent="0.25">
      <c r="A3559" s="1">
        <v>3126</v>
      </c>
      <c r="B3559">
        <v>3127</v>
      </c>
      <c r="C3559" t="s">
        <v>37912</v>
      </c>
      <c r="D3559">
        <v>4</v>
      </c>
      <c r="E3559">
        <v>8</v>
      </c>
      <c r="F3559">
        <v>2.44937</v>
      </c>
    </row>
    <row r="3560" spans="1:6" x14ac:dyDescent="0.25">
      <c r="A3560" s="1">
        <v>3129</v>
      </c>
      <c r="B3560">
        <v>3130</v>
      </c>
      <c r="C3560" t="s">
        <v>37915</v>
      </c>
      <c r="D3560">
        <v>2</v>
      </c>
      <c r="E3560">
        <v>8</v>
      </c>
      <c r="F3560">
        <v>2.34212</v>
      </c>
    </row>
    <row r="3561" spans="1:6" x14ac:dyDescent="0.25">
      <c r="A3561" s="1">
        <v>3130</v>
      </c>
      <c r="B3561">
        <v>3131</v>
      </c>
      <c r="C3561" t="s">
        <v>37916</v>
      </c>
      <c r="D3561">
        <v>2</v>
      </c>
      <c r="E3561">
        <v>8</v>
      </c>
      <c r="F3561">
        <v>2.3431099999999998</v>
      </c>
    </row>
    <row r="3562" spans="1:6" x14ac:dyDescent="0.25">
      <c r="A3562" s="1">
        <v>3131</v>
      </c>
      <c r="B3562">
        <v>3132</v>
      </c>
      <c r="C3562" t="s">
        <v>37917</v>
      </c>
      <c r="D3562">
        <v>2</v>
      </c>
      <c r="E3562">
        <v>8</v>
      </c>
      <c r="F3562">
        <v>2.3685</v>
      </c>
    </row>
    <row r="3563" spans="1:6" x14ac:dyDescent="0.25">
      <c r="A3563" s="1">
        <v>3132</v>
      </c>
      <c r="B3563">
        <v>3133</v>
      </c>
      <c r="C3563" t="s">
        <v>37918</v>
      </c>
      <c r="D3563">
        <v>2</v>
      </c>
      <c r="E3563">
        <v>8</v>
      </c>
      <c r="F3563">
        <v>2.3744399999999999</v>
      </c>
    </row>
    <row r="3564" spans="1:6" x14ac:dyDescent="0.25">
      <c r="A3564" s="1">
        <v>3134</v>
      </c>
      <c r="B3564">
        <v>3135</v>
      </c>
      <c r="C3564" t="s">
        <v>37920</v>
      </c>
      <c r="D3564">
        <v>1</v>
      </c>
      <c r="E3564">
        <v>8</v>
      </c>
      <c r="F3564">
        <v>2.43153</v>
      </c>
    </row>
    <row r="3565" spans="1:6" x14ac:dyDescent="0.25">
      <c r="A3565" s="1">
        <v>3135</v>
      </c>
      <c r="B3565">
        <v>3136</v>
      </c>
      <c r="C3565" t="s">
        <v>37921</v>
      </c>
      <c r="D3565">
        <v>1</v>
      </c>
      <c r="E3565">
        <v>8</v>
      </c>
      <c r="F3565">
        <v>2.4342800000000002</v>
      </c>
    </row>
    <row r="3566" spans="1:6" x14ac:dyDescent="0.25">
      <c r="A3566" s="1">
        <v>3140</v>
      </c>
      <c r="B3566">
        <v>3141</v>
      </c>
      <c r="C3566" t="s">
        <v>37926</v>
      </c>
      <c r="D3566">
        <v>2</v>
      </c>
      <c r="E3566">
        <v>8</v>
      </c>
      <c r="F3566">
        <v>2.4119799999999998</v>
      </c>
    </row>
    <row r="3567" spans="1:6" x14ac:dyDescent="0.25">
      <c r="A3567" s="1">
        <v>3141</v>
      </c>
      <c r="B3567">
        <v>3142</v>
      </c>
      <c r="C3567" t="s">
        <v>37927</v>
      </c>
      <c r="D3567">
        <v>2</v>
      </c>
      <c r="E3567">
        <v>8</v>
      </c>
      <c r="F3567">
        <v>2.4072</v>
      </c>
    </row>
    <row r="3568" spans="1:6" x14ac:dyDescent="0.25">
      <c r="A3568" s="1">
        <v>3143</v>
      </c>
      <c r="B3568">
        <v>3144</v>
      </c>
      <c r="C3568" t="s">
        <v>37929</v>
      </c>
      <c r="D3568">
        <v>5</v>
      </c>
      <c r="E3568">
        <v>8</v>
      </c>
      <c r="F3568">
        <v>2.3799000000000001</v>
      </c>
    </row>
    <row r="3569" spans="1:6" x14ac:dyDescent="0.25">
      <c r="A3569" s="1">
        <v>3144</v>
      </c>
      <c r="B3569">
        <v>3145</v>
      </c>
      <c r="C3569" t="s">
        <v>37930</v>
      </c>
      <c r="D3569">
        <v>8</v>
      </c>
      <c r="E3569">
        <v>8</v>
      </c>
      <c r="F3569">
        <v>2.3971300000000002</v>
      </c>
    </row>
    <row r="3570" spans="1:6" x14ac:dyDescent="0.25">
      <c r="A3570" s="1">
        <v>3146</v>
      </c>
      <c r="B3570">
        <v>3147</v>
      </c>
      <c r="C3570" t="s">
        <v>37932</v>
      </c>
      <c r="D3570">
        <v>3</v>
      </c>
      <c r="E3570">
        <v>8</v>
      </c>
      <c r="F3570">
        <v>2.3848600000000002</v>
      </c>
    </row>
    <row r="3571" spans="1:6" x14ac:dyDescent="0.25">
      <c r="A3571" s="1">
        <v>3149</v>
      </c>
      <c r="B3571">
        <v>3150</v>
      </c>
      <c r="C3571" t="s">
        <v>37935</v>
      </c>
      <c r="D3571">
        <v>2</v>
      </c>
      <c r="E3571">
        <v>8</v>
      </c>
      <c r="F3571">
        <v>2.4050099999999999</v>
      </c>
    </row>
    <row r="3572" spans="1:6" x14ac:dyDescent="0.25">
      <c r="A3572" s="1">
        <v>3150</v>
      </c>
      <c r="B3572">
        <v>3151</v>
      </c>
      <c r="C3572" t="s">
        <v>37936</v>
      </c>
      <c r="D3572">
        <v>2</v>
      </c>
      <c r="E3572">
        <v>8</v>
      </c>
      <c r="F3572">
        <v>2.4076599999999999</v>
      </c>
    </row>
    <row r="3573" spans="1:6" x14ac:dyDescent="0.25">
      <c r="A3573" s="1">
        <v>3155</v>
      </c>
      <c r="B3573">
        <v>3156</v>
      </c>
      <c r="C3573" t="s">
        <v>37941</v>
      </c>
      <c r="D3573">
        <v>7</v>
      </c>
      <c r="E3573">
        <v>8</v>
      </c>
      <c r="F3573">
        <v>2.3997299999999999</v>
      </c>
    </row>
    <row r="3574" spans="1:6" x14ac:dyDescent="0.25">
      <c r="A3574" s="1">
        <v>3156</v>
      </c>
      <c r="B3574">
        <v>3157</v>
      </c>
      <c r="C3574" t="s">
        <v>37942</v>
      </c>
      <c r="D3574">
        <v>1</v>
      </c>
      <c r="E3574">
        <v>8</v>
      </c>
      <c r="F3574">
        <v>2.6162100000000001</v>
      </c>
    </row>
    <row r="3575" spans="1:6" x14ac:dyDescent="0.25">
      <c r="A3575" s="1">
        <v>3157</v>
      </c>
      <c r="B3575">
        <v>3158</v>
      </c>
      <c r="C3575" t="s">
        <v>37943</v>
      </c>
      <c r="D3575">
        <v>7</v>
      </c>
      <c r="E3575">
        <v>8</v>
      </c>
      <c r="F3575">
        <v>2.3776199999999998</v>
      </c>
    </row>
    <row r="3576" spans="1:6" x14ac:dyDescent="0.25">
      <c r="A3576" s="1">
        <v>3158</v>
      </c>
      <c r="B3576">
        <v>3159</v>
      </c>
      <c r="C3576" t="s">
        <v>37944</v>
      </c>
      <c r="D3576">
        <v>8</v>
      </c>
      <c r="E3576">
        <v>8</v>
      </c>
      <c r="F3576">
        <v>2.3824900000000002</v>
      </c>
    </row>
    <row r="3577" spans="1:6" x14ac:dyDescent="0.25">
      <c r="A3577" s="1">
        <v>3159</v>
      </c>
      <c r="B3577">
        <v>3160</v>
      </c>
      <c r="C3577" t="s">
        <v>37945</v>
      </c>
      <c r="D3577">
        <v>4</v>
      </c>
      <c r="E3577">
        <v>8</v>
      </c>
      <c r="F3577">
        <v>2.3949799999999999</v>
      </c>
    </row>
    <row r="3578" spans="1:6" x14ac:dyDescent="0.25">
      <c r="A3578" s="1">
        <v>3160</v>
      </c>
      <c r="B3578">
        <v>3161</v>
      </c>
      <c r="C3578" t="s">
        <v>37946</v>
      </c>
      <c r="D3578">
        <v>4</v>
      </c>
      <c r="E3578">
        <v>8</v>
      </c>
      <c r="F3578">
        <v>2.4095599999999999</v>
      </c>
    </row>
    <row r="3579" spans="1:6" x14ac:dyDescent="0.25">
      <c r="A3579" s="1">
        <v>3162</v>
      </c>
      <c r="B3579">
        <v>3163</v>
      </c>
      <c r="C3579" t="s">
        <v>37948</v>
      </c>
      <c r="D3579">
        <v>2</v>
      </c>
      <c r="E3579">
        <v>8</v>
      </c>
      <c r="F3579">
        <v>2.3653499999999998</v>
      </c>
    </row>
    <row r="3580" spans="1:6" x14ac:dyDescent="0.25">
      <c r="A3580" s="1">
        <v>3163</v>
      </c>
      <c r="B3580">
        <v>3164</v>
      </c>
      <c r="C3580" t="s">
        <v>37949</v>
      </c>
      <c r="D3580">
        <v>4</v>
      </c>
      <c r="E3580">
        <v>8</v>
      </c>
      <c r="F3580">
        <v>2.3563999999999998</v>
      </c>
    </row>
    <row r="3581" spans="1:6" x14ac:dyDescent="0.25">
      <c r="A3581" s="1">
        <v>3164</v>
      </c>
      <c r="B3581">
        <v>3165</v>
      </c>
      <c r="C3581" t="s">
        <v>37950</v>
      </c>
      <c r="D3581">
        <v>3</v>
      </c>
      <c r="E3581">
        <v>8</v>
      </c>
      <c r="F3581">
        <v>2.4318599999999999</v>
      </c>
    </row>
    <row r="3582" spans="1:6" x14ac:dyDescent="0.25">
      <c r="A3582" s="1">
        <v>3166</v>
      </c>
      <c r="B3582">
        <v>3167</v>
      </c>
      <c r="C3582" t="s">
        <v>37952</v>
      </c>
      <c r="D3582">
        <v>2</v>
      </c>
      <c r="E3582">
        <v>8</v>
      </c>
      <c r="F3582">
        <v>2.3431899999999999</v>
      </c>
    </row>
    <row r="3583" spans="1:6" x14ac:dyDescent="0.25">
      <c r="A3583" s="1">
        <v>3167</v>
      </c>
      <c r="B3583">
        <v>3168</v>
      </c>
      <c r="C3583" t="s">
        <v>37953</v>
      </c>
      <c r="D3583">
        <v>2</v>
      </c>
      <c r="E3583">
        <v>8</v>
      </c>
      <c r="F3583">
        <v>2.3573300000000001</v>
      </c>
    </row>
    <row r="3584" spans="1:6" x14ac:dyDescent="0.25">
      <c r="A3584" s="1">
        <v>3168</v>
      </c>
      <c r="B3584">
        <v>3169</v>
      </c>
      <c r="C3584" t="s">
        <v>37954</v>
      </c>
      <c r="D3584">
        <v>5</v>
      </c>
      <c r="E3584">
        <v>8</v>
      </c>
      <c r="F3584">
        <v>2.3802599999999998</v>
      </c>
    </row>
    <row r="3585" spans="1:6" x14ac:dyDescent="0.25">
      <c r="A3585" s="1">
        <v>3169</v>
      </c>
      <c r="B3585">
        <v>3170</v>
      </c>
      <c r="C3585" t="s">
        <v>37955</v>
      </c>
      <c r="D3585">
        <v>1</v>
      </c>
      <c r="E3585">
        <v>8</v>
      </c>
      <c r="F3585">
        <v>2.3604099999999999</v>
      </c>
    </row>
    <row r="3586" spans="1:6" x14ac:dyDescent="0.25">
      <c r="A3586" s="1">
        <v>3170</v>
      </c>
      <c r="B3586">
        <v>3171</v>
      </c>
      <c r="C3586" t="s">
        <v>37956</v>
      </c>
      <c r="D3586">
        <v>10</v>
      </c>
      <c r="E3586">
        <v>8</v>
      </c>
      <c r="F3586">
        <v>2.36171</v>
      </c>
    </row>
    <row r="3587" spans="1:6" x14ac:dyDescent="0.25">
      <c r="A3587" s="1">
        <v>3173</v>
      </c>
      <c r="B3587">
        <v>3174</v>
      </c>
      <c r="C3587" t="s">
        <v>37959</v>
      </c>
      <c r="D3587">
        <v>1</v>
      </c>
      <c r="E3587">
        <v>8</v>
      </c>
      <c r="F3587">
        <v>2.3563900000000002</v>
      </c>
    </row>
    <row r="3588" spans="1:6" x14ac:dyDescent="0.25">
      <c r="A3588" s="1">
        <v>3174</v>
      </c>
      <c r="B3588">
        <v>3175</v>
      </c>
      <c r="C3588" t="s">
        <v>37960</v>
      </c>
      <c r="D3588">
        <v>1</v>
      </c>
      <c r="E3588">
        <v>8</v>
      </c>
      <c r="F3588">
        <v>2.36666</v>
      </c>
    </row>
    <row r="3589" spans="1:6" x14ac:dyDescent="0.25">
      <c r="A3589" s="1">
        <v>3175</v>
      </c>
      <c r="B3589">
        <v>3176</v>
      </c>
      <c r="C3589" t="s">
        <v>37961</v>
      </c>
      <c r="D3589">
        <v>2</v>
      </c>
      <c r="E3589">
        <v>8</v>
      </c>
      <c r="F3589">
        <v>2.3721899999999998</v>
      </c>
    </row>
    <row r="3590" spans="1:6" x14ac:dyDescent="0.25">
      <c r="A3590" s="1">
        <v>3176</v>
      </c>
      <c r="B3590">
        <v>3177</v>
      </c>
      <c r="C3590" t="s">
        <v>37962</v>
      </c>
      <c r="D3590">
        <v>2</v>
      </c>
      <c r="E3590">
        <v>8</v>
      </c>
      <c r="F3590">
        <v>2.3851599999999999</v>
      </c>
    </row>
    <row r="3591" spans="1:6" x14ac:dyDescent="0.25">
      <c r="A3591" s="1">
        <v>3177</v>
      </c>
      <c r="B3591">
        <v>3178</v>
      </c>
      <c r="C3591" t="s">
        <v>37963</v>
      </c>
      <c r="D3591">
        <v>2</v>
      </c>
      <c r="E3591">
        <v>8</v>
      </c>
      <c r="F3591">
        <v>2.37018</v>
      </c>
    </row>
    <row r="3592" spans="1:6" x14ac:dyDescent="0.25">
      <c r="A3592" s="1">
        <v>3178</v>
      </c>
      <c r="B3592">
        <v>3179</v>
      </c>
      <c r="C3592" t="s">
        <v>37964</v>
      </c>
      <c r="D3592">
        <v>2</v>
      </c>
      <c r="E3592">
        <v>8</v>
      </c>
      <c r="F3592">
        <v>2.4367800000000002</v>
      </c>
    </row>
    <row r="3593" spans="1:6" x14ac:dyDescent="0.25">
      <c r="A3593" s="1">
        <v>3179</v>
      </c>
      <c r="B3593">
        <v>3180</v>
      </c>
      <c r="C3593" t="s">
        <v>37965</v>
      </c>
      <c r="D3593">
        <v>4</v>
      </c>
      <c r="E3593">
        <v>8</v>
      </c>
      <c r="F3593">
        <v>2.41201</v>
      </c>
    </row>
    <row r="3594" spans="1:6" x14ac:dyDescent="0.25">
      <c r="A3594" s="1">
        <v>3180</v>
      </c>
      <c r="B3594">
        <v>3181</v>
      </c>
      <c r="C3594" t="s">
        <v>37966</v>
      </c>
      <c r="D3594">
        <v>4</v>
      </c>
      <c r="E3594">
        <v>8</v>
      </c>
      <c r="F3594">
        <v>2.3633000000000002</v>
      </c>
    </row>
    <row r="3595" spans="1:6" x14ac:dyDescent="0.25">
      <c r="A3595" s="1">
        <v>3182</v>
      </c>
      <c r="B3595">
        <v>3183</v>
      </c>
      <c r="C3595" t="s">
        <v>37968</v>
      </c>
      <c r="D3595">
        <v>10</v>
      </c>
      <c r="E3595">
        <v>8</v>
      </c>
      <c r="F3595">
        <v>2.3756300000000001</v>
      </c>
    </row>
    <row r="3596" spans="1:6" x14ac:dyDescent="0.25">
      <c r="A3596" s="1">
        <v>3183</v>
      </c>
      <c r="B3596">
        <v>3184</v>
      </c>
      <c r="C3596" t="s">
        <v>37969</v>
      </c>
      <c r="D3596">
        <v>4</v>
      </c>
      <c r="E3596">
        <v>8</v>
      </c>
      <c r="F3596">
        <v>2.3481100000000001</v>
      </c>
    </row>
    <row r="3597" spans="1:6" x14ac:dyDescent="0.25">
      <c r="A3597" s="1">
        <v>3184</v>
      </c>
      <c r="B3597">
        <v>3185</v>
      </c>
      <c r="C3597" t="s">
        <v>37970</v>
      </c>
      <c r="D3597">
        <v>2</v>
      </c>
      <c r="E3597">
        <v>8</v>
      </c>
      <c r="F3597">
        <v>2.3622899999999998</v>
      </c>
    </row>
    <row r="3598" spans="1:6" x14ac:dyDescent="0.25">
      <c r="A3598" s="1">
        <v>3187</v>
      </c>
      <c r="B3598">
        <v>3188</v>
      </c>
      <c r="C3598" t="s">
        <v>37973</v>
      </c>
      <c r="D3598">
        <v>2</v>
      </c>
      <c r="E3598">
        <v>8</v>
      </c>
      <c r="F3598">
        <v>2.3557199999999998</v>
      </c>
    </row>
    <row r="3599" spans="1:6" x14ac:dyDescent="0.25">
      <c r="A3599" s="1">
        <v>3188</v>
      </c>
      <c r="B3599">
        <v>3189</v>
      </c>
      <c r="C3599" t="s">
        <v>37974</v>
      </c>
      <c r="D3599">
        <v>5</v>
      </c>
      <c r="E3599">
        <v>8</v>
      </c>
      <c r="F3599">
        <v>2.3844599999999998</v>
      </c>
    </row>
    <row r="3600" spans="1:6" x14ac:dyDescent="0.25">
      <c r="A3600" s="1">
        <v>3190</v>
      </c>
      <c r="B3600">
        <v>3191</v>
      </c>
      <c r="C3600" t="s">
        <v>37976</v>
      </c>
      <c r="D3600">
        <v>3</v>
      </c>
      <c r="E3600">
        <v>8</v>
      </c>
      <c r="F3600">
        <v>2.4030100000000001</v>
      </c>
    </row>
    <row r="3601" spans="1:6" x14ac:dyDescent="0.25">
      <c r="A3601" s="1">
        <v>3193</v>
      </c>
      <c r="B3601">
        <v>3194</v>
      </c>
      <c r="C3601" t="s">
        <v>37979</v>
      </c>
      <c r="D3601">
        <v>3</v>
      </c>
      <c r="E3601">
        <v>8</v>
      </c>
      <c r="F3601">
        <v>2.3763200000000002</v>
      </c>
    </row>
    <row r="3602" spans="1:6" x14ac:dyDescent="0.25">
      <c r="A3602" s="1">
        <v>3199</v>
      </c>
      <c r="B3602">
        <v>3200</v>
      </c>
      <c r="C3602" t="s">
        <v>37985</v>
      </c>
      <c r="D3602">
        <v>7</v>
      </c>
      <c r="E3602">
        <v>8</v>
      </c>
      <c r="F3602">
        <v>2.3957899999999999</v>
      </c>
    </row>
    <row r="3603" spans="1:6" x14ac:dyDescent="0.25">
      <c r="A3603" s="1">
        <v>3200</v>
      </c>
      <c r="B3603">
        <v>3201</v>
      </c>
      <c r="C3603" t="s">
        <v>37986</v>
      </c>
      <c r="D3603">
        <v>8</v>
      </c>
      <c r="E3603">
        <v>8</v>
      </c>
      <c r="F3603">
        <v>2.38673</v>
      </c>
    </row>
    <row r="3604" spans="1:6" x14ac:dyDescent="0.25">
      <c r="A3604" s="1">
        <v>3201</v>
      </c>
      <c r="B3604">
        <v>3202</v>
      </c>
      <c r="C3604" t="s">
        <v>37987</v>
      </c>
      <c r="D3604">
        <v>2</v>
      </c>
      <c r="E3604">
        <v>8</v>
      </c>
      <c r="F3604">
        <v>2.37616</v>
      </c>
    </row>
    <row r="3605" spans="1:6" x14ac:dyDescent="0.25">
      <c r="A3605" s="1">
        <v>3202</v>
      </c>
      <c r="B3605">
        <v>3203</v>
      </c>
      <c r="C3605" t="s">
        <v>37988</v>
      </c>
      <c r="D3605">
        <v>7</v>
      </c>
      <c r="E3605">
        <v>8</v>
      </c>
      <c r="F3605">
        <v>2.37358</v>
      </c>
    </row>
    <row r="3606" spans="1:6" x14ac:dyDescent="0.25">
      <c r="A3606" s="1">
        <v>3204</v>
      </c>
      <c r="B3606">
        <v>3205</v>
      </c>
      <c r="C3606" t="s">
        <v>37990</v>
      </c>
      <c r="D3606">
        <v>7</v>
      </c>
      <c r="E3606">
        <v>8</v>
      </c>
      <c r="F3606">
        <v>2.3675899999999999</v>
      </c>
    </row>
    <row r="3607" spans="1:6" x14ac:dyDescent="0.25">
      <c r="A3607" s="1">
        <v>3205</v>
      </c>
      <c r="B3607">
        <v>3206</v>
      </c>
      <c r="C3607" t="s">
        <v>37991</v>
      </c>
      <c r="D3607">
        <v>2</v>
      </c>
      <c r="E3607">
        <v>8</v>
      </c>
      <c r="F3607">
        <v>2.3790499999999999</v>
      </c>
    </row>
    <row r="3608" spans="1:6" x14ac:dyDescent="0.25">
      <c r="A3608" s="1">
        <v>3206</v>
      </c>
      <c r="B3608">
        <v>3207</v>
      </c>
      <c r="C3608" t="s">
        <v>37992</v>
      </c>
      <c r="D3608">
        <v>1</v>
      </c>
      <c r="E3608">
        <v>8</v>
      </c>
      <c r="F3608">
        <v>2.3780800000000002</v>
      </c>
    </row>
    <row r="3609" spans="1:6" x14ac:dyDescent="0.25">
      <c r="A3609" s="1">
        <v>3208</v>
      </c>
      <c r="B3609">
        <v>3209</v>
      </c>
      <c r="C3609" t="s">
        <v>37994</v>
      </c>
      <c r="D3609">
        <v>5</v>
      </c>
      <c r="E3609">
        <v>8</v>
      </c>
      <c r="F3609">
        <v>2.3708800000000001</v>
      </c>
    </row>
    <row r="3610" spans="1:6" x14ac:dyDescent="0.25">
      <c r="A3610" s="1">
        <v>3210</v>
      </c>
      <c r="B3610">
        <v>3211</v>
      </c>
      <c r="C3610" t="s">
        <v>37996</v>
      </c>
      <c r="D3610">
        <v>4</v>
      </c>
      <c r="E3610">
        <v>8</v>
      </c>
      <c r="F3610">
        <v>2.3866399999999999</v>
      </c>
    </row>
    <row r="3611" spans="1:6" x14ac:dyDescent="0.25">
      <c r="A3611" s="1">
        <v>3212</v>
      </c>
      <c r="B3611">
        <v>3213</v>
      </c>
      <c r="C3611" t="s">
        <v>37998</v>
      </c>
      <c r="D3611">
        <v>1</v>
      </c>
      <c r="E3611">
        <v>8</v>
      </c>
      <c r="F3611">
        <v>2.51586</v>
      </c>
    </row>
    <row r="3612" spans="1:6" x14ac:dyDescent="0.25">
      <c r="A3612" s="1">
        <v>3217</v>
      </c>
      <c r="B3612">
        <v>3218</v>
      </c>
      <c r="C3612" t="s">
        <v>38003</v>
      </c>
      <c r="D3612">
        <v>6</v>
      </c>
      <c r="E3612">
        <v>8</v>
      </c>
      <c r="F3612">
        <v>2.3843800000000002</v>
      </c>
    </row>
    <row r="3613" spans="1:6" x14ac:dyDescent="0.25">
      <c r="A3613" s="1">
        <v>3219</v>
      </c>
      <c r="B3613">
        <v>3220</v>
      </c>
      <c r="C3613" t="s">
        <v>38005</v>
      </c>
      <c r="D3613">
        <v>2</v>
      </c>
      <c r="E3613">
        <v>8</v>
      </c>
      <c r="F3613">
        <v>2.3485800000000001</v>
      </c>
    </row>
    <row r="3614" spans="1:6" x14ac:dyDescent="0.25">
      <c r="A3614" s="1">
        <v>3220</v>
      </c>
      <c r="B3614">
        <v>3221</v>
      </c>
      <c r="C3614" t="s">
        <v>38006</v>
      </c>
      <c r="D3614">
        <v>2</v>
      </c>
      <c r="E3614">
        <v>8</v>
      </c>
      <c r="F3614">
        <v>2.3527</v>
      </c>
    </row>
    <row r="3615" spans="1:6" x14ac:dyDescent="0.25">
      <c r="A3615" s="1">
        <v>3221</v>
      </c>
      <c r="B3615">
        <v>3222</v>
      </c>
      <c r="C3615" t="s">
        <v>38007</v>
      </c>
      <c r="D3615">
        <v>4</v>
      </c>
      <c r="E3615">
        <v>8</v>
      </c>
      <c r="F3615">
        <v>2.3804400000000001</v>
      </c>
    </row>
    <row r="3616" spans="1:6" x14ac:dyDescent="0.25">
      <c r="A3616" s="1">
        <v>3222</v>
      </c>
      <c r="B3616">
        <v>3223</v>
      </c>
      <c r="C3616" t="s">
        <v>38008</v>
      </c>
      <c r="D3616">
        <v>2</v>
      </c>
      <c r="E3616">
        <v>8</v>
      </c>
      <c r="F3616">
        <v>2.37947</v>
      </c>
    </row>
    <row r="3617" spans="1:6" x14ac:dyDescent="0.25">
      <c r="A3617" s="1">
        <v>3223</v>
      </c>
      <c r="B3617">
        <v>3224</v>
      </c>
      <c r="C3617" t="s">
        <v>38009</v>
      </c>
      <c r="D3617">
        <v>1</v>
      </c>
      <c r="E3617">
        <v>8</v>
      </c>
      <c r="F3617">
        <v>2.3703799999999999</v>
      </c>
    </row>
    <row r="3618" spans="1:6" x14ac:dyDescent="0.25">
      <c r="A3618" s="1">
        <v>3224</v>
      </c>
      <c r="B3618">
        <v>3225</v>
      </c>
      <c r="C3618" t="s">
        <v>38010</v>
      </c>
      <c r="D3618">
        <v>5</v>
      </c>
      <c r="E3618">
        <v>8</v>
      </c>
      <c r="F3618">
        <v>2.40022</v>
      </c>
    </row>
    <row r="3619" spans="1:6" x14ac:dyDescent="0.25">
      <c r="A3619" s="1">
        <v>3226</v>
      </c>
      <c r="B3619">
        <v>3227</v>
      </c>
      <c r="C3619" t="s">
        <v>38012</v>
      </c>
      <c r="D3619">
        <v>1</v>
      </c>
      <c r="E3619">
        <v>8</v>
      </c>
      <c r="F3619">
        <v>2.3578199999999998</v>
      </c>
    </row>
    <row r="3620" spans="1:6" x14ac:dyDescent="0.25">
      <c r="A3620" s="1">
        <v>3227</v>
      </c>
      <c r="B3620">
        <v>3228</v>
      </c>
      <c r="C3620" t="s">
        <v>38013</v>
      </c>
      <c r="D3620">
        <v>1</v>
      </c>
      <c r="E3620">
        <v>8</v>
      </c>
      <c r="F3620">
        <v>2.3771499999999999</v>
      </c>
    </row>
    <row r="3621" spans="1:6" x14ac:dyDescent="0.25">
      <c r="A3621" s="1">
        <v>3234</v>
      </c>
      <c r="B3621">
        <v>3235</v>
      </c>
      <c r="C3621" t="s">
        <v>38020</v>
      </c>
      <c r="D3621">
        <v>3</v>
      </c>
      <c r="E3621">
        <v>8</v>
      </c>
      <c r="F3621">
        <v>2.4050699999999998</v>
      </c>
    </row>
    <row r="3622" spans="1:6" x14ac:dyDescent="0.25">
      <c r="A3622" s="1">
        <v>3241</v>
      </c>
      <c r="B3622">
        <v>3242</v>
      </c>
      <c r="C3622" t="s">
        <v>38027</v>
      </c>
      <c r="D3622">
        <v>2</v>
      </c>
      <c r="E3622">
        <v>8</v>
      </c>
      <c r="F3622">
        <v>2.4700099999999998</v>
      </c>
    </row>
    <row r="3623" spans="1:6" x14ac:dyDescent="0.25">
      <c r="A3623" s="1">
        <v>3242</v>
      </c>
      <c r="B3623">
        <v>3243</v>
      </c>
      <c r="C3623" t="s">
        <v>38028</v>
      </c>
      <c r="D3623">
        <v>4</v>
      </c>
      <c r="E3623">
        <v>8</v>
      </c>
      <c r="F3623">
        <v>2.3820700000000001</v>
      </c>
    </row>
    <row r="3624" spans="1:6" x14ac:dyDescent="0.25">
      <c r="A3624" s="1">
        <v>3243</v>
      </c>
      <c r="B3624">
        <v>3244</v>
      </c>
      <c r="C3624" t="s">
        <v>38029</v>
      </c>
      <c r="D3624">
        <v>4</v>
      </c>
      <c r="E3624">
        <v>8</v>
      </c>
      <c r="F3624">
        <v>2.36931</v>
      </c>
    </row>
    <row r="3625" spans="1:6" x14ac:dyDescent="0.25">
      <c r="A3625" s="1">
        <v>3251</v>
      </c>
      <c r="B3625">
        <v>3252</v>
      </c>
      <c r="C3625" t="s">
        <v>38033</v>
      </c>
      <c r="D3625">
        <v>2</v>
      </c>
      <c r="E3625">
        <v>8</v>
      </c>
      <c r="F3625">
        <v>2.36816</v>
      </c>
    </row>
    <row r="3626" spans="1:6" x14ac:dyDescent="0.25">
      <c r="A3626" s="1">
        <v>3252</v>
      </c>
      <c r="B3626">
        <v>3253</v>
      </c>
      <c r="C3626" t="s">
        <v>38034</v>
      </c>
      <c r="D3626">
        <v>2</v>
      </c>
      <c r="E3626">
        <v>8</v>
      </c>
      <c r="F3626">
        <v>2.3735499999999998</v>
      </c>
    </row>
    <row r="3627" spans="1:6" x14ac:dyDescent="0.25">
      <c r="A3627" s="1">
        <v>3253</v>
      </c>
      <c r="B3627">
        <v>3254</v>
      </c>
      <c r="C3627" t="s">
        <v>38035</v>
      </c>
      <c r="D3627">
        <v>2</v>
      </c>
      <c r="E3627">
        <v>8</v>
      </c>
      <c r="F3627">
        <v>2.3622100000000001</v>
      </c>
    </row>
    <row r="3628" spans="1:6" x14ac:dyDescent="0.25">
      <c r="A3628" s="1">
        <v>3254</v>
      </c>
      <c r="B3628">
        <v>3255</v>
      </c>
      <c r="C3628" t="s">
        <v>38036</v>
      </c>
      <c r="D3628">
        <v>33</v>
      </c>
      <c r="E3628">
        <v>8</v>
      </c>
      <c r="F3628">
        <v>2.3748800000000001</v>
      </c>
    </row>
    <row r="3629" spans="1:6" x14ac:dyDescent="0.25">
      <c r="A3629" s="1">
        <v>3256</v>
      </c>
      <c r="B3629">
        <v>3257</v>
      </c>
      <c r="C3629" t="s">
        <v>38038</v>
      </c>
      <c r="D3629">
        <v>2</v>
      </c>
      <c r="E3629">
        <v>8</v>
      </c>
      <c r="F3629">
        <v>2.3577900000000001</v>
      </c>
    </row>
    <row r="3630" spans="1:6" x14ac:dyDescent="0.25">
      <c r="A3630" s="1">
        <v>3261</v>
      </c>
      <c r="B3630">
        <v>3262</v>
      </c>
      <c r="C3630" t="s">
        <v>38043</v>
      </c>
      <c r="D3630">
        <v>2</v>
      </c>
      <c r="E3630">
        <v>8</v>
      </c>
      <c r="F3630">
        <v>2.3553600000000001</v>
      </c>
    </row>
    <row r="3631" spans="1:6" x14ac:dyDescent="0.25">
      <c r="A3631" s="1">
        <v>3262</v>
      </c>
      <c r="B3631">
        <v>3263</v>
      </c>
      <c r="C3631" t="s">
        <v>38044</v>
      </c>
      <c r="D3631">
        <v>1</v>
      </c>
      <c r="E3631">
        <v>8</v>
      </c>
      <c r="F3631">
        <v>2.4192399999999998</v>
      </c>
    </row>
    <row r="3632" spans="1:6" x14ac:dyDescent="0.25">
      <c r="A3632" s="1">
        <v>3264</v>
      </c>
      <c r="B3632">
        <v>3265</v>
      </c>
      <c r="C3632" t="s">
        <v>38046</v>
      </c>
      <c r="D3632">
        <v>2</v>
      </c>
      <c r="E3632">
        <v>8</v>
      </c>
      <c r="F3632">
        <v>2.40143</v>
      </c>
    </row>
    <row r="3633" spans="1:6" x14ac:dyDescent="0.25">
      <c r="A3633" s="1">
        <v>3265</v>
      </c>
      <c r="B3633">
        <v>3266</v>
      </c>
      <c r="C3633" t="s">
        <v>38047</v>
      </c>
      <c r="D3633">
        <v>4</v>
      </c>
      <c r="E3633">
        <v>8</v>
      </c>
      <c r="F3633">
        <v>2.37419</v>
      </c>
    </row>
    <row r="3634" spans="1:6" x14ac:dyDescent="0.25">
      <c r="A3634" s="1">
        <v>3268</v>
      </c>
      <c r="B3634">
        <v>3269</v>
      </c>
      <c r="C3634" t="s">
        <v>38050</v>
      </c>
      <c r="D3634">
        <v>1</v>
      </c>
      <c r="E3634">
        <v>8</v>
      </c>
      <c r="F3634">
        <v>2.46394</v>
      </c>
    </row>
    <row r="3635" spans="1:6" x14ac:dyDescent="0.25">
      <c r="A3635" s="1">
        <v>3270</v>
      </c>
      <c r="B3635">
        <v>3271</v>
      </c>
      <c r="C3635" t="s">
        <v>38052</v>
      </c>
      <c r="D3635">
        <v>4</v>
      </c>
      <c r="E3635">
        <v>8</v>
      </c>
      <c r="F3635">
        <v>2.3670300000000002</v>
      </c>
    </row>
    <row r="3636" spans="1:6" x14ac:dyDescent="0.25">
      <c r="A3636" s="1">
        <v>3271</v>
      </c>
      <c r="B3636">
        <v>3272</v>
      </c>
      <c r="C3636" t="s">
        <v>38053</v>
      </c>
      <c r="D3636">
        <v>2</v>
      </c>
      <c r="E3636">
        <v>8</v>
      </c>
      <c r="F3636">
        <v>2.3844400000000001</v>
      </c>
    </row>
    <row r="3637" spans="1:6" x14ac:dyDescent="0.25">
      <c r="A3637" s="1">
        <v>3273</v>
      </c>
      <c r="B3637">
        <v>3274</v>
      </c>
      <c r="C3637" t="s">
        <v>38055</v>
      </c>
      <c r="D3637">
        <v>1</v>
      </c>
      <c r="E3637">
        <v>8</v>
      </c>
      <c r="F3637">
        <v>2.3856199999999999</v>
      </c>
    </row>
    <row r="3638" spans="1:6" x14ac:dyDescent="0.25">
      <c r="A3638" s="1">
        <v>3274</v>
      </c>
      <c r="B3638">
        <v>3275</v>
      </c>
      <c r="C3638" t="s">
        <v>38056</v>
      </c>
      <c r="D3638">
        <v>9</v>
      </c>
      <c r="E3638">
        <v>8</v>
      </c>
      <c r="F3638">
        <v>2.4028800000000001</v>
      </c>
    </row>
    <row r="3639" spans="1:6" x14ac:dyDescent="0.25">
      <c r="A3639" s="1">
        <v>3280</v>
      </c>
      <c r="B3639">
        <v>3281</v>
      </c>
      <c r="C3639" t="s">
        <v>38062</v>
      </c>
      <c r="D3639">
        <v>2</v>
      </c>
      <c r="E3639">
        <v>8</v>
      </c>
      <c r="F3639">
        <v>2.4044099999999999</v>
      </c>
    </row>
    <row r="3640" spans="1:6" x14ac:dyDescent="0.25">
      <c r="A3640" s="1">
        <v>3281</v>
      </c>
      <c r="B3640">
        <v>3282</v>
      </c>
      <c r="C3640" t="s">
        <v>38063</v>
      </c>
      <c r="D3640">
        <v>6</v>
      </c>
      <c r="E3640">
        <v>8</v>
      </c>
      <c r="F3640">
        <v>2.3689100000000001</v>
      </c>
    </row>
    <row r="3641" spans="1:6" x14ac:dyDescent="0.25">
      <c r="A3641" s="1">
        <v>3282</v>
      </c>
      <c r="B3641">
        <v>3283</v>
      </c>
      <c r="C3641" t="s">
        <v>38064</v>
      </c>
      <c r="D3641">
        <v>7</v>
      </c>
      <c r="E3641">
        <v>8</v>
      </c>
      <c r="F3641">
        <v>2.3731200000000001</v>
      </c>
    </row>
    <row r="3642" spans="1:6" x14ac:dyDescent="0.25">
      <c r="A3642" s="1">
        <v>3284</v>
      </c>
      <c r="B3642">
        <v>3285</v>
      </c>
      <c r="C3642" t="s">
        <v>38066</v>
      </c>
      <c r="D3642">
        <v>1</v>
      </c>
      <c r="E3642">
        <v>8</v>
      </c>
      <c r="F3642">
        <v>2.3992200000000001</v>
      </c>
    </row>
    <row r="3643" spans="1:6" x14ac:dyDescent="0.25">
      <c r="A3643" s="1">
        <v>3285</v>
      </c>
      <c r="B3643">
        <v>3286</v>
      </c>
      <c r="C3643" t="s">
        <v>38067</v>
      </c>
      <c r="D3643">
        <v>6</v>
      </c>
      <c r="E3643">
        <v>8</v>
      </c>
      <c r="F3643">
        <v>2.3990399999999998</v>
      </c>
    </row>
    <row r="3644" spans="1:6" x14ac:dyDescent="0.25">
      <c r="A3644" s="1">
        <v>3286</v>
      </c>
      <c r="B3644">
        <v>3287</v>
      </c>
      <c r="C3644" t="s">
        <v>38068</v>
      </c>
      <c r="D3644">
        <v>6</v>
      </c>
      <c r="E3644">
        <v>8</v>
      </c>
      <c r="F3644">
        <v>2.4317299999999999</v>
      </c>
    </row>
    <row r="3645" spans="1:6" x14ac:dyDescent="0.25">
      <c r="A3645" s="1">
        <v>3288</v>
      </c>
      <c r="B3645">
        <v>3289</v>
      </c>
      <c r="C3645" t="s">
        <v>38070</v>
      </c>
      <c r="D3645">
        <v>1</v>
      </c>
      <c r="E3645">
        <v>8</v>
      </c>
      <c r="F3645">
        <v>2.3382800000000001</v>
      </c>
    </row>
    <row r="3646" spans="1:6" x14ac:dyDescent="0.25">
      <c r="A3646" s="1">
        <v>3290</v>
      </c>
      <c r="B3646">
        <v>3291</v>
      </c>
      <c r="C3646" t="s">
        <v>38072</v>
      </c>
      <c r="D3646">
        <v>1</v>
      </c>
      <c r="E3646">
        <v>8</v>
      </c>
      <c r="F3646">
        <v>2.4480900000000001</v>
      </c>
    </row>
    <row r="3647" spans="1:6" x14ac:dyDescent="0.25">
      <c r="A3647" s="1">
        <v>3292</v>
      </c>
      <c r="B3647">
        <v>3293</v>
      </c>
      <c r="C3647" t="s">
        <v>38074</v>
      </c>
      <c r="D3647">
        <v>1</v>
      </c>
      <c r="E3647">
        <v>8</v>
      </c>
      <c r="F3647">
        <v>2.4182600000000001</v>
      </c>
    </row>
    <row r="3648" spans="1:6" x14ac:dyDescent="0.25">
      <c r="A3648" s="1">
        <v>3293</v>
      </c>
      <c r="B3648">
        <v>3294</v>
      </c>
      <c r="C3648" t="s">
        <v>38075</v>
      </c>
      <c r="D3648">
        <v>2</v>
      </c>
      <c r="E3648">
        <v>8</v>
      </c>
      <c r="F3648">
        <v>2.3916300000000001</v>
      </c>
    </row>
    <row r="3649" spans="1:6" x14ac:dyDescent="0.25">
      <c r="A3649" s="1">
        <v>3294</v>
      </c>
      <c r="B3649">
        <v>3295</v>
      </c>
      <c r="C3649" t="s">
        <v>38076</v>
      </c>
      <c r="D3649">
        <v>4</v>
      </c>
      <c r="E3649">
        <v>8</v>
      </c>
      <c r="F3649">
        <v>2.3863500000000002</v>
      </c>
    </row>
    <row r="3650" spans="1:6" x14ac:dyDescent="0.25">
      <c r="A3650" s="1">
        <v>3295</v>
      </c>
      <c r="B3650">
        <v>3296</v>
      </c>
      <c r="C3650" t="s">
        <v>38077</v>
      </c>
      <c r="D3650">
        <v>1</v>
      </c>
      <c r="E3650">
        <v>8</v>
      </c>
      <c r="F3650">
        <v>2.38761</v>
      </c>
    </row>
    <row r="3651" spans="1:6" x14ac:dyDescent="0.25">
      <c r="A3651" s="1">
        <v>3296</v>
      </c>
      <c r="B3651">
        <v>3297</v>
      </c>
      <c r="C3651" t="s">
        <v>38078</v>
      </c>
      <c r="D3651">
        <v>2</v>
      </c>
      <c r="E3651">
        <v>8</v>
      </c>
      <c r="F3651">
        <v>2.3723000000000001</v>
      </c>
    </row>
    <row r="3652" spans="1:6" x14ac:dyDescent="0.25">
      <c r="A3652" s="1">
        <v>3297</v>
      </c>
      <c r="B3652">
        <v>3298</v>
      </c>
      <c r="C3652" t="s">
        <v>38079</v>
      </c>
      <c r="D3652">
        <v>7</v>
      </c>
      <c r="E3652">
        <v>8</v>
      </c>
      <c r="F3652">
        <v>2.3811800000000001</v>
      </c>
    </row>
    <row r="3653" spans="1:6" x14ac:dyDescent="0.25">
      <c r="A3653" s="1">
        <v>3302</v>
      </c>
      <c r="B3653">
        <v>3303</v>
      </c>
      <c r="C3653" t="s">
        <v>38084</v>
      </c>
      <c r="D3653">
        <v>2</v>
      </c>
      <c r="E3653">
        <v>8</v>
      </c>
      <c r="F3653">
        <v>2.375</v>
      </c>
    </row>
    <row r="3654" spans="1:6" x14ac:dyDescent="0.25">
      <c r="A3654" s="1">
        <v>3303</v>
      </c>
      <c r="B3654">
        <v>3304</v>
      </c>
      <c r="C3654" t="s">
        <v>38085</v>
      </c>
      <c r="D3654">
        <v>2</v>
      </c>
      <c r="E3654">
        <v>8</v>
      </c>
      <c r="F3654">
        <v>2.3908299999999998</v>
      </c>
    </row>
    <row r="3655" spans="1:6" x14ac:dyDescent="0.25">
      <c r="A3655" s="1">
        <v>3304</v>
      </c>
      <c r="B3655">
        <v>3305</v>
      </c>
      <c r="C3655" t="s">
        <v>38086</v>
      </c>
      <c r="D3655">
        <v>2</v>
      </c>
      <c r="E3655">
        <v>8</v>
      </c>
      <c r="F3655">
        <v>2.3679800000000002</v>
      </c>
    </row>
    <row r="3656" spans="1:6" x14ac:dyDescent="0.25">
      <c r="A3656" s="1">
        <v>3307</v>
      </c>
      <c r="B3656">
        <v>3308</v>
      </c>
      <c r="C3656" t="s">
        <v>38089</v>
      </c>
      <c r="D3656">
        <v>2</v>
      </c>
      <c r="E3656">
        <v>8</v>
      </c>
      <c r="F3656">
        <v>2.3725499999999999</v>
      </c>
    </row>
    <row r="3657" spans="1:6" x14ac:dyDescent="0.25">
      <c r="A3657" s="1">
        <v>3308</v>
      </c>
      <c r="B3657">
        <v>3309</v>
      </c>
      <c r="C3657" t="s">
        <v>38090</v>
      </c>
      <c r="D3657">
        <v>4</v>
      </c>
      <c r="E3657">
        <v>8</v>
      </c>
      <c r="F3657">
        <v>2.3807100000000001</v>
      </c>
    </row>
    <row r="3658" spans="1:6" x14ac:dyDescent="0.25">
      <c r="A3658" s="1">
        <v>3309</v>
      </c>
      <c r="B3658">
        <v>3310</v>
      </c>
      <c r="C3658" t="s">
        <v>38091</v>
      </c>
      <c r="D3658">
        <v>2</v>
      </c>
      <c r="E3658">
        <v>8</v>
      </c>
      <c r="F3658">
        <v>2.3963399999999999</v>
      </c>
    </row>
    <row r="3659" spans="1:6" x14ac:dyDescent="0.25">
      <c r="A3659" s="1">
        <v>3310</v>
      </c>
      <c r="B3659">
        <v>3311</v>
      </c>
      <c r="C3659" t="s">
        <v>38092</v>
      </c>
      <c r="D3659">
        <v>4</v>
      </c>
      <c r="E3659">
        <v>8</v>
      </c>
      <c r="F3659">
        <v>2.3974099999999998</v>
      </c>
    </row>
    <row r="3660" spans="1:6" x14ac:dyDescent="0.25">
      <c r="A3660" s="1">
        <v>3311</v>
      </c>
      <c r="B3660">
        <v>3312</v>
      </c>
      <c r="C3660" t="s">
        <v>38093</v>
      </c>
      <c r="D3660">
        <v>4</v>
      </c>
      <c r="E3660">
        <v>8</v>
      </c>
      <c r="F3660">
        <v>2.4090099999999999</v>
      </c>
    </row>
    <row r="3661" spans="1:6" x14ac:dyDescent="0.25">
      <c r="A3661" s="1">
        <v>3319</v>
      </c>
      <c r="B3661">
        <v>3320</v>
      </c>
      <c r="C3661" t="s">
        <v>38101</v>
      </c>
      <c r="D3661">
        <v>1</v>
      </c>
      <c r="E3661">
        <v>8</v>
      </c>
      <c r="F3661">
        <v>2.36117</v>
      </c>
    </row>
    <row r="3662" spans="1:6" x14ac:dyDescent="0.25">
      <c r="A3662" s="1">
        <v>3320</v>
      </c>
      <c r="B3662">
        <v>3321</v>
      </c>
      <c r="C3662" t="s">
        <v>38102</v>
      </c>
      <c r="D3662">
        <v>4</v>
      </c>
      <c r="E3662">
        <v>8</v>
      </c>
      <c r="F3662">
        <v>2.4209499999999999</v>
      </c>
    </row>
    <row r="3663" spans="1:6" x14ac:dyDescent="0.25">
      <c r="A3663" s="1">
        <v>3321</v>
      </c>
      <c r="B3663">
        <v>3322</v>
      </c>
      <c r="C3663" t="s">
        <v>38103</v>
      </c>
      <c r="D3663">
        <v>4</v>
      </c>
      <c r="E3663">
        <v>8</v>
      </c>
      <c r="F3663">
        <v>2.4272</v>
      </c>
    </row>
    <row r="3664" spans="1:6" x14ac:dyDescent="0.25">
      <c r="A3664" s="1">
        <v>3324</v>
      </c>
      <c r="B3664">
        <v>3325</v>
      </c>
      <c r="C3664" t="s">
        <v>38106</v>
      </c>
      <c r="D3664">
        <v>1</v>
      </c>
      <c r="E3664">
        <v>8</v>
      </c>
      <c r="F3664">
        <v>2.3822299999999998</v>
      </c>
    </row>
    <row r="3665" spans="1:6" x14ac:dyDescent="0.25">
      <c r="A3665" s="1">
        <v>3325</v>
      </c>
      <c r="B3665">
        <v>3326</v>
      </c>
      <c r="C3665" t="s">
        <v>38107</v>
      </c>
      <c r="D3665">
        <v>2</v>
      </c>
      <c r="E3665">
        <v>8</v>
      </c>
      <c r="F3665">
        <v>2.39601</v>
      </c>
    </row>
    <row r="3666" spans="1:6" x14ac:dyDescent="0.25">
      <c r="A3666" s="1">
        <v>3326</v>
      </c>
      <c r="B3666">
        <v>3327</v>
      </c>
      <c r="C3666" t="s">
        <v>38108</v>
      </c>
      <c r="D3666">
        <v>6</v>
      </c>
      <c r="E3666">
        <v>8</v>
      </c>
      <c r="F3666">
        <v>2.3313100000000002</v>
      </c>
    </row>
    <row r="3667" spans="1:6" x14ac:dyDescent="0.25">
      <c r="A3667" s="1">
        <v>3327</v>
      </c>
      <c r="B3667">
        <v>3328</v>
      </c>
      <c r="C3667" t="s">
        <v>38109</v>
      </c>
      <c r="D3667">
        <v>6</v>
      </c>
      <c r="E3667">
        <v>8</v>
      </c>
      <c r="F3667">
        <v>2.35303</v>
      </c>
    </row>
    <row r="3668" spans="1:6" x14ac:dyDescent="0.25">
      <c r="A3668" s="1">
        <v>3330</v>
      </c>
      <c r="B3668">
        <v>3331</v>
      </c>
      <c r="C3668" t="s">
        <v>38112</v>
      </c>
      <c r="D3668">
        <v>4</v>
      </c>
      <c r="E3668">
        <v>8</v>
      </c>
      <c r="F3668">
        <v>2.3334299999999999</v>
      </c>
    </row>
    <row r="3669" spans="1:6" x14ac:dyDescent="0.25">
      <c r="A3669" s="1">
        <v>3331</v>
      </c>
      <c r="B3669">
        <v>3332</v>
      </c>
      <c r="C3669" t="s">
        <v>38113</v>
      </c>
      <c r="D3669">
        <v>6</v>
      </c>
      <c r="E3669">
        <v>8</v>
      </c>
      <c r="F3669">
        <v>2.36639</v>
      </c>
    </row>
    <row r="3670" spans="1:6" x14ac:dyDescent="0.25">
      <c r="A3670" s="1">
        <v>3332</v>
      </c>
      <c r="B3670">
        <v>3333</v>
      </c>
      <c r="C3670" t="s">
        <v>38114</v>
      </c>
      <c r="D3670">
        <v>1</v>
      </c>
      <c r="E3670">
        <v>8</v>
      </c>
      <c r="F3670">
        <v>2.3792900000000001</v>
      </c>
    </row>
    <row r="3671" spans="1:6" x14ac:dyDescent="0.25">
      <c r="A3671" s="1">
        <v>3333</v>
      </c>
      <c r="B3671">
        <v>3334</v>
      </c>
      <c r="C3671" t="s">
        <v>38115</v>
      </c>
      <c r="D3671">
        <v>8</v>
      </c>
      <c r="E3671">
        <v>8</v>
      </c>
      <c r="F3671">
        <v>2.39167</v>
      </c>
    </row>
    <row r="3672" spans="1:6" x14ac:dyDescent="0.25">
      <c r="A3672" s="1">
        <v>3334</v>
      </c>
      <c r="B3672">
        <v>3335</v>
      </c>
      <c r="C3672" t="s">
        <v>38116</v>
      </c>
      <c r="D3672">
        <v>8</v>
      </c>
      <c r="E3672">
        <v>8</v>
      </c>
      <c r="F3672">
        <v>2.37391</v>
      </c>
    </row>
    <row r="3673" spans="1:6" x14ac:dyDescent="0.25">
      <c r="A3673" s="1">
        <v>3337</v>
      </c>
      <c r="B3673">
        <v>3338</v>
      </c>
      <c r="C3673" t="s">
        <v>38119</v>
      </c>
      <c r="D3673">
        <v>3</v>
      </c>
      <c r="E3673">
        <v>8</v>
      </c>
      <c r="F3673">
        <v>2.3797799999999998</v>
      </c>
    </row>
    <row r="3674" spans="1:6" x14ac:dyDescent="0.25">
      <c r="A3674" s="1">
        <v>3338</v>
      </c>
      <c r="B3674">
        <v>3339</v>
      </c>
      <c r="C3674" t="s">
        <v>38120</v>
      </c>
      <c r="D3674">
        <v>1</v>
      </c>
      <c r="E3674">
        <v>8</v>
      </c>
      <c r="F3674">
        <v>2.36842</v>
      </c>
    </row>
    <row r="3675" spans="1:6" x14ac:dyDescent="0.25">
      <c r="A3675" s="1">
        <v>3339</v>
      </c>
      <c r="B3675">
        <v>3340</v>
      </c>
      <c r="C3675" t="s">
        <v>38121</v>
      </c>
      <c r="D3675">
        <v>2</v>
      </c>
      <c r="E3675">
        <v>8</v>
      </c>
      <c r="F3675">
        <v>2.3796400000000002</v>
      </c>
    </row>
    <row r="3676" spans="1:6" x14ac:dyDescent="0.25">
      <c r="A3676" s="1">
        <v>3340</v>
      </c>
      <c r="B3676">
        <v>3341</v>
      </c>
      <c r="C3676" t="s">
        <v>38122</v>
      </c>
      <c r="D3676">
        <v>1</v>
      </c>
      <c r="E3676">
        <v>8</v>
      </c>
      <c r="F3676">
        <v>2.4285800000000002</v>
      </c>
    </row>
    <row r="3677" spans="1:6" x14ac:dyDescent="0.25">
      <c r="A3677" s="1">
        <v>3342</v>
      </c>
      <c r="B3677">
        <v>3343</v>
      </c>
      <c r="C3677" t="s">
        <v>38124</v>
      </c>
      <c r="D3677">
        <v>8</v>
      </c>
      <c r="E3677">
        <v>8</v>
      </c>
      <c r="F3677">
        <v>2.3897599999999999</v>
      </c>
    </row>
    <row r="3678" spans="1:6" x14ac:dyDescent="0.25">
      <c r="A3678" s="1">
        <v>3343</v>
      </c>
      <c r="B3678">
        <v>3344</v>
      </c>
      <c r="C3678" t="s">
        <v>38125</v>
      </c>
      <c r="D3678">
        <v>3</v>
      </c>
      <c r="E3678">
        <v>8</v>
      </c>
      <c r="F3678">
        <v>2.38192</v>
      </c>
    </row>
    <row r="3679" spans="1:6" x14ac:dyDescent="0.25">
      <c r="A3679" s="1">
        <v>3344</v>
      </c>
      <c r="B3679">
        <v>3345</v>
      </c>
      <c r="C3679" t="s">
        <v>38126</v>
      </c>
      <c r="D3679">
        <v>2</v>
      </c>
      <c r="E3679">
        <v>8</v>
      </c>
      <c r="F3679">
        <v>2.35866</v>
      </c>
    </row>
    <row r="3680" spans="1:6" x14ac:dyDescent="0.25">
      <c r="A3680" s="1">
        <v>3345</v>
      </c>
      <c r="B3680">
        <v>3346</v>
      </c>
      <c r="C3680" t="s">
        <v>38127</v>
      </c>
      <c r="D3680">
        <v>4</v>
      </c>
      <c r="E3680">
        <v>8</v>
      </c>
      <c r="F3680">
        <v>2.38795</v>
      </c>
    </row>
    <row r="3681" spans="1:6" x14ac:dyDescent="0.25">
      <c r="A3681" s="1">
        <v>3346</v>
      </c>
      <c r="B3681">
        <v>3347</v>
      </c>
      <c r="C3681" t="s">
        <v>38128</v>
      </c>
      <c r="D3681">
        <v>4</v>
      </c>
      <c r="E3681">
        <v>8</v>
      </c>
      <c r="F3681">
        <v>2.46177</v>
      </c>
    </row>
    <row r="3682" spans="1:6" x14ac:dyDescent="0.25">
      <c r="A3682" s="1">
        <v>3347</v>
      </c>
      <c r="B3682">
        <v>3348</v>
      </c>
      <c r="C3682" t="s">
        <v>38129</v>
      </c>
      <c r="D3682">
        <v>5</v>
      </c>
      <c r="E3682">
        <v>8</v>
      </c>
      <c r="F3682">
        <v>2.3666499999999999</v>
      </c>
    </row>
    <row r="3683" spans="1:6" x14ac:dyDescent="0.25">
      <c r="A3683" s="1">
        <v>3348</v>
      </c>
      <c r="B3683">
        <v>3349</v>
      </c>
      <c r="C3683" t="s">
        <v>38130</v>
      </c>
      <c r="D3683">
        <v>5</v>
      </c>
      <c r="E3683">
        <v>8</v>
      </c>
      <c r="F3683">
        <v>2.35527</v>
      </c>
    </row>
    <row r="3684" spans="1:6" x14ac:dyDescent="0.25">
      <c r="A3684" s="1">
        <v>3349</v>
      </c>
      <c r="B3684">
        <v>3350</v>
      </c>
      <c r="C3684" t="s">
        <v>38131</v>
      </c>
      <c r="D3684">
        <v>3</v>
      </c>
      <c r="E3684">
        <v>8</v>
      </c>
      <c r="F3684">
        <v>2.3673799999999998</v>
      </c>
    </row>
    <row r="3685" spans="1:6" x14ac:dyDescent="0.25">
      <c r="A3685" s="1">
        <v>3350</v>
      </c>
      <c r="B3685">
        <v>3351</v>
      </c>
      <c r="C3685" t="s">
        <v>38132</v>
      </c>
      <c r="D3685">
        <v>5</v>
      </c>
      <c r="E3685">
        <v>8</v>
      </c>
      <c r="F3685">
        <v>2.3789199999999999</v>
      </c>
    </row>
    <row r="3686" spans="1:6" x14ac:dyDescent="0.25">
      <c r="A3686" s="1">
        <v>3351</v>
      </c>
      <c r="B3686">
        <v>3352</v>
      </c>
      <c r="C3686" t="s">
        <v>38133</v>
      </c>
      <c r="D3686">
        <v>5</v>
      </c>
      <c r="E3686">
        <v>8</v>
      </c>
      <c r="F3686">
        <v>2.3590599999999999</v>
      </c>
    </row>
    <row r="3687" spans="1:6" x14ac:dyDescent="0.25">
      <c r="A3687" s="1">
        <v>3352</v>
      </c>
      <c r="B3687">
        <v>3353</v>
      </c>
      <c r="C3687" t="s">
        <v>38134</v>
      </c>
      <c r="D3687">
        <v>11</v>
      </c>
      <c r="E3687">
        <v>8</v>
      </c>
      <c r="F3687">
        <v>2.3753500000000001</v>
      </c>
    </row>
    <row r="3688" spans="1:6" x14ac:dyDescent="0.25">
      <c r="A3688" s="1">
        <v>3354</v>
      </c>
      <c r="B3688">
        <v>3355</v>
      </c>
      <c r="C3688" t="s">
        <v>38136</v>
      </c>
      <c r="D3688">
        <v>1</v>
      </c>
      <c r="E3688">
        <v>8</v>
      </c>
      <c r="F3688">
        <v>2.3813800000000001</v>
      </c>
    </row>
    <row r="3689" spans="1:6" x14ac:dyDescent="0.25">
      <c r="A3689" s="1">
        <v>3355</v>
      </c>
      <c r="B3689">
        <v>3356</v>
      </c>
      <c r="C3689" t="s">
        <v>38137</v>
      </c>
      <c r="D3689">
        <v>2</v>
      </c>
      <c r="E3689">
        <v>8</v>
      </c>
      <c r="F3689">
        <v>2.3750200000000001</v>
      </c>
    </row>
    <row r="3690" spans="1:6" x14ac:dyDescent="0.25">
      <c r="A3690" s="1">
        <v>3356</v>
      </c>
      <c r="B3690">
        <v>3357</v>
      </c>
      <c r="C3690" t="s">
        <v>38138</v>
      </c>
      <c r="D3690">
        <v>3</v>
      </c>
      <c r="E3690">
        <v>8</v>
      </c>
      <c r="F3690">
        <v>2.3648199999999999</v>
      </c>
    </row>
    <row r="3691" spans="1:6" x14ac:dyDescent="0.25">
      <c r="A3691" s="1">
        <v>3358</v>
      </c>
      <c r="B3691">
        <v>3359</v>
      </c>
      <c r="C3691" t="s">
        <v>38140</v>
      </c>
      <c r="D3691">
        <v>3</v>
      </c>
      <c r="E3691">
        <v>8</v>
      </c>
      <c r="F3691">
        <v>2.4055599999999999</v>
      </c>
    </row>
    <row r="3692" spans="1:6" x14ac:dyDescent="0.25">
      <c r="A3692" s="1">
        <v>3359</v>
      </c>
      <c r="B3692">
        <v>3360</v>
      </c>
      <c r="C3692" t="s">
        <v>38141</v>
      </c>
      <c r="D3692">
        <v>2</v>
      </c>
      <c r="E3692">
        <v>8</v>
      </c>
      <c r="F3692">
        <v>2.3669799999999999</v>
      </c>
    </row>
    <row r="3693" spans="1:6" x14ac:dyDescent="0.25">
      <c r="A3693" s="1">
        <v>3361</v>
      </c>
      <c r="B3693">
        <v>3362</v>
      </c>
      <c r="C3693" t="s">
        <v>38143</v>
      </c>
      <c r="D3693">
        <v>4</v>
      </c>
      <c r="E3693">
        <v>8</v>
      </c>
      <c r="F3693">
        <v>2.3712</v>
      </c>
    </row>
    <row r="3694" spans="1:6" x14ac:dyDescent="0.25">
      <c r="A3694" s="1">
        <v>3362</v>
      </c>
      <c r="B3694">
        <v>3363</v>
      </c>
      <c r="C3694" t="s">
        <v>38144</v>
      </c>
      <c r="D3694">
        <v>2</v>
      </c>
      <c r="E3694">
        <v>8</v>
      </c>
      <c r="F3694">
        <v>2.4121600000000001</v>
      </c>
    </row>
    <row r="3695" spans="1:6" x14ac:dyDescent="0.25">
      <c r="A3695" s="1">
        <v>3364</v>
      </c>
      <c r="B3695">
        <v>3365</v>
      </c>
      <c r="C3695" t="s">
        <v>38146</v>
      </c>
      <c r="D3695">
        <v>2</v>
      </c>
      <c r="E3695">
        <v>8</v>
      </c>
      <c r="F3695">
        <v>2.6501000000000001</v>
      </c>
    </row>
    <row r="3696" spans="1:6" x14ac:dyDescent="0.25">
      <c r="A3696" s="1">
        <v>3365</v>
      </c>
      <c r="B3696">
        <v>3366</v>
      </c>
      <c r="C3696" t="s">
        <v>38147</v>
      </c>
      <c r="D3696">
        <v>2</v>
      </c>
      <c r="E3696">
        <v>8</v>
      </c>
      <c r="F3696">
        <v>2.6455000000000002</v>
      </c>
    </row>
    <row r="3697" spans="1:6" x14ac:dyDescent="0.25">
      <c r="A3697" s="1">
        <v>3366</v>
      </c>
      <c r="B3697">
        <v>3367</v>
      </c>
      <c r="C3697" t="s">
        <v>38148</v>
      </c>
      <c r="D3697">
        <v>4</v>
      </c>
      <c r="E3697">
        <v>8</v>
      </c>
      <c r="F3697">
        <v>2.3891</v>
      </c>
    </row>
    <row r="3698" spans="1:6" x14ac:dyDescent="0.25">
      <c r="A3698" s="1">
        <v>3368</v>
      </c>
      <c r="B3698">
        <v>3369</v>
      </c>
      <c r="C3698" t="s">
        <v>38150</v>
      </c>
      <c r="D3698">
        <v>2</v>
      </c>
      <c r="E3698">
        <v>8</v>
      </c>
      <c r="F3698">
        <v>2.3995799999999998</v>
      </c>
    </row>
    <row r="3699" spans="1:6" x14ac:dyDescent="0.25">
      <c r="A3699" s="1">
        <v>3384</v>
      </c>
      <c r="B3699">
        <v>3385</v>
      </c>
      <c r="C3699" t="s">
        <v>38166</v>
      </c>
      <c r="D3699">
        <v>6</v>
      </c>
      <c r="E3699">
        <v>8</v>
      </c>
      <c r="F3699">
        <v>2.3660800000000002</v>
      </c>
    </row>
    <row r="3700" spans="1:6" x14ac:dyDescent="0.25">
      <c r="A3700" s="1">
        <v>3386</v>
      </c>
      <c r="B3700">
        <v>3387</v>
      </c>
      <c r="C3700" t="s">
        <v>38168</v>
      </c>
      <c r="D3700">
        <v>2</v>
      </c>
      <c r="E3700">
        <v>8</v>
      </c>
      <c r="F3700">
        <v>2.37636</v>
      </c>
    </row>
    <row r="3701" spans="1:6" x14ac:dyDescent="0.25">
      <c r="A3701" s="1">
        <v>3387</v>
      </c>
      <c r="B3701">
        <v>3388</v>
      </c>
      <c r="C3701" t="s">
        <v>38169</v>
      </c>
      <c r="D3701">
        <v>2</v>
      </c>
      <c r="E3701">
        <v>8</v>
      </c>
      <c r="F3701">
        <v>2.36612</v>
      </c>
    </row>
    <row r="3702" spans="1:6" x14ac:dyDescent="0.25">
      <c r="A3702" s="1">
        <v>3388</v>
      </c>
      <c r="B3702">
        <v>3389</v>
      </c>
      <c r="C3702" t="s">
        <v>38170</v>
      </c>
      <c r="D3702">
        <v>1</v>
      </c>
      <c r="E3702">
        <v>8</v>
      </c>
      <c r="F3702">
        <v>2.3813800000000001</v>
      </c>
    </row>
    <row r="3703" spans="1:6" x14ac:dyDescent="0.25">
      <c r="A3703" s="1">
        <v>3389</v>
      </c>
      <c r="B3703">
        <v>3390</v>
      </c>
      <c r="C3703" t="s">
        <v>38171</v>
      </c>
      <c r="D3703">
        <v>12</v>
      </c>
      <c r="E3703">
        <v>8</v>
      </c>
      <c r="F3703">
        <v>2.39568</v>
      </c>
    </row>
    <row r="3704" spans="1:6" x14ac:dyDescent="0.25">
      <c r="A3704" s="1">
        <v>3391</v>
      </c>
      <c r="B3704">
        <v>3392</v>
      </c>
      <c r="C3704" t="s">
        <v>38173</v>
      </c>
      <c r="D3704">
        <v>6</v>
      </c>
      <c r="E3704">
        <v>8</v>
      </c>
      <c r="F3704">
        <v>2.3676200000000001</v>
      </c>
    </row>
    <row r="3705" spans="1:6" x14ac:dyDescent="0.25">
      <c r="A3705" s="1">
        <v>3395</v>
      </c>
      <c r="B3705">
        <v>3396</v>
      </c>
      <c r="C3705" t="s">
        <v>38177</v>
      </c>
      <c r="D3705">
        <v>5</v>
      </c>
      <c r="E3705">
        <v>8</v>
      </c>
      <c r="F3705">
        <v>2.3318599999999998</v>
      </c>
    </row>
    <row r="3706" spans="1:6" x14ac:dyDescent="0.25">
      <c r="A3706" s="1">
        <v>3396</v>
      </c>
      <c r="B3706">
        <v>3397</v>
      </c>
      <c r="C3706" t="s">
        <v>38178</v>
      </c>
      <c r="D3706">
        <v>2</v>
      </c>
      <c r="E3706">
        <v>8</v>
      </c>
      <c r="F3706">
        <v>2.35324</v>
      </c>
    </row>
    <row r="3707" spans="1:6" x14ac:dyDescent="0.25">
      <c r="A3707" s="1">
        <v>3401</v>
      </c>
      <c r="B3707">
        <v>3402</v>
      </c>
      <c r="C3707" t="s">
        <v>38183</v>
      </c>
      <c r="D3707">
        <v>2</v>
      </c>
      <c r="E3707">
        <v>8</v>
      </c>
      <c r="F3707">
        <v>2.3802400000000001</v>
      </c>
    </row>
    <row r="3708" spans="1:6" x14ac:dyDescent="0.25">
      <c r="A3708" s="1">
        <v>3402</v>
      </c>
      <c r="B3708">
        <v>3403</v>
      </c>
      <c r="C3708" t="s">
        <v>38184</v>
      </c>
      <c r="D3708">
        <v>4</v>
      </c>
      <c r="E3708">
        <v>8</v>
      </c>
      <c r="F3708">
        <v>2.3678599999999999</v>
      </c>
    </row>
    <row r="3709" spans="1:6" x14ac:dyDescent="0.25">
      <c r="A3709" s="1">
        <v>3405</v>
      </c>
      <c r="B3709">
        <v>3406</v>
      </c>
      <c r="C3709" t="s">
        <v>38187</v>
      </c>
      <c r="D3709">
        <v>1</v>
      </c>
      <c r="E3709">
        <v>8</v>
      </c>
      <c r="F3709">
        <v>2.4159899999999999</v>
      </c>
    </row>
    <row r="3710" spans="1:6" x14ac:dyDescent="0.25">
      <c r="A3710" s="1">
        <v>3406</v>
      </c>
      <c r="B3710">
        <v>3407</v>
      </c>
      <c r="C3710" t="s">
        <v>38188</v>
      </c>
      <c r="D3710">
        <v>17</v>
      </c>
      <c r="E3710">
        <v>8</v>
      </c>
      <c r="F3710">
        <v>2.3707199999999999</v>
      </c>
    </row>
    <row r="3711" spans="1:6" x14ac:dyDescent="0.25">
      <c r="A3711" s="1">
        <v>3407</v>
      </c>
      <c r="B3711">
        <v>3408</v>
      </c>
      <c r="C3711" t="s">
        <v>38189</v>
      </c>
      <c r="D3711">
        <v>5</v>
      </c>
      <c r="E3711">
        <v>8</v>
      </c>
      <c r="F3711">
        <v>2.3862199999999998</v>
      </c>
    </row>
    <row r="3712" spans="1:6" x14ac:dyDescent="0.25">
      <c r="A3712" s="1">
        <v>3408</v>
      </c>
      <c r="B3712">
        <v>3409</v>
      </c>
      <c r="C3712" t="s">
        <v>38190</v>
      </c>
      <c r="D3712">
        <v>4</v>
      </c>
      <c r="E3712">
        <v>8</v>
      </c>
      <c r="F3712">
        <v>2.3816600000000001</v>
      </c>
    </row>
    <row r="3713" spans="1:6" x14ac:dyDescent="0.25">
      <c r="A3713" s="1">
        <v>3409</v>
      </c>
      <c r="B3713">
        <v>3410</v>
      </c>
      <c r="C3713" t="s">
        <v>38191</v>
      </c>
      <c r="D3713">
        <v>4</v>
      </c>
      <c r="E3713">
        <v>8</v>
      </c>
      <c r="F3713">
        <v>2.37757</v>
      </c>
    </row>
    <row r="3714" spans="1:6" x14ac:dyDescent="0.25">
      <c r="A3714" s="1">
        <v>3410</v>
      </c>
      <c r="B3714">
        <v>3411</v>
      </c>
      <c r="C3714" t="s">
        <v>38192</v>
      </c>
      <c r="D3714">
        <v>4</v>
      </c>
      <c r="E3714">
        <v>8</v>
      </c>
      <c r="F3714">
        <v>2.3613599999999999</v>
      </c>
    </row>
    <row r="3715" spans="1:6" x14ac:dyDescent="0.25">
      <c r="A3715" s="1">
        <v>3411</v>
      </c>
      <c r="B3715">
        <v>3412</v>
      </c>
      <c r="C3715" t="s">
        <v>38193</v>
      </c>
      <c r="D3715">
        <v>1</v>
      </c>
      <c r="E3715">
        <v>8</v>
      </c>
      <c r="F3715">
        <v>2.37723</v>
      </c>
    </row>
    <row r="3716" spans="1:6" x14ac:dyDescent="0.25">
      <c r="A3716" s="1">
        <v>3412</v>
      </c>
      <c r="B3716">
        <v>3413</v>
      </c>
      <c r="C3716" t="s">
        <v>38194</v>
      </c>
      <c r="D3716">
        <v>1</v>
      </c>
      <c r="E3716">
        <v>8</v>
      </c>
      <c r="F3716">
        <v>2.3872900000000001</v>
      </c>
    </row>
    <row r="3717" spans="1:6" x14ac:dyDescent="0.25">
      <c r="A3717" s="1">
        <v>3416</v>
      </c>
      <c r="B3717">
        <v>3417</v>
      </c>
      <c r="C3717" t="s">
        <v>38198</v>
      </c>
      <c r="D3717">
        <v>2</v>
      </c>
      <c r="E3717">
        <v>8</v>
      </c>
      <c r="F3717">
        <v>2.3870800000000001</v>
      </c>
    </row>
    <row r="3718" spans="1:6" x14ac:dyDescent="0.25">
      <c r="A3718" s="1">
        <v>3417</v>
      </c>
      <c r="B3718">
        <v>3418</v>
      </c>
      <c r="C3718" t="s">
        <v>38199</v>
      </c>
      <c r="D3718">
        <v>4</v>
      </c>
      <c r="E3718">
        <v>8</v>
      </c>
      <c r="F3718">
        <v>2.3700299999999999</v>
      </c>
    </row>
    <row r="3719" spans="1:6" x14ac:dyDescent="0.25">
      <c r="A3719" s="1">
        <v>3418</v>
      </c>
      <c r="B3719">
        <v>3419</v>
      </c>
      <c r="C3719" t="s">
        <v>38200</v>
      </c>
      <c r="D3719">
        <v>1</v>
      </c>
      <c r="E3719">
        <v>8</v>
      </c>
      <c r="F3719">
        <v>2.3707600000000002</v>
      </c>
    </row>
    <row r="3720" spans="1:6" x14ac:dyDescent="0.25">
      <c r="A3720" s="1">
        <v>3424</v>
      </c>
      <c r="B3720">
        <v>3425</v>
      </c>
      <c r="C3720" t="s">
        <v>38206</v>
      </c>
      <c r="D3720">
        <v>3</v>
      </c>
      <c r="E3720">
        <v>8</v>
      </c>
      <c r="F3720">
        <v>2.3704499999999999</v>
      </c>
    </row>
    <row r="3721" spans="1:6" x14ac:dyDescent="0.25">
      <c r="A3721" s="1">
        <v>3426</v>
      </c>
      <c r="B3721">
        <v>3427</v>
      </c>
      <c r="C3721" t="s">
        <v>38208</v>
      </c>
      <c r="D3721">
        <v>16</v>
      </c>
      <c r="E3721">
        <v>8</v>
      </c>
      <c r="F3721">
        <v>2.3903300000000001</v>
      </c>
    </row>
    <row r="3722" spans="1:6" x14ac:dyDescent="0.25">
      <c r="A3722" s="1">
        <v>3427</v>
      </c>
      <c r="B3722">
        <v>3428</v>
      </c>
      <c r="C3722" t="s">
        <v>38209</v>
      </c>
      <c r="D3722">
        <v>2</v>
      </c>
      <c r="E3722">
        <v>8</v>
      </c>
      <c r="F3722">
        <v>2.3491900000000001</v>
      </c>
    </row>
    <row r="3723" spans="1:6" x14ac:dyDescent="0.25">
      <c r="A3723" s="1">
        <v>3428</v>
      </c>
      <c r="B3723">
        <v>3429</v>
      </c>
      <c r="C3723" t="s">
        <v>38210</v>
      </c>
      <c r="D3723">
        <v>4</v>
      </c>
      <c r="E3723">
        <v>8</v>
      </c>
      <c r="F3723">
        <v>2.35941</v>
      </c>
    </row>
    <row r="3724" spans="1:6" x14ac:dyDescent="0.25">
      <c r="A3724" s="1">
        <v>3430</v>
      </c>
      <c r="B3724">
        <v>3431</v>
      </c>
      <c r="C3724" t="s">
        <v>38212</v>
      </c>
      <c r="D3724">
        <v>6</v>
      </c>
      <c r="E3724">
        <v>8</v>
      </c>
      <c r="F3724">
        <v>2.3836300000000001</v>
      </c>
    </row>
    <row r="3725" spans="1:6" x14ac:dyDescent="0.25">
      <c r="A3725" s="1">
        <v>3431</v>
      </c>
      <c r="B3725">
        <v>3432</v>
      </c>
      <c r="C3725" t="s">
        <v>38213</v>
      </c>
      <c r="D3725">
        <v>4</v>
      </c>
      <c r="E3725">
        <v>8</v>
      </c>
      <c r="F3725">
        <v>2.3854099999999998</v>
      </c>
    </row>
    <row r="3726" spans="1:6" x14ac:dyDescent="0.25">
      <c r="A3726" s="1">
        <v>3432</v>
      </c>
      <c r="B3726">
        <v>3433</v>
      </c>
      <c r="C3726" t="s">
        <v>38214</v>
      </c>
      <c r="D3726">
        <v>6</v>
      </c>
      <c r="E3726">
        <v>8</v>
      </c>
      <c r="F3726">
        <v>2.38131</v>
      </c>
    </row>
    <row r="3727" spans="1:6" x14ac:dyDescent="0.25">
      <c r="A3727" s="1">
        <v>3433</v>
      </c>
      <c r="B3727">
        <v>3434</v>
      </c>
      <c r="C3727" t="s">
        <v>38215</v>
      </c>
      <c r="D3727">
        <v>3</v>
      </c>
      <c r="E3727">
        <v>8</v>
      </c>
      <c r="F3727">
        <v>2.4001600000000001</v>
      </c>
    </row>
    <row r="3728" spans="1:6" x14ac:dyDescent="0.25">
      <c r="A3728" s="1">
        <v>3434</v>
      </c>
      <c r="B3728">
        <v>3435</v>
      </c>
      <c r="C3728" t="s">
        <v>38216</v>
      </c>
      <c r="D3728">
        <v>6</v>
      </c>
      <c r="E3728">
        <v>8</v>
      </c>
      <c r="F3728">
        <v>2.4007200000000002</v>
      </c>
    </row>
    <row r="3729" spans="1:6" x14ac:dyDescent="0.25">
      <c r="A3729" s="1">
        <v>3438</v>
      </c>
      <c r="B3729">
        <v>3439</v>
      </c>
      <c r="C3729" t="s">
        <v>38220</v>
      </c>
      <c r="D3729">
        <v>16</v>
      </c>
      <c r="E3729">
        <v>8</v>
      </c>
      <c r="F3729">
        <v>2.38815</v>
      </c>
    </row>
    <row r="3730" spans="1:6" x14ac:dyDescent="0.25">
      <c r="A3730" s="1">
        <v>3442</v>
      </c>
      <c r="B3730">
        <v>3443</v>
      </c>
      <c r="C3730" t="s">
        <v>38224</v>
      </c>
      <c r="D3730">
        <v>4</v>
      </c>
      <c r="E3730">
        <v>8</v>
      </c>
      <c r="F3730">
        <v>2.4110900000000002</v>
      </c>
    </row>
    <row r="3731" spans="1:6" x14ac:dyDescent="0.25">
      <c r="A3731" s="1">
        <v>3443</v>
      </c>
      <c r="B3731">
        <v>3444</v>
      </c>
      <c r="C3731" t="s">
        <v>38225</v>
      </c>
      <c r="D3731">
        <v>1</v>
      </c>
      <c r="E3731">
        <v>8</v>
      </c>
      <c r="F3731">
        <v>2.3673999999999999</v>
      </c>
    </row>
    <row r="3732" spans="1:6" x14ac:dyDescent="0.25">
      <c r="A3732" s="1">
        <v>3445</v>
      </c>
      <c r="B3732">
        <v>3446</v>
      </c>
      <c r="C3732" t="s">
        <v>38227</v>
      </c>
      <c r="D3732">
        <v>6</v>
      </c>
      <c r="E3732">
        <v>8</v>
      </c>
      <c r="F3732">
        <v>2.42489</v>
      </c>
    </row>
    <row r="3733" spans="1:6" x14ac:dyDescent="0.25">
      <c r="A3733" s="1">
        <v>3446</v>
      </c>
      <c r="B3733">
        <v>3447</v>
      </c>
      <c r="C3733" t="s">
        <v>38228</v>
      </c>
      <c r="D3733">
        <v>14</v>
      </c>
      <c r="E3733">
        <v>8</v>
      </c>
      <c r="F3733">
        <v>2.3573900000000001</v>
      </c>
    </row>
    <row r="3734" spans="1:6" x14ac:dyDescent="0.25">
      <c r="A3734" s="1">
        <v>3449</v>
      </c>
      <c r="B3734">
        <v>3450</v>
      </c>
      <c r="C3734" t="s">
        <v>38231</v>
      </c>
      <c r="D3734">
        <v>2</v>
      </c>
      <c r="E3734">
        <v>8</v>
      </c>
      <c r="F3734">
        <v>2.3568199999999999</v>
      </c>
    </row>
    <row r="3735" spans="1:6" x14ac:dyDescent="0.25">
      <c r="A3735" s="1">
        <v>3450</v>
      </c>
      <c r="B3735">
        <v>3451</v>
      </c>
      <c r="C3735" t="s">
        <v>38232</v>
      </c>
      <c r="D3735">
        <v>2</v>
      </c>
      <c r="E3735">
        <v>8</v>
      </c>
      <c r="F3735">
        <v>2.5617299999999998</v>
      </c>
    </row>
    <row r="3736" spans="1:6" x14ac:dyDescent="0.25">
      <c r="A3736" s="1">
        <v>3451</v>
      </c>
      <c r="B3736">
        <v>3452</v>
      </c>
      <c r="C3736" t="s">
        <v>38233</v>
      </c>
      <c r="D3736">
        <v>4</v>
      </c>
      <c r="E3736">
        <v>8</v>
      </c>
      <c r="F3736">
        <v>2.3442699999999999</v>
      </c>
    </row>
    <row r="3737" spans="1:6" x14ac:dyDescent="0.25">
      <c r="A3737" s="1">
        <v>3452</v>
      </c>
      <c r="B3737">
        <v>3453</v>
      </c>
      <c r="C3737" t="s">
        <v>38234</v>
      </c>
      <c r="D3737">
        <v>5</v>
      </c>
      <c r="E3737">
        <v>8</v>
      </c>
      <c r="F3737">
        <v>2.3221599999999998</v>
      </c>
    </row>
    <row r="3738" spans="1:6" x14ac:dyDescent="0.25">
      <c r="A3738" s="1">
        <v>3457</v>
      </c>
      <c r="B3738">
        <v>3458</v>
      </c>
      <c r="C3738" t="s">
        <v>38239</v>
      </c>
      <c r="D3738">
        <v>2</v>
      </c>
      <c r="E3738">
        <v>8</v>
      </c>
      <c r="F3738">
        <v>2.4684699999999999</v>
      </c>
    </row>
    <row r="3739" spans="1:6" x14ac:dyDescent="0.25">
      <c r="A3739" s="1">
        <v>3458</v>
      </c>
      <c r="B3739">
        <v>3459</v>
      </c>
      <c r="C3739" t="s">
        <v>38240</v>
      </c>
      <c r="D3739">
        <v>2</v>
      </c>
      <c r="E3739">
        <v>8</v>
      </c>
      <c r="F3739">
        <v>2.4724200000000001</v>
      </c>
    </row>
    <row r="3740" spans="1:6" x14ac:dyDescent="0.25">
      <c r="A3740" s="1">
        <v>3467</v>
      </c>
      <c r="B3740">
        <v>3468</v>
      </c>
      <c r="C3740" t="s">
        <v>38249</v>
      </c>
      <c r="D3740">
        <v>8</v>
      </c>
      <c r="E3740">
        <v>8</v>
      </c>
      <c r="F3740">
        <v>2.3666200000000002</v>
      </c>
    </row>
    <row r="3741" spans="1:6" x14ac:dyDescent="0.25">
      <c r="A3741" s="1">
        <v>3469</v>
      </c>
      <c r="B3741">
        <v>3470</v>
      </c>
      <c r="C3741" t="s">
        <v>38251</v>
      </c>
      <c r="D3741">
        <v>2</v>
      </c>
      <c r="E3741">
        <v>8</v>
      </c>
      <c r="F3741">
        <v>2.37155</v>
      </c>
    </row>
    <row r="3742" spans="1:6" x14ac:dyDescent="0.25">
      <c r="A3742" s="1">
        <v>3470</v>
      </c>
      <c r="B3742">
        <v>3471</v>
      </c>
      <c r="C3742" t="s">
        <v>38252</v>
      </c>
      <c r="D3742">
        <v>2</v>
      </c>
      <c r="E3742">
        <v>8</v>
      </c>
      <c r="F3742">
        <v>2.35947</v>
      </c>
    </row>
    <row r="3743" spans="1:6" x14ac:dyDescent="0.25">
      <c r="A3743" s="1">
        <v>3472</v>
      </c>
      <c r="B3743">
        <v>3473</v>
      </c>
      <c r="C3743" t="s">
        <v>38254</v>
      </c>
      <c r="D3743">
        <v>1</v>
      </c>
      <c r="E3743">
        <v>8</v>
      </c>
      <c r="F3743">
        <v>2.3596300000000001</v>
      </c>
    </row>
    <row r="3744" spans="1:6" x14ac:dyDescent="0.25">
      <c r="A3744" s="1">
        <v>3473</v>
      </c>
      <c r="B3744">
        <v>3474</v>
      </c>
      <c r="C3744" t="s">
        <v>38255</v>
      </c>
      <c r="D3744">
        <v>1</v>
      </c>
      <c r="E3744">
        <v>8</v>
      </c>
      <c r="F3744">
        <v>2.3763399999999999</v>
      </c>
    </row>
    <row r="3745" spans="1:6" x14ac:dyDescent="0.25">
      <c r="A3745" s="1">
        <v>3475</v>
      </c>
      <c r="B3745">
        <v>3476</v>
      </c>
      <c r="C3745" t="s">
        <v>38257</v>
      </c>
      <c r="D3745">
        <v>3</v>
      </c>
      <c r="E3745">
        <v>8</v>
      </c>
      <c r="F3745">
        <v>2.3600699999999999</v>
      </c>
    </row>
    <row r="3746" spans="1:6" x14ac:dyDescent="0.25">
      <c r="A3746" s="1">
        <v>3476</v>
      </c>
      <c r="B3746">
        <v>3477</v>
      </c>
      <c r="C3746" t="s">
        <v>38258</v>
      </c>
      <c r="D3746">
        <v>5</v>
      </c>
      <c r="E3746">
        <v>8</v>
      </c>
      <c r="F3746">
        <v>2.3530099999999998</v>
      </c>
    </row>
    <row r="3747" spans="1:6" x14ac:dyDescent="0.25">
      <c r="A3747" s="1">
        <v>3477</v>
      </c>
      <c r="B3747">
        <v>3478</v>
      </c>
      <c r="C3747" t="s">
        <v>38259</v>
      </c>
      <c r="D3747">
        <v>4</v>
      </c>
      <c r="E3747">
        <v>8</v>
      </c>
      <c r="F3747">
        <v>2.4142999999999999</v>
      </c>
    </row>
    <row r="3748" spans="1:6" x14ac:dyDescent="0.25">
      <c r="A3748" s="1">
        <v>3478</v>
      </c>
      <c r="B3748">
        <v>3479</v>
      </c>
      <c r="C3748" t="s">
        <v>38260</v>
      </c>
      <c r="D3748">
        <v>4</v>
      </c>
      <c r="E3748">
        <v>8</v>
      </c>
      <c r="F3748">
        <v>2.4052600000000002</v>
      </c>
    </row>
    <row r="3749" spans="1:6" x14ac:dyDescent="0.25">
      <c r="A3749" s="1">
        <v>3482</v>
      </c>
      <c r="B3749">
        <v>3483</v>
      </c>
      <c r="C3749" t="s">
        <v>38264</v>
      </c>
      <c r="D3749">
        <v>2</v>
      </c>
      <c r="E3749">
        <v>8</v>
      </c>
      <c r="F3749">
        <v>2.3480599999999998</v>
      </c>
    </row>
    <row r="3750" spans="1:6" x14ac:dyDescent="0.25">
      <c r="A3750" s="1">
        <v>3483</v>
      </c>
      <c r="B3750">
        <v>3484</v>
      </c>
      <c r="C3750" t="s">
        <v>38265</v>
      </c>
      <c r="D3750">
        <v>2</v>
      </c>
      <c r="E3750">
        <v>8</v>
      </c>
      <c r="F3750">
        <v>2.3866399999999999</v>
      </c>
    </row>
    <row r="3751" spans="1:6" x14ac:dyDescent="0.25">
      <c r="A3751" s="1">
        <v>3488</v>
      </c>
      <c r="B3751">
        <v>3489</v>
      </c>
      <c r="C3751" t="s">
        <v>38270</v>
      </c>
      <c r="D3751">
        <v>4</v>
      </c>
      <c r="E3751">
        <v>8</v>
      </c>
      <c r="F3751">
        <v>2.3572299999999999</v>
      </c>
    </row>
    <row r="3752" spans="1:6" x14ac:dyDescent="0.25">
      <c r="A3752" s="1">
        <v>3499</v>
      </c>
      <c r="B3752">
        <v>3500</v>
      </c>
      <c r="C3752" t="s">
        <v>38281</v>
      </c>
      <c r="D3752">
        <v>5</v>
      </c>
      <c r="E3752">
        <v>8</v>
      </c>
      <c r="F3752">
        <v>2.3738199999999998</v>
      </c>
    </row>
    <row r="3753" spans="1:6" x14ac:dyDescent="0.25">
      <c r="A3753" s="1">
        <v>3501</v>
      </c>
      <c r="B3753">
        <v>3502</v>
      </c>
      <c r="C3753" t="s">
        <v>38283</v>
      </c>
      <c r="D3753">
        <v>4</v>
      </c>
      <c r="E3753">
        <v>8</v>
      </c>
      <c r="F3753">
        <v>2.40218</v>
      </c>
    </row>
    <row r="3754" spans="1:6" x14ac:dyDescent="0.25">
      <c r="A3754" s="1">
        <v>3502</v>
      </c>
      <c r="B3754">
        <v>3503</v>
      </c>
      <c r="C3754" t="s">
        <v>38284</v>
      </c>
      <c r="D3754">
        <v>4</v>
      </c>
      <c r="E3754">
        <v>8</v>
      </c>
      <c r="F3754">
        <v>2.3815</v>
      </c>
    </row>
    <row r="3755" spans="1:6" x14ac:dyDescent="0.25">
      <c r="A3755" s="1">
        <v>3503</v>
      </c>
      <c r="B3755">
        <v>3504</v>
      </c>
      <c r="C3755" t="s">
        <v>38285</v>
      </c>
      <c r="D3755">
        <v>2</v>
      </c>
      <c r="E3755">
        <v>8</v>
      </c>
      <c r="F3755">
        <v>2.3600500000000002</v>
      </c>
    </row>
    <row r="3756" spans="1:6" x14ac:dyDescent="0.25">
      <c r="A3756" s="1">
        <v>3504</v>
      </c>
      <c r="B3756">
        <v>3505</v>
      </c>
      <c r="C3756" t="s">
        <v>38286</v>
      </c>
      <c r="D3756">
        <v>2</v>
      </c>
      <c r="E3756">
        <v>8</v>
      </c>
      <c r="F3756">
        <v>2.36321</v>
      </c>
    </row>
    <row r="3757" spans="1:6" x14ac:dyDescent="0.25">
      <c r="A3757" s="1">
        <v>3505</v>
      </c>
      <c r="B3757">
        <v>3506</v>
      </c>
      <c r="C3757" t="s">
        <v>38287</v>
      </c>
      <c r="D3757">
        <v>3</v>
      </c>
      <c r="E3757">
        <v>8</v>
      </c>
      <c r="F3757">
        <v>2.3756900000000001</v>
      </c>
    </row>
    <row r="3758" spans="1:6" x14ac:dyDescent="0.25">
      <c r="A3758" s="1">
        <v>3506</v>
      </c>
      <c r="B3758">
        <v>3507</v>
      </c>
      <c r="C3758" t="s">
        <v>38288</v>
      </c>
      <c r="D3758">
        <v>1</v>
      </c>
      <c r="E3758">
        <v>8</v>
      </c>
      <c r="F3758">
        <v>2.3719899999999998</v>
      </c>
    </row>
    <row r="3759" spans="1:6" x14ac:dyDescent="0.25">
      <c r="A3759" s="1">
        <v>3507</v>
      </c>
      <c r="B3759">
        <v>3508</v>
      </c>
      <c r="C3759" t="s">
        <v>38289</v>
      </c>
      <c r="D3759">
        <v>2</v>
      </c>
      <c r="E3759">
        <v>8</v>
      </c>
      <c r="F3759">
        <v>2.3507500000000001</v>
      </c>
    </row>
    <row r="3760" spans="1:6" x14ac:dyDescent="0.25">
      <c r="A3760" s="1">
        <v>3508</v>
      </c>
      <c r="B3760">
        <v>3509</v>
      </c>
      <c r="C3760" t="s">
        <v>38290</v>
      </c>
      <c r="D3760">
        <v>1</v>
      </c>
      <c r="E3760">
        <v>8</v>
      </c>
      <c r="F3760">
        <v>2.35263</v>
      </c>
    </row>
    <row r="3761" spans="1:6" x14ac:dyDescent="0.25">
      <c r="A3761" s="1">
        <v>3509</v>
      </c>
      <c r="B3761">
        <v>3510</v>
      </c>
      <c r="C3761" t="s">
        <v>38291</v>
      </c>
      <c r="D3761">
        <v>2</v>
      </c>
      <c r="E3761">
        <v>8</v>
      </c>
      <c r="F3761">
        <v>2.35968</v>
      </c>
    </row>
    <row r="3762" spans="1:6" x14ac:dyDescent="0.25">
      <c r="A3762" s="1">
        <v>3512</v>
      </c>
      <c r="B3762">
        <v>3513</v>
      </c>
      <c r="C3762" t="s">
        <v>38294</v>
      </c>
      <c r="D3762">
        <v>2</v>
      </c>
      <c r="E3762">
        <v>8</v>
      </c>
      <c r="F3762">
        <v>2.3663400000000001</v>
      </c>
    </row>
    <row r="3763" spans="1:6" x14ac:dyDescent="0.25">
      <c r="A3763" s="1">
        <v>3513</v>
      </c>
      <c r="B3763">
        <v>3514</v>
      </c>
      <c r="C3763" t="s">
        <v>38295</v>
      </c>
      <c r="D3763">
        <v>6</v>
      </c>
      <c r="E3763">
        <v>8</v>
      </c>
      <c r="F3763">
        <v>2.38883</v>
      </c>
    </row>
    <row r="3764" spans="1:6" x14ac:dyDescent="0.25">
      <c r="A3764" s="1">
        <v>3514</v>
      </c>
      <c r="B3764">
        <v>3515</v>
      </c>
      <c r="C3764" t="s">
        <v>38296</v>
      </c>
      <c r="D3764">
        <v>2</v>
      </c>
      <c r="E3764">
        <v>8</v>
      </c>
      <c r="F3764">
        <v>2.3672900000000001</v>
      </c>
    </row>
    <row r="3765" spans="1:6" x14ac:dyDescent="0.25">
      <c r="A3765" s="1">
        <v>3515</v>
      </c>
      <c r="B3765">
        <v>3516</v>
      </c>
      <c r="C3765" t="s">
        <v>38297</v>
      </c>
      <c r="D3765">
        <v>11</v>
      </c>
      <c r="E3765">
        <v>8</v>
      </c>
      <c r="F3765">
        <v>2.4373399999999998</v>
      </c>
    </row>
    <row r="3766" spans="1:6" x14ac:dyDescent="0.25">
      <c r="A3766" s="1">
        <v>3516</v>
      </c>
      <c r="B3766">
        <v>3517</v>
      </c>
      <c r="C3766" t="s">
        <v>38298</v>
      </c>
      <c r="D3766">
        <v>7</v>
      </c>
      <c r="E3766">
        <v>8</v>
      </c>
      <c r="F3766">
        <v>2.4256899999999999</v>
      </c>
    </row>
    <row r="3767" spans="1:6" x14ac:dyDescent="0.25">
      <c r="A3767" s="1">
        <v>3517</v>
      </c>
      <c r="B3767">
        <v>3518</v>
      </c>
      <c r="C3767" t="s">
        <v>38299</v>
      </c>
      <c r="D3767">
        <v>1</v>
      </c>
      <c r="E3767">
        <v>8</v>
      </c>
      <c r="F3767">
        <v>2.4172500000000001</v>
      </c>
    </row>
    <row r="3768" spans="1:6" x14ac:dyDescent="0.25">
      <c r="A3768" s="1">
        <v>3520</v>
      </c>
      <c r="B3768">
        <v>3521</v>
      </c>
      <c r="C3768" t="s">
        <v>38302</v>
      </c>
      <c r="D3768">
        <v>2</v>
      </c>
      <c r="E3768">
        <v>8</v>
      </c>
      <c r="F3768">
        <v>2.3906100000000001</v>
      </c>
    </row>
    <row r="3769" spans="1:6" x14ac:dyDescent="0.25">
      <c r="A3769" s="1">
        <v>3521</v>
      </c>
      <c r="B3769">
        <v>3522</v>
      </c>
      <c r="C3769" t="s">
        <v>38303</v>
      </c>
      <c r="D3769">
        <v>6</v>
      </c>
      <c r="E3769">
        <v>8</v>
      </c>
      <c r="F3769">
        <v>2.35643</v>
      </c>
    </row>
    <row r="3770" spans="1:6" x14ac:dyDescent="0.25">
      <c r="A3770" s="1">
        <v>3523</v>
      </c>
      <c r="B3770">
        <v>3524</v>
      </c>
      <c r="C3770" t="s">
        <v>38305</v>
      </c>
      <c r="D3770">
        <v>2</v>
      </c>
      <c r="E3770">
        <v>8</v>
      </c>
      <c r="F3770">
        <v>2.38402</v>
      </c>
    </row>
    <row r="3771" spans="1:6" x14ac:dyDescent="0.25">
      <c r="A3771" s="1">
        <v>3524</v>
      </c>
      <c r="B3771">
        <v>3525</v>
      </c>
      <c r="C3771" t="s">
        <v>38306</v>
      </c>
      <c r="D3771">
        <v>2</v>
      </c>
      <c r="E3771">
        <v>8</v>
      </c>
      <c r="F3771">
        <v>2.3452799999999998</v>
      </c>
    </row>
    <row r="3772" spans="1:6" x14ac:dyDescent="0.25">
      <c r="A3772" s="1">
        <v>3525</v>
      </c>
      <c r="B3772">
        <v>3526</v>
      </c>
      <c r="C3772" t="s">
        <v>38307</v>
      </c>
      <c r="D3772">
        <v>1</v>
      </c>
      <c r="E3772">
        <v>8</v>
      </c>
      <c r="F3772">
        <v>2.3726600000000002</v>
      </c>
    </row>
    <row r="3773" spans="1:6" x14ac:dyDescent="0.25">
      <c r="A3773" s="1">
        <v>3527</v>
      </c>
      <c r="B3773">
        <v>3528</v>
      </c>
      <c r="C3773" t="s">
        <v>38309</v>
      </c>
      <c r="D3773">
        <v>2</v>
      </c>
      <c r="E3773">
        <v>8</v>
      </c>
      <c r="F3773">
        <v>2.37893</v>
      </c>
    </row>
    <row r="3774" spans="1:6" x14ac:dyDescent="0.25">
      <c r="A3774" s="1">
        <v>3528</v>
      </c>
      <c r="B3774">
        <v>3529</v>
      </c>
      <c r="C3774" t="s">
        <v>38310</v>
      </c>
      <c r="D3774">
        <v>2</v>
      </c>
      <c r="E3774">
        <v>8</v>
      </c>
      <c r="F3774">
        <v>2.3912</v>
      </c>
    </row>
    <row r="3775" spans="1:6" x14ac:dyDescent="0.25">
      <c r="A3775" s="1">
        <v>3531</v>
      </c>
      <c r="B3775">
        <v>3532</v>
      </c>
      <c r="C3775" t="s">
        <v>38313</v>
      </c>
      <c r="D3775">
        <v>2</v>
      </c>
      <c r="E3775">
        <v>8</v>
      </c>
      <c r="F3775">
        <v>2.3962400000000001</v>
      </c>
    </row>
    <row r="3776" spans="1:6" x14ac:dyDescent="0.25">
      <c r="A3776" s="1">
        <v>3539</v>
      </c>
      <c r="B3776">
        <v>3540</v>
      </c>
      <c r="C3776" t="s">
        <v>38321</v>
      </c>
      <c r="D3776">
        <v>1</v>
      </c>
      <c r="E3776">
        <v>8</v>
      </c>
      <c r="F3776">
        <v>2.4227400000000001</v>
      </c>
    </row>
    <row r="3777" spans="1:6" x14ac:dyDescent="0.25">
      <c r="A3777" s="1">
        <v>3540</v>
      </c>
      <c r="B3777">
        <v>3541</v>
      </c>
      <c r="C3777" t="s">
        <v>38322</v>
      </c>
      <c r="D3777">
        <v>2</v>
      </c>
      <c r="E3777">
        <v>8</v>
      </c>
      <c r="F3777">
        <v>2.4159700000000002</v>
      </c>
    </row>
    <row r="3778" spans="1:6" x14ac:dyDescent="0.25">
      <c r="A3778" s="1">
        <v>3541</v>
      </c>
      <c r="B3778">
        <v>3542</v>
      </c>
      <c r="C3778" t="s">
        <v>38323</v>
      </c>
      <c r="D3778">
        <v>5</v>
      </c>
      <c r="E3778">
        <v>8</v>
      </c>
      <c r="F3778">
        <v>2.3300299999999998</v>
      </c>
    </row>
    <row r="3779" spans="1:6" x14ac:dyDescent="0.25">
      <c r="A3779" s="1">
        <v>3545</v>
      </c>
      <c r="B3779">
        <v>3546</v>
      </c>
      <c r="C3779" t="s">
        <v>38327</v>
      </c>
      <c r="D3779">
        <v>3</v>
      </c>
      <c r="E3779">
        <v>8</v>
      </c>
      <c r="F3779">
        <v>2.37</v>
      </c>
    </row>
    <row r="3780" spans="1:6" x14ac:dyDescent="0.25">
      <c r="A3780" s="1">
        <v>3547</v>
      </c>
      <c r="B3780">
        <v>3548</v>
      </c>
      <c r="C3780" t="s">
        <v>38329</v>
      </c>
      <c r="D3780">
        <v>4</v>
      </c>
      <c r="E3780">
        <v>8</v>
      </c>
      <c r="F3780">
        <v>2.3930600000000002</v>
      </c>
    </row>
    <row r="3781" spans="1:6" x14ac:dyDescent="0.25">
      <c r="A3781" s="1">
        <v>3550</v>
      </c>
      <c r="B3781">
        <v>3551</v>
      </c>
      <c r="C3781" t="s">
        <v>38332</v>
      </c>
      <c r="D3781">
        <v>7</v>
      </c>
      <c r="E3781">
        <v>8</v>
      </c>
      <c r="F3781">
        <v>2.3773900000000001</v>
      </c>
    </row>
    <row r="3782" spans="1:6" x14ac:dyDescent="0.25">
      <c r="A3782" s="1">
        <v>3551</v>
      </c>
      <c r="B3782">
        <v>3552</v>
      </c>
      <c r="C3782" t="s">
        <v>38333</v>
      </c>
      <c r="D3782">
        <v>26</v>
      </c>
      <c r="E3782">
        <v>8</v>
      </c>
      <c r="F3782">
        <v>2.4018099999999998</v>
      </c>
    </row>
    <row r="3783" spans="1:6" x14ac:dyDescent="0.25">
      <c r="A3783" s="1">
        <v>3554</v>
      </c>
      <c r="B3783">
        <v>3555</v>
      </c>
      <c r="C3783" t="s">
        <v>38336</v>
      </c>
      <c r="D3783">
        <v>1</v>
      </c>
      <c r="E3783">
        <v>8</v>
      </c>
      <c r="F3783">
        <v>2.37839</v>
      </c>
    </row>
    <row r="3784" spans="1:6" x14ac:dyDescent="0.25">
      <c r="A3784" s="1">
        <v>3556</v>
      </c>
      <c r="B3784">
        <v>3557</v>
      </c>
      <c r="C3784" t="s">
        <v>38338</v>
      </c>
      <c r="D3784">
        <v>2</v>
      </c>
      <c r="E3784">
        <v>8</v>
      </c>
      <c r="F3784">
        <v>2.38097</v>
      </c>
    </row>
    <row r="3785" spans="1:6" x14ac:dyDescent="0.25">
      <c r="A3785" s="1">
        <v>3557</v>
      </c>
      <c r="B3785">
        <v>3558</v>
      </c>
      <c r="C3785" t="s">
        <v>38339</v>
      </c>
      <c r="D3785">
        <v>3</v>
      </c>
      <c r="E3785">
        <v>8</v>
      </c>
      <c r="F3785">
        <v>2.37921</v>
      </c>
    </row>
    <row r="3786" spans="1:6" x14ac:dyDescent="0.25">
      <c r="A3786" s="1">
        <v>3559</v>
      </c>
      <c r="B3786">
        <v>3560</v>
      </c>
      <c r="C3786" t="s">
        <v>38341</v>
      </c>
      <c r="D3786">
        <v>3</v>
      </c>
      <c r="E3786">
        <v>8</v>
      </c>
      <c r="F3786">
        <v>2.3613400000000002</v>
      </c>
    </row>
    <row r="3787" spans="1:6" x14ac:dyDescent="0.25">
      <c r="A3787" s="1">
        <v>3561</v>
      </c>
      <c r="B3787">
        <v>3562</v>
      </c>
      <c r="C3787" t="s">
        <v>38343</v>
      </c>
      <c r="D3787">
        <v>4</v>
      </c>
      <c r="E3787">
        <v>8</v>
      </c>
      <c r="F3787">
        <v>2.4210199999999999</v>
      </c>
    </row>
    <row r="3788" spans="1:6" x14ac:dyDescent="0.25">
      <c r="A3788" s="1">
        <v>3563</v>
      </c>
      <c r="B3788">
        <v>3564</v>
      </c>
      <c r="C3788" t="s">
        <v>38345</v>
      </c>
      <c r="D3788">
        <v>3</v>
      </c>
      <c r="E3788">
        <v>8</v>
      </c>
      <c r="F3788">
        <v>2.41248</v>
      </c>
    </row>
    <row r="3789" spans="1:6" x14ac:dyDescent="0.25">
      <c r="A3789" s="1">
        <v>3564</v>
      </c>
      <c r="B3789">
        <v>3565</v>
      </c>
      <c r="C3789" t="s">
        <v>38346</v>
      </c>
      <c r="D3789">
        <v>8</v>
      </c>
      <c r="E3789">
        <v>8</v>
      </c>
      <c r="F3789">
        <v>2.3811100000000001</v>
      </c>
    </row>
    <row r="3790" spans="1:6" x14ac:dyDescent="0.25">
      <c r="A3790" s="1">
        <v>3565</v>
      </c>
      <c r="B3790">
        <v>3566</v>
      </c>
      <c r="C3790" t="s">
        <v>38347</v>
      </c>
      <c r="D3790">
        <v>4</v>
      </c>
      <c r="E3790">
        <v>8</v>
      </c>
      <c r="F3790">
        <v>2.3729800000000001</v>
      </c>
    </row>
    <row r="3791" spans="1:6" x14ac:dyDescent="0.25">
      <c r="A3791" s="1">
        <v>3567</v>
      </c>
      <c r="B3791">
        <v>3568</v>
      </c>
      <c r="C3791" t="s">
        <v>38349</v>
      </c>
      <c r="D3791">
        <v>4</v>
      </c>
      <c r="E3791">
        <v>8</v>
      </c>
      <c r="F3791">
        <v>2.3726500000000001</v>
      </c>
    </row>
    <row r="3792" spans="1:6" x14ac:dyDescent="0.25">
      <c r="A3792" s="1">
        <v>3573</v>
      </c>
      <c r="B3792">
        <v>3574</v>
      </c>
      <c r="C3792" t="s">
        <v>38355</v>
      </c>
      <c r="D3792">
        <v>2</v>
      </c>
      <c r="E3792">
        <v>8</v>
      </c>
      <c r="F3792">
        <v>2.3935499999999998</v>
      </c>
    </row>
    <row r="3793" spans="1:6" x14ac:dyDescent="0.25">
      <c r="A3793" s="1">
        <v>3577</v>
      </c>
      <c r="B3793">
        <v>3578</v>
      </c>
      <c r="C3793" t="s">
        <v>38359</v>
      </c>
      <c r="D3793">
        <v>4</v>
      </c>
      <c r="E3793">
        <v>8</v>
      </c>
      <c r="F3793">
        <v>2.3738100000000002</v>
      </c>
    </row>
    <row r="3794" spans="1:6" x14ac:dyDescent="0.25">
      <c r="A3794" s="1">
        <v>3578</v>
      </c>
      <c r="B3794">
        <v>3579</v>
      </c>
      <c r="C3794" t="s">
        <v>38360</v>
      </c>
      <c r="D3794">
        <v>6</v>
      </c>
      <c r="E3794">
        <v>8</v>
      </c>
      <c r="F3794">
        <v>2.38409</v>
      </c>
    </row>
    <row r="3795" spans="1:6" x14ac:dyDescent="0.25">
      <c r="A3795" s="1">
        <v>3579</v>
      </c>
      <c r="B3795">
        <v>3580</v>
      </c>
      <c r="C3795" t="s">
        <v>38361</v>
      </c>
      <c r="D3795">
        <v>4</v>
      </c>
      <c r="E3795">
        <v>8</v>
      </c>
      <c r="F3795">
        <v>2.3691900000000001</v>
      </c>
    </row>
    <row r="3796" spans="1:6" x14ac:dyDescent="0.25">
      <c r="A3796" s="1">
        <v>3580</v>
      </c>
      <c r="B3796">
        <v>3581</v>
      </c>
      <c r="C3796" t="s">
        <v>38362</v>
      </c>
      <c r="D3796">
        <v>1</v>
      </c>
      <c r="E3796">
        <v>8</v>
      </c>
      <c r="F3796">
        <v>2.4640900000000001</v>
      </c>
    </row>
    <row r="3797" spans="1:6" x14ac:dyDescent="0.25">
      <c r="A3797" s="1">
        <v>3581</v>
      </c>
      <c r="B3797">
        <v>3582</v>
      </c>
      <c r="C3797" t="s">
        <v>38363</v>
      </c>
      <c r="D3797">
        <v>1</v>
      </c>
      <c r="E3797">
        <v>8</v>
      </c>
      <c r="F3797">
        <v>2.4633500000000002</v>
      </c>
    </row>
    <row r="3798" spans="1:6" x14ac:dyDescent="0.25">
      <c r="A3798" s="1">
        <v>3586</v>
      </c>
      <c r="B3798">
        <v>3587</v>
      </c>
      <c r="C3798" t="s">
        <v>38368</v>
      </c>
      <c r="D3798">
        <v>1</v>
      </c>
      <c r="E3798">
        <v>8</v>
      </c>
      <c r="F3798">
        <v>2.3878200000000001</v>
      </c>
    </row>
    <row r="3799" spans="1:6" x14ac:dyDescent="0.25">
      <c r="A3799" s="1">
        <v>3587</v>
      </c>
      <c r="B3799">
        <v>3588</v>
      </c>
      <c r="C3799" t="s">
        <v>38369</v>
      </c>
      <c r="D3799">
        <v>2</v>
      </c>
      <c r="E3799">
        <v>8</v>
      </c>
      <c r="F3799">
        <v>2.4207900000000002</v>
      </c>
    </row>
    <row r="3800" spans="1:6" x14ac:dyDescent="0.25">
      <c r="A3800" s="1">
        <v>3590</v>
      </c>
      <c r="B3800">
        <v>3591</v>
      </c>
      <c r="C3800" t="s">
        <v>38372</v>
      </c>
      <c r="D3800">
        <v>1</v>
      </c>
      <c r="E3800">
        <v>8</v>
      </c>
      <c r="F3800">
        <v>2.59538</v>
      </c>
    </row>
    <row r="3801" spans="1:6" x14ac:dyDescent="0.25">
      <c r="A3801" s="1">
        <v>3591</v>
      </c>
      <c r="B3801">
        <v>3592</v>
      </c>
      <c r="C3801" t="s">
        <v>38373</v>
      </c>
      <c r="D3801">
        <v>1</v>
      </c>
      <c r="E3801">
        <v>8</v>
      </c>
      <c r="F3801">
        <v>2.3520699999999999</v>
      </c>
    </row>
    <row r="3802" spans="1:6" x14ac:dyDescent="0.25">
      <c r="A3802" s="1">
        <v>3595</v>
      </c>
      <c r="B3802">
        <v>3596</v>
      </c>
      <c r="C3802" t="s">
        <v>38377</v>
      </c>
      <c r="D3802">
        <v>1</v>
      </c>
      <c r="E3802">
        <v>8</v>
      </c>
      <c r="F3802">
        <v>2.3885999999999998</v>
      </c>
    </row>
    <row r="3803" spans="1:6" x14ac:dyDescent="0.25">
      <c r="A3803" s="1">
        <v>3596</v>
      </c>
      <c r="B3803">
        <v>3597</v>
      </c>
      <c r="C3803" t="s">
        <v>38378</v>
      </c>
      <c r="D3803">
        <v>1</v>
      </c>
      <c r="E3803">
        <v>8</v>
      </c>
      <c r="F3803">
        <v>2.4559199999999999</v>
      </c>
    </row>
    <row r="3804" spans="1:6" x14ac:dyDescent="0.25">
      <c r="A3804" s="1">
        <v>3598</v>
      </c>
      <c r="B3804">
        <v>3599</v>
      </c>
      <c r="C3804" t="s">
        <v>38380</v>
      </c>
      <c r="D3804">
        <v>3</v>
      </c>
      <c r="E3804">
        <v>8</v>
      </c>
      <c r="F3804">
        <v>2.4025799999999999</v>
      </c>
    </row>
    <row r="3805" spans="1:6" x14ac:dyDescent="0.25">
      <c r="A3805" s="1">
        <v>3600</v>
      </c>
      <c r="B3805">
        <v>3601</v>
      </c>
      <c r="C3805" t="s">
        <v>38382</v>
      </c>
      <c r="D3805">
        <v>6</v>
      </c>
      <c r="E3805">
        <v>8</v>
      </c>
      <c r="F3805">
        <v>2.39629</v>
      </c>
    </row>
    <row r="3806" spans="1:6" x14ac:dyDescent="0.25">
      <c r="A3806" s="1">
        <v>3601</v>
      </c>
      <c r="B3806">
        <v>3602</v>
      </c>
      <c r="C3806" t="s">
        <v>38383</v>
      </c>
      <c r="D3806">
        <v>12</v>
      </c>
      <c r="E3806">
        <v>8</v>
      </c>
      <c r="F3806">
        <v>2.3782899999999998</v>
      </c>
    </row>
    <row r="3807" spans="1:6" x14ac:dyDescent="0.25">
      <c r="A3807" s="1">
        <v>3602</v>
      </c>
      <c r="B3807">
        <v>3603</v>
      </c>
      <c r="C3807" t="s">
        <v>38384</v>
      </c>
      <c r="D3807">
        <v>14</v>
      </c>
      <c r="E3807">
        <v>8</v>
      </c>
      <c r="F3807">
        <v>2.3850699999999998</v>
      </c>
    </row>
    <row r="3808" spans="1:6" x14ac:dyDescent="0.25">
      <c r="A3808" s="1">
        <v>3603</v>
      </c>
      <c r="B3808">
        <v>3604</v>
      </c>
      <c r="C3808" t="s">
        <v>38385</v>
      </c>
      <c r="D3808">
        <v>7</v>
      </c>
      <c r="E3808">
        <v>8</v>
      </c>
      <c r="F3808">
        <v>2.3801700000000001</v>
      </c>
    </row>
    <row r="3809" spans="1:6" x14ac:dyDescent="0.25">
      <c r="A3809" s="1">
        <v>3604</v>
      </c>
      <c r="B3809">
        <v>3605</v>
      </c>
      <c r="C3809" t="s">
        <v>38386</v>
      </c>
      <c r="D3809">
        <v>12</v>
      </c>
      <c r="E3809">
        <v>8</v>
      </c>
      <c r="F3809">
        <v>2.3619300000000001</v>
      </c>
    </row>
    <row r="3810" spans="1:6" x14ac:dyDescent="0.25">
      <c r="A3810" s="1">
        <v>3605</v>
      </c>
      <c r="B3810">
        <v>3606</v>
      </c>
      <c r="C3810" t="s">
        <v>38387</v>
      </c>
      <c r="D3810">
        <v>7</v>
      </c>
      <c r="E3810">
        <v>8</v>
      </c>
      <c r="F3810">
        <v>2.3744200000000002</v>
      </c>
    </row>
    <row r="3811" spans="1:6" x14ac:dyDescent="0.25">
      <c r="A3811" s="1">
        <v>3606</v>
      </c>
      <c r="B3811">
        <v>3607</v>
      </c>
      <c r="C3811" t="s">
        <v>38388</v>
      </c>
      <c r="D3811">
        <v>8</v>
      </c>
      <c r="E3811">
        <v>8</v>
      </c>
      <c r="F3811">
        <v>2.4013</v>
      </c>
    </row>
    <row r="3812" spans="1:6" x14ac:dyDescent="0.25">
      <c r="A3812" s="1">
        <v>3608</v>
      </c>
      <c r="B3812">
        <v>3609</v>
      </c>
      <c r="C3812" t="s">
        <v>38390</v>
      </c>
      <c r="D3812">
        <v>2</v>
      </c>
      <c r="E3812">
        <v>8</v>
      </c>
      <c r="F3812">
        <v>2.3772899999999999</v>
      </c>
    </row>
    <row r="3813" spans="1:6" x14ac:dyDescent="0.25">
      <c r="A3813" s="1">
        <v>3609</v>
      </c>
      <c r="B3813">
        <v>3610</v>
      </c>
      <c r="C3813" t="s">
        <v>38391</v>
      </c>
      <c r="D3813">
        <v>3</v>
      </c>
      <c r="E3813">
        <v>8</v>
      </c>
      <c r="F3813">
        <v>2.3934799999999998</v>
      </c>
    </row>
    <row r="3814" spans="1:6" x14ac:dyDescent="0.25">
      <c r="A3814" s="1">
        <v>3611</v>
      </c>
      <c r="B3814">
        <v>3612</v>
      </c>
      <c r="C3814" t="s">
        <v>38393</v>
      </c>
      <c r="D3814">
        <v>6</v>
      </c>
      <c r="E3814">
        <v>8</v>
      </c>
      <c r="F3814">
        <v>2.4054899999999999</v>
      </c>
    </row>
    <row r="3815" spans="1:6" x14ac:dyDescent="0.25">
      <c r="A3815" s="1">
        <v>3621</v>
      </c>
      <c r="B3815">
        <v>3622</v>
      </c>
      <c r="C3815" t="s">
        <v>38403</v>
      </c>
      <c r="D3815">
        <v>7</v>
      </c>
      <c r="E3815">
        <v>8</v>
      </c>
      <c r="F3815">
        <v>2.3695900000000001</v>
      </c>
    </row>
    <row r="3816" spans="1:6" x14ac:dyDescent="0.25">
      <c r="A3816" s="1">
        <v>3622</v>
      </c>
      <c r="B3816">
        <v>3623</v>
      </c>
      <c r="C3816" t="s">
        <v>38404</v>
      </c>
      <c r="D3816">
        <v>2</v>
      </c>
      <c r="E3816">
        <v>8</v>
      </c>
      <c r="F3816">
        <v>2.4519299999999999</v>
      </c>
    </row>
    <row r="3817" spans="1:6" x14ac:dyDescent="0.25">
      <c r="A3817" s="1">
        <v>3624</v>
      </c>
      <c r="B3817">
        <v>3625</v>
      </c>
      <c r="C3817" t="s">
        <v>38406</v>
      </c>
      <c r="D3817">
        <v>2</v>
      </c>
      <c r="E3817">
        <v>8</v>
      </c>
      <c r="F3817">
        <v>2.38679</v>
      </c>
    </row>
    <row r="3818" spans="1:6" x14ac:dyDescent="0.25">
      <c r="A3818" s="1">
        <v>3627</v>
      </c>
      <c r="B3818">
        <v>3628</v>
      </c>
      <c r="C3818" t="s">
        <v>38409</v>
      </c>
      <c r="D3818">
        <v>2</v>
      </c>
      <c r="E3818">
        <v>8</v>
      </c>
      <c r="F3818">
        <v>2.3692199999999999</v>
      </c>
    </row>
    <row r="3819" spans="1:6" x14ac:dyDescent="0.25">
      <c r="A3819" s="1">
        <v>3628</v>
      </c>
      <c r="B3819">
        <v>3629</v>
      </c>
      <c r="C3819" t="s">
        <v>38410</v>
      </c>
      <c r="D3819">
        <v>2</v>
      </c>
      <c r="E3819">
        <v>8</v>
      </c>
      <c r="F3819">
        <v>2.3610099999999998</v>
      </c>
    </row>
    <row r="3820" spans="1:6" x14ac:dyDescent="0.25">
      <c r="A3820" s="1">
        <v>3629</v>
      </c>
      <c r="B3820">
        <v>3630</v>
      </c>
      <c r="C3820" t="s">
        <v>38411</v>
      </c>
      <c r="D3820">
        <v>2</v>
      </c>
      <c r="E3820">
        <v>8</v>
      </c>
      <c r="F3820">
        <v>2.3730199999999999</v>
      </c>
    </row>
    <row r="3821" spans="1:6" x14ac:dyDescent="0.25">
      <c r="A3821" s="1">
        <v>3632</v>
      </c>
      <c r="B3821">
        <v>3633</v>
      </c>
      <c r="C3821" t="s">
        <v>38414</v>
      </c>
      <c r="D3821">
        <v>14</v>
      </c>
      <c r="E3821">
        <v>8</v>
      </c>
      <c r="F3821">
        <v>2.3975599999999999</v>
      </c>
    </row>
    <row r="3822" spans="1:6" x14ac:dyDescent="0.25">
      <c r="A3822" s="1">
        <v>3638</v>
      </c>
      <c r="B3822">
        <v>3639</v>
      </c>
      <c r="C3822" t="s">
        <v>38420</v>
      </c>
      <c r="D3822">
        <v>6</v>
      </c>
      <c r="E3822">
        <v>8</v>
      </c>
      <c r="F3822">
        <v>2.4013300000000002</v>
      </c>
    </row>
    <row r="3823" spans="1:6" x14ac:dyDescent="0.25">
      <c r="A3823" s="1">
        <v>3639</v>
      </c>
      <c r="B3823">
        <v>3640</v>
      </c>
      <c r="C3823" t="s">
        <v>38421</v>
      </c>
      <c r="D3823">
        <v>3</v>
      </c>
      <c r="E3823">
        <v>8</v>
      </c>
      <c r="F3823">
        <v>2.3826200000000002</v>
      </c>
    </row>
    <row r="3824" spans="1:6" x14ac:dyDescent="0.25">
      <c r="A3824" s="1">
        <v>3641</v>
      </c>
      <c r="B3824">
        <v>3642</v>
      </c>
      <c r="C3824" t="s">
        <v>38423</v>
      </c>
      <c r="D3824">
        <v>2</v>
      </c>
      <c r="E3824">
        <v>8</v>
      </c>
      <c r="F3824">
        <v>2.3934199999999999</v>
      </c>
    </row>
    <row r="3825" spans="1:6" x14ac:dyDescent="0.25">
      <c r="A3825" s="1">
        <v>3642</v>
      </c>
      <c r="B3825">
        <v>3643</v>
      </c>
      <c r="C3825" t="s">
        <v>38424</v>
      </c>
      <c r="D3825">
        <v>2</v>
      </c>
      <c r="E3825">
        <v>8</v>
      </c>
      <c r="F3825">
        <v>2.38435</v>
      </c>
    </row>
    <row r="3826" spans="1:6" x14ac:dyDescent="0.25">
      <c r="A3826" s="1">
        <v>3643</v>
      </c>
      <c r="B3826">
        <v>3644</v>
      </c>
      <c r="C3826" t="s">
        <v>38425</v>
      </c>
      <c r="D3826">
        <v>1</v>
      </c>
      <c r="E3826">
        <v>8</v>
      </c>
      <c r="F3826">
        <v>2.8623099999999999</v>
      </c>
    </row>
    <row r="3827" spans="1:6" x14ac:dyDescent="0.25">
      <c r="A3827" s="1">
        <v>3645</v>
      </c>
      <c r="B3827">
        <v>3646</v>
      </c>
      <c r="C3827" t="s">
        <v>38427</v>
      </c>
      <c r="D3827">
        <v>5</v>
      </c>
      <c r="E3827">
        <v>8</v>
      </c>
      <c r="F3827">
        <v>2.3710399999999998</v>
      </c>
    </row>
    <row r="3828" spans="1:6" x14ac:dyDescent="0.25">
      <c r="A3828" s="1">
        <v>3647</v>
      </c>
      <c r="B3828">
        <v>3648</v>
      </c>
      <c r="C3828" t="s">
        <v>38429</v>
      </c>
      <c r="D3828">
        <v>6</v>
      </c>
      <c r="E3828">
        <v>8</v>
      </c>
      <c r="F3828">
        <v>2.3881899999999998</v>
      </c>
    </row>
    <row r="3829" spans="1:6" x14ac:dyDescent="0.25">
      <c r="A3829" s="1">
        <v>3648</v>
      </c>
      <c r="B3829">
        <v>3649</v>
      </c>
      <c r="C3829" t="s">
        <v>38430</v>
      </c>
      <c r="D3829">
        <v>1</v>
      </c>
      <c r="E3829">
        <v>8</v>
      </c>
      <c r="F3829">
        <v>2.3690699999999998</v>
      </c>
    </row>
    <row r="3830" spans="1:6" x14ac:dyDescent="0.25">
      <c r="A3830" s="1">
        <v>3652</v>
      </c>
      <c r="B3830">
        <v>3653</v>
      </c>
      <c r="C3830" t="s">
        <v>38434</v>
      </c>
      <c r="D3830">
        <v>6</v>
      </c>
      <c r="E3830">
        <v>8</v>
      </c>
      <c r="F3830">
        <v>2.3776899999999999</v>
      </c>
    </row>
    <row r="3831" spans="1:6" x14ac:dyDescent="0.25">
      <c r="A3831" s="1">
        <v>3656</v>
      </c>
      <c r="B3831">
        <v>3657</v>
      </c>
      <c r="C3831" t="s">
        <v>38438</v>
      </c>
      <c r="D3831">
        <v>2</v>
      </c>
      <c r="E3831">
        <v>8</v>
      </c>
      <c r="F3831">
        <v>2.4973100000000001</v>
      </c>
    </row>
    <row r="3832" spans="1:6" x14ac:dyDescent="0.25">
      <c r="A3832" s="1">
        <v>3657</v>
      </c>
      <c r="B3832">
        <v>3658</v>
      </c>
      <c r="C3832" t="s">
        <v>38439</v>
      </c>
      <c r="D3832">
        <v>2</v>
      </c>
      <c r="E3832">
        <v>8</v>
      </c>
      <c r="F3832">
        <v>2.4734500000000001</v>
      </c>
    </row>
    <row r="3833" spans="1:6" x14ac:dyDescent="0.25">
      <c r="A3833" s="1">
        <v>3658</v>
      </c>
      <c r="B3833">
        <v>3659</v>
      </c>
      <c r="C3833" t="s">
        <v>38440</v>
      </c>
      <c r="D3833">
        <v>2</v>
      </c>
      <c r="E3833">
        <v>8</v>
      </c>
      <c r="F3833">
        <v>2.3826800000000001</v>
      </c>
    </row>
    <row r="3834" spans="1:6" x14ac:dyDescent="0.25">
      <c r="A3834" s="1">
        <v>3659</v>
      </c>
      <c r="B3834">
        <v>3660</v>
      </c>
      <c r="C3834" t="s">
        <v>38441</v>
      </c>
      <c r="D3834">
        <v>1</v>
      </c>
      <c r="E3834">
        <v>8</v>
      </c>
      <c r="F3834">
        <v>2.4299599999999999</v>
      </c>
    </row>
    <row r="3835" spans="1:6" x14ac:dyDescent="0.25">
      <c r="A3835" s="1">
        <v>3662</v>
      </c>
      <c r="B3835">
        <v>3663</v>
      </c>
      <c r="C3835" t="s">
        <v>38444</v>
      </c>
      <c r="D3835">
        <v>4</v>
      </c>
      <c r="E3835">
        <v>8</v>
      </c>
      <c r="F3835">
        <v>2.3817599999999999</v>
      </c>
    </row>
    <row r="3836" spans="1:6" x14ac:dyDescent="0.25">
      <c r="A3836" s="1">
        <v>3663</v>
      </c>
      <c r="B3836">
        <v>3664</v>
      </c>
      <c r="C3836" t="s">
        <v>38445</v>
      </c>
      <c r="D3836">
        <v>3</v>
      </c>
      <c r="E3836">
        <v>8</v>
      </c>
      <c r="F3836">
        <v>2.4088400000000001</v>
      </c>
    </row>
    <row r="3837" spans="1:6" x14ac:dyDescent="0.25">
      <c r="A3837" s="1">
        <v>3664</v>
      </c>
      <c r="B3837">
        <v>3665</v>
      </c>
      <c r="C3837" t="s">
        <v>38446</v>
      </c>
      <c r="D3837">
        <v>1</v>
      </c>
      <c r="E3837">
        <v>8</v>
      </c>
      <c r="F3837">
        <v>2.5962100000000001</v>
      </c>
    </row>
    <row r="3838" spans="1:6" x14ac:dyDescent="0.25">
      <c r="A3838" s="1">
        <v>3665</v>
      </c>
      <c r="B3838">
        <v>3666</v>
      </c>
      <c r="C3838" t="s">
        <v>38447</v>
      </c>
      <c r="D3838">
        <v>1</v>
      </c>
      <c r="E3838">
        <v>8</v>
      </c>
      <c r="F3838">
        <v>2.5738599999999998</v>
      </c>
    </row>
    <row r="3839" spans="1:6" x14ac:dyDescent="0.25">
      <c r="A3839" s="1">
        <v>3666</v>
      </c>
      <c r="B3839">
        <v>3667</v>
      </c>
      <c r="C3839" t="s">
        <v>38448</v>
      </c>
      <c r="D3839">
        <v>8</v>
      </c>
      <c r="E3839">
        <v>8</v>
      </c>
      <c r="F3839">
        <v>2.3680699999999999</v>
      </c>
    </row>
    <row r="3840" spans="1:6" x14ac:dyDescent="0.25">
      <c r="A3840" s="1">
        <v>3667</v>
      </c>
      <c r="B3840">
        <v>3668</v>
      </c>
      <c r="C3840" t="s">
        <v>38449</v>
      </c>
      <c r="D3840">
        <v>12</v>
      </c>
      <c r="E3840">
        <v>8</v>
      </c>
      <c r="F3840">
        <v>2.3612600000000001</v>
      </c>
    </row>
    <row r="3841" spans="1:6" x14ac:dyDescent="0.25">
      <c r="A3841" s="1">
        <v>3668</v>
      </c>
      <c r="B3841">
        <v>3669</v>
      </c>
      <c r="C3841" t="s">
        <v>38450</v>
      </c>
      <c r="D3841">
        <v>1</v>
      </c>
      <c r="E3841">
        <v>8</v>
      </c>
      <c r="F3841">
        <v>2.4031699999999998</v>
      </c>
    </row>
    <row r="3842" spans="1:6" x14ac:dyDescent="0.25">
      <c r="A3842" s="1">
        <v>3670</v>
      </c>
      <c r="B3842">
        <v>3671</v>
      </c>
      <c r="C3842" t="s">
        <v>38452</v>
      </c>
      <c r="D3842">
        <v>1</v>
      </c>
      <c r="E3842">
        <v>8</v>
      </c>
      <c r="F3842">
        <v>2.6587399999999999</v>
      </c>
    </row>
    <row r="3843" spans="1:6" x14ac:dyDescent="0.25">
      <c r="A3843" s="1">
        <v>3673</v>
      </c>
      <c r="B3843">
        <v>3674</v>
      </c>
      <c r="C3843" t="s">
        <v>38455</v>
      </c>
      <c r="D3843">
        <v>2</v>
      </c>
      <c r="E3843">
        <v>8</v>
      </c>
      <c r="F3843">
        <v>2.37642</v>
      </c>
    </row>
    <row r="3844" spans="1:6" x14ac:dyDescent="0.25">
      <c r="A3844" s="1">
        <v>3674</v>
      </c>
      <c r="B3844">
        <v>3675</v>
      </c>
      <c r="C3844" t="s">
        <v>38456</v>
      </c>
      <c r="D3844">
        <v>3</v>
      </c>
      <c r="E3844">
        <v>8</v>
      </c>
      <c r="F3844">
        <v>2.4065799999999999</v>
      </c>
    </row>
    <row r="3845" spans="1:6" x14ac:dyDescent="0.25">
      <c r="A3845" s="1">
        <v>3675</v>
      </c>
      <c r="B3845">
        <v>3676</v>
      </c>
      <c r="C3845" t="s">
        <v>38457</v>
      </c>
      <c r="D3845">
        <v>3</v>
      </c>
      <c r="E3845">
        <v>8</v>
      </c>
      <c r="F3845">
        <v>2.3873099999999998</v>
      </c>
    </row>
    <row r="3846" spans="1:6" x14ac:dyDescent="0.25">
      <c r="A3846" s="1">
        <v>3676</v>
      </c>
      <c r="B3846">
        <v>3677</v>
      </c>
      <c r="C3846" t="s">
        <v>38458</v>
      </c>
      <c r="D3846">
        <v>1</v>
      </c>
      <c r="E3846">
        <v>8</v>
      </c>
      <c r="F3846">
        <v>2.3548</v>
      </c>
    </row>
    <row r="3847" spans="1:6" x14ac:dyDescent="0.25">
      <c r="A3847" s="1">
        <v>3682</v>
      </c>
      <c r="B3847">
        <v>3683</v>
      </c>
      <c r="C3847" t="s">
        <v>38464</v>
      </c>
      <c r="D3847">
        <v>1</v>
      </c>
      <c r="E3847">
        <v>8</v>
      </c>
      <c r="F3847">
        <v>2.4160200000000001</v>
      </c>
    </row>
    <row r="3848" spans="1:6" x14ac:dyDescent="0.25">
      <c r="A3848" s="1">
        <v>3683</v>
      </c>
      <c r="B3848">
        <v>3684</v>
      </c>
      <c r="C3848" t="s">
        <v>38465</v>
      </c>
      <c r="D3848">
        <v>9</v>
      </c>
      <c r="E3848">
        <v>8</v>
      </c>
      <c r="F3848">
        <v>2.3809800000000001</v>
      </c>
    </row>
    <row r="3849" spans="1:6" x14ac:dyDescent="0.25">
      <c r="A3849" s="1">
        <v>3686</v>
      </c>
      <c r="B3849">
        <v>3687</v>
      </c>
      <c r="C3849" t="s">
        <v>38468</v>
      </c>
      <c r="D3849">
        <v>2</v>
      </c>
      <c r="E3849">
        <v>8</v>
      </c>
      <c r="F3849">
        <v>2.39188</v>
      </c>
    </row>
    <row r="3850" spans="1:6" x14ac:dyDescent="0.25">
      <c r="A3850" s="1">
        <v>3688</v>
      </c>
      <c r="B3850">
        <v>3689</v>
      </c>
      <c r="C3850" t="s">
        <v>38470</v>
      </c>
      <c r="D3850">
        <v>4</v>
      </c>
      <c r="E3850">
        <v>8</v>
      </c>
      <c r="F3850">
        <v>2.3774000000000002</v>
      </c>
    </row>
    <row r="3851" spans="1:6" x14ac:dyDescent="0.25">
      <c r="A3851" s="1">
        <v>3690</v>
      </c>
      <c r="B3851">
        <v>3691</v>
      </c>
      <c r="C3851" t="s">
        <v>38472</v>
      </c>
      <c r="D3851">
        <v>1</v>
      </c>
      <c r="E3851">
        <v>8</v>
      </c>
      <c r="F3851">
        <v>2.5978400000000001</v>
      </c>
    </row>
    <row r="3852" spans="1:6" x14ac:dyDescent="0.25">
      <c r="A3852" s="1">
        <v>3691</v>
      </c>
      <c r="B3852">
        <v>3692</v>
      </c>
      <c r="C3852" t="s">
        <v>38473</v>
      </c>
      <c r="D3852">
        <v>4</v>
      </c>
      <c r="E3852">
        <v>8</v>
      </c>
      <c r="F3852">
        <v>2.3809</v>
      </c>
    </row>
    <row r="3853" spans="1:6" x14ac:dyDescent="0.25">
      <c r="A3853" s="1">
        <v>3692</v>
      </c>
      <c r="B3853">
        <v>3693</v>
      </c>
      <c r="C3853" t="s">
        <v>38474</v>
      </c>
      <c r="D3853">
        <v>1</v>
      </c>
      <c r="E3853">
        <v>8</v>
      </c>
      <c r="F3853">
        <v>2.4107099999999999</v>
      </c>
    </row>
    <row r="3854" spans="1:6" x14ac:dyDescent="0.25">
      <c r="A3854" s="1">
        <v>3693</v>
      </c>
      <c r="B3854">
        <v>3694</v>
      </c>
      <c r="C3854" t="s">
        <v>38475</v>
      </c>
      <c r="D3854">
        <v>1</v>
      </c>
      <c r="E3854">
        <v>8</v>
      </c>
      <c r="F3854">
        <v>2.3950399999999998</v>
      </c>
    </row>
    <row r="3855" spans="1:6" x14ac:dyDescent="0.25">
      <c r="A3855" s="1">
        <v>3694</v>
      </c>
      <c r="B3855">
        <v>3695</v>
      </c>
      <c r="C3855" t="s">
        <v>38476</v>
      </c>
      <c r="D3855">
        <v>1</v>
      </c>
      <c r="E3855">
        <v>8</v>
      </c>
      <c r="F3855">
        <v>2.4505400000000002</v>
      </c>
    </row>
    <row r="3856" spans="1:6" x14ac:dyDescent="0.25">
      <c r="A3856" s="1">
        <v>3695</v>
      </c>
      <c r="B3856">
        <v>3696</v>
      </c>
      <c r="C3856" t="s">
        <v>38477</v>
      </c>
      <c r="D3856">
        <v>1</v>
      </c>
      <c r="E3856">
        <v>8</v>
      </c>
      <c r="F3856">
        <v>2.4662799999999998</v>
      </c>
    </row>
    <row r="3857" spans="1:6" x14ac:dyDescent="0.25">
      <c r="A3857" s="1">
        <v>3697</v>
      </c>
      <c r="B3857">
        <v>3698</v>
      </c>
      <c r="C3857" t="s">
        <v>38479</v>
      </c>
      <c r="D3857">
        <v>1</v>
      </c>
      <c r="E3857">
        <v>8</v>
      </c>
      <c r="F3857">
        <v>2.3724799999999999</v>
      </c>
    </row>
    <row r="3858" spans="1:6" x14ac:dyDescent="0.25">
      <c r="A3858" s="1">
        <v>3700</v>
      </c>
      <c r="B3858">
        <v>3701</v>
      </c>
      <c r="C3858" t="s">
        <v>38482</v>
      </c>
      <c r="D3858">
        <v>6</v>
      </c>
      <c r="E3858">
        <v>8</v>
      </c>
      <c r="F3858">
        <v>2.3580800000000002</v>
      </c>
    </row>
    <row r="3859" spans="1:6" x14ac:dyDescent="0.25">
      <c r="A3859" s="1">
        <v>3701</v>
      </c>
      <c r="B3859">
        <v>3702</v>
      </c>
      <c r="C3859" t="s">
        <v>38483</v>
      </c>
      <c r="D3859">
        <v>4</v>
      </c>
      <c r="E3859">
        <v>8</v>
      </c>
      <c r="F3859">
        <v>2.38341</v>
      </c>
    </row>
    <row r="3860" spans="1:6" x14ac:dyDescent="0.25">
      <c r="A3860" s="1">
        <v>3708</v>
      </c>
      <c r="B3860">
        <v>3709</v>
      </c>
      <c r="C3860" t="s">
        <v>38490</v>
      </c>
      <c r="D3860">
        <v>1</v>
      </c>
      <c r="E3860">
        <v>8</v>
      </c>
      <c r="F3860">
        <v>2.3916900000000001</v>
      </c>
    </row>
    <row r="3861" spans="1:6" x14ac:dyDescent="0.25">
      <c r="A3861" s="1">
        <v>3709</v>
      </c>
      <c r="B3861">
        <v>3710</v>
      </c>
      <c r="C3861" t="s">
        <v>38491</v>
      </c>
      <c r="D3861">
        <v>12</v>
      </c>
      <c r="E3861">
        <v>8</v>
      </c>
      <c r="F3861">
        <v>2.3931499999999999</v>
      </c>
    </row>
    <row r="3862" spans="1:6" x14ac:dyDescent="0.25">
      <c r="A3862" s="1">
        <v>3710</v>
      </c>
      <c r="B3862">
        <v>3711</v>
      </c>
      <c r="C3862" t="s">
        <v>38492</v>
      </c>
      <c r="D3862">
        <v>4</v>
      </c>
      <c r="E3862">
        <v>8</v>
      </c>
      <c r="F3862">
        <v>2.3934099999999998</v>
      </c>
    </row>
    <row r="3863" spans="1:6" x14ac:dyDescent="0.25">
      <c r="A3863" s="1">
        <v>3711</v>
      </c>
      <c r="B3863">
        <v>3712</v>
      </c>
      <c r="C3863" t="s">
        <v>38493</v>
      </c>
      <c r="D3863">
        <v>4</v>
      </c>
      <c r="E3863">
        <v>8</v>
      </c>
      <c r="F3863">
        <v>2.37486</v>
      </c>
    </row>
    <row r="3864" spans="1:6" x14ac:dyDescent="0.25">
      <c r="A3864" s="1">
        <v>3714</v>
      </c>
      <c r="B3864">
        <v>3715</v>
      </c>
      <c r="C3864" t="s">
        <v>38496</v>
      </c>
      <c r="D3864">
        <v>2</v>
      </c>
      <c r="E3864">
        <v>8</v>
      </c>
      <c r="F3864">
        <v>2.40944</v>
      </c>
    </row>
    <row r="3865" spans="1:6" x14ac:dyDescent="0.25">
      <c r="A3865" s="1">
        <v>3718</v>
      </c>
      <c r="B3865">
        <v>3719</v>
      </c>
      <c r="C3865" t="s">
        <v>38500</v>
      </c>
      <c r="D3865">
        <v>4</v>
      </c>
      <c r="E3865">
        <v>8</v>
      </c>
      <c r="F3865">
        <v>2.3729</v>
      </c>
    </row>
    <row r="3866" spans="1:6" x14ac:dyDescent="0.25">
      <c r="A3866" s="1">
        <v>3719</v>
      </c>
      <c r="B3866">
        <v>3720</v>
      </c>
      <c r="C3866" t="s">
        <v>38501</v>
      </c>
      <c r="D3866">
        <v>3</v>
      </c>
      <c r="E3866">
        <v>8</v>
      </c>
      <c r="F3866">
        <v>2.3551199999999999</v>
      </c>
    </row>
    <row r="3867" spans="1:6" x14ac:dyDescent="0.25">
      <c r="A3867" s="1">
        <v>3723</v>
      </c>
      <c r="B3867">
        <v>3724</v>
      </c>
      <c r="C3867" t="s">
        <v>38505</v>
      </c>
      <c r="D3867">
        <v>2</v>
      </c>
      <c r="E3867">
        <v>8</v>
      </c>
      <c r="F3867">
        <v>2.3706700000000001</v>
      </c>
    </row>
    <row r="3868" spans="1:6" x14ac:dyDescent="0.25">
      <c r="A3868" s="1">
        <v>3724</v>
      </c>
      <c r="B3868">
        <v>3725</v>
      </c>
      <c r="C3868" t="s">
        <v>38506</v>
      </c>
      <c r="D3868">
        <v>2</v>
      </c>
      <c r="E3868">
        <v>8</v>
      </c>
      <c r="F3868">
        <v>2.3699499999999998</v>
      </c>
    </row>
    <row r="3869" spans="1:6" x14ac:dyDescent="0.25">
      <c r="A3869" s="1">
        <v>3726</v>
      </c>
      <c r="B3869">
        <v>3727</v>
      </c>
      <c r="C3869" t="s">
        <v>38508</v>
      </c>
      <c r="D3869">
        <v>5</v>
      </c>
      <c r="E3869">
        <v>8</v>
      </c>
      <c r="F3869">
        <v>2.3671799999999998</v>
      </c>
    </row>
    <row r="3870" spans="1:6" x14ac:dyDescent="0.25">
      <c r="A3870" s="1">
        <v>3727</v>
      </c>
      <c r="B3870">
        <v>3728</v>
      </c>
      <c r="C3870" t="s">
        <v>38509</v>
      </c>
      <c r="D3870">
        <v>8</v>
      </c>
      <c r="E3870">
        <v>8</v>
      </c>
      <c r="F3870">
        <v>2.3782100000000002</v>
      </c>
    </row>
    <row r="3871" spans="1:6" x14ac:dyDescent="0.25">
      <c r="A3871" s="1">
        <v>3732</v>
      </c>
      <c r="B3871">
        <v>3733</v>
      </c>
      <c r="C3871" t="s">
        <v>38514</v>
      </c>
      <c r="D3871">
        <v>2</v>
      </c>
      <c r="E3871">
        <v>8</v>
      </c>
      <c r="F3871">
        <v>2.3713600000000001</v>
      </c>
    </row>
    <row r="3872" spans="1:6" x14ac:dyDescent="0.25">
      <c r="A3872" s="1">
        <v>3733</v>
      </c>
      <c r="B3872">
        <v>3734</v>
      </c>
      <c r="C3872" t="s">
        <v>38515</v>
      </c>
      <c r="D3872">
        <v>2</v>
      </c>
      <c r="E3872">
        <v>8</v>
      </c>
      <c r="F3872">
        <v>2.3523800000000001</v>
      </c>
    </row>
    <row r="3873" spans="1:6" x14ac:dyDescent="0.25">
      <c r="A3873" s="1">
        <v>3734</v>
      </c>
      <c r="B3873">
        <v>3735</v>
      </c>
      <c r="C3873" t="s">
        <v>38516</v>
      </c>
      <c r="D3873">
        <v>1</v>
      </c>
      <c r="E3873">
        <v>8</v>
      </c>
      <c r="F3873">
        <v>2.4443899999999998</v>
      </c>
    </row>
    <row r="3874" spans="1:6" x14ac:dyDescent="0.25">
      <c r="A3874" s="1">
        <v>3735</v>
      </c>
      <c r="B3874">
        <v>3736</v>
      </c>
      <c r="C3874" t="s">
        <v>38517</v>
      </c>
      <c r="D3874">
        <v>1</v>
      </c>
      <c r="E3874">
        <v>8</v>
      </c>
      <c r="F3874">
        <v>2.4506000000000001</v>
      </c>
    </row>
    <row r="3875" spans="1:6" x14ac:dyDescent="0.25">
      <c r="A3875" s="1">
        <v>3736</v>
      </c>
      <c r="B3875">
        <v>3737</v>
      </c>
      <c r="C3875" t="s">
        <v>38518</v>
      </c>
      <c r="D3875">
        <v>1</v>
      </c>
      <c r="E3875">
        <v>8</v>
      </c>
      <c r="F3875">
        <v>2.4456500000000001</v>
      </c>
    </row>
    <row r="3876" spans="1:6" x14ac:dyDescent="0.25">
      <c r="A3876" s="1">
        <v>3737</v>
      </c>
      <c r="B3876">
        <v>3738</v>
      </c>
      <c r="C3876" t="s">
        <v>38519</v>
      </c>
      <c r="D3876">
        <v>1</v>
      </c>
      <c r="E3876">
        <v>8</v>
      </c>
      <c r="F3876">
        <v>2.4467599999999998</v>
      </c>
    </row>
    <row r="3877" spans="1:6" x14ac:dyDescent="0.25">
      <c r="A3877" s="1">
        <v>3738</v>
      </c>
      <c r="B3877">
        <v>3739</v>
      </c>
      <c r="C3877" t="s">
        <v>38520</v>
      </c>
      <c r="D3877">
        <v>2</v>
      </c>
      <c r="E3877">
        <v>8</v>
      </c>
      <c r="F3877">
        <v>2.3902999999999999</v>
      </c>
    </row>
    <row r="3878" spans="1:6" x14ac:dyDescent="0.25">
      <c r="A3878" s="1">
        <v>3739</v>
      </c>
      <c r="B3878">
        <v>3740</v>
      </c>
      <c r="C3878" t="s">
        <v>38521</v>
      </c>
      <c r="D3878">
        <v>2</v>
      </c>
      <c r="E3878">
        <v>8</v>
      </c>
      <c r="F3878">
        <v>2.3819499999999998</v>
      </c>
    </row>
    <row r="3879" spans="1:6" x14ac:dyDescent="0.25">
      <c r="A3879" s="1">
        <v>3740</v>
      </c>
      <c r="B3879">
        <v>3741</v>
      </c>
      <c r="C3879" t="s">
        <v>38522</v>
      </c>
      <c r="D3879">
        <v>4</v>
      </c>
      <c r="E3879">
        <v>8</v>
      </c>
      <c r="F3879">
        <v>2.3944100000000001</v>
      </c>
    </row>
    <row r="3880" spans="1:6" x14ac:dyDescent="0.25">
      <c r="A3880" s="1">
        <v>3744</v>
      </c>
      <c r="B3880">
        <v>3745</v>
      </c>
      <c r="C3880" t="s">
        <v>38526</v>
      </c>
      <c r="D3880">
        <v>6</v>
      </c>
      <c r="E3880">
        <v>8</v>
      </c>
      <c r="F3880">
        <v>2.3743300000000001</v>
      </c>
    </row>
    <row r="3881" spans="1:6" x14ac:dyDescent="0.25">
      <c r="A3881" s="1">
        <v>3745</v>
      </c>
      <c r="B3881">
        <v>3746</v>
      </c>
      <c r="C3881" t="s">
        <v>38527</v>
      </c>
      <c r="D3881">
        <v>4</v>
      </c>
      <c r="E3881">
        <v>8</v>
      </c>
      <c r="F3881">
        <v>2.3761800000000002</v>
      </c>
    </row>
    <row r="3882" spans="1:6" x14ac:dyDescent="0.25">
      <c r="A3882" s="1">
        <v>3746</v>
      </c>
      <c r="B3882">
        <v>3747</v>
      </c>
      <c r="C3882" t="s">
        <v>38528</v>
      </c>
      <c r="D3882">
        <v>4</v>
      </c>
      <c r="E3882">
        <v>8</v>
      </c>
      <c r="F3882">
        <v>2.3820999999999999</v>
      </c>
    </row>
    <row r="3883" spans="1:6" x14ac:dyDescent="0.25">
      <c r="A3883" s="1">
        <v>3748</v>
      </c>
      <c r="B3883">
        <v>3749</v>
      </c>
      <c r="C3883" t="s">
        <v>38530</v>
      </c>
      <c r="D3883">
        <v>12</v>
      </c>
      <c r="E3883">
        <v>8</v>
      </c>
      <c r="F3883">
        <v>2.37805</v>
      </c>
    </row>
    <row r="3884" spans="1:6" x14ac:dyDescent="0.25">
      <c r="A3884" s="1">
        <v>3749</v>
      </c>
      <c r="B3884">
        <v>3750</v>
      </c>
      <c r="C3884" t="s">
        <v>38531</v>
      </c>
      <c r="D3884">
        <v>1</v>
      </c>
      <c r="E3884">
        <v>8</v>
      </c>
      <c r="F3884">
        <v>2.4079600000000001</v>
      </c>
    </row>
    <row r="3885" spans="1:6" x14ac:dyDescent="0.25">
      <c r="A3885" s="1">
        <v>3750</v>
      </c>
      <c r="B3885">
        <v>3751</v>
      </c>
      <c r="C3885" t="s">
        <v>38532</v>
      </c>
      <c r="D3885">
        <v>1</v>
      </c>
      <c r="E3885">
        <v>8</v>
      </c>
      <c r="F3885">
        <v>2.35859</v>
      </c>
    </row>
    <row r="3886" spans="1:6" x14ac:dyDescent="0.25">
      <c r="A3886" s="1">
        <v>3751</v>
      </c>
      <c r="B3886">
        <v>3752</v>
      </c>
      <c r="C3886" t="s">
        <v>38533</v>
      </c>
      <c r="D3886">
        <v>3</v>
      </c>
      <c r="E3886">
        <v>8</v>
      </c>
      <c r="F3886">
        <v>2.37514</v>
      </c>
    </row>
    <row r="3887" spans="1:6" x14ac:dyDescent="0.25">
      <c r="A3887" s="1">
        <v>3757</v>
      </c>
      <c r="B3887">
        <v>3758</v>
      </c>
      <c r="C3887" t="s">
        <v>38539</v>
      </c>
      <c r="D3887">
        <v>8</v>
      </c>
      <c r="E3887">
        <v>8</v>
      </c>
      <c r="F3887">
        <v>2.4248699999999999</v>
      </c>
    </row>
    <row r="3888" spans="1:6" x14ac:dyDescent="0.25">
      <c r="A3888" s="1">
        <v>3758</v>
      </c>
      <c r="B3888">
        <v>3759</v>
      </c>
      <c r="C3888" t="s">
        <v>38540</v>
      </c>
      <c r="D3888">
        <v>4</v>
      </c>
      <c r="E3888">
        <v>8</v>
      </c>
      <c r="F3888">
        <v>2.39636</v>
      </c>
    </row>
    <row r="3889" spans="1:6" x14ac:dyDescent="0.25">
      <c r="A3889" s="1">
        <v>3761</v>
      </c>
      <c r="B3889">
        <v>3762</v>
      </c>
      <c r="C3889" t="s">
        <v>38543</v>
      </c>
      <c r="D3889">
        <v>5</v>
      </c>
      <c r="E3889">
        <v>8</v>
      </c>
      <c r="F3889">
        <v>2.4058600000000001</v>
      </c>
    </row>
    <row r="3890" spans="1:6" x14ac:dyDescent="0.25">
      <c r="A3890" s="1">
        <v>3770</v>
      </c>
      <c r="B3890">
        <v>3771</v>
      </c>
      <c r="C3890" t="s">
        <v>38552</v>
      </c>
      <c r="D3890">
        <v>1</v>
      </c>
      <c r="E3890">
        <v>8</v>
      </c>
      <c r="F3890">
        <v>2.3527200000000001</v>
      </c>
    </row>
    <row r="3891" spans="1:6" x14ac:dyDescent="0.25">
      <c r="A3891" s="1">
        <v>3772</v>
      </c>
      <c r="B3891">
        <v>3773</v>
      </c>
      <c r="C3891" t="s">
        <v>38554</v>
      </c>
      <c r="D3891">
        <v>1</v>
      </c>
      <c r="E3891">
        <v>8</v>
      </c>
      <c r="F3891">
        <v>2.3855300000000002</v>
      </c>
    </row>
    <row r="3892" spans="1:6" x14ac:dyDescent="0.25">
      <c r="A3892" s="1">
        <v>3775</v>
      </c>
      <c r="B3892">
        <v>3776</v>
      </c>
      <c r="C3892" t="s">
        <v>38557</v>
      </c>
      <c r="D3892">
        <v>8</v>
      </c>
      <c r="E3892">
        <v>8</v>
      </c>
      <c r="F3892">
        <v>2.3684699999999999</v>
      </c>
    </row>
    <row r="3893" spans="1:6" x14ac:dyDescent="0.25">
      <c r="A3893" s="1">
        <v>3776</v>
      </c>
      <c r="B3893">
        <v>3777</v>
      </c>
      <c r="C3893" t="s">
        <v>38558</v>
      </c>
      <c r="D3893">
        <v>2</v>
      </c>
      <c r="E3893">
        <v>8</v>
      </c>
      <c r="F3893">
        <v>2.4026900000000002</v>
      </c>
    </row>
    <row r="3894" spans="1:6" x14ac:dyDescent="0.25">
      <c r="A3894" s="1">
        <v>3777</v>
      </c>
      <c r="B3894">
        <v>3778</v>
      </c>
      <c r="C3894" t="s">
        <v>38559</v>
      </c>
      <c r="D3894">
        <v>1</v>
      </c>
      <c r="E3894">
        <v>8</v>
      </c>
      <c r="F3894">
        <v>2.3669799999999999</v>
      </c>
    </row>
    <row r="3895" spans="1:6" x14ac:dyDescent="0.25">
      <c r="A3895" s="1">
        <v>3778</v>
      </c>
      <c r="B3895">
        <v>3779</v>
      </c>
      <c r="C3895" t="s">
        <v>38560</v>
      </c>
      <c r="D3895">
        <v>1</v>
      </c>
      <c r="E3895">
        <v>8</v>
      </c>
      <c r="F3895">
        <v>2.3606500000000001</v>
      </c>
    </row>
    <row r="3896" spans="1:6" x14ac:dyDescent="0.25">
      <c r="A3896" s="1">
        <v>3779</v>
      </c>
      <c r="B3896">
        <v>3780</v>
      </c>
      <c r="C3896" t="s">
        <v>38561</v>
      </c>
      <c r="D3896">
        <v>2</v>
      </c>
      <c r="E3896">
        <v>8</v>
      </c>
      <c r="F3896">
        <v>2.3849499999999999</v>
      </c>
    </row>
    <row r="3897" spans="1:6" x14ac:dyDescent="0.25">
      <c r="A3897" s="1">
        <v>3780</v>
      </c>
      <c r="B3897">
        <v>3781</v>
      </c>
      <c r="C3897" t="s">
        <v>38562</v>
      </c>
      <c r="D3897">
        <v>1</v>
      </c>
      <c r="E3897">
        <v>8</v>
      </c>
      <c r="F3897">
        <v>2.3978100000000002</v>
      </c>
    </row>
    <row r="3898" spans="1:6" x14ac:dyDescent="0.25">
      <c r="A3898" s="1">
        <v>3791</v>
      </c>
      <c r="B3898">
        <v>3792</v>
      </c>
      <c r="C3898" t="s">
        <v>38573</v>
      </c>
      <c r="D3898">
        <v>1</v>
      </c>
      <c r="E3898">
        <v>8</v>
      </c>
      <c r="F3898">
        <v>2.3733499999999998</v>
      </c>
    </row>
    <row r="3899" spans="1:6" x14ac:dyDescent="0.25">
      <c r="A3899" s="1">
        <v>3792</v>
      </c>
      <c r="B3899">
        <v>3793</v>
      </c>
      <c r="C3899" t="s">
        <v>38574</v>
      </c>
      <c r="D3899">
        <v>1</v>
      </c>
      <c r="E3899">
        <v>8</v>
      </c>
      <c r="F3899">
        <v>2.3794400000000002</v>
      </c>
    </row>
    <row r="3900" spans="1:6" x14ac:dyDescent="0.25">
      <c r="A3900" s="1">
        <v>3793</v>
      </c>
      <c r="B3900">
        <v>3794</v>
      </c>
      <c r="C3900" t="s">
        <v>38575</v>
      </c>
      <c r="D3900">
        <v>1</v>
      </c>
      <c r="E3900">
        <v>8</v>
      </c>
      <c r="F3900">
        <v>2.3455499999999998</v>
      </c>
    </row>
    <row r="3901" spans="1:6" x14ac:dyDescent="0.25">
      <c r="A3901" s="1">
        <v>3794</v>
      </c>
      <c r="B3901">
        <v>3795</v>
      </c>
      <c r="C3901" t="s">
        <v>38576</v>
      </c>
      <c r="D3901">
        <v>8</v>
      </c>
      <c r="E3901">
        <v>8</v>
      </c>
      <c r="F3901">
        <v>2.38618</v>
      </c>
    </row>
    <row r="3902" spans="1:6" x14ac:dyDescent="0.25">
      <c r="A3902" s="1">
        <v>3795</v>
      </c>
      <c r="B3902">
        <v>3796</v>
      </c>
      <c r="C3902" t="s">
        <v>38577</v>
      </c>
      <c r="D3902">
        <v>1</v>
      </c>
      <c r="E3902">
        <v>8</v>
      </c>
      <c r="F3902">
        <v>2.3869099999999999</v>
      </c>
    </row>
    <row r="3903" spans="1:6" x14ac:dyDescent="0.25">
      <c r="A3903" s="1">
        <v>3797</v>
      </c>
      <c r="B3903">
        <v>3798</v>
      </c>
      <c r="C3903" t="s">
        <v>38579</v>
      </c>
      <c r="D3903">
        <v>4</v>
      </c>
      <c r="E3903">
        <v>8</v>
      </c>
      <c r="F3903">
        <v>2.3769100000000001</v>
      </c>
    </row>
    <row r="3904" spans="1:6" x14ac:dyDescent="0.25">
      <c r="A3904" s="1">
        <v>3799</v>
      </c>
      <c r="B3904">
        <v>3800</v>
      </c>
      <c r="C3904" t="s">
        <v>38581</v>
      </c>
      <c r="D3904">
        <v>11</v>
      </c>
      <c r="E3904">
        <v>8</v>
      </c>
      <c r="F3904">
        <v>2.3607399999999998</v>
      </c>
    </row>
    <row r="3905" spans="1:6" x14ac:dyDescent="0.25">
      <c r="A3905" s="1">
        <v>3801</v>
      </c>
      <c r="B3905">
        <v>3802</v>
      </c>
      <c r="C3905" t="s">
        <v>38583</v>
      </c>
      <c r="D3905">
        <v>2</v>
      </c>
      <c r="E3905">
        <v>8</v>
      </c>
      <c r="F3905">
        <v>2.39615</v>
      </c>
    </row>
    <row r="3906" spans="1:6" x14ac:dyDescent="0.25">
      <c r="A3906" s="1">
        <v>3806</v>
      </c>
      <c r="B3906">
        <v>3807</v>
      </c>
      <c r="C3906" t="s">
        <v>38588</v>
      </c>
      <c r="D3906">
        <v>2</v>
      </c>
      <c r="E3906">
        <v>8</v>
      </c>
      <c r="F3906">
        <v>2.41275</v>
      </c>
    </row>
    <row r="3907" spans="1:6" x14ac:dyDescent="0.25">
      <c r="A3907" s="1">
        <v>3807</v>
      </c>
      <c r="B3907">
        <v>3808</v>
      </c>
      <c r="C3907" t="s">
        <v>38589</v>
      </c>
      <c r="D3907">
        <v>2</v>
      </c>
      <c r="E3907">
        <v>8</v>
      </c>
      <c r="F3907">
        <v>2.4081399999999999</v>
      </c>
    </row>
    <row r="3908" spans="1:6" x14ac:dyDescent="0.25">
      <c r="A3908" s="1">
        <v>3808</v>
      </c>
      <c r="B3908">
        <v>3809</v>
      </c>
      <c r="C3908" t="s">
        <v>38590</v>
      </c>
      <c r="D3908">
        <v>2</v>
      </c>
      <c r="E3908">
        <v>8</v>
      </c>
      <c r="F3908">
        <v>2.4103599999999998</v>
      </c>
    </row>
    <row r="3909" spans="1:6" x14ac:dyDescent="0.25">
      <c r="A3909" s="1">
        <v>3812</v>
      </c>
      <c r="B3909">
        <v>3813</v>
      </c>
      <c r="C3909" t="s">
        <v>38594</v>
      </c>
      <c r="D3909">
        <v>4</v>
      </c>
      <c r="E3909">
        <v>8</v>
      </c>
      <c r="F3909">
        <v>2.3787199999999999</v>
      </c>
    </row>
    <row r="3910" spans="1:6" x14ac:dyDescent="0.25">
      <c r="A3910" s="1">
        <v>3814</v>
      </c>
      <c r="B3910">
        <v>3815</v>
      </c>
      <c r="C3910" t="s">
        <v>38596</v>
      </c>
      <c r="D3910">
        <v>4</v>
      </c>
      <c r="E3910">
        <v>8</v>
      </c>
      <c r="F3910">
        <v>2.3797199999999998</v>
      </c>
    </row>
    <row r="3911" spans="1:6" x14ac:dyDescent="0.25">
      <c r="A3911" s="1">
        <v>3816</v>
      </c>
      <c r="B3911">
        <v>3817</v>
      </c>
      <c r="C3911" t="s">
        <v>38598</v>
      </c>
      <c r="D3911">
        <v>1</v>
      </c>
      <c r="E3911">
        <v>8</v>
      </c>
      <c r="F3911">
        <v>2.4243999999999999</v>
      </c>
    </row>
    <row r="3912" spans="1:6" x14ac:dyDescent="0.25">
      <c r="A3912" s="1">
        <v>3817</v>
      </c>
      <c r="B3912">
        <v>3818</v>
      </c>
      <c r="C3912" t="s">
        <v>38599</v>
      </c>
      <c r="D3912">
        <v>1</v>
      </c>
      <c r="E3912">
        <v>8</v>
      </c>
      <c r="F3912">
        <v>2.45607</v>
      </c>
    </row>
    <row r="3913" spans="1:6" x14ac:dyDescent="0.25">
      <c r="A3913" s="1">
        <v>3827</v>
      </c>
      <c r="B3913">
        <v>3828</v>
      </c>
      <c r="C3913" t="s">
        <v>38609</v>
      </c>
      <c r="D3913">
        <v>16</v>
      </c>
      <c r="E3913">
        <v>8</v>
      </c>
      <c r="F3913">
        <v>2.3757100000000002</v>
      </c>
    </row>
    <row r="3914" spans="1:6" x14ac:dyDescent="0.25">
      <c r="A3914" s="1">
        <v>3831</v>
      </c>
      <c r="B3914">
        <v>3832</v>
      </c>
      <c r="C3914" t="s">
        <v>38613</v>
      </c>
      <c r="D3914">
        <v>1</v>
      </c>
      <c r="E3914">
        <v>8</v>
      </c>
      <c r="F3914">
        <v>2.38903</v>
      </c>
    </row>
    <row r="3915" spans="1:6" x14ac:dyDescent="0.25">
      <c r="A3915" s="1">
        <v>3834</v>
      </c>
      <c r="B3915">
        <v>3835</v>
      </c>
      <c r="C3915" t="s">
        <v>38616</v>
      </c>
      <c r="D3915">
        <v>12</v>
      </c>
      <c r="E3915">
        <v>8</v>
      </c>
      <c r="F3915">
        <v>2.4036</v>
      </c>
    </row>
    <row r="3916" spans="1:6" x14ac:dyDescent="0.25">
      <c r="A3916" s="1">
        <v>3835</v>
      </c>
      <c r="B3916">
        <v>3836</v>
      </c>
      <c r="C3916" t="s">
        <v>38617</v>
      </c>
      <c r="D3916">
        <v>1</v>
      </c>
      <c r="E3916">
        <v>8</v>
      </c>
      <c r="F3916">
        <v>2.5436100000000001</v>
      </c>
    </row>
    <row r="3917" spans="1:6" x14ac:dyDescent="0.25">
      <c r="A3917" s="1">
        <v>3836</v>
      </c>
      <c r="B3917">
        <v>3837</v>
      </c>
      <c r="C3917" t="s">
        <v>38618</v>
      </c>
      <c r="D3917">
        <v>3</v>
      </c>
      <c r="E3917">
        <v>8</v>
      </c>
      <c r="F3917">
        <v>2.3587600000000002</v>
      </c>
    </row>
    <row r="3918" spans="1:6" x14ac:dyDescent="0.25">
      <c r="A3918" s="1">
        <v>3837</v>
      </c>
      <c r="B3918">
        <v>3838</v>
      </c>
      <c r="C3918" t="s">
        <v>38619</v>
      </c>
      <c r="D3918">
        <v>6</v>
      </c>
      <c r="E3918">
        <v>8</v>
      </c>
      <c r="F3918">
        <v>2.34294</v>
      </c>
    </row>
    <row r="3919" spans="1:6" x14ac:dyDescent="0.25">
      <c r="A3919" s="1">
        <v>3841</v>
      </c>
      <c r="B3919">
        <v>3842</v>
      </c>
      <c r="C3919" t="s">
        <v>38623</v>
      </c>
      <c r="D3919">
        <v>1</v>
      </c>
      <c r="E3919">
        <v>8</v>
      </c>
      <c r="F3919">
        <v>2.3681700000000001</v>
      </c>
    </row>
    <row r="3920" spans="1:6" x14ac:dyDescent="0.25">
      <c r="A3920" s="1">
        <v>3842</v>
      </c>
      <c r="B3920">
        <v>3843</v>
      </c>
      <c r="C3920" t="s">
        <v>38624</v>
      </c>
      <c r="D3920">
        <v>2</v>
      </c>
      <c r="E3920">
        <v>8</v>
      </c>
      <c r="F3920">
        <v>2.3666299999999998</v>
      </c>
    </row>
    <row r="3921" spans="1:6" x14ac:dyDescent="0.25">
      <c r="A3921" s="1">
        <v>3843</v>
      </c>
      <c r="B3921">
        <v>3844</v>
      </c>
      <c r="C3921" t="s">
        <v>38625</v>
      </c>
      <c r="D3921">
        <v>2</v>
      </c>
      <c r="E3921">
        <v>8</v>
      </c>
      <c r="F3921">
        <v>2.37201</v>
      </c>
    </row>
    <row r="3922" spans="1:6" x14ac:dyDescent="0.25">
      <c r="A3922" s="1">
        <v>3845</v>
      </c>
      <c r="B3922">
        <v>3846</v>
      </c>
      <c r="C3922" t="s">
        <v>38627</v>
      </c>
      <c r="D3922">
        <v>2</v>
      </c>
      <c r="E3922">
        <v>8</v>
      </c>
      <c r="F3922">
        <v>2.3504399999999999</v>
      </c>
    </row>
    <row r="3923" spans="1:6" x14ac:dyDescent="0.25">
      <c r="A3923" s="1">
        <v>3849</v>
      </c>
      <c r="B3923">
        <v>3850</v>
      </c>
      <c r="C3923" t="s">
        <v>38631</v>
      </c>
      <c r="D3923">
        <v>1</v>
      </c>
      <c r="E3923">
        <v>8</v>
      </c>
      <c r="F3923">
        <v>2.53966</v>
      </c>
    </row>
    <row r="3924" spans="1:6" x14ac:dyDescent="0.25">
      <c r="A3924" s="1">
        <v>3851</v>
      </c>
      <c r="B3924">
        <v>3852</v>
      </c>
      <c r="C3924" t="s">
        <v>38633</v>
      </c>
      <c r="D3924">
        <v>1</v>
      </c>
      <c r="E3924">
        <v>8</v>
      </c>
      <c r="F3924">
        <v>2.5342199999999999</v>
      </c>
    </row>
    <row r="3925" spans="1:6" x14ac:dyDescent="0.25">
      <c r="A3925" s="1">
        <v>3852</v>
      </c>
      <c r="B3925">
        <v>3853</v>
      </c>
      <c r="C3925" t="s">
        <v>38634</v>
      </c>
      <c r="D3925">
        <v>4</v>
      </c>
      <c r="E3925">
        <v>8</v>
      </c>
      <c r="F3925">
        <v>2.55281</v>
      </c>
    </row>
    <row r="3926" spans="1:6" x14ac:dyDescent="0.25">
      <c r="A3926" s="1">
        <v>3853</v>
      </c>
      <c r="B3926">
        <v>3854</v>
      </c>
      <c r="C3926" t="s">
        <v>38635</v>
      </c>
      <c r="D3926">
        <v>1</v>
      </c>
      <c r="E3926">
        <v>8</v>
      </c>
      <c r="F3926">
        <v>2.53714</v>
      </c>
    </row>
    <row r="3927" spans="1:6" x14ac:dyDescent="0.25">
      <c r="A3927" s="1">
        <v>3854</v>
      </c>
      <c r="B3927">
        <v>3855</v>
      </c>
      <c r="C3927" t="s">
        <v>38636</v>
      </c>
      <c r="D3927">
        <v>9</v>
      </c>
      <c r="E3927">
        <v>8</v>
      </c>
      <c r="F3927">
        <v>2.4081399999999999</v>
      </c>
    </row>
    <row r="3928" spans="1:6" x14ac:dyDescent="0.25">
      <c r="A3928" s="1">
        <v>3857</v>
      </c>
      <c r="B3928">
        <v>3858</v>
      </c>
      <c r="C3928" t="s">
        <v>38639</v>
      </c>
      <c r="D3928">
        <v>1</v>
      </c>
      <c r="E3928">
        <v>8</v>
      </c>
      <c r="F3928">
        <v>2.3704999999999998</v>
      </c>
    </row>
    <row r="3929" spans="1:6" x14ac:dyDescent="0.25">
      <c r="A3929" s="1">
        <v>3858</v>
      </c>
      <c r="B3929">
        <v>3859</v>
      </c>
      <c r="C3929" t="s">
        <v>38640</v>
      </c>
      <c r="D3929">
        <v>1</v>
      </c>
      <c r="E3929">
        <v>8</v>
      </c>
      <c r="F3929">
        <v>2.3988200000000002</v>
      </c>
    </row>
    <row r="3930" spans="1:6" x14ac:dyDescent="0.25">
      <c r="A3930" s="1">
        <v>3861</v>
      </c>
      <c r="B3930">
        <v>3862</v>
      </c>
      <c r="C3930" t="s">
        <v>38643</v>
      </c>
      <c r="D3930">
        <v>1</v>
      </c>
      <c r="E3930">
        <v>8</v>
      </c>
      <c r="F3930">
        <v>2.4215499999999999</v>
      </c>
    </row>
    <row r="3931" spans="1:6" x14ac:dyDescent="0.25">
      <c r="A3931" s="1">
        <v>3862</v>
      </c>
      <c r="B3931">
        <v>3863</v>
      </c>
      <c r="C3931" t="s">
        <v>38644</v>
      </c>
      <c r="D3931">
        <v>1</v>
      </c>
      <c r="E3931">
        <v>8</v>
      </c>
      <c r="F3931">
        <v>2.3473099999999998</v>
      </c>
    </row>
    <row r="3932" spans="1:6" x14ac:dyDescent="0.25">
      <c r="A3932" s="1">
        <v>3865</v>
      </c>
      <c r="B3932">
        <v>3866</v>
      </c>
      <c r="C3932" t="s">
        <v>38647</v>
      </c>
      <c r="D3932">
        <v>4</v>
      </c>
      <c r="E3932">
        <v>8</v>
      </c>
      <c r="F3932">
        <v>2.3507899999999999</v>
      </c>
    </row>
    <row r="3933" spans="1:6" x14ac:dyDescent="0.25">
      <c r="A3933" s="1">
        <v>3882</v>
      </c>
      <c r="B3933">
        <v>3883</v>
      </c>
      <c r="C3933" t="s">
        <v>38664</v>
      </c>
      <c r="D3933">
        <v>1</v>
      </c>
      <c r="E3933">
        <v>8</v>
      </c>
      <c r="F3933">
        <v>2.42475</v>
      </c>
    </row>
    <row r="3934" spans="1:6" x14ac:dyDescent="0.25">
      <c r="A3934" s="1">
        <v>3883</v>
      </c>
      <c r="B3934">
        <v>3884</v>
      </c>
      <c r="C3934" t="s">
        <v>38665</v>
      </c>
      <c r="D3934">
        <v>2</v>
      </c>
      <c r="E3934">
        <v>8</v>
      </c>
      <c r="F3934">
        <v>2.37676</v>
      </c>
    </row>
    <row r="3935" spans="1:6" x14ac:dyDescent="0.25">
      <c r="A3935" s="1">
        <v>3884</v>
      </c>
      <c r="B3935">
        <v>3885</v>
      </c>
      <c r="C3935" t="s">
        <v>38666</v>
      </c>
      <c r="D3935">
        <v>2</v>
      </c>
      <c r="E3935">
        <v>8</v>
      </c>
      <c r="F3935">
        <v>2.3841600000000001</v>
      </c>
    </row>
    <row r="3936" spans="1:6" x14ac:dyDescent="0.25">
      <c r="A3936" s="1">
        <v>3885</v>
      </c>
      <c r="B3936">
        <v>3886</v>
      </c>
      <c r="C3936" t="s">
        <v>38667</v>
      </c>
      <c r="D3936">
        <v>1</v>
      </c>
      <c r="E3936">
        <v>8</v>
      </c>
      <c r="F3936">
        <v>2.33874</v>
      </c>
    </row>
    <row r="3937" spans="1:6" x14ac:dyDescent="0.25">
      <c r="A3937" s="1">
        <v>3886</v>
      </c>
      <c r="B3937">
        <v>3887</v>
      </c>
      <c r="C3937" t="s">
        <v>38668</v>
      </c>
      <c r="D3937">
        <v>4</v>
      </c>
      <c r="E3937">
        <v>8</v>
      </c>
      <c r="F3937">
        <v>2.3730899999999999</v>
      </c>
    </row>
    <row r="3938" spans="1:6" x14ac:dyDescent="0.25">
      <c r="A3938" s="1">
        <v>3887</v>
      </c>
      <c r="B3938">
        <v>3888</v>
      </c>
      <c r="C3938" t="s">
        <v>38669</v>
      </c>
      <c r="D3938">
        <v>4</v>
      </c>
      <c r="E3938">
        <v>8</v>
      </c>
      <c r="F3938">
        <v>2.3424700000000001</v>
      </c>
    </row>
    <row r="3939" spans="1:6" x14ac:dyDescent="0.25">
      <c r="A3939" s="1">
        <v>3888</v>
      </c>
      <c r="B3939">
        <v>3889</v>
      </c>
      <c r="C3939" t="s">
        <v>38670</v>
      </c>
      <c r="D3939">
        <v>2</v>
      </c>
      <c r="E3939">
        <v>8</v>
      </c>
      <c r="F3939">
        <v>2.3898999999999999</v>
      </c>
    </row>
    <row r="3940" spans="1:6" x14ac:dyDescent="0.25">
      <c r="A3940" s="1">
        <v>3889</v>
      </c>
      <c r="B3940">
        <v>3890</v>
      </c>
      <c r="C3940" t="s">
        <v>38671</v>
      </c>
      <c r="D3940">
        <v>2</v>
      </c>
      <c r="E3940">
        <v>8</v>
      </c>
      <c r="F3940">
        <v>2.39378</v>
      </c>
    </row>
    <row r="3941" spans="1:6" x14ac:dyDescent="0.25">
      <c r="A3941" s="1">
        <v>3903</v>
      </c>
      <c r="B3941">
        <v>3904</v>
      </c>
      <c r="C3941" t="s">
        <v>38685</v>
      </c>
      <c r="D3941">
        <v>3</v>
      </c>
      <c r="E3941">
        <v>8</v>
      </c>
      <c r="F3941">
        <v>2.40219</v>
      </c>
    </row>
    <row r="3942" spans="1:6" x14ac:dyDescent="0.25">
      <c r="A3942" s="1">
        <v>3904</v>
      </c>
      <c r="B3942">
        <v>3905</v>
      </c>
      <c r="C3942" t="s">
        <v>38686</v>
      </c>
      <c r="D3942">
        <v>5</v>
      </c>
      <c r="E3942">
        <v>8</v>
      </c>
      <c r="F3942">
        <v>2.3685700000000001</v>
      </c>
    </row>
    <row r="3943" spans="1:6" x14ac:dyDescent="0.25">
      <c r="A3943" s="1">
        <v>3906</v>
      </c>
      <c r="B3943">
        <v>3907</v>
      </c>
      <c r="C3943" t="s">
        <v>38688</v>
      </c>
      <c r="D3943">
        <v>9</v>
      </c>
      <c r="E3943">
        <v>8</v>
      </c>
      <c r="F3943">
        <v>2.38951</v>
      </c>
    </row>
    <row r="3944" spans="1:6" x14ac:dyDescent="0.25">
      <c r="A3944" s="1">
        <v>3908</v>
      </c>
      <c r="B3944">
        <v>3909</v>
      </c>
      <c r="C3944" t="s">
        <v>38690</v>
      </c>
      <c r="D3944">
        <v>6</v>
      </c>
      <c r="E3944">
        <v>8</v>
      </c>
      <c r="F3944">
        <v>2.4007000000000001</v>
      </c>
    </row>
    <row r="3945" spans="1:6" x14ac:dyDescent="0.25">
      <c r="A3945" s="1">
        <v>3912</v>
      </c>
      <c r="B3945">
        <v>3913</v>
      </c>
      <c r="C3945" t="s">
        <v>38694</v>
      </c>
      <c r="D3945">
        <v>8</v>
      </c>
      <c r="E3945">
        <v>8</v>
      </c>
      <c r="F3945">
        <v>2.3581500000000002</v>
      </c>
    </row>
    <row r="3946" spans="1:6" x14ac:dyDescent="0.25">
      <c r="A3946" s="1">
        <v>3919</v>
      </c>
      <c r="B3946">
        <v>3920</v>
      </c>
      <c r="C3946" t="s">
        <v>38701</v>
      </c>
      <c r="D3946">
        <v>9</v>
      </c>
      <c r="E3946">
        <v>8</v>
      </c>
      <c r="F3946">
        <v>2.3897499999999998</v>
      </c>
    </row>
    <row r="3947" spans="1:6" x14ac:dyDescent="0.25">
      <c r="A3947" s="1">
        <v>3928</v>
      </c>
      <c r="B3947">
        <v>3929</v>
      </c>
      <c r="C3947" t="s">
        <v>38710</v>
      </c>
      <c r="D3947">
        <v>3</v>
      </c>
      <c r="E3947">
        <v>8</v>
      </c>
      <c r="F3947">
        <v>2.3687900000000002</v>
      </c>
    </row>
    <row r="3948" spans="1:6" x14ac:dyDescent="0.25">
      <c r="A3948" s="1">
        <v>3929</v>
      </c>
      <c r="B3948">
        <v>3930</v>
      </c>
      <c r="C3948" t="s">
        <v>38711</v>
      </c>
      <c r="D3948">
        <v>6</v>
      </c>
      <c r="E3948">
        <v>8</v>
      </c>
      <c r="F3948">
        <v>2.3934899999999999</v>
      </c>
    </row>
    <row r="3949" spans="1:6" x14ac:dyDescent="0.25">
      <c r="A3949" s="1">
        <v>3934</v>
      </c>
      <c r="B3949">
        <v>3935</v>
      </c>
      <c r="C3949" t="s">
        <v>38716</v>
      </c>
      <c r="D3949">
        <v>3</v>
      </c>
      <c r="E3949">
        <v>8</v>
      </c>
      <c r="F3949">
        <v>2.3981499999999998</v>
      </c>
    </row>
    <row r="3950" spans="1:6" x14ac:dyDescent="0.25">
      <c r="A3950" s="1">
        <v>3936</v>
      </c>
      <c r="B3950">
        <v>3937</v>
      </c>
      <c r="C3950" t="s">
        <v>38718</v>
      </c>
      <c r="D3950">
        <v>6</v>
      </c>
      <c r="E3950">
        <v>8</v>
      </c>
      <c r="F3950">
        <v>2.3635100000000002</v>
      </c>
    </row>
    <row r="3951" spans="1:6" x14ac:dyDescent="0.25">
      <c r="A3951" s="1">
        <v>3937</v>
      </c>
      <c r="B3951">
        <v>3938</v>
      </c>
      <c r="C3951" t="s">
        <v>38719</v>
      </c>
      <c r="D3951">
        <v>2</v>
      </c>
      <c r="E3951">
        <v>8</v>
      </c>
      <c r="F3951">
        <v>2.3581699999999999</v>
      </c>
    </row>
    <row r="3952" spans="1:6" x14ac:dyDescent="0.25">
      <c r="A3952" s="1">
        <v>3938</v>
      </c>
      <c r="B3952">
        <v>3939</v>
      </c>
      <c r="C3952" t="s">
        <v>38720</v>
      </c>
      <c r="D3952">
        <v>1</v>
      </c>
      <c r="E3952">
        <v>8</v>
      </c>
      <c r="F3952">
        <v>2.35859</v>
      </c>
    </row>
    <row r="3953" spans="1:6" x14ac:dyDescent="0.25">
      <c r="A3953" s="1">
        <v>3942</v>
      </c>
      <c r="B3953">
        <v>3943</v>
      </c>
      <c r="C3953" t="s">
        <v>38724</v>
      </c>
      <c r="D3953">
        <v>3</v>
      </c>
      <c r="E3953">
        <v>8</v>
      </c>
      <c r="F3953">
        <v>2.3826900000000002</v>
      </c>
    </row>
    <row r="3954" spans="1:6" x14ac:dyDescent="0.25">
      <c r="A3954" s="1">
        <v>3943</v>
      </c>
      <c r="B3954">
        <v>3944</v>
      </c>
      <c r="C3954" t="s">
        <v>38725</v>
      </c>
      <c r="D3954">
        <v>3</v>
      </c>
      <c r="E3954">
        <v>8</v>
      </c>
      <c r="F3954">
        <v>2.37384</v>
      </c>
    </row>
    <row r="3955" spans="1:6" x14ac:dyDescent="0.25">
      <c r="A3955" s="1">
        <v>3944</v>
      </c>
      <c r="B3955">
        <v>3945</v>
      </c>
      <c r="C3955" t="s">
        <v>38726</v>
      </c>
      <c r="D3955">
        <v>3</v>
      </c>
      <c r="E3955">
        <v>8</v>
      </c>
      <c r="F3955">
        <v>2.36253</v>
      </c>
    </row>
    <row r="3956" spans="1:6" x14ac:dyDescent="0.25">
      <c r="A3956" s="1">
        <v>3945</v>
      </c>
      <c r="B3956">
        <v>3946</v>
      </c>
      <c r="C3956" t="s">
        <v>38727</v>
      </c>
      <c r="D3956">
        <v>4</v>
      </c>
      <c r="E3956">
        <v>8</v>
      </c>
      <c r="F3956">
        <v>2.3823799999999999</v>
      </c>
    </row>
    <row r="3957" spans="1:6" x14ac:dyDescent="0.25">
      <c r="A3957" s="1">
        <v>3946</v>
      </c>
      <c r="B3957">
        <v>3947</v>
      </c>
      <c r="C3957" t="s">
        <v>38728</v>
      </c>
      <c r="D3957">
        <v>1</v>
      </c>
      <c r="E3957">
        <v>8</v>
      </c>
      <c r="F3957">
        <v>2.3658100000000002</v>
      </c>
    </row>
    <row r="3958" spans="1:6" x14ac:dyDescent="0.25">
      <c r="A3958" s="1">
        <v>3947</v>
      </c>
      <c r="B3958">
        <v>3948</v>
      </c>
      <c r="C3958" t="s">
        <v>38729</v>
      </c>
      <c r="D3958">
        <v>2</v>
      </c>
      <c r="E3958">
        <v>8</v>
      </c>
      <c r="F3958">
        <v>2.3904999999999998</v>
      </c>
    </row>
    <row r="3959" spans="1:6" x14ac:dyDescent="0.25">
      <c r="A3959" s="1">
        <v>3948</v>
      </c>
      <c r="B3959">
        <v>3949</v>
      </c>
      <c r="C3959" t="s">
        <v>38730</v>
      </c>
      <c r="D3959">
        <v>2</v>
      </c>
      <c r="E3959">
        <v>8</v>
      </c>
      <c r="F3959">
        <v>2.39181</v>
      </c>
    </row>
    <row r="3960" spans="1:6" x14ac:dyDescent="0.25">
      <c r="A3960" s="1">
        <v>3949</v>
      </c>
      <c r="B3960">
        <v>3950</v>
      </c>
      <c r="C3960" t="s">
        <v>38731</v>
      </c>
      <c r="D3960">
        <v>5</v>
      </c>
      <c r="E3960">
        <v>8</v>
      </c>
      <c r="F3960">
        <v>2.3993899999999999</v>
      </c>
    </row>
    <row r="3961" spans="1:6" x14ac:dyDescent="0.25">
      <c r="A3961" s="1">
        <v>3950</v>
      </c>
      <c r="B3961">
        <v>3951</v>
      </c>
      <c r="C3961" t="s">
        <v>38732</v>
      </c>
      <c r="D3961">
        <v>6</v>
      </c>
      <c r="E3961">
        <v>8</v>
      </c>
      <c r="F3961">
        <v>2.4083700000000001</v>
      </c>
    </row>
    <row r="3962" spans="1:6" x14ac:dyDescent="0.25">
      <c r="A3962" s="1">
        <v>3951</v>
      </c>
      <c r="B3962">
        <v>3952</v>
      </c>
      <c r="C3962" t="s">
        <v>38733</v>
      </c>
      <c r="D3962">
        <v>2</v>
      </c>
      <c r="E3962">
        <v>8</v>
      </c>
      <c r="F3962">
        <v>2.39072</v>
      </c>
    </row>
    <row r="3963" spans="1:6" x14ac:dyDescent="0.25">
      <c r="A3963" s="1">
        <v>3958</v>
      </c>
      <c r="B3963">
        <v>3959</v>
      </c>
      <c r="C3963" t="s">
        <v>38740</v>
      </c>
      <c r="D3963">
        <v>1</v>
      </c>
      <c r="E3963">
        <v>8</v>
      </c>
      <c r="F3963">
        <v>2.3648600000000002</v>
      </c>
    </row>
    <row r="3964" spans="1:6" x14ac:dyDescent="0.25">
      <c r="A3964" s="1">
        <v>3959</v>
      </c>
      <c r="B3964">
        <v>3960</v>
      </c>
      <c r="C3964" t="s">
        <v>38741</v>
      </c>
      <c r="D3964">
        <v>1</v>
      </c>
      <c r="E3964">
        <v>8</v>
      </c>
      <c r="F3964">
        <v>2.3870499999999999</v>
      </c>
    </row>
    <row r="3965" spans="1:6" x14ac:dyDescent="0.25">
      <c r="A3965" s="1">
        <v>3960</v>
      </c>
      <c r="B3965">
        <v>3961</v>
      </c>
      <c r="C3965" t="s">
        <v>38742</v>
      </c>
      <c r="D3965">
        <v>2</v>
      </c>
      <c r="E3965">
        <v>8</v>
      </c>
      <c r="F3965">
        <v>2.3992200000000001</v>
      </c>
    </row>
    <row r="3966" spans="1:6" x14ac:dyDescent="0.25">
      <c r="A3966" s="1">
        <v>3961</v>
      </c>
      <c r="B3966">
        <v>3962</v>
      </c>
      <c r="C3966" t="s">
        <v>38743</v>
      </c>
      <c r="D3966">
        <v>2</v>
      </c>
      <c r="E3966">
        <v>8</v>
      </c>
      <c r="F3966">
        <v>2.4062000000000001</v>
      </c>
    </row>
    <row r="3967" spans="1:6" x14ac:dyDescent="0.25">
      <c r="A3967" s="1">
        <v>3962</v>
      </c>
      <c r="B3967">
        <v>3963</v>
      </c>
      <c r="C3967" t="s">
        <v>38744</v>
      </c>
      <c r="D3967">
        <v>6</v>
      </c>
      <c r="E3967">
        <v>8</v>
      </c>
      <c r="F3967">
        <v>2.40143</v>
      </c>
    </row>
    <row r="3968" spans="1:6" x14ac:dyDescent="0.25">
      <c r="A3968" s="1">
        <v>3963</v>
      </c>
      <c r="B3968">
        <v>3964</v>
      </c>
      <c r="C3968" t="s">
        <v>38745</v>
      </c>
      <c r="D3968">
        <v>2</v>
      </c>
      <c r="E3968">
        <v>8</v>
      </c>
      <c r="F3968">
        <v>2.3793600000000001</v>
      </c>
    </row>
    <row r="3969" spans="1:6" x14ac:dyDescent="0.25">
      <c r="A3969" s="1">
        <v>3964</v>
      </c>
      <c r="B3969">
        <v>3965</v>
      </c>
      <c r="C3969" t="s">
        <v>38746</v>
      </c>
      <c r="D3969">
        <v>4</v>
      </c>
      <c r="E3969">
        <v>8</v>
      </c>
      <c r="F3969">
        <v>2.3962300000000001</v>
      </c>
    </row>
    <row r="3970" spans="1:6" x14ac:dyDescent="0.25">
      <c r="A3970" s="1">
        <v>3971</v>
      </c>
      <c r="B3970">
        <v>3972</v>
      </c>
      <c r="C3970" t="s">
        <v>38753</v>
      </c>
      <c r="D3970">
        <v>2</v>
      </c>
      <c r="E3970">
        <v>8</v>
      </c>
      <c r="F3970">
        <v>2.3749500000000001</v>
      </c>
    </row>
    <row r="3971" spans="1:6" x14ac:dyDescent="0.25">
      <c r="A3971" s="1">
        <v>3975</v>
      </c>
      <c r="B3971">
        <v>3976</v>
      </c>
      <c r="C3971" t="s">
        <v>38757</v>
      </c>
      <c r="D3971">
        <v>10</v>
      </c>
      <c r="E3971">
        <v>8</v>
      </c>
      <c r="F3971">
        <v>2.9241000000000001</v>
      </c>
    </row>
    <row r="3972" spans="1:6" x14ac:dyDescent="0.25">
      <c r="A3972" s="1">
        <v>3976</v>
      </c>
      <c r="B3972">
        <v>3977</v>
      </c>
      <c r="C3972" t="s">
        <v>38758</v>
      </c>
      <c r="D3972">
        <v>2</v>
      </c>
      <c r="E3972">
        <v>8</v>
      </c>
      <c r="F3972">
        <v>2.4042699999999999</v>
      </c>
    </row>
    <row r="3973" spans="1:6" x14ac:dyDescent="0.25">
      <c r="A3973" s="1">
        <v>3980</v>
      </c>
      <c r="B3973">
        <v>3981</v>
      </c>
      <c r="C3973" t="s">
        <v>38762</v>
      </c>
      <c r="D3973">
        <v>1</v>
      </c>
      <c r="E3973">
        <v>8</v>
      </c>
      <c r="F3973">
        <v>2.3542700000000001</v>
      </c>
    </row>
    <row r="3974" spans="1:6" x14ac:dyDescent="0.25">
      <c r="A3974" s="1">
        <v>3981</v>
      </c>
      <c r="B3974">
        <v>3982</v>
      </c>
      <c r="C3974" t="s">
        <v>38763</v>
      </c>
      <c r="D3974">
        <v>1</v>
      </c>
      <c r="E3974">
        <v>8</v>
      </c>
      <c r="F3974">
        <v>2.4510399999999999</v>
      </c>
    </row>
    <row r="3975" spans="1:6" x14ac:dyDescent="0.25">
      <c r="A3975" s="1">
        <v>3982</v>
      </c>
      <c r="B3975">
        <v>3983</v>
      </c>
      <c r="C3975" t="s">
        <v>38764</v>
      </c>
      <c r="D3975">
        <v>1</v>
      </c>
      <c r="E3975">
        <v>8</v>
      </c>
      <c r="F3975">
        <v>2.3501500000000002</v>
      </c>
    </row>
    <row r="3976" spans="1:6" x14ac:dyDescent="0.25">
      <c r="A3976" s="1">
        <v>3983</v>
      </c>
      <c r="B3976">
        <v>3984</v>
      </c>
      <c r="C3976" t="s">
        <v>38765</v>
      </c>
      <c r="D3976">
        <v>2</v>
      </c>
      <c r="E3976">
        <v>8</v>
      </c>
      <c r="F3976">
        <v>2.4615999999999998</v>
      </c>
    </row>
    <row r="3977" spans="1:6" x14ac:dyDescent="0.25">
      <c r="A3977" s="1">
        <v>3984</v>
      </c>
      <c r="B3977">
        <v>3985</v>
      </c>
      <c r="C3977" t="s">
        <v>38766</v>
      </c>
      <c r="D3977">
        <v>1</v>
      </c>
      <c r="E3977">
        <v>8</v>
      </c>
      <c r="F3977">
        <v>2.5131800000000002</v>
      </c>
    </row>
    <row r="3978" spans="1:6" x14ac:dyDescent="0.25">
      <c r="A3978" s="1">
        <v>3987</v>
      </c>
      <c r="B3978">
        <v>3988</v>
      </c>
      <c r="C3978" t="s">
        <v>38769</v>
      </c>
      <c r="D3978">
        <v>2</v>
      </c>
      <c r="E3978">
        <v>8</v>
      </c>
      <c r="F3978">
        <v>2.3881999999999999</v>
      </c>
    </row>
    <row r="3979" spans="1:6" x14ac:dyDescent="0.25">
      <c r="A3979" s="1">
        <v>3988</v>
      </c>
      <c r="B3979">
        <v>3989</v>
      </c>
      <c r="C3979" t="s">
        <v>38770</v>
      </c>
      <c r="D3979">
        <v>6</v>
      </c>
      <c r="E3979">
        <v>8</v>
      </c>
      <c r="F3979">
        <v>2.38706</v>
      </c>
    </row>
    <row r="3980" spans="1:6" x14ac:dyDescent="0.25">
      <c r="A3980" s="1">
        <v>3990</v>
      </c>
      <c r="B3980">
        <v>3991</v>
      </c>
      <c r="C3980" t="s">
        <v>38772</v>
      </c>
      <c r="D3980">
        <v>2</v>
      </c>
      <c r="E3980">
        <v>8</v>
      </c>
      <c r="F3980">
        <v>2.3731499999999999</v>
      </c>
    </row>
    <row r="3981" spans="1:6" x14ac:dyDescent="0.25">
      <c r="A3981" s="1">
        <v>3991</v>
      </c>
      <c r="B3981">
        <v>3992</v>
      </c>
      <c r="C3981" t="s">
        <v>38773</v>
      </c>
      <c r="D3981">
        <v>5</v>
      </c>
      <c r="E3981">
        <v>8</v>
      </c>
      <c r="F3981">
        <v>2.3826999999999998</v>
      </c>
    </row>
    <row r="3982" spans="1:6" x14ac:dyDescent="0.25">
      <c r="A3982" s="1">
        <v>3993</v>
      </c>
      <c r="B3982">
        <v>3994</v>
      </c>
      <c r="C3982" t="s">
        <v>38775</v>
      </c>
      <c r="D3982">
        <v>6</v>
      </c>
      <c r="E3982">
        <v>8</v>
      </c>
      <c r="F3982">
        <v>2.4032</v>
      </c>
    </row>
    <row r="3983" spans="1:6" x14ac:dyDescent="0.25">
      <c r="A3983" s="1">
        <v>3994</v>
      </c>
      <c r="B3983">
        <v>3995</v>
      </c>
      <c r="C3983" t="s">
        <v>38776</v>
      </c>
      <c r="D3983">
        <v>1</v>
      </c>
      <c r="E3983">
        <v>8</v>
      </c>
      <c r="F3983">
        <v>2.3483100000000001</v>
      </c>
    </row>
    <row r="3984" spans="1:6" x14ac:dyDescent="0.25">
      <c r="A3984" s="1">
        <v>3997</v>
      </c>
      <c r="B3984">
        <v>3998</v>
      </c>
      <c r="C3984" t="s">
        <v>38779</v>
      </c>
      <c r="D3984">
        <v>2</v>
      </c>
      <c r="E3984">
        <v>8</v>
      </c>
      <c r="F3984">
        <v>2.3865400000000001</v>
      </c>
    </row>
    <row r="3985" spans="1:6" x14ac:dyDescent="0.25">
      <c r="A3985" s="1">
        <v>3998</v>
      </c>
      <c r="B3985">
        <v>3999</v>
      </c>
      <c r="C3985" t="s">
        <v>38780</v>
      </c>
      <c r="D3985">
        <v>2</v>
      </c>
      <c r="E3985">
        <v>8</v>
      </c>
      <c r="F3985">
        <v>2.38415</v>
      </c>
    </row>
    <row r="3986" spans="1:6" x14ac:dyDescent="0.25">
      <c r="A3986" s="1">
        <v>4004</v>
      </c>
      <c r="B3986">
        <v>4005</v>
      </c>
      <c r="C3986" t="s">
        <v>38786</v>
      </c>
      <c r="D3986">
        <v>1</v>
      </c>
      <c r="E3986">
        <v>8</v>
      </c>
      <c r="F3986">
        <v>2.4290500000000002</v>
      </c>
    </row>
    <row r="3987" spans="1:6" x14ac:dyDescent="0.25">
      <c r="A3987" s="1">
        <v>4005</v>
      </c>
      <c r="B3987">
        <v>4006</v>
      </c>
      <c r="C3987" t="s">
        <v>38787</v>
      </c>
      <c r="D3987">
        <v>8</v>
      </c>
      <c r="E3987">
        <v>8</v>
      </c>
      <c r="F3987">
        <v>2.4094099999999998</v>
      </c>
    </row>
    <row r="3988" spans="1:6" x14ac:dyDescent="0.25">
      <c r="A3988" s="1">
        <v>4007</v>
      </c>
      <c r="B3988">
        <v>4008</v>
      </c>
      <c r="C3988" t="s">
        <v>38789</v>
      </c>
      <c r="D3988">
        <v>3</v>
      </c>
      <c r="E3988">
        <v>8</v>
      </c>
      <c r="F3988">
        <v>2.4180600000000001</v>
      </c>
    </row>
    <row r="3989" spans="1:6" x14ac:dyDescent="0.25">
      <c r="A3989" s="1">
        <v>4010</v>
      </c>
      <c r="B3989">
        <v>4011</v>
      </c>
      <c r="C3989" t="s">
        <v>38792</v>
      </c>
      <c r="D3989">
        <v>4</v>
      </c>
      <c r="E3989">
        <v>8</v>
      </c>
      <c r="F3989">
        <v>2.3655200000000001</v>
      </c>
    </row>
    <row r="3990" spans="1:6" x14ac:dyDescent="0.25">
      <c r="A3990" s="1">
        <v>4011</v>
      </c>
      <c r="B3990">
        <v>4012</v>
      </c>
      <c r="C3990" t="s">
        <v>38793</v>
      </c>
      <c r="D3990">
        <v>4</v>
      </c>
      <c r="E3990">
        <v>8</v>
      </c>
      <c r="F3990">
        <v>2.3749099999999999</v>
      </c>
    </row>
    <row r="3991" spans="1:6" x14ac:dyDescent="0.25">
      <c r="A3991" s="1">
        <v>4017</v>
      </c>
      <c r="B3991">
        <v>4018</v>
      </c>
      <c r="C3991" t="s">
        <v>38799</v>
      </c>
      <c r="D3991">
        <v>8</v>
      </c>
      <c r="E3991">
        <v>8</v>
      </c>
      <c r="F3991">
        <v>2.4609100000000002</v>
      </c>
    </row>
    <row r="3992" spans="1:6" x14ac:dyDescent="0.25">
      <c r="A3992" s="1">
        <v>4019</v>
      </c>
      <c r="B3992">
        <v>4020</v>
      </c>
      <c r="C3992" t="s">
        <v>38801</v>
      </c>
      <c r="D3992">
        <v>6</v>
      </c>
      <c r="E3992">
        <v>8</v>
      </c>
      <c r="F3992">
        <v>2.3716599999999999</v>
      </c>
    </row>
    <row r="3993" spans="1:6" x14ac:dyDescent="0.25">
      <c r="A3993" s="1">
        <v>4020</v>
      </c>
      <c r="B3993">
        <v>4021</v>
      </c>
      <c r="C3993" t="s">
        <v>38802</v>
      </c>
      <c r="D3993">
        <v>1</v>
      </c>
      <c r="E3993">
        <v>8</v>
      </c>
      <c r="F3993">
        <v>2.4125999999999999</v>
      </c>
    </row>
    <row r="3994" spans="1:6" x14ac:dyDescent="0.25">
      <c r="A3994" s="1">
        <v>4022</v>
      </c>
      <c r="B3994">
        <v>4023</v>
      </c>
      <c r="C3994" t="s">
        <v>38804</v>
      </c>
      <c r="D3994">
        <v>1</v>
      </c>
      <c r="E3994">
        <v>8</v>
      </c>
      <c r="F3994">
        <v>2.3760599999999998</v>
      </c>
    </row>
    <row r="3995" spans="1:6" x14ac:dyDescent="0.25">
      <c r="A3995" s="1">
        <v>4023</v>
      </c>
      <c r="B3995">
        <v>4024</v>
      </c>
      <c r="C3995" t="s">
        <v>38805</v>
      </c>
      <c r="D3995">
        <v>2</v>
      </c>
      <c r="E3995">
        <v>8</v>
      </c>
      <c r="F3995">
        <v>2.3804599999999998</v>
      </c>
    </row>
    <row r="3996" spans="1:6" x14ac:dyDescent="0.25">
      <c r="A3996" s="1">
        <v>4024</v>
      </c>
      <c r="B3996">
        <v>4025</v>
      </c>
      <c r="C3996" t="s">
        <v>38806</v>
      </c>
      <c r="D3996">
        <v>2</v>
      </c>
      <c r="E3996">
        <v>8</v>
      </c>
      <c r="F3996">
        <v>2.3765299999999998</v>
      </c>
    </row>
    <row r="3997" spans="1:6" x14ac:dyDescent="0.25">
      <c r="A3997" s="1">
        <v>4025</v>
      </c>
      <c r="B3997">
        <v>4026</v>
      </c>
      <c r="C3997" t="s">
        <v>38807</v>
      </c>
      <c r="D3997">
        <v>6</v>
      </c>
      <c r="E3997">
        <v>8</v>
      </c>
      <c r="F3997">
        <v>2.3799800000000002</v>
      </c>
    </row>
    <row r="3998" spans="1:6" x14ac:dyDescent="0.25">
      <c r="A3998" s="1">
        <v>4030</v>
      </c>
      <c r="B3998">
        <v>4031</v>
      </c>
      <c r="C3998" t="s">
        <v>38812</v>
      </c>
      <c r="D3998">
        <v>1</v>
      </c>
      <c r="E3998">
        <v>8</v>
      </c>
      <c r="F3998">
        <v>2.3708300000000002</v>
      </c>
    </row>
    <row r="3999" spans="1:6" x14ac:dyDescent="0.25">
      <c r="A3999" s="1">
        <v>4033</v>
      </c>
      <c r="B3999">
        <v>4034</v>
      </c>
      <c r="C3999" t="s">
        <v>38815</v>
      </c>
      <c r="D3999">
        <v>1</v>
      </c>
      <c r="E3999">
        <v>8</v>
      </c>
      <c r="F3999">
        <v>2.4198300000000001</v>
      </c>
    </row>
    <row r="4000" spans="1:6" x14ac:dyDescent="0.25">
      <c r="A4000" s="1">
        <v>4037</v>
      </c>
      <c r="B4000">
        <v>4038</v>
      </c>
      <c r="C4000" t="s">
        <v>38819</v>
      </c>
      <c r="D4000">
        <v>3</v>
      </c>
      <c r="E4000">
        <v>8</v>
      </c>
      <c r="F4000">
        <v>2.3900199999999998</v>
      </c>
    </row>
    <row r="4001" spans="1:6" x14ac:dyDescent="0.25">
      <c r="A4001" s="1">
        <v>4038</v>
      </c>
      <c r="B4001">
        <v>4039</v>
      </c>
      <c r="C4001" t="s">
        <v>38820</v>
      </c>
      <c r="D4001">
        <v>1</v>
      </c>
      <c r="E4001">
        <v>8</v>
      </c>
      <c r="F4001">
        <v>2.3582800000000002</v>
      </c>
    </row>
    <row r="4002" spans="1:6" x14ac:dyDescent="0.25">
      <c r="A4002" s="1">
        <v>4040</v>
      </c>
      <c r="B4002">
        <v>4041</v>
      </c>
      <c r="C4002" t="s">
        <v>38822</v>
      </c>
      <c r="D4002">
        <v>23</v>
      </c>
      <c r="E4002">
        <v>8</v>
      </c>
      <c r="F4002">
        <v>2.3793099999999998</v>
      </c>
    </row>
    <row r="4003" spans="1:6" x14ac:dyDescent="0.25">
      <c r="A4003" s="1">
        <v>4041</v>
      </c>
      <c r="B4003">
        <v>4042</v>
      </c>
      <c r="C4003" t="s">
        <v>38823</v>
      </c>
      <c r="D4003">
        <v>1</v>
      </c>
      <c r="E4003">
        <v>8</v>
      </c>
      <c r="F4003">
        <v>2.3837299999999999</v>
      </c>
    </row>
    <row r="4004" spans="1:6" x14ac:dyDescent="0.25">
      <c r="A4004" s="1">
        <v>4042</v>
      </c>
      <c r="B4004">
        <v>4043</v>
      </c>
      <c r="C4004" t="s">
        <v>38824</v>
      </c>
      <c r="D4004">
        <v>2</v>
      </c>
      <c r="E4004">
        <v>8</v>
      </c>
      <c r="F4004">
        <v>2.3837199999999998</v>
      </c>
    </row>
    <row r="4005" spans="1:6" x14ac:dyDescent="0.25">
      <c r="A4005" s="1">
        <v>4043</v>
      </c>
      <c r="B4005">
        <v>4044</v>
      </c>
      <c r="C4005" t="s">
        <v>38825</v>
      </c>
      <c r="D4005">
        <v>1</v>
      </c>
      <c r="E4005">
        <v>8</v>
      </c>
      <c r="F4005">
        <v>2.7707000000000002</v>
      </c>
    </row>
    <row r="4006" spans="1:6" x14ac:dyDescent="0.25">
      <c r="A4006" s="1">
        <v>4046</v>
      </c>
      <c r="B4006">
        <v>4047</v>
      </c>
      <c r="C4006" t="s">
        <v>38828</v>
      </c>
      <c r="D4006">
        <v>4</v>
      </c>
      <c r="E4006">
        <v>8</v>
      </c>
      <c r="F4006">
        <v>2.3736299999999999</v>
      </c>
    </row>
    <row r="4007" spans="1:6" x14ac:dyDescent="0.25">
      <c r="A4007" s="1">
        <v>4048</v>
      </c>
      <c r="B4007">
        <v>4049</v>
      </c>
      <c r="C4007" t="s">
        <v>38830</v>
      </c>
      <c r="D4007">
        <v>1</v>
      </c>
      <c r="E4007">
        <v>8</v>
      </c>
      <c r="F4007">
        <v>2.3787400000000001</v>
      </c>
    </row>
    <row r="4008" spans="1:6" x14ac:dyDescent="0.25">
      <c r="A4008" s="1">
        <v>4049</v>
      </c>
      <c r="B4008">
        <v>4050</v>
      </c>
      <c r="C4008" t="s">
        <v>38831</v>
      </c>
      <c r="D4008">
        <v>1</v>
      </c>
      <c r="E4008">
        <v>8</v>
      </c>
      <c r="F4008">
        <v>2.3831500000000001</v>
      </c>
    </row>
    <row r="4009" spans="1:6" x14ac:dyDescent="0.25">
      <c r="A4009" s="1">
        <v>4050</v>
      </c>
      <c r="B4009">
        <v>4051</v>
      </c>
      <c r="C4009" t="s">
        <v>38832</v>
      </c>
      <c r="D4009">
        <v>1</v>
      </c>
      <c r="E4009">
        <v>8</v>
      </c>
      <c r="F4009">
        <v>2.3796300000000001</v>
      </c>
    </row>
    <row r="4010" spans="1:6" x14ac:dyDescent="0.25">
      <c r="A4010" s="1">
        <v>4051</v>
      </c>
      <c r="B4010">
        <v>4052</v>
      </c>
      <c r="C4010" t="s">
        <v>38833</v>
      </c>
      <c r="D4010">
        <v>1</v>
      </c>
      <c r="E4010">
        <v>8</v>
      </c>
      <c r="F4010">
        <v>2.3806799999999999</v>
      </c>
    </row>
    <row r="4011" spans="1:6" x14ac:dyDescent="0.25">
      <c r="A4011" s="1">
        <v>4052</v>
      </c>
      <c r="B4011">
        <v>4053</v>
      </c>
      <c r="C4011" t="s">
        <v>38834</v>
      </c>
      <c r="D4011">
        <v>10</v>
      </c>
      <c r="E4011">
        <v>8</v>
      </c>
      <c r="F4011">
        <v>2.3860999999999999</v>
      </c>
    </row>
    <row r="4012" spans="1:6" x14ac:dyDescent="0.25">
      <c r="A4012" s="1">
        <v>4053</v>
      </c>
      <c r="B4012">
        <v>4054</v>
      </c>
      <c r="C4012" t="s">
        <v>38835</v>
      </c>
      <c r="D4012">
        <v>1</v>
      </c>
      <c r="E4012">
        <v>8</v>
      </c>
      <c r="F4012">
        <v>2.4832399999999999</v>
      </c>
    </row>
    <row r="4013" spans="1:6" x14ac:dyDescent="0.25">
      <c r="A4013" s="1">
        <v>4056</v>
      </c>
      <c r="B4013">
        <v>4057</v>
      </c>
      <c r="C4013" t="s">
        <v>38838</v>
      </c>
      <c r="D4013">
        <v>4</v>
      </c>
      <c r="E4013">
        <v>8</v>
      </c>
      <c r="F4013">
        <v>2.3788999999999998</v>
      </c>
    </row>
    <row r="4014" spans="1:6" x14ac:dyDescent="0.25">
      <c r="A4014" s="1">
        <v>4057</v>
      </c>
      <c r="B4014">
        <v>4058</v>
      </c>
      <c r="C4014" t="s">
        <v>38839</v>
      </c>
      <c r="D4014">
        <v>7</v>
      </c>
      <c r="E4014">
        <v>8</v>
      </c>
      <c r="F4014">
        <v>2.4005899999999998</v>
      </c>
    </row>
    <row r="4015" spans="1:6" x14ac:dyDescent="0.25">
      <c r="A4015" s="1">
        <v>4058</v>
      </c>
      <c r="B4015">
        <v>4059</v>
      </c>
      <c r="C4015" t="s">
        <v>38840</v>
      </c>
      <c r="D4015">
        <v>2</v>
      </c>
      <c r="E4015">
        <v>8</v>
      </c>
      <c r="F4015">
        <v>2.3736799999999998</v>
      </c>
    </row>
    <row r="4016" spans="1:6" x14ac:dyDescent="0.25">
      <c r="A4016" s="1">
        <v>4062</v>
      </c>
      <c r="B4016">
        <v>4063</v>
      </c>
      <c r="C4016" t="s">
        <v>38844</v>
      </c>
      <c r="D4016">
        <v>2</v>
      </c>
      <c r="E4016">
        <v>8</v>
      </c>
      <c r="F4016">
        <v>2.3803399999999999</v>
      </c>
    </row>
    <row r="4017" spans="1:6" x14ac:dyDescent="0.25">
      <c r="A4017" s="1">
        <v>4063</v>
      </c>
      <c r="B4017">
        <v>4064</v>
      </c>
      <c r="C4017" t="s">
        <v>38845</v>
      </c>
      <c r="D4017">
        <v>2</v>
      </c>
      <c r="E4017">
        <v>8</v>
      </c>
      <c r="F4017">
        <v>2.3844500000000002</v>
      </c>
    </row>
    <row r="4018" spans="1:6" x14ac:dyDescent="0.25">
      <c r="A4018" s="1">
        <v>4064</v>
      </c>
      <c r="B4018">
        <v>4065</v>
      </c>
      <c r="C4018" t="s">
        <v>38846</v>
      </c>
      <c r="D4018">
        <v>2</v>
      </c>
      <c r="E4018">
        <v>8</v>
      </c>
      <c r="F4018">
        <v>2.38537</v>
      </c>
    </row>
    <row r="4019" spans="1:6" x14ac:dyDescent="0.25">
      <c r="A4019" s="1">
        <v>4065</v>
      </c>
      <c r="B4019">
        <v>4066</v>
      </c>
      <c r="C4019" t="s">
        <v>38847</v>
      </c>
      <c r="D4019">
        <v>2</v>
      </c>
      <c r="E4019">
        <v>8</v>
      </c>
      <c r="F4019">
        <v>2.3851399999999998</v>
      </c>
    </row>
    <row r="4020" spans="1:6" x14ac:dyDescent="0.25">
      <c r="A4020" s="1">
        <v>4070</v>
      </c>
      <c r="B4020">
        <v>4071</v>
      </c>
      <c r="C4020" t="s">
        <v>38852</v>
      </c>
      <c r="D4020">
        <v>1</v>
      </c>
      <c r="E4020">
        <v>8</v>
      </c>
      <c r="F4020">
        <v>2.4216299999999999</v>
      </c>
    </row>
    <row r="4021" spans="1:6" x14ac:dyDescent="0.25">
      <c r="A4021" s="1">
        <v>4072</v>
      </c>
      <c r="B4021">
        <v>4073</v>
      </c>
      <c r="C4021" t="s">
        <v>38854</v>
      </c>
      <c r="D4021">
        <v>1</v>
      </c>
      <c r="E4021">
        <v>8</v>
      </c>
      <c r="F4021">
        <v>2.4117099999999998</v>
      </c>
    </row>
    <row r="4022" spans="1:6" x14ac:dyDescent="0.25">
      <c r="A4022" s="1">
        <v>4076</v>
      </c>
      <c r="B4022">
        <v>4077</v>
      </c>
      <c r="C4022" t="s">
        <v>38858</v>
      </c>
      <c r="D4022">
        <v>4</v>
      </c>
      <c r="E4022">
        <v>8</v>
      </c>
      <c r="F4022">
        <v>2.4027099999999999</v>
      </c>
    </row>
    <row r="4023" spans="1:6" x14ac:dyDescent="0.25">
      <c r="A4023" s="1">
        <v>4077</v>
      </c>
      <c r="B4023">
        <v>4078</v>
      </c>
      <c r="C4023" t="s">
        <v>38859</v>
      </c>
      <c r="D4023">
        <v>4</v>
      </c>
      <c r="E4023">
        <v>8</v>
      </c>
      <c r="F4023">
        <v>2.40326</v>
      </c>
    </row>
    <row r="4024" spans="1:6" x14ac:dyDescent="0.25">
      <c r="A4024" s="1">
        <v>4078</v>
      </c>
      <c r="B4024">
        <v>4079</v>
      </c>
      <c r="C4024" t="s">
        <v>38860</v>
      </c>
      <c r="D4024">
        <v>4</v>
      </c>
      <c r="E4024">
        <v>8</v>
      </c>
      <c r="F4024">
        <v>2.4355600000000002</v>
      </c>
    </row>
    <row r="4025" spans="1:6" x14ac:dyDescent="0.25">
      <c r="A4025" s="1">
        <v>4079</v>
      </c>
      <c r="B4025">
        <v>4080</v>
      </c>
      <c r="C4025" t="s">
        <v>38861</v>
      </c>
      <c r="D4025">
        <v>4</v>
      </c>
      <c r="E4025">
        <v>8</v>
      </c>
      <c r="F4025">
        <v>2.4178600000000001</v>
      </c>
    </row>
    <row r="4026" spans="1:6" x14ac:dyDescent="0.25">
      <c r="A4026" s="1">
        <v>4080</v>
      </c>
      <c r="B4026">
        <v>4081</v>
      </c>
      <c r="C4026" t="s">
        <v>38862</v>
      </c>
      <c r="D4026">
        <v>4</v>
      </c>
      <c r="E4026">
        <v>8</v>
      </c>
      <c r="F4026">
        <v>2.4070499999999999</v>
      </c>
    </row>
    <row r="4027" spans="1:6" x14ac:dyDescent="0.25">
      <c r="A4027" s="1">
        <v>4081</v>
      </c>
      <c r="B4027">
        <v>4082</v>
      </c>
      <c r="C4027" t="s">
        <v>38863</v>
      </c>
      <c r="D4027">
        <v>4</v>
      </c>
      <c r="E4027">
        <v>8</v>
      </c>
      <c r="F4027">
        <v>2.3969100000000001</v>
      </c>
    </row>
    <row r="4028" spans="1:6" x14ac:dyDescent="0.25">
      <c r="A4028" s="1">
        <v>4082</v>
      </c>
      <c r="B4028">
        <v>4083</v>
      </c>
      <c r="C4028" t="s">
        <v>38864</v>
      </c>
      <c r="D4028">
        <v>4</v>
      </c>
      <c r="E4028">
        <v>8</v>
      </c>
      <c r="F4028">
        <v>2.3707699999999998</v>
      </c>
    </row>
    <row r="4029" spans="1:6" x14ac:dyDescent="0.25">
      <c r="A4029" s="1">
        <v>4083</v>
      </c>
      <c r="B4029">
        <v>4084</v>
      </c>
      <c r="C4029" t="s">
        <v>38865</v>
      </c>
      <c r="D4029">
        <v>4</v>
      </c>
      <c r="E4029">
        <v>8</v>
      </c>
      <c r="F4029">
        <v>2.3522400000000001</v>
      </c>
    </row>
    <row r="4030" spans="1:6" x14ac:dyDescent="0.25">
      <c r="A4030" s="1">
        <v>4095</v>
      </c>
      <c r="B4030">
        <v>4096</v>
      </c>
      <c r="C4030" t="s">
        <v>38877</v>
      </c>
      <c r="D4030">
        <v>4</v>
      </c>
      <c r="E4030">
        <v>8</v>
      </c>
      <c r="F4030">
        <v>2.41858</v>
      </c>
    </row>
    <row r="4031" spans="1:6" x14ac:dyDescent="0.25">
      <c r="A4031" s="1">
        <v>4096</v>
      </c>
      <c r="B4031">
        <v>4097</v>
      </c>
      <c r="C4031" t="s">
        <v>38878</v>
      </c>
      <c r="D4031">
        <v>4</v>
      </c>
      <c r="E4031">
        <v>8</v>
      </c>
      <c r="F4031">
        <v>2.3668399999999998</v>
      </c>
    </row>
    <row r="4032" spans="1:6" x14ac:dyDescent="0.25">
      <c r="A4032" s="1">
        <v>4097</v>
      </c>
      <c r="B4032">
        <v>4098</v>
      </c>
      <c r="C4032" t="s">
        <v>38879</v>
      </c>
      <c r="D4032">
        <v>4</v>
      </c>
      <c r="E4032">
        <v>8</v>
      </c>
      <c r="F4032">
        <v>2.4022999999999999</v>
      </c>
    </row>
    <row r="4033" spans="1:6" x14ac:dyDescent="0.25">
      <c r="A4033" s="1">
        <v>4098</v>
      </c>
      <c r="B4033">
        <v>4099</v>
      </c>
      <c r="C4033" t="s">
        <v>38880</v>
      </c>
      <c r="D4033">
        <v>2</v>
      </c>
      <c r="E4033">
        <v>8</v>
      </c>
      <c r="F4033">
        <v>2.3819400000000002</v>
      </c>
    </row>
    <row r="4034" spans="1:6" x14ac:dyDescent="0.25">
      <c r="A4034" s="1">
        <v>4101</v>
      </c>
      <c r="B4034">
        <v>4102</v>
      </c>
      <c r="C4034" t="s">
        <v>38883</v>
      </c>
      <c r="D4034">
        <v>4</v>
      </c>
      <c r="E4034">
        <v>8</v>
      </c>
      <c r="F4034">
        <v>2.36991</v>
      </c>
    </row>
    <row r="4035" spans="1:6" x14ac:dyDescent="0.25">
      <c r="A4035" s="1">
        <v>4103</v>
      </c>
      <c r="B4035">
        <v>4104</v>
      </c>
      <c r="C4035" t="s">
        <v>38885</v>
      </c>
      <c r="D4035">
        <v>2</v>
      </c>
      <c r="E4035">
        <v>8</v>
      </c>
      <c r="F4035">
        <v>2.3904100000000001</v>
      </c>
    </row>
    <row r="4036" spans="1:6" x14ac:dyDescent="0.25">
      <c r="A4036" s="1">
        <v>4105</v>
      </c>
      <c r="B4036">
        <v>4106</v>
      </c>
      <c r="C4036" t="s">
        <v>38887</v>
      </c>
      <c r="D4036">
        <v>2</v>
      </c>
      <c r="E4036">
        <v>8</v>
      </c>
      <c r="F4036">
        <v>2.4291999999999998</v>
      </c>
    </row>
    <row r="4037" spans="1:6" x14ac:dyDescent="0.25">
      <c r="A4037" s="1">
        <v>4106</v>
      </c>
      <c r="B4037">
        <v>4107</v>
      </c>
      <c r="C4037" t="s">
        <v>38888</v>
      </c>
      <c r="D4037">
        <v>1</v>
      </c>
      <c r="E4037">
        <v>8</v>
      </c>
      <c r="F4037">
        <v>2.42048</v>
      </c>
    </row>
    <row r="4038" spans="1:6" x14ac:dyDescent="0.25">
      <c r="A4038" s="1">
        <v>4108</v>
      </c>
      <c r="B4038">
        <v>4109</v>
      </c>
      <c r="C4038" t="s">
        <v>38890</v>
      </c>
      <c r="D4038">
        <v>1</v>
      </c>
      <c r="E4038">
        <v>8</v>
      </c>
      <c r="F4038">
        <v>2.41011</v>
      </c>
    </row>
    <row r="4039" spans="1:6" x14ac:dyDescent="0.25">
      <c r="A4039" s="1">
        <v>4109</v>
      </c>
      <c r="B4039">
        <v>4110</v>
      </c>
      <c r="C4039" t="s">
        <v>38891</v>
      </c>
      <c r="D4039">
        <v>6</v>
      </c>
      <c r="E4039">
        <v>8</v>
      </c>
      <c r="F4039">
        <v>2.3688400000000001</v>
      </c>
    </row>
    <row r="4040" spans="1:6" x14ac:dyDescent="0.25">
      <c r="A4040" s="1">
        <v>4110</v>
      </c>
      <c r="B4040">
        <v>4111</v>
      </c>
      <c r="C4040" t="s">
        <v>38892</v>
      </c>
      <c r="D4040">
        <v>6</v>
      </c>
      <c r="E4040">
        <v>8</v>
      </c>
      <c r="F4040">
        <v>2.3730099999999998</v>
      </c>
    </row>
    <row r="4041" spans="1:6" x14ac:dyDescent="0.25">
      <c r="A4041" s="1">
        <v>4111</v>
      </c>
      <c r="B4041">
        <v>4112</v>
      </c>
      <c r="C4041" t="s">
        <v>38893</v>
      </c>
      <c r="D4041">
        <v>6</v>
      </c>
      <c r="E4041">
        <v>8</v>
      </c>
      <c r="F4041">
        <v>2.3753600000000001</v>
      </c>
    </row>
    <row r="4042" spans="1:6" x14ac:dyDescent="0.25">
      <c r="A4042" s="1">
        <v>4112</v>
      </c>
      <c r="B4042">
        <v>4113</v>
      </c>
      <c r="C4042" t="s">
        <v>38894</v>
      </c>
      <c r="D4042">
        <v>6</v>
      </c>
      <c r="E4042">
        <v>8</v>
      </c>
      <c r="F4042">
        <v>2.3809800000000001</v>
      </c>
    </row>
    <row r="4043" spans="1:6" x14ac:dyDescent="0.25">
      <c r="A4043" s="1">
        <v>4113</v>
      </c>
      <c r="B4043">
        <v>4114</v>
      </c>
      <c r="C4043" t="s">
        <v>38895</v>
      </c>
      <c r="D4043">
        <v>6</v>
      </c>
      <c r="E4043">
        <v>8</v>
      </c>
      <c r="F4043">
        <v>2.36429</v>
      </c>
    </row>
    <row r="4044" spans="1:6" x14ac:dyDescent="0.25">
      <c r="A4044" s="1">
        <v>4114</v>
      </c>
      <c r="B4044">
        <v>4115</v>
      </c>
      <c r="C4044" t="s">
        <v>38896</v>
      </c>
      <c r="D4044">
        <v>1</v>
      </c>
      <c r="E4044">
        <v>8</v>
      </c>
      <c r="F4044">
        <v>2.3532099999999998</v>
      </c>
    </row>
    <row r="4045" spans="1:6" x14ac:dyDescent="0.25">
      <c r="A4045" s="1">
        <v>4115</v>
      </c>
      <c r="B4045">
        <v>4116</v>
      </c>
      <c r="C4045" t="s">
        <v>38897</v>
      </c>
      <c r="D4045">
        <v>2</v>
      </c>
      <c r="E4045">
        <v>8</v>
      </c>
      <c r="F4045">
        <v>2.3849300000000002</v>
      </c>
    </row>
    <row r="4046" spans="1:6" x14ac:dyDescent="0.25">
      <c r="A4046" s="1">
        <v>4116</v>
      </c>
      <c r="B4046">
        <v>4117</v>
      </c>
      <c r="C4046" t="s">
        <v>38898</v>
      </c>
      <c r="D4046">
        <v>2</v>
      </c>
      <c r="E4046">
        <v>8</v>
      </c>
      <c r="F4046">
        <v>2.3833899999999999</v>
      </c>
    </row>
    <row r="4047" spans="1:6" x14ac:dyDescent="0.25">
      <c r="A4047" s="1">
        <v>4120</v>
      </c>
      <c r="B4047">
        <v>4121</v>
      </c>
      <c r="C4047" t="s">
        <v>38902</v>
      </c>
      <c r="D4047">
        <v>3</v>
      </c>
      <c r="E4047">
        <v>8</v>
      </c>
      <c r="F4047">
        <v>2.4378199999999999</v>
      </c>
    </row>
    <row r="4048" spans="1:6" x14ac:dyDescent="0.25">
      <c r="A4048" s="1">
        <v>4128</v>
      </c>
      <c r="B4048">
        <v>4129</v>
      </c>
      <c r="C4048" t="s">
        <v>38910</v>
      </c>
      <c r="D4048">
        <v>3</v>
      </c>
      <c r="E4048">
        <v>8</v>
      </c>
      <c r="F4048">
        <v>2.3779499999999998</v>
      </c>
    </row>
    <row r="4049" spans="1:6" x14ac:dyDescent="0.25">
      <c r="A4049" s="1">
        <v>4129</v>
      </c>
      <c r="B4049">
        <v>4130</v>
      </c>
      <c r="C4049" t="s">
        <v>38911</v>
      </c>
      <c r="D4049">
        <v>1</v>
      </c>
      <c r="E4049">
        <v>8</v>
      </c>
      <c r="F4049">
        <v>2.4204300000000001</v>
      </c>
    </row>
    <row r="4050" spans="1:6" x14ac:dyDescent="0.25">
      <c r="A4050" s="1">
        <v>4131</v>
      </c>
      <c r="B4050">
        <v>4132</v>
      </c>
      <c r="C4050" t="s">
        <v>38913</v>
      </c>
      <c r="D4050">
        <v>5</v>
      </c>
      <c r="E4050">
        <v>8</v>
      </c>
      <c r="F4050">
        <v>2.37487</v>
      </c>
    </row>
    <row r="4051" spans="1:6" x14ac:dyDescent="0.25">
      <c r="A4051" s="1">
        <v>4133</v>
      </c>
      <c r="B4051">
        <v>4134</v>
      </c>
      <c r="C4051" t="s">
        <v>38915</v>
      </c>
      <c r="D4051">
        <v>4</v>
      </c>
      <c r="E4051">
        <v>8</v>
      </c>
      <c r="F4051">
        <v>2.44373</v>
      </c>
    </row>
    <row r="4052" spans="1:6" x14ac:dyDescent="0.25">
      <c r="A4052" s="1">
        <v>4138</v>
      </c>
      <c r="B4052">
        <v>4139</v>
      </c>
      <c r="C4052" t="s">
        <v>38920</v>
      </c>
      <c r="D4052">
        <v>4</v>
      </c>
      <c r="E4052">
        <v>8</v>
      </c>
      <c r="F4052">
        <v>2.3727800000000001</v>
      </c>
    </row>
    <row r="4053" spans="1:6" x14ac:dyDescent="0.25">
      <c r="A4053" s="1">
        <v>4139</v>
      </c>
      <c r="B4053">
        <v>4140</v>
      </c>
      <c r="C4053" t="s">
        <v>38921</v>
      </c>
      <c r="D4053">
        <v>4</v>
      </c>
      <c r="E4053">
        <v>8</v>
      </c>
      <c r="F4053">
        <v>2.4314100000000001</v>
      </c>
    </row>
    <row r="4054" spans="1:6" x14ac:dyDescent="0.25">
      <c r="A4054" s="1">
        <v>4141</v>
      </c>
      <c r="B4054">
        <v>4142</v>
      </c>
      <c r="C4054" t="s">
        <v>38923</v>
      </c>
      <c r="D4054">
        <v>1</v>
      </c>
      <c r="E4054">
        <v>8</v>
      </c>
      <c r="F4054">
        <v>2.347</v>
      </c>
    </row>
    <row r="4055" spans="1:6" x14ac:dyDescent="0.25">
      <c r="A4055" s="1">
        <v>4142</v>
      </c>
      <c r="B4055">
        <v>4143</v>
      </c>
      <c r="C4055" t="s">
        <v>38924</v>
      </c>
      <c r="D4055">
        <v>1</v>
      </c>
      <c r="E4055">
        <v>8</v>
      </c>
      <c r="F4055">
        <v>2.3833700000000002</v>
      </c>
    </row>
    <row r="4056" spans="1:6" x14ac:dyDescent="0.25">
      <c r="A4056" s="1">
        <v>4143</v>
      </c>
      <c r="B4056">
        <v>4144</v>
      </c>
      <c r="C4056" t="s">
        <v>38925</v>
      </c>
      <c r="D4056">
        <v>3</v>
      </c>
      <c r="E4056">
        <v>8</v>
      </c>
      <c r="F4056">
        <v>2.3823400000000001</v>
      </c>
    </row>
    <row r="4057" spans="1:6" x14ac:dyDescent="0.25">
      <c r="A4057" s="1">
        <v>4148</v>
      </c>
      <c r="B4057">
        <v>4149</v>
      </c>
      <c r="C4057" t="s">
        <v>38930</v>
      </c>
      <c r="D4057">
        <v>6</v>
      </c>
      <c r="E4057">
        <v>8</v>
      </c>
      <c r="F4057">
        <v>2.4143500000000002</v>
      </c>
    </row>
    <row r="4058" spans="1:6" x14ac:dyDescent="0.25">
      <c r="A4058" s="1">
        <v>4152</v>
      </c>
      <c r="B4058">
        <v>4153</v>
      </c>
      <c r="C4058" t="s">
        <v>38934</v>
      </c>
      <c r="D4058">
        <v>4</v>
      </c>
      <c r="E4058">
        <v>8</v>
      </c>
      <c r="F4058">
        <v>2.3691900000000001</v>
      </c>
    </row>
    <row r="4059" spans="1:6" x14ac:dyDescent="0.25">
      <c r="A4059" s="1">
        <v>4153</v>
      </c>
      <c r="B4059">
        <v>4154</v>
      </c>
      <c r="C4059" t="s">
        <v>38935</v>
      </c>
      <c r="D4059">
        <v>1</v>
      </c>
      <c r="E4059">
        <v>8</v>
      </c>
      <c r="F4059">
        <v>2.4317000000000002</v>
      </c>
    </row>
    <row r="4060" spans="1:6" x14ac:dyDescent="0.25">
      <c r="A4060" s="1">
        <v>4158</v>
      </c>
      <c r="B4060">
        <v>4159</v>
      </c>
      <c r="C4060" t="s">
        <v>38940</v>
      </c>
      <c r="D4060">
        <v>2</v>
      </c>
      <c r="E4060">
        <v>8</v>
      </c>
      <c r="F4060">
        <v>2.3994</v>
      </c>
    </row>
    <row r="4061" spans="1:6" x14ac:dyDescent="0.25">
      <c r="A4061" s="1">
        <v>4162</v>
      </c>
      <c r="B4061">
        <v>4163</v>
      </c>
      <c r="C4061" t="s">
        <v>38944</v>
      </c>
      <c r="D4061">
        <v>1</v>
      </c>
      <c r="E4061">
        <v>8</v>
      </c>
      <c r="F4061">
        <v>2.3826999999999998</v>
      </c>
    </row>
    <row r="4062" spans="1:6" x14ac:dyDescent="0.25">
      <c r="A4062" s="1">
        <v>4164</v>
      </c>
      <c r="B4062">
        <v>4165</v>
      </c>
      <c r="C4062" t="s">
        <v>38946</v>
      </c>
      <c r="D4062">
        <v>4</v>
      </c>
      <c r="E4062">
        <v>8</v>
      </c>
      <c r="F4062">
        <v>2.37263</v>
      </c>
    </row>
    <row r="4063" spans="1:6" x14ac:dyDescent="0.25">
      <c r="A4063" s="1">
        <v>4166</v>
      </c>
      <c r="B4063">
        <v>4167</v>
      </c>
      <c r="C4063" t="s">
        <v>38948</v>
      </c>
      <c r="D4063">
        <v>1</v>
      </c>
      <c r="E4063">
        <v>8</v>
      </c>
      <c r="F4063">
        <v>2.3712399999999998</v>
      </c>
    </row>
    <row r="4064" spans="1:6" x14ac:dyDescent="0.25">
      <c r="A4064" s="1">
        <v>4167</v>
      </c>
      <c r="B4064">
        <v>4168</v>
      </c>
      <c r="C4064" t="s">
        <v>38949</v>
      </c>
      <c r="D4064">
        <v>3</v>
      </c>
      <c r="E4064">
        <v>8</v>
      </c>
      <c r="F4064">
        <v>2.3783500000000002</v>
      </c>
    </row>
    <row r="4065" spans="1:6" x14ac:dyDescent="0.25">
      <c r="A4065" s="1">
        <v>4169</v>
      </c>
      <c r="B4065">
        <v>4170</v>
      </c>
      <c r="C4065" t="s">
        <v>38951</v>
      </c>
      <c r="D4065">
        <v>8</v>
      </c>
      <c r="E4065">
        <v>8</v>
      </c>
      <c r="F4065">
        <v>2.3712399999999998</v>
      </c>
    </row>
    <row r="4066" spans="1:6" x14ac:dyDescent="0.25">
      <c r="A4066" s="1">
        <v>4170</v>
      </c>
      <c r="B4066">
        <v>4171</v>
      </c>
      <c r="C4066" t="s">
        <v>38952</v>
      </c>
      <c r="D4066">
        <v>4</v>
      </c>
      <c r="E4066">
        <v>8</v>
      </c>
      <c r="F4066">
        <v>2.41601</v>
      </c>
    </row>
    <row r="4067" spans="1:6" x14ac:dyDescent="0.25">
      <c r="A4067" s="1">
        <v>4172</v>
      </c>
      <c r="B4067">
        <v>4173</v>
      </c>
      <c r="C4067" t="s">
        <v>38954</v>
      </c>
      <c r="D4067">
        <v>1</v>
      </c>
      <c r="E4067">
        <v>8</v>
      </c>
      <c r="F4067">
        <v>2.34755</v>
      </c>
    </row>
    <row r="4068" spans="1:6" x14ac:dyDescent="0.25">
      <c r="A4068" s="1">
        <v>4181</v>
      </c>
      <c r="B4068">
        <v>4182</v>
      </c>
      <c r="C4068" t="s">
        <v>38963</v>
      </c>
      <c r="D4068">
        <v>2</v>
      </c>
      <c r="E4068">
        <v>8</v>
      </c>
      <c r="F4068">
        <v>2.3989500000000001</v>
      </c>
    </row>
    <row r="4069" spans="1:6" x14ac:dyDescent="0.25">
      <c r="A4069" s="1">
        <v>4183</v>
      </c>
      <c r="B4069">
        <v>4184</v>
      </c>
      <c r="C4069" t="s">
        <v>38965</v>
      </c>
      <c r="D4069">
        <v>2</v>
      </c>
      <c r="E4069">
        <v>8</v>
      </c>
      <c r="F4069">
        <v>2.3692600000000001</v>
      </c>
    </row>
    <row r="4070" spans="1:6" x14ac:dyDescent="0.25">
      <c r="A4070" s="1">
        <v>4187</v>
      </c>
      <c r="B4070">
        <v>4188</v>
      </c>
      <c r="C4070" t="s">
        <v>38969</v>
      </c>
      <c r="D4070">
        <v>3</v>
      </c>
      <c r="E4070">
        <v>8</v>
      </c>
      <c r="F4070">
        <v>2.3903099999999999</v>
      </c>
    </row>
    <row r="4071" spans="1:6" x14ac:dyDescent="0.25">
      <c r="A4071" s="1">
        <v>4188</v>
      </c>
      <c r="B4071">
        <v>4189</v>
      </c>
      <c r="C4071" t="s">
        <v>38970</v>
      </c>
      <c r="D4071">
        <v>3</v>
      </c>
      <c r="E4071">
        <v>8</v>
      </c>
      <c r="F4071">
        <v>2.3824700000000001</v>
      </c>
    </row>
    <row r="4072" spans="1:6" x14ac:dyDescent="0.25">
      <c r="A4072" s="1">
        <v>4191</v>
      </c>
      <c r="B4072">
        <v>4192</v>
      </c>
      <c r="C4072" t="s">
        <v>38973</v>
      </c>
      <c r="D4072">
        <v>3</v>
      </c>
      <c r="E4072">
        <v>8</v>
      </c>
      <c r="F4072">
        <v>2.3900800000000002</v>
      </c>
    </row>
    <row r="4073" spans="1:6" x14ac:dyDescent="0.25">
      <c r="A4073" s="1">
        <v>4193</v>
      </c>
      <c r="B4073">
        <v>4194</v>
      </c>
      <c r="C4073" t="s">
        <v>38975</v>
      </c>
      <c r="D4073">
        <v>8</v>
      </c>
      <c r="E4073">
        <v>8</v>
      </c>
      <c r="F4073">
        <v>2.43025</v>
      </c>
    </row>
    <row r="4074" spans="1:6" x14ac:dyDescent="0.25">
      <c r="A4074" s="1">
        <v>4195</v>
      </c>
      <c r="B4074">
        <v>4196</v>
      </c>
      <c r="C4074" t="s">
        <v>38977</v>
      </c>
      <c r="D4074">
        <v>2</v>
      </c>
      <c r="E4074">
        <v>8</v>
      </c>
      <c r="F4074">
        <v>2.43405</v>
      </c>
    </row>
    <row r="4075" spans="1:6" x14ac:dyDescent="0.25">
      <c r="A4075" s="1">
        <v>4196</v>
      </c>
      <c r="B4075">
        <v>4197</v>
      </c>
      <c r="C4075" t="s">
        <v>38978</v>
      </c>
      <c r="D4075">
        <v>2</v>
      </c>
      <c r="E4075">
        <v>8</v>
      </c>
      <c r="F4075">
        <v>2.4247200000000002</v>
      </c>
    </row>
    <row r="4076" spans="1:6" x14ac:dyDescent="0.25">
      <c r="A4076" s="1">
        <v>4197</v>
      </c>
      <c r="B4076">
        <v>4198</v>
      </c>
      <c r="C4076" t="s">
        <v>38979</v>
      </c>
      <c r="D4076">
        <v>2</v>
      </c>
      <c r="E4076">
        <v>8</v>
      </c>
      <c r="F4076">
        <v>2.4147699999999999</v>
      </c>
    </row>
    <row r="4077" spans="1:6" x14ac:dyDescent="0.25">
      <c r="A4077" s="1">
        <v>4201</v>
      </c>
      <c r="B4077">
        <v>4202</v>
      </c>
      <c r="C4077" t="s">
        <v>38983</v>
      </c>
      <c r="D4077">
        <v>1</v>
      </c>
      <c r="E4077">
        <v>8</v>
      </c>
      <c r="F4077">
        <v>2.3746200000000002</v>
      </c>
    </row>
    <row r="4078" spans="1:6" x14ac:dyDescent="0.25">
      <c r="A4078" s="1">
        <v>4202</v>
      </c>
      <c r="B4078">
        <v>4203</v>
      </c>
      <c r="C4078" t="s">
        <v>38984</v>
      </c>
      <c r="D4078">
        <v>1</v>
      </c>
      <c r="E4078">
        <v>8</v>
      </c>
      <c r="F4078">
        <v>2.3659400000000002</v>
      </c>
    </row>
    <row r="4079" spans="1:6" x14ac:dyDescent="0.25">
      <c r="A4079" s="1">
        <v>4203</v>
      </c>
      <c r="B4079">
        <v>4204</v>
      </c>
      <c r="C4079" t="s">
        <v>38985</v>
      </c>
      <c r="D4079">
        <v>5</v>
      </c>
      <c r="E4079">
        <v>8</v>
      </c>
      <c r="F4079">
        <v>2.3940899999999998</v>
      </c>
    </row>
    <row r="4080" spans="1:6" x14ac:dyDescent="0.25">
      <c r="A4080" s="1">
        <v>4204</v>
      </c>
      <c r="B4080">
        <v>4205</v>
      </c>
      <c r="C4080" t="s">
        <v>38986</v>
      </c>
      <c r="D4080">
        <v>1</v>
      </c>
      <c r="E4080">
        <v>8</v>
      </c>
      <c r="F4080">
        <v>2.3493400000000002</v>
      </c>
    </row>
    <row r="4081" spans="1:6" x14ac:dyDescent="0.25">
      <c r="A4081" s="1">
        <v>4205</v>
      </c>
      <c r="B4081">
        <v>4206</v>
      </c>
      <c r="C4081" t="s">
        <v>38987</v>
      </c>
      <c r="D4081">
        <v>1</v>
      </c>
      <c r="E4081">
        <v>8</v>
      </c>
      <c r="F4081">
        <v>2.38307</v>
      </c>
    </row>
    <row r="4082" spans="1:6" x14ac:dyDescent="0.25">
      <c r="A4082" s="1">
        <v>4206</v>
      </c>
      <c r="B4082">
        <v>4207</v>
      </c>
      <c r="C4082" t="s">
        <v>38988</v>
      </c>
      <c r="D4082">
        <v>1</v>
      </c>
      <c r="E4082">
        <v>8</v>
      </c>
      <c r="F4082">
        <v>2.41479</v>
      </c>
    </row>
    <row r="4083" spans="1:6" x14ac:dyDescent="0.25">
      <c r="A4083" s="1">
        <v>4209</v>
      </c>
      <c r="B4083">
        <v>4210</v>
      </c>
      <c r="C4083" t="s">
        <v>38991</v>
      </c>
      <c r="D4083">
        <v>2</v>
      </c>
      <c r="E4083">
        <v>8</v>
      </c>
      <c r="F4083">
        <v>2.3956300000000001</v>
      </c>
    </row>
    <row r="4084" spans="1:6" x14ac:dyDescent="0.25">
      <c r="A4084" s="1">
        <v>4210</v>
      </c>
      <c r="B4084">
        <v>4211</v>
      </c>
      <c r="C4084" t="s">
        <v>38992</v>
      </c>
      <c r="D4084">
        <v>2</v>
      </c>
      <c r="E4084">
        <v>8</v>
      </c>
      <c r="F4084">
        <v>2.395</v>
      </c>
    </row>
    <row r="4085" spans="1:6" x14ac:dyDescent="0.25">
      <c r="A4085" s="1">
        <v>4212</v>
      </c>
      <c r="B4085">
        <v>4213</v>
      </c>
      <c r="C4085" t="s">
        <v>38994</v>
      </c>
      <c r="D4085">
        <v>2</v>
      </c>
      <c r="E4085">
        <v>8</v>
      </c>
      <c r="F4085">
        <v>2.3989799999999999</v>
      </c>
    </row>
    <row r="4086" spans="1:6" x14ac:dyDescent="0.25">
      <c r="A4086" s="1">
        <v>4213</v>
      </c>
      <c r="B4086">
        <v>4214</v>
      </c>
      <c r="C4086" t="s">
        <v>38995</v>
      </c>
      <c r="D4086">
        <v>2</v>
      </c>
      <c r="E4086">
        <v>8</v>
      </c>
      <c r="F4086">
        <v>2.3826000000000001</v>
      </c>
    </row>
    <row r="4087" spans="1:6" x14ac:dyDescent="0.25">
      <c r="A4087" s="1">
        <v>4216</v>
      </c>
      <c r="B4087">
        <v>4217</v>
      </c>
      <c r="C4087" t="s">
        <v>38998</v>
      </c>
      <c r="D4087">
        <v>4</v>
      </c>
      <c r="E4087">
        <v>8</v>
      </c>
      <c r="F4087">
        <v>2.36239</v>
      </c>
    </row>
    <row r="4088" spans="1:6" x14ac:dyDescent="0.25">
      <c r="A4088" s="1">
        <v>4217</v>
      </c>
      <c r="B4088">
        <v>4218</v>
      </c>
      <c r="C4088" t="s">
        <v>38999</v>
      </c>
      <c r="D4088">
        <v>3</v>
      </c>
      <c r="E4088">
        <v>8</v>
      </c>
      <c r="F4088">
        <v>2.3787799999999999</v>
      </c>
    </row>
    <row r="4089" spans="1:6" x14ac:dyDescent="0.25">
      <c r="A4089" s="1">
        <v>4218</v>
      </c>
      <c r="B4089">
        <v>4219</v>
      </c>
      <c r="C4089" t="s">
        <v>39000</v>
      </c>
      <c r="D4089">
        <v>2</v>
      </c>
      <c r="E4089">
        <v>8</v>
      </c>
      <c r="F4089">
        <v>2.3457300000000001</v>
      </c>
    </row>
    <row r="4090" spans="1:6" x14ac:dyDescent="0.25">
      <c r="A4090" s="1">
        <v>4219</v>
      </c>
      <c r="B4090">
        <v>4220</v>
      </c>
      <c r="C4090" t="s">
        <v>39001</v>
      </c>
      <c r="D4090">
        <v>4</v>
      </c>
      <c r="E4090">
        <v>8</v>
      </c>
      <c r="F4090">
        <v>2.38469</v>
      </c>
    </row>
    <row r="4091" spans="1:6" x14ac:dyDescent="0.25">
      <c r="A4091" s="1">
        <v>4220</v>
      </c>
      <c r="B4091">
        <v>4221</v>
      </c>
      <c r="C4091" t="s">
        <v>39002</v>
      </c>
      <c r="D4091">
        <v>4</v>
      </c>
      <c r="E4091">
        <v>8</v>
      </c>
      <c r="F4091">
        <v>2.38564</v>
      </c>
    </row>
    <row r="4092" spans="1:6" x14ac:dyDescent="0.25">
      <c r="A4092" s="1">
        <v>4221</v>
      </c>
      <c r="B4092">
        <v>4222</v>
      </c>
      <c r="C4092" t="s">
        <v>39003</v>
      </c>
      <c r="D4092">
        <v>2</v>
      </c>
      <c r="E4092">
        <v>8</v>
      </c>
      <c r="F4092">
        <v>2.3825599999999998</v>
      </c>
    </row>
    <row r="4093" spans="1:6" x14ac:dyDescent="0.25">
      <c r="A4093" s="1">
        <v>4222</v>
      </c>
      <c r="B4093">
        <v>4223</v>
      </c>
      <c r="C4093" t="s">
        <v>39004</v>
      </c>
      <c r="D4093">
        <v>6</v>
      </c>
      <c r="E4093">
        <v>8</v>
      </c>
      <c r="F4093">
        <v>2.3791699999999998</v>
      </c>
    </row>
    <row r="4094" spans="1:6" x14ac:dyDescent="0.25">
      <c r="A4094" s="1">
        <v>4227</v>
      </c>
      <c r="B4094">
        <v>4228</v>
      </c>
      <c r="C4094" t="s">
        <v>39009</v>
      </c>
      <c r="D4094">
        <v>3</v>
      </c>
      <c r="E4094">
        <v>8</v>
      </c>
      <c r="F4094">
        <v>2.3679399999999999</v>
      </c>
    </row>
    <row r="4095" spans="1:6" x14ac:dyDescent="0.25">
      <c r="A4095" s="1">
        <v>4237</v>
      </c>
      <c r="B4095">
        <v>4238</v>
      </c>
      <c r="C4095" t="s">
        <v>39019</v>
      </c>
      <c r="D4095">
        <v>4</v>
      </c>
      <c r="E4095">
        <v>8</v>
      </c>
      <c r="F4095">
        <v>2.35215</v>
      </c>
    </row>
    <row r="4096" spans="1:6" x14ac:dyDescent="0.25">
      <c r="A4096" s="1">
        <v>4243</v>
      </c>
      <c r="B4096">
        <v>4244</v>
      </c>
      <c r="C4096" t="s">
        <v>39025</v>
      </c>
      <c r="D4096">
        <v>1</v>
      </c>
      <c r="E4096">
        <v>8</v>
      </c>
      <c r="F4096">
        <v>2.3818899999999998</v>
      </c>
    </row>
    <row r="4097" spans="1:6" x14ac:dyDescent="0.25">
      <c r="A4097" s="1">
        <v>4244</v>
      </c>
      <c r="B4097">
        <v>4245</v>
      </c>
      <c r="C4097" t="s">
        <v>39026</v>
      </c>
      <c r="D4097">
        <v>1</v>
      </c>
      <c r="E4097">
        <v>8</v>
      </c>
      <c r="F4097">
        <v>2.3830100000000001</v>
      </c>
    </row>
    <row r="4098" spans="1:6" x14ac:dyDescent="0.25">
      <c r="A4098" s="1">
        <v>4247</v>
      </c>
      <c r="B4098">
        <v>4248</v>
      </c>
      <c r="C4098" t="s">
        <v>39029</v>
      </c>
      <c r="D4098">
        <v>2</v>
      </c>
      <c r="E4098">
        <v>8</v>
      </c>
      <c r="F4098">
        <v>2.3726500000000001</v>
      </c>
    </row>
    <row r="4099" spans="1:6" x14ac:dyDescent="0.25">
      <c r="A4099" s="1">
        <v>4257</v>
      </c>
      <c r="B4099">
        <v>4258</v>
      </c>
      <c r="C4099" t="s">
        <v>39039</v>
      </c>
      <c r="D4099">
        <v>2</v>
      </c>
      <c r="E4099">
        <v>8</v>
      </c>
      <c r="F4099">
        <v>2.3725800000000001</v>
      </c>
    </row>
    <row r="4100" spans="1:6" x14ac:dyDescent="0.25">
      <c r="A4100" s="1">
        <v>4258</v>
      </c>
      <c r="B4100">
        <v>4259</v>
      </c>
      <c r="C4100" t="s">
        <v>39040</v>
      </c>
      <c r="D4100">
        <v>2</v>
      </c>
      <c r="E4100">
        <v>8</v>
      </c>
      <c r="F4100">
        <v>2.3771</v>
      </c>
    </row>
    <row r="4101" spans="1:6" x14ac:dyDescent="0.25">
      <c r="A4101" s="1">
        <v>4259</v>
      </c>
      <c r="B4101">
        <v>4260</v>
      </c>
      <c r="C4101" t="s">
        <v>39041</v>
      </c>
      <c r="D4101">
        <v>2</v>
      </c>
      <c r="E4101">
        <v>8</v>
      </c>
      <c r="F4101">
        <v>2.38009</v>
      </c>
    </row>
    <row r="4102" spans="1:6" x14ac:dyDescent="0.25">
      <c r="A4102" s="1">
        <v>4260</v>
      </c>
      <c r="B4102">
        <v>4261</v>
      </c>
      <c r="C4102" t="s">
        <v>39042</v>
      </c>
      <c r="D4102">
        <v>1</v>
      </c>
      <c r="E4102">
        <v>8</v>
      </c>
      <c r="F4102">
        <v>2.33466</v>
      </c>
    </row>
    <row r="4103" spans="1:6" x14ac:dyDescent="0.25">
      <c r="A4103" s="1">
        <v>4261</v>
      </c>
      <c r="B4103">
        <v>4262</v>
      </c>
      <c r="C4103" t="s">
        <v>39043</v>
      </c>
      <c r="D4103">
        <v>4</v>
      </c>
      <c r="E4103">
        <v>8</v>
      </c>
      <c r="F4103">
        <v>2.3473199999999999</v>
      </c>
    </row>
    <row r="4104" spans="1:6" x14ac:dyDescent="0.25">
      <c r="A4104" s="1">
        <v>4262</v>
      </c>
      <c r="B4104">
        <v>4263</v>
      </c>
      <c r="C4104" t="s">
        <v>39044</v>
      </c>
      <c r="D4104">
        <v>2</v>
      </c>
      <c r="E4104">
        <v>8</v>
      </c>
      <c r="F4104">
        <v>2.35087</v>
      </c>
    </row>
    <row r="4105" spans="1:6" x14ac:dyDescent="0.25">
      <c r="A4105" s="1">
        <v>4265</v>
      </c>
      <c r="B4105">
        <v>4266</v>
      </c>
      <c r="C4105" t="s">
        <v>39047</v>
      </c>
      <c r="D4105">
        <v>2</v>
      </c>
      <c r="E4105">
        <v>8</v>
      </c>
      <c r="F4105">
        <v>2.43249</v>
      </c>
    </row>
    <row r="4106" spans="1:6" x14ac:dyDescent="0.25">
      <c r="A4106" s="1">
        <v>4266</v>
      </c>
      <c r="B4106">
        <v>4267</v>
      </c>
      <c r="C4106" t="s">
        <v>39048</v>
      </c>
      <c r="D4106">
        <v>2</v>
      </c>
      <c r="E4106">
        <v>8</v>
      </c>
      <c r="F4106">
        <v>2.39262</v>
      </c>
    </row>
    <row r="4107" spans="1:6" x14ac:dyDescent="0.25">
      <c r="A4107" s="1">
        <v>4271</v>
      </c>
      <c r="B4107">
        <v>4272</v>
      </c>
      <c r="C4107" t="s">
        <v>39053</v>
      </c>
      <c r="D4107">
        <v>4</v>
      </c>
      <c r="E4107">
        <v>8</v>
      </c>
      <c r="F4107">
        <v>2.39093</v>
      </c>
    </row>
    <row r="4108" spans="1:6" x14ac:dyDescent="0.25">
      <c r="A4108" s="1">
        <v>4272</v>
      </c>
      <c r="B4108">
        <v>4273</v>
      </c>
      <c r="C4108" t="s">
        <v>39054</v>
      </c>
      <c r="D4108">
        <v>4</v>
      </c>
      <c r="E4108">
        <v>8</v>
      </c>
      <c r="F4108">
        <v>2.3718400000000002</v>
      </c>
    </row>
    <row r="4109" spans="1:6" x14ac:dyDescent="0.25">
      <c r="A4109" s="1">
        <v>4275</v>
      </c>
      <c r="B4109">
        <v>4276</v>
      </c>
      <c r="C4109" t="s">
        <v>39057</v>
      </c>
      <c r="D4109">
        <v>8</v>
      </c>
      <c r="E4109">
        <v>8</v>
      </c>
      <c r="F4109">
        <v>2.3694099999999998</v>
      </c>
    </row>
    <row r="4110" spans="1:6" x14ac:dyDescent="0.25">
      <c r="A4110" s="1">
        <v>4276</v>
      </c>
      <c r="B4110">
        <v>4277</v>
      </c>
      <c r="C4110" t="s">
        <v>39058</v>
      </c>
      <c r="D4110">
        <v>4</v>
      </c>
      <c r="E4110">
        <v>8</v>
      </c>
      <c r="F4110">
        <v>2.3694099999999998</v>
      </c>
    </row>
    <row r="4111" spans="1:6" x14ac:dyDescent="0.25">
      <c r="A4111" s="1">
        <v>4277</v>
      </c>
      <c r="B4111">
        <v>4278</v>
      </c>
      <c r="C4111" t="s">
        <v>39059</v>
      </c>
      <c r="D4111">
        <v>4</v>
      </c>
      <c r="E4111">
        <v>8</v>
      </c>
      <c r="F4111">
        <v>2.38361</v>
      </c>
    </row>
    <row r="4112" spans="1:6" x14ac:dyDescent="0.25">
      <c r="A4112" s="1">
        <v>4281</v>
      </c>
      <c r="B4112">
        <v>4282</v>
      </c>
      <c r="C4112" t="s">
        <v>39063</v>
      </c>
      <c r="D4112">
        <v>1</v>
      </c>
      <c r="E4112">
        <v>8</v>
      </c>
      <c r="F4112">
        <v>2.3710800000000001</v>
      </c>
    </row>
    <row r="4113" spans="1:6" x14ac:dyDescent="0.25">
      <c r="A4113" s="1">
        <v>4282</v>
      </c>
      <c r="B4113">
        <v>4283</v>
      </c>
      <c r="C4113" t="s">
        <v>39064</v>
      </c>
      <c r="D4113">
        <v>1</v>
      </c>
      <c r="E4113">
        <v>8</v>
      </c>
      <c r="F4113">
        <v>2.3724500000000002</v>
      </c>
    </row>
    <row r="4114" spans="1:6" x14ac:dyDescent="0.25">
      <c r="A4114" s="1">
        <v>4285</v>
      </c>
      <c r="B4114">
        <v>4286</v>
      </c>
      <c r="C4114" t="s">
        <v>39067</v>
      </c>
      <c r="D4114">
        <v>2</v>
      </c>
      <c r="E4114">
        <v>8</v>
      </c>
      <c r="F4114">
        <v>2.3737499999999998</v>
      </c>
    </row>
    <row r="4115" spans="1:6" x14ac:dyDescent="0.25">
      <c r="A4115" s="1">
        <v>4286</v>
      </c>
      <c r="B4115">
        <v>4287</v>
      </c>
      <c r="C4115" t="s">
        <v>39068</v>
      </c>
      <c r="D4115">
        <v>2</v>
      </c>
      <c r="E4115">
        <v>8</v>
      </c>
      <c r="F4115">
        <v>2.4120200000000001</v>
      </c>
    </row>
    <row r="4116" spans="1:6" x14ac:dyDescent="0.25">
      <c r="A4116" s="1">
        <v>4287</v>
      </c>
      <c r="B4116">
        <v>4288</v>
      </c>
      <c r="C4116" t="s">
        <v>39069</v>
      </c>
      <c r="D4116">
        <v>2</v>
      </c>
      <c r="E4116">
        <v>8</v>
      </c>
      <c r="F4116">
        <v>2.42117</v>
      </c>
    </row>
    <row r="4117" spans="1:6" x14ac:dyDescent="0.25">
      <c r="A4117" s="1">
        <v>4289</v>
      </c>
      <c r="B4117">
        <v>4290</v>
      </c>
      <c r="C4117" t="s">
        <v>39071</v>
      </c>
      <c r="D4117">
        <v>1</v>
      </c>
      <c r="E4117">
        <v>8</v>
      </c>
      <c r="F4117">
        <v>2.4462299999999999</v>
      </c>
    </row>
    <row r="4118" spans="1:6" x14ac:dyDescent="0.25">
      <c r="A4118" s="1">
        <v>4290</v>
      </c>
      <c r="B4118">
        <v>4291</v>
      </c>
      <c r="C4118" t="s">
        <v>39072</v>
      </c>
      <c r="D4118">
        <v>1</v>
      </c>
      <c r="E4118">
        <v>8</v>
      </c>
      <c r="F4118">
        <v>2.4525999999999999</v>
      </c>
    </row>
    <row r="4119" spans="1:6" x14ac:dyDescent="0.25">
      <c r="A4119" s="1">
        <v>4291</v>
      </c>
      <c r="B4119">
        <v>4292</v>
      </c>
      <c r="C4119" t="s">
        <v>39073</v>
      </c>
      <c r="D4119">
        <v>1</v>
      </c>
      <c r="E4119">
        <v>8</v>
      </c>
      <c r="F4119">
        <v>2.4503599999999999</v>
      </c>
    </row>
    <row r="4120" spans="1:6" x14ac:dyDescent="0.25">
      <c r="A4120" s="1">
        <v>4293</v>
      </c>
      <c r="B4120">
        <v>4294</v>
      </c>
      <c r="C4120" t="s">
        <v>39075</v>
      </c>
      <c r="D4120">
        <v>4</v>
      </c>
      <c r="E4120">
        <v>8</v>
      </c>
      <c r="F4120">
        <v>2.3775200000000001</v>
      </c>
    </row>
    <row r="4121" spans="1:6" x14ac:dyDescent="0.25">
      <c r="A4121" s="1">
        <v>4294</v>
      </c>
      <c r="B4121">
        <v>4295</v>
      </c>
      <c r="C4121" t="s">
        <v>39076</v>
      </c>
      <c r="D4121">
        <v>8</v>
      </c>
      <c r="E4121">
        <v>8</v>
      </c>
      <c r="F4121">
        <v>2.39968</v>
      </c>
    </row>
    <row r="4122" spans="1:6" x14ac:dyDescent="0.25">
      <c r="A4122" s="1">
        <v>4295</v>
      </c>
      <c r="B4122">
        <v>4296</v>
      </c>
      <c r="C4122" t="s">
        <v>39077</v>
      </c>
      <c r="D4122">
        <v>6</v>
      </c>
      <c r="E4122">
        <v>8</v>
      </c>
      <c r="F4122">
        <v>2.3780600000000001</v>
      </c>
    </row>
    <row r="4123" spans="1:6" x14ac:dyDescent="0.25">
      <c r="A4123" s="1">
        <v>4296</v>
      </c>
      <c r="B4123">
        <v>4297</v>
      </c>
      <c r="C4123" t="s">
        <v>39078</v>
      </c>
      <c r="D4123">
        <v>2</v>
      </c>
      <c r="E4123">
        <v>8</v>
      </c>
      <c r="F4123">
        <v>2.3709799999999999</v>
      </c>
    </row>
    <row r="4124" spans="1:6" x14ac:dyDescent="0.25">
      <c r="A4124" s="1">
        <v>4298</v>
      </c>
      <c r="B4124">
        <v>4299</v>
      </c>
      <c r="C4124" t="s">
        <v>39080</v>
      </c>
      <c r="D4124">
        <v>2</v>
      </c>
      <c r="E4124">
        <v>8</v>
      </c>
      <c r="F4124">
        <v>2.3919899999999998</v>
      </c>
    </row>
    <row r="4125" spans="1:6" x14ac:dyDescent="0.25">
      <c r="A4125" s="1">
        <v>4301</v>
      </c>
      <c r="B4125">
        <v>4302</v>
      </c>
      <c r="C4125" t="s">
        <v>39083</v>
      </c>
      <c r="D4125">
        <v>1</v>
      </c>
      <c r="E4125">
        <v>8</v>
      </c>
      <c r="F4125">
        <v>2.34491</v>
      </c>
    </row>
    <row r="4126" spans="1:6" x14ac:dyDescent="0.25">
      <c r="A4126" s="1">
        <v>4303</v>
      </c>
      <c r="B4126">
        <v>4304</v>
      </c>
      <c r="C4126" t="s">
        <v>39085</v>
      </c>
      <c r="D4126">
        <v>3</v>
      </c>
      <c r="E4126">
        <v>8</v>
      </c>
      <c r="F4126">
        <v>2.3988499999999999</v>
      </c>
    </row>
    <row r="4127" spans="1:6" x14ac:dyDescent="0.25">
      <c r="A4127" s="1">
        <v>4305</v>
      </c>
      <c r="B4127">
        <v>4306</v>
      </c>
      <c r="C4127" t="s">
        <v>39087</v>
      </c>
      <c r="D4127">
        <v>3</v>
      </c>
      <c r="E4127">
        <v>8</v>
      </c>
      <c r="F4127">
        <v>2.4318</v>
      </c>
    </row>
    <row r="4128" spans="1:6" x14ac:dyDescent="0.25">
      <c r="A4128" s="1">
        <v>4308</v>
      </c>
      <c r="B4128">
        <v>4309</v>
      </c>
      <c r="C4128" t="s">
        <v>39090</v>
      </c>
      <c r="D4128">
        <v>1</v>
      </c>
      <c r="E4128">
        <v>8</v>
      </c>
      <c r="F4128">
        <v>2.3813200000000001</v>
      </c>
    </row>
    <row r="4129" spans="1:6" x14ac:dyDescent="0.25">
      <c r="A4129" s="1">
        <v>4311</v>
      </c>
      <c r="B4129">
        <v>4312</v>
      </c>
      <c r="C4129" t="s">
        <v>39093</v>
      </c>
      <c r="D4129">
        <v>1</v>
      </c>
      <c r="E4129">
        <v>8</v>
      </c>
      <c r="F4129">
        <v>2.38469</v>
      </c>
    </row>
    <row r="4130" spans="1:6" x14ac:dyDescent="0.25">
      <c r="A4130" s="1">
        <v>4312</v>
      </c>
      <c r="B4130">
        <v>4313</v>
      </c>
      <c r="C4130" t="s">
        <v>39094</v>
      </c>
      <c r="D4130">
        <v>1</v>
      </c>
      <c r="E4130">
        <v>8</v>
      </c>
      <c r="F4130">
        <v>2.3651900000000001</v>
      </c>
    </row>
    <row r="4131" spans="1:6" x14ac:dyDescent="0.25">
      <c r="A4131" s="1">
        <v>4313</v>
      </c>
      <c r="B4131">
        <v>4314</v>
      </c>
      <c r="C4131" t="s">
        <v>39095</v>
      </c>
      <c r="D4131">
        <v>1</v>
      </c>
      <c r="E4131">
        <v>8</v>
      </c>
      <c r="F4131">
        <v>2.3943599999999998</v>
      </c>
    </row>
    <row r="4132" spans="1:6" x14ac:dyDescent="0.25">
      <c r="A4132" s="1">
        <v>4314</v>
      </c>
      <c r="B4132">
        <v>4315</v>
      </c>
      <c r="C4132" t="s">
        <v>39096</v>
      </c>
      <c r="D4132">
        <v>12</v>
      </c>
      <c r="E4132">
        <v>8</v>
      </c>
      <c r="F4132">
        <v>2.3873199999999999</v>
      </c>
    </row>
    <row r="4133" spans="1:6" x14ac:dyDescent="0.25">
      <c r="A4133" s="1">
        <v>4315</v>
      </c>
      <c r="B4133">
        <v>4316</v>
      </c>
      <c r="C4133" t="s">
        <v>39097</v>
      </c>
      <c r="D4133">
        <v>1</v>
      </c>
      <c r="E4133">
        <v>8</v>
      </c>
      <c r="F4133">
        <v>2.3935</v>
      </c>
    </row>
    <row r="4134" spans="1:6" x14ac:dyDescent="0.25">
      <c r="A4134" s="1">
        <v>4318</v>
      </c>
      <c r="B4134">
        <v>4319</v>
      </c>
      <c r="C4134" t="s">
        <v>39100</v>
      </c>
      <c r="D4134">
        <v>3</v>
      </c>
      <c r="E4134">
        <v>8</v>
      </c>
      <c r="F4134">
        <v>2.3555000000000001</v>
      </c>
    </row>
    <row r="4135" spans="1:6" x14ac:dyDescent="0.25">
      <c r="A4135" s="1">
        <v>4326</v>
      </c>
      <c r="B4135">
        <v>4327</v>
      </c>
      <c r="C4135" t="s">
        <v>39108</v>
      </c>
      <c r="D4135">
        <v>2</v>
      </c>
      <c r="E4135">
        <v>8</v>
      </c>
      <c r="F4135">
        <v>2.4209299999999998</v>
      </c>
    </row>
    <row r="4136" spans="1:6" x14ac:dyDescent="0.25">
      <c r="A4136" s="1">
        <v>4327</v>
      </c>
      <c r="B4136">
        <v>4328</v>
      </c>
      <c r="C4136" t="s">
        <v>39109</v>
      </c>
      <c r="D4136">
        <v>2</v>
      </c>
      <c r="E4136">
        <v>8</v>
      </c>
      <c r="F4136">
        <v>2.3827199999999999</v>
      </c>
    </row>
    <row r="4137" spans="1:6" x14ac:dyDescent="0.25">
      <c r="A4137" s="1">
        <v>4329</v>
      </c>
      <c r="B4137">
        <v>4330</v>
      </c>
      <c r="C4137" t="s">
        <v>39111</v>
      </c>
      <c r="D4137">
        <v>2</v>
      </c>
      <c r="E4137">
        <v>8</v>
      </c>
      <c r="F4137">
        <v>2.3828</v>
      </c>
    </row>
    <row r="4138" spans="1:6" x14ac:dyDescent="0.25">
      <c r="A4138" s="1">
        <v>4330</v>
      </c>
      <c r="B4138">
        <v>4331</v>
      </c>
      <c r="C4138" t="s">
        <v>39112</v>
      </c>
      <c r="D4138">
        <v>4</v>
      </c>
      <c r="E4138">
        <v>8</v>
      </c>
      <c r="F4138">
        <v>2.45303</v>
      </c>
    </row>
    <row r="4139" spans="1:6" x14ac:dyDescent="0.25">
      <c r="A4139" s="1">
        <v>4333</v>
      </c>
      <c r="B4139">
        <v>4334</v>
      </c>
      <c r="C4139" t="s">
        <v>39115</v>
      </c>
      <c r="D4139">
        <v>2</v>
      </c>
      <c r="E4139">
        <v>8</v>
      </c>
      <c r="F4139">
        <v>2.5221200000000001</v>
      </c>
    </row>
    <row r="4140" spans="1:6" x14ac:dyDescent="0.25">
      <c r="A4140" s="1">
        <v>4335</v>
      </c>
      <c r="B4140">
        <v>4336</v>
      </c>
      <c r="C4140" t="s">
        <v>39117</v>
      </c>
      <c r="D4140">
        <v>6</v>
      </c>
      <c r="E4140">
        <v>8</v>
      </c>
      <c r="F4140">
        <v>2.3863099999999999</v>
      </c>
    </row>
    <row r="4141" spans="1:6" x14ac:dyDescent="0.25">
      <c r="A4141" s="1">
        <v>4336</v>
      </c>
      <c r="B4141">
        <v>4337</v>
      </c>
      <c r="C4141" t="s">
        <v>39118</v>
      </c>
      <c r="D4141">
        <v>1</v>
      </c>
      <c r="E4141">
        <v>8</v>
      </c>
      <c r="F4141">
        <v>2.4271699999999998</v>
      </c>
    </row>
    <row r="4142" spans="1:6" x14ac:dyDescent="0.25">
      <c r="A4142" s="1">
        <v>4337</v>
      </c>
      <c r="B4142">
        <v>4338</v>
      </c>
      <c r="C4142" t="s">
        <v>39119</v>
      </c>
      <c r="D4142">
        <v>2</v>
      </c>
      <c r="E4142">
        <v>8</v>
      </c>
      <c r="F4142">
        <v>2.37656</v>
      </c>
    </row>
    <row r="4143" spans="1:6" x14ac:dyDescent="0.25">
      <c r="A4143" s="1">
        <v>4338</v>
      </c>
      <c r="B4143">
        <v>4339</v>
      </c>
      <c r="C4143" t="s">
        <v>39120</v>
      </c>
      <c r="D4143">
        <v>4</v>
      </c>
      <c r="E4143">
        <v>8</v>
      </c>
      <c r="F4143">
        <v>2.4328400000000001</v>
      </c>
    </row>
    <row r="4144" spans="1:6" x14ac:dyDescent="0.25">
      <c r="A4144" s="1">
        <v>4339</v>
      </c>
      <c r="B4144">
        <v>4340</v>
      </c>
      <c r="C4144" t="s">
        <v>39121</v>
      </c>
      <c r="D4144">
        <v>4</v>
      </c>
      <c r="E4144">
        <v>8</v>
      </c>
      <c r="F4144">
        <v>2.3900899999999998</v>
      </c>
    </row>
    <row r="4145" spans="1:6" x14ac:dyDescent="0.25">
      <c r="A4145" s="1">
        <v>4343</v>
      </c>
      <c r="B4145">
        <v>4344</v>
      </c>
      <c r="C4145" t="s">
        <v>39125</v>
      </c>
      <c r="D4145">
        <v>11</v>
      </c>
      <c r="E4145">
        <v>8</v>
      </c>
      <c r="F4145">
        <v>2.3658999999999999</v>
      </c>
    </row>
    <row r="4146" spans="1:6" x14ac:dyDescent="0.25">
      <c r="A4146" s="1">
        <v>4346</v>
      </c>
      <c r="B4146">
        <v>4347</v>
      </c>
      <c r="C4146" t="s">
        <v>39128</v>
      </c>
      <c r="D4146">
        <v>5</v>
      </c>
      <c r="E4146">
        <v>8</v>
      </c>
      <c r="F4146">
        <v>2.3648600000000002</v>
      </c>
    </row>
    <row r="4147" spans="1:6" x14ac:dyDescent="0.25">
      <c r="A4147" s="1">
        <v>4347</v>
      </c>
      <c r="B4147">
        <v>4348</v>
      </c>
      <c r="C4147" t="s">
        <v>39129</v>
      </c>
      <c r="D4147">
        <v>2</v>
      </c>
      <c r="E4147">
        <v>8</v>
      </c>
      <c r="F4147">
        <v>2.36409</v>
      </c>
    </row>
    <row r="4148" spans="1:6" x14ac:dyDescent="0.25">
      <c r="A4148" s="1">
        <v>4348</v>
      </c>
      <c r="B4148">
        <v>4349</v>
      </c>
      <c r="C4148" t="s">
        <v>39130</v>
      </c>
      <c r="D4148">
        <v>2</v>
      </c>
      <c r="E4148">
        <v>8</v>
      </c>
      <c r="F4148">
        <v>2.3424900000000002</v>
      </c>
    </row>
    <row r="4149" spans="1:6" x14ac:dyDescent="0.25">
      <c r="A4149" s="1">
        <v>4349</v>
      </c>
      <c r="B4149">
        <v>4350</v>
      </c>
      <c r="C4149" t="s">
        <v>39131</v>
      </c>
      <c r="D4149">
        <v>9</v>
      </c>
      <c r="E4149">
        <v>8</v>
      </c>
      <c r="F4149">
        <v>2.3771100000000001</v>
      </c>
    </row>
    <row r="4150" spans="1:6" x14ac:dyDescent="0.25">
      <c r="A4150" s="1">
        <v>4350</v>
      </c>
      <c r="B4150">
        <v>4351</v>
      </c>
      <c r="C4150" t="s">
        <v>39132</v>
      </c>
      <c r="D4150">
        <v>1</v>
      </c>
      <c r="E4150">
        <v>8</v>
      </c>
      <c r="F4150">
        <v>2.3481700000000001</v>
      </c>
    </row>
    <row r="4151" spans="1:6" x14ac:dyDescent="0.25">
      <c r="A4151" s="1">
        <v>4351</v>
      </c>
      <c r="B4151">
        <v>4352</v>
      </c>
      <c r="C4151" t="s">
        <v>39133</v>
      </c>
      <c r="D4151">
        <v>1</v>
      </c>
      <c r="E4151">
        <v>8</v>
      </c>
      <c r="F4151">
        <v>2.3429000000000002</v>
      </c>
    </row>
    <row r="4152" spans="1:6" x14ac:dyDescent="0.25">
      <c r="A4152" s="1">
        <v>4352</v>
      </c>
      <c r="B4152">
        <v>4353</v>
      </c>
      <c r="C4152" t="s">
        <v>39134</v>
      </c>
      <c r="D4152">
        <v>4</v>
      </c>
      <c r="E4152">
        <v>8</v>
      </c>
      <c r="F4152">
        <v>2.40449</v>
      </c>
    </row>
    <row r="4153" spans="1:6" x14ac:dyDescent="0.25">
      <c r="A4153" s="1">
        <v>4354</v>
      </c>
      <c r="B4153">
        <v>4355</v>
      </c>
      <c r="C4153" t="s">
        <v>39136</v>
      </c>
      <c r="D4153">
        <v>5</v>
      </c>
      <c r="E4153">
        <v>8</v>
      </c>
      <c r="F4153">
        <v>2.3497499999999998</v>
      </c>
    </row>
    <row r="4154" spans="1:6" x14ac:dyDescent="0.25">
      <c r="A4154" s="1">
        <v>4355</v>
      </c>
      <c r="B4154">
        <v>4356</v>
      </c>
      <c r="C4154" t="s">
        <v>39137</v>
      </c>
      <c r="D4154">
        <v>6</v>
      </c>
      <c r="E4154">
        <v>8</v>
      </c>
      <c r="F4154">
        <v>2.36938</v>
      </c>
    </row>
    <row r="4155" spans="1:6" x14ac:dyDescent="0.25">
      <c r="A4155" s="1">
        <v>4356</v>
      </c>
      <c r="B4155">
        <v>4357</v>
      </c>
      <c r="C4155" t="s">
        <v>39138</v>
      </c>
      <c r="D4155">
        <v>6</v>
      </c>
      <c r="E4155">
        <v>8</v>
      </c>
      <c r="F4155">
        <v>2.3691900000000001</v>
      </c>
    </row>
    <row r="4156" spans="1:6" x14ac:dyDescent="0.25">
      <c r="A4156" s="1">
        <v>4359</v>
      </c>
      <c r="B4156">
        <v>4360</v>
      </c>
      <c r="C4156" t="s">
        <v>39141</v>
      </c>
      <c r="D4156">
        <v>1</v>
      </c>
      <c r="E4156">
        <v>8</v>
      </c>
      <c r="F4156">
        <v>2.3823699999999999</v>
      </c>
    </row>
    <row r="4157" spans="1:6" x14ac:dyDescent="0.25">
      <c r="A4157" s="1">
        <v>4360</v>
      </c>
      <c r="B4157">
        <v>4361</v>
      </c>
      <c r="C4157" t="s">
        <v>39142</v>
      </c>
      <c r="D4157">
        <v>1</v>
      </c>
      <c r="E4157">
        <v>8</v>
      </c>
      <c r="F4157">
        <v>2.3816799999999998</v>
      </c>
    </row>
    <row r="4158" spans="1:6" x14ac:dyDescent="0.25">
      <c r="A4158" s="1">
        <v>4361</v>
      </c>
      <c r="B4158">
        <v>4362</v>
      </c>
      <c r="C4158" t="s">
        <v>39143</v>
      </c>
      <c r="D4158">
        <v>2</v>
      </c>
      <c r="E4158">
        <v>8</v>
      </c>
      <c r="F4158">
        <v>2.3549000000000002</v>
      </c>
    </row>
    <row r="4159" spans="1:6" x14ac:dyDescent="0.25">
      <c r="A4159" s="1">
        <v>4362</v>
      </c>
      <c r="B4159">
        <v>4363</v>
      </c>
      <c r="C4159" t="s">
        <v>39144</v>
      </c>
      <c r="D4159">
        <v>4</v>
      </c>
      <c r="E4159">
        <v>8</v>
      </c>
      <c r="F4159">
        <v>2.3917099999999998</v>
      </c>
    </row>
    <row r="4160" spans="1:6" x14ac:dyDescent="0.25">
      <c r="A4160" s="1">
        <v>4365</v>
      </c>
      <c r="B4160">
        <v>4366</v>
      </c>
      <c r="C4160" t="s">
        <v>39147</v>
      </c>
      <c r="D4160">
        <v>2</v>
      </c>
      <c r="E4160">
        <v>8</v>
      </c>
      <c r="F4160">
        <v>2.3121399999999999</v>
      </c>
    </row>
    <row r="4161" spans="1:6" x14ac:dyDescent="0.25">
      <c r="A4161" s="1">
        <v>4366</v>
      </c>
      <c r="B4161">
        <v>4367</v>
      </c>
      <c r="C4161" t="s">
        <v>39148</v>
      </c>
      <c r="D4161">
        <v>2</v>
      </c>
      <c r="E4161">
        <v>8</v>
      </c>
      <c r="F4161">
        <v>2.3811300000000002</v>
      </c>
    </row>
    <row r="4162" spans="1:6" x14ac:dyDescent="0.25">
      <c r="A4162" s="1">
        <v>4368</v>
      </c>
      <c r="B4162">
        <v>4369</v>
      </c>
      <c r="C4162" t="s">
        <v>39150</v>
      </c>
      <c r="D4162">
        <v>4</v>
      </c>
      <c r="E4162">
        <v>8</v>
      </c>
      <c r="F4162">
        <v>2.44347</v>
      </c>
    </row>
    <row r="4163" spans="1:6" x14ac:dyDescent="0.25">
      <c r="A4163" s="1">
        <v>4373</v>
      </c>
      <c r="B4163">
        <v>4374</v>
      </c>
      <c r="C4163" t="s">
        <v>39155</v>
      </c>
      <c r="D4163">
        <v>1</v>
      </c>
      <c r="E4163">
        <v>8</v>
      </c>
      <c r="F4163">
        <v>2.3838400000000002</v>
      </c>
    </row>
    <row r="4164" spans="1:6" x14ac:dyDescent="0.25">
      <c r="A4164" s="1">
        <v>4374</v>
      </c>
      <c r="B4164">
        <v>4375</v>
      </c>
      <c r="C4164" t="s">
        <v>39156</v>
      </c>
      <c r="D4164">
        <v>1</v>
      </c>
      <c r="E4164">
        <v>8</v>
      </c>
      <c r="F4164">
        <v>2.3530099999999998</v>
      </c>
    </row>
    <row r="4165" spans="1:6" x14ac:dyDescent="0.25">
      <c r="A4165" s="1">
        <v>4376</v>
      </c>
      <c r="B4165">
        <v>4377</v>
      </c>
      <c r="C4165" t="s">
        <v>39158</v>
      </c>
      <c r="D4165">
        <v>3</v>
      </c>
      <c r="E4165">
        <v>8</v>
      </c>
      <c r="F4165">
        <v>2.3898799999999998</v>
      </c>
    </row>
    <row r="4166" spans="1:6" x14ac:dyDescent="0.25">
      <c r="A4166" s="1">
        <v>4377</v>
      </c>
      <c r="B4166">
        <v>4378</v>
      </c>
      <c r="C4166" t="s">
        <v>39159</v>
      </c>
      <c r="D4166">
        <v>1</v>
      </c>
      <c r="E4166">
        <v>8</v>
      </c>
      <c r="F4166">
        <v>2.41005</v>
      </c>
    </row>
    <row r="4167" spans="1:6" x14ac:dyDescent="0.25">
      <c r="A4167" s="1">
        <v>4378</v>
      </c>
      <c r="B4167">
        <v>4379</v>
      </c>
      <c r="C4167" t="s">
        <v>39160</v>
      </c>
      <c r="D4167">
        <v>8</v>
      </c>
      <c r="E4167">
        <v>8</v>
      </c>
      <c r="F4167">
        <v>2.4085700000000001</v>
      </c>
    </row>
    <row r="4168" spans="1:6" x14ac:dyDescent="0.25">
      <c r="A4168" s="1">
        <v>4381</v>
      </c>
      <c r="B4168">
        <v>4382</v>
      </c>
      <c r="C4168" t="s">
        <v>39163</v>
      </c>
      <c r="D4168">
        <v>7</v>
      </c>
      <c r="E4168">
        <v>8</v>
      </c>
      <c r="F4168">
        <v>2.3772799999999998</v>
      </c>
    </row>
    <row r="4169" spans="1:6" x14ac:dyDescent="0.25">
      <c r="A4169" s="1">
        <v>4383</v>
      </c>
      <c r="B4169">
        <v>4384</v>
      </c>
      <c r="C4169" t="s">
        <v>39165</v>
      </c>
      <c r="D4169">
        <v>4</v>
      </c>
      <c r="E4169">
        <v>8</v>
      </c>
      <c r="F4169">
        <v>2.3783099999999999</v>
      </c>
    </row>
    <row r="4170" spans="1:6" x14ac:dyDescent="0.25">
      <c r="A4170" s="1">
        <v>4384</v>
      </c>
      <c r="B4170">
        <v>4385</v>
      </c>
      <c r="C4170" t="s">
        <v>39166</v>
      </c>
      <c r="D4170">
        <v>4</v>
      </c>
      <c r="E4170">
        <v>8</v>
      </c>
      <c r="F4170">
        <v>2.3808199999999999</v>
      </c>
    </row>
    <row r="4171" spans="1:6" x14ac:dyDescent="0.25">
      <c r="A4171" s="1">
        <v>4385</v>
      </c>
      <c r="B4171">
        <v>4386</v>
      </c>
      <c r="C4171" t="s">
        <v>39167</v>
      </c>
      <c r="D4171">
        <v>4</v>
      </c>
      <c r="E4171">
        <v>8</v>
      </c>
      <c r="F4171">
        <v>2.3912900000000001</v>
      </c>
    </row>
    <row r="4172" spans="1:6" x14ac:dyDescent="0.25">
      <c r="A4172" s="1">
        <v>4389</v>
      </c>
      <c r="B4172">
        <v>4390</v>
      </c>
      <c r="C4172" t="s">
        <v>39171</v>
      </c>
      <c r="D4172">
        <v>1</v>
      </c>
      <c r="E4172">
        <v>8</v>
      </c>
      <c r="F4172">
        <v>2.34274</v>
      </c>
    </row>
    <row r="4173" spans="1:6" x14ac:dyDescent="0.25">
      <c r="A4173" s="1">
        <v>4390</v>
      </c>
      <c r="B4173">
        <v>4391</v>
      </c>
      <c r="C4173" t="s">
        <v>39172</v>
      </c>
      <c r="D4173">
        <v>4</v>
      </c>
      <c r="E4173">
        <v>8</v>
      </c>
      <c r="F4173">
        <v>2.3782000000000001</v>
      </c>
    </row>
    <row r="4174" spans="1:6" x14ac:dyDescent="0.25">
      <c r="A4174" s="1">
        <v>4391</v>
      </c>
      <c r="B4174">
        <v>4392</v>
      </c>
      <c r="C4174" t="s">
        <v>39173</v>
      </c>
      <c r="D4174">
        <v>8</v>
      </c>
      <c r="E4174">
        <v>8</v>
      </c>
      <c r="F4174">
        <v>2.3697499999999998</v>
      </c>
    </row>
    <row r="4175" spans="1:6" x14ac:dyDescent="0.25">
      <c r="A4175" s="1">
        <v>4394</v>
      </c>
      <c r="B4175">
        <v>4395</v>
      </c>
      <c r="C4175" t="s">
        <v>39176</v>
      </c>
      <c r="D4175">
        <v>12</v>
      </c>
      <c r="E4175">
        <v>8</v>
      </c>
      <c r="F4175">
        <v>2.40645</v>
      </c>
    </row>
    <row r="4176" spans="1:6" x14ac:dyDescent="0.25">
      <c r="A4176" s="1">
        <v>4396</v>
      </c>
      <c r="B4176">
        <v>4397</v>
      </c>
      <c r="C4176" t="s">
        <v>39178</v>
      </c>
      <c r="D4176">
        <v>1</v>
      </c>
      <c r="E4176">
        <v>8</v>
      </c>
      <c r="F4176">
        <v>2.3432499999999998</v>
      </c>
    </row>
    <row r="4177" spans="1:6" x14ac:dyDescent="0.25">
      <c r="A4177" s="1">
        <v>4397</v>
      </c>
      <c r="B4177">
        <v>4398</v>
      </c>
      <c r="C4177" t="s">
        <v>39179</v>
      </c>
      <c r="D4177">
        <v>2</v>
      </c>
      <c r="E4177">
        <v>8</v>
      </c>
      <c r="F4177">
        <v>2.4050500000000001</v>
      </c>
    </row>
    <row r="4178" spans="1:6" x14ac:dyDescent="0.25">
      <c r="A4178" s="1">
        <v>4400</v>
      </c>
      <c r="B4178">
        <v>4401</v>
      </c>
      <c r="C4178" t="s">
        <v>39182</v>
      </c>
      <c r="D4178">
        <v>6</v>
      </c>
      <c r="E4178">
        <v>8</v>
      </c>
      <c r="F4178">
        <v>2.3901400000000002</v>
      </c>
    </row>
    <row r="4179" spans="1:6" x14ac:dyDescent="0.25">
      <c r="A4179" s="1">
        <v>4408</v>
      </c>
      <c r="B4179">
        <v>4409</v>
      </c>
      <c r="C4179" t="s">
        <v>39190</v>
      </c>
      <c r="D4179">
        <v>2</v>
      </c>
      <c r="E4179">
        <v>8</v>
      </c>
      <c r="F4179">
        <v>2.3744399999999999</v>
      </c>
    </row>
    <row r="4180" spans="1:6" x14ac:dyDescent="0.25">
      <c r="A4180" s="1">
        <v>4409</v>
      </c>
      <c r="B4180">
        <v>4410</v>
      </c>
      <c r="C4180" t="s">
        <v>39191</v>
      </c>
      <c r="D4180">
        <v>2</v>
      </c>
      <c r="E4180">
        <v>8</v>
      </c>
      <c r="F4180">
        <v>2.3641999999999999</v>
      </c>
    </row>
    <row r="4181" spans="1:6" x14ac:dyDescent="0.25">
      <c r="A4181" s="1">
        <v>4412</v>
      </c>
      <c r="B4181">
        <v>4413</v>
      </c>
      <c r="C4181" t="s">
        <v>39194</v>
      </c>
      <c r="D4181">
        <v>2</v>
      </c>
      <c r="E4181">
        <v>8</v>
      </c>
      <c r="F4181">
        <v>2.4732799999999999</v>
      </c>
    </row>
    <row r="4182" spans="1:6" x14ac:dyDescent="0.25">
      <c r="A4182" s="1">
        <v>4413</v>
      </c>
      <c r="B4182">
        <v>4414</v>
      </c>
      <c r="C4182" t="s">
        <v>39195</v>
      </c>
      <c r="D4182">
        <v>2</v>
      </c>
      <c r="E4182">
        <v>8</v>
      </c>
      <c r="F4182">
        <v>2.4694500000000001</v>
      </c>
    </row>
    <row r="4183" spans="1:6" x14ac:dyDescent="0.25">
      <c r="A4183" s="1">
        <v>4414</v>
      </c>
      <c r="B4183">
        <v>4415</v>
      </c>
      <c r="C4183" t="s">
        <v>39196</v>
      </c>
      <c r="D4183">
        <v>2</v>
      </c>
      <c r="E4183">
        <v>8</v>
      </c>
      <c r="F4183">
        <v>2.4769800000000002</v>
      </c>
    </row>
    <row r="4184" spans="1:6" x14ac:dyDescent="0.25">
      <c r="A4184" s="1">
        <v>4415</v>
      </c>
      <c r="B4184">
        <v>4416</v>
      </c>
      <c r="C4184" t="s">
        <v>39197</v>
      </c>
      <c r="D4184">
        <v>3</v>
      </c>
      <c r="E4184">
        <v>8</v>
      </c>
      <c r="F4184">
        <v>2.37168</v>
      </c>
    </row>
    <row r="4185" spans="1:6" x14ac:dyDescent="0.25">
      <c r="A4185" s="1">
        <v>4416</v>
      </c>
      <c r="B4185">
        <v>4417</v>
      </c>
      <c r="C4185" t="s">
        <v>39198</v>
      </c>
      <c r="D4185">
        <v>4</v>
      </c>
      <c r="E4185">
        <v>8</v>
      </c>
      <c r="F4185">
        <v>2.38076</v>
      </c>
    </row>
    <row r="4186" spans="1:6" x14ac:dyDescent="0.25">
      <c r="A4186" s="1">
        <v>4417</v>
      </c>
      <c r="B4186">
        <v>4418</v>
      </c>
      <c r="C4186" t="s">
        <v>39199</v>
      </c>
      <c r="D4186">
        <v>2</v>
      </c>
      <c r="E4186">
        <v>8</v>
      </c>
      <c r="F4186">
        <v>2.3733300000000002</v>
      </c>
    </row>
    <row r="4187" spans="1:6" x14ac:dyDescent="0.25">
      <c r="A4187" s="1">
        <v>4419</v>
      </c>
      <c r="B4187">
        <v>4420</v>
      </c>
      <c r="C4187" t="s">
        <v>39201</v>
      </c>
      <c r="D4187">
        <v>12</v>
      </c>
      <c r="E4187">
        <v>8</v>
      </c>
      <c r="F4187">
        <v>2.38402</v>
      </c>
    </row>
    <row r="4188" spans="1:6" x14ac:dyDescent="0.25">
      <c r="A4188" s="1">
        <v>4422</v>
      </c>
      <c r="B4188">
        <v>4423</v>
      </c>
      <c r="C4188" t="s">
        <v>39204</v>
      </c>
      <c r="D4188">
        <v>1</v>
      </c>
      <c r="E4188">
        <v>8</v>
      </c>
      <c r="F4188">
        <v>2.3759999999999999</v>
      </c>
    </row>
    <row r="4189" spans="1:6" x14ac:dyDescent="0.25">
      <c r="A4189" s="1">
        <v>4423</v>
      </c>
      <c r="B4189">
        <v>4424</v>
      </c>
      <c r="C4189" t="s">
        <v>39205</v>
      </c>
      <c r="D4189">
        <v>6</v>
      </c>
      <c r="E4189">
        <v>8</v>
      </c>
      <c r="F4189">
        <v>2.3824100000000001</v>
      </c>
    </row>
    <row r="4190" spans="1:6" x14ac:dyDescent="0.25">
      <c r="A4190" s="1">
        <v>4427</v>
      </c>
      <c r="B4190">
        <v>4428</v>
      </c>
      <c r="C4190" t="s">
        <v>39209</v>
      </c>
      <c r="D4190">
        <v>1</v>
      </c>
      <c r="E4190">
        <v>8</v>
      </c>
      <c r="F4190">
        <v>2.4077899999999999</v>
      </c>
    </row>
    <row r="4191" spans="1:6" x14ac:dyDescent="0.25">
      <c r="A4191" s="1">
        <v>4428</v>
      </c>
      <c r="B4191">
        <v>4429</v>
      </c>
      <c r="C4191" t="s">
        <v>39210</v>
      </c>
      <c r="D4191">
        <v>24</v>
      </c>
      <c r="E4191">
        <v>8</v>
      </c>
      <c r="F4191">
        <v>2.3783400000000001</v>
      </c>
    </row>
    <row r="4192" spans="1:6" x14ac:dyDescent="0.25">
      <c r="A4192" s="1">
        <v>4438</v>
      </c>
      <c r="B4192">
        <v>4439</v>
      </c>
      <c r="C4192" t="s">
        <v>39220</v>
      </c>
      <c r="D4192">
        <v>4</v>
      </c>
      <c r="E4192">
        <v>8</v>
      </c>
      <c r="F4192">
        <v>2.4038599999999999</v>
      </c>
    </row>
    <row r="4193" spans="1:6" x14ac:dyDescent="0.25">
      <c r="A4193" s="1">
        <v>4439</v>
      </c>
      <c r="B4193">
        <v>4440</v>
      </c>
      <c r="C4193" t="s">
        <v>39221</v>
      </c>
      <c r="D4193">
        <v>2</v>
      </c>
      <c r="E4193">
        <v>8</v>
      </c>
      <c r="F4193">
        <v>2.37581</v>
      </c>
    </row>
    <row r="4194" spans="1:6" x14ac:dyDescent="0.25">
      <c r="A4194" s="1">
        <v>4440</v>
      </c>
      <c r="B4194">
        <v>4441</v>
      </c>
      <c r="C4194" t="s">
        <v>39222</v>
      </c>
      <c r="D4194">
        <v>1</v>
      </c>
      <c r="E4194">
        <v>8</v>
      </c>
      <c r="F4194">
        <v>2.3698100000000002</v>
      </c>
    </row>
    <row r="4195" spans="1:6" x14ac:dyDescent="0.25">
      <c r="A4195" s="1">
        <v>4442</v>
      </c>
      <c r="B4195">
        <v>4443</v>
      </c>
      <c r="C4195" t="s">
        <v>39224</v>
      </c>
      <c r="D4195">
        <v>2</v>
      </c>
      <c r="E4195">
        <v>8</v>
      </c>
      <c r="F4195">
        <v>2.3860000000000001</v>
      </c>
    </row>
    <row r="4196" spans="1:6" x14ac:dyDescent="0.25">
      <c r="A4196" s="1">
        <v>4443</v>
      </c>
      <c r="B4196">
        <v>4444</v>
      </c>
      <c r="C4196" t="s">
        <v>39225</v>
      </c>
      <c r="D4196">
        <v>4</v>
      </c>
      <c r="E4196">
        <v>8</v>
      </c>
      <c r="F4196">
        <v>2.3949600000000002</v>
      </c>
    </row>
    <row r="4197" spans="1:6" x14ac:dyDescent="0.25">
      <c r="A4197" s="1">
        <v>4445</v>
      </c>
      <c r="B4197">
        <v>4446</v>
      </c>
      <c r="C4197" t="s">
        <v>39227</v>
      </c>
      <c r="D4197">
        <v>28</v>
      </c>
      <c r="E4197">
        <v>8</v>
      </c>
      <c r="F4197">
        <v>2.3409</v>
      </c>
    </row>
    <row r="4198" spans="1:6" x14ac:dyDescent="0.25">
      <c r="A4198" s="1">
        <v>4446</v>
      </c>
      <c r="B4198">
        <v>4447</v>
      </c>
      <c r="C4198" t="s">
        <v>39228</v>
      </c>
      <c r="D4198">
        <v>4</v>
      </c>
      <c r="E4198">
        <v>8</v>
      </c>
      <c r="F4198">
        <v>2.4245399999999999</v>
      </c>
    </row>
    <row r="4199" spans="1:6" x14ac:dyDescent="0.25">
      <c r="A4199" s="1">
        <v>4447</v>
      </c>
      <c r="B4199">
        <v>4448</v>
      </c>
      <c r="C4199" t="s">
        <v>39229</v>
      </c>
      <c r="D4199">
        <v>5</v>
      </c>
      <c r="E4199">
        <v>8</v>
      </c>
      <c r="F4199">
        <v>2.42781</v>
      </c>
    </row>
    <row r="4200" spans="1:6" x14ac:dyDescent="0.25">
      <c r="A4200" s="1">
        <v>4448</v>
      </c>
      <c r="B4200">
        <v>4449</v>
      </c>
      <c r="C4200" t="s">
        <v>39230</v>
      </c>
      <c r="D4200">
        <v>4</v>
      </c>
      <c r="E4200">
        <v>8</v>
      </c>
      <c r="F4200">
        <v>2.37032</v>
      </c>
    </row>
    <row r="4201" spans="1:6" x14ac:dyDescent="0.25">
      <c r="A4201" s="1">
        <v>4449</v>
      </c>
      <c r="B4201">
        <v>4450</v>
      </c>
      <c r="C4201" t="s">
        <v>39231</v>
      </c>
      <c r="D4201">
        <v>6</v>
      </c>
      <c r="E4201">
        <v>8</v>
      </c>
      <c r="F4201">
        <v>2.3633999999999999</v>
      </c>
    </row>
    <row r="4202" spans="1:6" x14ac:dyDescent="0.25">
      <c r="A4202" s="1">
        <v>4450</v>
      </c>
      <c r="B4202">
        <v>4451</v>
      </c>
      <c r="C4202" t="s">
        <v>39232</v>
      </c>
      <c r="D4202">
        <v>4</v>
      </c>
      <c r="E4202">
        <v>8</v>
      </c>
      <c r="F4202">
        <v>2.3744100000000001</v>
      </c>
    </row>
    <row r="4203" spans="1:6" x14ac:dyDescent="0.25">
      <c r="A4203" s="1">
        <v>4451</v>
      </c>
      <c r="B4203">
        <v>4452</v>
      </c>
      <c r="C4203" t="s">
        <v>39233</v>
      </c>
      <c r="D4203">
        <v>2</v>
      </c>
      <c r="E4203">
        <v>8</v>
      </c>
      <c r="F4203">
        <v>2.4491000000000001</v>
      </c>
    </row>
    <row r="4204" spans="1:6" x14ac:dyDescent="0.25">
      <c r="A4204" s="1">
        <v>4452</v>
      </c>
      <c r="B4204">
        <v>4453</v>
      </c>
      <c r="C4204" t="s">
        <v>39234</v>
      </c>
      <c r="D4204">
        <v>1</v>
      </c>
      <c r="E4204">
        <v>8</v>
      </c>
      <c r="F4204">
        <v>2.7509000000000001</v>
      </c>
    </row>
    <row r="4205" spans="1:6" x14ac:dyDescent="0.25">
      <c r="A4205" s="1">
        <v>4453</v>
      </c>
      <c r="B4205">
        <v>4454</v>
      </c>
      <c r="C4205" t="s">
        <v>39235</v>
      </c>
      <c r="D4205">
        <v>2</v>
      </c>
      <c r="E4205">
        <v>8</v>
      </c>
      <c r="F4205">
        <v>2.4070499999999999</v>
      </c>
    </row>
    <row r="4206" spans="1:6" x14ac:dyDescent="0.25">
      <c r="A4206" s="1">
        <v>4454</v>
      </c>
      <c r="B4206">
        <v>4455</v>
      </c>
      <c r="C4206" t="s">
        <v>39236</v>
      </c>
      <c r="D4206">
        <v>2</v>
      </c>
      <c r="E4206">
        <v>8</v>
      </c>
      <c r="F4206">
        <v>2.4040300000000001</v>
      </c>
    </row>
    <row r="4207" spans="1:6" x14ac:dyDescent="0.25">
      <c r="A4207" s="1">
        <v>4455</v>
      </c>
      <c r="B4207">
        <v>4456</v>
      </c>
      <c r="C4207" t="s">
        <v>39237</v>
      </c>
      <c r="D4207">
        <v>4</v>
      </c>
      <c r="E4207">
        <v>8</v>
      </c>
      <c r="F4207">
        <v>2.3581400000000001</v>
      </c>
    </row>
    <row r="4208" spans="1:6" x14ac:dyDescent="0.25">
      <c r="A4208" s="1">
        <v>4456</v>
      </c>
      <c r="B4208">
        <v>4457</v>
      </c>
      <c r="C4208" t="s">
        <v>39238</v>
      </c>
      <c r="D4208">
        <v>2</v>
      </c>
      <c r="E4208">
        <v>8</v>
      </c>
      <c r="F4208">
        <v>2.3581799999999999</v>
      </c>
    </row>
    <row r="4209" spans="1:6" x14ac:dyDescent="0.25">
      <c r="A4209" s="1">
        <v>4459</v>
      </c>
      <c r="B4209">
        <v>4460</v>
      </c>
      <c r="C4209" t="s">
        <v>39241</v>
      </c>
      <c r="D4209">
        <v>4</v>
      </c>
      <c r="E4209">
        <v>8</v>
      </c>
      <c r="F4209">
        <v>2.4912999999999998</v>
      </c>
    </row>
    <row r="4210" spans="1:6" x14ac:dyDescent="0.25">
      <c r="A4210" s="1">
        <v>4460</v>
      </c>
      <c r="B4210">
        <v>4461</v>
      </c>
      <c r="C4210" t="s">
        <v>39242</v>
      </c>
      <c r="D4210">
        <v>8</v>
      </c>
      <c r="E4210">
        <v>8</v>
      </c>
      <c r="F4210">
        <v>2.3753099999999998</v>
      </c>
    </row>
    <row r="4211" spans="1:6" x14ac:dyDescent="0.25">
      <c r="A4211" s="1">
        <v>4463</v>
      </c>
      <c r="B4211">
        <v>4464</v>
      </c>
      <c r="C4211" t="s">
        <v>39245</v>
      </c>
      <c r="D4211">
        <v>3</v>
      </c>
      <c r="E4211">
        <v>8</v>
      </c>
      <c r="F4211">
        <v>2.3676400000000002</v>
      </c>
    </row>
    <row r="4212" spans="1:6" x14ac:dyDescent="0.25">
      <c r="A4212" s="1">
        <v>4464</v>
      </c>
      <c r="B4212">
        <v>4465</v>
      </c>
      <c r="C4212" t="s">
        <v>39246</v>
      </c>
      <c r="D4212">
        <v>3</v>
      </c>
      <c r="E4212">
        <v>8</v>
      </c>
      <c r="F4212">
        <v>2.3686400000000001</v>
      </c>
    </row>
    <row r="4213" spans="1:6" x14ac:dyDescent="0.25">
      <c r="A4213" s="1">
        <v>4465</v>
      </c>
      <c r="B4213">
        <v>4466</v>
      </c>
      <c r="C4213" t="s">
        <v>39247</v>
      </c>
      <c r="D4213">
        <v>6</v>
      </c>
      <c r="E4213">
        <v>8</v>
      </c>
      <c r="F4213">
        <v>2.3723700000000001</v>
      </c>
    </row>
    <row r="4214" spans="1:6" x14ac:dyDescent="0.25">
      <c r="A4214" s="1">
        <v>4469</v>
      </c>
      <c r="B4214">
        <v>4470</v>
      </c>
      <c r="C4214" t="s">
        <v>39251</v>
      </c>
      <c r="D4214">
        <v>2</v>
      </c>
      <c r="E4214">
        <v>8</v>
      </c>
      <c r="F4214">
        <v>2.39879</v>
      </c>
    </row>
    <row r="4215" spans="1:6" x14ac:dyDescent="0.25">
      <c r="A4215" s="1">
        <v>4470</v>
      </c>
      <c r="B4215">
        <v>4471</v>
      </c>
      <c r="C4215" t="s">
        <v>39252</v>
      </c>
      <c r="D4215">
        <v>4</v>
      </c>
      <c r="E4215">
        <v>8</v>
      </c>
      <c r="F4215">
        <v>2.39473</v>
      </c>
    </row>
    <row r="4216" spans="1:6" x14ac:dyDescent="0.25">
      <c r="A4216" s="1">
        <v>4472</v>
      </c>
      <c r="B4216">
        <v>4473</v>
      </c>
      <c r="C4216" t="s">
        <v>39254</v>
      </c>
      <c r="D4216">
        <v>4</v>
      </c>
      <c r="E4216">
        <v>8</v>
      </c>
      <c r="F4216">
        <v>2.3866900000000002</v>
      </c>
    </row>
    <row r="4217" spans="1:6" x14ac:dyDescent="0.25">
      <c r="A4217" s="1">
        <v>4473</v>
      </c>
      <c r="B4217">
        <v>4474</v>
      </c>
      <c r="C4217" t="s">
        <v>39255</v>
      </c>
      <c r="D4217">
        <v>1</v>
      </c>
      <c r="E4217">
        <v>8</v>
      </c>
      <c r="F4217">
        <v>2.42069</v>
      </c>
    </row>
    <row r="4218" spans="1:6" x14ac:dyDescent="0.25">
      <c r="A4218" s="1">
        <v>4474</v>
      </c>
      <c r="B4218">
        <v>4475</v>
      </c>
      <c r="C4218" t="s">
        <v>39256</v>
      </c>
      <c r="D4218">
        <v>4</v>
      </c>
      <c r="E4218">
        <v>8</v>
      </c>
      <c r="F4218">
        <v>2.3891399999999998</v>
      </c>
    </row>
    <row r="4219" spans="1:6" x14ac:dyDescent="0.25">
      <c r="A4219" s="1">
        <v>4475</v>
      </c>
      <c r="B4219">
        <v>4476</v>
      </c>
      <c r="C4219" t="s">
        <v>39257</v>
      </c>
      <c r="D4219">
        <v>1</v>
      </c>
      <c r="E4219">
        <v>8</v>
      </c>
      <c r="F4219">
        <v>2.3434200000000001</v>
      </c>
    </row>
    <row r="4220" spans="1:6" x14ac:dyDescent="0.25">
      <c r="A4220" s="1">
        <v>4476</v>
      </c>
      <c r="B4220">
        <v>4477</v>
      </c>
      <c r="C4220" t="s">
        <v>39258</v>
      </c>
      <c r="D4220">
        <v>2</v>
      </c>
      <c r="E4220">
        <v>8</v>
      </c>
      <c r="F4220">
        <v>2.3926799999999999</v>
      </c>
    </row>
    <row r="4221" spans="1:6" x14ac:dyDescent="0.25">
      <c r="A4221" s="1">
        <v>4477</v>
      </c>
      <c r="B4221">
        <v>4478</v>
      </c>
      <c r="C4221" t="s">
        <v>39259</v>
      </c>
      <c r="D4221">
        <v>1</v>
      </c>
      <c r="E4221">
        <v>8</v>
      </c>
      <c r="F4221">
        <v>2.36768</v>
      </c>
    </row>
    <row r="4222" spans="1:6" x14ac:dyDescent="0.25">
      <c r="A4222" s="1">
        <v>4480</v>
      </c>
      <c r="B4222">
        <v>4481</v>
      </c>
      <c r="C4222" t="s">
        <v>39262</v>
      </c>
      <c r="D4222">
        <v>2</v>
      </c>
      <c r="E4222">
        <v>8</v>
      </c>
      <c r="F4222">
        <v>2.3643999999999998</v>
      </c>
    </row>
    <row r="4223" spans="1:6" x14ac:dyDescent="0.25">
      <c r="A4223" s="1">
        <v>4481</v>
      </c>
      <c r="B4223">
        <v>4482</v>
      </c>
      <c r="C4223" t="s">
        <v>39263</v>
      </c>
      <c r="D4223">
        <v>2</v>
      </c>
      <c r="E4223">
        <v>8</v>
      </c>
      <c r="F4223">
        <v>2.3609300000000002</v>
      </c>
    </row>
    <row r="4224" spans="1:6" x14ac:dyDescent="0.25">
      <c r="A4224" s="1">
        <v>4482</v>
      </c>
      <c r="B4224">
        <v>4483</v>
      </c>
      <c r="C4224" t="s">
        <v>39264</v>
      </c>
      <c r="D4224">
        <v>3</v>
      </c>
      <c r="E4224">
        <v>8</v>
      </c>
      <c r="F4224">
        <v>2.3430800000000001</v>
      </c>
    </row>
    <row r="4225" spans="1:6" x14ac:dyDescent="0.25">
      <c r="A4225" s="1">
        <v>4483</v>
      </c>
      <c r="B4225">
        <v>4484</v>
      </c>
      <c r="C4225" t="s">
        <v>39265</v>
      </c>
      <c r="D4225">
        <v>3</v>
      </c>
      <c r="E4225">
        <v>8</v>
      </c>
      <c r="F4225">
        <v>2.3534799999999998</v>
      </c>
    </row>
    <row r="4226" spans="1:6" x14ac:dyDescent="0.25">
      <c r="A4226" s="1">
        <v>4485</v>
      </c>
      <c r="B4226">
        <v>4486</v>
      </c>
      <c r="C4226" t="s">
        <v>39267</v>
      </c>
      <c r="D4226">
        <v>1</v>
      </c>
      <c r="E4226">
        <v>8</v>
      </c>
      <c r="F4226">
        <v>2.3529300000000002</v>
      </c>
    </row>
    <row r="4227" spans="1:6" x14ac:dyDescent="0.25">
      <c r="A4227" s="1">
        <v>4486</v>
      </c>
      <c r="B4227">
        <v>4487</v>
      </c>
      <c r="C4227" t="s">
        <v>39268</v>
      </c>
      <c r="D4227">
        <v>1</v>
      </c>
      <c r="E4227">
        <v>8</v>
      </c>
      <c r="F4227">
        <v>2.3835899999999999</v>
      </c>
    </row>
    <row r="4228" spans="1:6" x14ac:dyDescent="0.25">
      <c r="A4228" s="1">
        <v>4487</v>
      </c>
      <c r="B4228">
        <v>4488</v>
      </c>
      <c r="C4228" t="s">
        <v>39269</v>
      </c>
      <c r="D4228">
        <v>1</v>
      </c>
      <c r="E4228">
        <v>8</v>
      </c>
      <c r="F4228">
        <v>2.35663</v>
      </c>
    </row>
    <row r="4229" spans="1:6" x14ac:dyDescent="0.25">
      <c r="A4229" s="1">
        <v>4489</v>
      </c>
      <c r="B4229">
        <v>4490</v>
      </c>
      <c r="C4229" t="s">
        <v>39271</v>
      </c>
      <c r="D4229">
        <v>1</v>
      </c>
      <c r="E4229">
        <v>8</v>
      </c>
      <c r="F4229">
        <v>2.3633899999999999</v>
      </c>
    </row>
    <row r="4230" spans="1:6" x14ac:dyDescent="0.25">
      <c r="A4230" s="1">
        <v>4490</v>
      </c>
      <c r="B4230">
        <v>4491</v>
      </c>
      <c r="C4230" t="s">
        <v>39272</v>
      </c>
      <c r="D4230">
        <v>4</v>
      </c>
      <c r="E4230">
        <v>8</v>
      </c>
      <c r="F4230">
        <v>2.3995500000000001</v>
      </c>
    </row>
    <row r="4231" spans="1:6" x14ac:dyDescent="0.25">
      <c r="A4231" s="1">
        <v>4491</v>
      </c>
      <c r="B4231">
        <v>4492</v>
      </c>
      <c r="C4231" t="s">
        <v>39273</v>
      </c>
      <c r="D4231">
        <v>1</v>
      </c>
      <c r="E4231">
        <v>8</v>
      </c>
      <c r="F4231">
        <v>2.3578700000000001</v>
      </c>
    </row>
    <row r="4232" spans="1:6" x14ac:dyDescent="0.25">
      <c r="A4232" s="1">
        <v>4492</v>
      </c>
      <c r="B4232">
        <v>4493</v>
      </c>
      <c r="C4232" t="s">
        <v>39274</v>
      </c>
      <c r="D4232">
        <v>1</v>
      </c>
      <c r="E4232">
        <v>8</v>
      </c>
      <c r="F4232">
        <v>2.36557</v>
      </c>
    </row>
    <row r="4233" spans="1:6" x14ac:dyDescent="0.25">
      <c r="A4233" s="1">
        <v>4493</v>
      </c>
      <c r="B4233">
        <v>4494</v>
      </c>
      <c r="C4233" t="s">
        <v>39275</v>
      </c>
      <c r="D4233">
        <v>4</v>
      </c>
      <c r="E4233">
        <v>8</v>
      </c>
      <c r="F4233">
        <v>2.38314</v>
      </c>
    </row>
    <row r="4234" spans="1:6" x14ac:dyDescent="0.25">
      <c r="A4234" s="1">
        <v>4494</v>
      </c>
      <c r="B4234">
        <v>4495</v>
      </c>
      <c r="C4234" t="s">
        <v>39276</v>
      </c>
      <c r="D4234">
        <v>4</v>
      </c>
      <c r="E4234">
        <v>8</v>
      </c>
      <c r="F4234">
        <v>2.3752499999999999</v>
      </c>
    </row>
    <row r="4235" spans="1:6" x14ac:dyDescent="0.25">
      <c r="A4235" s="1">
        <v>4495</v>
      </c>
      <c r="B4235">
        <v>4496</v>
      </c>
      <c r="C4235" t="s">
        <v>39277</v>
      </c>
      <c r="D4235">
        <v>2</v>
      </c>
      <c r="E4235">
        <v>8</v>
      </c>
      <c r="F4235">
        <v>2.37616</v>
      </c>
    </row>
    <row r="4236" spans="1:6" x14ac:dyDescent="0.25">
      <c r="A4236" s="1">
        <v>4497</v>
      </c>
      <c r="B4236">
        <v>4498</v>
      </c>
      <c r="C4236" t="s">
        <v>39279</v>
      </c>
      <c r="D4236">
        <v>5</v>
      </c>
      <c r="E4236">
        <v>8</v>
      </c>
      <c r="F4236">
        <v>2.3725299999999998</v>
      </c>
    </row>
    <row r="4237" spans="1:6" x14ac:dyDescent="0.25">
      <c r="A4237" s="1">
        <v>4498</v>
      </c>
      <c r="B4237">
        <v>4499</v>
      </c>
      <c r="C4237" t="s">
        <v>39280</v>
      </c>
      <c r="D4237">
        <v>4</v>
      </c>
      <c r="E4237">
        <v>8</v>
      </c>
      <c r="F4237">
        <v>2.36219</v>
      </c>
    </row>
    <row r="4238" spans="1:6" x14ac:dyDescent="0.25">
      <c r="A4238" s="1">
        <v>4499</v>
      </c>
      <c r="B4238">
        <v>4500</v>
      </c>
      <c r="C4238" t="s">
        <v>39281</v>
      </c>
      <c r="D4238">
        <v>1</v>
      </c>
      <c r="E4238">
        <v>8</v>
      </c>
      <c r="F4238">
        <v>2.4608599999999998</v>
      </c>
    </row>
    <row r="4239" spans="1:6" x14ac:dyDescent="0.25">
      <c r="A4239" s="1">
        <v>4500</v>
      </c>
      <c r="B4239">
        <v>4501</v>
      </c>
      <c r="C4239" t="s">
        <v>39282</v>
      </c>
      <c r="D4239">
        <v>10</v>
      </c>
      <c r="E4239">
        <v>8</v>
      </c>
      <c r="F4239">
        <v>2.40448</v>
      </c>
    </row>
    <row r="4240" spans="1:6" x14ac:dyDescent="0.25">
      <c r="A4240" s="1">
        <v>4501</v>
      </c>
      <c r="B4240">
        <v>4502</v>
      </c>
      <c r="C4240" t="s">
        <v>39283</v>
      </c>
      <c r="D4240">
        <v>3</v>
      </c>
      <c r="E4240">
        <v>8</v>
      </c>
      <c r="F4240">
        <v>2.4962599999999999</v>
      </c>
    </row>
    <row r="4241" spans="1:6" x14ac:dyDescent="0.25">
      <c r="A4241" s="1">
        <v>4505</v>
      </c>
      <c r="B4241">
        <v>4506</v>
      </c>
      <c r="C4241" t="s">
        <v>39287</v>
      </c>
      <c r="D4241">
        <v>3</v>
      </c>
      <c r="E4241">
        <v>8</v>
      </c>
      <c r="F4241">
        <v>2.39534</v>
      </c>
    </row>
    <row r="4242" spans="1:6" x14ac:dyDescent="0.25">
      <c r="A4242" s="1">
        <v>4508</v>
      </c>
      <c r="B4242">
        <v>4509</v>
      </c>
      <c r="C4242" t="s">
        <v>39290</v>
      </c>
      <c r="D4242">
        <v>10</v>
      </c>
      <c r="E4242">
        <v>8</v>
      </c>
      <c r="F4242">
        <v>2.3611900000000001</v>
      </c>
    </row>
    <row r="4243" spans="1:6" x14ac:dyDescent="0.25">
      <c r="A4243" s="1">
        <v>4512</v>
      </c>
      <c r="B4243">
        <v>4513</v>
      </c>
      <c r="C4243" t="s">
        <v>39294</v>
      </c>
      <c r="D4243">
        <v>4</v>
      </c>
      <c r="E4243">
        <v>8</v>
      </c>
      <c r="F4243">
        <v>2.4172600000000002</v>
      </c>
    </row>
    <row r="4244" spans="1:6" x14ac:dyDescent="0.25">
      <c r="A4244" s="1">
        <v>4513</v>
      </c>
      <c r="B4244">
        <v>4514</v>
      </c>
      <c r="C4244" t="s">
        <v>39295</v>
      </c>
      <c r="D4244">
        <v>1</v>
      </c>
      <c r="E4244">
        <v>8</v>
      </c>
      <c r="F4244">
        <v>2.3484799999999999</v>
      </c>
    </row>
    <row r="4245" spans="1:6" x14ac:dyDescent="0.25">
      <c r="A4245" s="1">
        <v>4514</v>
      </c>
      <c r="B4245">
        <v>4515</v>
      </c>
      <c r="C4245" t="s">
        <v>39296</v>
      </c>
      <c r="D4245">
        <v>2</v>
      </c>
      <c r="E4245">
        <v>8</v>
      </c>
      <c r="F4245">
        <v>2.3627400000000001</v>
      </c>
    </row>
    <row r="4246" spans="1:6" x14ac:dyDescent="0.25">
      <c r="A4246" s="1">
        <v>4522</v>
      </c>
      <c r="B4246">
        <v>4523</v>
      </c>
      <c r="C4246" t="s">
        <v>39304</v>
      </c>
      <c r="D4246">
        <v>7</v>
      </c>
      <c r="E4246">
        <v>8</v>
      </c>
      <c r="F4246">
        <v>2.3680400000000001</v>
      </c>
    </row>
    <row r="4247" spans="1:6" x14ac:dyDescent="0.25">
      <c r="A4247" s="1">
        <v>4525</v>
      </c>
      <c r="B4247">
        <v>4526</v>
      </c>
      <c r="C4247" t="s">
        <v>39307</v>
      </c>
      <c r="D4247">
        <v>5</v>
      </c>
      <c r="E4247">
        <v>8</v>
      </c>
      <c r="F4247">
        <v>2.3677000000000001</v>
      </c>
    </row>
    <row r="4248" spans="1:6" x14ac:dyDescent="0.25">
      <c r="A4248" s="1">
        <v>4528</v>
      </c>
      <c r="B4248">
        <v>4529</v>
      </c>
      <c r="C4248" t="s">
        <v>39310</v>
      </c>
      <c r="D4248">
        <v>2</v>
      </c>
      <c r="E4248">
        <v>8</v>
      </c>
      <c r="F4248">
        <v>2.3618800000000002</v>
      </c>
    </row>
    <row r="4249" spans="1:6" x14ac:dyDescent="0.25">
      <c r="A4249" s="1">
        <v>4533</v>
      </c>
      <c r="B4249">
        <v>4534</v>
      </c>
      <c r="C4249" t="s">
        <v>39314</v>
      </c>
      <c r="D4249">
        <v>6</v>
      </c>
      <c r="E4249">
        <v>8</v>
      </c>
      <c r="F4249">
        <v>2.38185</v>
      </c>
    </row>
    <row r="4250" spans="1:6" x14ac:dyDescent="0.25">
      <c r="A4250" s="1">
        <v>4535</v>
      </c>
      <c r="B4250">
        <v>4536</v>
      </c>
      <c r="C4250" t="s">
        <v>39316</v>
      </c>
      <c r="D4250">
        <v>2</v>
      </c>
      <c r="E4250">
        <v>8</v>
      </c>
      <c r="F4250">
        <v>2.37886</v>
      </c>
    </row>
    <row r="4251" spans="1:6" x14ac:dyDescent="0.25">
      <c r="A4251" s="1">
        <v>4539</v>
      </c>
      <c r="B4251">
        <v>4540</v>
      </c>
      <c r="C4251" t="s">
        <v>39320</v>
      </c>
      <c r="D4251">
        <v>4</v>
      </c>
      <c r="E4251">
        <v>8</v>
      </c>
      <c r="F4251">
        <v>2.37534</v>
      </c>
    </row>
    <row r="4252" spans="1:6" x14ac:dyDescent="0.25">
      <c r="A4252" s="1">
        <v>4542</v>
      </c>
      <c r="B4252">
        <v>4543</v>
      </c>
      <c r="C4252" t="s">
        <v>39323</v>
      </c>
      <c r="D4252">
        <v>1</v>
      </c>
      <c r="E4252">
        <v>8</v>
      </c>
      <c r="F4252">
        <v>2.3656299999999999</v>
      </c>
    </row>
    <row r="4253" spans="1:6" x14ac:dyDescent="0.25">
      <c r="A4253" s="1">
        <v>4543</v>
      </c>
      <c r="B4253">
        <v>4544</v>
      </c>
      <c r="C4253" t="s">
        <v>39324</v>
      </c>
      <c r="D4253">
        <v>1</v>
      </c>
      <c r="E4253">
        <v>8</v>
      </c>
      <c r="F4253">
        <v>2.3743099999999999</v>
      </c>
    </row>
    <row r="4254" spans="1:6" x14ac:dyDescent="0.25">
      <c r="A4254" s="1">
        <v>4544</v>
      </c>
      <c r="B4254">
        <v>4545</v>
      </c>
      <c r="C4254" t="s">
        <v>39325</v>
      </c>
      <c r="D4254">
        <v>2</v>
      </c>
      <c r="E4254">
        <v>8</v>
      </c>
      <c r="F4254">
        <v>2.37981</v>
      </c>
    </row>
    <row r="4255" spans="1:6" x14ac:dyDescent="0.25">
      <c r="A4255" s="1">
        <v>4545</v>
      </c>
      <c r="B4255">
        <v>4546</v>
      </c>
      <c r="C4255" t="s">
        <v>39326</v>
      </c>
      <c r="D4255">
        <v>2</v>
      </c>
      <c r="E4255">
        <v>8</v>
      </c>
      <c r="F4255">
        <v>2.3654299999999999</v>
      </c>
    </row>
    <row r="4256" spans="1:6" x14ac:dyDescent="0.25">
      <c r="A4256" s="1">
        <v>4546</v>
      </c>
      <c r="B4256">
        <v>4547</v>
      </c>
      <c r="C4256" t="s">
        <v>39327</v>
      </c>
      <c r="D4256">
        <v>2</v>
      </c>
      <c r="E4256">
        <v>8</v>
      </c>
      <c r="F4256">
        <v>2.3661300000000001</v>
      </c>
    </row>
    <row r="4257" spans="1:6" x14ac:dyDescent="0.25">
      <c r="A4257" s="1">
        <v>4547</v>
      </c>
      <c r="B4257">
        <v>4548</v>
      </c>
      <c r="C4257" t="s">
        <v>39328</v>
      </c>
      <c r="D4257">
        <v>2</v>
      </c>
      <c r="E4257">
        <v>8</v>
      </c>
      <c r="F4257">
        <v>2.4003199999999998</v>
      </c>
    </row>
    <row r="4258" spans="1:6" x14ac:dyDescent="0.25">
      <c r="A4258" s="1">
        <v>4548</v>
      </c>
      <c r="B4258">
        <v>4549</v>
      </c>
      <c r="C4258" t="s">
        <v>39329</v>
      </c>
      <c r="D4258">
        <v>3</v>
      </c>
      <c r="E4258">
        <v>8</v>
      </c>
      <c r="F4258">
        <v>2.3853499999999999</v>
      </c>
    </row>
    <row r="4259" spans="1:6" x14ac:dyDescent="0.25">
      <c r="A4259" s="1">
        <v>4549</v>
      </c>
      <c r="B4259">
        <v>4550</v>
      </c>
      <c r="C4259" t="s">
        <v>39330</v>
      </c>
      <c r="D4259">
        <v>3</v>
      </c>
      <c r="E4259">
        <v>8</v>
      </c>
      <c r="F4259">
        <v>2.38564</v>
      </c>
    </row>
    <row r="4260" spans="1:6" x14ac:dyDescent="0.25">
      <c r="A4260" s="1">
        <v>4550</v>
      </c>
      <c r="B4260">
        <v>4551</v>
      </c>
      <c r="C4260" t="s">
        <v>39331</v>
      </c>
      <c r="D4260">
        <v>6</v>
      </c>
      <c r="E4260">
        <v>8</v>
      </c>
      <c r="F4260">
        <v>2.4146800000000002</v>
      </c>
    </row>
    <row r="4261" spans="1:6" x14ac:dyDescent="0.25">
      <c r="A4261" s="1">
        <v>4558</v>
      </c>
      <c r="B4261">
        <v>4559</v>
      </c>
      <c r="C4261" t="s">
        <v>39339</v>
      </c>
      <c r="D4261">
        <v>2</v>
      </c>
      <c r="E4261">
        <v>8</v>
      </c>
      <c r="F4261">
        <v>2.38646</v>
      </c>
    </row>
    <row r="4262" spans="1:6" x14ac:dyDescent="0.25">
      <c r="A4262" s="1">
        <v>4561</v>
      </c>
      <c r="B4262">
        <v>4562</v>
      </c>
      <c r="C4262" t="s">
        <v>39342</v>
      </c>
      <c r="D4262">
        <v>2</v>
      </c>
      <c r="E4262">
        <v>8</v>
      </c>
      <c r="F4262">
        <v>2.40401</v>
      </c>
    </row>
    <row r="4263" spans="1:6" x14ac:dyDescent="0.25">
      <c r="A4263" s="1">
        <v>4562</v>
      </c>
      <c r="B4263">
        <v>4563</v>
      </c>
      <c r="C4263" t="s">
        <v>39343</v>
      </c>
      <c r="D4263">
        <v>1</v>
      </c>
      <c r="E4263">
        <v>8</v>
      </c>
      <c r="F4263">
        <v>2.3654299999999999</v>
      </c>
    </row>
    <row r="4264" spans="1:6" x14ac:dyDescent="0.25">
      <c r="A4264" s="1">
        <v>4563</v>
      </c>
      <c r="B4264">
        <v>4564</v>
      </c>
      <c r="C4264" t="s">
        <v>39344</v>
      </c>
      <c r="D4264">
        <v>1</v>
      </c>
      <c r="E4264">
        <v>8</v>
      </c>
      <c r="F4264">
        <v>2.3674300000000001</v>
      </c>
    </row>
    <row r="4265" spans="1:6" x14ac:dyDescent="0.25">
      <c r="A4265" s="1">
        <v>4564</v>
      </c>
      <c r="B4265">
        <v>4565</v>
      </c>
      <c r="C4265" t="s">
        <v>39345</v>
      </c>
      <c r="D4265">
        <v>1</v>
      </c>
      <c r="E4265">
        <v>8</v>
      </c>
      <c r="F4265">
        <v>2.3501300000000001</v>
      </c>
    </row>
    <row r="4266" spans="1:6" x14ac:dyDescent="0.25">
      <c r="A4266" s="1">
        <v>4565</v>
      </c>
      <c r="B4266">
        <v>4566</v>
      </c>
      <c r="C4266" t="s">
        <v>39346</v>
      </c>
      <c r="D4266">
        <v>2</v>
      </c>
      <c r="E4266">
        <v>8</v>
      </c>
      <c r="F4266">
        <v>2.3611900000000001</v>
      </c>
    </row>
    <row r="4267" spans="1:6" x14ac:dyDescent="0.25">
      <c r="A4267" s="1">
        <v>4566</v>
      </c>
      <c r="B4267">
        <v>4567</v>
      </c>
      <c r="C4267" t="s">
        <v>39347</v>
      </c>
      <c r="D4267">
        <v>2</v>
      </c>
      <c r="E4267">
        <v>8</v>
      </c>
      <c r="F4267">
        <v>2.3870900000000002</v>
      </c>
    </row>
    <row r="4268" spans="1:6" x14ac:dyDescent="0.25">
      <c r="A4268" s="1">
        <v>4568</v>
      </c>
      <c r="B4268">
        <v>4569</v>
      </c>
      <c r="C4268" t="s">
        <v>39349</v>
      </c>
      <c r="D4268">
        <v>1</v>
      </c>
      <c r="E4268">
        <v>8</v>
      </c>
      <c r="F4268">
        <v>2.3492000000000002</v>
      </c>
    </row>
    <row r="4269" spans="1:6" x14ac:dyDescent="0.25">
      <c r="A4269" s="1">
        <v>4570</v>
      </c>
      <c r="B4269">
        <v>4571</v>
      </c>
      <c r="C4269" t="s">
        <v>39351</v>
      </c>
      <c r="D4269">
        <v>1</v>
      </c>
      <c r="E4269">
        <v>8</v>
      </c>
      <c r="F4269">
        <v>2.38611</v>
      </c>
    </row>
    <row r="4270" spans="1:6" x14ac:dyDescent="0.25">
      <c r="A4270" s="1">
        <v>4574</v>
      </c>
      <c r="B4270">
        <v>4575</v>
      </c>
      <c r="C4270" t="s">
        <v>39355</v>
      </c>
      <c r="D4270">
        <v>8</v>
      </c>
      <c r="E4270">
        <v>8</v>
      </c>
      <c r="F4270">
        <v>2.3682799999999999</v>
      </c>
    </row>
    <row r="4271" spans="1:6" x14ac:dyDescent="0.25">
      <c r="A4271" s="1">
        <v>4575</v>
      </c>
      <c r="B4271">
        <v>4576</v>
      </c>
      <c r="C4271" t="s">
        <v>39356</v>
      </c>
      <c r="D4271">
        <v>8</v>
      </c>
      <c r="E4271">
        <v>8</v>
      </c>
      <c r="F4271">
        <v>2.37629</v>
      </c>
    </row>
    <row r="4272" spans="1:6" x14ac:dyDescent="0.25">
      <c r="A4272" s="1">
        <v>4576</v>
      </c>
      <c r="B4272">
        <v>4577</v>
      </c>
      <c r="C4272" t="s">
        <v>39357</v>
      </c>
      <c r="D4272">
        <v>5</v>
      </c>
      <c r="E4272">
        <v>8</v>
      </c>
      <c r="F4272">
        <v>2.4153099999999998</v>
      </c>
    </row>
    <row r="4273" spans="1:6" x14ac:dyDescent="0.25">
      <c r="A4273" s="1">
        <v>4577</v>
      </c>
      <c r="B4273">
        <v>4578</v>
      </c>
      <c r="C4273" t="s">
        <v>39358</v>
      </c>
      <c r="D4273">
        <v>2</v>
      </c>
      <c r="E4273">
        <v>8</v>
      </c>
      <c r="F4273">
        <v>2.4007000000000001</v>
      </c>
    </row>
    <row r="4274" spans="1:6" x14ac:dyDescent="0.25">
      <c r="A4274" s="1">
        <v>4578</v>
      </c>
      <c r="B4274">
        <v>4579</v>
      </c>
      <c r="C4274" t="s">
        <v>39359</v>
      </c>
      <c r="D4274">
        <v>3</v>
      </c>
      <c r="E4274">
        <v>8</v>
      </c>
      <c r="F4274">
        <v>2.38713</v>
      </c>
    </row>
    <row r="4275" spans="1:6" x14ac:dyDescent="0.25">
      <c r="A4275" s="1">
        <v>4579</v>
      </c>
      <c r="B4275">
        <v>4580</v>
      </c>
      <c r="C4275" t="s">
        <v>39360</v>
      </c>
      <c r="D4275">
        <v>1</v>
      </c>
      <c r="E4275">
        <v>8</v>
      </c>
      <c r="F4275">
        <v>2.3976799999999998</v>
      </c>
    </row>
    <row r="4276" spans="1:6" x14ac:dyDescent="0.25">
      <c r="A4276" s="1">
        <v>4580</v>
      </c>
      <c r="B4276">
        <v>4581</v>
      </c>
      <c r="C4276" t="s">
        <v>39361</v>
      </c>
      <c r="D4276">
        <v>2</v>
      </c>
      <c r="E4276">
        <v>8</v>
      </c>
      <c r="F4276">
        <v>2.38043</v>
      </c>
    </row>
    <row r="4277" spans="1:6" x14ac:dyDescent="0.25">
      <c r="A4277" s="1">
        <v>4581</v>
      </c>
      <c r="B4277">
        <v>4582</v>
      </c>
      <c r="C4277" t="s">
        <v>39362</v>
      </c>
      <c r="D4277">
        <v>2</v>
      </c>
      <c r="E4277">
        <v>8</v>
      </c>
      <c r="F4277">
        <v>2.34795</v>
      </c>
    </row>
    <row r="4278" spans="1:6" x14ac:dyDescent="0.25">
      <c r="A4278" s="1">
        <v>4582</v>
      </c>
      <c r="B4278">
        <v>4583</v>
      </c>
      <c r="C4278" t="s">
        <v>39363</v>
      </c>
      <c r="D4278">
        <v>1</v>
      </c>
      <c r="E4278">
        <v>8</v>
      </c>
      <c r="F4278">
        <v>2.3770600000000002</v>
      </c>
    </row>
    <row r="4279" spans="1:6" x14ac:dyDescent="0.25">
      <c r="A4279" s="1">
        <v>4585</v>
      </c>
      <c r="B4279">
        <v>4586</v>
      </c>
      <c r="C4279" t="s">
        <v>39366</v>
      </c>
      <c r="D4279">
        <v>2</v>
      </c>
      <c r="E4279">
        <v>8</v>
      </c>
      <c r="F4279">
        <v>2.3815200000000001</v>
      </c>
    </row>
    <row r="4280" spans="1:6" x14ac:dyDescent="0.25">
      <c r="A4280" s="1">
        <v>4588</v>
      </c>
      <c r="B4280">
        <v>4589</v>
      </c>
      <c r="C4280" t="s">
        <v>39369</v>
      </c>
      <c r="D4280">
        <v>2</v>
      </c>
      <c r="E4280">
        <v>8</v>
      </c>
      <c r="F4280">
        <v>2.3801899999999998</v>
      </c>
    </row>
    <row r="4281" spans="1:6" x14ac:dyDescent="0.25">
      <c r="A4281" s="1">
        <v>4589</v>
      </c>
      <c r="B4281">
        <v>4590</v>
      </c>
      <c r="C4281" t="s">
        <v>39370</v>
      </c>
      <c r="D4281">
        <v>2</v>
      </c>
      <c r="E4281">
        <v>8</v>
      </c>
      <c r="F4281">
        <v>2.38103</v>
      </c>
    </row>
    <row r="4282" spans="1:6" x14ac:dyDescent="0.25">
      <c r="A4282" s="1">
        <v>4590</v>
      </c>
      <c r="B4282">
        <v>4591</v>
      </c>
      <c r="C4282" t="s">
        <v>39371</v>
      </c>
      <c r="D4282">
        <v>4</v>
      </c>
      <c r="E4282">
        <v>8</v>
      </c>
      <c r="F4282">
        <v>2.37704</v>
      </c>
    </row>
    <row r="4283" spans="1:6" x14ac:dyDescent="0.25">
      <c r="A4283" s="1">
        <v>4591</v>
      </c>
      <c r="B4283">
        <v>4592</v>
      </c>
      <c r="C4283" t="s">
        <v>39372</v>
      </c>
      <c r="D4283">
        <v>2</v>
      </c>
      <c r="E4283">
        <v>8</v>
      </c>
      <c r="F4283">
        <v>2.37365</v>
      </c>
    </row>
    <row r="4284" spans="1:6" x14ac:dyDescent="0.25">
      <c r="A4284" s="1">
        <v>4592</v>
      </c>
      <c r="B4284">
        <v>4593</v>
      </c>
      <c r="C4284" t="s">
        <v>39373</v>
      </c>
      <c r="D4284">
        <v>2</v>
      </c>
      <c r="E4284">
        <v>8</v>
      </c>
      <c r="F4284">
        <v>2.3712599999999999</v>
      </c>
    </row>
    <row r="4285" spans="1:6" x14ac:dyDescent="0.25">
      <c r="A4285" s="1">
        <v>4593</v>
      </c>
      <c r="B4285">
        <v>4594</v>
      </c>
      <c r="C4285" t="s">
        <v>39374</v>
      </c>
      <c r="D4285">
        <v>2</v>
      </c>
      <c r="E4285">
        <v>8</v>
      </c>
      <c r="F4285">
        <v>2.36605</v>
      </c>
    </row>
    <row r="4286" spans="1:6" x14ac:dyDescent="0.25">
      <c r="A4286" s="1">
        <v>4594</v>
      </c>
      <c r="B4286">
        <v>4595</v>
      </c>
      <c r="C4286" t="s">
        <v>39375</v>
      </c>
      <c r="D4286">
        <v>10</v>
      </c>
      <c r="E4286">
        <v>8</v>
      </c>
      <c r="F4286">
        <v>2.3964500000000002</v>
      </c>
    </row>
    <row r="4287" spans="1:6" x14ac:dyDescent="0.25">
      <c r="A4287" s="1">
        <v>4595</v>
      </c>
      <c r="B4287">
        <v>4596</v>
      </c>
      <c r="C4287" t="s">
        <v>39376</v>
      </c>
      <c r="D4287">
        <v>18</v>
      </c>
      <c r="E4287">
        <v>8</v>
      </c>
      <c r="F4287">
        <v>2.36517</v>
      </c>
    </row>
    <row r="4288" spans="1:6" x14ac:dyDescent="0.25">
      <c r="A4288" s="1">
        <v>4596</v>
      </c>
      <c r="B4288">
        <v>4597</v>
      </c>
      <c r="C4288" t="s">
        <v>39377</v>
      </c>
      <c r="D4288">
        <v>1</v>
      </c>
      <c r="E4288">
        <v>8</v>
      </c>
      <c r="F4288">
        <v>2.3787799999999999</v>
      </c>
    </row>
    <row r="4289" spans="1:6" x14ac:dyDescent="0.25">
      <c r="A4289" s="1">
        <v>4597</v>
      </c>
      <c r="B4289">
        <v>4598</v>
      </c>
      <c r="C4289" t="s">
        <v>39378</v>
      </c>
      <c r="D4289">
        <v>1</v>
      </c>
      <c r="E4289">
        <v>8</v>
      </c>
      <c r="F4289">
        <v>2.3813</v>
      </c>
    </row>
    <row r="4290" spans="1:6" x14ac:dyDescent="0.25">
      <c r="A4290" s="1">
        <v>4598</v>
      </c>
      <c r="B4290">
        <v>4599</v>
      </c>
      <c r="C4290" t="s">
        <v>39379</v>
      </c>
      <c r="D4290">
        <v>1</v>
      </c>
      <c r="E4290">
        <v>8</v>
      </c>
      <c r="F4290">
        <v>2.3543400000000001</v>
      </c>
    </row>
    <row r="4291" spans="1:6" x14ac:dyDescent="0.25">
      <c r="A4291" s="1">
        <v>4599</v>
      </c>
      <c r="B4291">
        <v>4600</v>
      </c>
      <c r="C4291" t="s">
        <v>39380</v>
      </c>
      <c r="D4291">
        <v>1</v>
      </c>
      <c r="E4291">
        <v>8</v>
      </c>
      <c r="F4291">
        <v>2.3627099999999999</v>
      </c>
    </row>
    <row r="4292" spans="1:6" x14ac:dyDescent="0.25">
      <c r="A4292" s="1">
        <v>4600</v>
      </c>
      <c r="B4292">
        <v>4601</v>
      </c>
      <c r="C4292" t="s">
        <v>39381</v>
      </c>
      <c r="D4292">
        <v>18</v>
      </c>
      <c r="E4292">
        <v>8</v>
      </c>
      <c r="F4292">
        <v>2.3818800000000002</v>
      </c>
    </row>
    <row r="4293" spans="1:6" x14ac:dyDescent="0.25">
      <c r="A4293" s="1">
        <v>4604</v>
      </c>
      <c r="B4293">
        <v>4605</v>
      </c>
      <c r="C4293" t="s">
        <v>39385</v>
      </c>
      <c r="D4293">
        <v>7</v>
      </c>
      <c r="E4293">
        <v>8</v>
      </c>
      <c r="F4293">
        <v>2.38191</v>
      </c>
    </row>
    <row r="4294" spans="1:6" x14ac:dyDescent="0.25">
      <c r="A4294" s="1">
        <v>4608</v>
      </c>
      <c r="B4294">
        <v>4609</v>
      </c>
      <c r="C4294" t="s">
        <v>39389</v>
      </c>
      <c r="D4294">
        <v>2</v>
      </c>
      <c r="E4294">
        <v>8</v>
      </c>
      <c r="F4294">
        <v>2.3655499999999998</v>
      </c>
    </row>
    <row r="4295" spans="1:6" x14ac:dyDescent="0.25">
      <c r="A4295" s="1">
        <v>4610</v>
      </c>
      <c r="B4295">
        <v>4611</v>
      </c>
      <c r="C4295" t="s">
        <v>39391</v>
      </c>
      <c r="D4295">
        <v>2</v>
      </c>
      <c r="E4295">
        <v>8</v>
      </c>
      <c r="F4295">
        <v>2.3997999999999999</v>
      </c>
    </row>
    <row r="4296" spans="1:6" x14ac:dyDescent="0.25">
      <c r="A4296" s="1">
        <v>4612</v>
      </c>
      <c r="B4296">
        <v>4613</v>
      </c>
      <c r="C4296" t="s">
        <v>39393</v>
      </c>
      <c r="D4296">
        <v>3</v>
      </c>
      <c r="E4296">
        <v>8</v>
      </c>
      <c r="F4296">
        <v>2.4210699999999998</v>
      </c>
    </row>
    <row r="4297" spans="1:6" x14ac:dyDescent="0.25">
      <c r="A4297" s="1">
        <v>4615</v>
      </c>
      <c r="B4297">
        <v>4616</v>
      </c>
      <c r="C4297" t="s">
        <v>39396</v>
      </c>
      <c r="D4297">
        <v>2</v>
      </c>
      <c r="E4297">
        <v>8</v>
      </c>
      <c r="F4297">
        <v>2.3952200000000001</v>
      </c>
    </row>
    <row r="4298" spans="1:6" x14ac:dyDescent="0.25">
      <c r="A4298" s="1">
        <v>4621</v>
      </c>
      <c r="B4298">
        <v>4622</v>
      </c>
      <c r="C4298" t="s">
        <v>39402</v>
      </c>
      <c r="D4298">
        <v>4</v>
      </c>
      <c r="E4298">
        <v>8</v>
      </c>
      <c r="F4298">
        <v>2.4114800000000001</v>
      </c>
    </row>
    <row r="4299" spans="1:6" x14ac:dyDescent="0.25">
      <c r="A4299" s="1">
        <v>4623</v>
      </c>
      <c r="B4299">
        <v>4624</v>
      </c>
      <c r="C4299" t="s">
        <v>39404</v>
      </c>
      <c r="D4299">
        <v>2</v>
      </c>
      <c r="E4299">
        <v>8</v>
      </c>
      <c r="F4299">
        <v>2.37595</v>
      </c>
    </row>
    <row r="4300" spans="1:6" x14ac:dyDescent="0.25">
      <c r="A4300" s="1">
        <v>4625</v>
      </c>
      <c r="B4300">
        <v>4626</v>
      </c>
      <c r="C4300" t="s">
        <v>39406</v>
      </c>
      <c r="D4300">
        <v>2</v>
      </c>
      <c r="E4300">
        <v>8</v>
      </c>
      <c r="F4300">
        <v>2.427</v>
      </c>
    </row>
    <row r="4301" spans="1:6" x14ac:dyDescent="0.25">
      <c r="A4301" s="1">
        <v>4626</v>
      </c>
      <c r="B4301">
        <v>4627</v>
      </c>
      <c r="C4301" t="s">
        <v>39407</v>
      </c>
      <c r="D4301">
        <v>2</v>
      </c>
      <c r="E4301">
        <v>8</v>
      </c>
      <c r="F4301">
        <v>2.4194599999999999</v>
      </c>
    </row>
    <row r="4302" spans="1:6" x14ac:dyDescent="0.25">
      <c r="A4302" s="1">
        <v>4629</v>
      </c>
      <c r="B4302">
        <v>4630</v>
      </c>
      <c r="C4302" t="s">
        <v>39410</v>
      </c>
      <c r="D4302">
        <v>2</v>
      </c>
      <c r="E4302">
        <v>8</v>
      </c>
      <c r="F4302">
        <v>2.3584299999999998</v>
      </c>
    </row>
    <row r="4303" spans="1:6" x14ac:dyDescent="0.25">
      <c r="A4303" s="1">
        <v>4630</v>
      </c>
      <c r="B4303">
        <v>4631</v>
      </c>
      <c r="C4303" t="s">
        <v>39411</v>
      </c>
      <c r="D4303">
        <v>2</v>
      </c>
      <c r="E4303">
        <v>8</v>
      </c>
      <c r="F4303">
        <v>2.3408699999999998</v>
      </c>
    </row>
    <row r="4304" spans="1:6" x14ac:dyDescent="0.25">
      <c r="A4304" s="1">
        <v>4631</v>
      </c>
      <c r="B4304">
        <v>4632</v>
      </c>
      <c r="C4304" t="s">
        <v>39412</v>
      </c>
      <c r="D4304">
        <v>2</v>
      </c>
      <c r="E4304">
        <v>8</v>
      </c>
      <c r="F4304">
        <v>2.3474499999999998</v>
      </c>
    </row>
    <row r="4305" spans="1:6" x14ac:dyDescent="0.25">
      <c r="A4305" s="1">
        <v>4632</v>
      </c>
      <c r="B4305">
        <v>4633</v>
      </c>
      <c r="C4305" t="s">
        <v>39413</v>
      </c>
      <c r="D4305">
        <v>6</v>
      </c>
      <c r="E4305">
        <v>8</v>
      </c>
      <c r="F4305">
        <v>2.36293</v>
      </c>
    </row>
    <row r="4306" spans="1:6" x14ac:dyDescent="0.25">
      <c r="A4306" s="1">
        <v>4633</v>
      </c>
      <c r="B4306">
        <v>4634</v>
      </c>
      <c r="C4306" t="s">
        <v>39414</v>
      </c>
      <c r="D4306">
        <v>2</v>
      </c>
      <c r="E4306">
        <v>8</v>
      </c>
      <c r="F4306">
        <v>2.3865799999999999</v>
      </c>
    </row>
    <row r="4307" spans="1:6" x14ac:dyDescent="0.25">
      <c r="A4307" s="1">
        <v>4634</v>
      </c>
      <c r="B4307">
        <v>4635</v>
      </c>
      <c r="C4307" t="s">
        <v>39415</v>
      </c>
      <c r="D4307">
        <v>2</v>
      </c>
      <c r="E4307">
        <v>8</v>
      </c>
      <c r="F4307">
        <v>2.3828800000000001</v>
      </c>
    </row>
    <row r="4308" spans="1:6" x14ac:dyDescent="0.25">
      <c r="A4308" s="1">
        <v>4639</v>
      </c>
      <c r="B4308">
        <v>4640</v>
      </c>
      <c r="C4308" t="s">
        <v>39420</v>
      </c>
      <c r="D4308">
        <v>3</v>
      </c>
      <c r="E4308">
        <v>8</v>
      </c>
      <c r="F4308">
        <v>2.3673799999999998</v>
      </c>
    </row>
    <row r="4309" spans="1:6" x14ac:dyDescent="0.25">
      <c r="A4309" s="1">
        <v>4642</v>
      </c>
      <c r="B4309">
        <v>4643</v>
      </c>
      <c r="C4309" t="s">
        <v>39423</v>
      </c>
      <c r="D4309">
        <v>4</v>
      </c>
      <c r="E4309">
        <v>8</v>
      </c>
      <c r="F4309">
        <v>2.3680599999999998</v>
      </c>
    </row>
    <row r="4310" spans="1:6" x14ac:dyDescent="0.25">
      <c r="A4310" s="1">
        <v>4650</v>
      </c>
      <c r="B4310">
        <v>4651</v>
      </c>
      <c r="C4310" t="s">
        <v>39431</v>
      </c>
      <c r="D4310">
        <v>2</v>
      </c>
      <c r="E4310">
        <v>8</v>
      </c>
      <c r="F4310">
        <v>2.3068499999999998</v>
      </c>
    </row>
    <row r="4311" spans="1:6" x14ac:dyDescent="0.25">
      <c r="A4311" s="1">
        <v>4651</v>
      </c>
      <c r="B4311">
        <v>4652</v>
      </c>
      <c r="C4311" t="s">
        <v>39432</v>
      </c>
      <c r="D4311">
        <v>2</v>
      </c>
      <c r="E4311">
        <v>8</v>
      </c>
      <c r="F4311">
        <v>2.3430599999999999</v>
      </c>
    </row>
    <row r="4312" spans="1:6" x14ac:dyDescent="0.25">
      <c r="A4312" s="1">
        <v>4652</v>
      </c>
      <c r="B4312">
        <v>4653</v>
      </c>
      <c r="C4312" t="s">
        <v>39433</v>
      </c>
      <c r="D4312">
        <v>2</v>
      </c>
      <c r="E4312">
        <v>8</v>
      </c>
      <c r="F4312">
        <v>2.3399800000000002</v>
      </c>
    </row>
    <row r="4313" spans="1:6" x14ac:dyDescent="0.25">
      <c r="A4313" s="1">
        <v>4653</v>
      </c>
      <c r="B4313">
        <v>4654</v>
      </c>
      <c r="C4313" t="s">
        <v>39434</v>
      </c>
      <c r="D4313">
        <v>2</v>
      </c>
      <c r="E4313">
        <v>8</v>
      </c>
      <c r="F4313">
        <v>2.3323999999999998</v>
      </c>
    </row>
    <row r="4314" spans="1:6" x14ac:dyDescent="0.25">
      <c r="A4314" s="1">
        <v>4654</v>
      </c>
      <c r="B4314">
        <v>4655</v>
      </c>
      <c r="C4314" t="s">
        <v>39435</v>
      </c>
      <c r="D4314">
        <v>4</v>
      </c>
      <c r="E4314">
        <v>8</v>
      </c>
      <c r="F4314">
        <v>2.3734799999999998</v>
      </c>
    </row>
    <row r="4315" spans="1:6" x14ac:dyDescent="0.25">
      <c r="A4315" s="1">
        <v>4655</v>
      </c>
      <c r="B4315">
        <v>4656</v>
      </c>
      <c r="C4315" t="s">
        <v>39436</v>
      </c>
      <c r="D4315">
        <v>8</v>
      </c>
      <c r="E4315">
        <v>8</v>
      </c>
      <c r="F4315">
        <v>2.3747600000000002</v>
      </c>
    </row>
    <row r="4316" spans="1:6" x14ac:dyDescent="0.25">
      <c r="A4316" s="1">
        <v>4659</v>
      </c>
      <c r="B4316">
        <v>4660</v>
      </c>
      <c r="C4316" t="s">
        <v>39440</v>
      </c>
      <c r="D4316">
        <v>1</v>
      </c>
      <c r="E4316">
        <v>8</v>
      </c>
      <c r="F4316">
        <v>2.3756400000000002</v>
      </c>
    </row>
    <row r="4317" spans="1:6" x14ac:dyDescent="0.25">
      <c r="A4317" s="1">
        <v>4660</v>
      </c>
      <c r="B4317">
        <v>4661</v>
      </c>
      <c r="C4317" t="s">
        <v>39441</v>
      </c>
      <c r="D4317">
        <v>1</v>
      </c>
      <c r="E4317">
        <v>8</v>
      </c>
      <c r="F4317">
        <v>2.3685499999999999</v>
      </c>
    </row>
    <row r="4318" spans="1:6" x14ac:dyDescent="0.25">
      <c r="A4318" s="1">
        <v>4661</v>
      </c>
      <c r="B4318">
        <v>4662</v>
      </c>
      <c r="C4318" t="s">
        <v>39442</v>
      </c>
      <c r="D4318">
        <v>2</v>
      </c>
      <c r="E4318">
        <v>8</v>
      </c>
      <c r="F4318">
        <v>2.3388200000000001</v>
      </c>
    </row>
    <row r="4319" spans="1:6" x14ac:dyDescent="0.25">
      <c r="A4319" s="1">
        <v>4662</v>
      </c>
      <c r="B4319">
        <v>4663</v>
      </c>
      <c r="C4319" t="s">
        <v>39443</v>
      </c>
      <c r="D4319">
        <v>2</v>
      </c>
      <c r="E4319">
        <v>8</v>
      </c>
      <c r="F4319">
        <v>2.3468300000000002</v>
      </c>
    </row>
    <row r="4320" spans="1:6" x14ac:dyDescent="0.25">
      <c r="A4320" s="1">
        <v>4664</v>
      </c>
      <c r="B4320">
        <v>4665</v>
      </c>
      <c r="C4320" t="s">
        <v>39445</v>
      </c>
      <c r="D4320">
        <v>1</v>
      </c>
      <c r="E4320">
        <v>8</v>
      </c>
      <c r="F4320">
        <v>2.3513700000000002</v>
      </c>
    </row>
    <row r="4321" spans="1:6" x14ac:dyDescent="0.25">
      <c r="A4321" s="1">
        <v>4667</v>
      </c>
      <c r="B4321">
        <v>4668</v>
      </c>
      <c r="C4321" t="s">
        <v>39448</v>
      </c>
      <c r="D4321">
        <v>2</v>
      </c>
      <c r="E4321">
        <v>8</v>
      </c>
      <c r="F4321">
        <v>2.3723399999999999</v>
      </c>
    </row>
    <row r="4322" spans="1:6" x14ac:dyDescent="0.25">
      <c r="A4322" s="1">
        <v>4671</v>
      </c>
      <c r="B4322">
        <v>4672</v>
      </c>
      <c r="C4322" t="s">
        <v>39452</v>
      </c>
      <c r="D4322">
        <v>4</v>
      </c>
      <c r="E4322">
        <v>8</v>
      </c>
      <c r="F4322">
        <v>2.3677199999999998</v>
      </c>
    </row>
    <row r="4323" spans="1:6" x14ac:dyDescent="0.25">
      <c r="A4323" s="1">
        <v>4672</v>
      </c>
      <c r="B4323">
        <v>4673</v>
      </c>
      <c r="C4323" t="s">
        <v>39453</v>
      </c>
      <c r="D4323">
        <v>2</v>
      </c>
      <c r="E4323">
        <v>8</v>
      </c>
      <c r="F4323">
        <v>2.3557999999999999</v>
      </c>
    </row>
    <row r="4324" spans="1:6" x14ac:dyDescent="0.25">
      <c r="A4324" s="1">
        <v>4674</v>
      </c>
      <c r="B4324">
        <v>4675</v>
      </c>
      <c r="C4324" t="s">
        <v>39455</v>
      </c>
      <c r="D4324">
        <v>9</v>
      </c>
      <c r="E4324">
        <v>8</v>
      </c>
      <c r="F4324">
        <v>2.3801600000000001</v>
      </c>
    </row>
    <row r="4325" spans="1:6" x14ac:dyDescent="0.25">
      <c r="A4325" s="1">
        <v>4679</v>
      </c>
      <c r="B4325">
        <v>4680</v>
      </c>
      <c r="C4325" t="s">
        <v>39460</v>
      </c>
      <c r="D4325">
        <v>2</v>
      </c>
      <c r="E4325">
        <v>8</v>
      </c>
      <c r="F4325">
        <v>2.3761100000000002</v>
      </c>
    </row>
    <row r="4326" spans="1:6" x14ac:dyDescent="0.25">
      <c r="A4326" s="1">
        <v>4680</v>
      </c>
      <c r="B4326">
        <v>4681</v>
      </c>
      <c r="C4326" t="s">
        <v>39461</v>
      </c>
      <c r="D4326">
        <v>2</v>
      </c>
      <c r="E4326">
        <v>8</v>
      </c>
      <c r="F4326">
        <v>2.3833799999999998</v>
      </c>
    </row>
    <row r="4327" spans="1:6" x14ac:dyDescent="0.25">
      <c r="A4327" s="1">
        <v>4683</v>
      </c>
      <c r="B4327">
        <v>4684</v>
      </c>
      <c r="C4327" t="s">
        <v>39464</v>
      </c>
      <c r="D4327">
        <v>2</v>
      </c>
      <c r="E4327">
        <v>8</v>
      </c>
      <c r="F4327">
        <v>2.3821300000000001</v>
      </c>
    </row>
    <row r="4328" spans="1:6" x14ac:dyDescent="0.25">
      <c r="A4328" s="1">
        <v>4685</v>
      </c>
      <c r="B4328">
        <v>4686</v>
      </c>
      <c r="C4328" t="s">
        <v>39466</v>
      </c>
      <c r="D4328">
        <v>4</v>
      </c>
      <c r="E4328">
        <v>8</v>
      </c>
      <c r="F4328">
        <v>2.3570700000000002</v>
      </c>
    </row>
    <row r="4329" spans="1:6" x14ac:dyDescent="0.25">
      <c r="A4329" s="1">
        <v>4686</v>
      </c>
      <c r="B4329">
        <v>4687</v>
      </c>
      <c r="C4329" t="s">
        <v>39467</v>
      </c>
      <c r="D4329">
        <v>4</v>
      </c>
      <c r="E4329">
        <v>8</v>
      </c>
      <c r="F4329">
        <v>2.3644400000000001</v>
      </c>
    </row>
    <row r="4330" spans="1:6" x14ac:dyDescent="0.25">
      <c r="A4330" s="1">
        <v>4687</v>
      </c>
      <c r="B4330">
        <v>4688</v>
      </c>
      <c r="C4330" t="s">
        <v>39468</v>
      </c>
      <c r="D4330">
        <v>2</v>
      </c>
      <c r="E4330">
        <v>8</v>
      </c>
      <c r="F4330">
        <v>2.3443499999999999</v>
      </c>
    </row>
    <row r="4331" spans="1:6" x14ac:dyDescent="0.25">
      <c r="A4331" s="1">
        <v>4688</v>
      </c>
      <c r="B4331">
        <v>4689</v>
      </c>
      <c r="C4331" t="s">
        <v>39469</v>
      </c>
      <c r="D4331">
        <v>2</v>
      </c>
      <c r="E4331">
        <v>8</v>
      </c>
      <c r="F4331">
        <v>2.3441800000000002</v>
      </c>
    </row>
    <row r="4332" spans="1:6" x14ac:dyDescent="0.25">
      <c r="A4332" s="1">
        <v>4689</v>
      </c>
      <c r="B4332">
        <v>4690</v>
      </c>
      <c r="C4332" t="s">
        <v>39470</v>
      </c>
      <c r="D4332">
        <v>2</v>
      </c>
      <c r="E4332">
        <v>8</v>
      </c>
      <c r="F4332">
        <v>2.3434499999999998</v>
      </c>
    </row>
    <row r="4333" spans="1:6" x14ac:dyDescent="0.25">
      <c r="A4333" s="1">
        <v>4690</v>
      </c>
      <c r="B4333">
        <v>4691</v>
      </c>
      <c r="C4333" t="s">
        <v>39471</v>
      </c>
      <c r="D4333">
        <v>6</v>
      </c>
      <c r="E4333">
        <v>8</v>
      </c>
      <c r="F4333">
        <v>2.3910300000000002</v>
      </c>
    </row>
    <row r="4334" spans="1:6" x14ac:dyDescent="0.25">
      <c r="A4334" s="1">
        <v>4692</v>
      </c>
      <c r="B4334">
        <v>4693</v>
      </c>
      <c r="C4334" t="s">
        <v>39473</v>
      </c>
      <c r="D4334">
        <v>10</v>
      </c>
      <c r="E4334">
        <v>8</v>
      </c>
      <c r="F4334">
        <v>2.3812700000000002</v>
      </c>
    </row>
    <row r="4335" spans="1:6" x14ac:dyDescent="0.25">
      <c r="A4335" s="1">
        <v>4693</v>
      </c>
      <c r="B4335">
        <v>4694</v>
      </c>
      <c r="C4335" t="s">
        <v>39474</v>
      </c>
      <c r="D4335">
        <v>5</v>
      </c>
      <c r="E4335">
        <v>8</v>
      </c>
      <c r="F4335">
        <v>2.3999700000000002</v>
      </c>
    </row>
    <row r="4336" spans="1:6" x14ac:dyDescent="0.25">
      <c r="A4336" s="1">
        <v>4694</v>
      </c>
      <c r="B4336">
        <v>4695</v>
      </c>
      <c r="C4336" t="s">
        <v>39475</v>
      </c>
      <c r="D4336">
        <v>2</v>
      </c>
      <c r="E4336">
        <v>8</v>
      </c>
      <c r="F4336">
        <v>2.4152100000000001</v>
      </c>
    </row>
    <row r="4337" spans="1:6" x14ac:dyDescent="0.25">
      <c r="A4337" s="1">
        <v>4696</v>
      </c>
      <c r="B4337">
        <v>4697</v>
      </c>
      <c r="C4337" t="s">
        <v>39477</v>
      </c>
      <c r="D4337">
        <v>6</v>
      </c>
      <c r="E4337">
        <v>8</v>
      </c>
      <c r="F4337">
        <v>2.3829799999999999</v>
      </c>
    </row>
    <row r="4338" spans="1:6" x14ac:dyDescent="0.25">
      <c r="A4338" s="1">
        <v>4697</v>
      </c>
      <c r="B4338">
        <v>4698</v>
      </c>
      <c r="C4338" t="s">
        <v>39478</v>
      </c>
      <c r="D4338">
        <v>4</v>
      </c>
      <c r="E4338">
        <v>8</v>
      </c>
      <c r="F4338">
        <v>2.4152</v>
      </c>
    </row>
    <row r="4339" spans="1:6" x14ac:dyDescent="0.25">
      <c r="A4339" s="1">
        <v>4698</v>
      </c>
      <c r="B4339">
        <v>4699</v>
      </c>
      <c r="C4339" t="s">
        <v>39479</v>
      </c>
      <c r="D4339">
        <v>2</v>
      </c>
      <c r="E4339">
        <v>8</v>
      </c>
      <c r="F4339">
        <v>2.36524</v>
      </c>
    </row>
    <row r="4340" spans="1:6" x14ac:dyDescent="0.25">
      <c r="A4340" s="1">
        <v>4699</v>
      </c>
      <c r="B4340">
        <v>4700</v>
      </c>
      <c r="C4340" t="s">
        <v>39480</v>
      </c>
      <c r="D4340">
        <v>1</v>
      </c>
      <c r="E4340">
        <v>8</v>
      </c>
      <c r="F4340">
        <v>2.3438400000000001</v>
      </c>
    </row>
    <row r="4341" spans="1:6" x14ac:dyDescent="0.25">
      <c r="A4341" s="1">
        <v>4700</v>
      </c>
      <c r="B4341">
        <v>4701</v>
      </c>
      <c r="C4341" t="s">
        <v>39481</v>
      </c>
      <c r="D4341">
        <v>8</v>
      </c>
      <c r="E4341">
        <v>8</v>
      </c>
      <c r="F4341">
        <v>2.39683</v>
      </c>
    </row>
    <row r="4342" spans="1:6" x14ac:dyDescent="0.25">
      <c r="A4342" s="1">
        <v>4701</v>
      </c>
      <c r="B4342">
        <v>4702</v>
      </c>
      <c r="C4342" t="s">
        <v>39482</v>
      </c>
      <c r="D4342">
        <v>4</v>
      </c>
      <c r="E4342">
        <v>8</v>
      </c>
      <c r="F4342">
        <v>2.3615499999999998</v>
      </c>
    </row>
    <row r="4343" spans="1:6" x14ac:dyDescent="0.25">
      <c r="A4343" s="1">
        <v>4704</v>
      </c>
      <c r="B4343">
        <v>4705</v>
      </c>
      <c r="C4343" t="s">
        <v>39485</v>
      </c>
      <c r="D4343">
        <v>7</v>
      </c>
      <c r="E4343">
        <v>8</v>
      </c>
      <c r="F4343">
        <v>2.3849399999999998</v>
      </c>
    </row>
    <row r="4344" spans="1:6" x14ac:dyDescent="0.25">
      <c r="A4344" s="1">
        <v>4708</v>
      </c>
      <c r="B4344">
        <v>4709</v>
      </c>
      <c r="C4344" t="s">
        <v>39489</v>
      </c>
      <c r="D4344">
        <v>12</v>
      </c>
      <c r="E4344">
        <v>8</v>
      </c>
      <c r="F4344">
        <v>2.3932799999999999</v>
      </c>
    </row>
    <row r="4345" spans="1:6" x14ac:dyDescent="0.25">
      <c r="A4345" s="1">
        <v>4715</v>
      </c>
      <c r="B4345">
        <v>4716</v>
      </c>
      <c r="C4345" t="s">
        <v>39496</v>
      </c>
      <c r="D4345">
        <v>6</v>
      </c>
      <c r="E4345">
        <v>8</v>
      </c>
      <c r="F4345">
        <v>2.3778899999999998</v>
      </c>
    </row>
    <row r="4346" spans="1:6" x14ac:dyDescent="0.25">
      <c r="A4346" s="1">
        <v>4716</v>
      </c>
      <c r="B4346">
        <v>4717</v>
      </c>
      <c r="C4346" t="s">
        <v>39497</v>
      </c>
      <c r="D4346">
        <v>6</v>
      </c>
      <c r="E4346">
        <v>8</v>
      </c>
      <c r="F4346">
        <v>2.3784200000000002</v>
      </c>
    </row>
    <row r="4347" spans="1:6" x14ac:dyDescent="0.25">
      <c r="A4347" s="1">
        <v>4720</v>
      </c>
      <c r="B4347">
        <v>4721</v>
      </c>
      <c r="C4347" t="s">
        <v>39501</v>
      </c>
      <c r="D4347">
        <v>6</v>
      </c>
      <c r="E4347">
        <v>8</v>
      </c>
      <c r="F4347">
        <v>2.43303</v>
      </c>
    </row>
    <row r="4348" spans="1:6" x14ac:dyDescent="0.25">
      <c r="A4348" s="1">
        <v>4729</v>
      </c>
      <c r="B4348">
        <v>4730</v>
      </c>
      <c r="C4348" t="s">
        <v>39510</v>
      </c>
      <c r="D4348">
        <v>4</v>
      </c>
      <c r="E4348">
        <v>8</v>
      </c>
      <c r="F4348">
        <v>2.38978</v>
      </c>
    </row>
    <row r="4349" spans="1:6" x14ac:dyDescent="0.25">
      <c r="A4349" s="1">
        <v>4731</v>
      </c>
      <c r="B4349">
        <v>4732</v>
      </c>
      <c r="C4349" t="s">
        <v>39512</v>
      </c>
      <c r="D4349">
        <v>2</v>
      </c>
      <c r="E4349">
        <v>8</v>
      </c>
      <c r="F4349">
        <v>2.3808600000000002</v>
      </c>
    </row>
    <row r="4350" spans="1:6" x14ac:dyDescent="0.25">
      <c r="A4350" s="1">
        <v>4737</v>
      </c>
      <c r="B4350">
        <v>4738</v>
      </c>
      <c r="C4350" t="s">
        <v>39518</v>
      </c>
      <c r="D4350">
        <v>1</v>
      </c>
      <c r="E4350">
        <v>8</v>
      </c>
      <c r="F4350">
        <v>2.37846</v>
      </c>
    </row>
    <row r="4351" spans="1:6" x14ac:dyDescent="0.25">
      <c r="A4351" s="1">
        <v>4738</v>
      </c>
      <c r="B4351">
        <v>4739</v>
      </c>
      <c r="C4351" t="s">
        <v>39519</v>
      </c>
      <c r="D4351">
        <v>8</v>
      </c>
      <c r="E4351">
        <v>8</v>
      </c>
      <c r="F4351">
        <v>2.1554199999999999</v>
      </c>
    </row>
    <row r="4352" spans="1:6" x14ac:dyDescent="0.25">
      <c r="A4352" s="1">
        <v>4746</v>
      </c>
      <c r="B4352">
        <v>4747</v>
      </c>
      <c r="C4352" t="s">
        <v>39527</v>
      </c>
      <c r="D4352">
        <v>2</v>
      </c>
      <c r="E4352">
        <v>8</v>
      </c>
      <c r="F4352">
        <v>2.3961999999999999</v>
      </c>
    </row>
    <row r="4353" spans="1:6" x14ac:dyDescent="0.25">
      <c r="A4353" s="1">
        <v>4747</v>
      </c>
      <c r="B4353">
        <v>4748</v>
      </c>
      <c r="C4353" t="s">
        <v>39528</v>
      </c>
      <c r="D4353">
        <v>2</v>
      </c>
      <c r="E4353">
        <v>8</v>
      </c>
      <c r="F4353">
        <v>2.3538800000000002</v>
      </c>
    </row>
    <row r="4354" spans="1:6" x14ac:dyDescent="0.25">
      <c r="A4354" s="1">
        <v>4749</v>
      </c>
      <c r="B4354">
        <v>4750</v>
      </c>
      <c r="C4354" t="s">
        <v>39530</v>
      </c>
      <c r="D4354">
        <v>3</v>
      </c>
      <c r="E4354">
        <v>8</v>
      </c>
      <c r="F4354">
        <v>2.3780800000000002</v>
      </c>
    </row>
    <row r="4355" spans="1:6" x14ac:dyDescent="0.25">
      <c r="A4355" s="1">
        <v>4752</v>
      </c>
      <c r="B4355">
        <v>4753</v>
      </c>
      <c r="C4355" t="s">
        <v>39533</v>
      </c>
      <c r="D4355">
        <v>4</v>
      </c>
      <c r="E4355">
        <v>8</v>
      </c>
      <c r="F4355">
        <v>2.4132699999999998</v>
      </c>
    </row>
    <row r="4356" spans="1:6" x14ac:dyDescent="0.25">
      <c r="A4356" s="1">
        <v>4756</v>
      </c>
      <c r="B4356">
        <v>4757</v>
      </c>
      <c r="C4356" t="s">
        <v>39537</v>
      </c>
      <c r="D4356">
        <v>7</v>
      </c>
      <c r="E4356">
        <v>8</v>
      </c>
      <c r="F4356">
        <v>2.3971499999999999</v>
      </c>
    </row>
    <row r="4357" spans="1:6" x14ac:dyDescent="0.25">
      <c r="A4357" s="1">
        <v>4757</v>
      </c>
      <c r="B4357">
        <v>4758</v>
      </c>
      <c r="C4357" t="s">
        <v>39538</v>
      </c>
      <c r="D4357">
        <v>4</v>
      </c>
      <c r="E4357">
        <v>8</v>
      </c>
      <c r="F4357">
        <v>2.3678599999999999</v>
      </c>
    </row>
    <row r="4358" spans="1:6" x14ac:dyDescent="0.25">
      <c r="A4358" s="1">
        <v>4758</v>
      </c>
      <c r="B4358">
        <v>4759</v>
      </c>
      <c r="C4358" t="s">
        <v>39539</v>
      </c>
      <c r="D4358">
        <v>1</v>
      </c>
      <c r="E4358">
        <v>8</v>
      </c>
      <c r="F4358">
        <v>2.5569299999999999</v>
      </c>
    </row>
    <row r="4359" spans="1:6" x14ac:dyDescent="0.25">
      <c r="A4359" s="1">
        <v>4759</v>
      </c>
      <c r="B4359">
        <v>4760</v>
      </c>
      <c r="C4359" t="s">
        <v>39540</v>
      </c>
      <c r="D4359">
        <v>1</v>
      </c>
      <c r="E4359">
        <v>8</v>
      </c>
      <c r="F4359">
        <v>2.5566900000000001</v>
      </c>
    </row>
    <row r="4360" spans="1:6" x14ac:dyDescent="0.25">
      <c r="A4360" s="1">
        <v>4760</v>
      </c>
      <c r="B4360">
        <v>4761</v>
      </c>
      <c r="C4360" t="s">
        <v>39541</v>
      </c>
      <c r="D4360">
        <v>1</v>
      </c>
      <c r="E4360">
        <v>8</v>
      </c>
      <c r="F4360">
        <v>2.5488200000000001</v>
      </c>
    </row>
    <row r="4361" spans="1:6" x14ac:dyDescent="0.25">
      <c r="A4361" s="1">
        <v>4761</v>
      </c>
      <c r="B4361">
        <v>4762</v>
      </c>
      <c r="C4361" t="s">
        <v>39542</v>
      </c>
      <c r="D4361">
        <v>1</v>
      </c>
      <c r="E4361">
        <v>8</v>
      </c>
      <c r="F4361">
        <v>2.5464600000000002</v>
      </c>
    </row>
    <row r="4362" spans="1:6" x14ac:dyDescent="0.25">
      <c r="A4362" s="1">
        <v>4762</v>
      </c>
      <c r="B4362">
        <v>4763</v>
      </c>
      <c r="C4362" t="s">
        <v>39543</v>
      </c>
      <c r="D4362">
        <v>6</v>
      </c>
      <c r="E4362">
        <v>8</v>
      </c>
      <c r="F4362">
        <v>2.3756599999999999</v>
      </c>
    </row>
    <row r="4363" spans="1:6" x14ac:dyDescent="0.25">
      <c r="A4363" s="1">
        <v>4763</v>
      </c>
      <c r="B4363">
        <v>4764</v>
      </c>
      <c r="C4363" t="s">
        <v>39544</v>
      </c>
      <c r="D4363">
        <v>4</v>
      </c>
      <c r="E4363">
        <v>8</v>
      </c>
      <c r="F4363">
        <v>2.4006500000000002</v>
      </c>
    </row>
    <row r="4364" spans="1:6" x14ac:dyDescent="0.25">
      <c r="A4364" s="1">
        <v>4764</v>
      </c>
      <c r="B4364">
        <v>4765</v>
      </c>
      <c r="C4364" t="s">
        <v>39545</v>
      </c>
      <c r="D4364">
        <v>4</v>
      </c>
      <c r="E4364">
        <v>8</v>
      </c>
      <c r="F4364">
        <v>2.3982299999999999</v>
      </c>
    </row>
    <row r="4365" spans="1:6" x14ac:dyDescent="0.25">
      <c r="A4365" s="1">
        <v>4768</v>
      </c>
      <c r="B4365">
        <v>4769</v>
      </c>
      <c r="C4365" t="s">
        <v>39549</v>
      </c>
      <c r="D4365">
        <v>2</v>
      </c>
      <c r="E4365">
        <v>8</v>
      </c>
      <c r="F4365">
        <v>2.3829899999999999</v>
      </c>
    </row>
    <row r="4366" spans="1:6" x14ac:dyDescent="0.25">
      <c r="A4366" s="1">
        <v>4769</v>
      </c>
      <c r="B4366">
        <v>4770</v>
      </c>
      <c r="C4366" t="s">
        <v>39550</v>
      </c>
      <c r="D4366">
        <v>17</v>
      </c>
      <c r="E4366">
        <v>8</v>
      </c>
      <c r="F4366">
        <v>2.3170000000000002</v>
      </c>
    </row>
    <row r="4367" spans="1:6" x14ac:dyDescent="0.25">
      <c r="A4367" s="1">
        <v>4771</v>
      </c>
      <c r="B4367">
        <v>4772</v>
      </c>
      <c r="C4367" t="s">
        <v>39552</v>
      </c>
      <c r="D4367">
        <v>1</v>
      </c>
      <c r="E4367">
        <v>8</v>
      </c>
      <c r="F4367">
        <v>2.3496100000000002</v>
      </c>
    </row>
    <row r="4368" spans="1:6" x14ac:dyDescent="0.25">
      <c r="A4368" s="1">
        <v>4774</v>
      </c>
      <c r="B4368">
        <v>4775</v>
      </c>
      <c r="C4368" t="s">
        <v>39555</v>
      </c>
      <c r="D4368">
        <v>4</v>
      </c>
      <c r="E4368">
        <v>8</v>
      </c>
      <c r="F4368">
        <v>2.3980199999999998</v>
      </c>
    </row>
    <row r="4369" spans="1:6" x14ac:dyDescent="0.25">
      <c r="A4369" s="1">
        <v>4775</v>
      </c>
      <c r="B4369">
        <v>4776</v>
      </c>
      <c r="C4369" t="s">
        <v>39556</v>
      </c>
      <c r="D4369">
        <v>6</v>
      </c>
      <c r="E4369">
        <v>8</v>
      </c>
      <c r="F4369">
        <v>2.39134</v>
      </c>
    </row>
    <row r="4370" spans="1:6" x14ac:dyDescent="0.25">
      <c r="A4370" s="1">
        <v>4780</v>
      </c>
      <c r="B4370">
        <v>4781</v>
      </c>
      <c r="C4370" t="s">
        <v>39561</v>
      </c>
      <c r="D4370">
        <v>2</v>
      </c>
      <c r="E4370">
        <v>8</v>
      </c>
      <c r="F4370">
        <v>2.37954</v>
      </c>
    </row>
    <row r="4371" spans="1:6" x14ac:dyDescent="0.25">
      <c r="A4371" s="1">
        <v>4784</v>
      </c>
      <c r="B4371">
        <v>4785</v>
      </c>
      <c r="C4371" t="s">
        <v>39565</v>
      </c>
      <c r="D4371">
        <v>1</v>
      </c>
      <c r="E4371">
        <v>8</v>
      </c>
      <c r="F4371">
        <v>2.4042300000000001</v>
      </c>
    </row>
    <row r="4372" spans="1:6" x14ac:dyDescent="0.25">
      <c r="A4372" s="1">
        <v>4789</v>
      </c>
      <c r="B4372">
        <v>4790</v>
      </c>
      <c r="C4372" t="s">
        <v>39570</v>
      </c>
      <c r="D4372">
        <v>2</v>
      </c>
      <c r="E4372">
        <v>8</v>
      </c>
      <c r="F4372">
        <v>2.3900299999999999</v>
      </c>
    </row>
    <row r="4373" spans="1:6" x14ac:dyDescent="0.25">
      <c r="A4373" s="1">
        <v>4791</v>
      </c>
      <c r="B4373">
        <v>4792</v>
      </c>
      <c r="C4373" t="s">
        <v>39572</v>
      </c>
      <c r="D4373">
        <v>1</v>
      </c>
      <c r="E4373">
        <v>8</v>
      </c>
      <c r="F4373">
        <v>2.4333900000000002</v>
      </c>
    </row>
    <row r="4374" spans="1:6" x14ac:dyDescent="0.25">
      <c r="A4374" s="1">
        <v>4792</v>
      </c>
      <c r="B4374">
        <v>4793</v>
      </c>
      <c r="C4374" t="s">
        <v>39573</v>
      </c>
      <c r="D4374">
        <v>1</v>
      </c>
      <c r="E4374">
        <v>8</v>
      </c>
      <c r="F4374">
        <v>2.4435799999999999</v>
      </c>
    </row>
    <row r="4375" spans="1:6" x14ac:dyDescent="0.25">
      <c r="A4375" s="1">
        <v>4793</v>
      </c>
      <c r="B4375">
        <v>4794</v>
      </c>
      <c r="C4375" t="s">
        <v>39574</v>
      </c>
      <c r="D4375">
        <v>2</v>
      </c>
      <c r="E4375">
        <v>8</v>
      </c>
      <c r="F4375">
        <v>2.38537</v>
      </c>
    </row>
    <row r="4376" spans="1:6" x14ac:dyDescent="0.25">
      <c r="A4376" s="1">
        <v>4796</v>
      </c>
      <c r="B4376">
        <v>4797</v>
      </c>
      <c r="C4376" t="s">
        <v>39577</v>
      </c>
      <c r="D4376">
        <v>1</v>
      </c>
      <c r="E4376">
        <v>8</v>
      </c>
      <c r="F4376">
        <v>2.3824800000000002</v>
      </c>
    </row>
    <row r="4377" spans="1:6" x14ac:dyDescent="0.25">
      <c r="A4377" s="1">
        <v>4797</v>
      </c>
      <c r="B4377">
        <v>4798</v>
      </c>
      <c r="C4377" t="s">
        <v>39578</v>
      </c>
      <c r="D4377">
        <v>14</v>
      </c>
      <c r="E4377">
        <v>8</v>
      </c>
      <c r="F4377">
        <v>2.37195</v>
      </c>
    </row>
    <row r="4378" spans="1:6" x14ac:dyDescent="0.25">
      <c r="A4378" s="1">
        <v>4798</v>
      </c>
      <c r="B4378">
        <v>4799</v>
      </c>
      <c r="C4378" t="s">
        <v>39579</v>
      </c>
      <c r="D4378">
        <v>14</v>
      </c>
      <c r="E4378">
        <v>8</v>
      </c>
      <c r="F4378">
        <v>2.3575300000000001</v>
      </c>
    </row>
    <row r="4379" spans="1:6" x14ac:dyDescent="0.25">
      <c r="A4379" s="1">
        <v>4800</v>
      </c>
      <c r="B4379">
        <v>4801</v>
      </c>
      <c r="C4379" t="s">
        <v>39581</v>
      </c>
      <c r="D4379">
        <v>8</v>
      </c>
      <c r="E4379">
        <v>8</v>
      </c>
      <c r="F4379">
        <v>2.3919100000000002</v>
      </c>
    </row>
    <row r="4380" spans="1:6" x14ac:dyDescent="0.25">
      <c r="A4380" s="1">
        <v>4802</v>
      </c>
      <c r="B4380">
        <v>4803</v>
      </c>
      <c r="C4380" t="s">
        <v>39583</v>
      </c>
      <c r="D4380">
        <v>2</v>
      </c>
      <c r="E4380">
        <v>8</v>
      </c>
      <c r="F4380">
        <v>2.3796200000000001</v>
      </c>
    </row>
    <row r="4381" spans="1:6" x14ac:dyDescent="0.25">
      <c r="A4381" s="1">
        <v>4803</v>
      </c>
      <c r="B4381">
        <v>4804</v>
      </c>
      <c r="C4381" t="s">
        <v>39584</v>
      </c>
      <c r="D4381">
        <v>7</v>
      </c>
      <c r="E4381">
        <v>8</v>
      </c>
      <c r="F4381">
        <v>2.3763800000000002</v>
      </c>
    </row>
    <row r="4382" spans="1:6" x14ac:dyDescent="0.25">
      <c r="A4382" s="1">
        <v>4804</v>
      </c>
      <c r="B4382">
        <v>4805</v>
      </c>
      <c r="C4382" t="s">
        <v>39585</v>
      </c>
      <c r="D4382">
        <v>4</v>
      </c>
      <c r="E4382">
        <v>8</v>
      </c>
      <c r="F4382">
        <v>2.3992800000000001</v>
      </c>
    </row>
    <row r="4383" spans="1:6" x14ac:dyDescent="0.25">
      <c r="A4383" s="1">
        <v>4805</v>
      </c>
      <c r="B4383">
        <v>4806</v>
      </c>
      <c r="C4383" t="s">
        <v>39586</v>
      </c>
      <c r="D4383">
        <v>2</v>
      </c>
      <c r="E4383">
        <v>8</v>
      </c>
      <c r="F4383">
        <v>2.3849900000000002</v>
      </c>
    </row>
    <row r="4384" spans="1:6" x14ac:dyDescent="0.25">
      <c r="A4384" s="1">
        <v>4806</v>
      </c>
      <c r="B4384">
        <v>4807</v>
      </c>
      <c r="C4384" t="s">
        <v>39587</v>
      </c>
      <c r="D4384">
        <v>2</v>
      </c>
      <c r="E4384">
        <v>8</v>
      </c>
      <c r="F4384">
        <v>2.3835700000000002</v>
      </c>
    </row>
    <row r="4385" spans="1:6" x14ac:dyDescent="0.25">
      <c r="A4385" s="1">
        <v>4807</v>
      </c>
      <c r="B4385">
        <v>4808</v>
      </c>
      <c r="C4385" t="s">
        <v>39588</v>
      </c>
      <c r="D4385">
        <v>2</v>
      </c>
      <c r="E4385">
        <v>8</v>
      </c>
      <c r="F4385">
        <v>2.38334</v>
      </c>
    </row>
    <row r="4386" spans="1:6" x14ac:dyDescent="0.25">
      <c r="A4386" s="1">
        <v>4808</v>
      </c>
      <c r="B4386">
        <v>4809</v>
      </c>
      <c r="C4386" t="s">
        <v>39589</v>
      </c>
      <c r="D4386">
        <v>2</v>
      </c>
      <c r="E4386">
        <v>8</v>
      </c>
      <c r="F4386">
        <v>2.3791899999999999</v>
      </c>
    </row>
    <row r="4387" spans="1:6" x14ac:dyDescent="0.25">
      <c r="A4387" s="1">
        <v>4809</v>
      </c>
      <c r="B4387">
        <v>4810</v>
      </c>
      <c r="C4387" t="s">
        <v>39590</v>
      </c>
      <c r="D4387">
        <v>5</v>
      </c>
      <c r="E4387">
        <v>8</v>
      </c>
      <c r="F4387">
        <v>2.38429</v>
      </c>
    </row>
    <row r="4388" spans="1:6" x14ac:dyDescent="0.25">
      <c r="A4388" s="1">
        <v>4810</v>
      </c>
      <c r="B4388">
        <v>4811</v>
      </c>
      <c r="C4388" t="s">
        <v>39591</v>
      </c>
      <c r="D4388">
        <v>4</v>
      </c>
      <c r="E4388">
        <v>8</v>
      </c>
      <c r="F4388">
        <v>2.4152100000000001</v>
      </c>
    </row>
    <row r="4389" spans="1:6" x14ac:dyDescent="0.25">
      <c r="A4389" s="1">
        <v>4812</v>
      </c>
      <c r="B4389">
        <v>4813</v>
      </c>
      <c r="C4389" t="s">
        <v>39593</v>
      </c>
      <c r="D4389">
        <v>2</v>
      </c>
      <c r="E4389">
        <v>8</v>
      </c>
      <c r="F4389">
        <v>2.4041600000000001</v>
      </c>
    </row>
    <row r="4390" spans="1:6" x14ac:dyDescent="0.25">
      <c r="A4390" s="1">
        <v>4813</v>
      </c>
      <c r="B4390">
        <v>4814</v>
      </c>
      <c r="C4390" t="s">
        <v>39594</v>
      </c>
      <c r="D4390">
        <v>2</v>
      </c>
      <c r="E4390">
        <v>8</v>
      </c>
      <c r="F4390">
        <v>2.3989400000000001</v>
      </c>
    </row>
    <row r="4391" spans="1:6" x14ac:dyDescent="0.25">
      <c r="A4391" s="1">
        <v>4814</v>
      </c>
      <c r="B4391">
        <v>4815</v>
      </c>
      <c r="C4391" t="s">
        <v>39595</v>
      </c>
      <c r="D4391">
        <v>6</v>
      </c>
      <c r="E4391">
        <v>8</v>
      </c>
      <c r="F4391">
        <v>2.3778000000000001</v>
      </c>
    </row>
    <row r="4392" spans="1:6" x14ac:dyDescent="0.25">
      <c r="A4392" s="1">
        <v>4815</v>
      </c>
      <c r="B4392">
        <v>4816</v>
      </c>
      <c r="C4392" t="s">
        <v>39596</v>
      </c>
      <c r="D4392">
        <v>6</v>
      </c>
      <c r="E4392">
        <v>8</v>
      </c>
      <c r="F4392">
        <v>2.3780999999999999</v>
      </c>
    </row>
    <row r="4393" spans="1:6" x14ac:dyDescent="0.25">
      <c r="A4393" s="1">
        <v>4819</v>
      </c>
      <c r="B4393">
        <v>4820</v>
      </c>
      <c r="C4393" t="s">
        <v>39600</v>
      </c>
      <c r="D4393">
        <v>8</v>
      </c>
      <c r="E4393">
        <v>8</v>
      </c>
      <c r="F4393">
        <v>2.4352900000000002</v>
      </c>
    </row>
    <row r="4394" spans="1:6" x14ac:dyDescent="0.25">
      <c r="A4394" s="1">
        <v>4820</v>
      </c>
      <c r="B4394">
        <v>4821</v>
      </c>
      <c r="C4394" t="s">
        <v>39601</v>
      </c>
      <c r="D4394">
        <v>2</v>
      </c>
      <c r="E4394">
        <v>8</v>
      </c>
      <c r="F4394">
        <v>2.4003100000000002</v>
      </c>
    </row>
    <row r="4395" spans="1:6" x14ac:dyDescent="0.25">
      <c r="A4395" s="1">
        <v>4821</v>
      </c>
      <c r="B4395">
        <v>4822</v>
      </c>
      <c r="C4395" t="s">
        <v>39602</v>
      </c>
      <c r="D4395">
        <v>3</v>
      </c>
      <c r="E4395">
        <v>8</v>
      </c>
      <c r="F4395">
        <v>2.3648199999999999</v>
      </c>
    </row>
    <row r="4396" spans="1:6" x14ac:dyDescent="0.25">
      <c r="A4396" s="1">
        <v>4823</v>
      </c>
      <c r="B4396">
        <v>4824</v>
      </c>
      <c r="C4396" t="s">
        <v>39604</v>
      </c>
      <c r="D4396">
        <v>4</v>
      </c>
      <c r="E4396">
        <v>8</v>
      </c>
      <c r="F4396">
        <v>2.3232499999999998</v>
      </c>
    </row>
    <row r="4397" spans="1:6" x14ac:dyDescent="0.25">
      <c r="A4397" s="1">
        <v>4824</v>
      </c>
      <c r="B4397">
        <v>4825</v>
      </c>
      <c r="C4397" t="s">
        <v>39605</v>
      </c>
      <c r="D4397">
        <v>4</v>
      </c>
      <c r="E4397">
        <v>8</v>
      </c>
      <c r="F4397">
        <v>2.3343799999999999</v>
      </c>
    </row>
    <row r="4398" spans="1:6" x14ac:dyDescent="0.25">
      <c r="A4398" s="1">
        <v>4825</v>
      </c>
      <c r="B4398">
        <v>4826</v>
      </c>
      <c r="C4398" t="s">
        <v>39606</v>
      </c>
      <c r="D4398">
        <v>3</v>
      </c>
      <c r="E4398">
        <v>8</v>
      </c>
      <c r="F4398">
        <v>2.3802599999999998</v>
      </c>
    </row>
    <row r="4399" spans="1:6" x14ac:dyDescent="0.25">
      <c r="A4399" s="1">
        <v>4826</v>
      </c>
      <c r="B4399">
        <v>4827</v>
      </c>
      <c r="C4399" t="s">
        <v>39607</v>
      </c>
      <c r="D4399">
        <v>2</v>
      </c>
      <c r="E4399">
        <v>8</v>
      </c>
      <c r="F4399">
        <v>2.3595600000000001</v>
      </c>
    </row>
    <row r="4400" spans="1:6" x14ac:dyDescent="0.25">
      <c r="A4400" s="1">
        <v>4827</v>
      </c>
      <c r="B4400">
        <v>4828</v>
      </c>
      <c r="C4400" t="s">
        <v>39608</v>
      </c>
      <c r="D4400">
        <v>2</v>
      </c>
      <c r="E4400">
        <v>8</v>
      </c>
      <c r="F4400">
        <v>2.3527</v>
      </c>
    </row>
    <row r="4401" spans="1:6" x14ac:dyDescent="0.25">
      <c r="A4401" s="1">
        <v>4828</v>
      </c>
      <c r="B4401">
        <v>4829</v>
      </c>
      <c r="C4401" t="s">
        <v>39609</v>
      </c>
      <c r="D4401">
        <v>2</v>
      </c>
      <c r="E4401">
        <v>8</v>
      </c>
      <c r="F4401">
        <v>2.37175</v>
      </c>
    </row>
    <row r="4402" spans="1:6" x14ac:dyDescent="0.25">
      <c r="A4402" s="1">
        <v>4829</v>
      </c>
      <c r="B4402">
        <v>4830</v>
      </c>
      <c r="C4402" t="s">
        <v>39610</v>
      </c>
      <c r="D4402">
        <v>10</v>
      </c>
      <c r="E4402">
        <v>8</v>
      </c>
      <c r="F4402">
        <v>2.4127100000000001</v>
      </c>
    </row>
    <row r="4403" spans="1:6" x14ac:dyDescent="0.25">
      <c r="A4403" s="1">
        <v>4834</v>
      </c>
      <c r="B4403">
        <v>4835</v>
      </c>
      <c r="C4403" t="s">
        <v>39615</v>
      </c>
      <c r="D4403">
        <v>7</v>
      </c>
      <c r="E4403">
        <v>8</v>
      </c>
      <c r="F4403">
        <v>2.3744000000000001</v>
      </c>
    </row>
    <row r="4404" spans="1:6" x14ac:dyDescent="0.25">
      <c r="A4404" s="1">
        <v>4837</v>
      </c>
      <c r="B4404">
        <v>4838</v>
      </c>
      <c r="C4404" t="s">
        <v>39618</v>
      </c>
      <c r="D4404">
        <v>2</v>
      </c>
      <c r="E4404">
        <v>8</v>
      </c>
      <c r="F4404">
        <v>2.4094199999999999</v>
      </c>
    </row>
    <row r="4405" spans="1:6" x14ac:dyDescent="0.25">
      <c r="A4405" s="1">
        <v>4840</v>
      </c>
      <c r="B4405">
        <v>4841</v>
      </c>
      <c r="C4405" t="s">
        <v>39621</v>
      </c>
      <c r="D4405">
        <v>2</v>
      </c>
      <c r="E4405">
        <v>8</v>
      </c>
      <c r="F4405">
        <v>2.3807999999999998</v>
      </c>
    </row>
    <row r="4406" spans="1:6" x14ac:dyDescent="0.25">
      <c r="A4406" s="1">
        <v>4841</v>
      </c>
      <c r="B4406">
        <v>4842</v>
      </c>
      <c r="C4406" t="s">
        <v>39622</v>
      </c>
      <c r="D4406">
        <v>10</v>
      </c>
      <c r="E4406">
        <v>8</v>
      </c>
      <c r="F4406">
        <v>2.4171200000000002</v>
      </c>
    </row>
    <row r="4407" spans="1:6" x14ac:dyDescent="0.25">
      <c r="A4407" s="1">
        <v>4845</v>
      </c>
      <c r="B4407">
        <v>4846</v>
      </c>
      <c r="C4407" t="s">
        <v>39626</v>
      </c>
      <c r="D4407">
        <v>4</v>
      </c>
      <c r="E4407">
        <v>8</v>
      </c>
      <c r="F4407">
        <v>2.3723000000000001</v>
      </c>
    </row>
    <row r="4408" spans="1:6" x14ac:dyDescent="0.25">
      <c r="A4408" s="1">
        <v>4847</v>
      </c>
      <c r="B4408">
        <v>4848</v>
      </c>
      <c r="C4408" t="s">
        <v>39628</v>
      </c>
      <c r="D4408">
        <v>1</v>
      </c>
      <c r="E4408">
        <v>8</v>
      </c>
      <c r="F4408">
        <v>2.4116499999999998</v>
      </c>
    </row>
    <row r="4409" spans="1:6" x14ac:dyDescent="0.25">
      <c r="A4409" s="1">
        <v>4848</v>
      </c>
      <c r="B4409">
        <v>4849</v>
      </c>
      <c r="C4409" t="s">
        <v>39629</v>
      </c>
      <c r="D4409">
        <v>4</v>
      </c>
      <c r="E4409">
        <v>8</v>
      </c>
      <c r="F4409">
        <v>2.3574000000000002</v>
      </c>
    </row>
    <row r="4410" spans="1:6" x14ac:dyDescent="0.25">
      <c r="A4410" s="1">
        <v>4850</v>
      </c>
      <c r="B4410">
        <v>4851</v>
      </c>
      <c r="C4410" t="s">
        <v>39631</v>
      </c>
      <c r="D4410">
        <v>2</v>
      </c>
      <c r="E4410">
        <v>8</v>
      </c>
      <c r="F4410">
        <v>2.4379900000000001</v>
      </c>
    </row>
    <row r="4411" spans="1:6" x14ac:dyDescent="0.25">
      <c r="A4411" s="1">
        <v>4852</v>
      </c>
      <c r="B4411">
        <v>4853</v>
      </c>
      <c r="C4411" t="s">
        <v>39633</v>
      </c>
      <c r="D4411">
        <v>1</v>
      </c>
      <c r="E4411">
        <v>8</v>
      </c>
      <c r="F4411">
        <v>2.4654099999999999</v>
      </c>
    </row>
    <row r="4412" spans="1:6" x14ac:dyDescent="0.25">
      <c r="A4412" s="1">
        <v>4853</v>
      </c>
      <c r="B4412">
        <v>4854</v>
      </c>
      <c r="C4412" t="s">
        <v>39634</v>
      </c>
      <c r="D4412">
        <v>1</v>
      </c>
      <c r="E4412">
        <v>8</v>
      </c>
      <c r="F4412">
        <v>2.4656400000000001</v>
      </c>
    </row>
    <row r="4413" spans="1:6" x14ac:dyDescent="0.25">
      <c r="A4413" s="1">
        <v>4855</v>
      </c>
      <c r="B4413">
        <v>4856</v>
      </c>
      <c r="C4413" t="s">
        <v>39636</v>
      </c>
      <c r="D4413">
        <v>2</v>
      </c>
      <c r="E4413">
        <v>8</v>
      </c>
      <c r="F4413">
        <v>2.3774199999999999</v>
      </c>
    </row>
    <row r="4414" spans="1:6" x14ac:dyDescent="0.25">
      <c r="A4414" s="1">
        <v>4856</v>
      </c>
      <c r="B4414">
        <v>4857</v>
      </c>
      <c r="C4414" t="s">
        <v>39637</v>
      </c>
      <c r="D4414">
        <v>2</v>
      </c>
      <c r="E4414">
        <v>8</v>
      </c>
      <c r="F4414">
        <v>2.35772</v>
      </c>
    </row>
    <row r="4415" spans="1:6" x14ac:dyDescent="0.25">
      <c r="A4415" s="1">
        <v>4857</v>
      </c>
      <c r="B4415">
        <v>4858</v>
      </c>
      <c r="C4415" t="s">
        <v>39638</v>
      </c>
      <c r="D4415">
        <v>2</v>
      </c>
      <c r="E4415">
        <v>8</v>
      </c>
      <c r="F4415">
        <v>2.37663</v>
      </c>
    </row>
    <row r="4416" spans="1:6" x14ac:dyDescent="0.25">
      <c r="A4416" s="1">
        <v>4858</v>
      </c>
      <c r="B4416">
        <v>4859</v>
      </c>
      <c r="C4416" t="s">
        <v>39639</v>
      </c>
      <c r="D4416">
        <v>1</v>
      </c>
      <c r="E4416">
        <v>8</v>
      </c>
      <c r="F4416">
        <v>2.3489900000000001</v>
      </c>
    </row>
    <row r="4417" spans="1:6" x14ac:dyDescent="0.25">
      <c r="A4417" s="1">
        <v>4861</v>
      </c>
      <c r="B4417">
        <v>4862</v>
      </c>
      <c r="C4417" t="s">
        <v>39642</v>
      </c>
      <c r="D4417">
        <v>4</v>
      </c>
      <c r="E4417">
        <v>8</v>
      </c>
      <c r="F4417">
        <v>2.3509600000000002</v>
      </c>
    </row>
    <row r="4418" spans="1:6" x14ac:dyDescent="0.25">
      <c r="A4418" s="1">
        <v>4862</v>
      </c>
      <c r="B4418">
        <v>4863</v>
      </c>
      <c r="C4418" t="s">
        <v>39643</v>
      </c>
      <c r="D4418">
        <v>4</v>
      </c>
      <c r="E4418">
        <v>8</v>
      </c>
      <c r="F4418">
        <v>2.3568099999999998</v>
      </c>
    </row>
    <row r="4419" spans="1:6" x14ac:dyDescent="0.25">
      <c r="A4419" s="1">
        <v>4863</v>
      </c>
      <c r="B4419">
        <v>4864</v>
      </c>
      <c r="C4419" t="s">
        <v>39644</v>
      </c>
      <c r="D4419">
        <v>3</v>
      </c>
      <c r="E4419">
        <v>8</v>
      </c>
      <c r="F4419">
        <v>2.3514400000000002</v>
      </c>
    </row>
    <row r="4420" spans="1:6" x14ac:dyDescent="0.25">
      <c r="A4420" s="1">
        <v>4865</v>
      </c>
      <c r="B4420">
        <v>4866</v>
      </c>
      <c r="C4420" t="s">
        <v>39646</v>
      </c>
      <c r="D4420">
        <v>3</v>
      </c>
      <c r="E4420">
        <v>8</v>
      </c>
      <c r="F4420">
        <v>2.3670399999999998</v>
      </c>
    </row>
    <row r="4421" spans="1:6" x14ac:dyDescent="0.25">
      <c r="A4421" s="1">
        <v>4866</v>
      </c>
      <c r="B4421">
        <v>4867</v>
      </c>
      <c r="C4421" t="s">
        <v>39647</v>
      </c>
      <c r="D4421">
        <v>2</v>
      </c>
      <c r="E4421">
        <v>8</v>
      </c>
      <c r="F4421">
        <v>2.3857400000000002</v>
      </c>
    </row>
    <row r="4422" spans="1:6" x14ac:dyDescent="0.25">
      <c r="A4422" s="1">
        <v>4867</v>
      </c>
      <c r="B4422">
        <v>4868</v>
      </c>
      <c r="C4422" t="s">
        <v>39648</v>
      </c>
      <c r="D4422">
        <v>2</v>
      </c>
      <c r="E4422">
        <v>8</v>
      </c>
      <c r="F4422">
        <v>2.3612899999999999</v>
      </c>
    </row>
    <row r="4423" spans="1:6" x14ac:dyDescent="0.25">
      <c r="A4423" s="1">
        <v>4870</v>
      </c>
      <c r="B4423">
        <v>4871</v>
      </c>
      <c r="C4423" t="s">
        <v>39651</v>
      </c>
      <c r="D4423">
        <v>3</v>
      </c>
      <c r="E4423">
        <v>8</v>
      </c>
      <c r="F4423">
        <v>2.4055</v>
      </c>
    </row>
    <row r="4424" spans="1:6" x14ac:dyDescent="0.25">
      <c r="A4424" s="1">
        <v>4871</v>
      </c>
      <c r="B4424">
        <v>4872</v>
      </c>
      <c r="C4424" t="s">
        <v>39652</v>
      </c>
      <c r="D4424">
        <v>7</v>
      </c>
      <c r="E4424">
        <v>8</v>
      </c>
      <c r="F4424">
        <v>2.4055800000000001</v>
      </c>
    </row>
    <row r="4425" spans="1:6" x14ac:dyDescent="0.25">
      <c r="A4425" s="1">
        <v>4873</v>
      </c>
      <c r="B4425">
        <v>4874</v>
      </c>
      <c r="C4425" t="s">
        <v>39654</v>
      </c>
      <c r="D4425">
        <v>3</v>
      </c>
      <c r="E4425">
        <v>8</v>
      </c>
      <c r="F4425">
        <v>2.3782700000000001</v>
      </c>
    </row>
    <row r="4426" spans="1:6" x14ac:dyDescent="0.25">
      <c r="A4426" s="1">
        <v>4874</v>
      </c>
      <c r="B4426">
        <v>4875</v>
      </c>
      <c r="C4426" t="s">
        <v>39655</v>
      </c>
      <c r="D4426">
        <v>4</v>
      </c>
      <c r="E4426">
        <v>8</v>
      </c>
      <c r="F4426">
        <v>2.37398</v>
      </c>
    </row>
    <row r="4427" spans="1:6" x14ac:dyDescent="0.25">
      <c r="A4427" s="1">
        <v>4875</v>
      </c>
      <c r="B4427">
        <v>4876</v>
      </c>
      <c r="C4427" t="s">
        <v>39656</v>
      </c>
      <c r="D4427">
        <v>6</v>
      </c>
      <c r="E4427">
        <v>8</v>
      </c>
      <c r="F4427">
        <v>2.3851499999999999</v>
      </c>
    </row>
    <row r="4428" spans="1:6" x14ac:dyDescent="0.25">
      <c r="A4428" s="1">
        <v>4876</v>
      </c>
      <c r="B4428">
        <v>4877</v>
      </c>
      <c r="C4428" t="s">
        <v>39657</v>
      </c>
      <c r="D4428">
        <v>1</v>
      </c>
      <c r="E4428">
        <v>8</v>
      </c>
      <c r="F4428">
        <v>2.36083</v>
      </c>
    </row>
    <row r="4429" spans="1:6" x14ac:dyDescent="0.25">
      <c r="A4429" s="1">
        <v>4877</v>
      </c>
      <c r="B4429">
        <v>4878</v>
      </c>
      <c r="C4429" t="s">
        <v>39658</v>
      </c>
      <c r="D4429">
        <v>1</v>
      </c>
      <c r="E4429">
        <v>8</v>
      </c>
      <c r="F4429">
        <v>2.3694199999999999</v>
      </c>
    </row>
    <row r="4430" spans="1:6" x14ac:dyDescent="0.25">
      <c r="A4430" s="1">
        <v>4878</v>
      </c>
      <c r="B4430">
        <v>4879</v>
      </c>
      <c r="C4430" t="s">
        <v>39659</v>
      </c>
      <c r="D4430">
        <v>2</v>
      </c>
      <c r="E4430">
        <v>8</v>
      </c>
      <c r="F4430">
        <v>2.3632</v>
      </c>
    </row>
    <row r="4431" spans="1:6" x14ac:dyDescent="0.25">
      <c r="A4431" s="1">
        <v>4881</v>
      </c>
      <c r="B4431">
        <v>4882</v>
      </c>
      <c r="C4431" t="s">
        <v>39662</v>
      </c>
      <c r="D4431">
        <v>5</v>
      </c>
      <c r="E4431">
        <v>8</v>
      </c>
      <c r="F4431">
        <v>2.3766400000000001</v>
      </c>
    </row>
    <row r="4432" spans="1:6" x14ac:dyDescent="0.25">
      <c r="A4432" s="1">
        <v>4882</v>
      </c>
      <c r="B4432">
        <v>4883</v>
      </c>
      <c r="C4432" t="s">
        <v>39663</v>
      </c>
      <c r="D4432">
        <v>6</v>
      </c>
      <c r="E4432">
        <v>8</v>
      </c>
      <c r="F4432">
        <v>2.3712300000000002</v>
      </c>
    </row>
    <row r="4433" spans="1:6" x14ac:dyDescent="0.25">
      <c r="A4433" s="1">
        <v>4883</v>
      </c>
      <c r="B4433">
        <v>4884</v>
      </c>
      <c r="C4433" t="s">
        <v>39664</v>
      </c>
      <c r="D4433">
        <v>8</v>
      </c>
      <c r="E4433">
        <v>8</v>
      </c>
      <c r="F4433">
        <v>2.35568</v>
      </c>
    </row>
    <row r="4434" spans="1:6" x14ac:dyDescent="0.25">
      <c r="A4434" s="1">
        <v>4884</v>
      </c>
      <c r="B4434">
        <v>4885</v>
      </c>
      <c r="C4434" t="s">
        <v>39665</v>
      </c>
      <c r="D4434">
        <v>4</v>
      </c>
      <c r="E4434">
        <v>8</v>
      </c>
      <c r="F4434">
        <v>2.3743400000000001</v>
      </c>
    </row>
    <row r="4435" spans="1:6" x14ac:dyDescent="0.25">
      <c r="A4435" s="1">
        <v>4886</v>
      </c>
      <c r="B4435">
        <v>4887</v>
      </c>
      <c r="C4435" t="s">
        <v>39667</v>
      </c>
      <c r="D4435">
        <v>8</v>
      </c>
      <c r="E4435">
        <v>8</v>
      </c>
      <c r="F4435">
        <v>2.3857699999999999</v>
      </c>
    </row>
    <row r="4436" spans="1:6" x14ac:dyDescent="0.25">
      <c r="A4436" s="1">
        <v>4887</v>
      </c>
      <c r="B4436">
        <v>4888</v>
      </c>
      <c r="C4436" t="s">
        <v>39668</v>
      </c>
      <c r="D4436">
        <v>6</v>
      </c>
      <c r="E4436">
        <v>8</v>
      </c>
      <c r="F4436">
        <v>2.38198</v>
      </c>
    </row>
    <row r="4437" spans="1:6" x14ac:dyDescent="0.25">
      <c r="A4437" s="1">
        <v>4888</v>
      </c>
      <c r="B4437">
        <v>4889</v>
      </c>
      <c r="C4437" t="s">
        <v>39669</v>
      </c>
      <c r="D4437">
        <v>1</v>
      </c>
      <c r="E4437">
        <v>8</v>
      </c>
      <c r="F4437">
        <v>2.3519299999999999</v>
      </c>
    </row>
    <row r="4438" spans="1:6" x14ac:dyDescent="0.25">
      <c r="A4438" s="1">
        <v>4889</v>
      </c>
      <c r="B4438">
        <v>4890</v>
      </c>
      <c r="C4438" t="s">
        <v>39670</v>
      </c>
      <c r="D4438">
        <v>1</v>
      </c>
      <c r="E4438">
        <v>8</v>
      </c>
      <c r="F4438">
        <v>2.37032</v>
      </c>
    </row>
    <row r="4439" spans="1:6" x14ac:dyDescent="0.25">
      <c r="A4439" s="1">
        <v>4890</v>
      </c>
      <c r="B4439">
        <v>4891</v>
      </c>
      <c r="C4439" t="s">
        <v>39671</v>
      </c>
      <c r="D4439">
        <v>2</v>
      </c>
      <c r="E4439">
        <v>8</v>
      </c>
      <c r="F4439">
        <v>2.3773399999999998</v>
      </c>
    </row>
    <row r="4440" spans="1:6" x14ac:dyDescent="0.25">
      <c r="A4440" s="1">
        <v>4893</v>
      </c>
      <c r="B4440">
        <v>4894</v>
      </c>
      <c r="C4440" t="s">
        <v>39674</v>
      </c>
      <c r="D4440">
        <v>6</v>
      </c>
      <c r="E4440">
        <v>8</v>
      </c>
      <c r="F4440">
        <v>2.3693200000000001</v>
      </c>
    </row>
    <row r="4441" spans="1:6" x14ac:dyDescent="0.25">
      <c r="A4441" s="1">
        <v>4894</v>
      </c>
      <c r="B4441">
        <v>4895</v>
      </c>
      <c r="C4441" t="s">
        <v>39675</v>
      </c>
      <c r="D4441">
        <v>9</v>
      </c>
      <c r="E4441">
        <v>8</v>
      </c>
      <c r="F4441">
        <v>2.3964099999999999</v>
      </c>
    </row>
    <row r="4442" spans="1:6" x14ac:dyDescent="0.25">
      <c r="A4442" s="1">
        <v>4895</v>
      </c>
      <c r="B4442">
        <v>4896</v>
      </c>
      <c r="C4442" t="s">
        <v>39676</v>
      </c>
      <c r="D4442">
        <v>2</v>
      </c>
      <c r="E4442">
        <v>8</v>
      </c>
      <c r="F4442">
        <v>2.3927700000000001</v>
      </c>
    </row>
    <row r="4443" spans="1:6" x14ac:dyDescent="0.25">
      <c r="A4443" s="1">
        <v>4896</v>
      </c>
      <c r="B4443">
        <v>4897</v>
      </c>
      <c r="C4443" t="s">
        <v>39677</v>
      </c>
      <c r="D4443">
        <v>1</v>
      </c>
      <c r="E4443">
        <v>8</v>
      </c>
      <c r="F4443">
        <v>2.3831699999999998</v>
      </c>
    </row>
    <row r="4444" spans="1:6" x14ac:dyDescent="0.25">
      <c r="A4444" s="1">
        <v>4897</v>
      </c>
      <c r="B4444">
        <v>4898</v>
      </c>
      <c r="C4444" t="s">
        <v>39678</v>
      </c>
      <c r="D4444">
        <v>2</v>
      </c>
      <c r="E4444">
        <v>8</v>
      </c>
      <c r="F4444">
        <v>2.36897</v>
      </c>
    </row>
    <row r="4445" spans="1:6" x14ac:dyDescent="0.25">
      <c r="A4445" s="1">
        <v>4898</v>
      </c>
      <c r="B4445">
        <v>4899</v>
      </c>
      <c r="C4445" t="s">
        <v>39679</v>
      </c>
      <c r="D4445">
        <v>14</v>
      </c>
      <c r="E4445">
        <v>8</v>
      </c>
      <c r="F4445">
        <v>2.3839899999999998</v>
      </c>
    </row>
    <row r="4446" spans="1:6" x14ac:dyDescent="0.25">
      <c r="A4446" s="1">
        <v>4900</v>
      </c>
      <c r="B4446">
        <v>4901</v>
      </c>
      <c r="C4446" t="s">
        <v>39681</v>
      </c>
      <c r="D4446">
        <v>8</v>
      </c>
      <c r="E4446">
        <v>8</v>
      </c>
      <c r="F4446">
        <v>2.39025</v>
      </c>
    </row>
    <row r="4447" spans="1:6" x14ac:dyDescent="0.25">
      <c r="A4447" s="1">
        <v>4901</v>
      </c>
      <c r="B4447">
        <v>4902</v>
      </c>
      <c r="C4447" t="s">
        <v>39682</v>
      </c>
      <c r="D4447">
        <v>3</v>
      </c>
      <c r="E4447">
        <v>8</v>
      </c>
      <c r="F4447">
        <v>2.383</v>
      </c>
    </row>
    <row r="4448" spans="1:6" x14ac:dyDescent="0.25">
      <c r="A4448" s="1">
        <v>4906</v>
      </c>
      <c r="B4448">
        <v>4907</v>
      </c>
      <c r="C4448" t="s">
        <v>39687</v>
      </c>
      <c r="D4448">
        <v>2</v>
      </c>
      <c r="E4448">
        <v>8</v>
      </c>
      <c r="F4448">
        <v>2.3780700000000001</v>
      </c>
    </row>
    <row r="4449" spans="1:6" x14ac:dyDescent="0.25">
      <c r="A4449" s="1">
        <v>4907</v>
      </c>
      <c r="B4449">
        <v>4908</v>
      </c>
      <c r="C4449" t="s">
        <v>39688</v>
      </c>
      <c r="D4449">
        <v>2</v>
      </c>
      <c r="E4449">
        <v>8</v>
      </c>
      <c r="F4449">
        <v>2.38435</v>
      </c>
    </row>
    <row r="4450" spans="1:6" x14ac:dyDescent="0.25">
      <c r="A4450" s="1">
        <v>4909</v>
      </c>
      <c r="B4450">
        <v>4910</v>
      </c>
      <c r="C4450" t="s">
        <v>39690</v>
      </c>
      <c r="D4450">
        <v>2</v>
      </c>
      <c r="E4450">
        <v>8</v>
      </c>
      <c r="F4450">
        <v>2.37615</v>
      </c>
    </row>
    <row r="4451" spans="1:6" x14ac:dyDescent="0.25">
      <c r="A4451" s="1">
        <v>4911</v>
      </c>
      <c r="B4451">
        <v>4912</v>
      </c>
      <c r="C4451" t="s">
        <v>39692</v>
      </c>
      <c r="D4451">
        <v>10</v>
      </c>
      <c r="E4451">
        <v>8</v>
      </c>
      <c r="F4451">
        <v>2.3770899999999999</v>
      </c>
    </row>
    <row r="4452" spans="1:6" x14ac:dyDescent="0.25">
      <c r="A4452" s="1">
        <v>4912</v>
      </c>
      <c r="B4452">
        <v>4913</v>
      </c>
      <c r="C4452" t="s">
        <v>39693</v>
      </c>
      <c r="D4452">
        <v>14</v>
      </c>
      <c r="E4452">
        <v>8</v>
      </c>
      <c r="F4452">
        <v>2.3877000000000002</v>
      </c>
    </row>
    <row r="4453" spans="1:6" x14ac:dyDescent="0.25">
      <c r="A4453" s="1">
        <v>4914</v>
      </c>
      <c r="B4453">
        <v>4915</v>
      </c>
      <c r="C4453" t="s">
        <v>39695</v>
      </c>
      <c r="D4453">
        <v>2</v>
      </c>
      <c r="E4453">
        <v>8</v>
      </c>
      <c r="F4453">
        <v>2.36904</v>
      </c>
    </row>
    <row r="4454" spans="1:6" x14ac:dyDescent="0.25">
      <c r="A4454" s="1">
        <v>4915</v>
      </c>
      <c r="B4454">
        <v>4916</v>
      </c>
      <c r="C4454" t="s">
        <v>39696</v>
      </c>
      <c r="D4454">
        <v>2</v>
      </c>
      <c r="E4454">
        <v>8</v>
      </c>
      <c r="F4454">
        <v>2.3686500000000001</v>
      </c>
    </row>
    <row r="4455" spans="1:6" x14ac:dyDescent="0.25">
      <c r="A4455" s="1">
        <v>4916</v>
      </c>
      <c r="B4455">
        <v>4917</v>
      </c>
      <c r="C4455" t="s">
        <v>39697</v>
      </c>
      <c r="D4455">
        <v>2</v>
      </c>
      <c r="E4455">
        <v>8</v>
      </c>
      <c r="F4455">
        <v>2.44259</v>
      </c>
    </row>
    <row r="4456" spans="1:6" x14ac:dyDescent="0.25">
      <c r="A4456" s="1">
        <v>4917</v>
      </c>
      <c r="B4456">
        <v>4918</v>
      </c>
      <c r="C4456" t="s">
        <v>39698</v>
      </c>
      <c r="D4456">
        <v>16</v>
      </c>
      <c r="E4456">
        <v>8</v>
      </c>
      <c r="F4456">
        <v>2.3799800000000002</v>
      </c>
    </row>
    <row r="4457" spans="1:6" x14ac:dyDescent="0.25">
      <c r="A4457" s="1">
        <v>4918</v>
      </c>
      <c r="B4457">
        <v>4919</v>
      </c>
      <c r="C4457" t="s">
        <v>39699</v>
      </c>
      <c r="D4457">
        <v>1</v>
      </c>
      <c r="E4457">
        <v>8</v>
      </c>
      <c r="F4457">
        <v>2.4440599999999999</v>
      </c>
    </row>
    <row r="4458" spans="1:6" x14ac:dyDescent="0.25">
      <c r="A4458" s="1">
        <v>4919</v>
      </c>
      <c r="B4458">
        <v>4920</v>
      </c>
      <c r="C4458" t="s">
        <v>39700</v>
      </c>
      <c r="D4458">
        <v>2</v>
      </c>
      <c r="E4458">
        <v>8</v>
      </c>
      <c r="F4458">
        <v>2.3458399999999999</v>
      </c>
    </row>
    <row r="4459" spans="1:6" x14ac:dyDescent="0.25">
      <c r="A4459" s="1">
        <v>4920</v>
      </c>
      <c r="B4459">
        <v>4921</v>
      </c>
      <c r="C4459" t="s">
        <v>39701</v>
      </c>
      <c r="D4459">
        <v>4</v>
      </c>
      <c r="E4459">
        <v>8</v>
      </c>
      <c r="F4459">
        <v>2.3453599999999999</v>
      </c>
    </row>
    <row r="4460" spans="1:6" x14ac:dyDescent="0.25">
      <c r="A4460" s="1">
        <v>4921</v>
      </c>
      <c r="B4460">
        <v>4922</v>
      </c>
      <c r="C4460" t="s">
        <v>39702</v>
      </c>
      <c r="D4460">
        <v>3</v>
      </c>
      <c r="E4460">
        <v>8</v>
      </c>
      <c r="F4460">
        <v>2.40408</v>
      </c>
    </row>
    <row r="4461" spans="1:6" x14ac:dyDescent="0.25">
      <c r="A4461" s="1">
        <v>4922</v>
      </c>
      <c r="B4461">
        <v>4923</v>
      </c>
      <c r="C4461" t="s">
        <v>39703</v>
      </c>
      <c r="D4461">
        <v>6</v>
      </c>
      <c r="E4461">
        <v>8</v>
      </c>
      <c r="F4461">
        <v>2.5035799999999999</v>
      </c>
    </row>
    <row r="4462" spans="1:6" x14ac:dyDescent="0.25">
      <c r="A4462" s="1">
        <v>4923</v>
      </c>
      <c r="B4462">
        <v>4924</v>
      </c>
      <c r="C4462" t="s">
        <v>39704</v>
      </c>
      <c r="D4462">
        <v>2</v>
      </c>
      <c r="E4462">
        <v>8</v>
      </c>
      <c r="F4462">
        <v>2.3681199999999998</v>
      </c>
    </row>
    <row r="4463" spans="1:6" x14ac:dyDescent="0.25">
      <c r="A4463" s="1">
        <v>4924</v>
      </c>
      <c r="B4463">
        <v>4925</v>
      </c>
      <c r="C4463" t="s">
        <v>39705</v>
      </c>
      <c r="D4463">
        <v>3</v>
      </c>
      <c r="E4463">
        <v>8</v>
      </c>
      <c r="F4463">
        <v>2.4050099999999999</v>
      </c>
    </row>
    <row r="4464" spans="1:6" x14ac:dyDescent="0.25">
      <c r="A4464" s="1">
        <v>4930</v>
      </c>
      <c r="B4464">
        <v>4931</v>
      </c>
      <c r="C4464" t="s">
        <v>39711</v>
      </c>
      <c r="D4464">
        <v>5</v>
      </c>
      <c r="E4464">
        <v>8</v>
      </c>
      <c r="F4464">
        <v>2.3845499999999999</v>
      </c>
    </row>
    <row r="4465" spans="1:6" x14ac:dyDescent="0.25">
      <c r="A4465" s="1">
        <v>4931</v>
      </c>
      <c r="B4465">
        <v>4932</v>
      </c>
      <c r="C4465" t="s">
        <v>39712</v>
      </c>
      <c r="D4465">
        <v>7</v>
      </c>
      <c r="E4465">
        <v>8</v>
      </c>
      <c r="F4465">
        <v>2.3881999999999999</v>
      </c>
    </row>
    <row r="4466" spans="1:6" x14ac:dyDescent="0.25">
      <c r="A4466" s="1">
        <v>4932</v>
      </c>
      <c r="B4466">
        <v>4933</v>
      </c>
      <c r="C4466" t="s">
        <v>39713</v>
      </c>
      <c r="D4466">
        <v>3</v>
      </c>
      <c r="E4466">
        <v>8</v>
      </c>
      <c r="F4466">
        <v>2.3664700000000001</v>
      </c>
    </row>
    <row r="4467" spans="1:6" x14ac:dyDescent="0.25">
      <c r="A4467" s="1">
        <v>4934</v>
      </c>
      <c r="B4467">
        <v>4935</v>
      </c>
      <c r="C4467" t="s">
        <v>39715</v>
      </c>
      <c r="D4467">
        <v>3</v>
      </c>
      <c r="E4467">
        <v>8</v>
      </c>
      <c r="F4467">
        <v>2.3646099999999999</v>
      </c>
    </row>
    <row r="4468" spans="1:6" x14ac:dyDescent="0.25">
      <c r="A4468" s="1">
        <v>4938</v>
      </c>
      <c r="B4468">
        <v>4939</v>
      </c>
      <c r="C4468" t="s">
        <v>39719</v>
      </c>
      <c r="D4468">
        <v>4</v>
      </c>
      <c r="E4468">
        <v>8</v>
      </c>
      <c r="F4468">
        <v>2.3790499999999999</v>
      </c>
    </row>
    <row r="4469" spans="1:6" x14ac:dyDescent="0.25">
      <c r="A4469" s="1">
        <v>4939</v>
      </c>
      <c r="B4469">
        <v>4940</v>
      </c>
      <c r="C4469" t="s">
        <v>39720</v>
      </c>
      <c r="D4469">
        <v>1</v>
      </c>
      <c r="E4469">
        <v>8</v>
      </c>
      <c r="F4469">
        <v>2.35039</v>
      </c>
    </row>
    <row r="4470" spans="1:6" x14ac:dyDescent="0.25">
      <c r="A4470" s="1">
        <v>4940</v>
      </c>
      <c r="B4470">
        <v>4941</v>
      </c>
      <c r="C4470" t="s">
        <v>39721</v>
      </c>
      <c r="D4470">
        <v>4</v>
      </c>
      <c r="E4470">
        <v>8</v>
      </c>
      <c r="F4470">
        <v>2.3640099999999999</v>
      </c>
    </row>
    <row r="4471" spans="1:6" x14ac:dyDescent="0.25">
      <c r="A4471" s="1">
        <v>4941</v>
      </c>
      <c r="B4471">
        <v>4942</v>
      </c>
      <c r="C4471" t="s">
        <v>39722</v>
      </c>
      <c r="D4471">
        <v>4</v>
      </c>
      <c r="E4471">
        <v>8</v>
      </c>
      <c r="F4471">
        <v>2.3529399999999998</v>
      </c>
    </row>
    <row r="4472" spans="1:6" x14ac:dyDescent="0.25">
      <c r="A4472" s="1">
        <v>4942</v>
      </c>
      <c r="B4472">
        <v>4943</v>
      </c>
      <c r="C4472" t="s">
        <v>39723</v>
      </c>
      <c r="D4472">
        <v>5</v>
      </c>
      <c r="E4472">
        <v>8</v>
      </c>
      <c r="F4472">
        <v>2.4666299999999999</v>
      </c>
    </row>
    <row r="4473" spans="1:6" x14ac:dyDescent="0.25">
      <c r="A4473" s="1">
        <v>4943</v>
      </c>
      <c r="B4473">
        <v>4944</v>
      </c>
      <c r="C4473" t="s">
        <v>39724</v>
      </c>
      <c r="D4473">
        <v>3</v>
      </c>
      <c r="E4473">
        <v>8</v>
      </c>
      <c r="F4473">
        <v>2.4001399999999999</v>
      </c>
    </row>
    <row r="4474" spans="1:6" x14ac:dyDescent="0.25">
      <c r="A4474" s="1">
        <v>4947</v>
      </c>
      <c r="B4474">
        <v>4948</v>
      </c>
      <c r="C4474" t="s">
        <v>39728</v>
      </c>
      <c r="D4474">
        <v>1</v>
      </c>
      <c r="E4474">
        <v>8</v>
      </c>
      <c r="F4474">
        <v>2.4592700000000001</v>
      </c>
    </row>
    <row r="4475" spans="1:6" x14ac:dyDescent="0.25">
      <c r="A4475" s="1">
        <v>4948</v>
      </c>
      <c r="B4475">
        <v>4949</v>
      </c>
      <c r="C4475" t="s">
        <v>39729</v>
      </c>
      <c r="D4475">
        <v>2</v>
      </c>
      <c r="E4475">
        <v>8</v>
      </c>
      <c r="F4475">
        <v>2.3618399999999999</v>
      </c>
    </row>
    <row r="4476" spans="1:6" x14ac:dyDescent="0.25">
      <c r="A4476" s="1">
        <v>4949</v>
      </c>
      <c r="B4476">
        <v>4950</v>
      </c>
      <c r="C4476" t="s">
        <v>39730</v>
      </c>
      <c r="D4476">
        <v>2</v>
      </c>
      <c r="E4476">
        <v>8</v>
      </c>
      <c r="F4476">
        <v>2.3499300000000001</v>
      </c>
    </row>
    <row r="4477" spans="1:6" x14ac:dyDescent="0.25">
      <c r="A4477" s="1">
        <v>4952</v>
      </c>
      <c r="B4477">
        <v>4953</v>
      </c>
      <c r="C4477" t="s">
        <v>39733</v>
      </c>
      <c r="D4477">
        <v>4</v>
      </c>
      <c r="E4477">
        <v>8</v>
      </c>
      <c r="F4477">
        <v>2.3675099999999998</v>
      </c>
    </row>
    <row r="4478" spans="1:6" x14ac:dyDescent="0.25">
      <c r="A4478" s="1">
        <v>4953</v>
      </c>
      <c r="B4478">
        <v>4954</v>
      </c>
      <c r="C4478" t="s">
        <v>39734</v>
      </c>
      <c r="D4478">
        <v>2</v>
      </c>
      <c r="E4478">
        <v>8</v>
      </c>
      <c r="F4478">
        <v>2.3629699999999998</v>
      </c>
    </row>
    <row r="4479" spans="1:6" x14ac:dyDescent="0.25">
      <c r="A4479" s="1">
        <v>4954</v>
      </c>
      <c r="B4479">
        <v>4955</v>
      </c>
      <c r="C4479" t="s">
        <v>39735</v>
      </c>
      <c r="D4479">
        <v>2</v>
      </c>
      <c r="E4479">
        <v>8</v>
      </c>
      <c r="F4479">
        <v>2.3726099999999999</v>
      </c>
    </row>
    <row r="4480" spans="1:6" x14ac:dyDescent="0.25">
      <c r="A4480" s="1">
        <v>4955</v>
      </c>
      <c r="B4480">
        <v>4956</v>
      </c>
      <c r="C4480" t="s">
        <v>39736</v>
      </c>
      <c r="D4480">
        <v>1</v>
      </c>
      <c r="E4480">
        <v>8</v>
      </c>
      <c r="F4480">
        <v>2.3651900000000001</v>
      </c>
    </row>
    <row r="4481" spans="1:6" x14ac:dyDescent="0.25">
      <c r="A4481" s="1">
        <v>4956</v>
      </c>
      <c r="B4481">
        <v>4957</v>
      </c>
      <c r="C4481" t="s">
        <v>39737</v>
      </c>
      <c r="D4481">
        <v>6</v>
      </c>
      <c r="E4481">
        <v>8</v>
      </c>
      <c r="F4481">
        <v>2.3700299999999999</v>
      </c>
    </row>
    <row r="4482" spans="1:6" x14ac:dyDescent="0.25">
      <c r="A4482" s="1">
        <v>4959</v>
      </c>
      <c r="B4482">
        <v>4960</v>
      </c>
      <c r="C4482" t="s">
        <v>39740</v>
      </c>
      <c r="D4482">
        <v>1</v>
      </c>
      <c r="E4482">
        <v>8</v>
      </c>
      <c r="F4482">
        <v>2.4455499999999999</v>
      </c>
    </row>
    <row r="4483" spans="1:6" x14ac:dyDescent="0.25">
      <c r="A4483" s="1">
        <v>4960</v>
      </c>
      <c r="B4483">
        <v>4961</v>
      </c>
      <c r="C4483" t="s">
        <v>39741</v>
      </c>
      <c r="D4483">
        <v>1</v>
      </c>
      <c r="E4483">
        <v>8</v>
      </c>
      <c r="F4483">
        <v>2.4403899999999998</v>
      </c>
    </row>
    <row r="4484" spans="1:6" x14ac:dyDescent="0.25">
      <c r="A4484" s="1">
        <v>4961</v>
      </c>
      <c r="B4484">
        <v>4962</v>
      </c>
      <c r="C4484" t="s">
        <v>39742</v>
      </c>
      <c r="D4484">
        <v>1</v>
      </c>
      <c r="E4484">
        <v>8</v>
      </c>
      <c r="F4484">
        <v>2.4413100000000001</v>
      </c>
    </row>
    <row r="4485" spans="1:6" x14ac:dyDescent="0.25">
      <c r="A4485" s="1">
        <v>4963</v>
      </c>
      <c r="B4485">
        <v>4964</v>
      </c>
      <c r="C4485" t="s">
        <v>39744</v>
      </c>
      <c r="D4485">
        <v>13</v>
      </c>
      <c r="E4485">
        <v>8</v>
      </c>
      <c r="F4485">
        <v>2.4137599999999999</v>
      </c>
    </row>
    <row r="4486" spans="1:6" x14ac:dyDescent="0.25">
      <c r="A4486" s="1">
        <v>4964</v>
      </c>
      <c r="B4486">
        <v>4965</v>
      </c>
      <c r="C4486" t="s">
        <v>39745</v>
      </c>
      <c r="D4486">
        <v>1</v>
      </c>
      <c r="E4486">
        <v>8</v>
      </c>
      <c r="F4486">
        <v>2.4375499999999999</v>
      </c>
    </row>
    <row r="4487" spans="1:6" x14ac:dyDescent="0.25">
      <c r="A4487" s="1">
        <v>4970</v>
      </c>
      <c r="B4487">
        <v>4971</v>
      </c>
      <c r="C4487" t="s">
        <v>39751</v>
      </c>
      <c r="D4487">
        <v>4</v>
      </c>
      <c r="E4487">
        <v>8</v>
      </c>
      <c r="F4487">
        <v>2.3693900000000001</v>
      </c>
    </row>
    <row r="4488" spans="1:6" x14ac:dyDescent="0.25">
      <c r="A4488" s="1">
        <v>4971</v>
      </c>
      <c r="B4488">
        <v>4972</v>
      </c>
      <c r="C4488" t="s">
        <v>39752</v>
      </c>
      <c r="D4488">
        <v>5</v>
      </c>
      <c r="E4488">
        <v>8</v>
      </c>
      <c r="F4488">
        <v>2.4197700000000002</v>
      </c>
    </row>
    <row r="4489" spans="1:6" x14ac:dyDescent="0.25">
      <c r="A4489" s="1">
        <v>4974</v>
      </c>
      <c r="B4489">
        <v>4975</v>
      </c>
      <c r="C4489" t="s">
        <v>39755</v>
      </c>
      <c r="D4489">
        <v>6</v>
      </c>
      <c r="E4489">
        <v>8</v>
      </c>
      <c r="F4489">
        <v>2.3652199999999999</v>
      </c>
    </row>
    <row r="4490" spans="1:6" x14ac:dyDescent="0.25">
      <c r="A4490" s="1">
        <v>4982</v>
      </c>
      <c r="B4490">
        <v>4983</v>
      </c>
      <c r="C4490" t="s">
        <v>39763</v>
      </c>
      <c r="D4490">
        <v>16</v>
      </c>
      <c r="E4490">
        <v>8</v>
      </c>
      <c r="F4490">
        <v>2.3911500000000001</v>
      </c>
    </row>
    <row r="4491" spans="1:6" x14ac:dyDescent="0.25">
      <c r="A4491" s="1">
        <v>4984</v>
      </c>
      <c r="B4491">
        <v>4985</v>
      </c>
      <c r="C4491" t="s">
        <v>39765</v>
      </c>
      <c r="D4491">
        <v>2</v>
      </c>
      <c r="E4491">
        <v>8</v>
      </c>
      <c r="F4491">
        <v>2.4589099999999999</v>
      </c>
    </row>
    <row r="4492" spans="1:6" x14ac:dyDescent="0.25">
      <c r="A4492" s="1">
        <v>4985</v>
      </c>
      <c r="B4492">
        <v>4986</v>
      </c>
      <c r="C4492" t="s">
        <v>39766</v>
      </c>
      <c r="D4492">
        <v>16</v>
      </c>
      <c r="E4492">
        <v>8</v>
      </c>
      <c r="F4492">
        <v>2.3836599999999999</v>
      </c>
    </row>
    <row r="4493" spans="1:6" x14ac:dyDescent="0.25">
      <c r="A4493" s="1">
        <v>4986</v>
      </c>
      <c r="B4493">
        <v>4987</v>
      </c>
      <c r="C4493" t="s">
        <v>39767</v>
      </c>
      <c r="D4493">
        <v>1</v>
      </c>
      <c r="E4493">
        <v>8</v>
      </c>
      <c r="F4493">
        <v>2.4044300000000001</v>
      </c>
    </row>
    <row r="4494" spans="1:6" x14ac:dyDescent="0.25">
      <c r="A4494" s="1">
        <v>4987</v>
      </c>
      <c r="B4494">
        <v>4988</v>
      </c>
      <c r="C4494" t="s">
        <v>39768</v>
      </c>
      <c r="D4494">
        <v>1</v>
      </c>
      <c r="E4494">
        <v>8</v>
      </c>
      <c r="F4494">
        <v>2.4083399999999999</v>
      </c>
    </row>
    <row r="4495" spans="1:6" x14ac:dyDescent="0.25">
      <c r="A4495" s="1">
        <v>4988</v>
      </c>
      <c r="B4495">
        <v>4989</v>
      </c>
      <c r="C4495" t="s">
        <v>39769</v>
      </c>
      <c r="D4495">
        <v>1</v>
      </c>
      <c r="E4495">
        <v>8</v>
      </c>
      <c r="F4495">
        <v>2.4047200000000002</v>
      </c>
    </row>
    <row r="4496" spans="1:6" x14ac:dyDescent="0.25">
      <c r="A4496" s="1">
        <v>4994</v>
      </c>
      <c r="B4496">
        <v>4995</v>
      </c>
      <c r="C4496" t="s">
        <v>39775</v>
      </c>
      <c r="D4496">
        <v>1</v>
      </c>
      <c r="E4496">
        <v>8</v>
      </c>
      <c r="F4496">
        <v>2.3722400000000001</v>
      </c>
    </row>
    <row r="4497" spans="1:6" x14ac:dyDescent="0.25">
      <c r="A4497" s="1">
        <v>4996</v>
      </c>
      <c r="B4497">
        <v>4997</v>
      </c>
      <c r="C4497" t="s">
        <v>39777</v>
      </c>
      <c r="D4497">
        <v>1</v>
      </c>
      <c r="E4497">
        <v>8</v>
      </c>
      <c r="F4497">
        <v>2.4047999999999998</v>
      </c>
    </row>
    <row r="4498" spans="1:6" x14ac:dyDescent="0.25">
      <c r="A4498" s="1">
        <v>4997</v>
      </c>
      <c r="B4498">
        <v>4998</v>
      </c>
      <c r="C4498" t="s">
        <v>39778</v>
      </c>
      <c r="D4498">
        <v>4</v>
      </c>
      <c r="E4498">
        <v>8</v>
      </c>
      <c r="F4498">
        <v>2.3830399999999998</v>
      </c>
    </row>
    <row r="4499" spans="1:6" x14ac:dyDescent="0.25">
      <c r="A4499" s="1">
        <v>4999</v>
      </c>
      <c r="B4499">
        <v>5000</v>
      </c>
      <c r="C4499" t="s">
        <v>39780</v>
      </c>
      <c r="D4499">
        <v>10</v>
      </c>
      <c r="E4499">
        <v>8</v>
      </c>
      <c r="F4499">
        <v>2.39459</v>
      </c>
    </row>
    <row r="4500" spans="1:6" x14ac:dyDescent="0.25">
      <c r="A4500" s="1">
        <v>5001</v>
      </c>
      <c r="B4500">
        <v>5002</v>
      </c>
      <c r="C4500" t="s">
        <v>39782</v>
      </c>
      <c r="D4500">
        <v>6</v>
      </c>
      <c r="E4500">
        <v>8</v>
      </c>
      <c r="F4500">
        <v>2.3914900000000001</v>
      </c>
    </row>
    <row r="4501" spans="1:6" x14ac:dyDescent="0.25">
      <c r="A4501" s="1">
        <v>5006</v>
      </c>
      <c r="B4501">
        <v>5007</v>
      </c>
      <c r="C4501" t="s">
        <v>39787</v>
      </c>
      <c r="D4501">
        <v>4</v>
      </c>
      <c r="E4501">
        <v>8</v>
      </c>
      <c r="F4501">
        <v>2.4191699999999998</v>
      </c>
    </row>
    <row r="4502" spans="1:6" x14ac:dyDescent="0.25">
      <c r="A4502" s="1">
        <v>5008</v>
      </c>
      <c r="B4502">
        <v>5009</v>
      </c>
      <c r="C4502" t="s">
        <v>39789</v>
      </c>
      <c r="D4502">
        <v>20</v>
      </c>
      <c r="E4502">
        <v>8</v>
      </c>
      <c r="F4502">
        <v>2.3940199999999998</v>
      </c>
    </row>
    <row r="4503" spans="1:6" x14ac:dyDescent="0.25">
      <c r="A4503" s="1">
        <v>5009</v>
      </c>
      <c r="B4503">
        <v>5010</v>
      </c>
      <c r="C4503" t="s">
        <v>39790</v>
      </c>
      <c r="D4503">
        <v>5</v>
      </c>
      <c r="E4503">
        <v>8</v>
      </c>
      <c r="F4503">
        <v>2.3973499999999999</v>
      </c>
    </row>
    <row r="4504" spans="1:6" x14ac:dyDescent="0.25">
      <c r="A4504" s="1">
        <v>5010</v>
      </c>
      <c r="B4504">
        <v>5011</v>
      </c>
      <c r="C4504" t="s">
        <v>39791</v>
      </c>
      <c r="D4504">
        <v>1</v>
      </c>
      <c r="E4504">
        <v>8</v>
      </c>
      <c r="F4504">
        <v>2.43181</v>
      </c>
    </row>
    <row r="4505" spans="1:6" x14ac:dyDescent="0.25">
      <c r="A4505" s="1">
        <v>5013</v>
      </c>
      <c r="B4505">
        <v>5014</v>
      </c>
      <c r="C4505" t="s">
        <v>39794</v>
      </c>
      <c r="D4505">
        <v>2</v>
      </c>
      <c r="E4505">
        <v>8</v>
      </c>
      <c r="F4505">
        <v>2.3484699999999998</v>
      </c>
    </row>
    <row r="4506" spans="1:6" x14ac:dyDescent="0.25">
      <c r="A4506" s="1">
        <v>5015</v>
      </c>
      <c r="B4506">
        <v>5016</v>
      </c>
      <c r="C4506" t="s">
        <v>39796</v>
      </c>
      <c r="D4506">
        <v>3</v>
      </c>
      <c r="E4506">
        <v>8</v>
      </c>
      <c r="F4506">
        <v>2.4224299999999999</v>
      </c>
    </row>
    <row r="4507" spans="1:6" x14ac:dyDescent="0.25">
      <c r="A4507" s="1">
        <v>5016</v>
      </c>
      <c r="B4507">
        <v>5017</v>
      </c>
      <c r="C4507" t="s">
        <v>39797</v>
      </c>
      <c r="D4507">
        <v>1</v>
      </c>
      <c r="E4507">
        <v>8</v>
      </c>
      <c r="F4507">
        <v>2.5408400000000002</v>
      </c>
    </row>
    <row r="4508" spans="1:6" x14ac:dyDescent="0.25">
      <c r="A4508" s="1">
        <v>5019</v>
      </c>
      <c r="B4508">
        <v>5020</v>
      </c>
      <c r="C4508" t="s">
        <v>39800</v>
      </c>
      <c r="D4508">
        <v>2</v>
      </c>
      <c r="E4508">
        <v>8</v>
      </c>
      <c r="F4508">
        <v>2.4006699999999999</v>
      </c>
    </row>
    <row r="4509" spans="1:6" x14ac:dyDescent="0.25">
      <c r="A4509" s="1">
        <v>5021</v>
      </c>
      <c r="B4509">
        <v>5022</v>
      </c>
      <c r="C4509" t="s">
        <v>39802</v>
      </c>
      <c r="D4509">
        <v>8</v>
      </c>
      <c r="E4509">
        <v>8</v>
      </c>
      <c r="F4509">
        <v>2.34626</v>
      </c>
    </row>
    <row r="4510" spans="1:6" x14ac:dyDescent="0.25">
      <c r="A4510" s="1">
        <v>5024</v>
      </c>
      <c r="B4510">
        <v>5025</v>
      </c>
      <c r="C4510" t="s">
        <v>39805</v>
      </c>
      <c r="D4510">
        <v>4</v>
      </c>
      <c r="E4510">
        <v>8</v>
      </c>
      <c r="F4510">
        <v>2.4140999999999999</v>
      </c>
    </row>
    <row r="4511" spans="1:6" x14ac:dyDescent="0.25">
      <c r="A4511" s="1">
        <v>5026</v>
      </c>
      <c r="B4511">
        <v>5027</v>
      </c>
      <c r="C4511" t="s">
        <v>39807</v>
      </c>
      <c r="D4511">
        <v>1</v>
      </c>
      <c r="E4511">
        <v>8</v>
      </c>
      <c r="F4511">
        <v>2.3519800000000002</v>
      </c>
    </row>
    <row r="4512" spans="1:6" x14ac:dyDescent="0.25">
      <c r="A4512" s="1">
        <v>5028</v>
      </c>
      <c r="B4512">
        <v>5029</v>
      </c>
      <c r="C4512" t="s">
        <v>39809</v>
      </c>
      <c r="D4512">
        <v>2</v>
      </c>
      <c r="E4512">
        <v>8</v>
      </c>
      <c r="F4512">
        <v>2.4351799999999999</v>
      </c>
    </row>
    <row r="4513" spans="1:6" x14ac:dyDescent="0.25">
      <c r="A4513" s="1">
        <v>5029</v>
      </c>
      <c r="B4513">
        <v>5030</v>
      </c>
      <c r="C4513" t="s">
        <v>39810</v>
      </c>
      <c r="D4513">
        <v>2</v>
      </c>
      <c r="E4513">
        <v>8</v>
      </c>
      <c r="F4513">
        <v>2.4649299999999998</v>
      </c>
    </row>
    <row r="4514" spans="1:6" x14ac:dyDescent="0.25">
      <c r="A4514" s="1">
        <v>5030</v>
      </c>
      <c r="B4514">
        <v>5031</v>
      </c>
      <c r="C4514" t="s">
        <v>39811</v>
      </c>
      <c r="D4514">
        <v>1</v>
      </c>
      <c r="E4514">
        <v>8</v>
      </c>
      <c r="F4514">
        <v>2.46454</v>
      </c>
    </row>
    <row r="4515" spans="1:6" x14ac:dyDescent="0.25">
      <c r="A4515" s="1">
        <v>5031</v>
      </c>
      <c r="B4515">
        <v>5032</v>
      </c>
      <c r="C4515" t="s">
        <v>39812</v>
      </c>
      <c r="D4515">
        <v>1</v>
      </c>
      <c r="E4515">
        <v>8</v>
      </c>
      <c r="F4515">
        <v>2.4776699999999998</v>
      </c>
    </row>
    <row r="4516" spans="1:6" x14ac:dyDescent="0.25">
      <c r="A4516" s="1">
        <v>5035</v>
      </c>
      <c r="B4516">
        <v>5036</v>
      </c>
      <c r="C4516" t="s">
        <v>39816</v>
      </c>
      <c r="D4516">
        <v>1</v>
      </c>
      <c r="E4516">
        <v>8</v>
      </c>
      <c r="F4516">
        <v>2.34972</v>
      </c>
    </row>
    <row r="4517" spans="1:6" x14ac:dyDescent="0.25">
      <c r="A4517" s="1">
        <v>5036</v>
      </c>
      <c r="B4517">
        <v>5037</v>
      </c>
      <c r="C4517" t="s">
        <v>39817</v>
      </c>
      <c r="D4517">
        <v>1</v>
      </c>
      <c r="E4517">
        <v>8</v>
      </c>
      <c r="F4517">
        <v>2.3535499999999998</v>
      </c>
    </row>
    <row r="4518" spans="1:6" x14ac:dyDescent="0.25">
      <c r="A4518" s="1">
        <v>5037</v>
      </c>
      <c r="B4518">
        <v>5038</v>
      </c>
      <c r="C4518" t="s">
        <v>39818</v>
      </c>
      <c r="D4518">
        <v>1</v>
      </c>
      <c r="E4518">
        <v>8</v>
      </c>
      <c r="F4518">
        <v>2.3651599999999999</v>
      </c>
    </row>
    <row r="4519" spans="1:6" x14ac:dyDescent="0.25">
      <c r="A4519" s="1">
        <v>5041</v>
      </c>
      <c r="B4519">
        <v>5042</v>
      </c>
      <c r="C4519" t="s">
        <v>39822</v>
      </c>
      <c r="D4519">
        <v>1</v>
      </c>
      <c r="E4519">
        <v>8</v>
      </c>
      <c r="F4519">
        <v>2.4183699999999999</v>
      </c>
    </row>
    <row r="4520" spans="1:6" x14ac:dyDescent="0.25">
      <c r="A4520" s="1">
        <v>5042</v>
      </c>
      <c r="B4520">
        <v>5043</v>
      </c>
      <c r="C4520" t="s">
        <v>39823</v>
      </c>
      <c r="D4520">
        <v>1</v>
      </c>
      <c r="E4520">
        <v>8</v>
      </c>
      <c r="F4520">
        <v>2.4172400000000001</v>
      </c>
    </row>
    <row r="4521" spans="1:6" x14ac:dyDescent="0.25">
      <c r="A4521" s="1">
        <v>5043</v>
      </c>
      <c r="B4521">
        <v>5044</v>
      </c>
      <c r="C4521" t="s">
        <v>39824</v>
      </c>
      <c r="D4521">
        <v>1</v>
      </c>
      <c r="E4521">
        <v>8</v>
      </c>
      <c r="F4521">
        <v>2.41391</v>
      </c>
    </row>
    <row r="4522" spans="1:6" x14ac:dyDescent="0.25">
      <c r="A4522" s="1">
        <v>5044</v>
      </c>
      <c r="B4522">
        <v>5045</v>
      </c>
      <c r="C4522" t="s">
        <v>39825</v>
      </c>
      <c r="D4522">
        <v>2</v>
      </c>
      <c r="E4522">
        <v>8</v>
      </c>
      <c r="F4522">
        <v>2.3708999999999998</v>
      </c>
    </row>
    <row r="4523" spans="1:6" x14ac:dyDescent="0.25">
      <c r="A4523" s="1">
        <v>5045</v>
      </c>
      <c r="B4523">
        <v>5046</v>
      </c>
      <c r="C4523" t="s">
        <v>39826</v>
      </c>
      <c r="D4523">
        <v>2</v>
      </c>
      <c r="E4523">
        <v>8</v>
      </c>
      <c r="F4523">
        <v>2.3802699999999999</v>
      </c>
    </row>
    <row r="4524" spans="1:6" x14ac:dyDescent="0.25">
      <c r="A4524" s="1">
        <v>5047</v>
      </c>
      <c r="B4524">
        <v>5048</v>
      </c>
      <c r="C4524" t="s">
        <v>39828</v>
      </c>
      <c r="D4524">
        <v>2</v>
      </c>
      <c r="E4524">
        <v>8</v>
      </c>
      <c r="F4524">
        <v>2.3708</v>
      </c>
    </row>
    <row r="4525" spans="1:6" x14ac:dyDescent="0.25">
      <c r="A4525" s="1">
        <v>5049</v>
      </c>
      <c r="B4525">
        <v>5050</v>
      </c>
      <c r="C4525" t="s">
        <v>39830</v>
      </c>
      <c r="D4525">
        <v>2</v>
      </c>
      <c r="E4525">
        <v>8</v>
      </c>
      <c r="F4525">
        <v>2.3871899999999999</v>
      </c>
    </row>
    <row r="4526" spans="1:6" x14ac:dyDescent="0.25">
      <c r="A4526" s="1">
        <v>5073</v>
      </c>
      <c r="B4526">
        <v>5074</v>
      </c>
      <c r="C4526" t="s">
        <v>39854</v>
      </c>
      <c r="D4526">
        <v>4</v>
      </c>
      <c r="E4526">
        <v>8</v>
      </c>
      <c r="F4526">
        <v>2.37405</v>
      </c>
    </row>
    <row r="4527" spans="1:6" x14ac:dyDescent="0.25">
      <c r="A4527" s="1">
        <v>5074</v>
      </c>
      <c r="B4527">
        <v>5075</v>
      </c>
      <c r="C4527" t="s">
        <v>39855</v>
      </c>
      <c r="D4527">
        <v>1</v>
      </c>
      <c r="E4527">
        <v>8</v>
      </c>
      <c r="F4527">
        <v>2.3697300000000001</v>
      </c>
    </row>
    <row r="4528" spans="1:6" x14ac:dyDescent="0.25">
      <c r="A4528" s="1">
        <v>5078</v>
      </c>
      <c r="B4528">
        <v>5079</v>
      </c>
      <c r="C4528" t="s">
        <v>39859</v>
      </c>
      <c r="D4528">
        <v>2</v>
      </c>
      <c r="E4528">
        <v>8</v>
      </c>
      <c r="F4528">
        <v>2.4919899999999999</v>
      </c>
    </row>
    <row r="4529" spans="1:6" x14ac:dyDescent="0.25">
      <c r="A4529" s="1">
        <v>5080</v>
      </c>
      <c r="B4529">
        <v>5081</v>
      </c>
      <c r="C4529" t="s">
        <v>39861</v>
      </c>
      <c r="D4529">
        <v>4</v>
      </c>
      <c r="E4529">
        <v>8</v>
      </c>
      <c r="F4529">
        <v>2.3773200000000001</v>
      </c>
    </row>
    <row r="4530" spans="1:6" x14ac:dyDescent="0.25">
      <c r="A4530" s="1">
        <v>5082</v>
      </c>
      <c r="B4530">
        <v>5083</v>
      </c>
      <c r="C4530" t="s">
        <v>39863</v>
      </c>
      <c r="D4530">
        <v>2</v>
      </c>
      <c r="E4530">
        <v>8</v>
      </c>
      <c r="F4530">
        <v>2.3822700000000001</v>
      </c>
    </row>
    <row r="4531" spans="1:6" x14ac:dyDescent="0.25">
      <c r="A4531" s="1">
        <v>5083</v>
      </c>
      <c r="B4531">
        <v>5084</v>
      </c>
      <c r="C4531" t="s">
        <v>39864</v>
      </c>
      <c r="D4531">
        <v>1</v>
      </c>
      <c r="E4531">
        <v>8</v>
      </c>
      <c r="F4531">
        <v>2.4038300000000001</v>
      </c>
    </row>
    <row r="4532" spans="1:6" x14ac:dyDescent="0.25">
      <c r="A4532" s="1">
        <v>5084</v>
      </c>
      <c r="B4532">
        <v>5085</v>
      </c>
      <c r="C4532" t="s">
        <v>39865</v>
      </c>
      <c r="D4532">
        <v>1</v>
      </c>
      <c r="E4532">
        <v>8</v>
      </c>
      <c r="F4532">
        <v>2.4096899999999999</v>
      </c>
    </row>
    <row r="4533" spans="1:6" x14ac:dyDescent="0.25">
      <c r="A4533" s="1">
        <v>5093</v>
      </c>
      <c r="B4533">
        <v>5094</v>
      </c>
      <c r="C4533" t="s">
        <v>39874</v>
      </c>
      <c r="D4533">
        <v>4</v>
      </c>
      <c r="E4533">
        <v>8</v>
      </c>
      <c r="F4533">
        <v>2.3501699999999999</v>
      </c>
    </row>
    <row r="4534" spans="1:6" x14ac:dyDescent="0.25">
      <c r="A4534" s="1">
        <v>5094</v>
      </c>
      <c r="B4534">
        <v>5095</v>
      </c>
      <c r="C4534" t="s">
        <v>39875</v>
      </c>
      <c r="D4534">
        <v>10</v>
      </c>
      <c r="E4534">
        <v>8</v>
      </c>
      <c r="F4534">
        <v>2.34714</v>
      </c>
    </row>
    <row r="4535" spans="1:6" x14ac:dyDescent="0.25">
      <c r="A4535" s="1">
        <v>5096</v>
      </c>
      <c r="B4535">
        <v>5097</v>
      </c>
      <c r="C4535" t="s">
        <v>39877</v>
      </c>
      <c r="D4535">
        <v>7</v>
      </c>
      <c r="E4535">
        <v>8</v>
      </c>
      <c r="F4535">
        <v>2.4041299999999999</v>
      </c>
    </row>
    <row r="4536" spans="1:6" x14ac:dyDescent="0.25">
      <c r="A4536" s="1">
        <v>5097</v>
      </c>
      <c r="B4536">
        <v>5098</v>
      </c>
      <c r="C4536" t="s">
        <v>39878</v>
      </c>
      <c r="D4536">
        <v>1</v>
      </c>
      <c r="E4536">
        <v>8</v>
      </c>
      <c r="F4536">
        <v>2.3790100000000001</v>
      </c>
    </row>
    <row r="4537" spans="1:6" x14ac:dyDescent="0.25">
      <c r="A4537" s="1">
        <v>5098</v>
      </c>
      <c r="B4537">
        <v>5099</v>
      </c>
      <c r="C4537" t="s">
        <v>39879</v>
      </c>
      <c r="D4537">
        <v>1</v>
      </c>
      <c r="E4537">
        <v>8</v>
      </c>
      <c r="F4537">
        <v>2.3730000000000002</v>
      </c>
    </row>
    <row r="4538" spans="1:6" x14ac:dyDescent="0.25">
      <c r="A4538" s="1">
        <v>5102</v>
      </c>
      <c r="B4538">
        <v>5103</v>
      </c>
      <c r="C4538" t="s">
        <v>39883</v>
      </c>
      <c r="D4538">
        <v>2</v>
      </c>
      <c r="E4538">
        <v>8</v>
      </c>
      <c r="F4538">
        <v>2.3535400000000002</v>
      </c>
    </row>
    <row r="4539" spans="1:6" x14ac:dyDescent="0.25">
      <c r="A4539" s="1">
        <v>5104</v>
      </c>
      <c r="B4539">
        <v>5105</v>
      </c>
      <c r="C4539" t="s">
        <v>39885</v>
      </c>
      <c r="D4539">
        <v>16</v>
      </c>
      <c r="E4539">
        <v>8</v>
      </c>
      <c r="F4539">
        <v>2.4049700000000001</v>
      </c>
    </row>
    <row r="4540" spans="1:6" x14ac:dyDescent="0.25">
      <c r="A4540" s="1">
        <v>5106</v>
      </c>
      <c r="B4540">
        <v>5107</v>
      </c>
      <c r="C4540" t="s">
        <v>39887</v>
      </c>
      <c r="D4540">
        <v>2</v>
      </c>
      <c r="E4540">
        <v>8</v>
      </c>
      <c r="F4540">
        <v>2.4070100000000001</v>
      </c>
    </row>
    <row r="4541" spans="1:6" x14ac:dyDescent="0.25">
      <c r="A4541" s="1">
        <v>5108</v>
      </c>
      <c r="B4541">
        <v>5109</v>
      </c>
      <c r="C4541" t="s">
        <v>39889</v>
      </c>
      <c r="D4541">
        <v>2</v>
      </c>
      <c r="E4541">
        <v>8</v>
      </c>
      <c r="F4541">
        <v>2.4373100000000001</v>
      </c>
    </row>
    <row r="4542" spans="1:6" x14ac:dyDescent="0.25">
      <c r="A4542" s="1">
        <v>5109</v>
      </c>
      <c r="B4542">
        <v>5110</v>
      </c>
      <c r="C4542" t="s">
        <v>39890</v>
      </c>
      <c r="D4542">
        <v>1</v>
      </c>
      <c r="E4542">
        <v>8</v>
      </c>
      <c r="F4542">
        <v>2.4662000000000002</v>
      </c>
    </row>
    <row r="4543" spans="1:6" x14ac:dyDescent="0.25">
      <c r="A4543" s="1">
        <v>5110</v>
      </c>
      <c r="B4543">
        <v>5111</v>
      </c>
      <c r="C4543" t="s">
        <v>39891</v>
      </c>
      <c r="D4543">
        <v>8</v>
      </c>
      <c r="E4543">
        <v>8</v>
      </c>
      <c r="F4543">
        <v>2.4092600000000002</v>
      </c>
    </row>
    <row r="4544" spans="1:6" x14ac:dyDescent="0.25">
      <c r="A4544" s="1">
        <v>5111</v>
      </c>
      <c r="B4544">
        <v>5112</v>
      </c>
      <c r="C4544" t="s">
        <v>39892</v>
      </c>
      <c r="D4544">
        <v>6</v>
      </c>
      <c r="E4544">
        <v>8</v>
      </c>
      <c r="F4544">
        <v>2.3885000000000001</v>
      </c>
    </row>
    <row r="4545" spans="1:6" x14ac:dyDescent="0.25">
      <c r="A4545" s="1">
        <v>5117</v>
      </c>
      <c r="B4545">
        <v>5118</v>
      </c>
      <c r="C4545" t="s">
        <v>39898</v>
      </c>
      <c r="D4545">
        <v>1</v>
      </c>
      <c r="E4545">
        <v>8</v>
      </c>
      <c r="F4545">
        <v>2.4034599999999999</v>
      </c>
    </row>
    <row r="4546" spans="1:6" x14ac:dyDescent="0.25">
      <c r="A4546" s="1">
        <v>5118</v>
      </c>
      <c r="B4546">
        <v>5119</v>
      </c>
      <c r="C4546" t="s">
        <v>39899</v>
      </c>
      <c r="D4546">
        <v>2</v>
      </c>
      <c r="E4546">
        <v>8</v>
      </c>
      <c r="F4546">
        <v>2.3902899999999998</v>
      </c>
    </row>
    <row r="4547" spans="1:6" x14ac:dyDescent="0.25">
      <c r="A4547" s="1">
        <v>5119</v>
      </c>
      <c r="B4547">
        <v>5120</v>
      </c>
      <c r="C4547" t="s">
        <v>39900</v>
      </c>
      <c r="D4547">
        <v>2</v>
      </c>
      <c r="E4547">
        <v>8</v>
      </c>
      <c r="F4547">
        <v>2.37738</v>
      </c>
    </row>
    <row r="4548" spans="1:6" x14ac:dyDescent="0.25">
      <c r="A4548" s="1">
        <v>5121</v>
      </c>
      <c r="B4548">
        <v>5122</v>
      </c>
      <c r="C4548" t="s">
        <v>39902</v>
      </c>
      <c r="D4548">
        <v>2</v>
      </c>
      <c r="E4548">
        <v>8</v>
      </c>
      <c r="F4548">
        <v>2.37548</v>
      </c>
    </row>
    <row r="4549" spans="1:6" x14ac:dyDescent="0.25">
      <c r="A4549" s="1">
        <v>5123</v>
      </c>
      <c r="B4549">
        <v>5124</v>
      </c>
      <c r="C4549" t="s">
        <v>39904</v>
      </c>
      <c r="D4549">
        <v>10</v>
      </c>
      <c r="E4549">
        <v>8</v>
      </c>
      <c r="F4549">
        <v>2.3845200000000002</v>
      </c>
    </row>
    <row r="4550" spans="1:6" x14ac:dyDescent="0.25">
      <c r="A4550" s="1">
        <v>5124</v>
      </c>
      <c r="B4550">
        <v>5125</v>
      </c>
      <c r="C4550" t="s">
        <v>39905</v>
      </c>
      <c r="D4550">
        <v>2</v>
      </c>
      <c r="E4550">
        <v>8</v>
      </c>
      <c r="F4550">
        <v>2.4051999999999998</v>
      </c>
    </row>
    <row r="4551" spans="1:6" x14ac:dyDescent="0.25">
      <c r="A4551" s="1">
        <v>5126</v>
      </c>
      <c r="B4551">
        <v>5127</v>
      </c>
      <c r="C4551" t="s">
        <v>39907</v>
      </c>
      <c r="D4551">
        <v>6</v>
      </c>
      <c r="E4551">
        <v>8</v>
      </c>
      <c r="F4551">
        <v>2.3594300000000001</v>
      </c>
    </row>
    <row r="4552" spans="1:6" x14ac:dyDescent="0.25">
      <c r="A4552" s="1">
        <v>5129</v>
      </c>
      <c r="B4552">
        <v>5130</v>
      </c>
      <c r="C4552" t="s">
        <v>39910</v>
      </c>
      <c r="D4552">
        <v>6</v>
      </c>
      <c r="E4552">
        <v>8</v>
      </c>
      <c r="F4552">
        <v>2.3886599999999998</v>
      </c>
    </row>
    <row r="4553" spans="1:6" x14ac:dyDescent="0.25">
      <c r="A4553" s="1">
        <v>5130</v>
      </c>
      <c r="B4553">
        <v>5131</v>
      </c>
      <c r="C4553" t="s">
        <v>39911</v>
      </c>
      <c r="D4553">
        <v>2</v>
      </c>
      <c r="E4553">
        <v>8</v>
      </c>
      <c r="F4553">
        <v>2.4837199999999999</v>
      </c>
    </row>
    <row r="4554" spans="1:6" x14ac:dyDescent="0.25">
      <c r="A4554" s="1">
        <v>5131</v>
      </c>
      <c r="B4554">
        <v>5132</v>
      </c>
      <c r="C4554" t="s">
        <v>39912</v>
      </c>
      <c r="D4554">
        <v>2</v>
      </c>
      <c r="E4554">
        <v>8</v>
      </c>
      <c r="F4554">
        <v>2.48034</v>
      </c>
    </row>
    <row r="4555" spans="1:6" x14ac:dyDescent="0.25">
      <c r="A4555" s="1">
        <v>5132</v>
      </c>
      <c r="B4555">
        <v>5133</v>
      </c>
      <c r="C4555" t="s">
        <v>39913</v>
      </c>
      <c r="D4555">
        <v>2</v>
      </c>
      <c r="E4555">
        <v>8</v>
      </c>
      <c r="F4555">
        <v>2.37669</v>
      </c>
    </row>
    <row r="4556" spans="1:6" x14ac:dyDescent="0.25">
      <c r="A4556" s="1">
        <v>5136</v>
      </c>
      <c r="B4556">
        <v>5137</v>
      </c>
      <c r="C4556" t="s">
        <v>39917</v>
      </c>
      <c r="D4556">
        <v>2</v>
      </c>
      <c r="E4556">
        <v>8</v>
      </c>
      <c r="F4556">
        <v>2.39018</v>
      </c>
    </row>
    <row r="4557" spans="1:6" x14ac:dyDescent="0.25">
      <c r="A4557" s="1">
        <v>5139</v>
      </c>
      <c r="B4557">
        <v>5140</v>
      </c>
      <c r="C4557" t="s">
        <v>39920</v>
      </c>
      <c r="D4557">
        <v>5</v>
      </c>
      <c r="E4557">
        <v>8</v>
      </c>
      <c r="F4557">
        <v>2.39758</v>
      </c>
    </row>
    <row r="4558" spans="1:6" x14ac:dyDescent="0.25">
      <c r="A4558" s="1">
        <v>5141</v>
      </c>
      <c r="B4558">
        <v>5142</v>
      </c>
      <c r="C4558" t="s">
        <v>39922</v>
      </c>
      <c r="D4558">
        <v>4</v>
      </c>
      <c r="E4558">
        <v>8</v>
      </c>
      <c r="F4558">
        <v>2.3874499999999999</v>
      </c>
    </row>
    <row r="4559" spans="1:6" x14ac:dyDescent="0.25">
      <c r="A4559" s="1">
        <v>5143</v>
      </c>
      <c r="B4559">
        <v>5144</v>
      </c>
      <c r="C4559" t="s">
        <v>39924</v>
      </c>
      <c r="D4559">
        <v>8</v>
      </c>
      <c r="E4559">
        <v>8</v>
      </c>
      <c r="F4559">
        <v>2.3523900000000002</v>
      </c>
    </row>
    <row r="4560" spans="1:6" x14ac:dyDescent="0.25">
      <c r="A4560" s="1">
        <v>5152</v>
      </c>
      <c r="B4560">
        <v>5153</v>
      </c>
      <c r="C4560" t="s">
        <v>39933</v>
      </c>
      <c r="D4560">
        <v>2</v>
      </c>
      <c r="E4560">
        <v>8</v>
      </c>
      <c r="F4560">
        <v>2.3832499999999999</v>
      </c>
    </row>
    <row r="4561" spans="1:6" x14ac:dyDescent="0.25">
      <c r="A4561" s="1">
        <v>5153</v>
      </c>
      <c r="B4561">
        <v>5154</v>
      </c>
      <c r="C4561" t="s">
        <v>39934</v>
      </c>
      <c r="D4561">
        <v>2</v>
      </c>
      <c r="E4561">
        <v>8</v>
      </c>
      <c r="F4561">
        <v>2.3887900000000002</v>
      </c>
    </row>
    <row r="4562" spans="1:6" x14ac:dyDescent="0.25">
      <c r="A4562" s="1">
        <v>5154</v>
      </c>
      <c r="B4562">
        <v>5155</v>
      </c>
      <c r="C4562" t="s">
        <v>39935</v>
      </c>
      <c r="D4562">
        <v>1</v>
      </c>
      <c r="E4562">
        <v>8</v>
      </c>
      <c r="F4562">
        <v>2.37832</v>
      </c>
    </row>
    <row r="4563" spans="1:6" x14ac:dyDescent="0.25">
      <c r="A4563" s="1">
        <v>5155</v>
      </c>
      <c r="B4563">
        <v>5156</v>
      </c>
      <c r="C4563" t="s">
        <v>39936</v>
      </c>
      <c r="D4563">
        <v>3</v>
      </c>
      <c r="E4563">
        <v>8</v>
      </c>
      <c r="F4563">
        <v>2.4188000000000001</v>
      </c>
    </row>
    <row r="4564" spans="1:6" x14ac:dyDescent="0.25">
      <c r="A4564" s="1">
        <v>5163</v>
      </c>
      <c r="B4564">
        <v>5164</v>
      </c>
      <c r="C4564" t="s">
        <v>39944</v>
      </c>
      <c r="D4564">
        <v>2</v>
      </c>
      <c r="E4564">
        <v>8</v>
      </c>
      <c r="F4564">
        <v>2.47323</v>
      </c>
    </row>
    <row r="4565" spans="1:6" x14ac:dyDescent="0.25">
      <c r="A4565" s="1">
        <v>5166</v>
      </c>
      <c r="B4565">
        <v>5167</v>
      </c>
      <c r="C4565" t="s">
        <v>39947</v>
      </c>
      <c r="D4565">
        <v>10</v>
      </c>
      <c r="E4565">
        <v>8</v>
      </c>
      <c r="F4565">
        <v>2.3785099999999999</v>
      </c>
    </row>
    <row r="4566" spans="1:6" x14ac:dyDescent="0.25">
      <c r="A4566" s="1">
        <v>5168</v>
      </c>
      <c r="B4566">
        <v>5169</v>
      </c>
      <c r="C4566" t="s">
        <v>39949</v>
      </c>
      <c r="D4566">
        <v>8</v>
      </c>
      <c r="E4566">
        <v>8</v>
      </c>
      <c r="F4566">
        <v>2.37968</v>
      </c>
    </row>
    <row r="4567" spans="1:6" x14ac:dyDescent="0.25">
      <c r="A4567" s="1">
        <v>5169</v>
      </c>
      <c r="B4567">
        <v>5170</v>
      </c>
      <c r="C4567" t="s">
        <v>39950</v>
      </c>
      <c r="D4567">
        <v>13</v>
      </c>
      <c r="E4567">
        <v>8</v>
      </c>
      <c r="F4567">
        <v>2.3729</v>
      </c>
    </row>
    <row r="4568" spans="1:6" x14ac:dyDescent="0.25">
      <c r="A4568" s="1">
        <v>5171</v>
      </c>
      <c r="B4568">
        <v>5172</v>
      </c>
      <c r="C4568" t="s">
        <v>39952</v>
      </c>
      <c r="D4568">
        <v>5</v>
      </c>
      <c r="E4568">
        <v>8</v>
      </c>
      <c r="F4568">
        <v>2.3633199999999999</v>
      </c>
    </row>
    <row r="4569" spans="1:6" x14ac:dyDescent="0.25">
      <c r="A4569" s="1">
        <v>5175</v>
      </c>
      <c r="B4569">
        <v>5176</v>
      </c>
      <c r="C4569" t="s">
        <v>39956</v>
      </c>
      <c r="D4569">
        <v>2</v>
      </c>
      <c r="E4569">
        <v>8</v>
      </c>
      <c r="F4569">
        <v>2.3493400000000002</v>
      </c>
    </row>
    <row r="4570" spans="1:6" x14ac:dyDescent="0.25">
      <c r="A4570" s="1">
        <v>5176</v>
      </c>
      <c r="B4570">
        <v>5177</v>
      </c>
      <c r="C4570" t="s">
        <v>39957</v>
      </c>
      <c r="D4570">
        <v>2</v>
      </c>
      <c r="E4570">
        <v>8</v>
      </c>
      <c r="F4570">
        <v>2.41432</v>
      </c>
    </row>
    <row r="4571" spans="1:6" x14ac:dyDescent="0.25">
      <c r="A4571" s="1">
        <v>5177</v>
      </c>
      <c r="B4571">
        <v>5178</v>
      </c>
      <c r="C4571" t="s">
        <v>39958</v>
      </c>
      <c r="D4571">
        <v>10</v>
      </c>
      <c r="E4571">
        <v>8</v>
      </c>
      <c r="F4571">
        <v>2.37066</v>
      </c>
    </row>
    <row r="4572" spans="1:6" x14ac:dyDescent="0.25">
      <c r="A4572" s="1">
        <v>5179</v>
      </c>
      <c r="B4572">
        <v>5180</v>
      </c>
      <c r="C4572" t="s">
        <v>39960</v>
      </c>
      <c r="D4572">
        <v>4</v>
      </c>
      <c r="E4572">
        <v>8</v>
      </c>
      <c r="F4572">
        <v>2.3741300000000001</v>
      </c>
    </row>
    <row r="4573" spans="1:6" x14ac:dyDescent="0.25">
      <c r="A4573" s="1">
        <v>5180</v>
      </c>
      <c r="B4573">
        <v>5181</v>
      </c>
      <c r="C4573" t="s">
        <v>39961</v>
      </c>
      <c r="D4573">
        <v>6</v>
      </c>
      <c r="E4573">
        <v>8</v>
      </c>
      <c r="F4573">
        <v>2.3811900000000001</v>
      </c>
    </row>
    <row r="4574" spans="1:6" x14ac:dyDescent="0.25">
      <c r="A4574" s="1">
        <v>5185</v>
      </c>
      <c r="B4574">
        <v>5186</v>
      </c>
      <c r="C4574" t="s">
        <v>39966</v>
      </c>
      <c r="D4574">
        <v>2</v>
      </c>
      <c r="E4574">
        <v>8</v>
      </c>
      <c r="F4574">
        <v>2.3499699999999999</v>
      </c>
    </row>
    <row r="4575" spans="1:6" x14ac:dyDescent="0.25">
      <c r="A4575" s="1">
        <v>5186</v>
      </c>
      <c r="B4575">
        <v>5187</v>
      </c>
      <c r="C4575" t="s">
        <v>39967</v>
      </c>
      <c r="D4575">
        <v>4</v>
      </c>
      <c r="E4575">
        <v>8</v>
      </c>
      <c r="F4575">
        <v>2.3856000000000002</v>
      </c>
    </row>
    <row r="4576" spans="1:6" x14ac:dyDescent="0.25">
      <c r="A4576" s="1">
        <v>5187</v>
      </c>
      <c r="B4576">
        <v>5188</v>
      </c>
      <c r="C4576" t="s">
        <v>39968</v>
      </c>
      <c r="D4576">
        <v>2</v>
      </c>
      <c r="E4576">
        <v>8</v>
      </c>
      <c r="F4576">
        <v>2.3698399999999999</v>
      </c>
    </row>
    <row r="4577" spans="1:6" x14ac:dyDescent="0.25">
      <c r="A4577" s="1">
        <v>5202</v>
      </c>
      <c r="B4577">
        <v>5203</v>
      </c>
      <c r="C4577" t="s">
        <v>39983</v>
      </c>
      <c r="D4577">
        <v>3</v>
      </c>
      <c r="E4577">
        <v>8</v>
      </c>
      <c r="F4577">
        <v>2.38998</v>
      </c>
    </row>
    <row r="4578" spans="1:6" x14ac:dyDescent="0.25">
      <c r="A4578" s="1">
        <v>5204</v>
      </c>
      <c r="B4578">
        <v>5205</v>
      </c>
      <c r="C4578" t="s">
        <v>39985</v>
      </c>
      <c r="D4578">
        <v>3</v>
      </c>
      <c r="E4578">
        <v>8</v>
      </c>
      <c r="F4578">
        <v>2.37154</v>
      </c>
    </row>
    <row r="4579" spans="1:6" x14ac:dyDescent="0.25">
      <c r="A4579" s="1">
        <v>5207</v>
      </c>
      <c r="B4579">
        <v>5208</v>
      </c>
      <c r="C4579" t="s">
        <v>39988</v>
      </c>
      <c r="D4579">
        <v>1</v>
      </c>
      <c r="E4579">
        <v>8</v>
      </c>
      <c r="F4579">
        <v>2.4203700000000001</v>
      </c>
    </row>
    <row r="4580" spans="1:6" x14ac:dyDescent="0.25">
      <c r="A4580" s="1">
        <v>5208</v>
      </c>
      <c r="B4580">
        <v>5209</v>
      </c>
      <c r="C4580" t="s">
        <v>39989</v>
      </c>
      <c r="D4580">
        <v>9</v>
      </c>
      <c r="E4580">
        <v>8</v>
      </c>
      <c r="F4580">
        <v>2.3685999999999998</v>
      </c>
    </row>
    <row r="4581" spans="1:6" x14ac:dyDescent="0.25">
      <c r="A4581" s="1">
        <v>5209</v>
      </c>
      <c r="B4581">
        <v>5210</v>
      </c>
      <c r="C4581" t="s">
        <v>39990</v>
      </c>
      <c r="D4581">
        <v>4</v>
      </c>
      <c r="E4581">
        <v>8</v>
      </c>
      <c r="F4581">
        <v>2.3942100000000002</v>
      </c>
    </row>
    <row r="4582" spans="1:6" x14ac:dyDescent="0.25">
      <c r="A4582" s="1">
        <v>5214</v>
      </c>
      <c r="B4582">
        <v>5215</v>
      </c>
      <c r="C4582" t="s">
        <v>39995</v>
      </c>
      <c r="D4582">
        <v>2</v>
      </c>
      <c r="E4582">
        <v>8</v>
      </c>
      <c r="F4582">
        <v>2.3957199999999998</v>
      </c>
    </row>
    <row r="4583" spans="1:6" x14ac:dyDescent="0.25">
      <c r="A4583" s="1">
        <v>5216</v>
      </c>
      <c r="B4583">
        <v>5217</v>
      </c>
      <c r="C4583" t="s">
        <v>39997</v>
      </c>
      <c r="D4583">
        <v>1</v>
      </c>
      <c r="E4583">
        <v>8</v>
      </c>
      <c r="F4583">
        <v>2.3835999999999999</v>
      </c>
    </row>
    <row r="4584" spans="1:6" x14ac:dyDescent="0.25">
      <c r="A4584" s="1">
        <v>5217</v>
      </c>
      <c r="B4584">
        <v>5218</v>
      </c>
      <c r="C4584" t="s">
        <v>39998</v>
      </c>
      <c r="D4584">
        <v>1</v>
      </c>
      <c r="E4584">
        <v>8</v>
      </c>
      <c r="F4584">
        <v>2.37378</v>
      </c>
    </row>
    <row r="4585" spans="1:6" x14ac:dyDescent="0.25">
      <c r="A4585" s="1">
        <v>5218</v>
      </c>
      <c r="B4585">
        <v>5219</v>
      </c>
      <c r="C4585" t="s">
        <v>39999</v>
      </c>
      <c r="D4585">
        <v>1</v>
      </c>
      <c r="E4585">
        <v>8</v>
      </c>
      <c r="F4585">
        <v>2.3877700000000002</v>
      </c>
    </row>
    <row r="4586" spans="1:6" x14ac:dyDescent="0.25">
      <c r="A4586" s="1">
        <v>5221</v>
      </c>
      <c r="B4586">
        <v>5222</v>
      </c>
      <c r="C4586" t="s">
        <v>40002</v>
      </c>
      <c r="D4586">
        <v>14</v>
      </c>
      <c r="E4586">
        <v>8</v>
      </c>
      <c r="F4586">
        <v>2.4378299999999999</v>
      </c>
    </row>
    <row r="4587" spans="1:6" x14ac:dyDescent="0.25">
      <c r="A4587" s="1">
        <v>5222</v>
      </c>
      <c r="B4587">
        <v>5223</v>
      </c>
      <c r="C4587" t="s">
        <v>40003</v>
      </c>
      <c r="D4587">
        <v>1</v>
      </c>
      <c r="E4587">
        <v>8</v>
      </c>
      <c r="F4587">
        <v>2.3406099999999999</v>
      </c>
    </row>
    <row r="4588" spans="1:6" x14ac:dyDescent="0.25">
      <c r="A4588" s="1">
        <v>5224</v>
      </c>
      <c r="B4588">
        <v>5225</v>
      </c>
      <c r="C4588" t="s">
        <v>40005</v>
      </c>
      <c r="D4588">
        <v>2</v>
      </c>
      <c r="E4588">
        <v>8</v>
      </c>
      <c r="F4588">
        <v>2.3787699999999998</v>
      </c>
    </row>
    <row r="4589" spans="1:6" x14ac:dyDescent="0.25">
      <c r="A4589" s="1">
        <v>5225</v>
      </c>
      <c r="B4589">
        <v>5226</v>
      </c>
      <c r="C4589" t="s">
        <v>40006</v>
      </c>
      <c r="D4589">
        <v>2</v>
      </c>
      <c r="E4589">
        <v>8</v>
      </c>
      <c r="F4589">
        <v>2.3795600000000001</v>
      </c>
    </row>
    <row r="4590" spans="1:6" x14ac:dyDescent="0.25">
      <c r="A4590" s="1">
        <v>5226</v>
      </c>
      <c r="B4590">
        <v>5227</v>
      </c>
      <c r="C4590" t="s">
        <v>40007</v>
      </c>
      <c r="D4590">
        <v>3</v>
      </c>
      <c r="E4590">
        <v>8</v>
      </c>
      <c r="F4590">
        <v>2.3532099999999998</v>
      </c>
    </row>
    <row r="4591" spans="1:6" x14ac:dyDescent="0.25">
      <c r="A4591" s="1">
        <v>5229</v>
      </c>
      <c r="B4591">
        <v>5230</v>
      </c>
      <c r="C4591" t="s">
        <v>40010</v>
      </c>
      <c r="D4591">
        <v>2</v>
      </c>
      <c r="E4591">
        <v>8</v>
      </c>
      <c r="F4591">
        <v>2.3872300000000002</v>
      </c>
    </row>
    <row r="4592" spans="1:6" x14ac:dyDescent="0.25">
      <c r="A4592" s="1">
        <v>5233</v>
      </c>
      <c r="B4592">
        <v>5234</v>
      </c>
      <c r="C4592" t="s">
        <v>40014</v>
      </c>
      <c r="D4592">
        <v>2</v>
      </c>
      <c r="E4592">
        <v>8</v>
      </c>
      <c r="F4592">
        <v>2.4082400000000002</v>
      </c>
    </row>
    <row r="4593" spans="1:6" x14ac:dyDescent="0.25">
      <c r="A4593" s="1">
        <v>5234</v>
      </c>
      <c r="B4593">
        <v>5235</v>
      </c>
      <c r="C4593" t="s">
        <v>40015</v>
      </c>
      <c r="D4593">
        <v>2</v>
      </c>
      <c r="E4593">
        <v>8</v>
      </c>
      <c r="F4593">
        <v>2.4022700000000001</v>
      </c>
    </row>
    <row r="4594" spans="1:6" x14ac:dyDescent="0.25">
      <c r="A4594" s="1">
        <v>5240</v>
      </c>
      <c r="B4594">
        <v>5241</v>
      </c>
      <c r="C4594" t="s">
        <v>40021</v>
      </c>
      <c r="D4594">
        <v>10</v>
      </c>
      <c r="E4594">
        <v>8</v>
      </c>
      <c r="F4594">
        <v>2.3780899999999998</v>
      </c>
    </row>
    <row r="4595" spans="1:6" x14ac:dyDescent="0.25">
      <c r="A4595" s="1">
        <v>5243</v>
      </c>
      <c r="B4595">
        <v>5244</v>
      </c>
      <c r="C4595" t="s">
        <v>40024</v>
      </c>
      <c r="D4595">
        <v>1</v>
      </c>
      <c r="E4595">
        <v>8</v>
      </c>
      <c r="F4595">
        <v>2.3969399999999998</v>
      </c>
    </row>
    <row r="4596" spans="1:6" x14ac:dyDescent="0.25">
      <c r="A4596" s="1">
        <v>5244</v>
      </c>
      <c r="B4596">
        <v>5245</v>
      </c>
      <c r="C4596" t="s">
        <v>40025</v>
      </c>
      <c r="D4596">
        <v>4</v>
      </c>
      <c r="E4596">
        <v>8</v>
      </c>
      <c r="F4596">
        <v>2.4088699999999998</v>
      </c>
    </row>
    <row r="4597" spans="1:6" x14ac:dyDescent="0.25">
      <c r="A4597" s="1">
        <v>5245</v>
      </c>
      <c r="B4597">
        <v>5246</v>
      </c>
      <c r="C4597" t="s">
        <v>40026</v>
      </c>
      <c r="D4597">
        <v>2</v>
      </c>
      <c r="E4597">
        <v>8</v>
      </c>
      <c r="F4597">
        <v>2.4538799999999998</v>
      </c>
    </row>
    <row r="4598" spans="1:6" x14ac:dyDescent="0.25">
      <c r="A4598" s="1">
        <v>5246</v>
      </c>
      <c r="B4598">
        <v>5247</v>
      </c>
      <c r="C4598" t="s">
        <v>40027</v>
      </c>
      <c r="D4598">
        <v>2</v>
      </c>
      <c r="E4598">
        <v>8</v>
      </c>
      <c r="F4598">
        <v>2.3896500000000001</v>
      </c>
    </row>
    <row r="4599" spans="1:6" x14ac:dyDescent="0.25">
      <c r="A4599" s="1">
        <v>5247</v>
      </c>
      <c r="B4599">
        <v>5248</v>
      </c>
      <c r="C4599" t="s">
        <v>40028</v>
      </c>
      <c r="D4599">
        <v>2</v>
      </c>
      <c r="E4599">
        <v>8</v>
      </c>
      <c r="F4599">
        <v>2.36192</v>
      </c>
    </row>
    <row r="4600" spans="1:6" x14ac:dyDescent="0.25">
      <c r="A4600" s="1">
        <v>5248</v>
      </c>
      <c r="B4600">
        <v>5249</v>
      </c>
      <c r="C4600" t="s">
        <v>40029</v>
      </c>
      <c r="D4600">
        <v>2</v>
      </c>
      <c r="E4600">
        <v>8</v>
      </c>
      <c r="F4600">
        <v>2.3525900000000002</v>
      </c>
    </row>
    <row r="4601" spans="1:6" x14ac:dyDescent="0.25">
      <c r="A4601" s="1">
        <v>5254</v>
      </c>
      <c r="B4601">
        <v>5255</v>
      </c>
      <c r="C4601" t="s">
        <v>40035</v>
      </c>
      <c r="D4601">
        <v>2</v>
      </c>
      <c r="E4601">
        <v>8</v>
      </c>
      <c r="F4601">
        <v>2.3898000000000001</v>
      </c>
    </row>
    <row r="4602" spans="1:6" x14ac:dyDescent="0.25">
      <c r="A4602" s="1">
        <v>5255</v>
      </c>
      <c r="B4602">
        <v>5256</v>
      </c>
      <c r="C4602" t="s">
        <v>40036</v>
      </c>
      <c r="D4602">
        <v>1</v>
      </c>
      <c r="E4602">
        <v>8</v>
      </c>
      <c r="F4602">
        <v>2.3679199999999998</v>
      </c>
    </row>
    <row r="4603" spans="1:6" x14ac:dyDescent="0.25">
      <c r="A4603" s="1">
        <v>5256</v>
      </c>
      <c r="B4603">
        <v>5257</v>
      </c>
      <c r="C4603" t="s">
        <v>40037</v>
      </c>
      <c r="D4603">
        <v>2</v>
      </c>
      <c r="E4603">
        <v>8</v>
      </c>
      <c r="F4603">
        <v>2.4252099999999999</v>
      </c>
    </row>
    <row r="4604" spans="1:6" x14ac:dyDescent="0.25">
      <c r="A4604" s="1">
        <v>5257</v>
      </c>
      <c r="B4604">
        <v>5258</v>
      </c>
      <c r="C4604" t="s">
        <v>40038</v>
      </c>
      <c r="D4604">
        <v>1</v>
      </c>
      <c r="E4604">
        <v>8</v>
      </c>
      <c r="F4604">
        <v>2.4569299999999998</v>
      </c>
    </row>
    <row r="4605" spans="1:6" x14ac:dyDescent="0.25">
      <c r="A4605" s="1">
        <v>5259</v>
      </c>
      <c r="B4605">
        <v>5260</v>
      </c>
      <c r="C4605" t="s">
        <v>40040</v>
      </c>
      <c r="D4605">
        <v>2</v>
      </c>
      <c r="E4605">
        <v>8</v>
      </c>
      <c r="F4605">
        <v>2.3618100000000002</v>
      </c>
    </row>
    <row r="4606" spans="1:6" x14ac:dyDescent="0.25">
      <c r="A4606" s="1">
        <v>5260</v>
      </c>
      <c r="B4606">
        <v>5261</v>
      </c>
      <c r="C4606" t="s">
        <v>40041</v>
      </c>
      <c r="D4606">
        <v>1</v>
      </c>
      <c r="E4606">
        <v>8</v>
      </c>
      <c r="F4606">
        <v>2.37147</v>
      </c>
    </row>
    <row r="4607" spans="1:6" x14ac:dyDescent="0.25">
      <c r="A4607" s="1">
        <v>5266</v>
      </c>
      <c r="B4607">
        <v>5267</v>
      </c>
      <c r="C4607" t="s">
        <v>40047</v>
      </c>
      <c r="D4607">
        <v>2</v>
      </c>
      <c r="E4607">
        <v>8</v>
      </c>
      <c r="F4607">
        <v>2.4057900000000001</v>
      </c>
    </row>
    <row r="4608" spans="1:6" x14ac:dyDescent="0.25">
      <c r="A4608" s="1">
        <v>5267</v>
      </c>
      <c r="B4608">
        <v>5268</v>
      </c>
      <c r="C4608" t="s">
        <v>40048</v>
      </c>
      <c r="D4608">
        <v>2</v>
      </c>
      <c r="E4608">
        <v>8</v>
      </c>
      <c r="F4608">
        <v>2.4054000000000002</v>
      </c>
    </row>
    <row r="4609" spans="1:6" x14ac:dyDescent="0.25">
      <c r="A4609" s="1">
        <v>5276</v>
      </c>
      <c r="B4609">
        <v>5277</v>
      </c>
      <c r="C4609" t="s">
        <v>40057</v>
      </c>
      <c r="D4609">
        <v>8</v>
      </c>
      <c r="E4609">
        <v>8</v>
      </c>
      <c r="F4609">
        <v>2.4020899999999998</v>
      </c>
    </row>
    <row r="4610" spans="1:6" x14ac:dyDescent="0.25">
      <c r="A4610" s="1">
        <v>5283</v>
      </c>
      <c r="B4610">
        <v>5284</v>
      </c>
      <c r="C4610" t="s">
        <v>40064</v>
      </c>
      <c r="D4610">
        <v>2</v>
      </c>
      <c r="E4610">
        <v>8</v>
      </c>
      <c r="F4610">
        <v>2.3842400000000001</v>
      </c>
    </row>
    <row r="4611" spans="1:6" x14ac:dyDescent="0.25">
      <c r="A4611" s="1">
        <v>5285</v>
      </c>
      <c r="B4611">
        <v>5286</v>
      </c>
      <c r="C4611" t="s">
        <v>40066</v>
      </c>
      <c r="D4611">
        <v>2</v>
      </c>
      <c r="E4611">
        <v>8</v>
      </c>
      <c r="F4611">
        <v>2.3744000000000001</v>
      </c>
    </row>
    <row r="4612" spans="1:6" x14ac:dyDescent="0.25">
      <c r="A4612" s="1">
        <v>5288</v>
      </c>
      <c r="B4612">
        <v>5289</v>
      </c>
      <c r="C4612" t="s">
        <v>40069</v>
      </c>
      <c r="D4612">
        <v>7</v>
      </c>
      <c r="E4612">
        <v>8</v>
      </c>
      <c r="F4612">
        <v>2.36585</v>
      </c>
    </row>
    <row r="4613" spans="1:6" x14ac:dyDescent="0.25">
      <c r="A4613" s="1">
        <v>5294</v>
      </c>
      <c r="B4613">
        <v>5295</v>
      </c>
      <c r="C4613" t="s">
        <v>40075</v>
      </c>
      <c r="D4613">
        <v>1</v>
      </c>
      <c r="E4613">
        <v>8</v>
      </c>
      <c r="F4613">
        <v>2.3464</v>
      </c>
    </row>
    <row r="4614" spans="1:6" x14ac:dyDescent="0.25">
      <c r="A4614" s="1">
        <v>5295</v>
      </c>
      <c r="B4614">
        <v>5296</v>
      </c>
      <c r="C4614" t="s">
        <v>40076</v>
      </c>
      <c r="D4614">
        <v>2</v>
      </c>
      <c r="E4614">
        <v>8</v>
      </c>
      <c r="F4614">
        <v>2.51247</v>
      </c>
    </row>
    <row r="4615" spans="1:6" x14ac:dyDescent="0.25">
      <c r="A4615" s="1">
        <v>5296</v>
      </c>
      <c r="B4615">
        <v>5297</v>
      </c>
      <c r="C4615" t="s">
        <v>40077</v>
      </c>
      <c r="D4615">
        <v>4</v>
      </c>
      <c r="E4615">
        <v>8</v>
      </c>
      <c r="F4615">
        <v>2.39913</v>
      </c>
    </row>
    <row r="4616" spans="1:6" x14ac:dyDescent="0.25">
      <c r="A4616" s="1">
        <v>5297</v>
      </c>
      <c r="B4616">
        <v>5298</v>
      </c>
      <c r="C4616" t="s">
        <v>40078</v>
      </c>
      <c r="D4616">
        <v>3</v>
      </c>
      <c r="E4616">
        <v>8</v>
      </c>
      <c r="F4616">
        <v>2.3988800000000001</v>
      </c>
    </row>
    <row r="4617" spans="1:6" x14ac:dyDescent="0.25">
      <c r="A4617" s="1">
        <v>5299</v>
      </c>
      <c r="B4617">
        <v>5300</v>
      </c>
      <c r="C4617" t="s">
        <v>40080</v>
      </c>
      <c r="D4617">
        <v>5</v>
      </c>
      <c r="E4617">
        <v>8</v>
      </c>
      <c r="F4617">
        <v>2.3843399999999999</v>
      </c>
    </row>
    <row r="4618" spans="1:6" x14ac:dyDescent="0.25">
      <c r="A4618" s="1">
        <v>5300</v>
      </c>
      <c r="B4618">
        <v>5301</v>
      </c>
      <c r="C4618" t="s">
        <v>40081</v>
      </c>
      <c r="D4618">
        <v>1</v>
      </c>
      <c r="E4618">
        <v>8</v>
      </c>
      <c r="F4618">
        <v>2.3449900000000001</v>
      </c>
    </row>
    <row r="4619" spans="1:6" x14ac:dyDescent="0.25">
      <c r="A4619" s="1">
        <v>5302</v>
      </c>
      <c r="B4619">
        <v>5303</v>
      </c>
      <c r="C4619" t="s">
        <v>40083</v>
      </c>
      <c r="D4619">
        <v>1</v>
      </c>
      <c r="E4619">
        <v>8</v>
      </c>
      <c r="F4619">
        <v>2.36842</v>
      </c>
    </row>
    <row r="4620" spans="1:6" x14ac:dyDescent="0.25">
      <c r="A4620" s="1">
        <v>5303</v>
      </c>
      <c r="B4620">
        <v>5304</v>
      </c>
      <c r="C4620" t="s">
        <v>40084</v>
      </c>
      <c r="D4620">
        <v>2</v>
      </c>
      <c r="E4620">
        <v>8</v>
      </c>
      <c r="F4620">
        <v>2.34029</v>
      </c>
    </row>
    <row r="4621" spans="1:6" x14ac:dyDescent="0.25">
      <c r="A4621" s="1">
        <v>5304</v>
      </c>
      <c r="B4621">
        <v>5305</v>
      </c>
      <c r="C4621" t="s">
        <v>40085</v>
      </c>
      <c r="D4621">
        <v>1</v>
      </c>
      <c r="E4621">
        <v>8</v>
      </c>
      <c r="F4621">
        <v>2.3281299999999998</v>
      </c>
    </row>
    <row r="4622" spans="1:6" x14ac:dyDescent="0.25">
      <c r="A4622" s="1">
        <v>5305</v>
      </c>
      <c r="B4622">
        <v>5306</v>
      </c>
      <c r="C4622" t="s">
        <v>40086</v>
      </c>
      <c r="D4622">
        <v>2</v>
      </c>
      <c r="E4622">
        <v>8</v>
      </c>
      <c r="F4622">
        <v>2.40862</v>
      </c>
    </row>
    <row r="4623" spans="1:6" x14ac:dyDescent="0.25">
      <c r="A4623" s="1">
        <v>5308</v>
      </c>
      <c r="B4623">
        <v>5309</v>
      </c>
      <c r="C4623" t="s">
        <v>40089</v>
      </c>
      <c r="D4623">
        <v>1</v>
      </c>
      <c r="E4623">
        <v>8</v>
      </c>
      <c r="F4623">
        <v>2.3567100000000001</v>
      </c>
    </row>
    <row r="4624" spans="1:6" x14ac:dyDescent="0.25">
      <c r="A4624" s="1">
        <v>5311</v>
      </c>
      <c r="B4624">
        <v>5312</v>
      </c>
      <c r="C4624" t="s">
        <v>40092</v>
      </c>
      <c r="D4624">
        <v>2</v>
      </c>
      <c r="E4624">
        <v>8</v>
      </c>
      <c r="F4624">
        <v>2.3673000000000002</v>
      </c>
    </row>
    <row r="4625" spans="1:6" x14ac:dyDescent="0.25">
      <c r="A4625" s="1">
        <v>5315</v>
      </c>
      <c r="B4625">
        <v>5316</v>
      </c>
      <c r="C4625" t="s">
        <v>40096</v>
      </c>
      <c r="D4625">
        <v>1</v>
      </c>
      <c r="E4625">
        <v>8</v>
      </c>
      <c r="F4625">
        <v>2.3597600000000001</v>
      </c>
    </row>
    <row r="4626" spans="1:6" x14ac:dyDescent="0.25">
      <c r="A4626" s="1">
        <v>5321</v>
      </c>
      <c r="B4626">
        <v>5322</v>
      </c>
      <c r="C4626" t="s">
        <v>40102</v>
      </c>
      <c r="D4626">
        <v>1</v>
      </c>
      <c r="E4626">
        <v>8</v>
      </c>
      <c r="F4626">
        <v>2.3592200000000001</v>
      </c>
    </row>
    <row r="4627" spans="1:6" x14ac:dyDescent="0.25">
      <c r="A4627" s="1">
        <v>5323</v>
      </c>
      <c r="B4627">
        <v>5324</v>
      </c>
      <c r="C4627" t="s">
        <v>40104</v>
      </c>
      <c r="D4627">
        <v>2</v>
      </c>
      <c r="E4627">
        <v>8</v>
      </c>
      <c r="F4627">
        <v>2.40747</v>
      </c>
    </row>
    <row r="4628" spans="1:6" x14ac:dyDescent="0.25">
      <c r="A4628" s="1">
        <v>5325</v>
      </c>
      <c r="B4628">
        <v>5326</v>
      </c>
      <c r="C4628" t="s">
        <v>40106</v>
      </c>
      <c r="D4628">
        <v>17</v>
      </c>
      <c r="E4628">
        <v>8</v>
      </c>
      <c r="F4628">
        <v>2.3934099999999998</v>
      </c>
    </row>
    <row r="4629" spans="1:6" x14ac:dyDescent="0.25">
      <c r="A4629" s="1">
        <v>5326</v>
      </c>
      <c r="B4629">
        <v>5327</v>
      </c>
      <c r="C4629" t="s">
        <v>40107</v>
      </c>
      <c r="D4629">
        <v>3</v>
      </c>
      <c r="E4629">
        <v>8</v>
      </c>
      <c r="F4629">
        <v>2.3746900000000002</v>
      </c>
    </row>
    <row r="4630" spans="1:6" x14ac:dyDescent="0.25">
      <c r="A4630" s="1">
        <v>5327</v>
      </c>
      <c r="B4630">
        <v>5328</v>
      </c>
      <c r="C4630" t="s">
        <v>40108</v>
      </c>
      <c r="D4630">
        <v>2</v>
      </c>
      <c r="E4630">
        <v>8</v>
      </c>
      <c r="F4630">
        <v>2.3710800000000001</v>
      </c>
    </row>
    <row r="4631" spans="1:6" x14ac:dyDescent="0.25">
      <c r="A4631" s="1">
        <v>5328</v>
      </c>
      <c r="B4631">
        <v>5329</v>
      </c>
      <c r="C4631" t="s">
        <v>40109</v>
      </c>
      <c r="D4631">
        <v>2</v>
      </c>
      <c r="E4631">
        <v>8</v>
      </c>
      <c r="F4631">
        <v>2.39466</v>
      </c>
    </row>
    <row r="4632" spans="1:6" x14ac:dyDescent="0.25">
      <c r="A4632" s="1">
        <v>5329</v>
      </c>
      <c r="B4632">
        <v>5330</v>
      </c>
      <c r="C4632" t="s">
        <v>40110</v>
      </c>
      <c r="D4632">
        <v>2</v>
      </c>
      <c r="E4632">
        <v>8</v>
      </c>
      <c r="F4632">
        <v>2.36897</v>
      </c>
    </row>
    <row r="4633" spans="1:6" x14ac:dyDescent="0.25">
      <c r="A4633" s="1">
        <v>5331</v>
      </c>
      <c r="B4633">
        <v>5332</v>
      </c>
      <c r="C4633" t="s">
        <v>40112</v>
      </c>
      <c r="D4633">
        <v>4</v>
      </c>
      <c r="E4633">
        <v>8</v>
      </c>
      <c r="F4633">
        <v>2.36755</v>
      </c>
    </row>
    <row r="4634" spans="1:6" x14ac:dyDescent="0.25">
      <c r="A4634" s="1">
        <v>5332</v>
      </c>
      <c r="B4634">
        <v>5333</v>
      </c>
      <c r="C4634" t="s">
        <v>40113</v>
      </c>
      <c r="D4634">
        <v>1</v>
      </c>
      <c r="E4634">
        <v>8</v>
      </c>
      <c r="F4634">
        <v>2.3643000000000001</v>
      </c>
    </row>
    <row r="4635" spans="1:6" x14ac:dyDescent="0.25">
      <c r="A4635" s="1">
        <v>5333</v>
      </c>
      <c r="B4635">
        <v>5334</v>
      </c>
      <c r="C4635" t="s">
        <v>40114</v>
      </c>
      <c r="D4635">
        <v>2</v>
      </c>
      <c r="E4635">
        <v>8</v>
      </c>
      <c r="F4635">
        <v>2.3822999999999999</v>
      </c>
    </row>
    <row r="4636" spans="1:6" x14ac:dyDescent="0.25">
      <c r="A4636" s="1">
        <v>5334</v>
      </c>
      <c r="B4636">
        <v>5335</v>
      </c>
      <c r="C4636" t="s">
        <v>40115</v>
      </c>
      <c r="D4636">
        <v>2</v>
      </c>
      <c r="E4636">
        <v>8</v>
      </c>
      <c r="F4636">
        <v>2.3909699999999998</v>
      </c>
    </row>
    <row r="4637" spans="1:6" x14ac:dyDescent="0.25">
      <c r="A4637" s="1">
        <v>5335</v>
      </c>
      <c r="B4637">
        <v>5336</v>
      </c>
      <c r="C4637" t="s">
        <v>40116</v>
      </c>
      <c r="D4637">
        <v>14</v>
      </c>
      <c r="E4637">
        <v>8</v>
      </c>
      <c r="F4637">
        <v>2.3624399999999999</v>
      </c>
    </row>
    <row r="4638" spans="1:6" x14ac:dyDescent="0.25">
      <c r="A4638" s="1">
        <v>5338</v>
      </c>
      <c r="B4638">
        <v>5339</v>
      </c>
      <c r="C4638" t="s">
        <v>40119</v>
      </c>
      <c r="D4638">
        <v>2</v>
      </c>
      <c r="E4638">
        <v>8</v>
      </c>
      <c r="F4638">
        <v>2.3382200000000002</v>
      </c>
    </row>
    <row r="4639" spans="1:6" x14ac:dyDescent="0.25">
      <c r="A4639" s="1">
        <v>5339</v>
      </c>
      <c r="B4639">
        <v>5340</v>
      </c>
      <c r="C4639" t="s">
        <v>40120</v>
      </c>
      <c r="D4639">
        <v>4</v>
      </c>
      <c r="E4639">
        <v>8</v>
      </c>
      <c r="F4639">
        <v>2.3830800000000001</v>
      </c>
    </row>
    <row r="4640" spans="1:6" x14ac:dyDescent="0.25">
      <c r="A4640" s="1">
        <v>5340</v>
      </c>
      <c r="B4640">
        <v>5341</v>
      </c>
      <c r="C4640" t="s">
        <v>40121</v>
      </c>
      <c r="D4640">
        <v>4</v>
      </c>
      <c r="E4640">
        <v>8</v>
      </c>
      <c r="F4640">
        <v>2.39072</v>
      </c>
    </row>
    <row r="4641" spans="1:6" x14ac:dyDescent="0.25">
      <c r="A4641" s="1">
        <v>5341</v>
      </c>
      <c r="B4641">
        <v>5342</v>
      </c>
      <c r="C4641" t="s">
        <v>40122</v>
      </c>
      <c r="D4641">
        <v>8</v>
      </c>
      <c r="E4641">
        <v>8</v>
      </c>
      <c r="F4641">
        <v>2.3582000000000001</v>
      </c>
    </row>
    <row r="4642" spans="1:6" x14ac:dyDescent="0.25">
      <c r="A4642" s="1">
        <v>5345</v>
      </c>
      <c r="B4642">
        <v>5346</v>
      </c>
      <c r="C4642" t="s">
        <v>40126</v>
      </c>
      <c r="D4642">
        <v>2</v>
      </c>
      <c r="E4642">
        <v>8</v>
      </c>
      <c r="F4642">
        <v>2.4126799999999999</v>
      </c>
    </row>
    <row r="4643" spans="1:6" x14ac:dyDescent="0.25">
      <c r="A4643" s="1">
        <v>5346</v>
      </c>
      <c r="B4643">
        <v>5347</v>
      </c>
      <c r="C4643" t="s">
        <v>40127</v>
      </c>
      <c r="D4643">
        <v>2</v>
      </c>
      <c r="E4643">
        <v>8</v>
      </c>
      <c r="F4643">
        <v>2.4175800000000001</v>
      </c>
    </row>
    <row r="4644" spans="1:6" x14ac:dyDescent="0.25">
      <c r="A4644" s="1">
        <v>5348</v>
      </c>
      <c r="B4644">
        <v>5349</v>
      </c>
      <c r="C4644" t="s">
        <v>40129</v>
      </c>
      <c r="D4644">
        <v>2</v>
      </c>
      <c r="E4644">
        <v>8</v>
      </c>
      <c r="F4644">
        <v>2.3692099999999998</v>
      </c>
    </row>
    <row r="4645" spans="1:6" x14ac:dyDescent="0.25">
      <c r="A4645" s="1">
        <v>5350</v>
      </c>
      <c r="B4645">
        <v>5351</v>
      </c>
      <c r="C4645" t="s">
        <v>40131</v>
      </c>
      <c r="D4645">
        <v>1</v>
      </c>
      <c r="E4645">
        <v>8</v>
      </c>
      <c r="F4645">
        <v>2.3486199999999999</v>
      </c>
    </row>
    <row r="4646" spans="1:6" x14ac:dyDescent="0.25">
      <c r="A4646" s="1">
        <v>5359</v>
      </c>
      <c r="B4646">
        <v>5360</v>
      </c>
      <c r="C4646" t="s">
        <v>40140</v>
      </c>
      <c r="D4646">
        <v>1</v>
      </c>
      <c r="E4646">
        <v>8</v>
      </c>
      <c r="F4646">
        <v>2.3471199999999999</v>
      </c>
    </row>
    <row r="4647" spans="1:6" x14ac:dyDescent="0.25">
      <c r="A4647" s="1">
        <v>5360</v>
      </c>
      <c r="B4647">
        <v>5361</v>
      </c>
      <c r="C4647" t="s">
        <v>40141</v>
      </c>
      <c r="D4647">
        <v>7</v>
      </c>
      <c r="E4647">
        <v>8</v>
      </c>
      <c r="F4647">
        <v>2.37907</v>
      </c>
    </row>
    <row r="4648" spans="1:6" x14ac:dyDescent="0.25">
      <c r="A4648" s="1">
        <v>5361</v>
      </c>
      <c r="B4648">
        <v>5362</v>
      </c>
      <c r="C4648" t="s">
        <v>40142</v>
      </c>
      <c r="D4648">
        <v>8</v>
      </c>
      <c r="E4648">
        <v>8</v>
      </c>
      <c r="F4648">
        <v>2.3734899999999999</v>
      </c>
    </row>
    <row r="4649" spans="1:6" x14ac:dyDescent="0.25">
      <c r="A4649" s="1">
        <v>5363</v>
      </c>
      <c r="B4649">
        <v>5364</v>
      </c>
      <c r="C4649" t="s">
        <v>40144</v>
      </c>
      <c r="D4649">
        <v>1</v>
      </c>
      <c r="E4649">
        <v>8</v>
      </c>
      <c r="F4649">
        <v>2.3434499999999998</v>
      </c>
    </row>
    <row r="4650" spans="1:6" x14ac:dyDescent="0.25">
      <c r="A4650" s="1">
        <v>5364</v>
      </c>
      <c r="B4650">
        <v>5365</v>
      </c>
      <c r="C4650" t="s">
        <v>40145</v>
      </c>
      <c r="D4650">
        <v>2</v>
      </c>
      <c r="E4650">
        <v>8</v>
      </c>
      <c r="F4650">
        <v>2.3471099999999998</v>
      </c>
    </row>
    <row r="4651" spans="1:6" x14ac:dyDescent="0.25">
      <c r="A4651" s="1">
        <v>5366</v>
      </c>
      <c r="B4651">
        <v>5367</v>
      </c>
      <c r="C4651" t="s">
        <v>40147</v>
      </c>
      <c r="D4651">
        <v>1</v>
      </c>
      <c r="E4651">
        <v>8</v>
      </c>
      <c r="F4651">
        <v>2.38531</v>
      </c>
    </row>
    <row r="4652" spans="1:6" x14ac:dyDescent="0.25">
      <c r="A4652" s="1">
        <v>5375</v>
      </c>
      <c r="B4652">
        <v>5376</v>
      </c>
      <c r="C4652" t="s">
        <v>40156</v>
      </c>
      <c r="D4652">
        <v>15</v>
      </c>
      <c r="E4652">
        <v>8</v>
      </c>
      <c r="F4652">
        <v>2.4024700000000001</v>
      </c>
    </row>
    <row r="4653" spans="1:6" x14ac:dyDescent="0.25">
      <c r="A4653" s="1">
        <v>5376</v>
      </c>
      <c r="B4653">
        <v>5377</v>
      </c>
      <c r="C4653" t="s">
        <v>40157</v>
      </c>
      <c r="D4653">
        <v>13</v>
      </c>
      <c r="E4653">
        <v>8</v>
      </c>
      <c r="F4653">
        <v>2.3939499999999998</v>
      </c>
    </row>
    <row r="4654" spans="1:6" x14ac:dyDescent="0.25">
      <c r="A4654" s="1">
        <v>5377</v>
      </c>
      <c r="B4654">
        <v>5378</v>
      </c>
      <c r="C4654" t="s">
        <v>40158</v>
      </c>
      <c r="D4654">
        <v>2</v>
      </c>
      <c r="E4654">
        <v>8</v>
      </c>
      <c r="F4654">
        <v>2.3625600000000002</v>
      </c>
    </row>
    <row r="4655" spans="1:6" x14ac:dyDescent="0.25">
      <c r="A4655" s="1">
        <v>5380</v>
      </c>
      <c r="B4655">
        <v>5381</v>
      </c>
      <c r="C4655" t="s">
        <v>40161</v>
      </c>
      <c r="D4655">
        <v>2</v>
      </c>
      <c r="E4655">
        <v>8</v>
      </c>
      <c r="F4655">
        <v>2.37927</v>
      </c>
    </row>
    <row r="4656" spans="1:6" x14ac:dyDescent="0.25">
      <c r="A4656" s="1">
        <v>5383</v>
      </c>
      <c r="B4656">
        <v>5384</v>
      </c>
      <c r="C4656" t="s">
        <v>40164</v>
      </c>
      <c r="D4656">
        <v>2</v>
      </c>
      <c r="E4656">
        <v>8</v>
      </c>
      <c r="F4656">
        <v>2.3765299999999998</v>
      </c>
    </row>
    <row r="4657" spans="1:6" x14ac:dyDescent="0.25">
      <c r="A4657" s="1">
        <v>5384</v>
      </c>
      <c r="B4657">
        <v>5385</v>
      </c>
      <c r="C4657" t="s">
        <v>40165</v>
      </c>
      <c r="D4657">
        <v>4</v>
      </c>
      <c r="E4657">
        <v>8</v>
      </c>
      <c r="F4657">
        <v>2.34971</v>
      </c>
    </row>
    <row r="4658" spans="1:6" x14ac:dyDescent="0.25">
      <c r="A4658" s="1">
        <v>5388</v>
      </c>
      <c r="B4658">
        <v>5389</v>
      </c>
      <c r="C4658" t="s">
        <v>40169</v>
      </c>
      <c r="D4658">
        <v>2</v>
      </c>
      <c r="E4658">
        <v>8</v>
      </c>
      <c r="F4658">
        <v>2.4074200000000001</v>
      </c>
    </row>
    <row r="4659" spans="1:6" x14ac:dyDescent="0.25">
      <c r="A4659" s="1">
        <v>5389</v>
      </c>
      <c r="B4659">
        <v>5390</v>
      </c>
      <c r="C4659" t="s">
        <v>40170</v>
      </c>
      <c r="D4659">
        <v>1</v>
      </c>
      <c r="E4659">
        <v>8</v>
      </c>
      <c r="F4659">
        <v>2.4091300000000002</v>
      </c>
    </row>
    <row r="4660" spans="1:6" x14ac:dyDescent="0.25">
      <c r="A4660" s="1">
        <v>5390</v>
      </c>
      <c r="B4660">
        <v>5391</v>
      </c>
      <c r="C4660" t="s">
        <v>40171</v>
      </c>
      <c r="D4660">
        <v>4</v>
      </c>
      <c r="E4660">
        <v>8</v>
      </c>
      <c r="F4660">
        <v>2.34701</v>
      </c>
    </row>
    <row r="4661" spans="1:6" x14ac:dyDescent="0.25">
      <c r="A4661" s="1">
        <v>5391</v>
      </c>
      <c r="B4661">
        <v>5392</v>
      </c>
      <c r="C4661" t="s">
        <v>40172</v>
      </c>
      <c r="D4661">
        <v>4</v>
      </c>
      <c r="E4661">
        <v>8</v>
      </c>
      <c r="F4661">
        <v>2.36619</v>
      </c>
    </row>
    <row r="4662" spans="1:6" x14ac:dyDescent="0.25">
      <c r="A4662" s="1">
        <v>5392</v>
      </c>
      <c r="B4662">
        <v>5393</v>
      </c>
      <c r="C4662" t="s">
        <v>40173</v>
      </c>
      <c r="D4662">
        <v>1</v>
      </c>
      <c r="E4662">
        <v>8</v>
      </c>
      <c r="F4662">
        <v>2.3439299999999998</v>
      </c>
    </row>
    <row r="4663" spans="1:6" x14ac:dyDescent="0.25">
      <c r="A4663" s="1">
        <v>5399</v>
      </c>
      <c r="B4663">
        <v>5400</v>
      </c>
      <c r="C4663" t="s">
        <v>40180</v>
      </c>
      <c r="D4663">
        <v>3</v>
      </c>
      <c r="E4663">
        <v>8</v>
      </c>
      <c r="F4663">
        <v>2.3728799999999999</v>
      </c>
    </row>
    <row r="4664" spans="1:6" x14ac:dyDescent="0.25">
      <c r="A4664" s="1">
        <v>5400</v>
      </c>
      <c r="B4664">
        <v>5401</v>
      </c>
      <c r="C4664" t="s">
        <v>40181</v>
      </c>
      <c r="D4664">
        <v>4</v>
      </c>
      <c r="E4664">
        <v>8</v>
      </c>
      <c r="F4664">
        <v>2.50319</v>
      </c>
    </row>
    <row r="4665" spans="1:6" x14ac:dyDescent="0.25">
      <c r="A4665" s="1">
        <v>5401</v>
      </c>
      <c r="B4665">
        <v>5402</v>
      </c>
      <c r="C4665" t="s">
        <v>40182</v>
      </c>
      <c r="D4665">
        <v>4</v>
      </c>
      <c r="E4665">
        <v>8</v>
      </c>
      <c r="F4665">
        <v>2.5190299999999999</v>
      </c>
    </row>
    <row r="4666" spans="1:6" x14ac:dyDescent="0.25">
      <c r="A4666" s="1">
        <v>5404</v>
      </c>
      <c r="B4666">
        <v>5405</v>
      </c>
      <c r="C4666" t="s">
        <v>40185</v>
      </c>
      <c r="D4666">
        <v>1</v>
      </c>
      <c r="E4666">
        <v>8</v>
      </c>
      <c r="F4666">
        <v>2.46177</v>
      </c>
    </row>
    <row r="4667" spans="1:6" x14ac:dyDescent="0.25">
      <c r="A4667" s="1">
        <v>5406</v>
      </c>
      <c r="B4667">
        <v>5407</v>
      </c>
      <c r="C4667" t="s">
        <v>40187</v>
      </c>
      <c r="D4667">
        <v>4</v>
      </c>
      <c r="E4667">
        <v>8</v>
      </c>
      <c r="F4667">
        <v>2.3809399999999998</v>
      </c>
    </row>
    <row r="4668" spans="1:6" x14ac:dyDescent="0.25">
      <c r="A4668" s="1">
        <v>5407</v>
      </c>
      <c r="B4668">
        <v>5408</v>
      </c>
      <c r="C4668" t="s">
        <v>40188</v>
      </c>
      <c r="D4668">
        <v>3</v>
      </c>
      <c r="E4668">
        <v>8</v>
      </c>
      <c r="F4668">
        <v>2.3886599999999998</v>
      </c>
    </row>
    <row r="4669" spans="1:6" x14ac:dyDescent="0.25">
      <c r="A4669" s="1">
        <v>5409</v>
      </c>
      <c r="B4669">
        <v>5410</v>
      </c>
      <c r="C4669" t="s">
        <v>40190</v>
      </c>
      <c r="D4669">
        <v>2</v>
      </c>
      <c r="E4669">
        <v>8</v>
      </c>
      <c r="F4669">
        <v>2.3761999999999999</v>
      </c>
    </row>
    <row r="4670" spans="1:6" x14ac:dyDescent="0.25">
      <c r="A4670" s="1">
        <v>5410</v>
      </c>
      <c r="B4670">
        <v>5411</v>
      </c>
      <c r="C4670" t="s">
        <v>40191</v>
      </c>
      <c r="D4670">
        <v>4</v>
      </c>
      <c r="E4670">
        <v>8</v>
      </c>
      <c r="F4670">
        <v>2.3676900000000001</v>
      </c>
    </row>
    <row r="4671" spans="1:6" x14ac:dyDescent="0.25">
      <c r="A4671" s="1">
        <v>5411</v>
      </c>
      <c r="B4671">
        <v>5412</v>
      </c>
      <c r="C4671" t="s">
        <v>40192</v>
      </c>
      <c r="D4671">
        <v>8</v>
      </c>
      <c r="E4671">
        <v>8</v>
      </c>
      <c r="F4671">
        <v>2.3506</v>
      </c>
    </row>
    <row r="4672" spans="1:6" x14ac:dyDescent="0.25">
      <c r="A4672" s="1">
        <v>5412</v>
      </c>
      <c r="B4672">
        <v>5413</v>
      </c>
      <c r="C4672" t="s">
        <v>40193</v>
      </c>
      <c r="D4672">
        <v>2</v>
      </c>
      <c r="E4672">
        <v>8</v>
      </c>
      <c r="F4672">
        <v>2.3794599999999999</v>
      </c>
    </row>
    <row r="4673" spans="1:6" x14ac:dyDescent="0.25">
      <c r="A4673" s="1">
        <v>5414</v>
      </c>
      <c r="B4673">
        <v>5415</v>
      </c>
      <c r="C4673" t="s">
        <v>40195</v>
      </c>
      <c r="D4673">
        <v>1</v>
      </c>
      <c r="E4673">
        <v>8</v>
      </c>
      <c r="F4673">
        <v>2.4412699999999998</v>
      </c>
    </row>
    <row r="4674" spans="1:6" x14ac:dyDescent="0.25">
      <c r="A4674" s="1">
        <v>5415</v>
      </c>
      <c r="B4674">
        <v>5416</v>
      </c>
      <c r="C4674" t="s">
        <v>40196</v>
      </c>
      <c r="D4674">
        <v>5</v>
      </c>
      <c r="E4674">
        <v>8</v>
      </c>
      <c r="F4674">
        <v>2.3603900000000002</v>
      </c>
    </row>
    <row r="4675" spans="1:6" x14ac:dyDescent="0.25">
      <c r="A4675" s="1">
        <v>5416</v>
      </c>
      <c r="B4675">
        <v>5417</v>
      </c>
      <c r="C4675" t="s">
        <v>40197</v>
      </c>
      <c r="D4675">
        <v>9</v>
      </c>
      <c r="E4675">
        <v>8</v>
      </c>
      <c r="F4675">
        <v>2.3537400000000002</v>
      </c>
    </row>
    <row r="4676" spans="1:6" x14ac:dyDescent="0.25">
      <c r="A4676" s="1">
        <v>5417</v>
      </c>
      <c r="B4676">
        <v>5418</v>
      </c>
      <c r="C4676" t="s">
        <v>40198</v>
      </c>
      <c r="D4676">
        <v>1</v>
      </c>
      <c r="E4676">
        <v>8</v>
      </c>
      <c r="F4676">
        <v>2.3529100000000001</v>
      </c>
    </row>
    <row r="4677" spans="1:6" x14ac:dyDescent="0.25">
      <c r="A4677" s="1">
        <v>5418</v>
      </c>
      <c r="B4677">
        <v>5419</v>
      </c>
      <c r="C4677" t="s">
        <v>40199</v>
      </c>
      <c r="D4677">
        <v>6</v>
      </c>
      <c r="E4677">
        <v>8</v>
      </c>
      <c r="F4677">
        <v>2.38768</v>
      </c>
    </row>
    <row r="4678" spans="1:6" x14ac:dyDescent="0.25">
      <c r="A4678" s="1">
        <v>5419</v>
      </c>
      <c r="B4678">
        <v>5420</v>
      </c>
      <c r="C4678" t="s">
        <v>40200</v>
      </c>
      <c r="D4678">
        <v>2</v>
      </c>
      <c r="E4678">
        <v>8</v>
      </c>
      <c r="F4678">
        <v>2.3868800000000001</v>
      </c>
    </row>
    <row r="4679" spans="1:6" x14ac:dyDescent="0.25">
      <c r="A4679" s="1">
        <v>5420</v>
      </c>
      <c r="B4679">
        <v>5421</v>
      </c>
      <c r="C4679" t="s">
        <v>40201</v>
      </c>
      <c r="D4679">
        <v>2</v>
      </c>
      <c r="E4679">
        <v>8</v>
      </c>
      <c r="F4679">
        <v>2.39608</v>
      </c>
    </row>
    <row r="4680" spans="1:6" x14ac:dyDescent="0.25">
      <c r="A4680" s="1">
        <v>5421</v>
      </c>
      <c r="B4680">
        <v>5422</v>
      </c>
      <c r="C4680" t="s">
        <v>40202</v>
      </c>
      <c r="D4680">
        <v>8</v>
      </c>
      <c r="E4680">
        <v>8</v>
      </c>
      <c r="F4680">
        <v>2.3667899999999999</v>
      </c>
    </row>
    <row r="4681" spans="1:6" x14ac:dyDescent="0.25">
      <c r="A4681" s="1">
        <v>5422</v>
      </c>
      <c r="B4681">
        <v>5423</v>
      </c>
      <c r="C4681" t="s">
        <v>40203</v>
      </c>
      <c r="D4681">
        <v>2</v>
      </c>
      <c r="E4681">
        <v>8</v>
      </c>
      <c r="F4681">
        <v>2.3798300000000001</v>
      </c>
    </row>
    <row r="4682" spans="1:6" x14ac:dyDescent="0.25">
      <c r="A4682" s="1">
        <v>5424</v>
      </c>
      <c r="B4682">
        <v>5425</v>
      </c>
      <c r="C4682" t="s">
        <v>40205</v>
      </c>
      <c r="D4682">
        <v>2</v>
      </c>
      <c r="E4682">
        <v>8</v>
      </c>
      <c r="F4682">
        <v>2.3837799999999998</v>
      </c>
    </row>
    <row r="4683" spans="1:6" x14ac:dyDescent="0.25">
      <c r="A4683" s="1">
        <v>5425</v>
      </c>
      <c r="B4683">
        <v>5426</v>
      </c>
      <c r="C4683" t="s">
        <v>40206</v>
      </c>
      <c r="D4683">
        <v>2</v>
      </c>
      <c r="E4683">
        <v>8</v>
      </c>
      <c r="F4683">
        <v>2.3534299999999999</v>
      </c>
    </row>
    <row r="4684" spans="1:6" x14ac:dyDescent="0.25">
      <c r="A4684" s="1">
        <v>5434</v>
      </c>
      <c r="B4684">
        <v>5435</v>
      </c>
      <c r="C4684" t="s">
        <v>40215</v>
      </c>
      <c r="D4684">
        <v>1</v>
      </c>
      <c r="E4684">
        <v>8</v>
      </c>
      <c r="F4684">
        <v>2.37094</v>
      </c>
    </row>
    <row r="4685" spans="1:6" x14ac:dyDescent="0.25">
      <c r="A4685" s="1">
        <v>5435</v>
      </c>
      <c r="B4685">
        <v>5436</v>
      </c>
      <c r="C4685" t="s">
        <v>40216</v>
      </c>
      <c r="D4685">
        <v>2</v>
      </c>
      <c r="E4685">
        <v>8</v>
      </c>
      <c r="F4685">
        <v>2.3978000000000002</v>
      </c>
    </row>
    <row r="4686" spans="1:6" x14ac:dyDescent="0.25">
      <c r="A4686" s="1">
        <v>5436</v>
      </c>
      <c r="B4686">
        <v>5437</v>
      </c>
      <c r="C4686" t="s">
        <v>40217</v>
      </c>
      <c r="D4686">
        <v>6</v>
      </c>
      <c r="E4686">
        <v>8</v>
      </c>
      <c r="F4686">
        <v>2.37887</v>
      </c>
    </row>
    <row r="4687" spans="1:6" x14ac:dyDescent="0.25">
      <c r="A4687" s="1">
        <v>5441</v>
      </c>
      <c r="B4687">
        <v>5442</v>
      </c>
      <c r="C4687" t="s">
        <v>40222</v>
      </c>
      <c r="D4687">
        <v>8</v>
      </c>
      <c r="E4687">
        <v>8</v>
      </c>
      <c r="F4687">
        <v>2.3754300000000002</v>
      </c>
    </row>
    <row r="4688" spans="1:6" x14ac:dyDescent="0.25">
      <c r="A4688" s="1">
        <v>5442</v>
      </c>
      <c r="B4688">
        <v>5443</v>
      </c>
      <c r="C4688" t="s">
        <v>40223</v>
      </c>
      <c r="D4688">
        <v>6</v>
      </c>
      <c r="E4688">
        <v>8</v>
      </c>
      <c r="F4688">
        <v>2.3514300000000001</v>
      </c>
    </row>
    <row r="4689" spans="1:6" x14ac:dyDescent="0.25">
      <c r="A4689" s="1">
        <v>5443</v>
      </c>
      <c r="B4689">
        <v>5444</v>
      </c>
      <c r="C4689" t="s">
        <v>40224</v>
      </c>
      <c r="D4689">
        <v>6</v>
      </c>
      <c r="E4689">
        <v>8</v>
      </c>
      <c r="F4689">
        <v>2.3580299999999998</v>
      </c>
    </row>
    <row r="4690" spans="1:6" x14ac:dyDescent="0.25">
      <c r="A4690" s="1">
        <v>5444</v>
      </c>
      <c r="B4690">
        <v>5445</v>
      </c>
      <c r="C4690" t="s">
        <v>40225</v>
      </c>
      <c r="D4690">
        <v>7</v>
      </c>
      <c r="E4690">
        <v>8</v>
      </c>
      <c r="F4690">
        <v>2.40374</v>
      </c>
    </row>
    <row r="4691" spans="1:6" x14ac:dyDescent="0.25">
      <c r="A4691" s="1">
        <v>5446</v>
      </c>
      <c r="B4691">
        <v>5447</v>
      </c>
      <c r="C4691" t="s">
        <v>40227</v>
      </c>
      <c r="D4691">
        <v>1</v>
      </c>
      <c r="E4691">
        <v>8</v>
      </c>
      <c r="F4691">
        <v>2.4035799999999998</v>
      </c>
    </row>
    <row r="4692" spans="1:6" x14ac:dyDescent="0.25">
      <c r="A4692" s="1">
        <v>5448</v>
      </c>
      <c r="B4692">
        <v>5449</v>
      </c>
      <c r="C4692" t="s">
        <v>40229</v>
      </c>
      <c r="D4692">
        <v>2</v>
      </c>
      <c r="E4692">
        <v>8</v>
      </c>
      <c r="F4692">
        <v>2.3395000000000001</v>
      </c>
    </row>
    <row r="4693" spans="1:6" x14ac:dyDescent="0.25">
      <c r="A4693" s="1">
        <v>5449</v>
      </c>
      <c r="B4693">
        <v>5450</v>
      </c>
      <c r="C4693" t="s">
        <v>40230</v>
      </c>
      <c r="D4693">
        <v>2</v>
      </c>
      <c r="E4693">
        <v>8</v>
      </c>
      <c r="F4693">
        <v>2.5170300000000001</v>
      </c>
    </row>
    <row r="4694" spans="1:6" x14ac:dyDescent="0.25">
      <c r="A4694" s="1">
        <v>5450</v>
      </c>
      <c r="B4694">
        <v>5451</v>
      </c>
      <c r="C4694" t="s">
        <v>40231</v>
      </c>
      <c r="D4694">
        <v>5</v>
      </c>
      <c r="E4694">
        <v>8</v>
      </c>
      <c r="F4694">
        <v>2.4098000000000002</v>
      </c>
    </row>
    <row r="4695" spans="1:6" x14ac:dyDescent="0.25">
      <c r="A4695" s="1">
        <v>5458</v>
      </c>
      <c r="B4695">
        <v>5459</v>
      </c>
      <c r="C4695" t="s">
        <v>40239</v>
      </c>
      <c r="D4695">
        <v>1</v>
      </c>
      <c r="E4695">
        <v>8</v>
      </c>
      <c r="F4695">
        <v>2.39046</v>
      </c>
    </row>
    <row r="4696" spans="1:6" x14ac:dyDescent="0.25">
      <c r="A4696" s="1">
        <v>5459</v>
      </c>
      <c r="B4696">
        <v>5460</v>
      </c>
      <c r="C4696" t="s">
        <v>40240</v>
      </c>
      <c r="D4696">
        <v>2</v>
      </c>
      <c r="E4696">
        <v>8</v>
      </c>
      <c r="F4696">
        <v>2.3878400000000002</v>
      </c>
    </row>
    <row r="4697" spans="1:6" x14ac:dyDescent="0.25">
      <c r="A4697" s="1">
        <v>5460</v>
      </c>
      <c r="B4697">
        <v>5461</v>
      </c>
      <c r="C4697" t="s">
        <v>40241</v>
      </c>
      <c r="D4697">
        <v>1</v>
      </c>
      <c r="E4697">
        <v>8</v>
      </c>
      <c r="F4697">
        <v>2.3717999999999999</v>
      </c>
    </row>
    <row r="4698" spans="1:6" x14ac:dyDescent="0.25">
      <c r="A4698" s="1">
        <v>5462</v>
      </c>
      <c r="B4698">
        <v>5463</v>
      </c>
      <c r="C4698" t="s">
        <v>40243</v>
      </c>
      <c r="D4698">
        <v>2</v>
      </c>
      <c r="E4698">
        <v>8</v>
      </c>
      <c r="F4698">
        <v>2.3599700000000001</v>
      </c>
    </row>
    <row r="4699" spans="1:6" x14ac:dyDescent="0.25">
      <c r="A4699" s="1">
        <v>5464</v>
      </c>
      <c r="B4699">
        <v>5465</v>
      </c>
      <c r="C4699" t="s">
        <v>40245</v>
      </c>
      <c r="D4699">
        <v>4</v>
      </c>
      <c r="E4699">
        <v>8</v>
      </c>
      <c r="F4699">
        <v>2.6390699999999998</v>
      </c>
    </row>
    <row r="4700" spans="1:6" x14ac:dyDescent="0.25">
      <c r="A4700" s="1">
        <v>5468</v>
      </c>
      <c r="B4700">
        <v>5469</v>
      </c>
      <c r="C4700" t="s">
        <v>40249</v>
      </c>
      <c r="D4700">
        <v>4</v>
      </c>
      <c r="E4700">
        <v>8</v>
      </c>
      <c r="F4700">
        <v>2.3766600000000002</v>
      </c>
    </row>
    <row r="4701" spans="1:6" x14ac:dyDescent="0.25">
      <c r="A4701" s="1">
        <v>5469</v>
      </c>
      <c r="B4701">
        <v>5470</v>
      </c>
      <c r="C4701" t="s">
        <v>40250</v>
      </c>
      <c r="D4701">
        <v>1</v>
      </c>
      <c r="E4701">
        <v>8</v>
      </c>
      <c r="F4701">
        <v>2.3652099999999998</v>
      </c>
    </row>
    <row r="4702" spans="1:6" x14ac:dyDescent="0.25">
      <c r="A4702" s="1">
        <v>5470</v>
      </c>
      <c r="B4702">
        <v>5471</v>
      </c>
      <c r="C4702" t="s">
        <v>40251</v>
      </c>
      <c r="D4702">
        <v>7</v>
      </c>
      <c r="E4702">
        <v>8</v>
      </c>
      <c r="F4702">
        <v>2.3677899999999998</v>
      </c>
    </row>
    <row r="4703" spans="1:6" x14ac:dyDescent="0.25">
      <c r="A4703" s="1">
        <v>5473</v>
      </c>
      <c r="B4703">
        <v>5474</v>
      </c>
      <c r="C4703" t="s">
        <v>40254</v>
      </c>
      <c r="D4703">
        <v>1</v>
      </c>
      <c r="E4703">
        <v>8</v>
      </c>
      <c r="F4703">
        <v>2.3582100000000001</v>
      </c>
    </row>
    <row r="4704" spans="1:6" x14ac:dyDescent="0.25">
      <c r="A4704" s="1">
        <v>5474</v>
      </c>
      <c r="B4704">
        <v>5475</v>
      </c>
      <c r="C4704" t="s">
        <v>40255</v>
      </c>
      <c r="D4704">
        <v>1</v>
      </c>
      <c r="E4704">
        <v>8</v>
      </c>
      <c r="F4704">
        <v>2.3648799999999999</v>
      </c>
    </row>
    <row r="4705" spans="1:6" x14ac:dyDescent="0.25">
      <c r="A4705" s="1">
        <v>5475</v>
      </c>
      <c r="B4705">
        <v>5476</v>
      </c>
      <c r="C4705" t="s">
        <v>40256</v>
      </c>
      <c r="D4705">
        <v>1</v>
      </c>
      <c r="E4705">
        <v>8</v>
      </c>
      <c r="F4705">
        <v>2.3761100000000002</v>
      </c>
    </row>
    <row r="4706" spans="1:6" x14ac:dyDescent="0.25">
      <c r="A4706" s="1">
        <v>5476</v>
      </c>
      <c r="B4706">
        <v>5477</v>
      </c>
      <c r="C4706" t="s">
        <v>40257</v>
      </c>
      <c r="D4706">
        <v>2</v>
      </c>
      <c r="E4706">
        <v>8</v>
      </c>
      <c r="F4706">
        <v>2.3808199999999999</v>
      </c>
    </row>
    <row r="4707" spans="1:6" x14ac:dyDescent="0.25">
      <c r="A4707" s="1">
        <v>5477</v>
      </c>
      <c r="B4707">
        <v>5478</v>
      </c>
      <c r="C4707" t="s">
        <v>40258</v>
      </c>
      <c r="D4707">
        <v>1</v>
      </c>
      <c r="E4707">
        <v>8</v>
      </c>
      <c r="F4707">
        <v>2.3779400000000002</v>
      </c>
    </row>
    <row r="4708" spans="1:6" x14ac:dyDescent="0.25">
      <c r="A4708" s="1">
        <v>5478</v>
      </c>
      <c r="B4708">
        <v>5479</v>
      </c>
      <c r="C4708" t="s">
        <v>40259</v>
      </c>
      <c r="D4708">
        <v>1</v>
      </c>
      <c r="E4708">
        <v>8</v>
      </c>
      <c r="F4708">
        <v>2.3761100000000002</v>
      </c>
    </row>
    <row r="4709" spans="1:6" x14ac:dyDescent="0.25">
      <c r="A4709" s="1">
        <v>5480</v>
      </c>
      <c r="B4709">
        <v>5481</v>
      </c>
      <c r="C4709" t="s">
        <v>40261</v>
      </c>
      <c r="D4709">
        <v>2</v>
      </c>
      <c r="E4709">
        <v>8</v>
      </c>
      <c r="F4709">
        <v>2.3339500000000002</v>
      </c>
    </row>
    <row r="4710" spans="1:6" x14ac:dyDescent="0.25">
      <c r="A4710" s="1">
        <v>5481</v>
      </c>
      <c r="B4710">
        <v>5482</v>
      </c>
      <c r="C4710" t="s">
        <v>40262</v>
      </c>
      <c r="D4710">
        <v>2</v>
      </c>
      <c r="E4710">
        <v>8</v>
      </c>
      <c r="F4710">
        <v>2.4533200000000002</v>
      </c>
    </row>
    <row r="4711" spans="1:6" x14ac:dyDescent="0.25">
      <c r="A4711" s="1">
        <v>5482</v>
      </c>
      <c r="B4711">
        <v>5483</v>
      </c>
      <c r="C4711" t="s">
        <v>40263</v>
      </c>
      <c r="D4711">
        <v>2</v>
      </c>
      <c r="E4711">
        <v>8</v>
      </c>
      <c r="F4711">
        <v>2.4536500000000001</v>
      </c>
    </row>
    <row r="4712" spans="1:6" x14ac:dyDescent="0.25">
      <c r="A4712" s="1">
        <v>5483</v>
      </c>
      <c r="B4712">
        <v>5484</v>
      </c>
      <c r="C4712" t="s">
        <v>40264</v>
      </c>
      <c r="D4712">
        <v>13</v>
      </c>
      <c r="E4712">
        <v>8</v>
      </c>
      <c r="F4712">
        <v>2.4087900000000002</v>
      </c>
    </row>
    <row r="4713" spans="1:6" x14ac:dyDescent="0.25">
      <c r="A4713" s="1">
        <v>5490</v>
      </c>
      <c r="B4713">
        <v>5491</v>
      </c>
      <c r="C4713" t="s">
        <v>40271</v>
      </c>
      <c r="D4713">
        <v>2</v>
      </c>
      <c r="E4713">
        <v>8</v>
      </c>
      <c r="F4713">
        <v>2.6664099999999999</v>
      </c>
    </row>
    <row r="4714" spans="1:6" x14ac:dyDescent="0.25">
      <c r="A4714" s="1">
        <v>5491</v>
      </c>
      <c r="B4714">
        <v>5492</v>
      </c>
      <c r="C4714" t="s">
        <v>40272</v>
      </c>
      <c r="D4714">
        <v>1</v>
      </c>
      <c r="E4714">
        <v>8</v>
      </c>
      <c r="F4714">
        <v>2.3492600000000001</v>
      </c>
    </row>
    <row r="4715" spans="1:6" x14ac:dyDescent="0.25">
      <c r="A4715" s="1">
        <v>5492</v>
      </c>
      <c r="B4715">
        <v>5493</v>
      </c>
      <c r="C4715" t="s">
        <v>40273</v>
      </c>
      <c r="D4715">
        <v>1</v>
      </c>
      <c r="E4715">
        <v>8</v>
      </c>
      <c r="F4715">
        <v>2.34491</v>
      </c>
    </row>
    <row r="4716" spans="1:6" x14ac:dyDescent="0.25">
      <c r="A4716" s="1">
        <v>5494</v>
      </c>
      <c r="B4716">
        <v>5495</v>
      </c>
      <c r="C4716" t="s">
        <v>40275</v>
      </c>
      <c r="D4716">
        <v>8</v>
      </c>
      <c r="E4716">
        <v>8</v>
      </c>
      <c r="F4716">
        <v>2.3781400000000001</v>
      </c>
    </row>
    <row r="4717" spans="1:6" x14ac:dyDescent="0.25">
      <c r="A4717" s="1">
        <v>5496</v>
      </c>
      <c r="B4717">
        <v>5497</v>
      </c>
      <c r="C4717" t="s">
        <v>40277</v>
      </c>
      <c r="D4717">
        <v>4</v>
      </c>
      <c r="E4717">
        <v>8</v>
      </c>
      <c r="F4717">
        <v>2.3571399999999998</v>
      </c>
    </row>
    <row r="4718" spans="1:6" x14ac:dyDescent="0.25">
      <c r="A4718" s="1">
        <v>5497</v>
      </c>
      <c r="B4718">
        <v>5498</v>
      </c>
      <c r="C4718" t="s">
        <v>40278</v>
      </c>
      <c r="D4718">
        <v>1</v>
      </c>
      <c r="E4718">
        <v>8</v>
      </c>
      <c r="F4718">
        <v>2.40333</v>
      </c>
    </row>
    <row r="4719" spans="1:6" x14ac:dyDescent="0.25">
      <c r="A4719" s="1">
        <v>5499</v>
      </c>
      <c r="B4719">
        <v>5500</v>
      </c>
      <c r="C4719" t="s">
        <v>40280</v>
      </c>
      <c r="D4719">
        <v>3</v>
      </c>
      <c r="E4719">
        <v>8</v>
      </c>
      <c r="F4719">
        <v>2.36944</v>
      </c>
    </row>
    <row r="4720" spans="1:6" x14ac:dyDescent="0.25">
      <c r="A4720" s="1">
        <v>5505</v>
      </c>
      <c r="B4720">
        <v>5506</v>
      </c>
      <c r="C4720" t="s">
        <v>40286</v>
      </c>
      <c r="D4720">
        <v>4</v>
      </c>
      <c r="E4720">
        <v>8</v>
      </c>
      <c r="F4720">
        <v>2.3778700000000002</v>
      </c>
    </row>
    <row r="4721" spans="1:6" x14ac:dyDescent="0.25">
      <c r="A4721" s="1">
        <v>5506</v>
      </c>
      <c r="B4721">
        <v>5507</v>
      </c>
      <c r="C4721" t="s">
        <v>40287</v>
      </c>
      <c r="D4721">
        <v>1</v>
      </c>
      <c r="E4721">
        <v>8</v>
      </c>
      <c r="F4721">
        <v>2.3881299999999999</v>
      </c>
    </row>
    <row r="4722" spans="1:6" x14ac:dyDescent="0.25">
      <c r="A4722" s="1">
        <v>5508</v>
      </c>
      <c r="B4722">
        <v>5509</v>
      </c>
      <c r="C4722" t="s">
        <v>40289</v>
      </c>
      <c r="D4722">
        <v>4</v>
      </c>
      <c r="E4722">
        <v>8</v>
      </c>
      <c r="F4722">
        <v>2.3598400000000002</v>
      </c>
    </row>
    <row r="4723" spans="1:6" x14ac:dyDescent="0.25">
      <c r="A4723" s="1">
        <v>5510</v>
      </c>
      <c r="B4723">
        <v>5511</v>
      </c>
      <c r="C4723" t="s">
        <v>40291</v>
      </c>
      <c r="D4723">
        <v>6</v>
      </c>
      <c r="E4723">
        <v>8</v>
      </c>
      <c r="F4723">
        <v>2.3665400000000001</v>
      </c>
    </row>
    <row r="4724" spans="1:6" x14ac:dyDescent="0.25">
      <c r="A4724" s="1">
        <v>5511</v>
      </c>
      <c r="B4724">
        <v>5512</v>
      </c>
      <c r="C4724" t="s">
        <v>40292</v>
      </c>
      <c r="D4724">
        <v>1</v>
      </c>
      <c r="E4724">
        <v>8</v>
      </c>
      <c r="F4724">
        <v>2.4773900000000002</v>
      </c>
    </row>
    <row r="4725" spans="1:6" x14ac:dyDescent="0.25">
      <c r="A4725" s="1">
        <v>5512</v>
      </c>
      <c r="B4725">
        <v>5513</v>
      </c>
      <c r="C4725" t="s">
        <v>40293</v>
      </c>
      <c r="D4725">
        <v>1</v>
      </c>
      <c r="E4725">
        <v>8</v>
      </c>
      <c r="F4725">
        <v>2.4605600000000001</v>
      </c>
    </row>
    <row r="4726" spans="1:6" x14ac:dyDescent="0.25">
      <c r="A4726" s="1">
        <v>5515</v>
      </c>
      <c r="B4726">
        <v>5516</v>
      </c>
      <c r="C4726" t="s">
        <v>40296</v>
      </c>
      <c r="D4726">
        <v>2</v>
      </c>
      <c r="E4726">
        <v>8</v>
      </c>
      <c r="F4726">
        <v>2.35764</v>
      </c>
    </row>
    <row r="4727" spans="1:6" x14ac:dyDescent="0.25">
      <c r="A4727" s="1">
        <v>5516</v>
      </c>
      <c r="B4727">
        <v>5517</v>
      </c>
      <c r="C4727" t="s">
        <v>40297</v>
      </c>
      <c r="D4727">
        <v>2</v>
      </c>
      <c r="E4727">
        <v>8</v>
      </c>
      <c r="F4727">
        <v>2.3717899999999998</v>
      </c>
    </row>
    <row r="4728" spans="1:6" x14ac:dyDescent="0.25">
      <c r="A4728" s="1">
        <v>5524</v>
      </c>
      <c r="B4728">
        <v>5525</v>
      </c>
      <c r="C4728" t="s">
        <v>40305</v>
      </c>
      <c r="D4728">
        <v>7</v>
      </c>
      <c r="E4728">
        <v>8</v>
      </c>
      <c r="F4728">
        <v>2.3888699999999998</v>
      </c>
    </row>
    <row r="4729" spans="1:6" x14ac:dyDescent="0.25">
      <c r="A4729" s="1">
        <v>5530</v>
      </c>
      <c r="B4729">
        <v>5531</v>
      </c>
      <c r="C4729" t="s">
        <v>40311</v>
      </c>
      <c r="D4729">
        <v>4</v>
      </c>
      <c r="E4729">
        <v>8</v>
      </c>
      <c r="F4729">
        <v>2.3838300000000001</v>
      </c>
    </row>
    <row r="4730" spans="1:6" x14ac:dyDescent="0.25">
      <c r="A4730" s="1">
        <v>5532</v>
      </c>
      <c r="B4730">
        <v>5533</v>
      </c>
      <c r="C4730" t="s">
        <v>40313</v>
      </c>
      <c r="D4730">
        <v>6</v>
      </c>
      <c r="E4730">
        <v>8</v>
      </c>
      <c r="F4730">
        <v>2.39534</v>
      </c>
    </row>
    <row r="4731" spans="1:6" x14ac:dyDescent="0.25">
      <c r="A4731" s="1">
        <v>5534</v>
      </c>
      <c r="B4731">
        <v>5535</v>
      </c>
      <c r="C4731" t="s">
        <v>40315</v>
      </c>
      <c r="D4731">
        <v>4</v>
      </c>
      <c r="E4731">
        <v>8</v>
      </c>
      <c r="F4731">
        <v>2.3516599999999999</v>
      </c>
    </row>
    <row r="4732" spans="1:6" x14ac:dyDescent="0.25">
      <c r="A4732" s="1">
        <v>5535</v>
      </c>
      <c r="B4732">
        <v>5536</v>
      </c>
      <c r="C4732" t="s">
        <v>40316</v>
      </c>
      <c r="D4732">
        <v>4</v>
      </c>
      <c r="E4732">
        <v>8</v>
      </c>
      <c r="F4732">
        <v>2.3704299999999998</v>
      </c>
    </row>
    <row r="4733" spans="1:6" x14ac:dyDescent="0.25">
      <c r="A4733" s="1">
        <v>5536</v>
      </c>
      <c r="B4733">
        <v>5537</v>
      </c>
      <c r="C4733" t="s">
        <v>40317</v>
      </c>
      <c r="D4733">
        <v>4</v>
      </c>
      <c r="E4733">
        <v>8</v>
      </c>
      <c r="F4733">
        <v>2.36605</v>
      </c>
    </row>
    <row r="4734" spans="1:6" x14ac:dyDescent="0.25">
      <c r="A4734" s="1">
        <v>5537</v>
      </c>
      <c r="B4734">
        <v>5538</v>
      </c>
      <c r="C4734" t="s">
        <v>40318</v>
      </c>
      <c r="D4734">
        <v>4</v>
      </c>
      <c r="E4734">
        <v>8</v>
      </c>
      <c r="F4734">
        <v>2.3652700000000002</v>
      </c>
    </row>
    <row r="4735" spans="1:6" x14ac:dyDescent="0.25">
      <c r="A4735" s="1">
        <v>5538</v>
      </c>
      <c r="B4735">
        <v>5539</v>
      </c>
      <c r="C4735" t="s">
        <v>40319</v>
      </c>
      <c r="D4735">
        <v>4</v>
      </c>
      <c r="E4735">
        <v>8</v>
      </c>
      <c r="F4735">
        <v>2.35527</v>
      </c>
    </row>
    <row r="4736" spans="1:6" x14ac:dyDescent="0.25">
      <c r="A4736" s="1">
        <v>5541</v>
      </c>
      <c r="B4736">
        <v>5542</v>
      </c>
      <c r="C4736" t="s">
        <v>40322</v>
      </c>
      <c r="D4736">
        <v>3</v>
      </c>
      <c r="E4736">
        <v>8</v>
      </c>
      <c r="F4736">
        <v>2.3834499999999998</v>
      </c>
    </row>
    <row r="4737" spans="1:6" x14ac:dyDescent="0.25">
      <c r="A4737" s="1">
        <v>5543</v>
      </c>
      <c r="B4737">
        <v>5544</v>
      </c>
      <c r="C4737" t="s">
        <v>40324</v>
      </c>
      <c r="D4737">
        <v>2</v>
      </c>
      <c r="E4737">
        <v>8</v>
      </c>
      <c r="F4737">
        <v>2.40977</v>
      </c>
    </row>
    <row r="4738" spans="1:6" x14ac:dyDescent="0.25">
      <c r="A4738" s="1">
        <v>5544</v>
      </c>
      <c r="B4738">
        <v>5545</v>
      </c>
      <c r="C4738" t="s">
        <v>40325</v>
      </c>
      <c r="D4738">
        <v>1</v>
      </c>
      <c r="E4738">
        <v>8</v>
      </c>
      <c r="F4738">
        <v>2.3968600000000002</v>
      </c>
    </row>
    <row r="4739" spans="1:6" x14ac:dyDescent="0.25">
      <c r="A4739" s="1">
        <v>5547</v>
      </c>
      <c r="B4739">
        <v>5548</v>
      </c>
      <c r="C4739" t="s">
        <v>40328</v>
      </c>
      <c r="D4739">
        <v>3</v>
      </c>
      <c r="E4739">
        <v>8</v>
      </c>
      <c r="F4739">
        <v>2.4184700000000001</v>
      </c>
    </row>
    <row r="4740" spans="1:6" x14ac:dyDescent="0.25">
      <c r="A4740" s="1">
        <v>5549</v>
      </c>
      <c r="B4740">
        <v>5550</v>
      </c>
      <c r="C4740" t="s">
        <v>40330</v>
      </c>
      <c r="D4740">
        <v>2</v>
      </c>
      <c r="E4740">
        <v>8</v>
      </c>
      <c r="F4740">
        <v>2.3549899999999999</v>
      </c>
    </row>
    <row r="4741" spans="1:6" x14ac:dyDescent="0.25">
      <c r="A4741" s="1">
        <v>5553</v>
      </c>
      <c r="B4741">
        <v>5554</v>
      </c>
      <c r="C4741" t="s">
        <v>40334</v>
      </c>
      <c r="D4741">
        <v>1</v>
      </c>
      <c r="E4741">
        <v>8</v>
      </c>
      <c r="F4741">
        <v>2.34761</v>
      </c>
    </row>
    <row r="4742" spans="1:6" x14ac:dyDescent="0.25">
      <c r="A4742" s="1">
        <v>5558</v>
      </c>
      <c r="B4742">
        <v>5559</v>
      </c>
      <c r="C4742" t="s">
        <v>40339</v>
      </c>
      <c r="D4742">
        <v>2</v>
      </c>
      <c r="E4742">
        <v>8</v>
      </c>
      <c r="F4742">
        <v>2.42143</v>
      </c>
    </row>
    <row r="4743" spans="1:6" x14ac:dyDescent="0.25">
      <c r="A4743" s="1">
        <v>5559</v>
      </c>
      <c r="B4743">
        <v>5560</v>
      </c>
      <c r="C4743" t="s">
        <v>40340</v>
      </c>
      <c r="D4743">
        <v>2</v>
      </c>
      <c r="E4743">
        <v>8</v>
      </c>
      <c r="F4743">
        <v>2.3992100000000001</v>
      </c>
    </row>
    <row r="4744" spans="1:6" x14ac:dyDescent="0.25">
      <c r="A4744" s="1">
        <v>5561</v>
      </c>
      <c r="B4744">
        <v>5562</v>
      </c>
      <c r="C4744" t="s">
        <v>40342</v>
      </c>
      <c r="D4744">
        <v>4</v>
      </c>
      <c r="E4744">
        <v>8</v>
      </c>
      <c r="F4744">
        <v>2.37846</v>
      </c>
    </row>
    <row r="4745" spans="1:6" x14ac:dyDescent="0.25">
      <c r="A4745" s="1">
        <v>5566</v>
      </c>
      <c r="B4745">
        <v>5567</v>
      </c>
      <c r="C4745" t="s">
        <v>40347</v>
      </c>
      <c r="D4745">
        <v>4</v>
      </c>
      <c r="E4745">
        <v>8</v>
      </c>
      <c r="F4745">
        <v>2.4225599999999998</v>
      </c>
    </row>
    <row r="4746" spans="1:6" x14ac:dyDescent="0.25">
      <c r="A4746" s="1">
        <v>5567</v>
      </c>
      <c r="B4746">
        <v>5568</v>
      </c>
      <c r="C4746" t="s">
        <v>40348</v>
      </c>
      <c r="D4746">
        <v>2</v>
      </c>
      <c r="E4746">
        <v>8</v>
      </c>
      <c r="F4746">
        <v>2.42977</v>
      </c>
    </row>
    <row r="4747" spans="1:6" x14ac:dyDescent="0.25">
      <c r="A4747" s="1">
        <v>5568</v>
      </c>
      <c r="B4747">
        <v>5569</v>
      </c>
      <c r="C4747" t="s">
        <v>40349</v>
      </c>
      <c r="D4747">
        <v>2</v>
      </c>
      <c r="E4747">
        <v>8</v>
      </c>
      <c r="F4747">
        <v>2.41831</v>
      </c>
    </row>
    <row r="4748" spans="1:6" x14ac:dyDescent="0.25">
      <c r="A4748" s="1">
        <v>5569</v>
      </c>
      <c r="B4748">
        <v>5570</v>
      </c>
      <c r="C4748" t="s">
        <v>40350</v>
      </c>
      <c r="D4748">
        <v>1</v>
      </c>
      <c r="E4748">
        <v>8</v>
      </c>
      <c r="F4748">
        <v>2.36971</v>
      </c>
    </row>
    <row r="4749" spans="1:6" x14ac:dyDescent="0.25">
      <c r="A4749" s="1">
        <v>5570</v>
      </c>
      <c r="B4749">
        <v>5571</v>
      </c>
      <c r="C4749" t="s">
        <v>40351</v>
      </c>
      <c r="D4749">
        <v>1</v>
      </c>
      <c r="E4749">
        <v>8</v>
      </c>
      <c r="F4749">
        <v>2.3679700000000001</v>
      </c>
    </row>
    <row r="4750" spans="1:6" x14ac:dyDescent="0.25">
      <c r="A4750" s="1">
        <v>5571</v>
      </c>
      <c r="B4750">
        <v>5572</v>
      </c>
      <c r="C4750" t="s">
        <v>40352</v>
      </c>
      <c r="D4750">
        <v>4</v>
      </c>
      <c r="E4750">
        <v>8</v>
      </c>
      <c r="F4750">
        <v>2.4037299999999999</v>
      </c>
    </row>
    <row r="4751" spans="1:6" x14ac:dyDescent="0.25">
      <c r="A4751" s="1">
        <v>5574</v>
      </c>
      <c r="B4751">
        <v>5575</v>
      </c>
      <c r="C4751" t="s">
        <v>40355</v>
      </c>
      <c r="D4751">
        <v>3</v>
      </c>
      <c r="E4751">
        <v>8</v>
      </c>
      <c r="F4751">
        <v>2.4169900000000002</v>
      </c>
    </row>
    <row r="4752" spans="1:6" x14ac:dyDescent="0.25">
      <c r="A4752" s="1">
        <v>5577</v>
      </c>
      <c r="B4752">
        <v>5578</v>
      </c>
      <c r="C4752" t="s">
        <v>40358</v>
      </c>
      <c r="D4752">
        <v>2</v>
      </c>
      <c r="E4752">
        <v>8</v>
      </c>
      <c r="F4752">
        <v>2.38049</v>
      </c>
    </row>
    <row r="4753" spans="1:6" x14ac:dyDescent="0.25">
      <c r="A4753" s="1">
        <v>5578</v>
      </c>
      <c r="B4753">
        <v>5579</v>
      </c>
      <c r="C4753" t="s">
        <v>40359</v>
      </c>
      <c r="D4753">
        <v>2</v>
      </c>
      <c r="E4753">
        <v>8</v>
      </c>
      <c r="F4753">
        <v>2.3643200000000002</v>
      </c>
    </row>
    <row r="4754" spans="1:6" x14ac:dyDescent="0.25">
      <c r="A4754" s="1">
        <v>5585</v>
      </c>
      <c r="B4754">
        <v>5586</v>
      </c>
      <c r="C4754" t="s">
        <v>40366</v>
      </c>
      <c r="D4754">
        <v>2</v>
      </c>
      <c r="E4754">
        <v>8</v>
      </c>
      <c r="F4754">
        <v>2.4136799999999998</v>
      </c>
    </row>
    <row r="4755" spans="1:6" x14ac:dyDescent="0.25">
      <c r="A4755" s="1">
        <v>5586</v>
      </c>
      <c r="B4755">
        <v>5587</v>
      </c>
      <c r="C4755" t="s">
        <v>40367</v>
      </c>
      <c r="D4755">
        <v>4</v>
      </c>
      <c r="E4755">
        <v>8</v>
      </c>
      <c r="F4755">
        <v>2.4162400000000002</v>
      </c>
    </row>
    <row r="4756" spans="1:6" x14ac:dyDescent="0.25">
      <c r="A4756" s="1">
        <v>5587</v>
      </c>
      <c r="B4756">
        <v>5588</v>
      </c>
      <c r="C4756" t="s">
        <v>40368</v>
      </c>
      <c r="D4756">
        <v>4</v>
      </c>
      <c r="E4756">
        <v>8</v>
      </c>
      <c r="F4756">
        <v>2.4215800000000001</v>
      </c>
    </row>
    <row r="4757" spans="1:6" x14ac:dyDescent="0.25">
      <c r="A4757" s="1">
        <v>5590</v>
      </c>
      <c r="B4757">
        <v>5591</v>
      </c>
      <c r="C4757" t="s">
        <v>40371</v>
      </c>
      <c r="D4757">
        <v>4</v>
      </c>
      <c r="E4757">
        <v>8</v>
      </c>
      <c r="F4757">
        <v>2.3620100000000002</v>
      </c>
    </row>
    <row r="4758" spans="1:6" x14ac:dyDescent="0.25">
      <c r="A4758" s="1">
        <v>5594</v>
      </c>
      <c r="B4758">
        <v>5595</v>
      </c>
      <c r="C4758" t="s">
        <v>40375</v>
      </c>
      <c r="D4758">
        <v>8</v>
      </c>
      <c r="E4758">
        <v>8</v>
      </c>
      <c r="F4758">
        <v>2.3602799999999999</v>
      </c>
    </row>
    <row r="4759" spans="1:6" x14ac:dyDescent="0.25">
      <c r="A4759" s="1">
        <v>5598</v>
      </c>
      <c r="B4759">
        <v>5599</v>
      </c>
      <c r="C4759" t="s">
        <v>40379</v>
      </c>
      <c r="D4759">
        <v>5</v>
      </c>
      <c r="E4759">
        <v>8</v>
      </c>
      <c r="F4759">
        <v>2.4476399999999998</v>
      </c>
    </row>
    <row r="4760" spans="1:6" x14ac:dyDescent="0.25">
      <c r="A4760" s="1">
        <v>5602</v>
      </c>
      <c r="B4760">
        <v>5603</v>
      </c>
      <c r="C4760" t="s">
        <v>40383</v>
      </c>
      <c r="D4760">
        <v>4</v>
      </c>
      <c r="E4760">
        <v>8</v>
      </c>
      <c r="F4760">
        <v>2.3814600000000001</v>
      </c>
    </row>
    <row r="4761" spans="1:6" x14ac:dyDescent="0.25">
      <c r="A4761" s="1">
        <v>5603</v>
      </c>
      <c r="B4761">
        <v>5604</v>
      </c>
      <c r="C4761" t="s">
        <v>40384</v>
      </c>
      <c r="D4761">
        <v>4</v>
      </c>
      <c r="E4761">
        <v>8</v>
      </c>
      <c r="F4761">
        <v>2.4483000000000001</v>
      </c>
    </row>
    <row r="4762" spans="1:6" x14ac:dyDescent="0.25">
      <c r="A4762" s="1">
        <v>5612</v>
      </c>
      <c r="B4762">
        <v>5613</v>
      </c>
      <c r="C4762" t="s">
        <v>40393</v>
      </c>
      <c r="D4762">
        <v>2</v>
      </c>
      <c r="E4762">
        <v>8</v>
      </c>
      <c r="F4762">
        <v>2.3349600000000001</v>
      </c>
    </row>
    <row r="4763" spans="1:6" x14ac:dyDescent="0.25">
      <c r="A4763" s="1">
        <v>5613</v>
      </c>
      <c r="B4763">
        <v>5614</v>
      </c>
      <c r="C4763" t="s">
        <v>40394</v>
      </c>
      <c r="D4763">
        <v>8</v>
      </c>
      <c r="E4763">
        <v>8</v>
      </c>
      <c r="F4763">
        <v>2.3807999999999998</v>
      </c>
    </row>
    <row r="4764" spans="1:6" x14ac:dyDescent="0.25">
      <c r="A4764" s="1">
        <v>5615</v>
      </c>
      <c r="B4764">
        <v>5616</v>
      </c>
      <c r="C4764" t="s">
        <v>40396</v>
      </c>
      <c r="D4764">
        <v>1</v>
      </c>
      <c r="E4764">
        <v>8</v>
      </c>
      <c r="F4764">
        <v>2.37398</v>
      </c>
    </row>
    <row r="4765" spans="1:6" x14ac:dyDescent="0.25">
      <c r="A4765" s="1">
        <v>5622</v>
      </c>
      <c r="B4765">
        <v>5623</v>
      </c>
      <c r="C4765" t="s">
        <v>40402</v>
      </c>
      <c r="D4765">
        <v>2</v>
      </c>
      <c r="E4765">
        <v>8</v>
      </c>
      <c r="F4765">
        <v>2.4014700000000002</v>
      </c>
    </row>
    <row r="4766" spans="1:6" x14ac:dyDescent="0.25">
      <c r="A4766" s="1">
        <v>5623</v>
      </c>
      <c r="B4766">
        <v>5624</v>
      </c>
      <c r="C4766" t="s">
        <v>40403</v>
      </c>
      <c r="D4766">
        <v>1</v>
      </c>
      <c r="E4766">
        <v>8</v>
      </c>
      <c r="F4766">
        <v>2.3482099999999999</v>
      </c>
    </row>
    <row r="4767" spans="1:6" x14ac:dyDescent="0.25">
      <c r="A4767" s="1">
        <v>5627</v>
      </c>
      <c r="B4767">
        <v>5628</v>
      </c>
      <c r="C4767" t="s">
        <v>40407</v>
      </c>
      <c r="D4767">
        <v>2</v>
      </c>
      <c r="E4767">
        <v>8</v>
      </c>
      <c r="F4767">
        <v>2.3734500000000001</v>
      </c>
    </row>
    <row r="4768" spans="1:6" x14ac:dyDescent="0.25">
      <c r="A4768" s="1">
        <v>5628</v>
      </c>
      <c r="B4768">
        <v>5629</v>
      </c>
      <c r="C4768" t="s">
        <v>40408</v>
      </c>
      <c r="D4768">
        <v>7</v>
      </c>
      <c r="E4768">
        <v>8</v>
      </c>
      <c r="F4768">
        <v>2.3865799999999999</v>
      </c>
    </row>
    <row r="4769" spans="1:6" x14ac:dyDescent="0.25">
      <c r="A4769" s="1">
        <v>5629</v>
      </c>
      <c r="B4769">
        <v>5630</v>
      </c>
      <c r="C4769" t="s">
        <v>40409</v>
      </c>
      <c r="D4769">
        <v>2</v>
      </c>
      <c r="E4769">
        <v>8</v>
      </c>
      <c r="F4769">
        <v>2.3733599999999999</v>
      </c>
    </row>
    <row r="4770" spans="1:6" x14ac:dyDescent="0.25">
      <c r="A4770" s="1">
        <v>5630</v>
      </c>
      <c r="B4770">
        <v>5631</v>
      </c>
      <c r="C4770" t="s">
        <v>40410</v>
      </c>
      <c r="D4770">
        <v>2</v>
      </c>
      <c r="E4770">
        <v>8</v>
      </c>
      <c r="F4770">
        <v>2.3803100000000001</v>
      </c>
    </row>
    <row r="4771" spans="1:6" x14ac:dyDescent="0.25">
      <c r="A4771" s="1">
        <v>5631</v>
      </c>
      <c r="B4771">
        <v>5632</v>
      </c>
      <c r="C4771" t="s">
        <v>40411</v>
      </c>
      <c r="D4771">
        <v>2</v>
      </c>
      <c r="E4771">
        <v>8</v>
      </c>
      <c r="F4771">
        <v>2.3740899999999998</v>
      </c>
    </row>
    <row r="4772" spans="1:6" x14ac:dyDescent="0.25">
      <c r="A4772" s="1">
        <v>5632</v>
      </c>
      <c r="B4772">
        <v>5633</v>
      </c>
      <c r="C4772" t="s">
        <v>40412</v>
      </c>
      <c r="D4772">
        <v>2</v>
      </c>
      <c r="E4772">
        <v>8</v>
      </c>
      <c r="F4772">
        <v>2.37595</v>
      </c>
    </row>
    <row r="4773" spans="1:6" x14ac:dyDescent="0.25">
      <c r="A4773" s="1">
        <v>5634</v>
      </c>
      <c r="B4773">
        <v>5635</v>
      </c>
      <c r="C4773" t="s">
        <v>40414</v>
      </c>
      <c r="D4773">
        <v>3</v>
      </c>
      <c r="E4773">
        <v>8</v>
      </c>
      <c r="F4773">
        <v>2.3822700000000001</v>
      </c>
    </row>
    <row r="4774" spans="1:6" x14ac:dyDescent="0.25">
      <c r="A4774" s="1">
        <v>5642</v>
      </c>
      <c r="B4774">
        <v>5643</v>
      </c>
      <c r="C4774" t="s">
        <v>40422</v>
      </c>
      <c r="D4774">
        <v>3</v>
      </c>
      <c r="E4774">
        <v>8</v>
      </c>
      <c r="F4774">
        <v>2.3746200000000002</v>
      </c>
    </row>
    <row r="4775" spans="1:6" x14ac:dyDescent="0.25">
      <c r="A4775" s="1">
        <v>5646</v>
      </c>
      <c r="B4775">
        <v>5647</v>
      </c>
      <c r="C4775" t="s">
        <v>40426</v>
      </c>
      <c r="D4775">
        <v>2</v>
      </c>
      <c r="E4775">
        <v>8</v>
      </c>
      <c r="F4775">
        <v>2.5180400000000001</v>
      </c>
    </row>
    <row r="4776" spans="1:6" x14ac:dyDescent="0.25">
      <c r="A4776" s="1">
        <v>5654</v>
      </c>
      <c r="B4776">
        <v>5655</v>
      </c>
      <c r="C4776" t="s">
        <v>40434</v>
      </c>
      <c r="D4776">
        <v>7</v>
      </c>
      <c r="E4776">
        <v>8</v>
      </c>
      <c r="F4776">
        <v>2.3953099999999998</v>
      </c>
    </row>
    <row r="4777" spans="1:6" x14ac:dyDescent="0.25">
      <c r="A4777" s="1">
        <v>5659</v>
      </c>
      <c r="B4777">
        <v>5660</v>
      </c>
      <c r="C4777" t="s">
        <v>40439</v>
      </c>
      <c r="D4777">
        <v>2</v>
      </c>
      <c r="E4777">
        <v>8</v>
      </c>
      <c r="F4777">
        <v>2.3839299999999999</v>
      </c>
    </row>
    <row r="4778" spans="1:6" x14ac:dyDescent="0.25">
      <c r="A4778" s="1">
        <v>5660</v>
      </c>
      <c r="B4778">
        <v>5661</v>
      </c>
      <c r="C4778" t="s">
        <v>40440</v>
      </c>
      <c r="D4778">
        <v>2</v>
      </c>
      <c r="E4778">
        <v>8</v>
      </c>
      <c r="F4778">
        <v>2.3895499999999998</v>
      </c>
    </row>
    <row r="4779" spans="1:6" x14ac:dyDescent="0.25">
      <c r="A4779" s="1">
        <v>5661</v>
      </c>
      <c r="B4779">
        <v>5662</v>
      </c>
      <c r="C4779" t="s">
        <v>40441</v>
      </c>
      <c r="D4779">
        <v>10</v>
      </c>
      <c r="E4779">
        <v>8</v>
      </c>
      <c r="F4779">
        <v>2.3856600000000001</v>
      </c>
    </row>
    <row r="4780" spans="1:6" x14ac:dyDescent="0.25">
      <c r="A4780" s="1">
        <v>5662</v>
      </c>
      <c r="B4780">
        <v>5663</v>
      </c>
      <c r="C4780" t="s">
        <v>40442</v>
      </c>
      <c r="D4780">
        <v>8</v>
      </c>
      <c r="E4780">
        <v>8</v>
      </c>
      <c r="F4780">
        <v>2.37425</v>
      </c>
    </row>
    <row r="4781" spans="1:6" x14ac:dyDescent="0.25">
      <c r="A4781" s="1">
        <v>5663</v>
      </c>
      <c r="B4781">
        <v>5664</v>
      </c>
      <c r="C4781" t="s">
        <v>40443</v>
      </c>
      <c r="D4781">
        <v>1</v>
      </c>
      <c r="E4781">
        <v>8</v>
      </c>
      <c r="F4781">
        <v>2.3725000000000001</v>
      </c>
    </row>
    <row r="4782" spans="1:6" x14ac:dyDescent="0.25">
      <c r="A4782" s="1">
        <v>5664</v>
      </c>
      <c r="B4782">
        <v>5665</v>
      </c>
      <c r="C4782" t="s">
        <v>40444</v>
      </c>
      <c r="D4782">
        <v>2</v>
      </c>
      <c r="E4782">
        <v>8</v>
      </c>
      <c r="F4782">
        <v>2.3971200000000001</v>
      </c>
    </row>
    <row r="4783" spans="1:6" x14ac:dyDescent="0.25">
      <c r="A4783" s="1">
        <v>5665</v>
      </c>
      <c r="B4783">
        <v>5666</v>
      </c>
      <c r="C4783" t="s">
        <v>40445</v>
      </c>
      <c r="D4783">
        <v>2</v>
      </c>
      <c r="E4783">
        <v>8</v>
      </c>
      <c r="F4783">
        <v>2.4109600000000002</v>
      </c>
    </row>
    <row r="4784" spans="1:6" x14ac:dyDescent="0.25">
      <c r="A4784" s="1">
        <v>5666</v>
      </c>
      <c r="B4784">
        <v>5667</v>
      </c>
      <c r="C4784" t="s">
        <v>40446</v>
      </c>
      <c r="D4784">
        <v>2</v>
      </c>
      <c r="E4784">
        <v>8</v>
      </c>
      <c r="F4784">
        <v>2.4231199999999999</v>
      </c>
    </row>
    <row r="4785" spans="1:6" x14ac:dyDescent="0.25">
      <c r="A4785" s="1">
        <v>5667</v>
      </c>
      <c r="B4785">
        <v>5668</v>
      </c>
      <c r="C4785" t="s">
        <v>40447</v>
      </c>
      <c r="D4785">
        <v>4</v>
      </c>
      <c r="E4785">
        <v>8</v>
      </c>
      <c r="F4785">
        <v>2.4123399999999999</v>
      </c>
    </row>
    <row r="4786" spans="1:6" x14ac:dyDescent="0.25">
      <c r="A4786" s="1">
        <v>5674</v>
      </c>
      <c r="B4786">
        <v>5675</v>
      </c>
      <c r="C4786" t="s">
        <v>40454</v>
      </c>
      <c r="D4786">
        <v>4</v>
      </c>
      <c r="E4786">
        <v>8</v>
      </c>
      <c r="F4786">
        <v>2.3814799999999998</v>
      </c>
    </row>
    <row r="4787" spans="1:6" x14ac:dyDescent="0.25">
      <c r="A4787" s="1">
        <v>5676</v>
      </c>
      <c r="B4787">
        <v>5677</v>
      </c>
      <c r="C4787" t="s">
        <v>40456</v>
      </c>
      <c r="D4787">
        <v>6</v>
      </c>
      <c r="E4787">
        <v>8</v>
      </c>
      <c r="F4787">
        <v>2.3685999999999998</v>
      </c>
    </row>
    <row r="4788" spans="1:6" x14ac:dyDescent="0.25">
      <c r="A4788" s="1">
        <v>5677</v>
      </c>
      <c r="B4788">
        <v>5678</v>
      </c>
      <c r="C4788" t="s">
        <v>40457</v>
      </c>
      <c r="D4788">
        <v>6</v>
      </c>
      <c r="E4788">
        <v>8</v>
      </c>
      <c r="F4788">
        <v>2.4095</v>
      </c>
    </row>
    <row r="4789" spans="1:6" x14ac:dyDescent="0.25">
      <c r="A4789" s="1">
        <v>5682</v>
      </c>
      <c r="B4789">
        <v>5683</v>
      </c>
      <c r="C4789" t="s">
        <v>40462</v>
      </c>
      <c r="D4789">
        <v>4</v>
      </c>
      <c r="E4789">
        <v>8</v>
      </c>
      <c r="F4789">
        <v>2.4348100000000001</v>
      </c>
    </row>
    <row r="4790" spans="1:6" x14ac:dyDescent="0.25">
      <c r="A4790" s="1">
        <v>5686</v>
      </c>
      <c r="B4790">
        <v>5687</v>
      </c>
      <c r="C4790" t="s">
        <v>40466</v>
      </c>
      <c r="D4790">
        <v>4</v>
      </c>
      <c r="E4790">
        <v>8</v>
      </c>
      <c r="F4790">
        <v>2.4102399999999999</v>
      </c>
    </row>
    <row r="4791" spans="1:6" x14ac:dyDescent="0.25">
      <c r="A4791" s="1">
        <v>5687</v>
      </c>
      <c r="B4791">
        <v>5688</v>
      </c>
      <c r="C4791" t="s">
        <v>40467</v>
      </c>
      <c r="D4791">
        <v>12</v>
      </c>
      <c r="E4791">
        <v>8</v>
      </c>
      <c r="F4791">
        <v>2.3647200000000002</v>
      </c>
    </row>
    <row r="4792" spans="1:6" x14ac:dyDescent="0.25">
      <c r="A4792" s="1">
        <v>5688</v>
      </c>
      <c r="B4792">
        <v>5689</v>
      </c>
      <c r="C4792" t="s">
        <v>40468</v>
      </c>
      <c r="D4792">
        <v>1</v>
      </c>
      <c r="E4792">
        <v>8</v>
      </c>
      <c r="F4792">
        <v>2.38504</v>
      </c>
    </row>
    <row r="4793" spans="1:6" x14ac:dyDescent="0.25">
      <c r="A4793" s="1">
        <v>5689</v>
      </c>
      <c r="B4793">
        <v>5690</v>
      </c>
      <c r="C4793" t="s">
        <v>40469</v>
      </c>
      <c r="D4793">
        <v>1</v>
      </c>
      <c r="E4793">
        <v>8</v>
      </c>
      <c r="F4793">
        <v>2.3797600000000001</v>
      </c>
    </row>
    <row r="4794" spans="1:6" x14ac:dyDescent="0.25">
      <c r="A4794" s="1">
        <v>5690</v>
      </c>
      <c r="B4794">
        <v>5691</v>
      </c>
      <c r="C4794" t="s">
        <v>40470</v>
      </c>
      <c r="D4794">
        <v>1</v>
      </c>
      <c r="E4794">
        <v>8</v>
      </c>
      <c r="F4794">
        <v>2.3837199999999998</v>
      </c>
    </row>
    <row r="4795" spans="1:6" x14ac:dyDescent="0.25">
      <c r="A4795" s="1">
        <v>5691</v>
      </c>
      <c r="B4795">
        <v>5692</v>
      </c>
      <c r="C4795" t="s">
        <v>40471</v>
      </c>
      <c r="D4795">
        <v>1</v>
      </c>
      <c r="E4795">
        <v>8</v>
      </c>
      <c r="F4795">
        <v>2.38503</v>
      </c>
    </row>
    <row r="4796" spans="1:6" x14ac:dyDescent="0.25">
      <c r="A4796" s="1">
        <v>5692</v>
      </c>
      <c r="B4796">
        <v>5693</v>
      </c>
      <c r="C4796" t="s">
        <v>40472</v>
      </c>
      <c r="D4796">
        <v>1</v>
      </c>
      <c r="E4796">
        <v>8</v>
      </c>
      <c r="F4796">
        <v>2.3735900000000001</v>
      </c>
    </row>
    <row r="4797" spans="1:6" x14ac:dyDescent="0.25">
      <c r="A4797" s="1">
        <v>5698</v>
      </c>
      <c r="B4797">
        <v>5699</v>
      </c>
      <c r="C4797" t="s">
        <v>40478</v>
      </c>
      <c r="D4797">
        <v>4</v>
      </c>
      <c r="E4797">
        <v>8</v>
      </c>
      <c r="F4797">
        <v>2.50997</v>
      </c>
    </row>
    <row r="4798" spans="1:6" x14ac:dyDescent="0.25">
      <c r="A4798" s="1">
        <v>5699</v>
      </c>
      <c r="B4798">
        <v>5700</v>
      </c>
      <c r="C4798" t="s">
        <v>40479</v>
      </c>
      <c r="D4798">
        <v>8</v>
      </c>
      <c r="E4798">
        <v>8</v>
      </c>
      <c r="F4798">
        <v>2.48719</v>
      </c>
    </row>
    <row r="4799" spans="1:6" x14ac:dyDescent="0.25">
      <c r="A4799" s="1">
        <v>5701</v>
      </c>
      <c r="B4799">
        <v>5702</v>
      </c>
      <c r="C4799" t="s">
        <v>40481</v>
      </c>
      <c r="D4799">
        <v>1</v>
      </c>
      <c r="E4799">
        <v>8</v>
      </c>
      <c r="F4799">
        <v>2.3871799999999999</v>
      </c>
    </row>
    <row r="4800" spans="1:6" x14ac:dyDescent="0.25">
      <c r="A4800" s="1">
        <v>5702</v>
      </c>
      <c r="B4800">
        <v>5703</v>
      </c>
      <c r="C4800" t="s">
        <v>40482</v>
      </c>
      <c r="D4800">
        <v>1</v>
      </c>
      <c r="E4800">
        <v>8</v>
      </c>
      <c r="F4800">
        <v>2.3888400000000001</v>
      </c>
    </row>
    <row r="4801" spans="1:6" x14ac:dyDescent="0.25">
      <c r="A4801" s="1">
        <v>5703</v>
      </c>
      <c r="B4801">
        <v>5704</v>
      </c>
      <c r="C4801" t="s">
        <v>40483</v>
      </c>
      <c r="D4801">
        <v>8</v>
      </c>
      <c r="E4801">
        <v>8</v>
      </c>
      <c r="F4801">
        <v>2.3876400000000002</v>
      </c>
    </row>
    <row r="4802" spans="1:6" x14ac:dyDescent="0.25">
      <c r="A4802" s="1">
        <v>5704</v>
      </c>
      <c r="B4802">
        <v>5705</v>
      </c>
      <c r="C4802" t="s">
        <v>40484</v>
      </c>
      <c r="D4802">
        <v>5</v>
      </c>
      <c r="E4802">
        <v>8</v>
      </c>
      <c r="F4802">
        <v>2.3789199999999999</v>
      </c>
    </row>
    <row r="4803" spans="1:6" x14ac:dyDescent="0.25">
      <c r="A4803" s="1">
        <v>5706</v>
      </c>
      <c r="B4803">
        <v>5707</v>
      </c>
      <c r="C4803" t="s">
        <v>40486</v>
      </c>
      <c r="D4803">
        <v>4</v>
      </c>
      <c r="E4803">
        <v>8</v>
      </c>
      <c r="F4803">
        <v>2.3666</v>
      </c>
    </row>
    <row r="4804" spans="1:6" x14ac:dyDescent="0.25">
      <c r="A4804" s="1">
        <v>5707</v>
      </c>
      <c r="B4804">
        <v>5708</v>
      </c>
      <c r="C4804" t="s">
        <v>40487</v>
      </c>
      <c r="D4804">
        <v>7</v>
      </c>
      <c r="E4804">
        <v>8</v>
      </c>
      <c r="F4804">
        <v>2.4005200000000002</v>
      </c>
    </row>
    <row r="4805" spans="1:6" x14ac:dyDescent="0.25">
      <c r="A4805" s="1">
        <v>5712</v>
      </c>
      <c r="B4805">
        <v>5713</v>
      </c>
      <c r="C4805" t="s">
        <v>40492</v>
      </c>
      <c r="D4805">
        <v>4</v>
      </c>
      <c r="E4805">
        <v>8</v>
      </c>
      <c r="F4805">
        <v>2.3882699999999999</v>
      </c>
    </row>
    <row r="4806" spans="1:6" x14ac:dyDescent="0.25">
      <c r="A4806" s="1">
        <v>5715</v>
      </c>
      <c r="B4806">
        <v>5716</v>
      </c>
      <c r="C4806" t="s">
        <v>40495</v>
      </c>
      <c r="D4806">
        <v>6</v>
      </c>
      <c r="E4806">
        <v>8</v>
      </c>
      <c r="F4806">
        <v>2.3722599999999998</v>
      </c>
    </row>
    <row r="4807" spans="1:6" x14ac:dyDescent="0.25">
      <c r="A4807" s="1">
        <v>5716</v>
      </c>
      <c r="B4807">
        <v>5717</v>
      </c>
      <c r="C4807" t="s">
        <v>40496</v>
      </c>
      <c r="D4807">
        <v>2</v>
      </c>
      <c r="E4807">
        <v>8</v>
      </c>
      <c r="F4807">
        <v>2.3758499999999998</v>
      </c>
    </row>
    <row r="4808" spans="1:6" x14ac:dyDescent="0.25">
      <c r="A4808" s="1">
        <v>5717</v>
      </c>
      <c r="B4808">
        <v>5718</v>
      </c>
      <c r="C4808" t="s">
        <v>40497</v>
      </c>
      <c r="D4808">
        <v>7</v>
      </c>
      <c r="E4808">
        <v>8</v>
      </c>
      <c r="F4808">
        <v>2.3790800000000001</v>
      </c>
    </row>
    <row r="4809" spans="1:6" x14ac:dyDescent="0.25">
      <c r="A4809" s="1">
        <v>5718</v>
      </c>
      <c r="B4809">
        <v>5719</v>
      </c>
      <c r="C4809" t="s">
        <v>40498</v>
      </c>
      <c r="D4809">
        <v>4</v>
      </c>
      <c r="E4809">
        <v>8</v>
      </c>
      <c r="F4809">
        <v>2.4356300000000002</v>
      </c>
    </row>
    <row r="4810" spans="1:6" x14ac:dyDescent="0.25">
      <c r="A4810" s="1">
        <v>5719</v>
      </c>
      <c r="B4810">
        <v>5720</v>
      </c>
      <c r="C4810" t="s">
        <v>40499</v>
      </c>
      <c r="D4810">
        <v>1</v>
      </c>
      <c r="E4810">
        <v>8</v>
      </c>
      <c r="F4810">
        <v>2.4345300000000001</v>
      </c>
    </row>
    <row r="4811" spans="1:6" x14ac:dyDescent="0.25">
      <c r="A4811" s="1">
        <v>5720</v>
      </c>
      <c r="B4811">
        <v>5721</v>
      </c>
      <c r="C4811" t="s">
        <v>40500</v>
      </c>
      <c r="D4811">
        <v>4</v>
      </c>
      <c r="E4811">
        <v>8</v>
      </c>
      <c r="F4811">
        <v>2.4291900000000002</v>
      </c>
    </row>
    <row r="4812" spans="1:6" x14ac:dyDescent="0.25">
      <c r="A4812" s="1">
        <v>5721</v>
      </c>
      <c r="B4812">
        <v>5722</v>
      </c>
      <c r="C4812" t="s">
        <v>40501</v>
      </c>
      <c r="D4812">
        <v>1</v>
      </c>
      <c r="E4812">
        <v>8</v>
      </c>
      <c r="F4812">
        <v>2.4432100000000001</v>
      </c>
    </row>
    <row r="4813" spans="1:6" x14ac:dyDescent="0.25">
      <c r="A4813" s="1">
        <v>5726</v>
      </c>
      <c r="B4813">
        <v>5727</v>
      </c>
      <c r="C4813" t="s">
        <v>40506</v>
      </c>
      <c r="D4813">
        <v>1</v>
      </c>
      <c r="E4813">
        <v>8</v>
      </c>
      <c r="F4813">
        <v>2.3706100000000001</v>
      </c>
    </row>
    <row r="4814" spans="1:6" x14ac:dyDescent="0.25">
      <c r="A4814" s="1">
        <v>5727</v>
      </c>
      <c r="B4814">
        <v>5728</v>
      </c>
      <c r="C4814" t="s">
        <v>40507</v>
      </c>
      <c r="D4814">
        <v>5</v>
      </c>
      <c r="E4814">
        <v>8</v>
      </c>
      <c r="F4814">
        <v>2.40212</v>
      </c>
    </row>
    <row r="4815" spans="1:6" x14ac:dyDescent="0.25">
      <c r="A4815" s="1">
        <v>5728</v>
      </c>
      <c r="B4815">
        <v>5729</v>
      </c>
      <c r="C4815" t="s">
        <v>40508</v>
      </c>
      <c r="D4815">
        <v>8</v>
      </c>
      <c r="E4815">
        <v>8</v>
      </c>
      <c r="F4815">
        <v>2.4080699999999999</v>
      </c>
    </row>
    <row r="4816" spans="1:6" x14ac:dyDescent="0.25">
      <c r="A4816" s="1">
        <v>5731</v>
      </c>
      <c r="B4816">
        <v>5732</v>
      </c>
      <c r="C4816" t="s">
        <v>40511</v>
      </c>
      <c r="D4816">
        <v>7</v>
      </c>
      <c r="E4816">
        <v>8</v>
      </c>
      <c r="F4816">
        <v>2.3696299999999999</v>
      </c>
    </row>
    <row r="4817" spans="1:6" x14ac:dyDescent="0.25">
      <c r="A4817" s="1">
        <v>5738</v>
      </c>
      <c r="B4817">
        <v>5739</v>
      </c>
      <c r="C4817" t="s">
        <v>40518</v>
      </c>
      <c r="D4817">
        <v>3</v>
      </c>
      <c r="E4817">
        <v>8</v>
      </c>
      <c r="F4817">
        <v>2.4049800000000001</v>
      </c>
    </row>
    <row r="4818" spans="1:6" x14ac:dyDescent="0.25">
      <c r="A4818" s="1">
        <v>5741</v>
      </c>
      <c r="B4818">
        <v>5742</v>
      </c>
      <c r="C4818" t="s">
        <v>40521</v>
      </c>
      <c r="D4818">
        <v>4</v>
      </c>
      <c r="E4818">
        <v>8</v>
      </c>
      <c r="F4818">
        <v>2.3434300000000001</v>
      </c>
    </row>
    <row r="4819" spans="1:6" x14ac:dyDescent="0.25">
      <c r="A4819" s="1">
        <v>5742</v>
      </c>
      <c r="B4819">
        <v>5743</v>
      </c>
      <c r="C4819" t="s">
        <v>40522</v>
      </c>
      <c r="D4819">
        <v>7</v>
      </c>
      <c r="E4819">
        <v>8</v>
      </c>
      <c r="F4819">
        <v>2.3501300000000001</v>
      </c>
    </row>
    <row r="4820" spans="1:6" x14ac:dyDescent="0.25">
      <c r="A4820" s="1">
        <v>5743</v>
      </c>
      <c r="B4820">
        <v>5744</v>
      </c>
      <c r="C4820" t="s">
        <v>40523</v>
      </c>
      <c r="D4820">
        <v>8</v>
      </c>
      <c r="E4820">
        <v>8</v>
      </c>
      <c r="F4820">
        <v>2.375</v>
      </c>
    </row>
    <row r="4821" spans="1:6" x14ac:dyDescent="0.25">
      <c r="A4821" s="1">
        <v>5744</v>
      </c>
      <c r="B4821">
        <v>5745</v>
      </c>
      <c r="C4821" t="s">
        <v>40524</v>
      </c>
      <c r="D4821">
        <v>1</v>
      </c>
      <c r="E4821">
        <v>8</v>
      </c>
      <c r="F4821">
        <v>2.3462999999999998</v>
      </c>
    </row>
    <row r="4822" spans="1:6" x14ac:dyDescent="0.25">
      <c r="A4822" s="1">
        <v>5745</v>
      </c>
      <c r="B4822">
        <v>5746</v>
      </c>
      <c r="C4822" t="s">
        <v>40525</v>
      </c>
      <c r="D4822">
        <v>1</v>
      </c>
      <c r="E4822">
        <v>8</v>
      </c>
      <c r="F4822">
        <v>2.3508800000000001</v>
      </c>
    </row>
    <row r="4823" spans="1:6" x14ac:dyDescent="0.25">
      <c r="A4823" s="1">
        <v>5746</v>
      </c>
      <c r="B4823">
        <v>5747</v>
      </c>
      <c r="C4823" t="s">
        <v>40526</v>
      </c>
      <c r="D4823">
        <v>1</v>
      </c>
      <c r="E4823">
        <v>8</v>
      </c>
      <c r="F4823">
        <v>2.3454000000000002</v>
      </c>
    </row>
    <row r="4824" spans="1:6" x14ac:dyDescent="0.25">
      <c r="A4824" s="1">
        <v>5747</v>
      </c>
      <c r="B4824">
        <v>5748</v>
      </c>
      <c r="C4824" t="s">
        <v>40527</v>
      </c>
      <c r="D4824">
        <v>6</v>
      </c>
      <c r="E4824">
        <v>8</v>
      </c>
      <c r="F4824">
        <v>2.3891</v>
      </c>
    </row>
    <row r="4825" spans="1:6" x14ac:dyDescent="0.25">
      <c r="A4825" s="1">
        <v>5749</v>
      </c>
      <c r="B4825">
        <v>5750</v>
      </c>
      <c r="C4825" t="s">
        <v>40529</v>
      </c>
      <c r="D4825">
        <v>8</v>
      </c>
      <c r="E4825">
        <v>8</v>
      </c>
      <c r="F4825">
        <v>2.38619</v>
      </c>
    </row>
    <row r="4826" spans="1:6" x14ac:dyDescent="0.25">
      <c r="A4826" s="1">
        <v>5752</v>
      </c>
      <c r="B4826">
        <v>5753</v>
      </c>
      <c r="C4826" t="s">
        <v>40532</v>
      </c>
      <c r="D4826">
        <v>1</v>
      </c>
      <c r="E4826">
        <v>8</v>
      </c>
      <c r="F4826">
        <v>2.3952399999999998</v>
      </c>
    </row>
    <row r="4827" spans="1:6" x14ac:dyDescent="0.25">
      <c r="A4827" s="1">
        <v>5753</v>
      </c>
      <c r="B4827">
        <v>5754</v>
      </c>
      <c r="C4827" t="s">
        <v>40533</v>
      </c>
      <c r="D4827">
        <v>1</v>
      </c>
      <c r="E4827">
        <v>8</v>
      </c>
      <c r="F4827">
        <v>2.3816799999999998</v>
      </c>
    </row>
    <row r="4828" spans="1:6" x14ac:dyDescent="0.25">
      <c r="A4828" s="1">
        <v>5754</v>
      </c>
      <c r="B4828">
        <v>5755</v>
      </c>
      <c r="C4828" t="s">
        <v>40534</v>
      </c>
      <c r="D4828">
        <v>5</v>
      </c>
      <c r="E4828">
        <v>8</v>
      </c>
      <c r="F4828">
        <v>2.3719399999999999</v>
      </c>
    </row>
    <row r="4829" spans="1:6" x14ac:dyDescent="0.25">
      <c r="A4829" s="1">
        <v>5755</v>
      </c>
      <c r="B4829">
        <v>5756</v>
      </c>
      <c r="C4829" t="s">
        <v>40535</v>
      </c>
      <c r="D4829">
        <v>10</v>
      </c>
      <c r="E4829">
        <v>8</v>
      </c>
      <c r="F4829">
        <v>2.37778</v>
      </c>
    </row>
    <row r="4830" spans="1:6" x14ac:dyDescent="0.25">
      <c r="A4830" s="1">
        <v>5756</v>
      </c>
      <c r="B4830">
        <v>5757</v>
      </c>
      <c r="C4830" t="s">
        <v>40536</v>
      </c>
      <c r="D4830">
        <v>1</v>
      </c>
      <c r="E4830">
        <v>8</v>
      </c>
      <c r="F4830">
        <v>2.3811399999999998</v>
      </c>
    </row>
    <row r="4831" spans="1:6" x14ac:dyDescent="0.25">
      <c r="A4831" s="1">
        <v>5757</v>
      </c>
      <c r="B4831">
        <v>5758</v>
      </c>
      <c r="C4831" t="s">
        <v>40537</v>
      </c>
      <c r="D4831">
        <v>1</v>
      </c>
      <c r="E4831">
        <v>8</v>
      </c>
      <c r="F4831">
        <v>2.3796400000000002</v>
      </c>
    </row>
    <row r="4832" spans="1:6" x14ac:dyDescent="0.25">
      <c r="A4832" s="1">
        <v>5758</v>
      </c>
      <c r="B4832">
        <v>5759</v>
      </c>
      <c r="C4832" t="s">
        <v>40538</v>
      </c>
      <c r="D4832">
        <v>2</v>
      </c>
      <c r="E4832">
        <v>8</v>
      </c>
      <c r="F4832">
        <v>2.3412099999999998</v>
      </c>
    </row>
    <row r="4833" spans="1:6" x14ac:dyDescent="0.25">
      <c r="A4833" s="1">
        <v>5759</v>
      </c>
      <c r="B4833">
        <v>5760</v>
      </c>
      <c r="C4833" t="s">
        <v>40539</v>
      </c>
      <c r="D4833">
        <v>1</v>
      </c>
      <c r="E4833">
        <v>8</v>
      </c>
      <c r="F4833">
        <v>2.38653</v>
      </c>
    </row>
    <row r="4834" spans="1:6" x14ac:dyDescent="0.25">
      <c r="A4834" s="1">
        <v>5760</v>
      </c>
      <c r="B4834">
        <v>5761</v>
      </c>
      <c r="C4834" t="s">
        <v>40540</v>
      </c>
      <c r="D4834">
        <v>8</v>
      </c>
      <c r="E4834">
        <v>8</v>
      </c>
      <c r="F4834">
        <v>2.38185</v>
      </c>
    </row>
    <row r="4835" spans="1:6" x14ac:dyDescent="0.25">
      <c r="A4835" s="1">
        <v>5761</v>
      </c>
      <c r="B4835">
        <v>5762</v>
      </c>
      <c r="C4835" t="s">
        <v>40541</v>
      </c>
      <c r="D4835">
        <v>3</v>
      </c>
      <c r="E4835">
        <v>8</v>
      </c>
      <c r="F4835">
        <v>2.4044699999999999</v>
      </c>
    </row>
    <row r="4836" spans="1:6" x14ac:dyDescent="0.25">
      <c r="A4836" s="1">
        <v>5762</v>
      </c>
      <c r="B4836">
        <v>5763</v>
      </c>
      <c r="C4836" t="s">
        <v>40542</v>
      </c>
      <c r="D4836">
        <v>8</v>
      </c>
      <c r="E4836">
        <v>8</v>
      </c>
      <c r="F4836">
        <v>2.3843200000000002</v>
      </c>
    </row>
    <row r="4837" spans="1:6" x14ac:dyDescent="0.25">
      <c r="A4837" s="1">
        <v>5763</v>
      </c>
      <c r="B4837">
        <v>5764</v>
      </c>
      <c r="C4837" t="s">
        <v>40543</v>
      </c>
      <c r="D4837">
        <v>2</v>
      </c>
      <c r="E4837">
        <v>8</v>
      </c>
      <c r="F4837">
        <v>2.3794499999999998</v>
      </c>
    </row>
    <row r="4838" spans="1:6" x14ac:dyDescent="0.25">
      <c r="A4838" s="1">
        <v>5764</v>
      </c>
      <c r="B4838">
        <v>5765</v>
      </c>
      <c r="C4838" t="s">
        <v>40544</v>
      </c>
      <c r="D4838">
        <v>3</v>
      </c>
      <c r="E4838">
        <v>8</v>
      </c>
      <c r="F4838">
        <v>2.4105599999999998</v>
      </c>
    </row>
    <row r="4839" spans="1:6" x14ac:dyDescent="0.25">
      <c r="A4839" s="1">
        <v>5766</v>
      </c>
      <c r="B4839">
        <v>5767</v>
      </c>
      <c r="C4839" t="s">
        <v>40546</v>
      </c>
      <c r="D4839">
        <v>4</v>
      </c>
      <c r="E4839">
        <v>8</v>
      </c>
      <c r="F4839">
        <v>2.37879</v>
      </c>
    </row>
    <row r="4840" spans="1:6" x14ac:dyDescent="0.25">
      <c r="A4840" s="1">
        <v>5767</v>
      </c>
      <c r="B4840">
        <v>5768</v>
      </c>
      <c r="C4840" t="s">
        <v>40547</v>
      </c>
      <c r="D4840">
        <v>2</v>
      </c>
      <c r="E4840">
        <v>8</v>
      </c>
      <c r="F4840">
        <v>2.4325100000000002</v>
      </c>
    </row>
    <row r="4841" spans="1:6" x14ac:dyDescent="0.25">
      <c r="A4841" s="1">
        <v>5768</v>
      </c>
      <c r="B4841">
        <v>5769</v>
      </c>
      <c r="C4841" t="s">
        <v>40548</v>
      </c>
      <c r="D4841">
        <v>3</v>
      </c>
      <c r="E4841">
        <v>8</v>
      </c>
      <c r="F4841">
        <v>2.4388399999999999</v>
      </c>
    </row>
    <row r="4842" spans="1:6" x14ac:dyDescent="0.25">
      <c r="A4842" s="1">
        <v>5769</v>
      </c>
      <c r="B4842">
        <v>5770</v>
      </c>
      <c r="C4842" t="s">
        <v>40549</v>
      </c>
      <c r="D4842">
        <v>4</v>
      </c>
      <c r="E4842">
        <v>8</v>
      </c>
      <c r="F4842">
        <v>2.4065099999999999</v>
      </c>
    </row>
    <row r="4843" spans="1:6" x14ac:dyDescent="0.25">
      <c r="A4843" s="1">
        <v>5771</v>
      </c>
      <c r="B4843">
        <v>5772</v>
      </c>
      <c r="C4843" t="s">
        <v>40551</v>
      </c>
      <c r="D4843">
        <v>4</v>
      </c>
      <c r="E4843">
        <v>8</v>
      </c>
      <c r="F4843">
        <v>2.3821699999999999</v>
      </c>
    </row>
    <row r="4844" spans="1:6" x14ac:dyDescent="0.25">
      <c r="A4844" s="1">
        <v>5772</v>
      </c>
      <c r="B4844">
        <v>5773</v>
      </c>
      <c r="C4844" t="s">
        <v>40552</v>
      </c>
      <c r="D4844">
        <v>1</v>
      </c>
      <c r="E4844">
        <v>8</v>
      </c>
      <c r="F4844">
        <v>2.3631000000000002</v>
      </c>
    </row>
    <row r="4845" spans="1:6" x14ac:dyDescent="0.25">
      <c r="A4845" s="1">
        <v>5774</v>
      </c>
      <c r="B4845">
        <v>5775</v>
      </c>
      <c r="C4845" t="s">
        <v>40554</v>
      </c>
      <c r="D4845">
        <v>2</v>
      </c>
      <c r="E4845">
        <v>8</v>
      </c>
      <c r="F4845">
        <v>2.3785699999999999</v>
      </c>
    </row>
    <row r="4846" spans="1:6" x14ac:dyDescent="0.25">
      <c r="A4846" s="1">
        <v>5775</v>
      </c>
      <c r="B4846">
        <v>5776</v>
      </c>
      <c r="C4846" t="s">
        <v>40555</v>
      </c>
      <c r="D4846">
        <v>2</v>
      </c>
      <c r="E4846">
        <v>8</v>
      </c>
      <c r="F4846">
        <v>2.36957</v>
      </c>
    </row>
    <row r="4847" spans="1:6" x14ac:dyDescent="0.25">
      <c r="A4847" s="1">
        <v>5776</v>
      </c>
      <c r="B4847">
        <v>5777</v>
      </c>
      <c r="C4847" t="s">
        <v>40556</v>
      </c>
      <c r="D4847">
        <v>2</v>
      </c>
      <c r="E4847">
        <v>8</v>
      </c>
      <c r="F4847">
        <v>2.40089</v>
      </c>
    </row>
    <row r="4848" spans="1:6" x14ac:dyDescent="0.25">
      <c r="A4848" s="1">
        <v>5778</v>
      </c>
      <c r="B4848">
        <v>5779</v>
      </c>
      <c r="C4848" t="s">
        <v>40558</v>
      </c>
      <c r="D4848">
        <v>2</v>
      </c>
      <c r="E4848">
        <v>8</v>
      </c>
      <c r="F4848">
        <v>2.3801100000000002</v>
      </c>
    </row>
    <row r="4849" spans="1:6" x14ac:dyDescent="0.25">
      <c r="A4849" s="1">
        <v>5779</v>
      </c>
      <c r="B4849">
        <v>5780</v>
      </c>
      <c r="C4849" t="s">
        <v>40559</v>
      </c>
      <c r="D4849">
        <v>3</v>
      </c>
      <c r="E4849">
        <v>8</v>
      </c>
      <c r="F4849">
        <v>2.3708300000000002</v>
      </c>
    </row>
    <row r="4850" spans="1:6" x14ac:dyDescent="0.25">
      <c r="A4850" s="1">
        <v>5780</v>
      </c>
      <c r="B4850">
        <v>5781</v>
      </c>
      <c r="C4850" t="s">
        <v>40560</v>
      </c>
      <c r="D4850">
        <v>2</v>
      </c>
      <c r="E4850">
        <v>8</v>
      </c>
      <c r="F4850">
        <v>2.4443000000000001</v>
      </c>
    </row>
    <row r="4851" spans="1:6" x14ac:dyDescent="0.25">
      <c r="A4851" s="1">
        <v>5781</v>
      </c>
      <c r="B4851">
        <v>5782</v>
      </c>
      <c r="C4851" t="s">
        <v>40561</v>
      </c>
      <c r="D4851">
        <v>1</v>
      </c>
      <c r="E4851">
        <v>8</v>
      </c>
      <c r="F4851">
        <v>2.4454400000000001</v>
      </c>
    </row>
    <row r="4852" spans="1:6" x14ac:dyDescent="0.25">
      <c r="A4852" s="1">
        <v>5782</v>
      </c>
      <c r="B4852">
        <v>5783</v>
      </c>
      <c r="C4852" t="s">
        <v>40562</v>
      </c>
      <c r="D4852">
        <v>1</v>
      </c>
      <c r="E4852">
        <v>8</v>
      </c>
      <c r="F4852">
        <v>2.43927</v>
      </c>
    </row>
    <row r="4853" spans="1:6" x14ac:dyDescent="0.25">
      <c r="A4853" s="1">
        <v>5784</v>
      </c>
      <c r="B4853">
        <v>5785</v>
      </c>
      <c r="C4853" t="s">
        <v>40564</v>
      </c>
      <c r="D4853">
        <v>2</v>
      </c>
      <c r="E4853">
        <v>8</v>
      </c>
      <c r="F4853">
        <v>2.3789400000000001</v>
      </c>
    </row>
    <row r="4854" spans="1:6" x14ac:dyDescent="0.25">
      <c r="A4854" s="1">
        <v>5785</v>
      </c>
      <c r="B4854">
        <v>5786</v>
      </c>
      <c r="C4854" t="s">
        <v>40565</v>
      </c>
      <c r="D4854">
        <v>1</v>
      </c>
      <c r="E4854">
        <v>8</v>
      </c>
      <c r="F4854">
        <v>2.3813599999999999</v>
      </c>
    </row>
    <row r="4855" spans="1:6" x14ac:dyDescent="0.25">
      <c r="A4855" s="1">
        <v>5786</v>
      </c>
      <c r="B4855">
        <v>5787</v>
      </c>
      <c r="C4855" t="s">
        <v>40566</v>
      </c>
      <c r="D4855">
        <v>1</v>
      </c>
      <c r="E4855">
        <v>8</v>
      </c>
      <c r="F4855">
        <v>2.3822700000000001</v>
      </c>
    </row>
    <row r="4856" spans="1:6" x14ac:dyDescent="0.25">
      <c r="A4856" s="1">
        <v>5787</v>
      </c>
      <c r="B4856">
        <v>5788</v>
      </c>
      <c r="C4856" t="s">
        <v>40567</v>
      </c>
      <c r="D4856">
        <v>2</v>
      </c>
      <c r="E4856">
        <v>8</v>
      </c>
      <c r="F4856">
        <v>2.38198</v>
      </c>
    </row>
    <row r="4857" spans="1:6" x14ac:dyDescent="0.25">
      <c r="A4857" s="1">
        <v>5788</v>
      </c>
      <c r="B4857">
        <v>5789</v>
      </c>
      <c r="C4857" t="s">
        <v>40568</v>
      </c>
      <c r="D4857">
        <v>2</v>
      </c>
      <c r="E4857">
        <v>8</v>
      </c>
      <c r="F4857">
        <v>2.3736600000000001</v>
      </c>
    </row>
    <row r="4858" spans="1:6" x14ac:dyDescent="0.25">
      <c r="A4858" s="1">
        <v>5789</v>
      </c>
      <c r="B4858">
        <v>5790</v>
      </c>
      <c r="C4858" t="s">
        <v>40569</v>
      </c>
      <c r="D4858">
        <v>2</v>
      </c>
      <c r="E4858">
        <v>8</v>
      </c>
      <c r="F4858">
        <v>2.38347</v>
      </c>
    </row>
    <row r="4859" spans="1:6" x14ac:dyDescent="0.25">
      <c r="A4859" s="1">
        <v>5790</v>
      </c>
      <c r="B4859">
        <v>5791</v>
      </c>
      <c r="C4859" t="s">
        <v>40570</v>
      </c>
      <c r="D4859">
        <v>1</v>
      </c>
      <c r="E4859">
        <v>8</v>
      </c>
      <c r="F4859">
        <v>2.4207399999999999</v>
      </c>
    </row>
    <row r="4860" spans="1:6" x14ac:dyDescent="0.25">
      <c r="A4860" s="1">
        <v>5791</v>
      </c>
      <c r="B4860">
        <v>5792</v>
      </c>
      <c r="C4860" t="s">
        <v>40571</v>
      </c>
      <c r="D4860">
        <v>1</v>
      </c>
      <c r="E4860">
        <v>8</v>
      </c>
      <c r="F4860">
        <v>2.3303699999999998</v>
      </c>
    </row>
    <row r="4861" spans="1:6" x14ac:dyDescent="0.25">
      <c r="A4861" s="1">
        <v>5792</v>
      </c>
      <c r="B4861">
        <v>5793</v>
      </c>
      <c r="C4861" t="s">
        <v>40572</v>
      </c>
      <c r="D4861">
        <v>2</v>
      </c>
      <c r="E4861">
        <v>8</v>
      </c>
      <c r="F4861">
        <v>2.3854899999999999</v>
      </c>
    </row>
    <row r="4862" spans="1:6" x14ac:dyDescent="0.25">
      <c r="A4862" s="1">
        <v>5793</v>
      </c>
      <c r="B4862">
        <v>5794</v>
      </c>
      <c r="C4862" t="s">
        <v>40573</v>
      </c>
      <c r="D4862">
        <v>2</v>
      </c>
      <c r="E4862">
        <v>8</v>
      </c>
      <c r="F4862">
        <v>2.37527</v>
      </c>
    </row>
    <row r="4863" spans="1:6" x14ac:dyDescent="0.25">
      <c r="A4863" s="1">
        <v>5794</v>
      </c>
      <c r="B4863">
        <v>5795</v>
      </c>
      <c r="C4863" t="s">
        <v>40574</v>
      </c>
      <c r="D4863">
        <v>4</v>
      </c>
      <c r="E4863">
        <v>8</v>
      </c>
      <c r="F4863">
        <v>2.3838200000000001</v>
      </c>
    </row>
    <row r="4864" spans="1:6" x14ac:dyDescent="0.25">
      <c r="A4864" s="1">
        <v>5795</v>
      </c>
      <c r="B4864">
        <v>5796</v>
      </c>
      <c r="C4864" t="s">
        <v>40575</v>
      </c>
      <c r="D4864">
        <v>1</v>
      </c>
      <c r="E4864">
        <v>8</v>
      </c>
      <c r="F4864">
        <v>2.3512200000000001</v>
      </c>
    </row>
    <row r="4865" spans="1:6" x14ac:dyDescent="0.25">
      <c r="A4865" s="1">
        <v>5796</v>
      </c>
      <c r="B4865">
        <v>5797</v>
      </c>
      <c r="C4865" t="s">
        <v>40576</v>
      </c>
      <c r="D4865">
        <v>1</v>
      </c>
      <c r="E4865">
        <v>8</v>
      </c>
      <c r="F4865">
        <v>2.3426800000000001</v>
      </c>
    </row>
    <row r="4866" spans="1:6" x14ac:dyDescent="0.25">
      <c r="A4866" s="1">
        <v>5799</v>
      </c>
      <c r="B4866">
        <v>5800</v>
      </c>
      <c r="C4866" t="s">
        <v>40579</v>
      </c>
      <c r="D4866">
        <v>2</v>
      </c>
      <c r="E4866">
        <v>8</v>
      </c>
      <c r="F4866">
        <v>2.4064899999999998</v>
      </c>
    </row>
    <row r="4867" spans="1:6" x14ac:dyDescent="0.25">
      <c r="A4867" s="1">
        <v>5802</v>
      </c>
      <c r="B4867">
        <v>5803</v>
      </c>
      <c r="C4867" t="s">
        <v>40582</v>
      </c>
      <c r="D4867">
        <v>2</v>
      </c>
      <c r="E4867">
        <v>8</v>
      </c>
      <c r="F4867">
        <v>2.3455900000000001</v>
      </c>
    </row>
    <row r="4868" spans="1:6" x14ac:dyDescent="0.25">
      <c r="A4868" s="1">
        <v>5803</v>
      </c>
      <c r="B4868">
        <v>5804</v>
      </c>
      <c r="C4868" t="s">
        <v>40583</v>
      </c>
      <c r="D4868">
        <v>2</v>
      </c>
      <c r="E4868">
        <v>8</v>
      </c>
      <c r="F4868">
        <v>2.37019</v>
      </c>
    </row>
    <row r="4869" spans="1:6" x14ac:dyDescent="0.25">
      <c r="A4869" s="1">
        <v>5807</v>
      </c>
      <c r="B4869">
        <v>5808</v>
      </c>
      <c r="C4869" t="s">
        <v>40587</v>
      </c>
      <c r="D4869">
        <v>2</v>
      </c>
      <c r="E4869">
        <v>8</v>
      </c>
      <c r="F4869">
        <v>2.37296</v>
      </c>
    </row>
    <row r="4870" spans="1:6" x14ac:dyDescent="0.25">
      <c r="A4870" s="1">
        <v>5809</v>
      </c>
      <c r="B4870">
        <v>5810</v>
      </c>
      <c r="C4870" t="s">
        <v>40589</v>
      </c>
      <c r="D4870">
        <v>6</v>
      </c>
      <c r="E4870">
        <v>8</v>
      </c>
      <c r="F4870">
        <v>2.3896799999999998</v>
      </c>
    </row>
    <row r="4871" spans="1:6" x14ac:dyDescent="0.25">
      <c r="A4871" s="1">
        <v>5813</v>
      </c>
      <c r="B4871">
        <v>5814</v>
      </c>
      <c r="C4871" t="s">
        <v>40593</v>
      </c>
      <c r="D4871">
        <v>10</v>
      </c>
      <c r="E4871">
        <v>8</v>
      </c>
      <c r="F4871">
        <v>2.38673</v>
      </c>
    </row>
    <row r="4872" spans="1:6" x14ac:dyDescent="0.25">
      <c r="A4872" s="1">
        <v>5820</v>
      </c>
      <c r="B4872">
        <v>5821</v>
      </c>
      <c r="C4872" t="s">
        <v>40600</v>
      </c>
      <c r="D4872">
        <v>4</v>
      </c>
      <c r="E4872">
        <v>8</v>
      </c>
      <c r="F4872">
        <v>2.3900600000000001</v>
      </c>
    </row>
    <row r="4873" spans="1:6" x14ac:dyDescent="0.25">
      <c r="A4873" s="1">
        <v>5821</v>
      </c>
      <c r="B4873">
        <v>5822</v>
      </c>
      <c r="C4873" t="s">
        <v>40601</v>
      </c>
      <c r="D4873">
        <v>3</v>
      </c>
      <c r="E4873">
        <v>8</v>
      </c>
      <c r="F4873">
        <v>2.3876400000000002</v>
      </c>
    </row>
    <row r="4874" spans="1:6" x14ac:dyDescent="0.25">
      <c r="A4874" s="1">
        <v>5823</v>
      </c>
      <c r="B4874">
        <v>5824</v>
      </c>
      <c r="C4874" t="s">
        <v>40603</v>
      </c>
      <c r="D4874">
        <v>2</v>
      </c>
      <c r="E4874">
        <v>8</v>
      </c>
      <c r="F4874">
        <v>2.36633</v>
      </c>
    </row>
    <row r="4875" spans="1:6" x14ac:dyDescent="0.25">
      <c r="A4875" s="1">
        <v>5824</v>
      </c>
      <c r="B4875">
        <v>5825</v>
      </c>
      <c r="C4875" t="s">
        <v>40604</v>
      </c>
      <c r="D4875">
        <v>2</v>
      </c>
      <c r="E4875">
        <v>8</v>
      </c>
      <c r="F4875">
        <v>2.35805</v>
      </c>
    </row>
    <row r="4876" spans="1:6" x14ac:dyDescent="0.25">
      <c r="A4876" s="1">
        <v>5826</v>
      </c>
      <c r="B4876">
        <v>5827</v>
      </c>
      <c r="C4876" t="s">
        <v>40606</v>
      </c>
      <c r="D4876">
        <v>2</v>
      </c>
      <c r="E4876">
        <v>8</v>
      </c>
      <c r="F4876">
        <v>2.3765800000000001</v>
      </c>
    </row>
    <row r="4877" spans="1:6" x14ac:dyDescent="0.25">
      <c r="A4877" s="1">
        <v>5829</v>
      </c>
      <c r="B4877">
        <v>5830</v>
      </c>
      <c r="C4877" t="s">
        <v>40609</v>
      </c>
      <c r="D4877">
        <v>1</v>
      </c>
      <c r="E4877">
        <v>8</v>
      </c>
      <c r="F4877">
        <v>2.3660399999999999</v>
      </c>
    </row>
    <row r="4878" spans="1:6" x14ac:dyDescent="0.25">
      <c r="A4878" s="1">
        <v>5834</v>
      </c>
      <c r="B4878">
        <v>5835</v>
      </c>
      <c r="C4878" t="s">
        <v>40614</v>
      </c>
      <c r="D4878">
        <v>2</v>
      </c>
      <c r="E4878">
        <v>8</v>
      </c>
      <c r="F4878">
        <v>2.41032</v>
      </c>
    </row>
    <row r="4879" spans="1:6" x14ac:dyDescent="0.25">
      <c r="A4879" s="1">
        <v>5835</v>
      </c>
      <c r="B4879">
        <v>5836</v>
      </c>
      <c r="C4879" t="s">
        <v>40615</v>
      </c>
      <c r="D4879">
        <v>2</v>
      </c>
      <c r="E4879">
        <v>8</v>
      </c>
      <c r="F4879">
        <v>2.3867799999999999</v>
      </c>
    </row>
    <row r="4880" spans="1:6" x14ac:dyDescent="0.25">
      <c r="A4880" s="1">
        <v>5836</v>
      </c>
      <c r="B4880">
        <v>5837</v>
      </c>
      <c r="C4880" t="s">
        <v>40616</v>
      </c>
      <c r="D4880">
        <v>2</v>
      </c>
      <c r="E4880">
        <v>8</v>
      </c>
      <c r="F4880">
        <v>2.38652</v>
      </c>
    </row>
    <row r="4881" spans="1:6" x14ac:dyDescent="0.25">
      <c r="A4881" s="1">
        <v>5837</v>
      </c>
      <c r="B4881">
        <v>5838</v>
      </c>
      <c r="C4881" t="s">
        <v>40617</v>
      </c>
      <c r="D4881">
        <v>7</v>
      </c>
      <c r="E4881">
        <v>8</v>
      </c>
      <c r="F4881">
        <v>2.3533300000000001</v>
      </c>
    </row>
    <row r="4882" spans="1:6" x14ac:dyDescent="0.25">
      <c r="A4882" s="1">
        <v>5839</v>
      </c>
      <c r="B4882">
        <v>5840</v>
      </c>
      <c r="C4882" t="s">
        <v>40619</v>
      </c>
      <c r="D4882">
        <v>24</v>
      </c>
      <c r="E4882">
        <v>8</v>
      </c>
      <c r="F4882">
        <v>2.3817499999999998</v>
      </c>
    </row>
    <row r="4883" spans="1:6" x14ac:dyDescent="0.25">
      <c r="A4883" s="1">
        <v>5840</v>
      </c>
      <c r="B4883">
        <v>5841</v>
      </c>
      <c r="C4883" t="s">
        <v>40620</v>
      </c>
      <c r="D4883">
        <v>1</v>
      </c>
      <c r="E4883">
        <v>8</v>
      </c>
      <c r="F4883">
        <v>2.3929299999999998</v>
      </c>
    </row>
    <row r="4884" spans="1:6" x14ac:dyDescent="0.25">
      <c r="A4884" s="1">
        <v>5841</v>
      </c>
      <c r="B4884">
        <v>5842</v>
      </c>
      <c r="C4884" t="s">
        <v>40621</v>
      </c>
      <c r="D4884">
        <v>16</v>
      </c>
      <c r="E4884">
        <v>8</v>
      </c>
      <c r="F4884">
        <v>2.3596699999999999</v>
      </c>
    </row>
    <row r="4885" spans="1:6" x14ac:dyDescent="0.25">
      <c r="A4885" s="1">
        <v>5843</v>
      </c>
      <c r="B4885">
        <v>5844</v>
      </c>
      <c r="C4885" t="s">
        <v>40623</v>
      </c>
      <c r="D4885">
        <v>7</v>
      </c>
      <c r="E4885">
        <v>8</v>
      </c>
      <c r="F4885">
        <v>2.3747500000000001</v>
      </c>
    </row>
    <row r="4886" spans="1:6" x14ac:dyDescent="0.25">
      <c r="A4886" s="1">
        <v>5844</v>
      </c>
      <c r="B4886">
        <v>5845</v>
      </c>
      <c r="C4886" t="s">
        <v>40624</v>
      </c>
      <c r="D4886">
        <v>14</v>
      </c>
      <c r="E4886">
        <v>8</v>
      </c>
      <c r="F4886">
        <v>2.3955500000000001</v>
      </c>
    </row>
    <row r="4887" spans="1:6" x14ac:dyDescent="0.25">
      <c r="A4887" s="1">
        <v>5854</v>
      </c>
      <c r="B4887">
        <v>5855</v>
      </c>
      <c r="C4887" t="s">
        <v>40634</v>
      </c>
      <c r="D4887">
        <v>2</v>
      </c>
      <c r="E4887">
        <v>8</v>
      </c>
      <c r="F4887">
        <v>2.7949199999999998</v>
      </c>
    </row>
    <row r="4888" spans="1:6" x14ac:dyDescent="0.25">
      <c r="A4888" s="1">
        <v>5859</v>
      </c>
      <c r="B4888">
        <v>5860</v>
      </c>
      <c r="C4888" t="s">
        <v>40639</v>
      </c>
      <c r="D4888">
        <v>1</v>
      </c>
      <c r="E4888">
        <v>8</v>
      </c>
      <c r="F4888">
        <v>2.56846</v>
      </c>
    </row>
    <row r="4889" spans="1:6" x14ac:dyDescent="0.25">
      <c r="A4889" s="1">
        <v>5860</v>
      </c>
      <c r="B4889">
        <v>5861</v>
      </c>
      <c r="C4889" t="s">
        <v>40640</v>
      </c>
      <c r="D4889">
        <v>1</v>
      </c>
      <c r="E4889">
        <v>8</v>
      </c>
      <c r="F4889">
        <v>2.4258899999999999</v>
      </c>
    </row>
    <row r="4890" spans="1:6" x14ac:dyDescent="0.25">
      <c r="A4890" s="1">
        <v>5861</v>
      </c>
      <c r="B4890">
        <v>5862</v>
      </c>
      <c r="C4890" t="s">
        <v>40641</v>
      </c>
      <c r="D4890">
        <v>1</v>
      </c>
      <c r="E4890">
        <v>8</v>
      </c>
      <c r="F4890">
        <v>2.42096</v>
      </c>
    </row>
    <row r="4891" spans="1:6" x14ac:dyDescent="0.25">
      <c r="A4891" s="1">
        <v>5865</v>
      </c>
      <c r="B4891">
        <v>5866</v>
      </c>
      <c r="C4891" t="s">
        <v>40645</v>
      </c>
      <c r="D4891">
        <v>2</v>
      </c>
      <c r="E4891">
        <v>8</v>
      </c>
      <c r="F4891">
        <v>2.3815599999999999</v>
      </c>
    </row>
    <row r="4892" spans="1:6" x14ac:dyDescent="0.25">
      <c r="A4892" s="1">
        <v>5866</v>
      </c>
      <c r="B4892">
        <v>5867</v>
      </c>
      <c r="C4892" t="s">
        <v>40646</v>
      </c>
      <c r="D4892">
        <v>4</v>
      </c>
      <c r="E4892">
        <v>8</v>
      </c>
      <c r="F4892">
        <v>2.3854500000000001</v>
      </c>
    </row>
    <row r="4893" spans="1:6" x14ac:dyDescent="0.25">
      <c r="A4893" s="1">
        <v>5867</v>
      </c>
      <c r="B4893">
        <v>5868</v>
      </c>
      <c r="C4893" t="s">
        <v>40647</v>
      </c>
      <c r="D4893">
        <v>10</v>
      </c>
      <c r="E4893">
        <v>8</v>
      </c>
      <c r="F4893">
        <v>2.3898000000000001</v>
      </c>
    </row>
    <row r="4894" spans="1:6" x14ac:dyDescent="0.25">
      <c r="A4894" s="1">
        <v>5868</v>
      </c>
      <c r="B4894">
        <v>5869</v>
      </c>
      <c r="C4894" t="s">
        <v>40648</v>
      </c>
      <c r="D4894">
        <v>4</v>
      </c>
      <c r="E4894">
        <v>8</v>
      </c>
      <c r="F4894">
        <v>2.3755999999999999</v>
      </c>
    </row>
    <row r="4895" spans="1:6" x14ac:dyDescent="0.25">
      <c r="A4895" s="1">
        <v>5869</v>
      </c>
      <c r="B4895">
        <v>5870</v>
      </c>
      <c r="C4895" t="s">
        <v>40649</v>
      </c>
      <c r="D4895">
        <v>1</v>
      </c>
      <c r="E4895">
        <v>8</v>
      </c>
      <c r="F4895">
        <v>2.4073000000000002</v>
      </c>
    </row>
    <row r="4896" spans="1:6" x14ac:dyDescent="0.25">
      <c r="A4896" s="1">
        <v>5870</v>
      </c>
      <c r="B4896">
        <v>5871</v>
      </c>
      <c r="C4896" t="s">
        <v>40650</v>
      </c>
      <c r="D4896">
        <v>1</v>
      </c>
      <c r="E4896">
        <v>8</v>
      </c>
      <c r="F4896">
        <v>2.38991</v>
      </c>
    </row>
    <row r="4897" spans="1:6" x14ac:dyDescent="0.25">
      <c r="A4897" s="1">
        <v>5871</v>
      </c>
      <c r="B4897">
        <v>5872</v>
      </c>
      <c r="C4897" t="s">
        <v>40651</v>
      </c>
      <c r="D4897">
        <v>1</v>
      </c>
      <c r="E4897">
        <v>8</v>
      </c>
      <c r="F4897">
        <v>2.4443800000000002</v>
      </c>
    </row>
    <row r="4898" spans="1:6" x14ac:dyDescent="0.25">
      <c r="A4898" s="1">
        <v>5872</v>
      </c>
      <c r="B4898">
        <v>5873</v>
      </c>
      <c r="C4898" t="s">
        <v>40652</v>
      </c>
      <c r="D4898">
        <v>1</v>
      </c>
      <c r="E4898">
        <v>8</v>
      </c>
      <c r="F4898">
        <v>2.3848600000000002</v>
      </c>
    </row>
    <row r="4899" spans="1:6" x14ac:dyDescent="0.25">
      <c r="A4899" s="1">
        <v>5873</v>
      </c>
      <c r="B4899">
        <v>5874</v>
      </c>
      <c r="C4899" t="s">
        <v>40653</v>
      </c>
      <c r="D4899">
        <v>12</v>
      </c>
      <c r="E4899">
        <v>8</v>
      </c>
      <c r="F4899">
        <v>2.3593299999999999</v>
      </c>
    </row>
    <row r="4900" spans="1:6" x14ac:dyDescent="0.25">
      <c r="A4900" s="1">
        <v>5875</v>
      </c>
      <c r="B4900">
        <v>5876</v>
      </c>
      <c r="C4900" t="s">
        <v>40655</v>
      </c>
      <c r="D4900">
        <v>2</v>
      </c>
      <c r="E4900">
        <v>8</v>
      </c>
      <c r="F4900">
        <v>2.4171999999999998</v>
      </c>
    </row>
    <row r="4901" spans="1:6" x14ac:dyDescent="0.25">
      <c r="A4901" s="1">
        <v>5882</v>
      </c>
      <c r="B4901">
        <v>5883</v>
      </c>
      <c r="C4901" t="s">
        <v>40662</v>
      </c>
      <c r="D4901">
        <v>6</v>
      </c>
      <c r="E4901">
        <v>8</v>
      </c>
      <c r="F4901">
        <v>2.3774999999999999</v>
      </c>
    </row>
    <row r="4902" spans="1:6" x14ac:dyDescent="0.25">
      <c r="A4902" s="1">
        <v>5885</v>
      </c>
      <c r="B4902">
        <v>5886</v>
      </c>
      <c r="C4902" t="s">
        <v>40665</v>
      </c>
      <c r="D4902">
        <v>4</v>
      </c>
      <c r="E4902">
        <v>8</v>
      </c>
      <c r="F4902">
        <v>2.3759100000000002</v>
      </c>
    </row>
    <row r="4903" spans="1:6" x14ac:dyDescent="0.25">
      <c r="A4903" s="1">
        <v>5889</v>
      </c>
      <c r="B4903">
        <v>5890</v>
      </c>
      <c r="C4903" t="s">
        <v>40669</v>
      </c>
      <c r="D4903">
        <v>2</v>
      </c>
      <c r="E4903">
        <v>8</v>
      </c>
      <c r="F4903">
        <v>2.4042599999999998</v>
      </c>
    </row>
    <row r="4904" spans="1:6" x14ac:dyDescent="0.25">
      <c r="A4904" s="1">
        <v>5899</v>
      </c>
      <c r="B4904">
        <v>5900</v>
      </c>
      <c r="C4904" t="s">
        <v>40679</v>
      </c>
      <c r="D4904">
        <v>2</v>
      </c>
      <c r="E4904">
        <v>8</v>
      </c>
      <c r="F4904">
        <v>2.3683000000000001</v>
      </c>
    </row>
    <row r="4905" spans="1:6" x14ac:dyDescent="0.25">
      <c r="A4905" s="1">
        <v>5900</v>
      </c>
      <c r="B4905">
        <v>5901</v>
      </c>
      <c r="C4905" t="s">
        <v>40680</v>
      </c>
      <c r="D4905">
        <v>2</v>
      </c>
      <c r="E4905">
        <v>8</v>
      </c>
      <c r="F4905">
        <v>2.3792</v>
      </c>
    </row>
    <row r="4906" spans="1:6" x14ac:dyDescent="0.25">
      <c r="A4906" s="1">
        <v>5901</v>
      </c>
      <c r="B4906">
        <v>5902</v>
      </c>
      <c r="C4906" t="s">
        <v>40681</v>
      </c>
      <c r="D4906">
        <v>4</v>
      </c>
      <c r="E4906">
        <v>8</v>
      </c>
      <c r="F4906">
        <v>2.3669699999999998</v>
      </c>
    </row>
    <row r="4907" spans="1:6" x14ac:dyDescent="0.25">
      <c r="A4907" s="1">
        <v>5902</v>
      </c>
      <c r="B4907">
        <v>5903</v>
      </c>
      <c r="C4907" t="s">
        <v>40682</v>
      </c>
      <c r="D4907">
        <v>2</v>
      </c>
      <c r="E4907">
        <v>8</v>
      </c>
      <c r="F4907">
        <v>2.3662999999999998</v>
      </c>
    </row>
    <row r="4908" spans="1:6" x14ac:dyDescent="0.25">
      <c r="A4908" s="1">
        <v>5903</v>
      </c>
      <c r="B4908">
        <v>5904</v>
      </c>
      <c r="C4908" t="s">
        <v>40683</v>
      </c>
      <c r="D4908">
        <v>2</v>
      </c>
      <c r="E4908">
        <v>8</v>
      </c>
      <c r="F4908">
        <v>2.3727800000000001</v>
      </c>
    </row>
    <row r="4909" spans="1:6" x14ac:dyDescent="0.25">
      <c r="A4909" s="1">
        <v>5906</v>
      </c>
      <c r="B4909">
        <v>5907</v>
      </c>
      <c r="C4909" t="s">
        <v>40686</v>
      </c>
      <c r="D4909">
        <v>2</v>
      </c>
      <c r="E4909">
        <v>8</v>
      </c>
      <c r="F4909">
        <v>2.36774</v>
      </c>
    </row>
    <row r="4910" spans="1:6" x14ac:dyDescent="0.25">
      <c r="A4910" s="1">
        <v>5907</v>
      </c>
      <c r="B4910">
        <v>5908</v>
      </c>
      <c r="C4910" t="s">
        <v>40687</v>
      </c>
      <c r="D4910">
        <v>2</v>
      </c>
      <c r="E4910">
        <v>8</v>
      </c>
      <c r="F4910">
        <v>2.3572500000000001</v>
      </c>
    </row>
    <row r="4911" spans="1:6" x14ac:dyDescent="0.25">
      <c r="A4911" s="1">
        <v>5908</v>
      </c>
      <c r="B4911">
        <v>5909</v>
      </c>
      <c r="C4911" t="s">
        <v>40688</v>
      </c>
      <c r="D4911">
        <v>2</v>
      </c>
      <c r="E4911">
        <v>8</v>
      </c>
      <c r="F4911">
        <v>2.3613599999999999</v>
      </c>
    </row>
    <row r="4912" spans="1:6" x14ac:dyDescent="0.25">
      <c r="A4912" s="1">
        <v>5909</v>
      </c>
      <c r="B4912">
        <v>5910</v>
      </c>
      <c r="C4912" t="s">
        <v>40689</v>
      </c>
      <c r="D4912">
        <v>8</v>
      </c>
      <c r="E4912">
        <v>8</v>
      </c>
      <c r="F4912">
        <v>2.3725200000000002</v>
      </c>
    </row>
    <row r="4913" spans="1:6" x14ac:dyDescent="0.25">
      <c r="A4913" s="1">
        <v>5910</v>
      </c>
      <c r="B4913">
        <v>5911</v>
      </c>
      <c r="C4913" t="s">
        <v>40690</v>
      </c>
      <c r="D4913">
        <v>6</v>
      </c>
      <c r="E4913">
        <v>8</v>
      </c>
      <c r="F4913">
        <v>2.3866299999999998</v>
      </c>
    </row>
    <row r="4914" spans="1:6" x14ac:dyDescent="0.25">
      <c r="A4914" s="1">
        <v>5916</v>
      </c>
      <c r="B4914">
        <v>5917</v>
      </c>
      <c r="C4914" t="s">
        <v>40696</v>
      </c>
      <c r="D4914">
        <v>2</v>
      </c>
      <c r="E4914">
        <v>8</v>
      </c>
      <c r="F4914">
        <v>2.3773200000000001</v>
      </c>
    </row>
    <row r="4915" spans="1:6" x14ac:dyDescent="0.25">
      <c r="A4915" s="1">
        <v>5932</v>
      </c>
      <c r="B4915">
        <v>5933</v>
      </c>
      <c r="C4915" t="s">
        <v>40712</v>
      </c>
      <c r="D4915">
        <v>20</v>
      </c>
      <c r="E4915">
        <v>8</v>
      </c>
      <c r="F4915">
        <v>2.4008500000000002</v>
      </c>
    </row>
    <row r="4916" spans="1:6" x14ac:dyDescent="0.25">
      <c r="A4916" s="1">
        <v>5935</v>
      </c>
      <c r="B4916">
        <v>5936</v>
      </c>
      <c r="C4916" t="s">
        <v>40715</v>
      </c>
      <c r="D4916">
        <v>3</v>
      </c>
      <c r="E4916">
        <v>8</v>
      </c>
      <c r="F4916">
        <v>2.3753299999999999</v>
      </c>
    </row>
    <row r="4917" spans="1:6" x14ac:dyDescent="0.25">
      <c r="A4917" s="1">
        <v>5940</v>
      </c>
      <c r="B4917">
        <v>5941</v>
      </c>
      <c r="C4917" t="s">
        <v>40720</v>
      </c>
      <c r="D4917">
        <v>3</v>
      </c>
      <c r="E4917">
        <v>8</v>
      </c>
      <c r="F4917">
        <v>2.3756499999999998</v>
      </c>
    </row>
    <row r="4918" spans="1:6" x14ac:dyDescent="0.25">
      <c r="A4918" s="1">
        <v>5942</v>
      </c>
      <c r="B4918">
        <v>5943</v>
      </c>
      <c r="C4918" t="s">
        <v>40722</v>
      </c>
      <c r="D4918">
        <v>4</v>
      </c>
      <c r="E4918">
        <v>8</v>
      </c>
      <c r="F4918">
        <v>2.3738800000000002</v>
      </c>
    </row>
    <row r="4919" spans="1:6" x14ac:dyDescent="0.25">
      <c r="A4919" s="1">
        <v>5946</v>
      </c>
      <c r="B4919">
        <v>5947</v>
      </c>
      <c r="C4919" t="s">
        <v>40726</v>
      </c>
      <c r="D4919">
        <v>2</v>
      </c>
      <c r="E4919">
        <v>8</v>
      </c>
      <c r="F4919">
        <v>2.4037000000000002</v>
      </c>
    </row>
    <row r="4920" spans="1:6" x14ac:dyDescent="0.25">
      <c r="A4920" s="1">
        <v>5947</v>
      </c>
      <c r="B4920">
        <v>5948</v>
      </c>
      <c r="C4920" t="s">
        <v>40727</v>
      </c>
      <c r="D4920">
        <v>2</v>
      </c>
      <c r="E4920">
        <v>8</v>
      </c>
      <c r="F4920">
        <v>2.40679</v>
      </c>
    </row>
    <row r="4921" spans="1:6" x14ac:dyDescent="0.25">
      <c r="A4921" s="1">
        <v>5952</v>
      </c>
      <c r="B4921">
        <v>5953</v>
      </c>
      <c r="C4921" t="s">
        <v>40732</v>
      </c>
      <c r="D4921">
        <v>3</v>
      </c>
      <c r="E4921">
        <v>8</v>
      </c>
      <c r="F4921">
        <v>2.3798300000000001</v>
      </c>
    </row>
    <row r="4922" spans="1:6" x14ac:dyDescent="0.25">
      <c r="A4922" s="1">
        <v>5953</v>
      </c>
      <c r="B4922">
        <v>5954</v>
      </c>
      <c r="C4922" t="s">
        <v>40733</v>
      </c>
      <c r="D4922">
        <v>2</v>
      </c>
      <c r="E4922">
        <v>8</v>
      </c>
      <c r="F4922">
        <v>2.4019699999999999</v>
      </c>
    </row>
    <row r="4923" spans="1:6" x14ac:dyDescent="0.25">
      <c r="A4923" s="1">
        <v>5957</v>
      </c>
      <c r="B4923">
        <v>5958</v>
      </c>
      <c r="C4923" t="s">
        <v>40737</v>
      </c>
      <c r="D4923">
        <v>2</v>
      </c>
      <c r="E4923">
        <v>8</v>
      </c>
      <c r="F4923">
        <v>2.4548899999999998</v>
      </c>
    </row>
    <row r="4924" spans="1:6" x14ac:dyDescent="0.25">
      <c r="A4924" s="1">
        <v>5960</v>
      </c>
      <c r="B4924">
        <v>5961</v>
      </c>
      <c r="C4924" t="s">
        <v>40740</v>
      </c>
      <c r="D4924">
        <v>1</v>
      </c>
      <c r="E4924">
        <v>8</v>
      </c>
      <c r="F4924">
        <v>2.3485399999999998</v>
      </c>
    </row>
    <row r="4925" spans="1:6" x14ac:dyDescent="0.25">
      <c r="A4925" s="1">
        <v>5962</v>
      </c>
      <c r="B4925">
        <v>5963</v>
      </c>
      <c r="C4925" t="s">
        <v>40742</v>
      </c>
      <c r="D4925">
        <v>7</v>
      </c>
      <c r="E4925">
        <v>8</v>
      </c>
      <c r="F4925">
        <v>2.3658800000000002</v>
      </c>
    </row>
    <row r="4926" spans="1:6" x14ac:dyDescent="0.25">
      <c r="A4926" s="1">
        <v>5963</v>
      </c>
      <c r="B4926">
        <v>5964</v>
      </c>
      <c r="C4926" t="s">
        <v>40743</v>
      </c>
      <c r="D4926">
        <v>4</v>
      </c>
      <c r="E4926">
        <v>8</v>
      </c>
      <c r="F4926">
        <v>2.3788499999999999</v>
      </c>
    </row>
    <row r="4927" spans="1:6" x14ac:dyDescent="0.25">
      <c r="A4927" s="1">
        <v>5964</v>
      </c>
      <c r="B4927">
        <v>5965</v>
      </c>
      <c r="C4927" t="s">
        <v>40744</v>
      </c>
      <c r="D4927">
        <v>2</v>
      </c>
      <c r="E4927">
        <v>8</v>
      </c>
      <c r="F4927">
        <v>2.4005000000000001</v>
      </c>
    </row>
    <row r="4928" spans="1:6" x14ac:dyDescent="0.25">
      <c r="A4928" s="1">
        <v>5965</v>
      </c>
      <c r="B4928">
        <v>5966</v>
      </c>
      <c r="C4928" t="s">
        <v>40745</v>
      </c>
      <c r="D4928">
        <v>2</v>
      </c>
      <c r="E4928">
        <v>8</v>
      </c>
      <c r="F4928">
        <v>2.3903400000000001</v>
      </c>
    </row>
    <row r="4929" spans="1:6" x14ac:dyDescent="0.25">
      <c r="A4929" s="1">
        <v>5967</v>
      </c>
      <c r="B4929">
        <v>5968</v>
      </c>
      <c r="C4929" t="s">
        <v>40747</v>
      </c>
      <c r="D4929">
        <v>1</v>
      </c>
      <c r="E4929">
        <v>8</v>
      </c>
      <c r="F4929">
        <v>2.45357</v>
      </c>
    </row>
    <row r="4930" spans="1:6" x14ac:dyDescent="0.25">
      <c r="A4930" s="1">
        <v>5971</v>
      </c>
      <c r="B4930">
        <v>5972</v>
      </c>
      <c r="C4930" t="s">
        <v>40751</v>
      </c>
      <c r="D4930">
        <v>4</v>
      </c>
      <c r="E4930">
        <v>8</v>
      </c>
      <c r="F4930">
        <v>2.3401700000000001</v>
      </c>
    </row>
    <row r="4931" spans="1:6" x14ac:dyDescent="0.25">
      <c r="A4931" s="1">
        <v>5972</v>
      </c>
      <c r="B4931">
        <v>5973</v>
      </c>
      <c r="C4931" t="s">
        <v>40752</v>
      </c>
      <c r="D4931">
        <v>1</v>
      </c>
      <c r="E4931">
        <v>8</v>
      </c>
      <c r="F4931">
        <v>2.3747500000000001</v>
      </c>
    </row>
    <row r="4932" spans="1:6" x14ac:dyDescent="0.25">
      <c r="A4932" s="1">
        <v>5974</v>
      </c>
      <c r="B4932">
        <v>5975</v>
      </c>
      <c r="C4932" t="s">
        <v>40754</v>
      </c>
      <c r="D4932">
        <v>8</v>
      </c>
      <c r="E4932">
        <v>8</v>
      </c>
      <c r="F4932">
        <v>2.3775599999999999</v>
      </c>
    </row>
    <row r="4933" spans="1:6" x14ac:dyDescent="0.25">
      <c r="A4933" s="1">
        <v>5977</v>
      </c>
      <c r="B4933">
        <v>5978</v>
      </c>
      <c r="C4933" t="s">
        <v>40757</v>
      </c>
      <c r="D4933">
        <v>4</v>
      </c>
      <c r="E4933">
        <v>8</v>
      </c>
      <c r="F4933">
        <v>2.3570000000000002</v>
      </c>
    </row>
    <row r="4934" spans="1:6" x14ac:dyDescent="0.25">
      <c r="A4934" s="1">
        <v>5979</v>
      </c>
      <c r="B4934">
        <v>5980</v>
      </c>
      <c r="C4934" t="s">
        <v>40759</v>
      </c>
      <c r="D4934">
        <v>6</v>
      </c>
      <c r="E4934">
        <v>8</v>
      </c>
      <c r="F4934">
        <v>2.3687</v>
      </c>
    </row>
    <row r="4935" spans="1:6" x14ac:dyDescent="0.25">
      <c r="A4935" s="1">
        <v>5982</v>
      </c>
      <c r="B4935">
        <v>5983</v>
      </c>
      <c r="C4935" t="s">
        <v>40762</v>
      </c>
      <c r="D4935">
        <v>3</v>
      </c>
      <c r="E4935">
        <v>8</v>
      </c>
      <c r="F4935">
        <v>2.34219</v>
      </c>
    </row>
    <row r="4936" spans="1:6" x14ac:dyDescent="0.25">
      <c r="A4936" s="1">
        <v>5986</v>
      </c>
      <c r="B4936">
        <v>5987</v>
      </c>
      <c r="C4936" t="s">
        <v>40766</v>
      </c>
      <c r="D4936">
        <v>1</v>
      </c>
      <c r="E4936">
        <v>8</v>
      </c>
      <c r="F4936">
        <v>2.4030399999999998</v>
      </c>
    </row>
    <row r="4937" spans="1:6" x14ac:dyDescent="0.25">
      <c r="A4937" s="1">
        <v>5991</v>
      </c>
      <c r="B4937">
        <v>5992</v>
      </c>
      <c r="C4937" t="s">
        <v>40771</v>
      </c>
      <c r="D4937">
        <v>3</v>
      </c>
      <c r="E4937">
        <v>8</v>
      </c>
      <c r="F4937">
        <v>2.38748</v>
      </c>
    </row>
    <row r="4938" spans="1:6" x14ac:dyDescent="0.25">
      <c r="A4938" s="1">
        <v>5993</v>
      </c>
      <c r="B4938">
        <v>5994</v>
      </c>
      <c r="C4938" t="s">
        <v>40773</v>
      </c>
      <c r="D4938">
        <v>2</v>
      </c>
      <c r="E4938">
        <v>8</v>
      </c>
      <c r="F4938">
        <v>2.4140700000000002</v>
      </c>
    </row>
    <row r="4939" spans="1:6" x14ac:dyDescent="0.25">
      <c r="A4939" s="1">
        <v>5994</v>
      </c>
      <c r="B4939">
        <v>5995</v>
      </c>
      <c r="C4939" t="s">
        <v>40774</v>
      </c>
      <c r="D4939">
        <v>4</v>
      </c>
      <c r="E4939">
        <v>8</v>
      </c>
      <c r="F4939">
        <v>2.42875</v>
      </c>
    </row>
    <row r="4940" spans="1:6" x14ac:dyDescent="0.25">
      <c r="A4940" s="1">
        <v>6003</v>
      </c>
      <c r="B4940">
        <v>6004</v>
      </c>
      <c r="C4940" t="s">
        <v>40783</v>
      </c>
      <c r="D4940">
        <v>2</v>
      </c>
      <c r="E4940">
        <v>8</v>
      </c>
      <c r="F4940">
        <v>2.36239</v>
      </c>
    </row>
    <row r="4941" spans="1:6" x14ac:dyDescent="0.25">
      <c r="A4941" s="1">
        <v>6004</v>
      </c>
      <c r="B4941">
        <v>6005</v>
      </c>
      <c r="C4941" t="s">
        <v>40784</v>
      </c>
      <c r="D4941">
        <v>2</v>
      </c>
      <c r="E4941">
        <v>8</v>
      </c>
      <c r="F4941">
        <v>2.4096199999999999</v>
      </c>
    </row>
    <row r="4942" spans="1:6" x14ac:dyDescent="0.25">
      <c r="A4942" s="1">
        <v>6005</v>
      </c>
      <c r="B4942">
        <v>6006</v>
      </c>
      <c r="C4942" t="s">
        <v>40785</v>
      </c>
      <c r="D4942">
        <v>4</v>
      </c>
      <c r="E4942">
        <v>8</v>
      </c>
      <c r="F4942">
        <v>2.4331900000000002</v>
      </c>
    </row>
    <row r="4943" spans="1:6" x14ac:dyDescent="0.25">
      <c r="A4943" s="1">
        <v>6008</v>
      </c>
      <c r="B4943">
        <v>6009</v>
      </c>
      <c r="C4943" t="s">
        <v>40788</v>
      </c>
      <c r="D4943">
        <v>1</v>
      </c>
      <c r="E4943">
        <v>8</v>
      </c>
      <c r="F4943">
        <v>2.4145699999999999</v>
      </c>
    </row>
    <row r="4944" spans="1:6" x14ac:dyDescent="0.25">
      <c r="A4944" s="1">
        <v>6013</v>
      </c>
      <c r="B4944">
        <v>6014</v>
      </c>
      <c r="C4944" t="s">
        <v>40793</v>
      </c>
      <c r="D4944">
        <v>1</v>
      </c>
      <c r="E4944">
        <v>8</v>
      </c>
      <c r="F4944">
        <v>2.3334899999999998</v>
      </c>
    </row>
    <row r="4945" spans="1:6" x14ac:dyDescent="0.25">
      <c r="A4945" s="1">
        <v>6015</v>
      </c>
      <c r="B4945">
        <v>6016</v>
      </c>
      <c r="C4945" t="s">
        <v>40795</v>
      </c>
      <c r="D4945">
        <v>3</v>
      </c>
      <c r="E4945">
        <v>8</v>
      </c>
      <c r="F4945">
        <v>2.1892</v>
      </c>
    </row>
    <row r="4946" spans="1:6" x14ac:dyDescent="0.25">
      <c r="A4946" s="1">
        <v>6016</v>
      </c>
      <c r="B4946">
        <v>6017</v>
      </c>
      <c r="C4946" t="s">
        <v>40796</v>
      </c>
      <c r="D4946">
        <v>1</v>
      </c>
      <c r="E4946">
        <v>8</v>
      </c>
      <c r="F4946">
        <v>2.4122300000000001</v>
      </c>
    </row>
    <row r="4947" spans="1:6" x14ac:dyDescent="0.25">
      <c r="A4947" s="1">
        <v>6017</v>
      </c>
      <c r="B4947">
        <v>6018</v>
      </c>
      <c r="C4947" t="s">
        <v>40797</v>
      </c>
      <c r="D4947">
        <v>1</v>
      </c>
      <c r="E4947">
        <v>8</v>
      </c>
      <c r="F4947">
        <v>2.3952200000000001</v>
      </c>
    </row>
    <row r="4948" spans="1:6" x14ac:dyDescent="0.25">
      <c r="A4948" s="1">
        <v>6018</v>
      </c>
      <c r="B4948">
        <v>6019</v>
      </c>
      <c r="C4948" t="s">
        <v>40798</v>
      </c>
      <c r="D4948">
        <v>1</v>
      </c>
      <c r="E4948">
        <v>8</v>
      </c>
      <c r="F4948">
        <v>2.5628700000000002</v>
      </c>
    </row>
    <row r="4949" spans="1:6" x14ac:dyDescent="0.25">
      <c r="A4949" s="1">
        <v>6021</v>
      </c>
      <c r="B4949">
        <v>6022</v>
      </c>
      <c r="C4949" t="s">
        <v>40801</v>
      </c>
      <c r="D4949">
        <v>1</v>
      </c>
      <c r="E4949">
        <v>8</v>
      </c>
      <c r="F4949">
        <v>2.5206200000000001</v>
      </c>
    </row>
    <row r="4950" spans="1:6" x14ac:dyDescent="0.25">
      <c r="A4950" s="1">
        <v>6022</v>
      </c>
      <c r="B4950">
        <v>6023</v>
      </c>
      <c r="C4950" t="s">
        <v>40802</v>
      </c>
      <c r="D4950">
        <v>1</v>
      </c>
      <c r="E4950">
        <v>8</v>
      </c>
      <c r="F4950">
        <v>2.52135</v>
      </c>
    </row>
    <row r="4951" spans="1:6" x14ac:dyDescent="0.25">
      <c r="A4951" s="1">
        <v>6023</v>
      </c>
      <c r="B4951">
        <v>6024</v>
      </c>
      <c r="C4951" t="s">
        <v>40803</v>
      </c>
      <c r="D4951">
        <v>2</v>
      </c>
      <c r="E4951">
        <v>8</v>
      </c>
      <c r="F4951">
        <v>2.4184100000000002</v>
      </c>
    </row>
    <row r="4952" spans="1:6" x14ac:dyDescent="0.25">
      <c r="A4952" s="1">
        <v>6024</v>
      </c>
      <c r="B4952">
        <v>6025</v>
      </c>
      <c r="C4952" t="s">
        <v>40804</v>
      </c>
      <c r="D4952">
        <v>2</v>
      </c>
      <c r="E4952">
        <v>8</v>
      </c>
      <c r="F4952">
        <v>2.4222000000000001</v>
      </c>
    </row>
    <row r="4953" spans="1:6" x14ac:dyDescent="0.25">
      <c r="A4953" s="1">
        <v>6025</v>
      </c>
      <c r="B4953">
        <v>6026</v>
      </c>
      <c r="C4953" t="s">
        <v>40805</v>
      </c>
      <c r="D4953">
        <v>4</v>
      </c>
      <c r="E4953">
        <v>8</v>
      </c>
      <c r="F4953">
        <v>2.42143</v>
      </c>
    </row>
    <row r="4954" spans="1:6" x14ac:dyDescent="0.25">
      <c r="A4954" s="1">
        <v>6026</v>
      </c>
      <c r="B4954">
        <v>6027</v>
      </c>
      <c r="C4954" t="s">
        <v>40806</v>
      </c>
      <c r="D4954">
        <v>2</v>
      </c>
      <c r="E4954">
        <v>8</v>
      </c>
      <c r="F4954">
        <v>2.42171</v>
      </c>
    </row>
    <row r="4955" spans="1:6" x14ac:dyDescent="0.25">
      <c r="A4955" s="1">
        <v>6028</v>
      </c>
      <c r="B4955">
        <v>6029</v>
      </c>
      <c r="C4955" t="s">
        <v>40808</v>
      </c>
      <c r="D4955">
        <v>5</v>
      </c>
      <c r="E4955">
        <v>8</v>
      </c>
      <c r="F4955">
        <v>2.4403199999999998</v>
      </c>
    </row>
    <row r="4956" spans="1:6" x14ac:dyDescent="0.25">
      <c r="A4956" s="1">
        <v>6029</v>
      </c>
      <c r="B4956">
        <v>6030</v>
      </c>
      <c r="C4956" t="s">
        <v>40809</v>
      </c>
      <c r="D4956">
        <v>1</v>
      </c>
      <c r="E4956">
        <v>8</v>
      </c>
      <c r="F4956">
        <v>2.40611</v>
      </c>
    </row>
    <row r="4957" spans="1:6" x14ac:dyDescent="0.25">
      <c r="A4957" s="1">
        <v>6030</v>
      </c>
      <c r="B4957">
        <v>6031</v>
      </c>
      <c r="C4957" t="s">
        <v>40810</v>
      </c>
      <c r="D4957">
        <v>1</v>
      </c>
      <c r="E4957">
        <v>8</v>
      </c>
      <c r="F4957">
        <v>2.37879</v>
      </c>
    </row>
    <row r="4958" spans="1:6" x14ac:dyDescent="0.25">
      <c r="A4958" s="1">
        <v>6032</v>
      </c>
      <c r="B4958">
        <v>6033</v>
      </c>
      <c r="C4958" t="s">
        <v>40812</v>
      </c>
      <c r="D4958">
        <v>2</v>
      </c>
      <c r="E4958">
        <v>8</v>
      </c>
      <c r="F4958">
        <v>2.35351</v>
      </c>
    </row>
    <row r="4959" spans="1:6" x14ac:dyDescent="0.25">
      <c r="A4959" s="1">
        <v>6033</v>
      </c>
      <c r="B4959">
        <v>6034</v>
      </c>
      <c r="C4959" t="s">
        <v>40813</v>
      </c>
      <c r="D4959">
        <v>1</v>
      </c>
      <c r="E4959">
        <v>8</v>
      </c>
      <c r="F4959">
        <v>2.4396599999999999</v>
      </c>
    </row>
    <row r="4960" spans="1:6" x14ac:dyDescent="0.25">
      <c r="A4960" s="1">
        <v>6034</v>
      </c>
      <c r="B4960">
        <v>6035</v>
      </c>
      <c r="C4960" t="s">
        <v>40814</v>
      </c>
      <c r="D4960">
        <v>1</v>
      </c>
      <c r="E4960">
        <v>8</v>
      </c>
      <c r="F4960">
        <v>2.4494500000000001</v>
      </c>
    </row>
    <row r="4961" spans="1:6" x14ac:dyDescent="0.25">
      <c r="A4961" s="1">
        <v>6037</v>
      </c>
      <c r="B4961">
        <v>6038</v>
      </c>
      <c r="C4961" t="s">
        <v>40817</v>
      </c>
      <c r="D4961">
        <v>2</v>
      </c>
      <c r="E4961">
        <v>8</v>
      </c>
      <c r="F4961">
        <v>2.4280300000000001</v>
      </c>
    </row>
    <row r="4962" spans="1:6" x14ac:dyDescent="0.25">
      <c r="A4962" s="1">
        <v>6038</v>
      </c>
      <c r="B4962">
        <v>6039</v>
      </c>
      <c r="C4962" t="s">
        <v>40818</v>
      </c>
      <c r="D4962">
        <v>4</v>
      </c>
      <c r="E4962">
        <v>8</v>
      </c>
      <c r="F4962">
        <v>2.37324</v>
      </c>
    </row>
    <row r="4963" spans="1:6" x14ac:dyDescent="0.25">
      <c r="A4963" s="1">
        <v>6042</v>
      </c>
      <c r="B4963">
        <v>6043</v>
      </c>
      <c r="C4963" t="s">
        <v>40822</v>
      </c>
      <c r="D4963">
        <v>10</v>
      </c>
      <c r="E4963">
        <v>8</v>
      </c>
      <c r="F4963">
        <v>2.3710300000000002</v>
      </c>
    </row>
    <row r="4964" spans="1:6" x14ac:dyDescent="0.25">
      <c r="A4964" s="1">
        <v>6059</v>
      </c>
      <c r="B4964">
        <v>6060</v>
      </c>
      <c r="C4964" t="s">
        <v>40839</v>
      </c>
      <c r="D4964">
        <v>2</v>
      </c>
      <c r="E4964">
        <v>8</v>
      </c>
      <c r="F4964">
        <v>2.3688199999999999</v>
      </c>
    </row>
    <row r="4965" spans="1:6" x14ac:dyDescent="0.25">
      <c r="A4965" s="1">
        <v>6060</v>
      </c>
      <c r="B4965">
        <v>6061</v>
      </c>
      <c r="C4965" t="s">
        <v>40840</v>
      </c>
      <c r="D4965">
        <v>1</v>
      </c>
      <c r="E4965">
        <v>8</v>
      </c>
      <c r="F4965">
        <v>2.4471500000000002</v>
      </c>
    </row>
    <row r="4966" spans="1:6" x14ac:dyDescent="0.25">
      <c r="A4966" s="1">
        <v>6061</v>
      </c>
      <c r="B4966">
        <v>6062</v>
      </c>
      <c r="C4966" t="s">
        <v>40841</v>
      </c>
      <c r="D4966">
        <v>1</v>
      </c>
      <c r="E4966">
        <v>8</v>
      </c>
      <c r="F4966">
        <v>2.4260199999999998</v>
      </c>
    </row>
    <row r="4967" spans="1:6" x14ac:dyDescent="0.25">
      <c r="A4967" s="1">
        <v>6062</v>
      </c>
      <c r="B4967">
        <v>6063</v>
      </c>
      <c r="C4967" t="s">
        <v>40842</v>
      </c>
      <c r="D4967">
        <v>1</v>
      </c>
      <c r="E4967">
        <v>8</v>
      </c>
      <c r="F4967">
        <v>2.4448099999999999</v>
      </c>
    </row>
    <row r="4968" spans="1:6" x14ac:dyDescent="0.25">
      <c r="A4968" s="1">
        <v>6063</v>
      </c>
      <c r="B4968">
        <v>6064</v>
      </c>
      <c r="C4968" t="s">
        <v>40843</v>
      </c>
      <c r="D4968">
        <v>4</v>
      </c>
      <c r="E4968">
        <v>8</v>
      </c>
      <c r="F4968">
        <v>2.3829899999999999</v>
      </c>
    </row>
    <row r="4969" spans="1:6" x14ac:dyDescent="0.25">
      <c r="A4969" s="1">
        <v>6064</v>
      </c>
      <c r="B4969">
        <v>6065</v>
      </c>
      <c r="C4969" t="s">
        <v>40844</v>
      </c>
      <c r="D4969">
        <v>2</v>
      </c>
      <c r="E4969">
        <v>8</v>
      </c>
      <c r="F4969">
        <v>2.35263</v>
      </c>
    </row>
    <row r="4970" spans="1:6" x14ac:dyDescent="0.25">
      <c r="A4970" s="1">
        <v>6066</v>
      </c>
      <c r="B4970">
        <v>6067</v>
      </c>
      <c r="C4970" t="s">
        <v>40846</v>
      </c>
      <c r="D4970">
        <v>2</v>
      </c>
      <c r="E4970">
        <v>8</v>
      </c>
      <c r="F4970">
        <v>2.38598</v>
      </c>
    </row>
    <row r="4971" spans="1:6" x14ac:dyDescent="0.25">
      <c r="A4971" s="1">
        <v>6067</v>
      </c>
      <c r="B4971">
        <v>6068</v>
      </c>
      <c r="C4971" t="s">
        <v>40847</v>
      </c>
      <c r="D4971">
        <v>2</v>
      </c>
      <c r="E4971">
        <v>8</v>
      </c>
      <c r="F4971">
        <v>2.3896899999999999</v>
      </c>
    </row>
    <row r="4972" spans="1:6" x14ac:dyDescent="0.25">
      <c r="A4972" s="1">
        <v>6068</v>
      </c>
      <c r="B4972">
        <v>6069</v>
      </c>
      <c r="C4972" t="s">
        <v>40848</v>
      </c>
      <c r="D4972">
        <v>2</v>
      </c>
      <c r="E4972">
        <v>8</v>
      </c>
      <c r="F4972">
        <v>2.38985</v>
      </c>
    </row>
    <row r="4973" spans="1:6" x14ac:dyDescent="0.25">
      <c r="A4973" s="1">
        <v>6069</v>
      </c>
      <c r="B4973">
        <v>6070</v>
      </c>
      <c r="C4973" t="s">
        <v>40849</v>
      </c>
      <c r="D4973">
        <v>2</v>
      </c>
      <c r="E4973">
        <v>8</v>
      </c>
      <c r="F4973">
        <v>2.3839299999999999</v>
      </c>
    </row>
    <row r="4974" spans="1:6" x14ac:dyDescent="0.25">
      <c r="A4974" s="1">
        <v>6071</v>
      </c>
      <c r="B4974">
        <v>6072</v>
      </c>
      <c r="C4974" t="s">
        <v>40851</v>
      </c>
      <c r="D4974">
        <v>2</v>
      </c>
      <c r="E4974">
        <v>8</v>
      </c>
      <c r="F4974">
        <v>2.39642</v>
      </c>
    </row>
    <row r="4975" spans="1:6" x14ac:dyDescent="0.25">
      <c r="A4975" s="1">
        <v>6072</v>
      </c>
      <c r="B4975">
        <v>6073</v>
      </c>
      <c r="C4975" t="s">
        <v>40852</v>
      </c>
      <c r="D4975">
        <v>2</v>
      </c>
      <c r="E4975">
        <v>8</v>
      </c>
      <c r="F4975">
        <v>2.3926699999999999</v>
      </c>
    </row>
    <row r="4976" spans="1:6" x14ac:dyDescent="0.25">
      <c r="A4976" s="1">
        <v>6073</v>
      </c>
      <c r="B4976">
        <v>6074</v>
      </c>
      <c r="C4976" t="s">
        <v>40853</v>
      </c>
      <c r="D4976">
        <v>2</v>
      </c>
      <c r="E4976">
        <v>8</v>
      </c>
      <c r="F4976">
        <v>2.3992900000000001</v>
      </c>
    </row>
    <row r="4977" spans="1:6" x14ac:dyDescent="0.25">
      <c r="A4977" s="1">
        <v>6075</v>
      </c>
      <c r="B4977">
        <v>6076</v>
      </c>
      <c r="C4977" t="s">
        <v>40855</v>
      </c>
      <c r="D4977">
        <v>8</v>
      </c>
      <c r="E4977">
        <v>8</v>
      </c>
      <c r="F4977">
        <v>2.3679399999999999</v>
      </c>
    </row>
    <row r="4978" spans="1:6" x14ac:dyDescent="0.25">
      <c r="A4978" s="1">
        <v>6076</v>
      </c>
      <c r="B4978">
        <v>6077</v>
      </c>
      <c r="C4978" t="s">
        <v>40856</v>
      </c>
      <c r="D4978">
        <v>2</v>
      </c>
      <c r="E4978">
        <v>8</v>
      </c>
      <c r="F4978">
        <v>2.3771399999999998</v>
      </c>
    </row>
    <row r="4979" spans="1:6" x14ac:dyDescent="0.25">
      <c r="A4979" s="1">
        <v>6077</v>
      </c>
      <c r="B4979">
        <v>6078</v>
      </c>
      <c r="C4979" t="s">
        <v>40857</v>
      </c>
      <c r="D4979">
        <v>1</v>
      </c>
      <c r="E4979">
        <v>8</v>
      </c>
      <c r="F4979">
        <v>2.3912200000000001</v>
      </c>
    </row>
    <row r="4980" spans="1:6" x14ac:dyDescent="0.25">
      <c r="A4980" s="1">
        <v>6078</v>
      </c>
      <c r="B4980">
        <v>6079</v>
      </c>
      <c r="C4980" t="s">
        <v>40858</v>
      </c>
      <c r="D4980">
        <v>1</v>
      </c>
      <c r="E4980">
        <v>8</v>
      </c>
      <c r="F4980">
        <v>2.3934500000000001</v>
      </c>
    </row>
    <row r="4981" spans="1:6" x14ac:dyDescent="0.25">
      <c r="A4981" s="1">
        <v>6079</v>
      </c>
      <c r="B4981">
        <v>6080</v>
      </c>
      <c r="C4981" t="s">
        <v>40859</v>
      </c>
      <c r="D4981">
        <v>1</v>
      </c>
      <c r="E4981">
        <v>8</v>
      </c>
      <c r="F4981">
        <v>2.3786800000000001</v>
      </c>
    </row>
    <row r="4982" spans="1:6" x14ac:dyDescent="0.25">
      <c r="A4982" s="1">
        <v>6080</v>
      </c>
      <c r="B4982">
        <v>6081</v>
      </c>
      <c r="C4982" t="s">
        <v>40860</v>
      </c>
      <c r="D4982">
        <v>1</v>
      </c>
      <c r="E4982">
        <v>8</v>
      </c>
      <c r="F4982">
        <v>2.3773599999999999</v>
      </c>
    </row>
    <row r="4983" spans="1:6" x14ac:dyDescent="0.25">
      <c r="A4983" s="1">
        <v>6086</v>
      </c>
      <c r="B4983">
        <v>6087</v>
      </c>
      <c r="C4983" t="s">
        <v>40866</v>
      </c>
      <c r="D4983">
        <v>1</v>
      </c>
      <c r="E4983">
        <v>8</v>
      </c>
      <c r="F4983">
        <v>2.5174599999999998</v>
      </c>
    </row>
    <row r="4984" spans="1:6" x14ac:dyDescent="0.25">
      <c r="A4984" s="1">
        <v>6088</v>
      </c>
      <c r="B4984">
        <v>6089</v>
      </c>
      <c r="C4984" t="s">
        <v>40868</v>
      </c>
      <c r="D4984">
        <v>1</v>
      </c>
      <c r="E4984">
        <v>8</v>
      </c>
      <c r="F4984">
        <v>2.5180899999999999</v>
      </c>
    </row>
    <row r="4985" spans="1:6" x14ac:dyDescent="0.25">
      <c r="A4985" s="1">
        <v>6096</v>
      </c>
      <c r="B4985">
        <v>6097</v>
      </c>
      <c r="C4985" t="s">
        <v>40876</v>
      </c>
      <c r="D4985">
        <v>1</v>
      </c>
      <c r="E4985">
        <v>8</v>
      </c>
      <c r="F4985">
        <v>2.4399799999999998</v>
      </c>
    </row>
    <row r="4986" spans="1:6" x14ac:dyDescent="0.25">
      <c r="A4986" s="1">
        <v>6097</v>
      </c>
      <c r="B4986">
        <v>6098</v>
      </c>
      <c r="C4986" t="s">
        <v>40877</v>
      </c>
      <c r="D4986">
        <v>1</v>
      </c>
      <c r="E4986">
        <v>8</v>
      </c>
      <c r="F4986">
        <v>2.4131200000000002</v>
      </c>
    </row>
    <row r="4987" spans="1:6" x14ac:dyDescent="0.25">
      <c r="A4987" s="1">
        <v>6098</v>
      </c>
      <c r="B4987">
        <v>6099</v>
      </c>
      <c r="C4987" t="s">
        <v>40878</v>
      </c>
      <c r="D4987">
        <v>1</v>
      </c>
      <c r="E4987">
        <v>8</v>
      </c>
      <c r="F4987">
        <v>2.4432</v>
      </c>
    </row>
    <row r="4988" spans="1:6" x14ac:dyDescent="0.25">
      <c r="A4988" s="1">
        <v>6101</v>
      </c>
      <c r="B4988">
        <v>6102</v>
      </c>
      <c r="C4988" t="s">
        <v>40881</v>
      </c>
      <c r="D4988">
        <v>2</v>
      </c>
      <c r="E4988">
        <v>8</v>
      </c>
      <c r="F4988">
        <v>2.3983400000000001</v>
      </c>
    </row>
    <row r="4989" spans="1:6" x14ac:dyDescent="0.25">
      <c r="A4989" s="1">
        <v>6102</v>
      </c>
      <c r="B4989">
        <v>6103</v>
      </c>
      <c r="C4989" t="s">
        <v>40882</v>
      </c>
      <c r="D4989">
        <v>1</v>
      </c>
      <c r="E4989">
        <v>8</v>
      </c>
      <c r="F4989">
        <v>2.3250199999999999</v>
      </c>
    </row>
    <row r="4990" spans="1:6" x14ac:dyDescent="0.25">
      <c r="A4990" s="1">
        <v>6103</v>
      </c>
      <c r="B4990">
        <v>6104</v>
      </c>
      <c r="C4990" t="s">
        <v>40883</v>
      </c>
      <c r="D4990">
        <v>6</v>
      </c>
      <c r="E4990">
        <v>8</v>
      </c>
      <c r="F4990">
        <v>2.37859</v>
      </c>
    </row>
    <row r="4991" spans="1:6" x14ac:dyDescent="0.25">
      <c r="A4991" s="1">
        <v>6104</v>
      </c>
      <c r="B4991">
        <v>6105</v>
      </c>
      <c r="C4991" t="s">
        <v>40884</v>
      </c>
      <c r="D4991">
        <v>1</v>
      </c>
      <c r="E4991">
        <v>8</v>
      </c>
      <c r="F4991">
        <v>2.3193899999999998</v>
      </c>
    </row>
    <row r="4992" spans="1:6" x14ac:dyDescent="0.25">
      <c r="A4992" s="1">
        <v>6106</v>
      </c>
      <c r="B4992">
        <v>6107</v>
      </c>
      <c r="C4992" t="s">
        <v>40886</v>
      </c>
      <c r="D4992">
        <v>6</v>
      </c>
      <c r="E4992">
        <v>8</v>
      </c>
      <c r="F4992">
        <v>2.37446</v>
      </c>
    </row>
    <row r="4993" spans="1:6" x14ac:dyDescent="0.25">
      <c r="A4993" s="1">
        <v>6107</v>
      </c>
      <c r="B4993">
        <v>6108</v>
      </c>
      <c r="C4993" t="s">
        <v>40887</v>
      </c>
      <c r="D4993">
        <v>6</v>
      </c>
      <c r="E4993">
        <v>8</v>
      </c>
      <c r="F4993">
        <v>2.3867500000000001</v>
      </c>
    </row>
    <row r="4994" spans="1:6" x14ac:dyDescent="0.25">
      <c r="A4994" s="1">
        <v>6108</v>
      </c>
      <c r="B4994">
        <v>6109</v>
      </c>
      <c r="C4994" t="s">
        <v>40888</v>
      </c>
      <c r="D4994">
        <v>1</v>
      </c>
      <c r="E4994">
        <v>8</v>
      </c>
      <c r="F4994">
        <v>2.3707799999999999</v>
      </c>
    </row>
    <row r="4995" spans="1:6" x14ac:dyDescent="0.25">
      <c r="A4995" s="1">
        <v>6112</v>
      </c>
      <c r="B4995">
        <v>6113</v>
      </c>
      <c r="C4995" t="s">
        <v>40892</v>
      </c>
      <c r="D4995">
        <v>3</v>
      </c>
      <c r="E4995">
        <v>8</v>
      </c>
      <c r="F4995">
        <v>2.3472599999999999</v>
      </c>
    </row>
    <row r="4996" spans="1:6" x14ac:dyDescent="0.25">
      <c r="A4996" s="1">
        <v>6114</v>
      </c>
      <c r="B4996">
        <v>6115</v>
      </c>
      <c r="C4996" t="s">
        <v>40894</v>
      </c>
      <c r="D4996">
        <v>24</v>
      </c>
      <c r="E4996">
        <v>8</v>
      </c>
      <c r="F4996">
        <v>2.3875799999999998</v>
      </c>
    </row>
    <row r="4997" spans="1:6" x14ac:dyDescent="0.25">
      <c r="A4997" s="1">
        <v>6115</v>
      </c>
      <c r="B4997">
        <v>6116</v>
      </c>
      <c r="C4997" t="s">
        <v>40895</v>
      </c>
      <c r="D4997">
        <v>6</v>
      </c>
      <c r="E4997">
        <v>8</v>
      </c>
      <c r="F4997">
        <v>2.3751000000000002</v>
      </c>
    </row>
    <row r="4998" spans="1:6" x14ac:dyDescent="0.25">
      <c r="A4998" s="1">
        <v>6118</v>
      </c>
      <c r="B4998">
        <v>6119</v>
      </c>
      <c r="C4998" t="s">
        <v>40898</v>
      </c>
      <c r="D4998">
        <v>1</v>
      </c>
      <c r="E4998">
        <v>8</v>
      </c>
      <c r="F4998">
        <v>2.3904899999999998</v>
      </c>
    </row>
    <row r="4999" spans="1:6" x14ac:dyDescent="0.25">
      <c r="A4999" s="1">
        <v>6126</v>
      </c>
      <c r="B4999">
        <v>6127</v>
      </c>
      <c r="C4999" t="s">
        <v>40906</v>
      </c>
      <c r="D4999">
        <v>3</v>
      </c>
      <c r="E4999">
        <v>8</v>
      </c>
      <c r="F4999">
        <v>2.4185400000000001</v>
      </c>
    </row>
    <row r="5000" spans="1:6" x14ac:dyDescent="0.25">
      <c r="A5000" s="1">
        <v>6127</v>
      </c>
      <c r="B5000">
        <v>6128</v>
      </c>
      <c r="C5000" t="s">
        <v>40907</v>
      </c>
      <c r="D5000">
        <v>2</v>
      </c>
      <c r="E5000">
        <v>8</v>
      </c>
      <c r="F5000">
        <v>2.4156599999999999</v>
      </c>
    </row>
    <row r="5001" spans="1:6" x14ac:dyDescent="0.25">
      <c r="A5001" s="1">
        <v>6128</v>
      </c>
      <c r="B5001">
        <v>6129</v>
      </c>
      <c r="C5001" t="s">
        <v>40908</v>
      </c>
      <c r="D5001">
        <v>2</v>
      </c>
      <c r="E5001">
        <v>8</v>
      </c>
      <c r="F5001">
        <v>2.4157500000000001</v>
      </c>
    </row>
    <row r="5002" spans="1:6" x14ac:dyDescent="0.25">
      <c r="A5002" s="1">
        <v>6129</v>
      </c>
      <c r="B5002">
        <v>6130</v>
      </c>
      <c r="C5002" t="s">
        <v>40909</v>
      </c>
      <c r="D5002">
        <v>3</v>
      </c>
      <c r="E5002">
        <v>8</v>
      </c>
      <c r="F5002">
        <v>2.4177200000000001</v>
      </c>
    </row>
    <row r="5003" spans="1:6" x14ac:dyDescent="0.25">
      <c r="A5003" s="1">
        <v>6134</v>
      </c>
      <c r="B5003">
        <v>6135</v>
      </c>
      <c r="C5003" t="s">
        <v>40914</v>
      </c>
      <c r="D5003">
        <v>9</v>
      </c>
      <c r="E5003">
        <v>8</v>
      </c>
      <c r="F5003">
        <v>2.38056</v>
      </c>
    </row>
    <row r="5004" spans="1:6" x14ac:dyDescent="0.25">
      <c r="A5004" s="1">
        <v>6136</v>
      </c>
      <c r="B5004">
        <v>6137</v>
      </c>
      <c r="C5004" t="s">
        <v>40916</v>
      </c>
      <c r="D5004">
        <v>4</v>
      </c>
      <c r="E5004">
        <v>8</v>
      </c>
      <c r="F5004">
        <v>2.3729499999999999</v>
      </c>
    </row>
    <row r="5005" spans="1:6" x14ac:dyDescent="0.25">
      <c r="A5005" s="1">
        <v>6137</v>
      </c>
      <c r="B5005">
        <v>6138</v>
      </c>
      <c r="C5005" t="s">
        <v>40917</v>
      </c>
      <c r="D5005">
        <v>3</v>
      </c>
      <c r="E5005">
        <v>8</v>
      </c>
      <c r="F5005">
        <v>2.3859300000000001</v>
      </c>
    </row>
    <row r="5006" spans="1:6" x14ac:dyDescent="0.25">
      <c r="A5006" s="1">
        <v>6138</v>
      </c>
      <c r="B5006">
        <v>6139</v>
      </c>
      <c r="C5006" t="s">
        <v>40918</v>
      </c>
      <c r="D5006">
        <v>2</v>
      </c>
      <c r="E5006">
        <v>8</v>
      </c>
      <c r="F5006">
        <v>2.4453299999999998</v>
      </c>
    </row>
    <row r="5007" spans="1:6" x14ac:dyDescent="0.25">
      <c r="A5007" s="1">
        <v>6140</v>
      </c>
      <c r="B5007">
        <v>6141</v>
      </c>
      <c r="C5007" t="s">
        <v>40920</v>
      </c>
      <c r="D5007">
        <v>6</v>
      </c>
      <c r="E5007">
        <v>8</v>
      </c>
      <c r="F5007">
        <v>2.3818700000000002</v>
      </c>
    </row>
    <row r="5008" spans="1:6" x14ac:dyDescent="0.25">
      <c r="A5008" s="1">
        <v>6141</v>
      </c>
      <c r="B5008">
        <v>6142</v>
      </c>
      <c r="C5008" t="s">
        <v>40921</v>
      </c>
      <c r="D5008">
        <v>6</v>
      </c>
      <c r="E5008">
        <v>8</v>
      </c>
      <c r="F5008">
        <v>2.3933599999999999</v>
      </c>
    </row>
    <row r="5009" spans="1:6" x14ac:dyDescent="0.25">
      <c r="A5009" s="1">
        <v>6142</v>
      </c>
      <c r="B5009">
        <v>6143</v>
      </c>
      <c r="C5009" t="s">
        <v>40922</v>
      </c>
      <c r="D5009">
        <v>2</v>
      </c>
      <c r="E5009">
        <v>8</v>
      </c>
      <c r="F5009">
        <v>2.3818700000000002</v>
      </c>
    </row>
    <row r="5010" spans="1:6" x14ac:dyDescent="0.25">
      <c r="A5010" s="1">
        <v>6148</v>
      </c>
      <c r="B5010">
        <v>6149</v>
      </c>
      <c r="C5010" t="s">
        <v>40928</v>
      </c>
      <c r="D5010">
        <v>1</v>
      </c>
      <c r="E5010">
        <v>8</v>
      </c>
      <c r="F5010">
        <v>2.53708</v>
      </c>
    </row>
    <row r="5011" spans="1:6" x14ac:dyDescent="0.25">
      <c r="A5011" s="1">
        <v>6149</v>
      </c>
      <c r="B5011">
        <v>6150</v>
      </c>
      <c r="C5011" t="s">
        <v>40929</v>
      </c>
      <c r="D5011">
        <v>1</v>
      </c>
      <c r="E5011">
        <v>8</v>
      </c>
      <c r="F5011">
        <v>2.5348899999999999</v>
      </c>
    </row>
    <row r="5012" spans="1:6" x14ac:dyDescent="0.25">
      <c r="A5012" s="1">
        <v>6150</v>
      </c>
      <c r="B5012">
        <v>6151</v>
      </c>
      <c r="C5012" t="s">
        <v>40930</v>
      </c>
      <c r="D5012">
        <v>1</v>
      </c>
      <c r="E5012">
        <v>8</v>
      </c>
      <c r="F5012">
        <v>2.52074</v>
      </c>
    </row>
    <row r="5013" spans="1:6" x14ac:dyDescent="0.25">
      <c r="A5013" s="1">
        <v>6151</v>
      </c>
      <c r="B5013">
        <v>6152</v>
      </c>
      <c r="C5013" t="s">
        <v>40931</v>
      </c>
      <c r="D5013">
        <v>1</v>
      </c>
      <c r="E5013">
        <v>8</v>
      </c>
      <c r="F5013">
        <v>2.5167899999999999</v>
      </c>
    </row>
    <row r="5014" spans="1:6" x14ac:dyDescent="0.25">
      <c r="A5014" s="1">
        <v>6152</v>
      </c>
      <c r="B5014">
        <v>6153</v>
      </c>
      <c r="C5014" t="s">
        <v>40932</v>
      </c>
      <c r="D5014">
        <v>1</v>
      </c>
      <c r="E5014">
        <v>8</v>
      </c>
      <c r="F5014">
        <v>2.5190199999999998</v>
      </c>
    </row>
    <row r="5015" spans="1:6" x14ac:dyDescent="0.25">
      <c r="A5015" s="1">
        <v>6153</v>
      </c>
      <c r="B5015">
        <v>6154</v>
      </c>
      <c r="C5015" t="s">
        <v>40933</v>
      </c>
      <c r="D5015">
        <v>1</v>
      </c>
      <c r="E5015">
        <v>8</v>
      </c>
      <c r="F5015">
        <v>2.52121</v>
      </c>
    </row>
    <row r="5016" spans="1:6" x14ac:dyDescent="0.25">
      <c r="A5016" s="1">
        <v>6156</v>
      </c>
      <c r="B5016">
        <v>6157</v>
      </c>
      <c r="C5016" t="s">
        <v>40936</v>
      </c>
      <c r="D5016">
        <v>12</v>
      </c>
      <c r="E5016">
        <v>8</v>
      </c>
      <c r="F5016">
        <v>2.4178799999999998</v>
      </c>
    </row>
    <row r="5017" spans="1:6" x14ac:dyDescent="0.25">
      <c r="A5017" s="1">
        <v>6158</v>
      </c>
      <c r="B5017">
        <v>6159</v>
      </c>
      <c r="C5017" t="s">
        <v>40938</v>
      </c>
      <c r="D5017">
        <v>6</v>
      </c>
      <c r="E5017">
        <v>8</v>
      </c>
      <c r="F5017">
        <v>2.3752300000000002</v>
      </c>
    </row>
    <row r="5018" spans="1:6" x14ac:dyDescent="0.25">
      <c r="A5018" s="1">
        <v>6162</v>
      </c>
      <c r="B5018">
        <v>6163</v>
      </c>
      <c r="C5018" t="s">
        <v>40942</v>
      </c>
      <c r="D5018">
        <v>7</v>
      </c>
      <c r="E5018">
        <v>8</v>
      </c>
      <c r="F5018">
        <v>2.37527</v>
      </c>
    </row>
    <row r="5019" spans="1:6" x14ac:dyDescent="0.25">
      <c r="A5019" s="1">
        <v>6171</v>
      </c>
      <c r="B5019">
        <v>6172</v>
      </c>
      <c r="C5019" t="s">
        <v>40951</v>
      </c>
      <c r="D5019">
        <v>2</v>
      </c>
      <c r="E5019">
        <v>8</v>
      </c>
      <c r="F5019">
        <v>2.3389799999999998</v>
      </c>
    </row>
    <row r="5020" spans="1:6" x14ac:dyDescent="0.25">
      <c r="A5020" s="1">
        <v>6172</v>
      </c>
      <c r="B5020">
        <v>6173</v>
      </c>
      <c r="C5020" t="s">
        <v>40952</v>
      </c>
      <c r="D5020">
        <v>3</v>
      </c>
      <c r="E5020">
        <v>8</v>
      </c>
      <c r="F5020">
        <v>2.3862899999999998</v>
      </c>
    </row>
    <row r="5021" spans="1:6" x14ac:dyDescent="0.25">
      <c r="A5021" s="1">
        <v>6177</v>
      </c>
      <c r="B5021">
        <v>6178</v>
      </c>
      <c r="C5021" t="s">
        <v>40957</v>
      </c>
      <c r="D5021">
        <v>1</v>
      </c>
      <c r="E5021">
        <v>8</v>
      </c>
      <c r="F5021">
        <v>2.3730500000000001</v>
      </c>
    </row>
    <row r="5022" spans="1:6" x14ac:dyDescent="0.25">
      <c r="A5022" s="1">
        <v>6179</v>
      </c>
      <c r="B5022">
        <v>6180</v>
      </c>
      <c r="C5022" t="s">
        <v>40959</v>
      </c>
      <c r="D5022">
        <v>4</v>
      </c>
      <c r="E5022">
        <v>8</v>
      </c>
      <c r="F5022">
        <v>2.3967399999999999</v>
      </c>
    </row>
    <row r="5023" spans="1:6" x14ac:dyDescent="0.25">
      <c r="A5023" s="1">
        <v>6180</v>
      </c>
      <c r="B5023">
        <v>6181</v>
      </c>
      <c r="C5023" t="s">
        <v>40960</v>
      </c>
      <c r="D5023">
        <v>2</v>
      </c>
      <c r="E5023">
        <v>8</v>
      </c>
      <c r="F5023">
        <v>2.39107</v>
      </c>
    </row>
    <row r="5024" spans="1:6" x14ac:dyDescent="0.25">
      <c r="A5024" s="1">
        <v>6181</v>
      </c>
      <c r="B5024">
        <v>6182</v>
      </c>
      <c r="C5024" t="s">
        <v>40961</v>
      </c>
      <c r="D5024">
        <v>4</v>
      </c>
      <c r="E5024">
        <v>8</v>
      </c>
      <c r="F5024">
        <v>2.4074</v>
      </c>
    </row>
    <row r="5025" spans="1:6" x14ac:dyDescent="0.25">
      <c r="A5025" s="1">
        <v>6182</v>
      </c>
      <c r="B5025">
        <v>6183</v>
      </c>
      <c r="C5025" t="s">
        <v>40962</v>
      </c>
      <c r="D5025">
        <v>2</v>
      </c>
      <c r="E5025">
        <v>8</v>
      </c>
      <c r="F5025">
        <v>2.3734799999999998</v>
      </c>
    </row>
    <row r="5026" spans="1:6" x14ac:dyDescent="0.25">
      <c r="A5026" s="1">
        <v>6183</v>
      </c>
      <c r="B5026">
        <v>6184</v>
      </c>
      <c r="C5026" t="s">
        <v>40963</v>
      </c>
      <c r="D5026">
        <v>1</v>
      </c>
      <c r="E5026">
        <v>8</v>
      </c>
      <c r="F5026">
        <v>2.4279999999999999</v>
      </c>
    </row>
    <row r="5027" spans="1:6" x14ac:dyDescent="0.25">
      <c r="A5027" s="1">
        <v>6184</v>
      </c>
      <c r="B5027">
        <v>6185</v>
      </c>
      <c r="C5027" t="s">
        <v>40964</v>
      </c>
      <c r="D5027">
        <v>4</v>
      </c>
      <c r="E5027">
        <v>8</v>
      </c>
      <c r="F5027">
        <v>2.3955600000000001</v>
      </c>
    </row>
    <row r="5028" spans="1:6" x14ac:dyDescent="0.25">
      <c r="A5028" s="1">
        <v>6189</v>
      </c>
      <c r="B5028">
        <v>6190</v>
      </c>
      <c r="C5028" t="s">
        <v>40969</v>
      </c>
      <c r="D5028">
        <v>6</v>
      </c>
      <c r="E5028">
        <v>8</v>
      </c>
      <c r="F5028">
        <v>2.36965</v>
      </c>
    </row>
    <row r="5029" spans="1:6" x14ac:dyDescent="0.25">
      <c r="A5029" s="1">
        <v>6192</v>
      </c>
      <c r="B5029">
        <v>6193</v>
      </c>
      <c r="C5029" t="s">
        <v>40972</v>
      </c>
      <c r="D5029">
        <v>4</v>
      </c>
      <c r="E5029">
        <v>8</v>
      </c>
      <c r="F5029">
        <v>2.3914599999999999</v>
      </c>
    </row>
    <row r="5030" spans="1:6" x14ac:dyDescent="0.25">
      <c r="A5030" s="1">
        <v>6194</v>
      </c>
      <c r="B5030">
        <v>6195</v>
      </c>
      <c r="C5030" t="s">
        <v>40974</v>
      </c>
      <c r="D5030">
        <v>1</v>
      </c>
      <c r="E5030">
        <v>8</v>
      </c>
      <c r="F5030">
        <v>2.35731</v>
      </c>
    </row>
    <row r="5031" spans="1:6" x14ac:dyDescent="0.25">
      <c r="A5031" s="1">
        <v>6197</v>
      </c>
      <c r="B5031">
        <v>6198</v>
      </c>
      <c r="C5031" t="s">
        <v>40977</v>
      </c>
      <c r="D5031">
        <v>3</v>
      </c>
      <c r="E5031">
        <v>8</v>
      </c>
      <c r="F5031">
        <v>2.3446600000000002</v>
      </c>
    </row>
    <row r="5032" spans="1:6" x14ac:dyDescent="0.25">
      <c r="A5032" s="1">
        <v>6198</v>
      </c>
      <c r="B5032">
        <v>6199</v>
      </c>
      <c r="C5032" t="s">
        <v>40978</v>
      </c>
      <c r="D5032">
        <v>4</v>
      </c>
      <c r="E5032">
        <v>8</v>
      </c>
      <c r="F5032">
        <v>2.3785799999999999</v>
      </c>
    </row>
    <row r="5033" spans="1:6" x14ac:dyDescent="0.25">
      <c r="A5033" s="1">
        <v>6199</v>
      </c>
      <c r="B5033">
        <v>6200</v>
      </c>
      <c r="C5033" t="s">
        <v>40979</v>
      </c>
      <c r="D5033">
        <v>2</v>
      </c>
      <c r="E5033">
        <v>8</v>
      </c>
      <c r="F5033">
        <v>2.3882300000000001</v>
      </c>
    </row>
    <row r="5034" spans="1:6" x14ac:dyDescent="0.25">
      <c r="A5034" s="1">
        <v>6200</v>
      </c>
      <c r="B5034">
        <v>6201</v>
      </c>
      <c r="C5034" t="s">
        <v>40980</v>
      </c>
      <c r="D5034">
        <v>4</v>
      </c>
      <c r="E5034">
        <v>8</v>
      </c>
      <c r="F5034">
        <v>2.3755199999999999</v>
      </c>
    </row>
    <row r="5035" spans="1:6" x14ac:dyDescent="0.25">
      <c r="A5035" s="1">
        <v>6201</v>
      </c>
      <c r="B5035">
        <v>6202</v>
      </c>
      <c r="C5035" t="s">
        <v>40981</v>
      </c>
      <c r="D5035">
        <v>4</v>
      </c>
      <c r="E5035">
        <v>8</v>
      </c>
      <c r="F5035">
        <v>2.379</v>
      </c>
    </row>
    <row r="5036" spans="1:6" x14ac:dyDescent="0.25">
      <c r="A5036" s="1">
        <v>6202</v>
      </c>
      <c r="B5036">
        <v>6203</v>
      </c>
      <c r="C5036" t="s">
        <v>40982</v>
      </c>
      <c r="D5036">
        <v>4</v>
      </c>
      <c r="E5036">
        <v>8</v>
      </c>
      <c r="F5036">
        <v>2.37799</v>
      </c>
    </row>
    <row r="5037" spans="1:6" x14ac:dyDescent="0.25">
      <c r="A5037" s="1">
        <v>6203</v>
      </c>
      <c r="B5037">
        <v>6204</v>
      </c>
      <c r="C5037" t="s">
        <v>40983</v>
      </c>
      <c r="D5037">
        <v>8</v>
      </c>
      <c r="E5037">
        <v>8</v>
      </c>
      <c r="F5037">
        <v>2.3779699999999999</v>
      </c>
    </row>
    <row r="5038" spans="1:6" x14ac:dyDescent="0.25">
      <c r="A5038" s="1">
        <v>6210</v>
      </c>
      <c r="B5038">
        <v>6211</v>
      </c>
      <c r="C5038" t="s">
        <v>40990</v>
      </c>
      <c r="D5038">
        <v>1</v>
      </c>
      <c r="E5038">
        <v>8</v>
      </c>
      <c r="F5038">
        <v>2.53857</v>
      </c>
    </row>
    <row r="5039" spans="1:6" x14ac:dyDescent="0.25">
      <c r="A5039" s="1">
        <v>6211</v>
      </c>
      <c r="B5039">
        <v>6212</v>
      </c>
      <c r="C5039" t="s">
        <v>40991</v>
      </c>
      <c r="D5039">
        <v>15</v>
      </c>
      <c r="E5039">
        <v>8</v>
      </c>
      <c r="F5039">
        <v>2.3973200000000001</v>
      </c>
    </row>
    <row r="5040" spans="1:6" x14ac:dyDescent="0.25">
      <c r="A5040" s="1">
        <v>6212</v>
      </c>
      <c r="B5040">
        <v>6213</v>
      </c>
      <c r="C5040" t="s">
        <v>40992</v>
      </c>
      <c r="D5040">
        <v>1</v>
      </c>
      <c r="E5040">
        <v>8</v>
      </c>
      <c r="F5040">
        <v>2.35805</v>
      </c>
    </row>
    <row r="5041" spans="1:6" x14ac:dyDescent="0.25">
      <c r="A5041" s="1">
        <v>6213</v>
      </c>
      <c r="B5041">
        <v>6214</v>
      </c>
      <c r="C5041" t="s">
        <v>40993</v>
      </c>
      <c r="D5041">
        <v>1</v>
      </c>
      <c r="E5041">
        <v>8</v>
      </c>
      <c r="F5041">
        <v>2.3541699999999999</v>
      </c>
    </row>
    <row r="5042" spans="1:6" x14ac:dyDescent="0.25">
      <c r="A5042" s="1">
        <v>6214</v>
      </c>
      <c r="B5042">
        <v>6215</v>
      </c>
      <c r="C5042" t="s">
        <v>40994</v>
      </c>
      <c r="D5042">
        <v>1</v>
      </c>
      <c r="E5042">
        <v>8</v>
      </c>
      <c r="F5042">
        <v>2.3476699999999999</v>
      </c>
    </row>
    <row r="5043" spans="1:6" x14ac:dyDescent="0.25">
      <c r="A5043" s="1">
        <v>6215</v>
      </c>
      <c r="B5043">
        <v>6216</v>
      </c>
      <c r="C5043" t="s">
        <v>40995</v>
      </c>
      <c r="D5043">
        <v>1</v>
      </c>
      <c r="E5043">
        <v>8</v>
      </c>
      <c r="F5043">
        <v>2.35345</v>
      </c>
    </row>
    <row r="5044" spans="1:6" x14ac:dyDescent="0.25">
      <c r="A5044" s="1">
        <v>6217</v>
      </c>
      <c r="B5044">
        <v>6218</v>
      </c>
      <c r="C5044" t="s">
        <v>40997</v>
      </c>
      <c r="D5044">
        <v>4</v>
      </c>
      <c r="E5044">
        <v>8</v>
      </c>
      <c r="F5044">
        <v>2.4499300000000002</v>
      </c>
    </row>
    <row r="5045" spans="1:6" x14ac:dyDescent="0.25">
      <c r="A5045" s="1">
        <v>6218</v>
      </c>
      <c r="B5045">
        <v>6219</v>
      </c>
      <c r="C5045" t="s">
        <v>40998</v>
      </c>
      <c r="D5045">
        <v>4</v>
      </c>
      <c r="E5045">
        <v>8</v>
      </c>
      <c r="F5045">
        <v>2.3685399999999999</v>
      </c>
    </row>
    <row r="5046" spans="1:6" x14ac:dyDescent="0.25">
      <c r="A5046" s="1">
        <v>6222</v>
      </c>
      <c r="B5046">
        <v>6223</v>
      </c>
      <c r="C5046" t="s">
        <v>41002</v>
      </c>
      <c r="D5046">
        <v>7</v>
      </c>
      <c r="E5046">
        <v>8</v>
      </c>
      <c r="F5046">
        <v>2.39947</v>
      </c>
    </row>
    <row r="5047" spans="1:6" x14ac:dyDescent="0.25">
      <c r="A5047" s="1">
        <v>6223</v>
      </c>
      <c r="B5047">
        <v>6224</v>
      </c>
      <c r="C5047" t="s">
        <v>41003</v>
      </c>
      <c r="D5047">
        <v>2</v>
      </c>
      <c r="E5047">
        <v>8</v>
      </c>
      <c r="F5047">
        <v>2.4391099999999999</v>
      </c>
    </row>
    <row r="5048" spans="1:6" x14ac:dyDescent="0.25">
      <c r="A5048" s="1">
        <v>6225</v>
      </c>
      <c r="B5048">
        <v>6226</v>
      </c>
      <c r="C5048" t="s">
        <v>41005</v>
      </c>
      <c r="D5048">
        <v>2</v>
      </c>
      <c r="E5048">
        <v>8</v>
      </c>
      <c r="F5048">
        <v>2.44069</v>
      </c>
    </row>
    <row r="5049" spans="1:6" x14ac:dyDescent="0.25">
      <c r="A5049" s="1">
        <v>6229</v>
      </c>
      <c r="B5049">
        <v>6230</v>
      </c>
      <c r="C5049" t="s">
        <v>41009</v>
      </c>
      <c r="D5049">
        <v>5</v>
      </c>
      <c r="E5049">
        <v>8</v>
      </c>
      <c r="F5049">
        <v>2.41127</v>
      </c>
    </row>
    <row r="5050" spans="1:6" x14ac:dyDescent="0.25">
      <c r="A5050" s="1">
        <v>2</v>
      </c>
      <c r="B5050">
        <v>3</v>
      </c>
      <c r="C5050" t="s">
        <v>34792</v>
      </c>
      <c r="D5050">
        <v>2</v>
      </c>
      <c r="E5050">
        <v>7</v>
      </c>
      <c r="F5050">
        <v>2.33636</v>
      </c>
    </row>
    <row r="5051" spans="1:6" x14ac:dyDescent="0.25">
      <c r="A5051" s="1">
        <v>20</v>
      </c>
      <c r="B5051">
        <v>21</v>
      </c>
      <c r="C5051" t="s">
        <v>34810</v>
      </c>
      <c r="D5051">
        <v>9</v>
      </c>
      <c r="E5051">
        <v>7</v>
      </c>
      <c r="F5051">
        <v>2.3190499999999998</v>
      </c>
    </row>
    <row r="5052" spans="1:6" x14ac:dyDescent="0.25">
      <c r="A5052" s="1">
        <v>31</v>
      </c>
      <c r="B5052">
        <v>32</v>
      </c>
      <c r="C5052" t="s">
        <v>34821</v>
      </c>
      <c r="D5052">
        <v>1</v>
      </c>
      <c r="E5052">
        <v>7</v>
      </c>
      <c r="F5052">
        <v>2.2983699999999998</v>
      </c>
    </row>
    <row r="5053" spans="1:6" x14ac:dyDescent="0.25">
      <c r="A5053" s="1">
        <v>38</v>
      </c>
      <c r="B5053">
        <v>39</v>
      </c>
      <c r="C5053" t="s">
        <v>34828</v>
      </c>
      <c r="D5053">
        <v>1</v>
      </c>
      <c r="E5053">
        <v>7</v>
      </c>
      <c r="F5053">
        <v>2.3098399999999999</v>
      </c>
    </row>
    <row r="5054" spans="1:6" x14ac:dyDescent="0.25">
      <c r="A5054" s="1">
        <v>39</v>
      </c>
      <c r="B5054">
        <v>40</v>
      </c>
      <c r="C5054" t="s">
        <v>34829</v>
      </c>
      <c r="D5054">
        <v>1</v>
      </c>
      <c r="E5054">
        <v>7</v>
      </c>
      <c r="F5054">
        <v>2.3112499999999998</v>
      </c>
    </row>
    <row r="5055" spans="1:6" x14ac:dyDescent="0.25">
      <c r="A5055" s="1">
        <v>40</v>
      </c>
      <c r="B5055">
        <v>41</v>
      </c>
      <c r="C5055" t="s">
        <v>34830</v>
      </c>
      <c r="D5055">
        <v>1</v>
      </c>
      <c r="E5055">
        <v>7</v>
      </c>
      <c r="F5055">
        <v>2.3063500000000001</v>
      </c>
    </row>
    <row r="5056" spans="1:6" x14ac:dyDescent="0.25">
      <c r="A5056" s="1">
        <v>58</v>
      </c>
      <c r="B5056">
        <v>59</v>
      </c>
      <c r="C5056" t="s">
        <v>34848</v>
      </c>
      <c r="D5056">
        <v>2</v>
      </c>
      <c r="E5056">
        <v>7</v>
      </c>
      <c r="F5056">
        <v>2.4101699999999999</v>
      </c>
    </row>
    <row r="5057" spans="1:6" x14ac:dyDescent="0.25">
      <c r="A5057" s="1">
        <v>68</v>
      </c>
      <c r="B5057">
        <v>69</v>
      </c>
      <c r="C5057" t="s">
        <v>34858</v>
      </c>
      <c r="D5057">
        <v>1</v>
      </c>
      <c r="E5057">
        <v>7</v>
      </c>
      <c r="F5057">
        <v>2.43797</v>
      </c>
    </row>
    <row r="5058" spans="1:6" x14ac:dyDescent="0.25">
      <c r="A5058" s="1">
        <v>72</v>
      </c>
      <c r="B5058">
        <v>73</v>
      </c>
      <c r="C5058" t="s">
        <v>34862</v>
      </c>
      <c r="D5058">
        <v>4</v>
      </c>
      <c r="E5058">
        <v>7</v>
      </c>
      <c r="F5058">
        <v>2.59029</v>
      </c>
    </row>
    <row r="5059" spans="1:6" x14ac:dyDescent="0.25">
      <c r="A5059" s="1">
        <v>75</v>
      </c>
      <c r="B5059">
        <v>76</v>
      </c>
      <c r="C5059" t="s">
        <v>34865</v>
      </c>
      <c r="D5059">
        <v>3</v>
      </c>
      <c r="E5059">
        <v>7</v>
      </c>
      <c r="F5059">
        <v>2.56772</v>
      </c>
    </row>
    <row r="5060" spans="1:6" x14ac:dyDescent="0.25">
      <c r="A5060" s="1">
        <v>107</v>
      </c>
      <c r="B5060">
        <v>108</v>
      </c>
      <c r="C5060" t="s">
        <v>34897</v>
      </c>
      <c r="D5060">
        <v>1</v>
      </c>
      <c r="E5060">
        <v>7</v>
      </c>
      <c r="F5060">
        <v>2.3184200000000001</v>
      </c>
    </row>
    <row r="5061" spans="1:6" x14ac:dyDescent="0.25">
      <c r="A5061" s="1">
        <v>108</v>
      </c>
      <c r="B5061">
        <v>109</v>
      </c>
      <c r="C5061" t="s">
        <v>34898</v>
      </c>
      <c r="D5061">
        <v>1</v>
      </c>
      <c r="E5061">
        <v>7</v>
      </c>
      <c r="F5061">
        <v>2.3164600000000002</v>
      </c>
    </row>
    <row r="5062" spans="1:6" x14ac:dyDescent="0.25">
      <c r="A5062" s="1">
        <v>139</v>
      </c>
      <c r="B5062">
        <v>140</v>
      </c>
      <c r="C5062" t="s">
        <v>34929</v>
      </c>
      <c r="D5062">
        <v>1</v>
      </c>
      <c r="E5062">
        <v>7</v>
      </c>
      <c r="F5062">
        <v>2.4820899999999999</v>
      </c>
    </row>
    <row r="5063" spans="1:6" x14ac:dyDescent="0.25">
      <c r="A5063" s="1">
        <v>146</v>
      </c>
      <c r="B5063">
        <v>147</v>
      </c>
      <c r="C5063" t="s">
        <v>34936</v>
      </c>
      <c r="D5063">
        <v>2</v>
      </c>
      <c r="E5063">
        <v>7</v>
      </c>
      <c r="F5063">
        <v>2.4196800000000001</v>
      </c>
    </row>
    <row r="5064" spans="1:6" x14ac:dyDescent="0.25">
      <c r="A5064" s="1">
        <v>148</v>
      </c>
      <c r="B5064">
        <v>149</v>
      </c>
      <c r="C5064" t="s">
        <v>34938</v>
      </c>
      <c r="D5064">
        <v>1</v>
      </c>
      <c r="E5064">
        <v>7</v>
      </c>
      <c r="F5064">
        <v>2.4717199999999999</v>
      </c>
    </row>
    <row r="5065" spans="1:6" x14ac:dyDescent="0.25">
      <c r="A5065" s="1">
        <v>149</v>
      </c>
      <c r="B5065">
        <v>150</v>
      </c>
      <c r="C5065" t="s">
        <v>34939</v>
      </c>
      <c r="D5065">
        <v>1</v>
      </c>
      <c r="E5065">
        <v>7</v>
      </c>
      <c r="F5065">
        <v>2.4964599999999999</v>
      </c>
    </row>
    <row r="5066" spans="1:6" x14ac:dyDescent="0.25">
      <c r="A5066" s="1">
        <v>150</v>
      </c>
      <c r="B5066">
        <v>151</v>
      </c>
      <c r="C5066" t="s">
        <v>34940</v>
      </c>
      <c r="D5066">
        <v>1</v>
      </c>
      <c r="E5066">
        <v>7</v>
      </c>
      <c r="F5066">
        <v>2.46109</v>
      </c>
    </row>
    <row r="5067" spans="1:6" x14ac:dyDescent="0.25">
      <c r="A5067" s="1">
        <v>151</v>
      </c>
      <c r="B5067">
        <v>152</v>
      </c>
      <c r="C5067" t="s">
        <v>34941</v>
      </c>
      <c r="D5067">
        <v>1</v>
      </c>
      <c r="E5067">
        <v>7</v>
      </c>
      <c r="F5067">
        <v>2.4855200000000002</v>
      </c>
    </row>
    <row r="5068" spans="1:6" x14ac:dyDescent="0.25">
      <c r="A5068" s="1">
        <v>152</v>
      </c>
      <c r="B5068">
        <v>153</v>
      </c>
      <c r="C5068" t="s">
        <v>34942</v>
      </c>
      <c r="D5068">
        <v>1</v>
      </c>
      <c r="E5068">
        <v>7</v>
      </c>
      <c r="F5068">
        <v>2.47472</v>
      </c>
    </row>
    <row r="5069" spans="1:6" x14ac:dyDescent="0.25">
      <c r="A5069" s="1">
        <v>153</v>
      </c>
      <c r="B5069">
        <v>154</v>
      </c>
      <c r="C5069" t="s">
        <v>34943</v>
      </c>
      <c r="D5069">
        <v>1</v>
      </c>
      <c r="E5069">
        <v>7</v>
      </c>
      <c r="F5069">
        <v>2.4947599999999999</v>
      </c>
    </row>
    <row r="5070" spans="1:6" x14ac:dyDescent="0.25">
      <c r="A5070" s="1">
        <v>184</v>
      </c>
      <c r="B5070">
        <v>185</v>
      </c>
      <c r="C5070" t="s">
        <v>34974</v>
      </c>
      <c r="D5070">
        <v>2</v>
      </c>
      <c r="E5070">
        <v>7</v>
      </c>
      <c r="F5070">
        <v>2.5039400000000001</v>
      </c>
    </row>
    <row r="5071" spans="1:6" x14ac:dyDescent="0.25">
      <c r="A5071" s="1">
        <v>185</v>
      </c>
      <c r="B5071">
        <v>186</v>
      </c>
      <c r="C5071" t="s">
        <v>34975</v>
      </c>
      <c r="D5071">
        <v>2</v>
      </c>
      <c r="E5071">
        <v>7</v>
      </c>
      <c r="F5071">
        <v>2.5123099999999998</v>
      </c>
    </row>
    <row r="5072" spans="1:6" x14ac:dyDescent="0.25">
      <c r="A5072" s="1">
        <v>190</v>
      </c>
      <c r="B5072">
        <v>191</v>
      </c>
      <c r="C5072" t="s">
        <v>34980</v>
      </c>
      <c r="D5072">
        <v>8</v>
      </c>
      <c r="E5072">
        <v>7</v>
      </c>
      <c r="F5072">
        <v>2.3092199999999998</v>
      </c>
    </row>
    <row r="5073" spans="1:6" x14ac:dyDescent="0.25">
      <c r="A5073" s="1">
        <v>191</v>
      </c>
      <c r="B5073">
        <v>192</v>
      </c>
      <c r="C5073" t="s">
        <v>34981</v>
      </c>
      <c r="D5073">
        <v>1</v>
      </c>
      <c r="E5073">
        <v>7</v>
      </c>
      <c r="F5073">
        <v>2.4707300000000001</v>
      </c>
    </row>
    <row r="5074" spans="1:6" x14ac:dyDescent="0.25">
      <c r="A5074" s="1">
        <v>226</v>
      </c>
      <c r="B5074">
        <v>227</v>
      </c>
      <c r="C5074" t="s">
        <v>35016</v>
      </c>
      <c r="D5074">
        <v>2</v>
      </c>
      <c r="E5074">
        <v>7</v>
      </c>
      <c r="F5074">
        <v>2.3337699999999999</v>
      </c>
    </row>
    <row r="5075" spans="1:6" x14ac:dyDescent="0.25">
      <c r="A5075" s="1">
        <v>227</v>
      </c>
      <c r="B5075">
        <v>228</v>
      </c>
      <c r="C5075" t="s">
        <v>35017</v>
      </c>
      <c r="D5075">
        <v>2</v>
      </c>
      <c r="E5075">
        <v>7</v>
      </c>
      <c r="F5075">
        <v>2.3363</v>
      </c>
    </row>
    <row r="5076" spans="1:6" x14ac:dyDescent="0.25">
      <c r="A5076" s="1">
        <v>228</v>
      </c>
      <c r="B5076">
        <v>229</v>
      </c>
      <c r="C5076" t="s">
        <v>35018</v>
      </c>
      <c r="D5076">
        <v>2</v>
      </c>
      <c r="E5076">
        <v>7</v>
      </c>
      <c r="F5076">
        <v>2.34015</v>
      </c>
    </row>
    <row r="5077" spans="1:6" x14ac:dyDescent="0.25">
      <c r="A5077" s="1">
        <v>229</v>
      </c>
      <c r="B5077">
        <v>230</v>
      </c>
      <c r="C5077" t="s">
        <v>35019</v>
      </c>
      <c r="D5077">
        <v>2</v>
      </c>
      <c r="E5077">
        <v>7</v>
      </c>
      <c r="F5077">
        <v>2.3132199999999998</v>
      </c>
    </row>
    <row r="5078" spans="1:6" x14ac:dyDescent="0.25">
      <c r="A5078" s="1">
        <v>251</v>
      </c>
      <c r="B5078">
        <v>252</v>
      </c>
      <c r="C5078" t="s">
        <v>35041</v>
      </c>
      <c r="D5078">
        <v>2</v>
      </c>
      <c r="E5078">
        <v>7</v>
      </c>
      <c r="F5078">
        <v>2.4970500000000002</v>
      </c>
    </row>
    <row r="5079" spans="1:6" x14ac:dyDescent="0.25">
      <c r="A5079" s="1">
        <v>264</v>
      </c>
      <c r="B5079">
        <v>265</v>
      </c>
      <c r="C5079" t="s">
        <v>35054</v>
      </c>
      <c r="D5079">
        <v>1</v>
      </c>
      <c r="E5079">
        <v>7</v>
      </c>
      <c r="F5079">
        <v>2.4260199999999998</v>
      </c>
    </row>
    <row r="5080" spans="1:6" x14ac:dyDescent="0.25">
      <c r="A5080" s="1">
        <v>299</v>
      </c>
      <c r="B5080">
        <v>300</v>
      </c>
      <c r="C5080" t="s">
        <v>35088</v>
      </c>
      <c r="D5080">
        <v>1</v>
      </c>
      <c r="E5080">
        <v>7</v>
      </c>
      <c r="F5080">
        <v>2.3721899999999998</v>
      </c>
    </row>
    <row r="5081" spans="1:6" x14ac:dyDescent="0.25">
      <c r="A5081" s="1">
        <v>308</v>
      </c>
      <c r="B5081">
        <v>309</v>
      </c>
      <c r="C5081" t="s">
        <v>35097</v>
      </c>
      <c r="D5081">
        <v>1</v>
      </c>
      <c r="E5081">
        <v>7</v>
      </c>
      <c r="F5081">
        <v>2.7117499999999999</v>
      </c>
    </row>
    <row r="5082" spans="1:6" x14ac:dyDescent="0.25">
      <c r="A5082" s="1">
        <v>332</v>
      </c>
      <c r="B5082">
        <v>333</v>
      </c>
      <c r="C5082" t="s">
        <v>35121</v>
      </c>
      <c r="D5082">
        <v>4</v>
      </c>
      <c r="E5082">
        <v>7</v>
      </c>
      <c r="F5082">
        <v>2.2987700000000002</v>
      </c>
    </row>
    <row r="5083" spans="1:6" x14ac:dyDescent="0.25">
      <c r="A5083" s="1">
        <v>345</v>
      </c>
      <c r="B5083">
        <v>346</v>
      </c>
      <c r="C5083" t="s">
        <v>35134</v>
      </c>
      <c r="D5083">
        <v>2</v>
      </c>
      <c r="E5083">
        <v>7</v>
      </c>
      <c r="F5083">
        <v>2.3825500000000002</v>
      </c>
    </row>
    <row r="5084" spans="1:6" x14ac:dyDescent="0.25">
      <c r="A5084" s="1">
        <v>346</v>
      </c>
      <c r="B5084">
        <v>347</v>
      </c>
      <c r="C5084" t="s">
        <v>35135</v>
      </c>
      <c r="D5084">
        <v>1</v>
      </c>
      <c r="E5084">
        <v>7</v>
      </c>
      <c r="F5084">
        <v>2.2989099999999998</v>
      </c>
    </row>
    <row r="5085" spans="1:6" x14ac:dyDescent="0.25">
      <c r="A5085" s="1">
        <v>356</v>
      </c>
      <c r="B5085">
        <v>357</v>
      </c>
      <c r="C5085" t="s">
        <v>35145</v>
      </c>
      <c r="D5085">
        <v>4</v>
      </c>
      <c r="E5085">
        <v>7</v>
      </c>
      <c r="F5085">
        <v>2.2989799999999998</v>
      </c>
    </row>
    <row r="5086" spans="1:6" x14ac:dyDescent="0.25">
      <c r="A5086" s="1">
        <v>366</v>
      </c>
      <c r="B5086">
        <v>367</v>
      </c>
      <c r="C5086" t="s">
        <v>35155</v>
      </c>
      <c r="D5086">
        <v>1</v>
      </c>
      <c r="E5086">
        <v>7</v>
      </c>
      <c r="F5086">
        <v>2.2869799999999998</v>
      </c>
    </row>
    <row r="5087" spans="1:6" x14ac:dyDescent="0.25">
      <c r="A5087" s="1">
        <v>371</v>
      </c>
      <c r="B5087">
        <v>372</v>
      </c>
      <c r="C5087" t="s">
        <v>35160</v>
      </c>
      <c r="D5087">
        <v>6</v>
      </c>
      <c r="E5087">
        <v>7</v>
      </c>
      <c r="F5087">
        <v>2.3721399999999999</v>
      </c>
    </row>
    <row r="5088" spans="1:6" x14ac:dyDescent="0.25">
      <c r="A5088" s="1">
        <v>381</v>
      </c>
      <c r="B5088">
        <v>382</v>
      </c>
      <c r="C5088" t="s">
        <v>35170</v>
      </c>
      <c r="D5088">
        <v>1</v>
      </c>
      <c r="E5088">
        <v>7</v>
      </c>
      <c r="F5088">
        <v>2.3267099999999998</v>
      </c>
    </row>
    <row r="5089" spans="1:6" x14ac:dyDescent="0.25">
      <c r="A5089" s="1">
        <v>424</v>
      </c>
      <c r="B5089">
        <v>425</v>
      </c>
      <c r="C5089" t="s">
        <v>35213</v>
      </c>
      <c r="D5089">
        <v>4</v>
      </c>
      <c r="E5089">
        <v>7</v>
      </c>
      <c r="F5089">
        <v>2.3270400000000002</v>
      </c>
    </row>
    <row r="5090" spans="1:6" x14ac:dyDescent="0.25">
      <c r="A5090" s="1">
        <v>425</v>
      </c>
      <c r="B5090">
        <v>426</v>
      </c>
      <c r="C5090" t="s">
        <v>35214</v>
      </c>
      <c r="D5090">
        <v>1</v>
      </c>
      <c r="E5090">
        <v>7</v>
      </c>
      <c r="F5090">
        <v>2.3937599999999999</v>
      </c>
    </row>
    <row r="5091" spans="1:6" x14ac:dyDescent="0.25">
      <c r="A5091" s="1">
        <v>427</v>
      </c>
      <c r="B5091">
        <v>428</v>
      </c>
      <c r="C5091" t="s">
        <v>35216</v>
      </c>
      <c r="D5091">
        <v>7</v>
      </c>
      <c r="E5091">
        <v>7</v>
      </c>
      <c r="F5091">
        <v>2.36436</v>
      </c>
    </row>
    <row r="5092" spans="1:6" x14ac:dyDescent="0.25">
      <c r="A5092" s="1">
        <v>452</v>
      </c>
      <c r="B5092">
        <v>453</v>
      </c>
      <c r="C5092" t="s">
        <v>35241</v>
      </c>
      <c r="D5092">
        <v>2</v>
      </c>
      <c r="E5092">
        <v>7</v>
      </c>
      <c r="F5092">
        <v>2.3040799999999999</v>
      </c>
    </row>
    <row r="5093" spans="1:6" x14ac:dyDescent="0.25">
      <c r="A5093" s="1">
        <v>454</v>
      </c>
      <c r="B5093">
        <v>455</v>
      </c>
      <c r="C5093" t="s">
        <v>35243</v>
      </c>
      <c r="D5093">
        <v>2</v>
      </c>
      <c r="E5093">
        <v>7</v>
      </c>
      <c r="F5093">
        <v>2.3776700000000002</v>
      </c>
    </row>
    <row r="5094" spans="1:6" x14ac:dyDescent="0.25">
      <c r="A5094" s="1">
        <v>469</v>
      </c>
      <c r="B5094">
        <v>470</v>
      </c>
      <c r="C5094" t="s">
        <v>35258</v>
      </c>
      <c r="D5094">
        <v>3</v>
      </c>
      <c r="E5094">
        <v>7</v>
      </c>
      <c r="F5094">
        <v>2.29637</v>
      </c>
    </row>
    <row r="5095" spans="1:6" x14ac:dyDescent="0.25">
      <c r="A5095" s="1">
        <v>501</v>
      </c>
      <c r="B5095">
        <v>502</v>
      </c>
      <c r="C5095" t="s">
        <v>35290</v>
      </c>
      <c r="D5095">
        <v>2</v>
      </c>
      <c r="E5095">
        <v>7</v>
      </c>
      <c r="F5095">
        <v>2.3109999999999999</v>
      </c>
    </row>
    <row r="5096" spans="1:6" x14ac:dyDescent="0.25">
      <c r="A5096" s="1">
        <v>502</v>
      </c>
      <c r="B5096">
        <v>503</v>
      </c>
      <c r="C5096" t="s">
        <v>35291</v>
      </c>
      <c r="D5096">
        <v>1</v>
      </c>
      <c r="E5096">
        <v>7</v>
      </c>
      <c r="F5096">
        <v>2.3153100000000002</v>
      </c>
    </row>
    <row r="5097" spans="1:6" x14ac:dyDescent="0.25">
      <c r="A5097" s="1">
        <v>537</v>
      </c>
      <c r="B5097">
        <v>538</v>
      </c>
      <c r="C5097" t="s">
        <v>35326</v>
      </c>
      <c r="D5097">
        <v>2</v>
      </c>
      <c r="E5097">
        <v>7</v>
      </c>
      <c r="F5097">
        <v>2.32544</v>
      </c>
    </row>
    <row r="5098" spans="1:6" x14ac:dyDescent="0.25">
      <c r="A5098" s="1">
        <v>538</v>
      </c>
      <c r="B5098">
        <v>539</v>
      </c>
      <c r="C5098" t="s">
        <v>35327</v>
      </c>
      <c r="D5098">
        <v>1</v>
      </c>
      <c r="E5098">
        <v>7</v>
      </c>
      <c r="F5098">
        <v>2.3177400000000001</v>
      </c>
    </row>
    <row r="5099" spans="1:6" x14ac:dyDescent="0.25">
      <c r="A5099" s="1">
        <v>546</v>
      </c>
      <c r="B5099">
        <v>547</v>
      </c>
      <c r="C5099" t="s">
        <v>35335</v>
      </c>
      <c r="D5099">
        <v>4</v>
      </c>
      <c r="E5099">
        <v>7</v>
      </c>
      <c r="F5099">
        <v>2.37507</v>
      </c>
    </row>
    <row r="5100" spans="1:6" x14ac:dyDescent="0.25">
      <c r="A5100" s="1">
        <v>590</v>
      </c>
      <c r="B5100">
        <v>591</v>
      </c>
      <c r="C5100" t="s">
        <v>35379</v>
      </c>
      <c r="D5100">
        <v>1</v>
      </c>
      <c r="E5100">
        <v>7</v>
      </c>
      <c r="F5100">
        <v>2.3349000000000002</v>
      </c>
    </row>
    <row r="5101" spans="1:6" x14ac:dyDescent="0.25">
      <c r="A5101" s="1">
        <v>599</v>
      </c>
      <c r="B5101">
        <v>600</v>
      </c>
      <c r="C5101" t="s">
        <v>35388</v>
      </c>
      <c r="D5101">
        <v>1</v>
      </c>
      <c r="E5101">
        <v>7</v>
      </c>
      <c r="F5101">
        <v>2.3107600000000001</v>
      </c>
    </row>
    <row r="5102" spans="1:6" x14ac:dyDescent="0.25">
      <c r="A5102" s="1">
        <v>632</v>
      </c>
      <c r="B5102">
        <v>633</v>
      </c>
      <c r="C5102" t="s">
        <v>35421</v>
      </c>
      <c r="D5102">
        <v>1</v>
      </c>
      <c r="E5102">
        <v>7</v>
      </c>
      <c r="F5102">
        <v>2.4054600000000002</v>
      </c>
    </row>
    <row r="5103" spans="1:6" x14ac:dyDescent="0.25">
      <c r="A5103" s="1">
        <v>654</v>
      </c>
      <c r="B5103">
        <v>655</v>
      </c>
      <c r="C5103" t="s">
        <v>35443</v>
      </c>
      <c r="D5103">
        <v>5</v>
      </c>
      <c r="E5103">
        <v>7</v>
      </c>
      <c r="F5103">
        <v>2.3032900000000001</v>
      </c>
    </row>
    <row r="5104" spans="1:6" x14ac:dyDescent="0.25">
      <c r="A5104" s="1">
        <v>655</v>
      </c>
      <c r="B5104">
        <v>656</v>
      </c>
      <c r="C5104" t="s">
        <v>35444</v>
      </c>
      <c r="D5104">
        <v>6</v>
      </c>
      <c r="E5104">
        <v>7</v>
      </c>
      <c r="F5104">
        <v>2.31535</v>
      </c>
    </row>
    <row r="5105" spans="1:6" x14ac:dyDescent="0.25">
      <c r="A5105" s="1">
        <v>682</v>
      </c>
      <c r="B5105">
        <v>683</v>
      </c>
      <c r="C5105" t="s">
        <v>35471</v>
      </c>
      <c r="D5105">
        <v>3</v>
      </c>
      <c r="E5105">
        <v>7</v>
      </c>
      <c r="F5105">
        <v>2.3530500000000001</v>
      </c>
    </row>
    <row r="5106" spans="1:6" x14ac:dyDescent="0.25">
      <c r="A5106" s="1">
        <v>691</v>
      </c>
      <c r="B5106">
        <v>692</v>
      </c>
      <c r="C5106" t="s">
        <v>35480</v>
      </c>
      <c r="D5106">
        <v>1</v>
      </c>
      <c r="E5106">
        <v>7</v>
      </c>
      <c r="F5106">
        <v>2.44815</v>
      </c>
    </row>
    <row r="5107" spans="1:6" x14ac:dyDescent="0.25">
      <c r="A5107" s="1">
        <v>730</v>
      </c>
      <c r="B5107">
        <v>731</v>
      </c>
      <c r="C5107" t="s">
        <v>35518</v>
      </c>
      <c r="D5107">
        <v>3</v>
      </c>
      <c r="E5107">
        <v>7</v>
      </c>
      <c r="F5107">
        <v>2.3321700000000001</v>
      </c>
    </row>
    <row r="5108" spans="1:6" x14ac:dyDescent="0.25">
      <c r="A5108" s="1">
        <v>741</v>
      </c>
      <c r="B5108">
        <v>742</v>
      </c>
      <c r="C5108" t="s">
        <v>35529</v>
      </c>
      <c r="D5108">
        <v>3</v>
      </c>
      <c r="E5108">
        <v>7</v>
      </c>
      <c r="F5108">
        <v>2.31216</v>
      </c>
    </row>
    <row r="5109" spans="1:6" x14ac:dyDescent="0.25">
      <c r="A5109" s="1">
        <v>742</v>
      </c>
      <c r="B5109">
        <v>743</v>
      </c>
      <c r="C5109" t="s">
        <v>35530</v>
      </c>
      <c r="D5109">
        <v>3</v>
      </c>
      <c r="E5109">
        <v>7</v>
      </c>
      <c r="F5109">
        <v>2.32497</v>
      </c>
    </row>
    <row r="5110" spans="1:6" x14ac:dyDescent="0.25">
      <c r="A5110" s="1">
        <v>743</v>
      </c>
      <c r="B5110">
        <v>744</v>
      </c>
      <c r="C5110" t="s">
        <v>35531</v>
      </c>
      <c r="D5110">
        <v>7</v>
      </c>
      <c r="E5110">
        <v>7</v>
      </c>
      <c r="F5110">
        <v>2.3125</v>
      </c>
    </row>
    <row r="5111" spans="1:6" x14ac:dyDescent="0.25">
      <c r="A5111" s="1">
        <v>746</v>
      </c>
      <c r="B5111">
        <v>747</v>
      </c>
      <c r="C5111" t="s">
        <v>35534</v>
      </c>
      <c r="D5111">
        <v>1</v>
      </c>
      <c r="E5111">
        <v>7</v>
      </c>
      <c r="F5111">
        <v>2.3281200000000002</v>
      </c>
    </row>
    <row r="5112" spans="1:6" x14ac:dyDescent="0.25">
      <c r="A5112" s="1">
        <v>761</v>
      </c>
      <c r="B5112">
        <v>762</v>
      </c>
      <c r="C5112" t="s">
        <v>35549</v>
      </c>
      <c r="D5112">
        <v>8</v>
      </c>
      <c r="E5112">
        <v>7</v>
      </c>
      <c r="F5112">
        <v>2.3553299999999999</v>
      </c>
    </row>
    <row r="5113" spans="1:6" x14ac:dyDescent="0.25">
      <c r="A5113" s="1">
        <v>773</v>
      </c>
      <c r="B5113">
        <v>774</v>
      </c>
      <c r="C5113" t="s">
        <v>35561</v>
      </c>
      <c r="D5113">
        <v>1</v>
      </c>
      <c r="E5113">
        <v>7</v>
      </c>
      <c r="F5113">
        <v>2.3345699999999998</v>
      </c>
    </row>
    <row r="5114" spans="1:6" x14ac:dyDescent="0.25">
      <c r="A5114" s="1">
        <v>808</v>
      </c>
      <c r="B5114">
        <v>809</v>
      </c>
      <c r="C5114" t="s">
        <v>35596</v>
      </c>
      <c r="D5114">
        <v>1</v>
      </c>
      <c r="E5114">
        <v>7</v>
      </c>
      <c r="F5114">
        <v>2.3161</v>
      </c>
    </row>
    <row r="5115" spans="1:6" x14ac:dyDescent="0.25">
      <c r="A5115" s="1">
        <v>821</v>
      </c>
      <c r="B5115">
        <v>822</v>
      </c>
      <c r="C5115" t="s">
        <v>35609</v>
      </c>
      <c r="D5115">
        <v>1</v>
      </c>
      <c r="E5115">
        <v>7</v>
      </c>
      <c r="F5115">
        <v>2.3369499999999999</v>
      </c>
    </row>
    <row r="5116" spans="1:6" x14ac:dyDescent="0.25">
      <c r="A5116" s="1">
        <v>822</v>
      </c>
      <c r="B5116">
        <v>823</v>
      </c>
      <c r="C5116" t="s">
        <v>35610</v>
      </c>
      <c r="D5116">
        <v>1</v>
      </c>
      <c r="E5116">
        <v>7</v>
      </c>
      <c r="F5116">
        <v>2.4222100000000002</v>
      </c>
    </row>
    <row r="5117" spans="1:6" x14ac:dyDescent="0.25">
      <c r="A5117" s="1">
        <v>823</v>
      </c>
      <c r="B5117">
        <v>824</v>
      </c>
      <c r="C5117" t="s">
        <v>35611</v>
      </c>
      <c r="D5117">
        <v>2</v>
      </c>
      <c r="E5117">
        <v>7</v>
      </c>
      <c r="F5117">
        <v>2.4201600000000001</v>
      </c>
    </row>
    <row r="5118" spans="1:6" x14ac:dyDescent="0.25">
      <c r="A5118" s="1">
        <v>832</v>
      </c>
      <c r="B5118">
        <v>833</v>
      </c>
      <c r="C5118" t="s">
        <v>35620</v>
      </c>
      <c r="D5118">
        <v>5</v>
      </c>
      <c r="E5118">
        <v>7</v>
      </c>
      <c r="F5118">
        <v>2.34422</v>
      </c>
    </row>
    <row r="5119" spans="1:6" x14ac:dyDescent="0.25">
      <c r="A5119" s="1">
        <v>856</v>
      </c>
      <c r="B5119">
        <v>857</v>
      </c>
      <c r="C5119" t="s">
        <v>35644</v>
      </c>
      <c r="D5119">
        <v>1</v>
      </c>
      <c r="E5119">
        <v>7</v>
      </c>
      <c r="F5119">
        <v>2.4163999999999999</v>
      </c>
    </row>
    <row r="5120" spans="1:6" x14ac:dyDescent="0.25">
      <c r="A5120" s="1">
        <v>857</v>
      </c>
      <c r="B5120">
        <v>858</v>
      </c>
      <c r="C5120" t="s">
        <v>35645</v>
      </c>
      <c r="D5120">
        <v>2</v>
      </c>
      <c r="E5120">
        <v>7</v>
      </c>
      <c r="F5120">
        <v>2.36287</v>
      </c>
    </row>
    <row r="5121" spans="1:6" x14ac:dyDescent="0.25">
      <c r="A5121" s="1">
        <v>860</v>
      </c>
      <c r="B5121">
        <v>861</v>
      </c>
      <c r="C5121" t="s">
        <v>35648</v>
      </c>
      <c r="D5121">
        <v>1</v>
      </c>
      <c r="E5121">
        <v>7</v>
      </c>
      <c r="F5121">
        <v>2.3300900000000002</v>
      </c>
    </row>
    <row r="5122" spans="1:6" x14ac:dyDescent="0.25">
      <c r="A5122" s="1">
        <v>861</v>
      </c>
      <c r="B5122">
        <v>862</v>
      </c>
      <c r="C5122" t="s">
        <v>35649</v>
      </c>
      <c r="D5122">
        <v>1</v>
      </c>
      <c r="E5122">
        <v>7</v>
      </c>
      <c r="F5122">
        <v>2.3277399999999999</v>
      </c>
    </row>
    <row r="5123" spans="1:6" x14ac:dyDescent="0.25">
      <c r="A5123" s="1">
        <v>862</v>
      </c>
      <c r="B5123">
        <v>863</v>
      </c>
      <c r="C5123" t="s">
        <v>35650</v>
      </c>
      <c r="D5123">
        <v>1</v>
      </c>
      <c r="E5123">
        <v>7</v>
      </c>
      <c r="F5123">
        <v>2.3203</v>
      </c>
    </row>
    <row r="5124" spans="1:6" x14ac:dyDescent="0.25">
      <c r="A5124" s="1">
        <v>867</v>
      </c>
      <c r="B5124">
        <v>868</v>
      </c>
      <c r="C5124" t="s">
        <v>35655</v>
      </c>
      <c r="D5124">
        <v>3</v>
      </c>
      <c r="E5124">
        <v>7</v>
      </c>
      <c r="F5124">
        <v>2.34449</v>
      </c>
    </row>
    <row r="5125" spans="1:6" x14ac:dyDescent="0.25">
      <c r="A5125" s="1">
        <v>872</v>
      </c>
      <c r="B5125">
        <v>873</v>
      </c>
      <c r="C5125" t="s">
        <v>35660</v>
      </c>
      <c r="D5125">
        <v>6</v>
      </c>
      <c r="E5125">
        <v>7</v>
      </c>
      <c r="F5125">
        <v>2.3203</v>
      </c>
    </row>
    <row r="5126" spans="1:6" x14ac:dyDescent="0.25">
      <c r="A5126" s="1">
        <v>881</v>
      </c>
      <c r="B5126">
        <v>882</v>
      </c>
      <c r="C5126" t="s">
        <v>35669</v>
      </c>
      <c r="D5126">
        <v>2</v>
      </c>
      <c r="E5126">
        <v>7</v>
      </c>
      <c r="F5126">
        <v>2.5038100000000001</v>
      </c>
    </row>
    <row r="5127" spans="1:6" x14ac:dyDescent="0.25">
      <c r="A5127" s="1">
        <v>885</v>
      </c>
      <c r="B5127">
        <v>886</v>
      </c>
      <c r="C5127" t="s">
        <v>35673</v>
      </c>
      <c r="D5127">
        <v>1</v>
      </c>
      <c r="E5127">
        <v>7</v>
      </c>
      <c r="F5127">
        <v>2.3132000000000001</v>
      </c>
    </row>
    <row r="5128" spans="1:6" x14ac:dyDescent="0.25">
      <c r="A5128" s="1">
        <v>888</v>
      </c>
      <c r="B5128">
        <v>889</v>
      </c>
      <c r="C5128" t="s">
        <v>35676</v>
      </c>
      <c r="D5128">
        <v>2</v>
      </c>
      <c r="E5128">
        <v>7</v>
      </c>
      <c r="F5128">
        <v>2.3730600000000002</v>
      </c>
    </row>
    <row r="5129" spans="1:6" x14ac:dyDescent="0.25">
      <c r="A5129" s="1">
        <v>897</v>
      </c>
      <c r="B5129">
        <v>898</v>
      </c>
      <c r="C5129" t="s">
        <v>35685</v>
      </c>
      <c r="D5129">
        <v>8</v>
      </c>
      <c r="E5129">
        <v>7</v>
      </c>
      <c r="F5129">
        <v>2.2965</v>
      </c>
    </row>
    <row r="5130" spans="1:6" x14ac:dyDescent="0.25">
      <c r="A5130" s="1">
        <v>898</v>
      </c>
      <c r="B5130">
        <v>899</v>
      </c>
      <c r="C5130" t="s">
        <v>35686</v>
      </c>
      <c r="D5130">
        <v>6</v>
      </c>
      <c r="E5130">
        <v>7</v>
      </c>
      <c r="F5130">
        <v>2.3193700000000002</v>
      </c>
    </row>
    <row r="5131" spans="1:6" x14ac:dyDescent="0.25">
      <c r="A5131" s="1">
        <v>899</v>
      </c>
      <c r="B5131">
        <v>900</v>
      </c>
      <c r="C5131" t="s">
        <v>35687</v>
      </c>
      <c r="D5131">
        <v>8</v>
      </c>
      <c r="E5131">
        <v>7</v>
      </c>
      <c r="F5131">
        <v>2.3298100000000002</v>
      </c>
    </row>
    <row r="5132" spans="1:6" x14ac:dyDescent="0.25">
      <c r="A5132" s="1">
        <v>901</v>
      </c>
      <c r="B5132">
        <v>902</v>
      </c>
      <c r="C5132" t="s">
        <v>35689</v>
      </c>
      <c r="D5132">
        <v>2</v>
      </c>
      <c r="E5132">
        <v>7</v>
      </c>
      <c r="F5132">
        <v>2.3093300000000001</v>
      </c>
    </row>
    <row r="5133" spans="1:6" x14ac:dyDescent="0.25">
      <c r="A5133" s="1">
        <v>935</v>
      </c>
      <c r="B5133">
        <v>936</v>
      </c>
      <c r="C5133" t="s">
        <v>35723</v>
      </c>
      <c r="D5133">
        <v>2</v>
      </c>
      <c r="E5133">
        <v>7</v>
      </c>
      <c r="F5133">
        <v>2.4377499999999999</v>
      </c>
    </row>
    <row r="5134" spans="1:6" x14ac:dyDescent="0.25">
      <c r="A5134" s="1">
        <v>942</v>
      </c>
      <c r="B5134">
        <v>943</v>
      </c>
      <c r="C5134" t="s">
        <v>35730</v>
      </c>
      <c r="D5134">
        <v>8</v>
      </c>
      <c r="E5134">
        <v>7</v>
      </c>
      <c r="F5134">
        <v>2.3206500000000001</v>
      </c>
    </row>
    <row r="5135" spans="1:6" x14ac:dyDescent="0.25">
      <c r="A5135" s="1">
        <v>955</v>
      </c>
      <c r="B5135">
        <v>956</v>
      </c>
      <c r="C5135" t="s">
        <v>35743</v>
      </c>
      <c r="D5135">
        <v>2</v>
      </c>
      <c r="E5135">
        <v>7</v>
      </c>
      <c r="F5135">
        <v>2.35012</v>
      </c>
    </row>
    <row r="5136" spans="1:6" x14ac:dyDescent="0.25">
      <c r="A5136" s="1">
        <v>963</v>
      </c>
      <c r="B5136">
        <v>964</v>
      </c>
      <c r="C5136" t="s">
        <v>35751</v>
      </c>
      <c r="D5136">
        <v>1</v>
      </c>
      <c r="E5136">
        <v>7</v>
      </c>
      <c r="F5136">
        <v>2.5236800000000001</v>
      </c>
    </row>
    <row r="5137" spans="1:6" x14ac:dyDescent="0.25">
      <c r="A5137" s="1">
        <v>977</v>
      </c>
      <c r="B5137">
        <v>978</v>
      </c>
      <c r="C5137" t="s">
        <v>35765</v>
      </c>
      <c r="D5137">
        <v>12</v>
      </c>
      <c r="E5137">
        <v>7</v>
      </c>
      <c r="F5137">
        <v>2.35562</v>
      </c>
    </row>
    <row r="5138" spans="1:6" x14ac:dyDescent="0.25">
      <c r="A5138" s="1">
        <v>994</v>
      </c>
      <c r="B5138">
        <v>995</v>
      </c>
      <c r="C5138" t="s">
        <v>35782</v>
      </c>
      <c r="D5138">
        <v>4</v>
      </c>
      <c r="E5138">
        <v>7</v>
      </c>
      <c r="F5138">
        <v>2.3208500000000001</v>
      </c>
    </row>
    <row r="5139" spans="1:6" x14ac:dyDescent="0.25">
      <c r="A5139" s="1">
        <v>1000</v>
      </c>
      <c r="B5139">
        <v>1001</v>
      </c>
      <c r="C5139" t="s">
        <v>35788</v>
      </c>
      <c r="D5139">
        <v>2</v>
      </c>
      <c r="E5139">
        <v>7</v>
      </c>
      <c r="F5139">
        <v>2.38063</v>
      </c>
    </row>
    <row r="5140" spans="1:6" x14ac:dyDescent="0.25">
      <c r="A5140" s="1">
        <v>1001</v>
      </c>
      <c r="B5140">
        <v>1002</v>
      </c>
      <c r="C5140" t="s">
        <v>35789</v>
      </c>
      <c r="D5140">
        <v>4</v>
      </c>
      <c r="E5140">
        <v>7</v>
      </c>
      <c r="F5140">
        <v>2.3723900000000002</v>
      </c>
    </row>
    <row r="5141" spans="1:6" x14ac:dyDescent="0.25">
      <c r="A5141" s="1">
        <v>1102</v>
      </c>
      <c r="B5141">
        <v>1103</v>
      </c>
      <c r="C5141" t="s">
        <v>35890</v>
      </c>
      <c r="D5141">
        <v>2</v>
      </c>
      <c r="E5141">
        <v>7</v>
      </c>
      <c r="F5141">
        <v>2.3954599999999999</v>
      </c>
    </row>
    <row r="5142" spans="1:6" x14ac:dyDescent="0.25">
      <c r="A5142" s="1">
        <v>1122</v>
      </c>
      <c r="B5142">
        <v>1123</v>
      </c>
      <c r="C5142" t="s">
        <v>35910</v>
      </c>
      <c r="D5142">
        <v>1</v>
      </c>
      <c r="E5142">
        <v>7</v>
      </c>
      <c r="F5142">
        <v>2.44712</v>
      </c>
    </row>
    <row r="5143" spans="1:6" x14ac:dyDescent="0.25">
      <c r="A5143" s="1">
        <v>1172</v>
      </c>
      <c r="B5143">
        <v>1173</v>
      </c>
      <c r="C5143" t="s">
        <v>35960</v>
      </c>
      <c r="D5143">
        <v>1</v>
      </c>
      <c r="E5143">
        <v>7</v>
      </c>
      <c r="F5143">
        <v>2.3193199999999998</v>
      </c>
    </row>
    <row r="5144" spans="1:6" x14ac:dyDescent="0.25">
      <c r="A5144" s="1">
        <v>1245</v>
      </c>
      <c r="B5144">
        <v>1246</v>
      </c>
      <c r="C5144" t="s">
        <v>36033</v>
      </c>
      <c r="D5144">
        <v>2</v>
      </c>
      <c r="E5144">
        <v>7</v>
      </c>
      <c r="F5144">
        <v>2.3756499999999998</v>
      </c>
    </row>
    <row r="5145" spans="1:6" x14ac:dyDescent="0.25">
      <c r="A5145" s="1">
        <v>1250</v>
      </c>
      <c r="B5145">
        <v>1251</v>
      </c>
      <c r="C5145" t="s">
        <v>36038</v>
      </c>
      <c r="D5145">
        <v>6</v>
      </c>
      <c r="E5145">
        <v>7</v>
      </c>
      <c r="F5145">
        <v>2.3333200000000001</v>
      </c>
    </row>
    <row r="5146" spans="1:6" x14ac:dyDescent="0.25">
      <c r="A5146" s="1">
        <v>1252</v>
      </c>
      <c r="B5146">
        <v>1253</v>
      </c>
      <c r="C5146" t="s">
        <v>36040</v>
      </c>
      <c r="D5146">
        <v>1</v>
      </c>
      <c r="E5146">
        <v>7</v>
      </c>
      <c r="F5146">
        <v>2.6828099999999999</v>
      </c>
    </row>
    <row r="5147" spans="1:6" x14ac:dyDescent="0.25">
      <c r="A5147" s="1">
        <v>1292</v>
      </c>
      <c r="B5147">
        <v>1293</v>
      </c>
      <c r="C5147" t="s">
        <v>36080</v>
      </c>
      <c r="D5147">
        <v>4</v>
      </c>
      <c r="E5147">
        <v>7</v>
      </c>
      <c r="F5147">
        <v>2.3290099999999998</v>
      </c>
    </row>
    <row r="5148" spans="1:6" x14ac:dyDescent="0.25">
      <c r="A5148" s="1">
        <v>1300</v>
      </c>
      <c r="B5148">
        <v>1301</v>
      </c>
      <c r="C5148" t="s">
        <v>36088</v>
      </c>
      <c r="D5148">
        <v>1</v>
      </c>
      <c r="E5148">
        <v>7</v>
      </c>
      <c r="F5148">
        <v>2.5705100000000001</v>
      </c>
    </row>
    <row r="5149" spans="1:6" x14ac:dyDescent="0.25">
      <c r="A5149" s="1">
        <v>1301</v>
      </c>
      <c r="B5149">
        <v>1302</v>
      </c>
      <c r="C5149" t="s">
        <v>36089</v>
      </c>
      <c r="D5149">
        <v>2</v>
      </c>
      <c r="E5149">
        <v>7</v>
      </c>
      <c r="F5149">
        <v>2.4014799999999998</v>
      </c>
    </row>
    <row r="5150" spans="1:6" x14ac:dyDescent="0.25">
      <c r="A5150" s="1">
        <v>1305</v>
      </c>
      <c r="B5150">
        <v>1306</v>
      </c>
      <c r="C5150" t="s">
        <v>36093</v>
      </c>
      <c r="D5150">
        <v>13</v>
      </c>
      <c r="E5150">
        <v>7</v>
      </c>
      <c r="F5150">
        <v>2.3322400000000001</v>
      </c>
    </row>
    <row r="5151" spans="1:6" x14ac:dyDescent="0.25">
      <c r="A5151" s="1">
        <v>1323</v>
      </c>
      <c r="B5151">
        <v>1324</v>
      </c>
      <c r="C5151" t="s">
        <v>36111</v>
      </c>
      <c r="D5151">
        <v>8</v>
      </c>
      <c r="E5151">
        <v>7</v>
      </c>
      <c r="F5151">
        <v>2.3113899999999998</v>
      </c>
    </row>
    <row r="5152" spans="1:6" x14ac:dyDescent="0.25">
      <c r="A5152" s="1">
        <v>1327</v>
      </c>
      <c r="B5152">
        <v>1328</v>
      </c>
      <c r="C5152" t="s">
        <v>36115</v>
      </c>
      <c r="D5152">
        <v>1</v>
      </c>
      <c r="E5152">
        <v>7</v>
      </c>
      <c r="F5152">
        <v>2.6959</v>
      </c>
    </row>
    <row r="5153" spans="1:6" x14ac:dyDescent="0.25">
      <c r="A5153" s="1">
        <v>1333</v>
      </c>
      <c r="B5153">
        <v>1334</v>
      </c>
      <c r="C5153" t="s">
        <v>36121</v>
      </c>
      <c r="D5153">
        <v>1</v>
      </c>
      <c r="E5153">
        <v>7</v>
      </c>
      <c r="F5153">
        <v>2.4163800000000002</v>
      </c>
    </row>
    <row r="5154" spans="1:6" x14ac:dyDescent="0.25">
      <c r="A5154" s="1">
        <v>1334</v>
      </c>
      <c r="B5154">
        <v>1335</v>
      </c>
      <c r="C5154" t="s">
        <v>36122</v>
      </c>
      <c r="D5154">
        <v>1</v>
      </c>
      <c r="E5154">
        <v>7</v>
      </c>
      <c r="F5154">
        <v>2.42469</v>
      </c>
    </row>
    <row r="5155" spans="1:6" x14ac:dyDescent="0.25">
      <c r="A5155" s="1">
        <v>1335</v>
      </c>
      <c r="B5155">
        <v>1336</v>
      </c>
      <c r="C5155" t="s">
        <v>36123</v>
      </c>
      <c r="D5155">
        <v>1</v>
      </c>
      <c r="E5155">
        <v>7</v>
      </c>
      <c r="F5155">
        <v>2.4221599999999999</v>
      </c>
    </row>
    <row r="5156" spans="1:6" x14ac:dyDescent="0.25">
      <c r="A5156" s="1">
        <v>1336</v>
      </c>
      <c r="B5156">
        <v>1337</v>
      </c>
      <c r="C5156" t="s">
        <v>36124</v>
      </c>
      <c r="D5156">
        <v>1</v>
      </c>
      <c r="E5156">
        <v>7</v>
      </c>
      <c r="F5156">
        <v>2.42178</v>
      </c>
    </row>
    <row r="5157" spans="1:6" x14ac:dyDescent="0.25">
      <c r="A5157" s="1">
        <v>1337</v>
      </c>
      <c r="B5157">
        <v>1338</v>
      </c>
      <c r="C5157" t="s">
        <v>36125</v>
      </c>
      <c r="D5157">
        <v>1</v>
      </c>
      <c r="E5157">
        <v>7</v>
      </c>
      <c r="F5157">
        <v>2.4269099999999999</v>
      </c>
    </row>
    <row r="5158" spans="1:6" x14ac:dyDescent="0.25">
      <c r="A5158" s="1">
        <v>1338</v>
      </c>
      <c r="B5158">
        <v>1339</v>
      </c>
      <c r="C5158" t="s">
        <v>36126</v>
      </c>
      <c r="D5158">
        <v>7</v>
      </c>
      <c r="E5158">
        <v>7</v>
      </c>
      <c r="F5158">
        <v>2.3174199999999998</v>
      </c>
    </row>
    <row r="5159" spans="1:6" x14ac:dyDescent="0.25">
      <c r="A5159" s="1">
        <v>1373</v>
      </c>
      <c r="B5159">
        <v>1374</v>
      </c>
      <c r="C5159" t="s">
        <v>36161</v>
      </c>
      <c r="D5159">
        <v>2</v>
      </c>
      <c r="E5159">
        <v>7</v>
      </c>
      <c r="F5159">
        <v>2.29176</v>
      </c>
    </row>
    <row r="5160" spans="1:6" x14ac:dyDescent="0.25">
      <c r="A5160" s="1">
        <v>1424</v>
      </c>
      <c r="B5160">
        <v>1425</v>
      </c>
      <c r="C5160" t="s">
        <v>36212</v>
      </c>
      <c r="D5160">
        <v>8</v>
      </c>
      <c r="E5160">
        <v>7</v>
      </c>
      <c r="F5160">
        <v>2.5354000000000001</v>
      </c>
    </row>
    <row r="5161" spans="1:6" x14ac:dyDescent="0.25">
      <c r="A5161" s="1">
        <v>1455</v>
      </c>
      <c r="B5161">
        <v>1456</v>
      </c>
      <c r="C5161" t="s">
        <v>36243</v>
      </c>
      <c r="D5161">
        <v>1</v>
      </c>
      <c r="E5161">
        <v>7</v>
      </c>
      <c r="F5161">
        <v>2.5547</v>
      </c>
    </row>
    <row r="5162" spans="1:6" x14ac:dyDescent="0.25">
      <c r="A5162" s="1">
        <v>1456</v>
      </c>
      <c r="B5162">
        <v>1457</v>
      </c>
      <c r="C5162" t="s">
        <v>36244</v>
      </c>
      <c r="D5162">
        <v>1</v>
      </c>
      <c r="E5162">
        <v>7</v>
      </c>
      <c r="F5162">
        <v>2.4362400000000002</v>
      </c>
    </row>
    <row r="5163" spans="1:6" x14ac:dyDescent="0.25">
      <c r="A5163" s="1">
        <v>1457</v>
      </c>
      <c r="B5163">
        <v>1458</v>
      </c>
      <c r="C5163" t="s">
        <v>36245</v>
      </c>
      <c r="D5163">
        <v>1</v>
      </c>
      <c r="E5163">
        <v>7</v>
      </c>
      <c r="F5163">
        <v>2.3814000000000002</v>
      </c>
    </row>
    <row r="5164" spans="1:6" x14ac:dyDescent="0.25">
      <c r="A5164" s="1">
        <v>1458</v>
      </c>
      <c r="B5164">
        <v>1459</v>
      </c>
      <c r="C5164" t="s">
        <v>36246</v>
      </c>
      <c r="D5164">
        <v>1</v>
      </c>
      <c r="E5164">
        <v>7</v>
      </c>
      <c r="F5164">
        <v>2.3790399999999998</v>
      </c>
    </row>
    <row r="5165" spans="1:6" x14ac:dyDescent="0.25">
      <c r="A5165" s="1">
        <v>1477</v>
      </c>
      <c r="B5165">
        <v>1478</v>
      </c>
      <c r="C5165" t="s">
        <v>36265</v>
      </c>
      <c r="D5165">
        <v>1</v>
      </c>
      <c r="E5165">
        <v>7</v>
      </c>
      <c r="F5165">
        <v>2.4775499999999999</v>
      </c>
    </row>
    <row r="5166" spans="1:6" x14ac:dyDescent="0.25">
      <c r="A5166" s="1">
        <v>1478</v>
      </c>
      <c r="B5166">
        <v>1479</v>
      </c>
      <c r="C5166" t="s">
        <v>36266</v>
      </c>
      <c r="D5166">
        <v>1</v>
      </c>
      <c r="E5166">
        <v>7</v>
      </c>
      <c r="F5166">
        <v>2.4959099999999999</v>
      </c>
    </row>
    <row r="5167" spans="1:6" x14ac:dyDescent="0.25">
      <c r="A5167" s="1">
        <v>1483</v>
      </c>
      <c r="B5167">
        <v>1484</v>
      </c>
      <c r="C5167" t="s">
        <v>36271</v>
      </c>
      <c r="D5167">
        <v>6</v>
      </c>
      <c r="E5167">
        <v>7</v>
      </c>
      <c r="F5167">
        <v>2.3222</v>
      </c>
    </row>
    <row r="5168" spans="1:6" x14ac:dyDescent="0.25">
      <c r="A5168" s="1">
        <v>1486</v>
      </c>
      <c r="B5168">
        <v>1487</v>
      </c>
      <c r="C5168" t="s">
        <v>36274</v>
      </c>
      <c r="D5168">
        <v>12</v>
      </c>
      <c r="E5168">
        <v>7</v>
      </c>
      <c r="F5168">
        <v>2.32857</v>
      </c>
    </row>
    <row r="5169" spans="1:6" x14ac:dyDescent="0.25">
      <c r="A5169" s="1">
        <v>1494</v>
      </c>
      <c r="B5169">
        <v>1495</v>
      </c>
      <c r="C5169" t="s">
        <v>36282</v>
      </c>
      <c r="D5169">
        <v>4</v>
      </c>
      <c r="E5169">
        <v>7</v>
      </c>
      <c r="F5169">
        <v>2.3087499999999999</v>
      </c>
    </row>
    <row r="5170" spans="1:6" x14ac:dyDescent="0.25">
      <c r="A5170" s="1">
        <v>1507</v>
      </c>
      <c r="B5170">
        <v>1508</v>
      </c>
      <c r="C5170" t="s">
        <v>36295</v>
      </c>
      <c r="D5170">
        <v>2</v>
      </c>
      <c r="E5170">
        <v>7</v>
      </c>
      <c r="F5170">
        <v>2.3207100000000001</v>
      </c>
    </row>
    <row r="5171" spans="1:6" x14ac:dyDescent="0.25">
      <c r="A5171" s="1">
        <v>1521</v>
      </c>
      <c r="B5171">
        <v>1522</v>
      </c>
      <c r="C5171" t="s">
        <v>36309</v>
      </c>
      <c r="D5171">
        <v>4</v>
      </c>
      <c r="E5171">
        <v>7</v>
      </c>
      <c r="F5171">
        <v>2.3507199999999999</v>
      </c>
    </row>
    <row r="5172" spans="1:6" x14ac:dyDescent="0.25">
      <c r="A5172" s="1">
        <v>1537</v>
      </c>
      <c r="B5172">
        <v>1538</v>
      </c>
      <c r="C5172" t="s">
        <v>36325</v>
      </c>
      <c r="D5172">
        <v>2</v>
      </c>
      <c r="E5172">
        <v>7</v>
      </c>
      <c r="F5172">
        <v>2.6360899999999998</v>
      </c>
    </row>
    <row r="5173" spans="1:6" x14ac:dyDescent="0.25">
      <c r="A5173" s="1">
        <v>1556</v>
      </c>
      <c r="B5173">
        <v>1557</v>
      </c>
      <c r="C5173" t="s">
        <v>36344</v>
      </c>
      <c r="D5173">
        <v>1</v>
      </c>
      <c r="E5173">
        <v>7</v>
      </c>
      <c r="F5173">
        <v>2.31392</v>
      </c>
    </row>
    <row r="5174" spans="1:6" x14ac:dyDescent="0.25">
      <c r="A5174" s="1">
        <v>1557</v>
      </c>
      <c r="B5174">
        <v>1558</v>
      </c>
      <c r="C5174" t="s">
        <v>36345</v>
      </c>
      <c r="D5174">
        <v>1</v>
      </c>
      <c r="E5174">
        <v>7</v>
      </c>
      <c r="F5174">
        <v>2.31915</v>
      </c>
    </row>
    <row r="5175" spans="1:6" x14ac:dyDescent="0.25">
      <c r="A5175" s="1">
        <v>1573</v>
      </c>
      <c r="B5175">
        <v>1574</v>
      </c>
      <c r="C5175" t="s">
        <v>36361</v>
      </c>
      <c r="D5175">
        <v>16</v>
      </c>
      <c r="E5175">
        <v>7</v>
      </c>
      <c r="F5175">
        <v>2.5335000000000001</v>
      </c>
    </row>
    <row r="5176" spans="1:6" x14ac:dyDescent="0.25">
      <c r="A5176" s="1">
        <v>1577</v>
      </c>
      <c r="B5176">
        <v>1578</v>
      </c>
      <c r="C5176" t="s">
        <v>36365</v>
      </c>
      <c r="D5176">
        <v>1</v>
      </c>
      <c r="E5176">
        <v>7</v>
      </c>
      <c r="F5176">
        <v>2.4861399999999998</v>
      </c>
    </row>
    <row r="5177" spans="1:6" x14ac:dyDescent="0.25">
      <c r="A5177" s="1">
        <v>1578</v>
      </c>
      <c r="B5177">
        <v>1579</v>
      </c>
      <c r="C5177" t="s">
        <v>36366</v>
      </c>
      <c r="D5177">
        <v>1</v>
      </c>
      <c r="E5177">
        <v>7</v>
      </c>
      <c r="F5177">
        <v>2.4822199999999999</v>
      </c>
    </row>
    <row r="5178" spans="1:6" x14ac:dyDescent="0.25">
      <c r="A5178" s="1">
        <v>1621</v>
      </c>
      <c r="B5178">
        <v>1622</v>
      </c>
      <c r="C5178" t="s">
        <v>36409</v>
      </c>
      <c r="D5178">
        <v>1</v>
      </c>
      <c r="E5178">
        <v>7</v>
      </c>
      <c r="F5178">
        <v>2.5564200000000001</v>
      </c>
    </row>
    <row r="5179" spans="1:6" x14ac:dyDescent="0.25">
      <c r="A5179" s="1">
        <v>1626</v>
      </c>
      <c r="B5179">
        <v>1627</v>
      </c>
      <c r="C5179" t="s">
        <v>36414</v>
      </c>
      <c r="D5179">
        <v>10</v>
      </c>
      <c r="E5179">
        <v>7</v>
      </c>
      <c r="F5179">
        <v>2.3154300000000001</v>
      </c>
    </row>
    <row r="5180" spans="1:6" x14ac:dyDescent="0.25">
      <c r="A5180" s="1">
        <v>1655</v>
      </c>
      <c r="B5180">
        <v>1656</v>
      </c>
      <c r="C5180" t="s">
        <v>36443</v>
      </c>
      <c r="D5180">
        <v>10</v>
      </c>
      <c r="E5180">
        <v>7</v>
      </c>
      <c r="F5180">
        <v>2.3759299999999999</v>
      </c>
    </row>
    <row r="5181" spans="1:6" x14ac:dyDescent="0.25">
      <c r="A5181" s="1">
        <v>1667</v>
      </c>
      <c r="B5181">
        <v>1668</v>
      </c>
      <c r="C5181" t="s">
        <v>36455</v>
      </c>
      <c r="D5181">
        <v>4</v>
      </c>
      <c r="E5181">
        <v>7</v>
      </c>
      <c r="F5181">
        <v>2.3238699999999999</v>
      </c>
    </row>
    <row r="5182" spans="1:6" x14ac:dyDescent="0.25">
      <c r="A5182" s="1">
        <v>1668</v>
      </c>
      <c r="B5182">
        <v>1669</v>
      </c>
      <c r="C5182" t="s">
        <v>36456</v>
      </c>
      <c r="D5182">
        <v>4</v>
      </c>
      <c r="E5182">
        <v>7</v>
      </c>
      <c r="F5182">
        <v>2.3252000000000002</v>
      </c>
    </row>
    <row r="5183" spans="1:6" x14ac:dyDescent="0.25">
      <c r="A5183" s="1">
        <v>1674</v>
      </c>
      <c r="B5183">
        <v>1675</v>
      </c>
      <c r="C5183" t="s">
        <v>36462</v>
      </c>
      <c r="D5183">
        <v>4</v>
      </c>
      <c r="E5183">
        <v>7</v>
      </c>
      <c r="F5183">
        <v>2.3256399999999999</v>
      </c>
    </row>
    <row r="5184" spans="1:6" x14ac:dyDescent="0.25">
      <c r="A5184" s="1">
        <v>1675</v>
      </c>
      <c r="B5184">
        <v>1676</v>
      </c>
      <c r="C5184" t="s">
        <v>36463</v>
      </c>
      <c r="D5184">
        <v>4</v>
      </c>
      <c r="E5184">
        <v>7</v>
      </c>
      <c r="F5184">
        <v>2.3250500000000001</v>
      </c>
    </row>
    <row r="5185" spans="1:6" x14ac:dyDescent="0.25">
      <c r="A5185" s="1">
        <v>1736</v>
      </c>
      <c r="B5185">
        <v>1737</v>
      </c>
      <c r="C5185" t="s">
        <v>36524</v>
      </c>
      <c r="D5185">
        <v>4</v>
      </c>
      <c r="E5185">
        <v>7</v>
      </c>
      <c r="F5185">
        <v>2.3892099999999998</v>
      </c>
    </row>
    <row r="5186" spans="1:6" x14ac:dyDescent="0.25">
      <c r="A5186" s="1">
        <v>1845</v>
      </c>
      <c r="B5186">
        <v>1846</v>
      </c>
      <c r="C5186" t="s">
        <v>36633</v>
      </c>
      <c r="D5186">
        <v>1</v>
      </c>
      <c r="E5186">
        <v>7</v>
      </c>
      <c r="F5186">
        <v>2.3337500000000002</v>
      </c>
    </row>
    <row r="5187" spans="1:6" x14ac:dyDescent="0.25">
      <c r="A5187" s="1">
        <v>1846</v>
      </c>
      <c r="B5187">
        <v>1847</v>
      </c>
      <c r="C5187" t="s">
        <v>36634</v>
      </c>
      <c r="D5187">
        <v>1</v>
      </c>
      <c r="E5187">
        <v>7</v>
      </c>
      <c r="F5187">
        <v>2.3407</v>
      </c>
    </row>
    <row r="5188" spans="1:6" x14ac:dyDescent="0.25">
      <c r="A5188" s="1">
        <v>1875</v>
      </c>
      <c r="B5188">
        <v>1876</v>
      </c>
      <c r="C5188" t="s">
        <v>36663</v>
      </c>
      <c r="D5188">
        <v>2</v>
      </c>
      <c r="E5188">
        <v>7</v>
      </c>
      <c r="F5188">
        <v>2.5826099999999999</v>
      </c>
    </row>
    <row r="5189" spans="1:6" x14ac:dyDescent="0.25">
      <c r="A5189" s="1">
        <v>1886</v>
      </c>
      <c r="B5189">
        <v>1887</v>
      </c>
      <c r="C5189" t="s">
        <v>36674</v>
      </c>
      <c r="D5189">
        <v>2</v>
      </c>
      <c r="E5189">
        <v>7</v>
      </c>
      <c r="F5189">
        <v>2.4367700000000001</v>
      </c>
    </row>
    <row r="5190" spans="1:6" x14ac:dyDescent="0.25">
      <c r="A5190" s="1">
        <v>1893</v>
      </c>
      <c r="B5190">
        <v>1894</v>
      </c>
      <c r="C5190" t="s">
        <v>36681</v>
      </c>
      <c r="D5190">
        <v>1</v>
      </c>
      <c r="E5190">
        <v>7</v>
      </c>
      <c r="F5190">
        <v>2.5457000000000001</v>
      </c>
    </row>
    <row r="5191" spans="1:6" x14ac:dyDescent="0.25">
      <c r="A5191" s="1">
        <v>1894</v>
      </c>
      <c r="B5191">
        <v>1895</v>
      </c>
      <c r="C5191" t="s">
        <v>36682</v>
      </c>
      <c r="D5191">
        <v>1</v>
      </c>
      <c r="E5191">
        <v>7</v>
      </c>
      <c r="F5191">
        <v>2.5059800000000001</v>
      </c>
    </row>
    <row r="5192" spans="1:6" x14ac:dyDescent="0.25">
      <c r="A5192" s="1">
        <v>1895</v>
      </c>
      <c r="B5192">
        <v>1896</v>
      </c>
      <c r="C5192" t="s">
        <v>36683</v>
      </c>
      <c r="D5192">
        <v>2</v>
      </c>
      <c r="E5192">
        <v>7</v>
      </c>
      <c r="F5192">
        <v>2.4543400000000002</v>
      </c>
    </row>
    <row r="5193" spans="1:6" x14ac:dyDescent="0.25">
      <c r="A5193" s="1">
        <v>1896</v>
      </c>
      <c r="B5193">
        <v>1897</v>
      </c>
      <c r="C5193" t="s">
        <v>36684</v>
      </c>
      <c r="D5193">
        <v>2</v>
      </c>
      <c r="E5193">
        <v>7</v>
      </c>
      <c r="F5193">
        <v>2.4532699999999998</v>
      </c>
    </row>
    <row r="5194" spans="1:6" x14ac:dyDescent="0.25">
      <c r="A5194" s="1">
        <v>1922</v>
      </c>
      <c r="B5194">
        <v>1923</v>
      </c>
      <c r="C5194" t="s">
        <v>36710</v>
      </c>
      <c r="D5194">
        <v>2</v>
      </c>
      <c r="E5194">
        <v>7</v>
      </c>
      <c r="F5194">
        <v>2.48611</v>
      </c>
    </row>
    <row r="5195" spans="1:6" x14ac:dyDescent="0.25">
      <c r="A5195" s="1">
        <v>1932</v>
      </c>
      <c r="B5195">
        <v>1933</v>
      </c>
      <c r="C5195" t="s">
        <v>36720</v>
      </c>
      <c r="D5195">
        <v>1</v>
      </c>
      <c r="E5195">
        <v>7</v>
      </c>
      <c r="F5195">
        <v>2.3951099999999999</v>
      </c>
    </row>
    <row r="5196" spans="1:6" x14ac:dyDescent="0.25">
      <c r="A5196" s="1">
        <v>1933</v>
      </c>
      <c r="B5196">
        <v>1934</v>
      </c>
      <c r="C5196" t="s">
        <v>36721</v>
      </c>
      <c r="D5196">
        <v>1</v>
      </c>
      <c r="E5196">
        <v>7</v>
      </c>
      <c r="F5196">
        <v>2.40632</v>
      </c>
    </row>
    <row r="5197" spans="1:6" x14ac:dyDescent="0.25">
      <c r="A5197" s="1">
        <v>1944</v>
      </c>
      <c r="B5197">
        <v>1945</v>
      </c>
      <c r="C5197" t="s">
        <v>36732</v>
      </c>
      <c r="D5197">
        <v>6</v>
      </c>
      <c r="E5197">
        <v>7</v>
      </c>
      <c r="F5197">
        <v>2.32185</v>
      </c>
    </row>
    <row r="5198" spans="1:6" x14ac:dyDescent="0.25">
      <c r="A5198" s="1">
        <v>1957</v>
      </c>
      <c r="B5198">
        <v>1958</v>
      </c>
      <c r="C5198" t="s">
        <v>36745</v>
      </c>
      <c r="D5198">
        <v>16</v>
      </c>
      <c r="E5198">
        <v>7</v>
      </c>
      <c r="F5198">
        <v>2.33325</v>
      </c>
    </row>
    <row r="5199" spans="1:6" x14ac:dyDescent="0.25">
      <c r="A5199" s="1">
        <v>1970</v>
      </c>
      <c r="B5199">
        <v>1971</v>
      </c>
      <c r="C5199" t="s">
        <v>36758</v>
      </c>
      <c r="D5199">
        <v>2</v>
      </c>
      <c r="E5199">
        <v>7</v>
      </c>
      <c r="F5199">
        <v>2.29427</v>
      </c>
    </row>
    <row r="5200" spans="1:6" x14ac:dyDescent="0.25">
      <c r="A5200" s="1">
        <v>2047</v>
      </c>
      <c r="B5200">
        <v>2048</v>
      </c>
      <c r="C5200" t="s">
        <v>36834</v>
      </c>
      <c r="D5200">
        <v>16</v>
      </c>
      <c r="E5200">
        <v>7</v>
      </c>
      <c r="F5200">
        <v>2.3392300000000001</v>
      </c>
    </row>
    <row r="5201" spans="1:6" x14ac:dyDescent="0.25">
      <c r="A5201" s="1">
        <v>2052</v>
      </c>
      <c r="B5201">
        <v>2053</v>
      </c>
      <c r="C5201" t="s">
        <v>36839</v>
      </c>
      <c r="D5201">
        <v>6</v>
      </c>
      <c r="E5201">
        <v>7</v>
      </c>
      <c r="F5201">
        <v>2.3544900000000002</v>
      </c>
    </row>
    <row r="5202" spans="1:6" x14ac:dyDescent="0.25">
      <c r="A5202" s="1">
        <v>2073</v>
      </c>
      <c r="B5202">
        <v>2074</v>
      </c>
      <c r="C5202" t="s">
        <v>36860</v>
      </c>
      <c r="D5202">
        <v>1</v>
      </c>
      <c r="E5202">
        <v>7</v>
      </c>
      <c r="F5202">
        <v>2.5051000000000001</v>
      </c>
    </row>
    <row r="5203" spans="1:6" x14ac:dyDescent="0.25">
      <c r="A5203" s="1">
        <v>2093</v>
      </c>
      <c r="B5203">
        <v>2094</v>
      </c>
      <c r="C5203" t="s">
        <v>36880</v>
      </c>
      <c r="D5203">
        <v>1</v>
      </c>
      <c r="E5203">
        <v>7</v>
      </c>
      <c r="F5203">
        <v>2.32917</v>
      </c>
    </row>
    <row r="5204" spans="1:6" x14ac:dyDescent="0.25">
      <c r="A5204" s="1">
        <v>2097</v>
      </c>
      <c r="B5204">
        <v>2098</v>
      </c>
      <c r="C5204" t="s">
        <v>36884</v>
      </c>
      <c r="D5204">
        <v>1</v>
      </c>
      <c r="E5204">
        <v>7</v>
      </c>
      <c r="F5204">
        <v>2.5032800000000002</v>
      </c>
    </row>
    <row r="5205" spans="1:6" x14ac:dyDescent="0.25">
      <c r="A5205" s="1">
        <v>2098</v>
      </c>
      <c r="B5205">
        <v>2099</v>
      </c>
      <c r="C5205" t="s">
        <v>36885</v>
      </c>
      <c r="D5205">
        <v>1</v>
      </c>
      <c r="E5205">
        <v>7</v>
      </c>
      <c r="F5205">
        <v>2.4784799999999998</v>
      </c>
    </row>
    <row r="5206" spans="1:6" x14ac:dyDescent="0.25">
      <c r="A5206" s="1">
        <v>2105</v>
      </c>
      <c r="B5206">
        <v>2106</v>
      </c>
      <c r="C5206" t="s">
        <v>36892</v>
      </c>
      <c r="D5206">
        <v>1</v>
      </c>
      <c r="E5206">
        <v>7</v>
      </c>
      <c r="F5206">
        <v>2.45939</v>
      </c>
    </row>
    <row r="5207" spans="1:6" x14ac:dyDescent="0.25">
      <c r="A5207" s="1">
        <v>2118</v>
      </c>
      <c r="B5207">
        <v>2119</v>
      </c>
      <c r="C5207" t="s">
        <v>36905</v>
      </c>
      <c r="D5207">
        <v>1</v>
      </c>
      <c r="E5207">
        <v>7</v>
      </c>
      <c r="F5207">
        <v>2.3982199999999998</v>
      </c>
    </row>
    <row r="5208" spans="1:6" x14ac:dyDescent="0.25">
      <c r="A5208" s="1">
        <v>2121</v>
      </c>
      <c r="B5208">
        <v>2122</v>
      </c>
      <c r="C5208" t="s">
        <v>36908</v>
      </c>
      <c r="D5208">
        <v>14</v>
      </c>
      <c r="E5208">
        <v>7</v>
      </c>
      <c r="F5208">
        <v>2.3946800000000001</v>
      </c>
    </row>
    <row r="5209" spans="1:6" x14ac:dyDescent="0.25">
      <c r="A5209" s="1">
        <v>2155</v>
      </c>
      <c r="B5209">
        <v>2156</v>
      </c>
      <c r="C5209" t="s">
        <v>36942</v>
      </c>
      <c r="D5209">
        <v>1</v>
      </c>
      <c r="E5209">
        <v>7</v>
      </c>
      <c r="F5209">
        <v>2.46462</v>
      </c>
    </row>
    <row r="5210" spans="1:6" x14ac:dyDescent="0.25">
      <c r="A5210" s="1">
        <v>2165</v>
      </c>
      <c r="B5210">
        <v>2166</v>
      </c>
      <c r="C5210" t="s">
        <v>36952</v>
      </c>
      <c r="D5210">
        <v>6</v>
      </c>
      <c r="E5210">
        <v>7</v>
      </c>
      <c r="F5210">
        <v>2.3349099999999998</v>
      </c>
    </row>
    <row r="5211" spans="1:6" x14ac:dyDescent="0.25">
      <c r="A5211" s="1">
        <v>2166</v>
      </c>
      <c r="B5211">
        <v>2167</v>
      </c>
      <c r="C5211" t="s">
        <v>36953</v>
      </c>
      <c r="D5211">
        <v>3</v>
      </c>
      <c r="E5211">
        <v>7</v>
      </c>
      <c r="F5211">
        <v>2.3771599999999999</v>
      </c>
    </row>
    <row r="5212" spans="1:6" x14ac:dyDescent="0.25">
      <c r="A5212" s="1">
        <v>2185</v>
      </c>
      <c r="B5212">
        <v>2186</v>
      </c>
      <c r="C5212" t="s">
        <v>36972</v>
      </c>
      <c r="D5212">
        <v>2</v>
      </c>
      <c r="E5212">
        <v>7</v>
      </c>
      <c r="F5212">
        <v>2.3303600000000002</v>
      </c>
    </row>
    <row r="5213" spans="1:6" x14ac:dyDescent="0.25">
      <c r="A5213" s="1">
        <v>2186</v>
      </c>
      <c r="B5213">
        <v>2187</v>
      </c>
      <c r="C5213" t="s">
        <v>36973</v>
      </c>
      <c r="D5213">
        <v>2</v>
      </c>
      <c r="E5213">
        <v>7</v>
      </c>
      <c r="F5213">
        <v>2.3246600000000002</v>
      </c>
    </row>
    <row r="5214" spans="1:6" x14ac:dyDescent="0.25">
      <c r="A5214" s="1">
        <v>2196</v>
      </c>
      <c r="B5214">
        <v>2197</v>
      </c>
      <c r="C5214" t="s">
        <v>36983</v>
      </c>
      <c r="D5214">
        <v>2</v>
      </c>
      <c r="E5214">
        <v>7</v>
      </c>
      <c r="F5214">
        <v>2.3887100000000001</v>
      </c>
    </row>
    <row r="5215" spans="1:6" x14ac:dyDescent="0.25">
      <c r="A5215" s="1">
        <v>2198</v>
      </c>
      <c r="B5215">
        <v>2199</v>
      </c>
      <c r="C5215" t="s">
        <v>36985</v>
      </c>
      <c r="D5215">
        <v>1</v>
      </c>
      <c r="E5215">
        <v>7</v>
      </c>
      <c r="F5215">
        <v>2.53722</v>
      </c>
    </row>
    <row r="5216" spans="1:6" x14ac:dyDescent="0.25">
      <c r="A5216" s="1">
        <v>2245</v>
      </c>
      <c r="B5216">
        <v>2246</v>
      </c>
      <c r="C5216" t="s">
        <v>37032</v>
      </c>
      <c r="D5216">
        <v>11</v>
      </c>
      <c r="E5216">
        <v>7</v>
      </c>
      <c r="F5216">
        <v>2.3211300000000001</v>
      </c>
    </row>
    <row r="5217" spans="1:6" x14ac:dyDescent="0.25">
      <c r="A5217" s="1">
        <v>2249</v>
      </c>
      <c r="B5217">
        <v>2250</v>
      </c>
      <c r="C5217" t="s">
        <v>37036</v>
      </c>
      <c r="D5217">
        <v>1</v>
      </c>
      <c r="E5217">
        <v>7</v>
      </c>
      <c r="F5217">
        <v>2.3436599999999999</v>
      </c>
    </row>
    <row r="5218" spans="1:6" x14ac:dyDescent="0.25">
      <c r="A5218" s="1">
        <v>2250</v>
      </c>
      <c r="B5218">
        <v>2251</v>
      </c>
      <c r="C5218" t="s">
        <v>37037</v>
      </c>
      <c r="D5218">
        <v>1</v>
      </c>
      <c r="E5218">
        <v>7</v>
      </c>
      <c r="F5218">
        <v>2.343</v>
      </c>
    </row>
    <row r="5219" spans="1:6" x14ac:dyDescent="0.25">
      <c r="A5219" s="1">
        <v>2262</v>
      </c>
      <c r="B5219">
        <v>2263</v>
      </c>
      <c r="C5219" t="s">
        <v>37049</v>
      </c>
      <c r="D5219">
        <v>1</v>
      </c>
      <c r="E5219">
        <v>7</v>
      </c>
      <c r="F5219">
        <v>2.3645700000000001</v>
      </c>
    </row>
    <row r="5220" spans="1:6" x14ac:dyDescent="0.25">
      <c r="A5220" s="1">
        <v>2263</v>
      </c>
      <c r="B5220">
        <v>2264</v>
      </c>
      <c r="C5220" t="s">
        <v>37050</v>
      </c>
      <c r="D5220">
        <v>2</v>
      </c>
      <c r="E5220">
        <v>7</v>
      </c>
      <c r="F5220">
        <v>2.3033100000000002</v>
      </c>
    </row>
    <row r="5221" spans="1:6" x14ac:dyDescent="0.25">
      <c r="A5221" s="1">
        <v>2302</v>
      </c>
      <c r="B5221">
        <v>2303</v>
      </c>
      <c r="C5221" t="s">
        <v>37089</v>
      </c>
      <c r="D5221">
        <v>3</v>
      </c>
      <c r="E5221">
        <v>7</v>
      </c>
      <c r="F5221">
        <v>2.49071</v>
      </c>
    </row>
    <row r="5222" spans="1:6" x14ac:dyDescent="0.25">
      <c r="A5222" s="1">
        <v>2303</v>
      </c>
      <c r="B5222">
        <v>2304</v>
      </c>
      <c r="C5222" t="s">
        <v>37090</v>
      </c>
      <c r="D5222">
        <v>3</v>
      </c>
      <c r="E5222">
        <v>7</v>
      </c>
      <c r="F5222">
        <v>2.3786499999999999</v>
      </c>
    </row>
    <row r="5223" spans="1:6" x14ac:dyDescent="0.25">
      <c r="A5223" s="1">
        <v>2330</v>
      </c>
      <c r="B5223">
        <v>2331</v>
      </c>
      <c r="C5223" t="s">
        <v>37117</v>
      </c>
      <c r="D5223">
        <v>3</v>
      </c>
      <c r="E5223">
        <v>7</v>
      </c>
      <c r="F5223">
        <v>2.2404099999999998</v>
      </c>
    </row>
    <row r="5224" spans="1:6" x14ac:dyDescent="0.25">
      <c r="A5224" s="1">
        <v>2336</v>
      </c>
      <c r="B5224">
        <v>2337</v>
      </c>
      <c r="C5224" t="s">
        <v>11487</v>
      </c>
      <c r="D5224">
        <v>1</v>
      </c>
      <c r="E5224">
        <v>7</v>
      </c>
      <c r="F5224">
        <v>2.5633900000000001</v>
      </c>
    </row>
    <row r="5225" spans="1:6" x14ac:dyDescent="0.25">
      <c r="A5225" s="1">
        <v>2386</v>
      </c>
      <c r="B5225">
        <v>2387</v>
      </c>
      <c r="C5225" t="s">
        <v>37172</v>
      </c>
      <c r="D5225">
        <v>1</v>
      </c>
      <c r="E5225">
        <v>7</v>
      </c>
      <c r="F5225">
        <v>2.2793399999999999</v>
      </c>
    </row>
    <row r="5226" spans="1:6" x14ac:dyDescent="0.25">
      <c r="A5226" s="1">
        <v>2387</v>
      </c>
      <c r="B5226">
        <v>2388</v>
      </c>
      <c r="C5226" t="s">
        <v>37173</v>
      </c>
      <c r="D5226">
        <v>1</v>
      </c>
      <c r="E5226">
        <v>7</v>
      </c>
      <c r="F5226">
        <v>2.2801999999999998</v>
      </c>
    </row>
    <row r="5227" spans="1:6" x14ac:dyDescent="0.25">
      <c r="A5227" s="1">
        <v>2388</v>
      </c>
      <c r="B5227">
        <v>2389</v>
      </c>
      <c r="C5227" t="s">
        <v>37174</v>
      </c>
      <c r="D5227">
        <v>1</v>
      </c>
      <c r="E5227">
        <v>7</v>
      </c>
      <c r="F5227">
        <v>2.2806700000000002</v>
      </c>
    </row>
    <row r="5228" spans="1:6" x14ac:dyDescent="0.25">
      <c r="A5228" s="1">
        <v>2389</v>
      </c>
      <c r="B5228">
        <v>2390</v>
      </c>
      <c r="C5228" t="s">
        <v>37175</v>
      </c>
      <c r="D5228">
        <v>1</v>
      </c>
      <c r="E5228">
        <v>7</v>
      </c>
      <c r="F5228">
        <v>2.26789</v>
      </c>
    </row>
    <row r="5229" spans="1:6" x14ac:dyDescent="0.25">
      <c r="A5229" s="1">
        <v>2390</v>
      </c>
      <c r="B5229">
        <v>2391</v>
      </c>
      <c r="C5229" t="s">
        <v>37176</v>
      </c>
      <c r="D5229">
        <v>1</v>
      </c>
      <c r="E5229">
        <v>7</v>
      </c>
      <c r="F5229">
        <v>2.2733099999999999</v>
      </c>
    </row>
    <row r="5230" spans="1:6" x14ac:dyDescent="0.25">
      <c r="A5230" s="1">
        <v>2391</v>
      </c>
      <c r="B5230">
        <v>2392</v>
      </c>
      <c r="C5230" t="s">
        <v>37177</v>
      </c>
      <c r="D5230">
        <v>1</v>
      </c>
      <c r="E5230">
        <v>7</v>
      </c>
      <c r="F5230">
        <v>2.2637399999999999</v>
      </c>
    </row>
    <row r="5231" spans="1:6" x14ac:dyDescent="0.25">
      <c r="A5231" s="1">
        <v>2392</v>
      </c>
      <c r="B5231">
        <v>2393</v>
      </c>
      <c r="C5231" t="s">
        <v>37178</v>
      </c>
      <c r="D5231">
        <v>1</v>
      </c>
      <c r="E5231">
        <v>7</v>
      </c>
      <c r="F5231">
        <v>2.24404</v>
      </c>
    </row>
    <row r="5232" spans="1:6" x14ac:dyDescent="0.25">
      <c r="A5232" s="1">
        <v>2393</v>
      </c>
      <c r="B5232">
        <v>2394</v>
      </c>
      <c r="C5232" t="s">
        <v>37179</v>
      </c>
      <c r="D5232">
        <v>1</v>
      </c>
      <c r="E5232">
        <v>7</v>
      </c>
      <c r="F5232">
        <v>2.2980999999999998</v>
      </c>
    </row>
    <row r="5233" spans="1:6" x14ac:dyDescent="0.25">
      <c r="A5233" s="1">
        <v>2394</v>
      </c>
      <c r="B5233">
        <v>2395</v>
      </c>
      <c r="C5233" t="s">
        <v>37180</v>
      </c>
      <c r="D5233">
        <v>1</v>
      </c>
      <c r="E5233">
        <v>7</v>
      </c>
      <c r="F5233">
        <v>2.2788499999999998</v>
      </c>
    </row>
    <row r="5234" spans="1:6" x14ac:dyDescent="0.25">
      <c r="A5234" s="1">
        <v>2405</v>
      </c>
      <c r="B5234">
        <v>2406</v>
      </c>
      <c r="C5234" t="s">
        <v>37191</v>
      </c>
      <c r="D5234">
        <v>1</v>
      </c>
      <c r="E5234">
        <v>7</v>
      </c>
      <c r="F5234">
        <v>2.3988900000000002</v>
      </c>
    </row>
    <row r="5235" spans="1:6" x14ac:dyDescent="0.25">
      <c r="A5235" s="1">
        <v>2406</v>
      </c>
      <c r="B5235">
        <v>2407</v>
      </c>
      <c r="C5235" t="s">
        <v>37192</v>
      </c>
      <c r="D5235">
        <v>1</v>
      </c>
      <c r="E5235">
        <v>7</v>
      </c>
      <c r="F5235">
        <v>2.4294699999999998</v>
      </c>
    </row>
    <row r="5236" spans="1:6" x14ac:dyDescent="0.25">
      <c r="A5236" s="1">
        <v>2407</v>
      </c>
      <c r="B5236">
        <v>2408</v>
      </c>
      <c r="C5236" t="s">
        <v>37193</v>
      </c>
      <c r="D5236">
        <v>1</v>
      </c>
      <c r="E5236">
        <v>7</v>
      </c>
      <c r="F5236">
        <v>2.4205399999999999</v>
      </c>
    </row>
    <row r="5237" spans="1:6" x14ac:dyDescent="0.25">
      <c r="A5237" s="1">
        <v>2408</v>
      </c>
      <c r="B5237">
        <v>2409</v>
      </c>
      <c r="C5237" t="s">
        <v>37194</v>
      </c>
      <c r="D5237">
        <v>1</v>
      </c>
      <c r="E5237">
        <v>7</v>
      </c>
      <c r="F5237">
        <v>2.4342100000000002</v>
      </c>
    </row>
    <row r="5238" spans="1:6" x14ac:dyDescent="0.25">
      <c r="A5238" s="1">
        <v>2409</v>
      </c>
      <c r="B5238">
        <v>2410</v>
      </c>
      <c r="C5238" t="s">
        <v>37195</v>
      </c>
      <c r="D5238">
        <v>1</v>
      </c>
      <c r="E5238">
        <v>7</v>
      </c>
      <c r="F5238">
        <v>2.4333499999999999</v>
      </c>
    </row>
    <row r="5239" spans="1:6" x14ac:dyDescent="0.25">
      <c r="A5239" s="1">
        <v>2411</v>
      </c>
      <c r="B5239">
        <v>2412</v>
      </c>
      <c r="C5239" t="s">
        <v>37197</v>
      </c>
      <c r="D5239">
        <v>1</v>
      </c>
      <c r="E5239">
        <v>7</v>
      </c>
      <c r="F5239">
        <v>2.3978000000000002</v>
      </c>
    </row>
    <row r="5240" spans="1:6" x14ac:dyDescent="0.25">
      <c r="A5240" s="1">
        <v>2412</v>
      </c>
      <c r="B5240">
        <v>2413</v>
      </c>
      <c r="C5240" t="s">
        <v>37198</v>
      </c>
      <c r="D5240">
        <v>1</v>
      </c>
      <c r="E5240">
        <v>7</v>
      </c>
      <c r="F5240">
        <v>2.33805</v>
      </c>
    </row>
    <row r="5241" spans="1:6" x14ac:dyDescent="0.25">
      <c r="A5241" s="1">
        <v>2413</v>
      </c>
      <c r="B5241">
        <v>2414</v>
      </c>
      <c r="C5241" t="s">
        <v>37199</v>
      </c>
      <c r="D5241">
        <v>2</v>
      </c>
      <c r="E5241">
        <v>7</v>
      </c>
      <c r="F5241">
        <v>2.4198900000000001</v>
      </c>
    </row>
    <row r="5242" spans="1:6" x14ac:dyDescent="0.25">
      <c r="A5242" s="1">
        <v>2421</v>
      </c>
      <c r="B5242">
        <v>2422</v>
      </c>
      <c r="C5242" t="s">
        <v>37207</v>
      </c>
      <c r="D5242">
        <v>1</v>
      </c>
      <c r="E5242">
        <v>7</v>
      </c>
      <c r="F5242">
        <v>2.6868300000000001</v>
      </c>
    </row>
    <row r="5243" spans="1:6" x14ac:dyDescent="0.25">
      <c r="A5243" s="1">
        <v>2422</v>
      </c>
      <c r="B5243">
        <v>2423</v>
      </c>
      <c r="C5243" t="s">
        <v>37208</v>
      </c>
      <c r="D5243">
        <v>1</v>
      </c>
      <c r="E5243">
        <v>7</v>
      </c>
      <c r="F5243">
        <v>2.5619900000000002</v>
      </c>
    </row>
    <row r="5244" spans="1:6" x14ac:dyDescent="0.25">
      <c r="A5244" s="1">
        <v>2467</v>
      </c>
      <c r="B5244">
        <v>2468</v>
      </c>
      <c r="C5244" t="s">
        <v>37253</v>
      </c>
      <c r="D5244">
        <v>3</v>
      </c>
      <c r="E5244">
        <v>7</v>
      </c>
      <c r="F5244">
        <v>2.3229700000000002</v>
      </c>
    </row>
    <row r="5245" spans="1:6" x14ac:dyDescent="0.25">
      <c r="A5245" s="1">
        <v>2502</v>
      </c>
      <c r="B5245">
        <v>2503</v>
      </c>
      <c r="C5245" t="s">
        <v>37288</v>
      </c>
      <c r="D5245">
        <v>3</v>
      </c>
      <c r="E5245">
        <v>7</v>
      </c>
      <c r="F5245">
        <v>2.32552</v>
      </c>
    </row>
    <row r="5246" spans="1:6" x14ac:dyDescent="0.25">
      <c r="A5246" s="1">
        <v>2570</v>
      </c>
      <c r="B5246">
        <v>2571</v>
      </c>
      <c r="C5246" t="s">
        <v>37356</v>
      </c>
      <c r="D5246">
        <v>1</v>
      </c>
      <c r="E5246">
        <v>7</v>
      </c>
      <c r="F5246">
        <v>2.3213400000000002</v>
      </c>
    </row>
    <row r="5247" spans="1:6" x14ac:dyDescent="0.25">
      <c r="A5247" s="1">
        <v>2588</v>
      </c>
      <c r="B5247">
        <v>2589</v>
      </c>
      <c r="C5247" t="s">
        <v>37374</v>
      </c>
      <c r="D5247">
        <v>1</v>
      </c>
      <c r="E5247">
        <v>7</v>
      </c>
      <c r="F5247">
        <v>2.4262999999999999</v>
      </c>
    </row>
    <row r="5248" spans="1:6" x14ac:dyDescent="0.25">
      <c r="A5248" s="1">
        <v>2610</v>
      </c>
      <c r="B5248">
        <v>2611</v>
      </c>
      <c r="C5248" t="s">
        <v>37396</v>
      </c>
      <c r="D5248">
        <v>2</v>
      </c>
      <c r="E5248">
        <v>7</v>
      </c>
      <c r="F5248">
        <v>2.4590999999999998</v>
      </c>
    </row>
    <row r="5249" spans="1:6" x14ac:dyDescent="0.25">
      <c r="A5249" s="1">
        <v>2633</v>
      </c>
      <c r="B5249">
        <v>2634</v>
      </c>
      <c r="C5249" t="s">
        <v>37419</v>
      </c>
      <c r="D5249">
        <v>1</v>
      </c>
      <c r="E5249">
        <v>7</v>
      </c>
      <c r="F5249">
        <v>2.4348399999999999</v>
      </c>
    </row>
    <row r="5250" spans="1:6" x14ac:dyDescent="0.25">
      <c r="A5250" s="1">
        <v>2635</v>
      </c>
      <c r="B5250">
        <v>2636</v>
      </c>
      <c r="C5250" t="s">
        <v>37421</v>
      </c>
      <c r="D5250">
        <v>1</v>
      </c>
      <c r="E5250">
        <v>7</v>
      </c>
      <c r="F5250">
        <v>2.3016999999999999</v>
      </c>
    </row>
    <row r="5251" spans="1:6" x14ac:dyDescent="0.25">
      <c r="A5251" s="1">
        <v>2639</v>
      </c>
      <c r="B5251">
        <v>2640</v>
      </c>
      <c r="C5251" t="s">
        <v>37425</v>
      </c>
      <c r="D5251">
        <v>10</v>
      </c>
      <c r="E5251">
        <v>7</v>
      </c>
      <c r="F5251">
        <v>2.3455400000000002</v>
      </c>
    </row>
    <row r="5252" spans="1:6" x14ac:dyDescent="0.25">
      <c r="A5252" s="1">
        <v>2642</v>
      </c>
      <c r="B5252">
        <v>2643</v>
      </c>
      <c r="C5252" t="s">
        <v>37428</v>
      </c>
      <c r="D5252">
        <v>1</v>
      </c>
      <c r="E5252">
        <v>7</v>
      </c>
      <c r="F5252">
        <v>2.3747600000000002</v>
      </c>
    </row>
    <row r="5253" spans="1:6" x14ac:dyDescent="0.25">
      <c r="A5253" s="1">
        <v>2657</v>
      </c>
      <c r="B5253">
        <v>2658</v>
      </c>
      <c r="C5253" t="s">
        <v>37443</v>
      </c>
      <c r="D5253">
        <v>7</v>
      </c>
      <c r="E5253">
        <v>7</v>
      </c>
      <c r="F5253">
        <v>2.3054299999999999</v>
      </c>
    </row>
    <row r="5254" spans="1:6" x14ac:dyDescent="0.25">
      <c r="A5254" s="1">
        <v>2660</v>
      </c>
      <c r="B5254">
        <v>2661</v>
      </c>
      <c r="C5254" t="s">
        <v>37446</v>
      </c>
      <c r="D5254">
        <v>1</v>
      </c>
      <c r="E5254">
        <v>7</v>
      </c>
      <c r="F5254">
        <v>2.3627799999999999</v>
      </c>
    </row>
    <row r="5255" spans="1:6" x14ac:dyDescent="0.25">
      <c r="A5255" s="1">
        <v>2666</v>
      </c>
      <c r="B5255">
        <v>2667</v>
      </c>
      <c r="C5255" t="s">
        <v>37452</v>
      </c>
      <c r="D5255">
        <v>1</v>
      </c>
      <c r="E5255">
        <v>7</v>
      </c>
      <c r="F5255">
        <v>2.3513199999999999</v>
      </c>
    </row>
    <row r="5256" spans="1:6" x14ac:dyDescent="0.25">
      <c r="A5256" s="1">
        <v>2667</v>
      </c>
      <c r="B5256">
        <v>2668</v>
      </c>
      <c r="C5256" t="s">
        <v>37453</v>
      </c>
      <c r="D5256">
        <v>2</v>
      </c>
      <c r="E5256">
        <v>7</v>
      </c>
      <c r="F5256">
        <v>2.3459599999999998</v>
      </c>
    </row>
    <row r="5257" spans="1:6" x14ac:dyDescent="0.25">
      <c r="A5257" s="1">
        <v>2681</v>
      </c>
      <c r="B5257">
        <v>2682</v>
      </c>
      <c r="C5257" t="s">
        <v>37467</v>
      </c>
      <c r="D5257">
        <v>6</v>
      </c>
      <c r="E5257">
        <v>7</v>
      </c>
      <c r="F5257">
        <v>2.3243200000000002</v>
      </c>
    </row>
    <row r="5258" spans="1:6" x14ac:dyDescent="0.25">
      <c r="A5258" s="1">
        <v>2704</v>
      </c>
      <c r="B5258">
        <v>2705</v>
      </c>
      <c r="C5258" t="s">
        <v>37490</v>
      </c>
      <c r="D5258">
        <v>2</v>
      </c>
      <c r="E5258">
        <v>7</v>
      </c>
      <c r="F5258">
        <v>2.5658099999999999</v>
      </c>
    </row>
    <row r="5259" spans="1:6" x14ac:dyDescent="0.25">
      <c r="A5259" s="1">
        <v>2750</v>
      </c>
      <c r="B5259">
        <v>2751</v>
      </c>
      <c r="C5259" t="s">
        <v>37536</v>
      </c>
      <c r="D5259">
        <v>6</v>
      </c>
      <c r="E5259">
        <v>7</v>
      </c>
      <c r="F5259">
        <v>2.3172299999999999</v>
      </c>
    </row>
    <row r="5260" spans="1:6" x14ac:dyDescent="0.25">
      <c r="A5260" s="1">
        <v>2762</v>
      </c>
      <c r="B5260">
        <v>2763</v>
      </c>
      <c r="C5260" t="s">
        <v>37548</v>
      </c>
      <c r="D5260">
        <v>20</v>
      </c>
      <c r="E5260">
        <v>7</v>
      </c>
      <c r="F5260">
        <v>2.3407300000000002</v>
      </c>
    </row>
    <row r="5261" spans="1:6" x14ac:dyDescent="0.25">
      <c r="A5261" s="1">
        <v>2767</v>
      </c>
      <c r="B5261">
        <v>2768</v>
      </c>
      <c r="C5261" t="s">
        <v>37553</v>
      </c>
      <c r="D5261">
        <v>1</v>
      </c>
      <c r="E5261">
        <v>7</v>
      </c>
      <c r="F5261">
        <v>2.3257599999999998</v>
      </c>
    </row>
    <row r="5262" spans="1:6" x14ac:dyDescent="0.25">
      <c r="A5262" s="1">
        <v>2768</v>
      </c>
      <c r="B5262">
        <v>2769</v>
      </c>
      <c r="C5262" t="s">
        <v>37554</v>
      </c>
      <c r="D5262">
        <v>1</v>
      </c>
      <c r="E5262">
        <v>7</v>
      </c>
      <c r="F5262">
        <v>2.36395</v>
      </c>
    </row>
    <row r="5263" spans="1:6" x14ac:dyDescent="0.25">
      <c r="A5263" s="1">
        <v>2792</v>
      </c>
      <c r="B5263">
        <v>2793</v>
      </c>
      <c r="C5263" t="s">
        <v>37578</v>
      </c>
      <c r="D5263">
        <v>6</v>
      </c>
      <c r="E5263">
        <v>7</v>
      </c>
      <c r="F5263">
        <v>2.3300800000000002</v>
      </c>
    </row>
    <row r="5264" spans="1:6" x14ac:dyDescent="0.25">
      <c r="A5264" s="1">
        <v>2798</v>
      </c>
      <c r="B5264">
        <v>2799</v>
      </c>
      <c r="C5264" t="s">
        <v>37584</v>
      </c>
      <c r="D5264">
        <v>8</v>
      </c>
      <c r="E5264">
        <v>7</v>
      </c>
      <c r="F5264">
        <v>2.3434499999999998</v>
      </c>
    </row>
    <row r="5265" spans="1:6" x14ac:dyDescent="0.25">
      <c r="A5265" s="1">
        <v>2807</v>
      </c>
      <c r="B5265">
        <v>2808</v>
      </c>
      <c r="C5265" t="s">
        <v>37593</v>
      </c>
      <c r="D5265">
        <v>2</v>
      </c>
      <c r="E5265">
        <v>7</v>
      </c>
      <c r="F5265">
        <v>2.3477000000000001</v>
      </c>
    </row>
    <row r="5266" spans="1:6" x14ac:dyDescent="0.25">
      <c r="A5266" s="1">
        <v>2828</v>
      </c>
      <c r="B5266">
        <v>2829</v>
      </c>
      <c r="C5266" t="s">
        <v>37614</v>
      </c>
      <c r="D5266">
        <v>1</v>
      </c>
      <c r="E5266">
        <v>7</v>
      </c>
      <c r="F5266">
        <v>2.41723</v>
      </c>
    </row>
    <row r="5267" spans="1:6" x14ac:dyDescent="0.25">
      <c r="A5267" s="1">
        <v>2834</v>
      </c>
      <c r="B5267">
        <v>2835</v>
      </c>
      <c r="C5267" t="s">
        <v>37620</v>
      </c>
      <c r="D5267">
        <v>2</v>
      </c>
      <c r="E5267">
        <v>7</v>
      </c>
      <c r="F5267">
        <v>2.4293</v>
      </c>
    </row>
    <row r="5268" spans="1:6" x14ac:dyDescent="0.25">
      <c r="A5268" s="1">
        <v>2862</v>
      </c>
      <c r="B5268">
        <v>2863</v>
      </c>
      <c r="C5268" t="s">
        <v>37648</v>
      </c>
      <c r="D5268">
        <v>2</v>
      </c>
      <c r="E5268">
        <v>7</v>
      </c>
      <c r="F5268">
        <v>2.3845299999999998</v>
      </c>
    </row>
    <row r="5269" spans="1:6" x14ac:dyDescent="0.25">
      <c r="A5269" s="1">
        <v>2898</v>
      </c>
      <c r="B5269">
        <v>2899</v>
      </c>
      <c r="C5269" t="s">
        <v>37684</v>
      </c>
      <c r="D5269">
        <v>16</v>
      </c>
      <c r="E5269">
        <v>7</v>
      </c>
      <c r="F5269">
        <v>2.35025</v>
      </c>
    </row>
    <row r="5270" spans="1:6" x14ac:dyDescent="0.25">
      <c r="A5270" s="1">
        <v>2906</v>
      </c>
      <c r="B5270">
        <v>2907</v>
      </c>
      <c r="C5270" t="s">
        <v>37692</v>
      </c>
      <c r="D5270">
        <v>1</v>
      </c>
      <c r="E5270">
        <v>7</v>
      </c>
      <c r="F5270">
        <v>2.4128099999999999</v>
      </c>
    </row>
    <row r="5271" spans="1:6" x14ac:dyDescent="0.25">
      <c r="A5271" s="1">
        <v>2911</v>
      </c>
      <c r="B5271">
        <v>2912</v>
      </c>
      <c r="C5271" t="s">
        <v>37697</v>
      </c>
      <c r="D5271">
        <v>6</v>
      </c>
      <c r="E5271">
        <v>7</v>
      </c>
      <c r="F5271">
        <v>2.3807499999999999</v>
      </c>
    </row>
    <row r="5272" spans="1:6" x14ac:dyDescent="0.25">
      <c r="A5272" s="1">
        <v>2927</v>
      </c>
      <c r="B5272">
        <v>2928</v>
      </c>
      <c r="C5272" t="s">
        <v>37713</v>
      </c>
      <c r="D5272">
        <v>9</v>
      </c>
      <c r="E5272">
        <v>7</v>
      </c>
      <c r="F5272">
        <v>2.3714300000000001</v>
      </c>
    </row>
    <row r="5273" spans="1:6" x14ac:dyDescent="0.25">
      <c r="A5273" s="1">
        <v>2943</v>
      </c>
      <c r="B5273">
        <v>2944</v>
      </c>
      <c r="C5273" t="s">
        <v>37729</v>
      </c>
      <c r="D5273">
        <v>2</v>
      </c>
      <c r="E5273">
        <v>7</v>
      </c>
      <c r="F5273">
        <v>2.3418700000000001</v>
      </c>
    </row>
    <row r="5274" spans="1:6" x14ac:dyDescent="0.25">
      <c r="A5274" s="1">
        <v>2978</v>
      </c>
      <c r="B5274">
        <v>2979</v>
      </c>
      <c r="C5274" t="s">
        <v>37764</v>
      </c>
      <c r="D5274">
        <v>2</v>
      </c>
      <c r="E5274">
        <v>7</v>
      </c>
      <c r="F5274">
        <v>2.3058399999999999</v>
      </c>
    </row>
    <row r="5275" spans="1:6" x14ac:dyDescent="0.25">
      <c r="A5275" s="1">
        <v>2982</v>
      </c>
      <c r="B5275">
        <v>2983</v>
      </c>
      <c r="C5275" t="s">
        <v>37768</v>
      </c>
      <c r="D5275">
        <v>4</v>
      </c>
      <c r="E5275">
        <v>7</v>
      </c>
      <c r="F5275">
        <v>2.3111600000000001</v>
      </c>
    </row>
    <row r="5276" spans="1:6" x14ac:dyDescent="0.25">
      <c r="A5276" s="1">
        <v>2996</v>
      </c>
      <c r="B5276">
        <v>2997</v>
      </c>
      <c r="C5276" t="s">
        <v>37782</v>
      </c>
      <c r="D5276">
        <v>1</v>
      </c>
      <c r="E5276">
        <v>7</v>
      </c>
      <c r="F5276">
        <v>2.4069400000000001</v>
      </c>
    </row>
    <row r="5277" spans="1:6" x14ac:dyDescent="0.25">
      <c r="A5277" s="1">
        <v>2997</v>
      </c>
      <c r="B5277">
        <v>2998</v>
      </c>
      <c r="C5277" t="s">
        <v>37783</v>
      </c>
      <c r="D5277">
        <v>2</v>
      </c>
      <c r="E5277">
        <v>7</v>
      </c>
      <c r="F5277">
        <v>2.4081899999999998</v>
      </c>
    </row>
    <row r="5278" spans="1:6" x14ac:dyDescent="0.25">
      <c r="A5278" s="1">
        <v>3006</v>
      </c>
      <c r="B5278">
        <v>3007</v>
      </c>
      <c r="C5278" t="s">
        <v>37792</v>
      </c>
      <c r="D5278">
        <v>1</v>
      </c>
      <c r="E5278">
        <v>7</v>
      </c>
      <c r="F5278">
        <v>2.5365899999999999</v>
      </c>
    </row>
    <row r="5279" spans="1:6" x14ac:dyDescent="0.25">
      <c r="A5279" s="1">
        <v>3024</v>
      </c>
      <c r="B5279">
        <v>3025</v>
      </c>
      <c r="C5279" t="s">
        <v>37810</v>
      </c>
      <c r="D5279">
        <v>1</v>
      </c>
      <c r="E5279">
        <v>7</v>
      </c>
      <c r="F5279">
        <v>2.49777</v>
      </c>
    </row>
    <row r="5280" spans="1:6" x14ac:dyDescent="0.25">
      <c r="A5280" s="1">
        <v>3034</v>
      </c>
      <c r="B5280">
        <v>3035</v>
      </c>
      <c r="C5280" t="s">
        <v>37820</v>
      </c>
      <c r="D5280">
        <v>3</v>
      </c>
      <c r="E5280">
        <v>7</v>
      </c>
      <c r="F5280">
        <v>2.3226</v>
      </c>
    </row>
    <row r="5281" spans="1:6" x14ac:dyDescent="0.25">
      <c r="A5281" s="1">
        <v>3050</v>
      </c>
      <c r="B5281">
        <v>3051</v>
      </c>
      <c r="C5281" t="s">
        <v>37836</v>
      </c>
      <c r="D5281">
        <v>1</v>
      </c>
      <c r="E5281">
        <v>7</v>
      </c>
      <c r="F5281">
        <v>2.34301</v>
      </c>
    </row>
    <row r="5282" spans="1:6" x14ac:dyDescent="0.25">
      <c r="A5282" s="1">
        <v>3058</v>
      </c>
      <c r="B5282">
        <v>3059</v>
      </c>
      <c r="C5282" t="s">
        <v>37844</v>
      </c>
      <c r="D5282">
        <v>3</v>
      </c>
      <c r="E5282">
        <v>7</v>
      </c>
      <c r="F5282">
        <v>2.3277700000000001</v>
      </c>
    </row>
    <row r="5283" spans="1:6" x14ac:dyDescent="0.25">
      <c r="A5283" s="1">
        <v>3085</v>
      </c>
      <c r="B5283">
        <v>3086</v>
      </c>
      <c r="C5283" t="s">
        <v>37871</v>
      </c>
      <c r="D5283">
        <v>2</v>
      </c>
      <c r="E5283">
        <v>7</v>
      </c>
      <c r="F5283">
        <v>2.2957700000000001</v>
      </c>
    </row>
    <row r="5284" spans="1:6" x14ac:dyDescent="0.25">
      <c r="A5284" s="1">
        <v>3086</v>
      </c>
      <c r="B5284">
        <v>3087</v>
      </c>
      <c r="C5284" t="s">
        <v>37872</v>
      </c>
      <c r="D5284">
        <v>3</v>
      </c>
      <c r="E5284">
        <v>7</v>
      </c>
      <c r="F5284">
        <v>2.2851499999999998</v>
      </c>
    </row>
    <row r="5285" spans="1:6" x14ac:dyDescent="0.25">
      <c r="A5285" s="1">
        <v>3088</v>
      </c>
      <c r="B5285">
        <v>3089</v>
      </c>
      <c r="C5285" t="s">
        <v>37874</v>
      </c>
      <c r="D5285">
        <v>2</v>
      </c>
      <c r="E5285">
        <v>7</v>
      </c>
      <c r="F5285">
        <v>2.3187000000000002</v>
      </c>
    </row>
    <row r="5286" spans="1:6" x14ac:dyDescent="0.25">
      <c r="A5286" s="1">
        <v>3089</v>
      </c>
      <c r="B5286">
        <v>3090</v>
      </c>
      <c r="C5286" t="s">
        <v>37875</v>
      </c>
      <c r="D5286">
        <v>2</v>
      </c>
      <c r="E5286">
        <v>7</v>
      </c>
      <c r="F5286">
        <v>2.3234300000000001</v>
      </c>
    </row>
    <row r="5287" spans="1:6" x14ac:dyDescent="0.25">
      <c r="A5287" s="1">
        <v>3098</v>
      </c>
      <c r="B5287">
        <v>3099</v>
      </c>
      <c r="C5287" t="s">
        <v>37884</v>
      </c>
      <c r="D5287">
        <v>1</v>
      </c>
      <c r="E5287">
        <v>7</v>
      </c>
      <c r="F5287">
        <v>2.3088299999999999</v>
      </c>
    </row>
    <row r="5288" spans="1:6" x14ac:dyDescent="0.25">
      <c r="A5288" s="1">
        <v>3145</v>
      </c>
      <c r="B5288">
        <v>3146</v>
      </c>
      <c r="C5288" t="s">
        <v>37931</v>
      </c>
      <c r="D5288">
        <v>2</v>
      </c>
      <c r="E5288">
        <v>7</v>
      </c>
      <c r="F5288">
        <v>2.3738800000000002</v>
      </c>
    </row>
    <row r="5289" spans="1:6" x14ac:dyDescent="0.25">
      <c r="A5289" s="1">
        <v>3153</v>
      </c>
      <c r="B5289">
        <v>3154</v>
      </c>
      <c r="C5289" t="s">
        <v>37939</v>
      </c>
      <c r="D5289">
        <v>2</v>
      </c>
      <c r="E5289">
        <v>7</v>
      </c>
      <c r="F5289">
        <v>2.3042500000000001</v>
      </c>
    </row>
    <row r="5290" spans="1:6" x14ac:dyDescent="0.25">
      <c r="A5290" s="1">
        <v>3171</v>
      </c>
      <c r="B5290">
        <v>3172</v>
      </c>
      <c r="C5290" t="s">
        <v>37957</v>
      </c>
      <c r="D5290">
        <v>2</v>
      </c>
      <c r="E5290">
        <v>7</v>
      </c>
      <c r="F5290">
        <v>2.3180000000000001</v>
      </c>
    </row>
    <row r="5291" spans="1:6" x14ac:dyDescent="0.25">
      <c r="A5291" s="1">
        <v>3172</v>
      </c>
      <c r="B5291">
        <v>3173</v>
      </c>
      <c r="C5291" t="s">
        <v>37958</v>
      </c>
      <c r="D5291">
        <v>2</v>
      </c>
      <c r="E5291">
        <v>7</v>
      </c>
      <c r="F5291">
        <v>2.3143799999999999</v>
      </c>
    </row>
    <row r="5292" spans="1:6" x14ac:dyDescent="0.25">
      <c r="A5292" s="1">
        <v>3189</v>
      </c>
      <c r="B5292">
        <v>3190</v>
      </c>
      <c r="C5292" t="s">
        <v>37975</v>
      </c>
      <c r="D5292">
        <v>14</v>
      </c>
      <c r="E5292">
        <v>7</v>
      </c>
      <c r="F5292">
        <v>2.3524099999999999</v>
      </c>
    </row>
    <row r="5293" spans="1:6" x14ac:dyDescent="0.25">
      <c r="A5293" s="1">
        <v>3191</v>
      </c>
      <c r="B5293">
        <v>3192</v>
      </c>
      <c r="C5293" t="s">
        <v>37977</v>
      </c>
      <c r="D5293">
        <v>6</v>
      </c>
      <c r="E5293">
        <v>7</v>
      </c>
      <c r="F5293">
        <v>2.3219099999999999</v>
      </c>
    </row>
    <row r="5294" spans="1:6" x14ac:dyDescent="0.25">
      <c r="A5294" s="1">
        <v>3209</v>
      </c>
      <c r="B5294">
        <v>3210</v>
      </c>
      <c r="C5294" t="s">
        <v>37995</v>
      </c>
      <c r="D5294">
        <v>27</v>
      </c>
      <c r="E5294">
        <v>7</v>
      </c>
      <c r="F5294">
        <v>2.33467</v>
      </c>
    </row>
    <row r="5295" spans="1:6" x14ac:dyDescent="0.25">
      <c r="A5295" s="1">
        <v>3218</v>
      </c>
      <c r="B5295">
        <v>3219</v>
      </c>
      <c r="C5295" t="s">
        <v>38004</v>
      </c>
      <c r="D5295">
        <v>1</v>
      </c>
      <c r="E5295">
        <v>7</v>
      </c>
      <c r="F5295">
        <v>2.3385500000000001</v>
      </c>
    </row>
    <row r="5296" spans="1:6" x14ac:dyDescent="0.25">
      <c r="A5296" s="1">
        <v>3235</v>
      </c>
      <c r="B5296">
        <v>3236</v>
      </c>
      <c r="C5296" t="s">
        <v>38021</v>
      </c>
      <c r="D5296">
        <v>5</v>
      </c>
      <c r="E5296">
        <v>7</v>
      </c>
      <c r="F5296">
        <v>2.3245800000000001</v>
      </c>
    </row>
    <row r="5297" spans="1:6" x14ac:dyDescent="0.25">
      <c r="A5297" s="1">
        <v>3257</v>
      </c>
      <c r="B5297">
        <v>3258</v>
      </c>
      <c r="C5297" t="s">
        <v>38039</v>
      </c>
      <c r="D5297">
        <v>1</v>
      </c>
      <c r="E5297">
        <v>7</v>
      </c>
      <c r="F5297">
        <v>2.56717</v>
      </c>
    </row>
    <row r="5298" spans="1:6" x14ac:dyDescent="0.25">
      <c r="A5298" s="1">
        <v>3258</v>
      </c>
      <c r="B5298">
        <v>3259</v>
      </c>
      <c r="C5298" t="s">
        <v>38040</v>
      </c>
      <c r="D5298">
        <v>1</v>
      </c>
      <c r="E5298">
        <v>7</v>
      </c>
      <c r="F5298">
        <v>2.4484599999999999</v>
      </c>
    </row>
    <row r="5299" spans="1:6" x14ac:dyDescent="0.25">
      <c r="A5299" s="1">
        <v>3259</v>
      </c>
      <c r="B5299">
        <v>3260</v>
      </c>
      <c r="C5299" t="s">
        <v>38041</v>
      </c>
      <c r="D5299">
        <v>3</v>
      </c>
      <c r="E5299">
        <v>7</v>
      </c>
      <c r="F5299">
        <v>2.3666900000000002</v>
      </c>
    </row>
    <row r="5300" spans="1:6" x14ac:dyDescent="0.25">
      <c r="A5300" s="1">
        <v>3260</v>
      </c>
      <c r="B5300">
        <v>3261</v>
      </c>
      <c r="C5300" t="s">
        <v>38042</v>
      </c>
      <c r="D5300">
        <v>1</v>
      </c>
      <c r="E5300">
        <v>7</v>
      </c>
      <c r="F5300">
        <v>2.5888100000000001</v>
      </c>
    </row>
    <row r="5301" spans="1:6" x14ac:dyDescent="0.25">
      <c r="A5301" s="1">
        <v>3263</v>
      </c>
      <c r="B5301">
        <v>3264</v>
      </c>
      <c r="C5301" t="s">
        <v>38045</v>
      </c>
      <c r="D5301">
        <v>1</v>
      </c>
      <c r="E5301">
        <v>7</v>
      </c>
      <c r="F5301">
        <v>2.56149</v>
      </c>
    </row>
    <row r="5302" spans="1:6" x14ac:dyDescent="0.25">
      <c r="A5302" s="1">
        <v>3275</v>
      </c>
      <c r="B5302">
        <v>3276</v>
      </c>
      <c r="C5302" t="s">
        <v>38057</v>
      </c>
      <c r="D5302">
        <v>4</v>
      </c>
      <c r="E5302">
        <v>7</v>
      </c>
      <c r="F5302">
        <v>2.3756599999999999</v>
      </c>
    </row>
    <row r="5303" spans="1:6" x14ac:dyDescent="0.25">
      <c r="A5303" s="1">
        <v>3278</v>
      </c>
      <c r="B5303">
        <v>3279</v>
      </c>
      <c r="C5303" t="s">
        <v>38060</v>
      </c>
      <c r="D5303">
        <v>4</v>
      </c>
      <c r="E5303">
        <v>7</v>
      </c>
      <c r="F5303">
        <v>2.3155700000000001</v>
      </c>
    </row>
    <row r="5304" spans="1:6" x14ac:dyDescent="0.25">
      <c r="A5304" s="1">
        <v>3305</v>
      </c>
      <c r="B5304">
        <v>3306</v>
      </c>
      <c r="C5304" t="s">
        <v>38087</v>
      </c>
      <c r="D5304">
        <v>2</v>
      </c>
      <c r="E5304">
        <v>7</v>
      </c>
      <c r="F5304">
        <v>2.5122399999999998</v>
      </c>
    </row>
    <row r="5305" spans="1:6" x14ac:dyDescent="0.25">
      <c r="A5305" s="1">
        <v>3315</v>
      </c>
      <c r="B5305">
        <v>3316</v>
      </c>
      <c r="C5305" t="s">
        <v>38097</v>
      </c>
      <c r="D5305">
        <v>5</v>
      </c>
      <c r="E5305">
        <v>7</v>
      </c>
      <c r="F5305">
        <v>2.3124199999999999</v>
      </c>
    </row>
    <row r="5306" spans="1:6" x14ac:dyDescent="0.25">
      <c r="A5306" s="1">
        <v>3328</v>
      </c>
      <c r="B5306">
        <v>3329</v>
      </c>
      <c r="C5306" t="s">
        <v>38110</v>
      </c>
      <c r="D5306">
        <v>2</v>
      </c>
      <c r="E5306">
        <v>7</v>
      </c>
      <c r="F5306">
        <v>2.3039100000000001</v>
      </c>
    </row>
    <row r="5307" spans="1:6" x14ac:dyDescent="0.25">
      <c r="A5307" s="1">
        <v>3360</v>
      </c>
      <c r="B5307">
        <v>3361</v>
      </c>
      <c r="C5307" t="s">
        <v>38142</v>
      </c>
      <c r="D5307">
        <v>2</v>
      </c>
      <c r="E5307">
        <v>7</v>
      </c>
      <c r="F5307">
        <v>2.3126199999999999</v>
      </c>
    </row>
    <row r="5308" spans="1:6" x14ac:dyDescent="0.25">
      <c r="A5308" s="1">
        <v>3440</v>
      </c>
      <c r="B5308">
        <v>3441</v>
      </c>
      <c r="C5308" t="s">
        <v>38222</v>
      </c>
      <c r="D5308">
        <v>2</v>
      </c>
      <c r="E5308">
        <v>7</v>
      </c>
      <c r="F5308">
        <v>2.29996</v>
      </c>
    </row>
    <row r="5309" spans="1:6" x14ac:dyDescent="0.25">
      <c r="A5309" s="1">
        <v>3441</v>
      </c>
      <c r="B5309">
        <v>3442</v>
      </c>
      <c r="C5309" t="s">
        <v>38223</v>
      </c>
      <c r="D5309">
        <v>2</v>
      </c>
      <c r="E5309">
        <v>7</v>
      </c>
      <c r="F5309">
        <v>2.3050600000000001</v>
      </c>
    </row>
    <row r="5310" spans="1:6" x14ac:dyDescent="0.25">
      <c r="A5310" s="1">
        <v>3444</v>
      </c>
      <c r="B5310">
        <v>3445</v>
      </c>
      <c r="C5310" t="s">
        <v>38226</v>
      </c>
      <c r="D5310">
        <v>2</v>
      </c>
      <c r="E5310">
        <v>7</v>
      </c>
      <c r="F5310">
        <v>2.5697299999999998</v>
      </c>
    </row>
    <row r="5311" spans="1:6" x14ac:dyDescent="0.25">
      <c r="A5311" s="1">
        <v>3461</v>
      </c>
      <c r="B5311">
        <v>3462</v>
      </c>
      <c r="C5311" t="s">
        <v>38243</v>
      </c>
      <c r="D5311">
        <v>7</v>
      </c>
      <c r="E5311">
        <v>7</v>
      </c>
      <c r="F5311">
        <v>2.30905</v>
      </c>
    </row>
    <row r="5312" spans="1:6" x14ac:dyDescent="0.25">
      <c r="A5312" s="1">
        <v>3462</v>
      </c>
      <c r="B5312">
        <v>3463</v>
      </c>
      <c r="C5312" t="s">
        <v>38244</v>
      </c>
      <c r="D5312">
        <v>3</v>
      </c>
      <c r="E5312">
        <v>7</v>
      </c>
      <c r="F5312">
        <v>2.3342100000000001</v>
      </c>
    </row>
    <row r="5313" spans="1:6" x14ac:dyDescent="0.25">
      <c r="A5313" s="1">
        <v>3463</v>
      </c>
      <c r="B5313">
        <v>3464</v>
      </c>
      <c r="C5313" t="s">
        <v>38245</v>
      </c>
      <c r="D5313">
        <v>1</v>
      </c>
      <c r="E5313">
        <v>7</v>
      </c>
      <c r="F5313">
        <v>2.4748199999999998</v>
      </c>
    </row>
    <row r="5314" spans="1:6" x14ac:dyDescent="0.25">
      <c r="A5314" s="1">
        <v>3465</v>
      </c>
      <c r="B5314">
        <v>3466</v>
      </c>
      <c r="C5314" t="s">
        <v>38247</v>
      </c>
      <c r="D5314">
        <v>1</v>
      </c>
      <c r="E5314">
        <v>7</v>
      </c>
      <c r="F5314">
        <v>2.4994900000000002</v>
      </c>
    </row>
    <row r="5315" spans="1:6" x14ac:dyDescent="0.25">
      <c r="A5315" s="1">
        <v>3471</v>
      </c>
      <c r="B5315">
        <v>3472</v>
      </c>
      <c r="C5315" t="s">
        <v>38253</v>
      </c>
      <c r="D5315">
        <v>4</v>
      </c>
      <c r="E5315">
        <v>7</v>
      </c>
      <c r="F5315">
        <v>2.3771100000000001</v>
      </c>
    </row>
    <row r="5316" spans="1:6" x14ac:dyDescent="0.25">
      <c r="A5316" s="1">
        <v>3489</v>
      </c>
      <c r="B5316">
        <v>3490</v>
      </c>
      <c r="C5316" t="s">
        <v>38271</v>
      </c>
      <c r="D5316">
        <v>1</v>
      </c>
      <c r="E5316">
        <v>7</v>
      </c>
      <c r="F5316">
        <v>2.3716400000000002</v>
      </c>
    </row>
    <row r="5317" spans="1:6" x14ac:dyDescent="0.25">
      <c r="A5317" s="1">
        <v>3490</v>
      </c>
      <c r="B5317">
        <v>3491</v>
      </c>
      <c r="C5317" t="s">
        <v>38272</v>
      </c>
      <c r="D5317">
        <v>1</v>
      </c>
      <c r="E5317">
        <v>7</v>
      </c>
      <c r="F5317">
        <v>2.3698700000000001</v>
      </c>
    </row>
    <row r="5318" spans="1:6" x14ac:dyDescent="0.25">
      <c r="A5318" s="1">
        <v>3491</v>
      </c>
      <c r="B5318">
        <v>3492</v>
      </c>
      <c r="C5318" t="s">
        <v>38273</v>
      </c>
      <c r="D5318">
        <v>1</v>
      </c>
      <c r="E5318">
        <v>7</v>
      </c>
      <c r="F5318">
        <v>2.3825099999999999</v>
      </c>
    </row>
    <row r="5319" spans="1:6" x14ac:dyDescent="0.25">
      <c r="A5319" s="1">
        <v>3492</v>
      </c>
      <c r="B5319">
        <v>3493</v>
      </c>
      <c r="C5319" t="s">
        <v>38274</v>
      </c>
      <c r="D5319">
        <v>1</v>
      </c>
      <c r="E5319">
        <v>7</v>
      </c>
      <c r="F5319">
        <v>2.3774500000000001</v>
      </c>
    </row>
    <row r="5320" spans="1:6" x14ac:dyDescent="0.25">
      <c r="A5320" s="1">
        <v>3493</v>
      </c>
      <c r="B5320">
        <v>3494</v>
      </c>
      <c r="C5320" t="s">
        <v>38275</v>
      </c>
      <c r="D5320">
        <v>1</v>
      </c>
      <c r="E5320">
        <v>7</v>
      </c>
      <c r="F5320">
        <v>2.3704800000000001</v>
      </c>
    </row>
    <row r="5321" spans="1:6" x14ac:dyDescent="0.25">
      <c r="A5321" s="1">
        <v>3494</v>
      </c>
      <c r="B5321">
        <v>3495</v>
      </c>
      <c r="C5321" t="s">
        <v>38276</v>
      </c>
      <c r="D5321">
        <v>1</v>
      </c>
      <c r="E5321">
        <v>7</v>
      </c>
      <c r="F5321">
        <v>2.3746700000000001</v>
      </c>
    </row>
    <row r="5322" spans="1:6" x14ac:dyDescent="0.25">
      <c r="A5322" s="1">
        <v>3495</v>
      </c>
      <c r="B5322">
        <v>3496</v>
      </c>
      <c r="C5322" t="s">
        <v>38277</v>
      </c>
      <c r="D5322">
        <v>3</v>
      </c>
      <c r="E5322">
        <v>7</v>
      </c>
      <c r="F5322">
        <v>2.2890999999999999</v>
      </c>
    </row>
    <row r="5323" spans="1:6" x14ac:dyDescent="0.25">
      <c r="A5323" s="1">
        <v>3496</v>
      </c>
      <c r="B5323">
        <v>3497</v>
      </c>
      <c r="C5323" t="s">
        <v>38278</v>
      </c>
      <c r="D5323">
        <v>2</v>
      </c>
      <c r="E5323">
        <v>7</v>
      </c>
      <c r="F5323">
        <v>2.4361899999999999</v>
      </c>
    </row>
    <row r="5324" spans="1:6" x14ac:dyDescent="0.25">
      <c r="A5324" s="1">
        <v>3497</v>
      </c>
      <c r="B5324">
        <v>3498</v>
      </c>
      <c r="C5324" t="s">
        <v>38279</v>
      </c>
      <c r="D5324">
        <v>2</v>
      </c>
      <c r="E5324">
        <v>7</v>
      </c>
      <c r="F5324">
        <v>2.3837799999999998</v>
      </c>
    </row>
    <row r="5325" spans="1:6" x14ac:dyDescent="0.25">
      <c r="A5325" s="1">
        <v>3498</v>
      </c>
      <c r="B5325">
        <v>3499</v>
      </c>
      <c r="C5325" t="s">
        <v>38280</v>
      </c>
      <c r="D5325">
        <v>2</v>
      </c>
      <c r="E5325">
        <v>7</v>
      </c>
      <c r="F5325">
        <v>2.3971900000000002</v>
      </c>
    </row>
    <row r="5326" spans="1:6" x14ac:dyDescent="0.25">
      <c r="A5326" s="1">
        <v>3510</v>
      </c>
      <c r="B5326">
        <v>3511</v>
      </c>
      <c r="C5326" t="s">
        <v>38292</v>
      </c>
      <c r="D5326">
        <v>9</v>
      </c>
      <c r="E5326">
        <v>7</v>
      </c>
      <c r="F5326">
        <v>2.6561300000000001</v>
      </c>
    </row>
    <row r="5327" spans="1:6" x14ac:dyDescent="0.25">
      <c r="A5327" s="1">
        <v>3546</v>
      </c>
      <c r="B5327">
        <v>3547</v>
      </c>
      <c r="C5327" t="s">
        <v>38328</v>
      </c>
      <c r="D5327">
        <v>4</v>
      </c>
      <c r="E5327">
        <v>7</v>
      </c>
      <c r="F5327">
        <v>2.3687499999999999</v>
      </c>
    </row>
    <row r="5328" spans="1:6" x14ac:dyDescent="0.25">
      <c r="A5328" s="1">
        <v>3555</v>
      </c>
      <c r="B5328">
        <v>3556</v>
      </c>
      <c r="C5328" t="s">
        <v>38337</v>
      </c>
      <c r="D5328">
        <v>1</v>
      </c>
      <c r="E5328">
        <v>7</v>
      </c>
      <c r="F5328">
        <v>2.29271</v>
      </c>
    </row>
    <row r="5329" spans="1:6" x14ac:dyDescent="0.25">
      <c r="A5329" s="1">
        <v>3558</v>
      </c>
      <c r="B5329">
        <v>3559</v>
      </c>
      <c r="C5329" t="s">
        <v>38340</v>
      </c>
      <c r="D5329">
        <v>2</v>
      </c>
      <c r="E5329">
        <v>7</v>
      </c>
      <c r="F5329">
        <v>2.4419900000000001</v>
      </c>
    </row>
    <row r="5330" spans="1:6" x14ac:dyDescent="0.25">
      <c r="A5330" s="1">
        <v>3560</v>
      </c>
      <c r="B5330">
        <v>3561</v>
      </c>
      <c r="C5330" t="s">
        <v>38342</v>
      </c>
      <c r="D5330">
        <v>7</v>
      </c>
      <c r="E5330">
        <v>7</v>
      </c>
      <c r="F5330">
        <v>2.3448199999999999</v>
      </c>
    </row>
    <row r="5331" spans="1:6" x14ac:dyDescent="0.25">
      <c r="A5331" s="1">
        <v>3568</v>
      </c>
      <c r="B5331">
        <v>3569</v>
      </c>
      <c r="C5331" t="s">
        <v>38350</v>
      </c>
      <c r="D5331">
        <v>5</v>
      </c>
      <c r="E5331">
        <v>7</v>
      </c>
      <c r="F5331">
        <v>2.32131</v>
      </c>
    </row>
    <row r="5332" spans="1:6" x14ac:dyDescent="0.25">
      <c r="A5332" s="1">
        <v>3569</v>
      </c>
      <c r="B5332">
        <v>3570</v>
      </c>
      <c r="C5332" t="s">
        <v>38351</v>
      </c>
      <c r="D5332">
        <v>4</v>
      </c>
      <c r="E5332">
        <v>7</v>
      </c>
      <c r="F5332">
        <v>2.3111999999999999</v>
      </c>
    </row>
    <row r="5333" spans="1:6" x14ac:dyDescent="0.25">
      <c r="A5333" s="1">
        <v>3570</v>
      </c>
      <c r="B5333">
        <v>3571</v>
      </c>
      <c r="C5333" t="s">
        <v>38352</v>
      </c>
      <c r="D5333">
        <v>4</v>
      </c>
      <c r="E5333">
        <v>7</v>
      </c>
      <c r="F5333">
        <v>2.32477</v>
      </c>
    </row>
    <row r="5334" spans="1:6" x14ac:dyDescent="0.25">
      <c r="A5334" s="1">
        <v>3583</v>
      </c>
      <c r="B5334">
        <v>3584</v>
      </c>
      <c r="C5334" t="s">
        <v>38365</v>
      </c>
      <c r="D5334">
        <v>4</v>
      </c>
      <c r="E5334">
        <v>7</v>
      </c>
      <c r="F5334">
        <v>2.3233299999999999</v>
      </c>
    </row>
    <row r="5335" spans="1:6" x14ac:dyDescent="0.25">
      <c r="A5335" s="1">
        <v>3585</v>
      </c>
      <c r="B5335">
        <v>3586</v>
      </c>
      <c r="C5335" t="s">
        <v>38367</v>
      </c>
      <c r="D5335">
        <v>3</v>
      </c>
      <c r="E5335">
        <v>7</v>
      </c>
      <c r="F5335">
        <v>2.3022100000000001</v>
      </c>
    </row>
    <row r="5336" spans="1:6" x14ac:dyDescent="0.25">
      <c r="A5336" s="1">
        <v>3625</v>
      </c>
      <c r="B5336">
        <v>3626</v>
      </c>
      <c r="C5336" t="s">
        <v>38407</v>
      </c>
      <c r="D5336">
        <v>6</v>
      </c>
      <c r="E5336">
        <v>7</v>
      </c>
      <c r="F5336">
        <v>2.3464999999999998</v>
      </c>
    </row>
    <row r="5337" spans="1:6" x14ac:dyDescent="0.25">
      <c r="A5337" s="1">
        <v>3650</v>
      </c>
      <c r="B5337">
        <v>3651</v>
      </c>
      <c r="C5337" t="s">
        <v>38432</v>
      </c>
      <c r="D5337">
        <v>1</v>
      </c>
      <c r="E5337">
        <v>7</v>
      </c>
      <c r="F5337">
        <v>2.33677</v>
      </c>
    </row>
    <row r="5338" spans="1:6" x14ac:dyDescent="0.25">
      <c r="A5338" s="1">
        <v>3651</v>
      </c>
      <c r="B5338">
        <v>3652</v>
      </c>
      <c r="C5338" t="s">
        <v>38433</v>
      </c>
      <c r="D5338">
        <v>1</v>
      </c>
      <c r="E5338">
        <v>7</v>
      </c>
      <c r="F5338">
        <v>2.32239</v>
      </c>
    </row>
    <row r="5339" spans="1:6" x14ac:dyDescent="0.25">
      <c r="A5339" s="1">
        <v>3653</v>
      </c>
      <c r="B5339">
        <v>3654</v>
      </c>
      <c r="C5339" t="s">
        <v>38435</v>
      </c>
      <c r="D5339">
        <v>1</v>
      </c>
      <c r="E5339">
        <v>7</v>
      </c>
      <c r="F5339">
        <v>2.3197299999999998</v>
      </c>
    </row>
    <row r="5340" spans="1:6" x14ac:dyDescent="0.25">
      <c r="A5340" s="1">
        <v>3654</v>
      </c>
      <c r="B5340">
        <v>3655</v>
      </c>
      <c r="C5340" t="s">
        <v>38436</v>
      </c>
      <c r="D5340">
        <v>1</v>
      </c>
      <c r="E5340">
        <v>7</v>
      </c>
      <c r="F5340">
        <v>2.3213300000000001</v>
      </c>
    </row>
    <row r="5341" spans="1:6" x14ac:dyDescent="0.25">
      <c r="A5341" s="1">
        <v>3660</v>
      </c>
      <c r="B5341">
        <v>3661</v>
      </c>
      <c r="C5341" t="s">
        <v>38442</v>
      </c>
      <c r="D5341">
        <v>4</v>
      </c>
      <c r="E5341">
        <v>7</v>
      </c>
      <c r="F5341">
        <v>2.4066800000000002</v>
      </c>
    </row>
    <row r="5342" spans="1:6" x14ac:dyDescent="0.25">
      <c r="A5342" s="1">
        <v>3661</v>
      </c>
      <c r="B5342">
        <v>3662</v>
      </c>
      <c r="C5342" t="s">
        <v>38443</v>
      </c>
      <c r="D5342">
        <v>4</v>
      </c>
      <c r="E5342">
        <v>7</v>
      </c>
      <c r="F5342">
        <v>2.40496</v>
      </c>
    </row>
    <row r="5343" spans="1:6" x14ac:dyDescent="0.25">
      <c r="A5343" s="1">
        <v>3713</v>
      </c>
      <c r="B5343">
        <v>3714</v>
      </c>
      <c r="C5343" t="s">
        <v>38495</v>
      </c>
      <c r="D5343">
        <v>6</v>
      </c>
      <c r="E5343">
        <v>7</v>
      </c>
      <c r="F5343">
        <v>2.31962</v>
      </c>
    </row>
    <row r="5344" spans="1:6" x14ac:dyDescent="0.25">
      <c r="A5344" s="1">
        <v>3728</v>
      </c>
      <c r="B5344">
        <v>3729</v>
      </c>
      <c r="C5344" t="s">
        <v>38510</v>
      </c>
      <c r="D5344">
        <v>4</v>
      </c>
      <c r="E5344">
        <v>7</v>
      </c>
      <c r="F5344">
        <v>2.3411</v>
      </c>
    </row>
    <row r="5345" spans="1:6" x14ac:dyDescent="0.25">
      <c r="A5345" s="1">
        <v>3747</v>
      </c>
      <c r="B5345">
        <v>3748</v>
      </c>
      <c r="C5345" t="s">
        <v>38529</v>
      </c>
      <c r="D5345">
        <v>4</v>
      </c>
      <c r="E5345">
        <v>7</v>
      </c>
      <c r="F5345">
        <v>2.3601200000000002</v>
      </c>
    </row>
    <row r="5346" spans="1:6" x14ac:dyDescent="0.25">
      <c r="A5346" s="1">
        <v>3754</v>
      </c>
      <c r="B5346">
        <v>3755</v>
      </c>
      <c r="C5346" t="s">
        <v>38536</v>
      </c>
      <c r="D5346">
        <v>1</v>
      </c>
      <c r="E5346">
        <v>7</v>
      </c>
      <c r="F5346">
        <v>2.3096999999999999</v>
      </c>
    </row>
    <row r="5347" spans="1:6" x14ac:dyDescent="0.25">
      <c r="A5347" s="1">
        <v>3764</v>
      </c>
      <c r="B5347">
        <v>3765</v>
      </c>
      <c r="C5347" t="s">
        <v>38546</v>
      </c>
      <c r="D5347">
        <v>1</v>
      </c>
      <c r="E5347">
        <v>7</v>
      </c>
      <c r="F5347">
        <v>2.3968600000000002</v>
      </c>
    </row>
    <row r="5348" spans="1:6" x14ac:dyDescent="0.25">
      <c r="A5348" s="1">
        <v>3781</v>
      </c>
      <c r="B5348">
        <v>3782</v>
      </c>
      <c r="C5348" t="s">
        <v>38563</v>
      </c>
      <c r="D5348">
        <v>1</v>
      </c>
      <c r="E5348">
        <v>7</v>
      </c>
      <c r="F5348">
        <v>2.44489</v>
      </c>
    </row>
    <row r="5349" spans="1:6" x14ac:dyDescent="0.25">
      <c r="A5349" s="1">
        <v>3802</v>
      </c>
      <c r="B5349">
        <v>3803</v>
      </c>
      <c r="C5349" t="s">
        <v>38584</v>
      </c>
      <c r="D5349">
        <v>2</v>
      </c>
      <c r="E5349">
        <v>7</v>
      </c>
      <c r="F5349">
        <v>2.3509099999999998</v>
      </c>
    </row>
    <row r="5350" spans="1:6" x14ac:dyDescent="0.25">
      <c r="A5350" s="1">
        <v>3803</v>
      </c>
      <c r="B5350">
        <v>3804</v>
      </c>
      <c r="C5350" t="s">
        <v>38585</v>
      </c>
      <c r="D5350">
        <v>2</v>
      </c>
      <c r="E5350">
        <v>7</v>
      </c>
      <c r="F5350">
        <v>2.3645999999999998</v>
      </c>
    </row>
    <row r="5351" spans="1:6" x14ac:dyDescent="0.25">
      <c r="A5351" s="1">
        <v>3804</v>
      </c>
      <c r="B5351">
        <v>3805</v>
      </c>
      <c r="C5351" t="s">
        <v>38586</v>
      </c>
      <c r="D5351">
        <v>2</v>
      </c>
      <c r="E5351">
        <v>7</v>
      </c>
      <c r="F5351">
        <v>2.3529100000000001</v>
      </c>
    </row>
    <row r="5352" spans="1:6" x14ac:dyDescent="0.25">
      <c r="A5352" s="1">
        <v>3805</v>
      </c>
      <c r="B5352">
        <v>3806</v>
      </c>
      <c r="C5352" t="s">
        <v>38587</v>
      </c>
      <c r="D5352">
        <v>2</v>
      </c>
      <c r="E5352">
        <v>7</v>
      </c>
      <c r="F5352">
        <v>2.34849</v>
      </c>
    </row>
    <row r="5353" spans="1:6" x14ac:dyDescent="0.25">
      <c r="A5353" s="1">
        <v>3826</v>
      </c>
      <c r="B5353">
        <v>3827</v>
      </c>
      <c r="C5353" t="s">
        <v>38608</v>
      </c>
      <c r="D5353">
        <v>1</v>
      </c>
      <c r="E5353">
        <v>7</v>
      </c>
      <c r="F5353">
        <v>2.4430700000000001</v>
      </c>
    </row>
    <row r="5354" spans="1:6" x14ac:dyDescent="0.25">
      <c r="A5354" s="1">
        <v>3838</v>
      </c>
      <c r="B5354">
        <v>3839</v>
      </c>
      <c r="C5354" t="s">
        <v>38620</v>
      </c>
      <c r="D5354">
        <v>1</v>
      </c>
      <c r="E5354">
        <v>7</v>
      </c>
      <c r="F5354">
        <v>2.43309</v>
      </c>
    </row>
    <row r="5355" spans="1:6" x14ac:dyDescent="0.25">
      <c r="A5355" s="1">
        <v>3846</v>
      </c>
      <c r="B5355">
        <v>3847</v>
      </c>
      <c r="C5355" t="s">
        <v>38628</v>
      </c>
      <c r="D5355">
        <v>3</v>
      </c>
      <c r="E5355">
        <v>7</v>
      </c>
      <c r="F5355">
        <v>2.33114</v>
      </c>
    </row>
    <row r="5356" spans="1:6" x14ac:dyDescent="0.25">
      <c r="A5356" s="1">
        <v>3873</v>
      </c>
      <c r="B5356">
        <v>3874</v>
      </c>
      <c r="C5356" t="s">
        <v>38655</v>
      </c>
      <c r="D5356">
        <v>2</v>
      </c>
      <c r="E5356">
        <v>7</v>
      </c>
      <c r="F5356">
        <v>2.3185699999999998</v>
      </c>
    </row>
    <row r="5357" spans="1:6" x14ac:dyDescent="0.25">
      <c r="A5357" s="1">
        <v>3905</v>
      </c>
      <c r="B5357">
        <v>3906</v>
      </c>
      <c r="C5357" t="s">
        <v>38687</v>
      </c>
      <c r="D5357">
        <v>4</v>
      </c>
      <c r="E5357">
        <v>7</v>
      </c>
      <c r="F5357">
        <v>2.3063699999999998</v>
      </c>
    </row>
    <row r="5358" spans="1:6" x14ac:dyDescent="0.25">
      <c r="A5358" s="1">
        <v>3911</v>
      </c>
      <c r="B5358">
        <v>3912</v>
      </c>
      <c r="C5358" t="s">
        <v>38693</v>
      </c>
      <c r="D5358">
        <v>6</v>
      </c>
      <c r="E5358">
        <v>7</v>
      </c>
      <c r="F5358">
        <v>2.3303600000000002</v>
      </c>
    </row>
    <row r="5359" spans="1:6" x14ac:dyDescent="0.25">
      <c r="A5359" s="1">
        <v>3918</v>
      </c>
      <c r="B5359">
        <v>3919</v>
      </c>
      <c r="C5359" t="s">
        <v>38700</v>
      </c>
      <c r="D5359">
        <v>3</v>
      </c>
      <c r="E5359">
        <v>7</v>
      </c>
      <c r="F5359">
        <v>2.41025</v>
      </c>
    </row>
    <row r="5360" spans="1:6" x14ac:dyDescent="0.25">
      <c r="A5360" s="1">
        <v>3935</v>
      </c>
      <c r="B5360">
        <v>3936</v>
      </c>
      <c r="C5360" t="s">
        <v>38717</v>
      </c>
      <c r="D5360">
        <v>4</v>
      </c>
      <c r="E5360">
        <v>7</v>
      </c>
      <c r="F5360">
        <v>2.3263099999999999</v>
      </c>
    </row>
    <row r="5361" spans="1:6" x14ac:dyDescent="0.25">
      <c r="A5361" s="1">
        <v>3952</v>
      </c>
      <c r="B5361">
        <v>3953</v>
      </c>
      <c r="C5361" t="s">
        <v>38734</v>
      </c>
      <c r="D5361">
        <v>8</v>
      </c>
      <c r="E5361">
        <v>7</v>
      </c>
      <c r="F5361">
        <v>2.3432200000000001</v>
      </c>
    </row>
    <row r="5362" spans="1:6" x14ac:dyDescent="0.25">
      <c r="A5362" s="1">
        <v>3953</v>
      </c>
      <c r="B5362">
        <v>3954</v>
      </c>
      <c r="C5362" t="s">
        <v>38735</v>
      </c>
      <c r="D5362">
        <v>1</v>
      </c>
      <c r="E5362">
        <v>7</v>
      </c>
      <c r="F5362">
        <v>2.3262</v>
      </c>
    </row>
    <row r="5363" spans="1:6" x14ac:dyDescent="0.25">
      <c r="A5363" s="1">
        <v>3954</v>
      </c>
      <c r="B5363">
        <v>3955</v>
      </c>
      <c r="C5363" t="s">
        <v>38736</v>
      </c>
      <c r="D5363">
        <v>1</v>
      </c>
      <c r="E5363">
        <v>7</v>
      </c>
      <c r="F5363">
        <v>2.32023</v>
      </c>
    </row>
    <row r="5364" spans="1:6" x14ac:dyDescent="0.25">
      <c r="A5364" s="1">
        <v>3955</v>
      </c>
      <c r="B5364">
        <v>3956</v>
      </c>
      <c r="C5364" t="s">
        <v>38737</v>
      </c>
      <c r="D5364">
        <v>1</v>
      </c>
      <c r="E5364">
        <v>7</v>
      </c>
      <c r="F5364">
        <v>2.5073300000000001</v>
      </c>
    </row>
    <row r="5365" spans="1:6" x14ac:dyDescent="0.25">
      <c r="A5365" s="1">
        <v>3956</v>
      </c>
      <c r="B5365">
        <v>3957</v>
      </c>
      <c r="C5365" t="s">
        <v>38738</v>
      </c>
      <c r="D5365">
        <v>2</v>
      </c>
      <c r="E5365">
        <v>7</v>
      </c>
      <c r="F5365">
        <v>2.4399299999999999</v>
      </c>
    </row>
    <row r="5366" spans="1:6" x14ac:dyDescent="0.25">
      <c r="A5366" s="1">
        <v>3957</v>
      </c>
      <c r="B5366">
        <v>3958</v>
      </c>
      <c r="C5366" t="s">
        <v>38739</v>
      </c>
      <c r="D5366">
        <v>2</v>
      </c>
      <c r="E5366">
        <v>7</v>
      </c>
      <c r="F5366">
        <v>2.4701900000000001</v>
      </c>
    </row>
    <row r="5367" spans="1:6" x14ac:dyDescent="0.25">
      <c r="A5367" s="1">
        <v>3965</v>
      </c>
      <c r="B5367">
        <v>3966</v>
      </c>
      <c r="C5367" t="s">
        <v>38747</v>
      </c>
      <c r="D5367">
        <v>3</v>
      </c>
      <c r="E5367">
        <v>7</v>
      </c>
      <c r="F5367">
        <v>2.3228</v>
      </c>
    </row>
    <row r="5368" spans="1:6" x14ac:dyDescent="0.25">
      <c r="A5368" s="1">
        <v>3969</v>
      </c>
      <c r="B5368">
        <v>3970</v>
      </c>
      <c r="C5368" t="s">
        <v>38751</v>
      </c>
      <c r="D5368">
        <v>1</v>
      </c>
      <c r="E5368">
        <v>7</v>
      </c>
      <c r="F5368">
        <v>2.4326599999999998</v>
      </c>
    </row>
    <row r="5369" spans="1:6" x14ac:dyDescent="0.25">
      <c r="A5369" s="1">
        <v>3977</v>
      </c>
      <c r="B5369">
        <v>3978</v>
      </c>
      <c r="C5369" t="s">
        <v>38759</v>
      </c>
      <c r="D5369">
        <v>8</v>
      </c>
      <c r="E5369">
        <v>7</v>
      </c>
      <c r="F5369">
        <v>2.3258299999999998</v>
      </c>
    </row>
    <row r="5370" spans="1:6" x14ac:dyDescent="0.25">
      <c r="A5370" s="1">
        <v>4006</v>
      </c>
      <c r="B5370">
        <v>4007</v>
      </c>
      <c r="C5370" t="s">
        <v>38788</v>
      </c>
      <c r="D5370">
        <v>1</v>
      </c>
      <c r="E5370">
        <v>7</v>
      </c>
      <c r="F5370">
        <v>2.3309199999999999</v>
      </c>
    </row>
    <row r="5371" spans="1:6" x14ac:dyDescent="0.25">
      <c r="A5371" s="1">
        <v>4012</v>
      </c>
      <c r="B5371">
        <v>4013</v>
      </c>
      <c r="C5371" t="s">
        <v>38794</v>
      </c>
      <c r="D5371">
        <v>1</v>
      </c>
      <c r="E5371">
        <v>7</v>
      </c>
      <c r="F5371">
        <v>2.4497399999999998</v>
      </c>
    </row>
    <row r="5372" spans="1:6" x14ac:dyDescent="0.25">
      <c r="A5372" s="1">
        <v>4013</v>
      </c>
      <c r="B5372">
        <v>4014</v>
      </c>
      <c r="C5372" t="s">
        <v>38795</v>
      </c>
      <c r="D5372">
        <v>1</v>
      </c>
      <c r="E5372">
        <v>7</v>
      </c>
      <c r="F5372">
        <v>2.2903099999999998</v>
      </c>
    </row>
    <row r="5373" spans="1:6" x14ac:dyDescent="0.25">
      <c r="A5373" s="1">
        <v>4014</v>
      </c>
      <c r="B5373">
        <v>4015</v>
      </c>
      <c r="C5373" t="s">
        <v>38796</v>
      </c>
      <c r="D5373">
        <v>1</v>
      </c>
      <c r="E5373">
        <v>7</v>
      </c>
      <c r="F5373">
        <v>2.29305</v>
      </c>
    </row>
    <row r="5374" spans="1:6" x14ac:dyDescent="0.25">
      <c r="A5374" s="1">
        <v>4015</v>
      </c>
      <c r="B5374">
        <v>4016</v>
      </c>
      <c r="C5374" t="s">
        <v>38797</v>
      </c>
      <c r="D5374">
        <v>1</v>
      </c>
      <c r="E5374">
        <v>7</v>
      </c>
      <c r="F5374">
        <v>2.28992</v>
      </c>
    </row>
    <row r="5375" spans="1:6" x14ac:dyDescent="0.25">
      <c r="A5375" s="1">
        <v>4016</v>
      </c>
      <c r="B5375">
        <v>4017</v>
      </c>
      <c r="C5375" t="s">
        <v>38798</v>
      </c>
      <c r="D5375">
        <v>1</v>
      </c>
      <c r="E5375">
        <v>7</v>
      </c>
      <c r="F5375">
        <v>2.2978299999999998</v>
      </c>
    </row>
    <row r="5376" spans="1:6" x14ac:dyDescent="0.25">
      <c r="A5376" s="1">
        <v>4027</v>
      </c>
      <c r="B5376">
        <v>4028</v>
      </c>
      <c r="C5376" t="s">
        <v>38809</v>
      </c>
      <c r="D5376">
        <v>6</v>
      </c>
      <c r="E5376">
        <v>7</v>
      </c>
      <c r="F5376">
        <v>2.3162600000000002</v>
      </c>
    </row>
    <row r="5377" spans="1:6" x14ac:dyDescent="0.25">
      <c r="A5377" s="1">
        <v>4059</v>
      </c>
      <c r="B5377">
        <v>4060</v>
      </c>
      <c r="C5377" t="s">
        <v>38841</v>
      </c>
      <c r="D5377">
        <v>2</v>
      </c>
      <c r="E5377">
        <v>7</v>
      </c>
      <c r="F5377">
        <v>2.3870300000000002</v>
      </c>
    </row>
    <row r="5378" spans="1:6" x14ac:dyDescent="0.25">
      <c r="A5378" s="1">
        <v>4061</v>
      </c>
      <c r="B5378">
        <v>4062</v>
      </c>
      <c r="C5378" t="s">
        <v>38843</v>
      </c>
      <c r="D5378">
        <v>1</v>
      </c>
      <c r="E5378">
        <v>7</v>
      </c>
      <c r="F5378">
        <v>2.4947499999999998</v>
      </c>
    </row>
    <row r="5379" spans="1:6" x14ac:dyDescent="0.25">
      <c r="A5379" s="1">
        <v>4086</v>
      </c>
      <c r="B5379">
        <v>4087</v>
      </c>
      <c r="C5379" t="s">
        <v>38868</v>
      </c>
      <c r="D5379">
        <v>2</v>
      </c>
      <c r="E5379">
        <v>7</v>
      </c>
      <c r="F5379">
        <v>2.5504699999999998</v>
      </c>
    </row>
    <row r="5380" spans="1:6" x14ac:dyDescent="0.25">
      <c r="A5380" s="1">
        <v>4087</v>
      </c>
      <c r="B5380">
        <v>4088</v>
      </c>
      <c r="C5380" t="s">
        <v>38869</v>
      </c>
      <c r="D5380">
        <v>1</v>
      </c>
      <c r="E5380">
        <v>7</v>
      </c>
      <c r="F5380">
        <v>2.5057200000000002</v>
      </c>
    </row>
    <row r="5381" spans="1:6" x14ac:dyDescent="0.25">
      <c r="A5381" s="1">
        <v>4117</v>
      </c>
      <c r="B5381">
        <v>4118</v>
      </c>
      <c r="C5381" t="s">
        <v>38899</v>
      </c>
      <c r="D5381">
        <v>2</v>
      </c>
      <c r="E5381">
        <v>7</v>
      </c>
      <c r="F5381">
        <v>2.3805000000000001</v>
      </c>
    </row>
    <row r="5382" spans="1:6" x14ac:dyDescent="0.25">
      <c r="A5382" s="1">
        <v>4132</v>
      </c>
      <c r="B5382">
        <v>4133</v>
      </c>
      <c r="C5382" t="s">
        <v>38914</v>
      </c>
      <c r="D5382">
        <v>2</v>
      </c>
      <c r="E5382">
        <v>7</v>
      </c>
      <c r="F5382">
        <v>2.4110200000000002</v>
      </c>
    </row>
    <row r="5383" spans="1:6" x14ac:dyDescent="0.25">
      <c r="A5383" s="1">
        <v>4140</v>
      </c>
      <c r="B5383">
        <v>4141</v>
      </c>
      <c r="C5383" t="s">
        <v>38922</v>
      </c>
      <c r="D5383">
        <v>2</v>
      </c>
      <c r="E5383">
        <v>7</v>
      </c>
      <c r="F5383">
        <v>2.3088000000000002</v>
      </c>
    </row>
    <row r="5384" spans="1:6" x14ac:dyDescent="0.25">
      <c r="A5384" s="1">
        <v>4144</v>
      </c>
      <c r="B5384">
        <v>4145</v>
      </c>
      <c r="C5384" t="s">
        <v>38926</v>
      </c>
      <c r="D5384">
        <v>3</v>
      </c>
      <c r="E5384">
        <v>7</v>
      </c>
      <c r="F5384">
        <v>2.3715899999999999</v>
      </c>
    </row>
    <row r="5385" spans="1:6" x14ac:dyDescent="0.25">
      <c r="A5385" s="1">
        <v>4151</v>
      </c>
      <c r="B5385">
        <v>4152</v>
      </c>
      <c r="C5385" t="s">
        <v>38933</v>
      </c>
      <c r="D5385">
        <v>2</v>
      </c>
      <c r="E5385">
        <v>7</v>
      </c>
      <c r="F5385">
        <v>2.4327700000000001</v>
      </c>
    </row>
    <row r="5386" spans="1:6" x14ac:dyDescent="0.25">
      <c r="A5386" s="1">
        <v>4154</v>
      </c>
      <c r="B5386">
        <v>4155</v>
      </c>
      <c r="C5386" t="s">
        <v>38936</v>
      </c>
      <c r="D5386">
        <v>1</v>
      </c>
      <c r="E5386">
        <v>7</v>
      </c>
      <c r="F5386">
        <v>2.3551299999999999</v>
      </c>
    </row>
    <row r="5387" spans="1:6" x14ac:dyDescent="0.25">
      <c r="A5387" s="1">
        <v>4163</v>
      </c>
      <c r="B5387">
        <v>4164</v>
      </c>
      <c r="C5387" t="s">
        <v>38945</v>
      </c>
      <c r="D5387">
        <v>7</v>
      </c>
      <c r="E5387">
        <v>7</v>
      </c>
      <c r="F5387">
        <v>2.33</v>
      </c>
    </row>
    <row r="5388" spans="1:6" x14ac:dyDescent="0.25">
      <c r="A5388" s="1">
        <v>4176</v>
      </c>
      <c r="B5388">
        <v>4177</v>
      </c>
      <c r="C5388" t="s">
        <v>38958</v>
      </c>
      <c r="D5388">
        <v>1</v>
      </c>
      <c r="E5388">
        <v>7</v>
      </c>
      <c r="F5388">
        <v>2.4704299999999999</v>
      </c>
    </row>
    <row r="5389" spans="1:6" x14ac:dyDescent="0.25">
      <c r="A5389" s="1">
        <v>4177</v>
      </c>
      <c r="B5389">
        <v>4178</v>
      </c>
      <c r="C5389" t="s">
        <v>38959</v>
      </c>
      <c r="D5389">
        <v>1</v>
      </c>
      <c r="E5389">
        <v>7</v>
      </c>
      <c r="F5389">
        <v>2.4967600000000001</v>
      </c>
    </row>
    <row r="5390" spans="1:6" x14ac:dyDescent="0.25">
      <c r="A5390" s="1">
        <v>4185</v>
      </c>
      <c r="B5390">
        <v>4186</v>
      </c>
      <c r="C5390" t="s">
        <v>38967</v>
      </c>
      <c r="D5390">
        <v>1</v>
      </c>
      <c r="E5390">
        <v>7</v>
      </c>
      <c r="F5390">
        <v>2.36185</v>
      </c>
    </row>
    <row r="5391" spans="1:6" x14ac:dyDescent="0.25">
      <c r="A5391" s="1">
        <v>4186</v>
      </c>
      <c r="B5391">
        <v>4187</v>
      </c>
      <c r="C5391" t="s">
        <v>38968</v>
      </c>
      <c r="D5391">
        <v>2</v>
      </c>
      <c r="E5391">
        <v>7</v>
      </c>
      <c r="F5391">
        <v>2.4002400000000002</v>
      </c>
    </row>
    <row r="5392" spans="1:6" x14ac:dyDescent="0.25">
      <c r="A5392" s="1">
        <v>4189</v>
      </c>
      <c r="B5392">
        <v>4190</v>
      </c>
      <c r="C5392" t="s">
        <v>38971</v>
      </c>
      <c r="D5392">
        <v>8</v>
      </c>
      <c r="E5392">
        <v>7</v>
      </c>
      <c r="F5392">
        <v>2.3683200000000002</v>
      </c>
    </row>
    <row r="5393" spans="1:6" x14ac:dyDescent="0.25">
      <c r="A5393" s="1">
        <v>4199</v>
      </c>
      <c r="B5393">
        <v>4200</v>
      </c>
      <c r="C5393" t="s">
        <v>38981</v>
      </c>
      <c r="D5393">
        <v>6</v>
      </c>
      <c r="E5393">
        <v>7</v>
      </c>
      <c r="F5393">
        <v>2.31487</v>
      </c>
    </row>
    <row r="5394" spans="1:6" x14ac:dyDescent="0.25">
      <c r="A5394" s="1">
        <v>4302</v>
      </c>
      <c r="B5394">
        <v>4303</v>
      </c>
      <c r="C5394" t="s">
        <v>39084</v>
      </c>
      <c r="D5394">
        <v>1</v>
      </c>
      <c r="E5394">
        <v>7</v>
      </c>
      <c r="F5394">
        <v>2.3955199999999999</v>
      </c>
    </row>
    <row r="5395" spans="1:6" x14ac:dyDescent="0.25">
      <c r="A5395" s="1">
        <v>4316</v>
      </c>
      <c r="B5395">
        <v>4317</v>
      </c>
      <c r="C5395" t="s">
        <v>39098</v>
      </c>
      <c r="D5395">
        <v>1</v>
      </c>
      <c r="E5395">
        <v>7</v>
      </c>
      <c r="F5395">
        <v>2.3627099999999999</v>
      </c>
    </row>
    <row r="5396" spans="1:6" x14ac:dyDescent="0.25">
      <c r="A5396" s="1">
        <v>4317</v>
      </c>
      <c r="B5396">
        <v>4318</v>
      </c>
      <c r="C5396" t="s">
        <v>39099</v>
      </c>
      <c r="D5396">
        <v>1</v>
      </c>
      <c r="E5396">
        <v>7</v>
      </c>
      <c r="F5396">
        <v>2.3753199999999999</v>
      </c>
    </row>
    <row r="5397" spans="1:6" x14ac:dyDescent="0.25">
      <c r="A5397" s="1">
        <v>4332</v>
      </c>
      <c r="B5397">
        <v>4333</v>
      </c>
      <c r="C5397" t="s">
        <v>39114</v>
      </c>
      <c r="D5397">
        <v>3</v>
      </c>
      <c r="E5397">
        <v>7</v>
      </c>
      <c r="F5397">
        <v>2.3376600000000001</v>
      </c>
    </row>
    <row r="5398" spans="1:6" x14ac:dyDescent="0.25">
      <c r="A5398" s="1">
        <v>4341</v>
      </c>
      <c r="B5398">
        <v>4342</v>
      </c>
      <c r="C5398" t="s">
        <v>39123</v>
      </c>
      <c r="D5398">
        <v>2</v>
      </c>
      <c r="E5398">
        <v>7</v>
      </c>
      <c r="F5398">
        <v>2.5362399999999998</v>
      </c>
    </row>
    <row r="5399" spans="1:6" x14ac:dyDescent="0.25">
      <c r="A5399" s="1">
        <v>4353</v>
      </c>
      <c r="B5399">
        <v>4354</v>
      </c>
      <c r="C5399" t="s">
        <v>39135</v>
      </c>
      <c r="D5399">
        <v>1</v>
      </c>
      <c r="E5399">
        <v>7</v>
      </c>
      <c r="F5399">
        <v>2.3540700000000001</v>
      </c>
    </row>
    <row r="5400" spans="1:6" x14ac:dyDescent="0.25">
      <c r="A5400" s="1">
        <v>4372</v>
      </c>
      <c r="B5400">
        <v>4373</v>
      </c>
      <c r="C5400" t="s">
        <v>39154</v>
      </c>
      <c r="D5400">
        <v>16</v>
      </c>
      <c r="E5400">
        <v>7</v>
      </c>
      <c r="F5400">
        <v>2.9481099999999998</v>
      </c>
    </row>
    <row r="5401" spans="1:6" x14ac:dyDescent="0.25">
      <c r="A5401" s="1">
        <v>4388</v>
      </c>
      <c r="B5401">
        <v>4389</v>
      </c>
      <c r="C5401" t="s">
        <v>39170</v>
      </c>
      <c r="D5401">
        <v>1</v>
      </c>
      <c r="E5401">
        <v>7</v>
      </c>
      <c r="F5401">
        <v>2.31738</v>
      </c>
    </row>
    <row r="5402" spans="1:6" x14ac:dyDescent="0.25">
      <c r="A5402" s="1">
        <v>4401</v>
      </c>
      <c r="B5402">
        <v>4402</v>
      </c>
      <c r="C5402" t="s">
        <v>39183</v>
      </c>
      <c r="D5402">
        <v>11</v>
      </c>
      <c r="E5402">
        <v>7</v>
      </c>
      <c r="F5402">
        <v>2.3238300000000001</v>
      </c>
    </row>
    <row r="5403" spans="1:6" x14ac:dyDescent="0.25">
      <c r="A5403" s="1">
        <v>4418</v>
      </c>
      <c r="B5403">
        <v>4419</v>
      </c>
      <c r="C5403" t="s">
        <v>39200</v>
      </c>
      <c r="D5403">
        <v>2</v>
      </c>
      <c r="E5403">
        <v>7</v>
      </c>
      <c r="F5403">
        <v>2.3302399999999999</v>
      </c>
    </row>
    <row r="5404" spans="1:6" x14ac:dyDescent="0.25">
      <c r="A5404" s="1">
        <v>4421</v>
      </c>
      <c r="B5404">
        <v>4422</v>
      </c>
      <c r="C5404" t="s">
        <v>39203</v>
      </c>
      <c r="D5404">
        <v>2</v>
      </c>
      <c r="E5404">
        <v>7</v>
      </c>
      <c r="F5404">
        <v>2.3360400000000001</v>
      </c>
    </row>
    <row r="5405" spans="1:6" x14ac:dyDescent="0.25">
      <c r="A5405" s="1">
        <v>4441</v>
      </c>
      <c r="B5405">
        <v>4442</v>
      </c>
      <c r="C5405" t="s">
        <v>39223</v>
      </c>
      <c r="D5405">
        <v>4</v>
      </c>
      <c r="E5405">
        <v>7</v>
      </c>
      <c r="F5405">
        <v>2.3089200000000001</v>
      </c>
    </row>
    <row r="5406" spans="1:6" x14ac:dyDescent="0.25">
      <c r="A5406" s="1">
        <v>4457</v>
      </c>
      <c r="B5406">
        <v>4458</v>
      </c>
      <c r="C5406" t="s">
        <v>39239</v>
      </c>
      <c r="D5406">
        <v>4</v>
      </c>
      <c r="E5406">
        <v>7</v>
      </c>
      <c r="F5406">
        <v>2.4102899999999998</v>
      </c>
    </row>
    <row r="5407" spans="1:6" x14ac:dyDescent="0.25">
      <c r="A5407" s="1">
        <v>4458</v>
      </c>
      <c r="B5407">
        <v>4459</v>
      </c>
      <c r="C5407" t="s">
        <v>39240</v>
      </c>
      <c r="D5407">
        <v>2</v>
      </c>
      <c r="E5407">
        <v>7</v>
      </c>
      <c r="F5407">
        <v>2.3980399999999999</v>
      </c>
    </row>
    <row r="5408" spans="1:6" x14ac:dyDescent="0.25">
      <c r="A5408" s="1">
        <v>4471</v>
      </c>
      <c r="B5408">
        <v>4472</v>
      </c>
      <c r="C5408" t="s">
        <v>39253</v>
      </c>
      <c r="D5408">
        <v>1</v>
      </c>
      <c r="E5408">
        <v>7</v>
      </c>
      <c r="F5408">
        <v>2.3571399999999998</v>
      </c>
    </row>
    <row r="5409" spans="1:6" x14ac:dyDescent="0.25">
      <c r="A5409" s="1">
        <v>4488</v>
      </c>
      <c r="B5409">
        <v>4489</v>
      </c>
      <c r="C5409" t="s">
        <v>39270</v>
      </c>
      <c r="D5409">
        <v>4</v>
      </c>
      <c r="E5409">
        <v>7</v>
      </c>
      <c r="F5409">
        <v>2.4289999999999998</v>
      </c>
    </row>
    <row r="5410" spans="1:6" x14ac:dyDescent="0.25">
      <c r="A5410" s="1">
        <v>4496</v>
      </c>
      <c r="B5410">
        <v>4497</v>
      </c>
      <c r="C5410" t="s">
        <v>39278</v>
      </c>
      <c r="D5410">
        <v>1</v>
      </c>
      <c r="E5410">
        <v>7</v>
      </c>
      <c r="F5410">
        <v>2.29704</v>
      </c>
    </row>
    <row r="5411" spans="1:6" x14ac:dyDescent="0.25">
      <c r="A5411" s="1">
        <v>4509</v>
      </c>
      <c r="B5411">
        <v>4510</v>
      </c>
      <c r="C5411" t="s">
        <v>39291</v>
      </c>
      <c r="D5411">
        <v>1</v>
      </c>
      <c r="E5411">
        <v>7</v>
      </c>
      <c r="F5411">
        <v>2.3483999999999998</v>
      </c>
    </row>
    <row r="5412" spans="1:6" x14ac:dyDescent="0.25">
      <c r="A5412" s="1">
        <v>4510</v>
      </c>
      <c r="B5412">
        <v>4511</v>
      </c>
      <c r="C5412" t="s">
        <v>39292</v>
      </c>
      <c r="D5412">
        <v>1</v>
      </c>
      <c r="E5412">
        <v>7</v>
      </c>
      <c r="F5412">
        <v>2.3459400000000001</v>
      </c>
    </row>
    <row r="5413" spans="1:6" x14ac:dyDescent="0.25">
      <c r="A5413" s="1">
        <v>4511</v>
      </c>
      <c r="B5413">
        <v>4512</v>
      </c>
      <c r="C5413" t="s">
        <v>39293</v>
      </c>
      <c r="D5413">
        <v>1</v>
      </c>
      <c r="E5413">
        <v>7</v>
      </c>
      <c r="F5413">
        <v>2.35385</v>
      </c>
    </row>
    <row r="5414" spans="1:6" x14ac:dyDescent="0.25">
      <c r="A5414" s="1">
        <v>4523</v>
      </c>
      <c r="B5414">
        <v>4524</v>
      </c>
      <c r="C5414" t="s">
        <v>39305</v>
      </c>
      <c r="D5414">
        <v>1</v>
      </c>
      <c r="E5414">
        <v>7</v>
      </c>
      <c r="F5414">
        <v>2.2962799999999999</v>
      </c>
    </row>
    <row r="5415" spans="1:6" x14ac:dyDescent="0.25">
      <c r="A5415" s="1">
        <v>4538</v>
      </c>
      <c r="B5415">
        <v>4539</v>
      </c>
      <c r="C5415" t="s">
        <v>39319</v>
      </c>
      <c r="D5415">
        <v>4</v>
      </c>
      <c r="E5415">
        <v>7</v>
      </c>
      <c r="F5415">
        <v>2.3321800000000001</v>
      </c>
    </row>
    <row r="5416" spans="1:6" x14ac:dyDescent="0.25">
      <c r="A5416" s="1">
        <v>4540</v>
      </c>
      <c r="B5416">
        <v>4541</v>
      </c>
      <c r="C5416" t="s">
        <v>39321</v>
      </c>
      <c r="D5416">
        <v>7</v>
      </c>
      <c r="E5416">
        <v>7</v>
      </c>
      <c r="F5416">
        <v>2.32098</v>
      </c>
    </row>
    <row r="5417" spans="1:6" x14ac:dyDescent="0.25">
      <c r="A5417" s="1">
        <v>4556</v>
      </c>
      <c r="B5417">
        <v>4557</v>
      </c>
      <c r="C5417" t="s">
        <v>39337</v>
      </c>
      <c r="D5417">
        <v>5</v>
      </c>
      <c r="E5417">
        <v>7</v>
      </c>
      <c r="F5417">
        <v>2.3262299999999998</v>
      </c>
    </row>
    <row r="5418" spans="1:6" x14ac:dyDescent="0.25">
      <c r="A5418" s="1">
        <v>4645</v>
      </c>
      <c r="B5418">
        <v>4646</v>
      </c>
      <c r="C5418" t="s">
        <v>39426</v>
      </c>
      <c r="D5418">
        <v>4</v>
      </c>
      <c r="E5418">
        <v>7</v>
      </c>
      <c r="F5418">
        <v>2.3169300000000002</v>
      </c>
    </row>
    <row r="5419" spans="1:6" x14ac:dyDescent="0.25">
      <c r="A5419" s="1">
        <v>4666</v>
      </c>
      <c r="B5419">
        <v>4667</v>
      </c>
      <c r="C5419" t="s">
        <v>39447</v>
      </c>
      <c r="D5419">
        <v>6</v>
      </c>
      <c r="E5419">
        <v>7</v>
      </c>
      <c r="F5419">
        <v>2.2979500000000002</v>
      </c>
    </row>
    <row r="5420" spans="1:6" x14ac:dyDescent="0.25">
      <c r="A5420" s="1">
        <v>4668</v>
      </c>
      <c r="B5420">
        <v>4669</v>
      </c>
      <c r="C5420" t="s">
        <v>39449</v>
      </c>
      <c r="D5420">
        <v>1</v>
      </c>
      <c r="E5420">
        <v>7</v>
      </c>
      <c r="F5420">
        <v>2.3182100000000001</v>
      </c>
    </row>
    <row r="5421" spans="1:6" x14ac:dyDescent="0.25">
      <c r="A5421" s="1">
        <v>4669</v>
      </c>
      <c r="B5421">
        <v>4670</v>
      </c>
      <c r="C5421" t="s">
        <v>39450</v>
      </c>
      <c r="D5421">
        <v>1</v>
      </c>
      <c r="E5421">
        <v>7</v>
      </c>
      <c r="F5421">
        <v>2.32064</v>
      </c>
    </row>
    <row r="5422" spans="1:6" x14ac:dyDescent="0.25">
      <c r="A5422" s="1">
        <v>4677</v>
      </c>
      <c r="B5422">
        <v>4678</v>
      </c>
      <c r="C5422" t="s">
        <v>39458</v>
      </c>
      <c r="D5422">
        <v>1</v>
      </c>
      <c r="E5422">
        <v>7</v>
      </c>
      <c r="F5422">
        <v>2.4378199999999999</v>
      </c>
    </row>
    <row r="5423" spans="1:6" x14ac:dyDescent="0.25">
      <c r="A5423" s="1">
        <v>4711</v>
      </c>
      <c r="B5423">
        <v>4712</v>
      </c>
      <c r="C5423" t="s">
        <v>39492</v>
      </c>
      <c r="D5423">
        <v>2</v>
      </c>
      <c r="E5423">
        <v>7</v>
      </c>
      <c r="F5423">
        <v>2.33663</v>
      </c>
    </row>
    <row r="5424" spans="1:6" x14ac:dyDescent="0.25">
      <c r="A5424" s="1">
        <v>4712</v>
      </c>
      <c r="B5424">
        <v>4713</v>
      </c>
      <c r="C5424" t="s">
        <v>39493</v>
      </c>
      <c r="D5424">
        <v>1</v>
      </c>
      <c r="E5424">
        <v>7</v>
      </c>
      <c r="F5424">
        <v>2.3572899999999999</v>
      </c>
    </row>
    <row r="5425" spans="1:6" x14ac:dyDescent="0.25">
      <c r="A5425" s="1">
        <v>4713</v>
      </c>
      <c r="B5425">
        <v>4714</v>
      </c>
      <c r="C5425" t="s">
        <v>39494</v>
      </c>
      <c r="D5425">
        <v>1</v>
      </c>
      <c r="E5425">
        <v>7</v>
      </c>
      <c r="F5425">
        <v>2.3467600000000002</v>
      </c>
    </row>
    <row r="5426" spans="1:6" x14ac:dyDescent="0.25">
      <c r="A5426" s="1">
        <v>4714</v>
      </c>
      <c r="B5426">
        <v>4715</v>
      </c>
      <c r="C5426" t="s">
        <v>39495</v>
      </c>
      <c r="D5426">
        <v>1</v>
      </c>
      <c r="E5426">
        <v>7</v>
      </c>
      <c r="F5426">
        <v>2.3575400000000002</v>
      </c>
    </row>
    <row r="5427" spans="1:6" x14ac:dyDescent="0.25">
      <c r="A5427" s="1">
        <v>4744</v>
      </c>
      <c r="B5427">
        <v>4745</v>
      </c>
      <c r="C5427" t="s">
        <v>39525</v>
      </c>
      <c r="D5427">
        <v>1</v>
      </c>
      <c r="E5427">
        <v>7</v>
      </c>
      <c r="F5427">
        <v>2.3308499999999999</v>
      </c>
    </row>
    <row r="5428" spans="1:6" x14ac:dyDescent="0.25">
      <c r="A5428" s="1">
        <v>4745</v>
      </c>
      <c r="B5428">
        <v>4746</v>
      </c>
      <c r="C5428" t="s">
        <v>39526</v>
      </c>
      <c r="D5428">
        <v>1</v>
      </c>
      <c r="E5428">
        <v>7</v>
      </c>
      <c r="F5428">
        <v>2.3374100000000002</v>
      </c>
    </row>
    <row r="5429" spans="1:6" x14ac:dyDescent="0.25">
      <c r="A5429" s="1">
        <v>4753</v>
      </c>
      <c r="B5429">
        <v>4754</v>
      </c>
      <c r="C5429" t="s">
        <v>39534</v>
      </c>
      <c r="D5429">
        <v>4</v>
      </c>
      <c r="E5429">
        <v>7</v>
      </c>
      <c r="F5429">
        <v>2.3142999999999998</v>
      </c>
    </row>
    <row r="5430" spans="1:6" x14ac:dyDescent="0.25">
      <c r="A5430" s="1">
        <v>4770</v>
      </c>
      <c r="B5430">
        <v>4771</v>
      </c>
      <c r="C5430" t="s">
        <v>39551</v>
      </c>
      <c r="D5430">
        <v>2</v>
      </c>
      <c r="E5430">
        <v>7</v>
      </c>
      <c r="F5430">
        <v>2.32728</v>
      </c>
    </row>
    <row r="5431" spans="1:6" x14ac:dyDescent="0.25">
      <c r="A5431" s="1">
        <v>4799</v>
      </c>
      <c r="B5431">
        <v>4800</v>
      </c>
      <c r="C5431" t="s">
        <v>39580</v>
      </c>
      <c r="D5431">
        <v>5</v>
      </c>
      <c r="E5431">
        <v>7</v>
      </c>
      <c r="F5431">
        <v>2.5763500000000001</v>
      </c>
    </row>
    <row r="5432" spans="1:6" x14ac:dyDescent="0.25">
      <c r="A5432" s="1">
        <v>4811</v>
      </c>
      <c r="B5432">
        <v>4812</v>
      </c>
      <c r="C5432" t="s">
        <v>39592</v>
      </c>
      <c r="D5432">
        <v>2</v>
      </c>
      <c r="E5432">
        <v>7</v>
      </c>
      <c r="F5432">
        <v>2.3786200000000002</v>
      </c>
    </row>
    <row r="5433" spans="1:6" x14ac:dyDescent="0.25">
      <c r="A5433" s="1">
        <v>4851</v>
      </c>
      <c r="B5433">
        <v>4852</v>
      </c>
      <c r="C5433" t="s">
        <v>39632</v>
      </c>
      <c r="D5433">
        <v>1</v>
      </c>
      <c r="E5433">
        <v>7</v>
      </c>
      <c r="F5433">
        <v>2.4090699999999998</v>
      </c>
    </row>
    <row r="5434" spans="1:6" x14ac:dyDescent="0.25">
      <c r="A5434" s="1">
        <v>4859</v>
      </c>
      <c r="B5434">
        <v>4860</v>
      </c>
      <c r="C5434" t="s">
        <v>39640</v>
      </c>
      <c r="D5434">
        <v>4</v>
      </c>
      <c r="E5434">
        <v>7</v>
      </c>
      <c r="F5434">
        <v>2.34694</v>
      </c>
    </row>
    <row r="5435" spans="1:6" x14ac:dyDescent="0.25">
      <c r="A5435" s="1">
        <v>4872</v>
      </c>
      <c r="B5435">
        <v>4873</v>
      </c>
      <c r="C5435" t="s">
        <v>39653</v>
      </c>
      <c r="D5435">
        <v>16</v>
      </c>
      <c r="E5435">
        <v>7</v>
      </c>
      <c r="F5435">
        <v>2.3261500000000002</v>
      </c>
    </row>
    <row r="5436" spans="1:6" x14ac:dyDescent="0.25">
      <c r="A5436" s="1">
        <v>4891</v>
      </c>
      <c r="B5436">
        <v>4892</v>
      </c>
      <c r="C5436" t="s">
        <v>39672</v>
      </c>
      <c r="D5436">
        <v>2</v>
      </c>
      <c r="E5436">
        <v>7</v>
      </c>
      <c r="F5436">
        <v>2.3138700000000001</v>
      </c>
    </row>
    <row r="5437" spans="1:6" x14ac:dyDescent="0.25">
      <c r="A5437" s="1">
        <v>5011</v>
      </c>
      <c r="B5437">
        <v>5012</v>
      </c>
      <c r="C5437" t="s">
        <v>39792</v>
      </c>
      <c r="D5437">
        <v>1</v>
      </c>
      <c r="E5437">
        <v>7</v>
      </c>
      <c r="F5437">
        <v>2.4293200000000001</v>
      </c>
    </row>
    <row r="5438" spans="1:6" x14ac:dyDescent="0.25">
      <c r="A5438" s="1">
        <v>5012</v>
      </c>
      <c r="B5438">
        <v>5013</v>
      </c>
      <c r="C5438" t="s">
        <v>39793</v>
      </c>
      <c r="D5438">
        <v>1</v>
      </c>
      <c r="E5438">
        <v>7</v>
      </c>
      <c r="F5438">
        <v>2.4105099999999999</v>
      </c>
    </row>
    <row r="5439" spans="1:6" x14ac:dyDescent="0.25">
      <c r="A5439" s="1">
        <v>5014</v>
      </c>
      <c r="B5439">
        <v>5015</v>
      </c>
      <c r="C5439" t="s">
        <v>39795</v>
      </c>
      <c r="D5439">
        <v>2</v>
      </c>
      <c r="E5439">
        <v>7</v>
      </c>
      <c r="F5439">
        <v>2.2945700000000002</v>
      </c>
    </row>
    <row r="5440" spans="1:6" x14ac:dyDescent="0.25">
      <c r="A5440" s="1">
        <v>5017</v>
      </c>
      <c r="B5440">
        <v>5018</v>
      </c>
      <c r="C5440" t="s">
        <v>39798</v>
      </c>
      <c r="D5440">
        <v>8</v>
      </c>
      <c r="E5440">
        <v>7</v>
      </c>
      <c r="F5440">
        <v>2.3121100000000001</v>
      </c>
    </row>
    <row r="5441" spans="1:6" x14ac:dyDescent="0.25">
      <c r="A5441" s="1">
        <v>5038</v>
      </c>
      <c r="B5441">
        <v>5039</v>
      </c>
      <c r="C5441" t="s">
        <v>39819</v>
      </c>
      <c r="D5441">
        <v>1</v>
      </c>
      <c r="E5441">
        <v>7</v>
      </c>
      <c r="F5441">
        <v>2.6861700000000002</v>
      </c>
    </row>
    <row r="5442" spans="1:6" x14ac:dyDescent="0.25">
      <c r="A5442" s="1">
        <v>5101</v>
      </c>
      <c r="B5442">
        <v>5102</v>
      </c>
      <c r="C5442" t="s">
        <v>39882</v>
      </c>
      <c r="D5442">
        <v>2</v>
      </c>
      <c r="E5442">
        <v>7</v>
      </c>
      <c r="F5442">
        <v>2.3302999999999998</v>
      </c>
    </row>
    <row r="5443" spans="1:6" x14ac:dyDescent="0.25">
      <c r="A5443" s="1">
        <v>5107</v>
      </c>
      <c r="B5443">
        <v>5108</v>
      </c>
      <c r="C5443" t="s">
        <v>39888</v>
      </c>
      <c r="D5443">
        <v>2</v>
      </c>
      <c r="E5443">
        <v>7</v>
      </c>
      <c r="F5443">
        <v>2.4426800000000002</v>
      </c>
    </row>
    <row r="5444" spans="1:6" x14ac:dyDescent="0.25">
      <c r="A5444" s="1">
        <v>5114</v>
      </c>
      <c r="B5444">
        <v>5115</v>
      </c>
      <c r="C5444" t="s">
        <v>39895</v>
      </c>
      <c r="D5444">
        <v>3</v>
      </c>
      <c r="E5444">
        <v>7</v>
      </c>
      <c r="F5444">
        <v>2.3353899999999999</v>
      </c>
    </row>
    <row r="5445" spans="1:6" x14ac:dyDescent="0.25">
      <c r="A5445" s="1">
        <v>5158</v>
      </c>
      <c r="B5445">
        <v>5159</v>
      </c>
      <c r="C5445" t="s">
        <v>39939</v>
      </c>
      <c r="D5445">
        <v>1</v>
      </c>
      <c r="E5445">
        <v>7</v>
      </c>
      <c r="F5445">
        <v>2.3044099999999998</v>
      </c>
    </row>
    <row r="5446" spans="1:6" x14ac:dyDescent="0.25">
      <c r="A5446" s="1">
        <v>5161</v>
      </c>
      <c r="B5446">
        <v>5162</v>
      </c>
      <c r="C5446" t="s">
        <v>39942</v>
      </c>
      <c r="D5446">
        <v>6</v>
      </c>
      <c r="E5446">
        <v>7</v>
      </c>
      <c r="F5446">
        <v>2.3448899999999999</v>
      </c>
    </row>
    <row r="5447" spans="1:6" x14ac:dyDescent="0.25">
      <c r="A5447" s="1">
        <v>5162</v>
      </c>
      <c r="B5447">
        <v>5163</v>
      </c>
      <c r="C5447" t="s">
        <v>39943</v>
      </c>
      <c r="D5447">
        <v>8</v>
      </c>
      <c r="E5447">
        <v>7</v>
      </c>
      <c r="F5447">
        <v>2.3136800000000002</v>
      </c>
    </row>
    <row r="5448" spans="1:6" x14ac:dyDescent="0.25">
      <c r="A5448" s="1">
        <v>5178</v>
      </c>
      <c r="B5448">
        <v>5179</v>
      </c>
      <c r="C5448" t="s">
        <v>39959</v>
      </c>
      <c r="D5448">
        <v>2</v>
      </c>
      <c r="E5448">
        <v>7</v>
      </c>
      <c r="F5448">
        <v>2.5776500000000002</v>
      </c>
    </row>
    <row r="5449" spans="1:6" x14ac:dyDescent="0.25">
      <c r="A5449" s="1">
        <v>5195</v>
      </c>
      <c r="B5449">
        <v>5196</v>
      </c>
      <c r="C5449" t="s">
        <v>39976</v>
      </c>
      <c r="D5449">
        <v>2</v>
      </c>
      <c r="E5449">
        <v>7</v>
      </c>
      <c r="F5449">
        <v>2.3255699999999999</v>
      </c>
    </row>
    <row r="5450" spans="1:6" x14ac:dyDescent="0.25">
      <c r="A5450" s="1">
        <v>5196</v>
      </c>
      <c r="B5450">
        <v>5197</v>
      </c>
      <c r="C5450" t="s">
        <v>39977</v>
      </c>
      <c r="D5450">
        <v>2</v>
      </c>
      <c r="E5450">
        <v>7</v>
      </c>
      <c r="F5450">
        <v>2.3296399999999999</v>
      </c>
    </row>
    <row r="5451" spans="1:6" x14ac:dyDescent="0.25">
      <c r="A5451" s="1">
        <v>5235</v>
      </c>
      <c r="B5451">
        <v>5236</v>
      </c>
      <c r="C5451" t="s">
        <v>40016</v>
      </c>
      <c r="D5451">
        <v>2</v>
      </c>
      <c r="E5451">
        <v>7</v>
      </c>
      <c r="F5451">
        <v>2.41431</v>
      </c>
    </row>
    <row r="5452" spans="1:6" x14ac:dyDescent="0.25">
      <c r="A5452" s="1">
        <v>5249</v>
      </c>
      <c r="B5452">
        <v>5250</v>
      </c>
      <c r="C5452" t="s">
        <v>40030</v>
      </c>
      <c r="D5452">
        <v>1</v>
      </c>
      <c r="E5452">
        <v>7</v>
      </c>
      <c r="F5452">
        <v>2.3763000000000001</v>
      </c>
    </row>
    <row r="5453" spans="1:6" x14ac:dyDescent="0.25">
      <c r="A5453" s="1">
        <v>5261</v>
      </c>
      <c r="B5453">
        <v>5262</v>
      </c>
      <c r="C5453" t="s">
        <v>40042</v>
      </c>
      <c r="D5453">
        <v>2</v>
      </c>
      <c r="E5453">
        <v>7</v>
      </c>
      <c r="F5453">
        <v>2.3086500000000001</v>
      </c>
    </row>
    <row r="5454" spans="1:6" x14ac:dyDescent="0.25">
      <c r="A5454" s="1">
        <v>5319</v>
      </c>
      <c r="B5454">
        <v>5320</v>
      </c>
      <c r="C5454" t="s">
        <v>40100</v>
      </c>
      <c r="D5454">
        <v>1</v>
      </c>
      <c r="E5454">
        <v>7</v>
      </c>
      <c r="F5454">
        <v>2.3973599999999999</v>
      </c>
    </row>
    <row r="5455" spans="1:6" x14ac:dyDescent="0.25">
      <c r="A5455" s="1">
        <v>5320</v>
      </c>
      <c r="B5455">
        <v>5321</v>
      </c>
      <c r="C5455" t="s">
        <v>40101</v>
      </c>
      <c r="D5455">
        <v>1</v>
      </c>
      <c r="E5455">
        <v>7</v>
      </c>
      <c r="F5455">
        <v>2.3973599999999999</v>
      </c>
    </row>
    <row r="5456" spans="1:6" x14ac:dyDescent="0.25">
      <c r="A5456" s="1">
        <v>5336</v>
      </c>
      <c r="B5456">
        <v>5337</v>
      </c>
      <c r="C5456" t="s">
        <v>40117</v>
      </c>
      <c r="D5456">
        <v>6</v>
      </c>
      <c r="E5456">
        <v>7</v>
      </c>
      <c r="F5456">
        <v>2.27711</v>
      </c>
    </row>
    <row r="5457" spans="1:6" x14ac:dyDescent="0.25">
      <c r="A5457" s="1">
        <v>5381</v>
      </c>
      <c r="B5457">
        <v>5382</v>
      </c>
      <c r="C5457" t="s">
        <v>40162</v>
      </c>
      <c r="D5457">
        <v>4</v>
      </c>
      <c r="E5457">
        <v>7</v>
      </c>
      <c r="F5457">
        <v>2.5024299999999999</v>
      </c>
    </row>
    <row r="5458" spans="1:6" x14ac:dyDescent="0.25">
      <c r="A5458" s="1">
        <v>5386</v>
      </c>
      <c r="B5458">
        <v>5387</v>
      </c>
      <c r="C5458" t="s">
        <v>40167</v>
      </c>
      <c r="D5458">
        <v>1</v>
      </c>
      <c r="E5458">
        <v>7</v>
      </c>
      <c r="F5458">
        <v>2.3107199999999999</v>
      </c>
    </row>
    <row r="5459" spans="1:6" x14ac:dyDescent="0.25">
      <c r="A5459" s="1">
        <v>5408</v>
      </c>
      <c r="B5459">
        <v>5409</v>
      </c>
      <c r="C5459" t="s">
        <v>40189</v>
      </c>
      <c r="D5459">
        <v>4</v>
      </c>
      <c r="E5459">
        <v>7</v>
      </c>
      <c r="F5459">
        <v>2.4270800000000001</v>
      </c>
    </row>
    <row r="5460" spans="1:6" x14ac:dyDescent="0.25">
      <c r="A5460" s="1">
        <v>5437</v>
      </c>
      <c r="B5460">
        <v>5438</v>
      </c>
      <c r="C5460" t="s">
        <v>40218</v>
      </c>
      <c r="D5460">
        <v>4</v>
      </c>
      <c r="E5460">
        <v>7</v>
      </c>
      <c r="F5460">
        <v>2.32708</v>
      </c>
    </row>
    <row r="5461" spans="1:6" x14ac:dyDescent="0.25">
      <c r="A5461" s="1">
        <v>5471</v>
      </c>
      <c r="B5461">
        <v>5472</v>
      </c>
      <c r="C5461" t="s">
        <v>40252</v>
      </c>
      <c r="D5461">
        <v>5</v>
      </c>
      <c r="E5461">
        <v>7</v>
      </c>
      <c r="F5461">
        <v>2.3331400000000002</v>
      </c>
    </row>
    <row r="5462" spans="1:6" x14ac:dyDescent="0.25">
      <c r="A5462" s="1">
        <v>5484</v>
      </c>
      <c r="B5462">
        <v>5485</v>
      </c>
      <c r="C5462" t="s">
        <v>40265</v>
      </c>
      <c r="D5462">
        <v>16</v>
      </c>
      <c r="E5462">
        <v>7</v>
      </c>
      <c r="F5462">
        <v>2.3200400000000001</v>
      </c>
    </row>
    <row r="5463" spans="1:6" x14ac:dyDescent="0.25">
      <c r="A5463" s="1">
        <v>5485</v>
      </c>
      <c r="B5463">
        <v>5486</v>
      </c>
      <c r="C5463" t="s">
        <v>40266</v>
      </c>
      <c r="D5463">
        <v>14</v>
      </c>
      <c r="E5463">
        <v>7</v>
      </c>
      <c r="F5463">
        <v>2.32009</v>
      </c>
    </row>
    <row r="5464" spans="1:6" x14ac:dyDescent="0.25">
      <c r="A5464" s="1">
        <v>5487</v>
      </c>
      <c r="B5464">
        <v>5488</v>
      </c>
      <c r="C5464" t="s">
        <v>40268</v>
      </c>
      <c r="D5464">
        <v>1</v>
      </c>
      <c r="E5464">
        <v>7</v>
      </c>
      <c r="F5464">
        <v>2.4749699999999999</v>
      </c>
    </row>
    <row r="5465" spans="1:6" x14ac:dyDescent="0.25">
      <c r="A5465" s="1">
        <v>5488</v>
      </c>
      <c r="B5465">
        <v>5489</v>
      </c>
      <c r="C5465" t="s">
        <v>40269</v>
      </c>
      <c r="D5465">
        <v>5</v>
      </c>
      <c r="E5465">
        <v>7</v>
      </c>
      <c r="F5465">
        <v>2.3179599999999998</v>
      </c>
    </row>
    <row r="5466" spans="1:6" x14ac:dyDescent="0.25">
      <c r="A5466" s="1">
        <v>5489</v>
      </c>
      <c r="B5466">
        <v>5490</v>
      </c>
      <c r="C5466" t="s">
        <v>40270</v>
      </c>
      <c r="D5466">
        <v>2</v>
      </c>
      <c r="E5466">
        <v>7</v>
      </c>
      <c r="F5466">
        <v>2.54481</v>
      </c>
    </row>
    <row r="5467" spans="1:6" x14ac:dyDescent="0.25">
      <c r="A5467" s="1">
        <v>5495</v>
      </c>
      <c r="B5467">
        <v>5496</v>
      </c>
      <c r="C5467" t="s">
        <v>40276</v>
      </c>
      <c r="D5467">
        <v>4</v>
      </c>
      <c r="E5467">
        <v>7</v>
      </c>
      <c r="F5467">
        <v>2.31575</v>
      </c>
    </row>
    <row r="5468" spans="1:6" x14ac:dyDescent="0.25">
      <c r="A5468" s="1">
        <v>5504</v>
      </c>
      <c r="B5468">
        <v>5505</v>
      </c>
      <c r="C5468" t="s">
        <v>40285</v>
      </c>
      <c r="D5468">
        <v>6</v>
      </c>
      <c r="E5468">
        <v>7</v>
      </c>
      <c r="F5468">
        <v>2.3180900000000002</v>
      </c>
    </row>
    <row r="5469" spans="1:6" x14ac:dyDescent="0.25">
      <c r="A5469" s="1">
        <v>5528</v>
      </c>
      <c r="B5469">
        <v>5529</v>
      </c>
      <c r="C5469" t="s">
        <v>40309</v>
      </c>
      <c r="D5469">
        <v>12</v>
      </c>
      <c r="E5469">
        <v>7</v>
      </c>
      <c r="F5469">
        <v>2.3180800000000001</v>
      </c>
    </row>
    <row r="5470" spans="1:6" x14ac:dyDescent="0.25">
      <c r="A5470" s="1">
        <v>5542</v>
      </c>
      <c r="B5470">
        <v>5543</v>
      </c>
      <c r="C5470" t="s">
        <v>40323</v>
      </c>
      <c r="D5470">
        <v>4</v>
      </c>
      <c r="E5470">
        <v>7</v>
      </c>
      <c r="F5470">
        <v>2.3498600000000001</v>
      </c>
    </row>
    <row r="5471" spans="1:6" x14ac:dyDescent="0.25">
      <c r="A5471" s="1">
        <v>5554</v>
      </c>
      <c r="B5471">
        <v>5555</v>
      </c>
      <c r="C5471" t="s">
        <v>40335</v>
      </c>
      <c r="D5471">
        <v>2</v>
      </c>
      <c r="E5471">
        <v>7</v>
      </c>
      <c r="F5471">
        <v>2.44354</v>
      </c>
    </row>
    <row r="5472" spans="1:6" x14ac:dyDescent="0.25">
      <c r="A5472" s="1">
        <v>5555</v>
      </c>
      <c r="B5472">
        <v>5556</v>
      </c>
      <c r="C5472" t="s">
        <v>40336</v>
      </c>
      <c r="D5472">
        <v>2</v>
      </c>
      <c r="E5472">
        <v>7</v>
      </c>
      <c r="F5472">
        <v>2.4445199999999998</v>
      </c>
    </row>
    <row r="5473" spans="1:6" x14ac:dyDescent="0.25">
      <c r="A5473" s="1">
        <v>5601</v>
      </c>
      <c r="B5473">
        <v>5602</v>
      </c>
      <c r="C5473" t="s">
        <v>40382</v>
      </c>
      <c r="D5473">
        <v>1</v>
      </c>
      <c r="E5473">
        <v>7</v>
      </c>
      <c r="F5473">
        <v>2.34958</v>
      </c>
    </row>
    <row r="5474" spans="1:6" x14ac:dyDescent="0.25">
      <c r="A5474" s="1">
        <v>5637</v>
      </c>
      <c r="B5474">
        <v>5638</v>
      </c>
      <c r="C5474" t="s">
        <v>40417</v>
      </c>
      <c r="D5474">
        <v>1</v>
      </c>
      <c r="E5474">
        <v>7</v>
      </c>
      <c r="F5474">
        <v>2.3711600000000002</v>
      </c>
    </row>
    <row r="5475" spans="1:6" x14ac:dyDescent="0.25">
      <c r="A5475" s="1">
        <v>5638</v>
      </c>
      <c r="B5475">
        <v>5639</v>
      </c>
      <c r="C5475" t="s">
        <v>40418</v>
      </c>
      <c r="D5475">
        <v>2</v>
      </c>
      <c r="E5475">
        <v>7</v>
      </c>
      <c r="F5475">
        <v>2.3616000000000001</v>
      </c>
    </row>
    <row r="5476" spans="1:6" x14ac:dyDescent="0.25">
      <c r="A5476" s="1">
        <v>5652</v>
      </c>
      <c r="B5476">
        <v>5653</v>
      </c>
      <c r="C5476" t="s">
        <v>40432</v>
      </c>
      <c r="D5476">
        <v>2</v>
      </c>
      <c r="E5476">
        <v>7</v>
      </c>
      <c r="F5476">
        <v>2.3227699999999998</v>
      </c>
    </row>
    <row r="5477" spans="1:6" x14ac:dyDescent="0.25">
      <c r="A5477" s="1">
        <v>5653</v>
      </c>
      <c r="B5477">
        <v>5654</v>
      </c>
      <c r="C5477" t="s">
        <v>40433</v>
      </c>
      <c r="D5477">
        <v>2</v>
      </c>
      <c r="E5477">
        <v>7</v>
      </c>
      <c r="F5477">
        <v>2.3243299999999998</v>
      </c>
    </row>
    <row r="5478" spans="1:6" x14ac:dyDescent="0.25">
      <c r="A5478" s="1">
        <v>5705</v>
      </c>
      <c r="B5478">
        <v>5706</v>
      </c>
      <c r="C5478" t="s">
        <v>40485</v>
      </c>
      <c r="D5478">
        <v>1</v>
      </c>
      <c r="E5478">
        <v>7</v>
      </c>
      <c r="F5478">
        <v>2.3216800000000002</v>
      </c>
    </row>
    <row r="5479" spans="1:6" x14ac:dyDescent="0.25">
      <c r="A5479" s="1">
        <v>5722</v>
      </c>
      <c r="B5479">
        <v>5723</v>
      </c>
      <c r="C5479" t="s">
        <v>40502</v>
      </c>
      <c r="D5479">
        <v>2</v>
      </c>
      <c r="E5479">
        <v>7</v>
      </c>
      <c r="F5479">
        <v>2.2906499999999999</v>
      </c>
    </row>
    <row r="5480" spans="1:6" x14ac:dyDescent="0.25">
      <c r="A5480" s="1">
        <v>5723</v>
      </c>
      <c r="B5480">
        <v>5724</v>
      </c>
      <c r="C5480" t="s">
        <v>40503</v>
      </c>
      <c r="D5480">
        <v>2</v>
      </c>
      <c r="E5480">
        <v>7</v>
      </c>
      <c r="F5480">
        <v>2.30288</v>
      </c>
    </row>
    <row r="5481" spans="1:6" x14ac:dyDescent="0.25">
      <c r="A5481" s="1">
        <v>5750</v>
      </c>
      <c r="B5481">
        <v>5751</v>
      </c>
      <c r="C5481" t="s">
        <v>40530</v>
      </c>
      <c r="D5481">
        <v>1</v>
      </c>
      <c r="E5481">
        <v>7</v>
      </c>
      <c r="F5481">
        <v>2.3939900000000001</v>
      </c>
    </row>
    <row r="5482" spans="1:6" x14ac:dyDescent="0.25">
      <c r="A5482" s="1">
        <v>5777</v>
      </c>
      <c r="B5482">
        <v>5778</v>
      </c>
      <c r="C5482" t="s">
        <v>40557</v>
      </c>
      <c r="D5482">
        <v>2</v>
      </c>
      <c r="E5482">
        <v>7</v>
      </c>
      <c r="F5482">
        <v>2.3086000000000002</v>
      </c>
    </row>
    <row r="5483" spans="1:6" x14ac:dyDescent="0.25">
      <c r="A5483" s="1">
        <v>5815</v>
      </c>
      <c r="B5483">
        <v>5816</v>
      </c>
      <c r="C5483" t="s">
        <v>40595</v>
      </c>
      <c r="D5483">
        <v>1</v>
      </c>
      <c r="E5483">
        <v>7</v>
      </c>
      <c r="F5483">
        <v>2.3131900000000001</v>
      </c>
    </row>
    <row r="5484" spans="1:6" x14ac:dyDescent="0.25">
      <c r="A5484" s="1">
        <v>5816</v>
      </c>
      <c r="B5484">
        <v>5817</v>
      </c>
      <c r="C5484" t="s">
        <v>40596</v>
      </c>
      <c r="D5484">
        <v>1</v>
      </c>
      <c r="E5484">
        <v>7</v>
      </c>
      <c r="F5484">
        <v>2.3088199999999999</v>
      </c>
    </row>
    <row r="5485" spans="1:6" x14ac:dyDescent="0.25">
      <c r="A5485" s="1">
        <v>5817</v>
      </c>
      <c r="B5485">
        <v>5818</v>
      </c>
      <c r="C5485" t="s">
        <v>40597</v>
      </c>
      <c r="D5485">
        <v>1</v>
      </c>
      <c r="E5485">
        <v>7</v>
      </c>
      <c r="F5485">
        <v>2.31107</v>
      </c>
    </row>
    <row r="5486" spans="1:6" x14ac:dyDescent="0.25">
      <c r="A5486" s="1">
        <v>5818</v>
      </c>
      <c r="B5486">
        <v>5819</v>
      </c>
      <c r="C5486" t="s">
        <v>40598</v>
      </c>
      <c r="D5486">
        <v>1</v>
      </c>
      <c r="E5486">
        <v>7</v>
      </c>
      <c r="F5486">
        <v>2.3087</v>
      </c>
    </row>
    <row r="5487" spans="1:6" x14ac:dyDescent="0.25">
      <c r="A5487" s="1">
        <v>5825</v>
      </c>
      <c r="B5487">
        <v>5826</v>
      </c>
      <c r="C5487" t="s">
        <v>40605</v>
      </c>
      <c r="D5487">
        <v>2</v>
      </c>
      <c r="E5487">
        <v>7</v>
      </c>
      <c r="F5487">
        <v>2.3213599999999999</v>
      </c>
    </row>
    <row r="5488" spans="1:6" x14ac:dyDescent="0.25">
      <c r="A5488" s="1">
        <v>5828</v>
      </c>
      <c r="B5488">
        <v>5829</v>
      </c>
      <c r="C5488" t="s">
        <v>40608</v>
      </c>
      <c r="D5488">
        <v>2</v>
      </c>
      <c r="E5488">
        <v>7</v>
      </c>
      <c r="F5488">
        <v>2.3106100000000001</v>
      </c>
    </row>
    <row r="5489" spans="1:6" x14ac:dyDescent="0.25">
      <c r="A5489" s="1">
        <v>5886</v>
      </c>
      <c r="B5489">
        <v>5887</v>
      </c>
      <c r="C5489" t="s">
        <v>40666</v>
      </c>
      <c r="D5489">
        <v>1</v>
      </c>
      <c r="E5489">
        <v>7</v>
      </c>
      <c r="F5489">
        <v>2.4525700000000001</v>
      </c>
    </row>
    <row r="5490" spans="1:6" x14ac:dyDescent="0.25">
      <c r="A5490" s="1">
        <v>5914</v>
      </c>
      <c r="B5490">
        <v>5915</v>
      </c>
      <c r="C5490" t="s">
        <v>40694</v>
      </c>
      <c r="D5490">
        <v>2</v>
      </c>
      <c r="E5490">
        <v>7</v>
      </c>
      <c r="F5490">
        <v>2.35778</v>
      </c>
    </row>
    <row r="5491" spans="1:6" x14ac:dyDescent="0.25">
      <c r="A5491" s="1">
        <v>5918</v>
      </c>
      <c r="B5491">
        <v>5919</v>
      </c>
      <c r="C5491" t="s">
        <v>40698</v>
      </c>
      <c r="D5491">
        <v>2</v>
      </c>
      <c r="E5491">
        <v>7</v>
      </c>
      <c r="F5491">
        <v>2.3537400000000002</v>
      </c>
    </row>
    <row r="5492" spans="1:6" x14ac:dyDescent="0.25">
      <c r="A5492" s="1">
        <v>5921</v>
      </c>
      <c r="B5492">
        <v>5922</v>
      </c>
      <c r="C5492" t="s">
        <v>40701</v>
      </c>
      <c r="D5492">
        <v>1</v>
      </c>
      <c r="E5492">
        <v>7</v>
      </c>
      <c r="F5492">
        <v>2.5649899999999999</v>
      </c>
    </row>
    <row r="5493" spans="1:6" x14ac:dyDescent="0.25">
      <c r="A5493" s="1">
        <v>5922</v>
      </c>
      <c r="B5493">
        <v>5923</v>
      </c>
      <c r="C5493" t="s">
        <v>40702</v>
      </c>
      <c r="D5493">
        <v>1</v>
      </c>
      <c r="E5493">
        <v>7</v>
      </c>
      <c r="F5493">
        <v>2.3687800000000001</v>
      </c>
    </row>
    <row r="5494" spans="1:6" x14ac:dyDescent="0.25">
      <c r="A5494" s="1">
        <v>5923</v>
      </c>
      <c r="B5494">
        <v>5924</v>
      </c>
      <c r="C5494" t="s">
        <v>40703</v>
      </c>
      <c r="D5494">
        <v>1</v>
      </c>
      <c r="E5494">
        <v>7</v>
      </c>
      <c r="F5494">
        <v>2.41317</v>
      </c>
    </row>
    <row r="5495" spans="1:6" x14ac:dyDescent="0.25">
      <c r="A5495" s="1">
        <v>5924</v>
      </c>
      <c r="B5495">
        <v>5925</v>
      </c>
      <c r="C5495" t="s">
        <v>40704</v>
      </c>
      <c r="D5495">
        <v>1</v>
      </c>
      <c r="E5495">
        <v>7</v>
      </c>
      <c r="F5495">
        <v>2.3826299999999998</v>
      </c>
    </row>
    <row r="5496" spans="1:6" x14ac:dyDescent="0.25">
      <c r="A5496" s="1">
        <v>5925</v>
      </c>
      <c r="B5496">
        <v>5926</v>
      </c>
      <c r="C5496" t="s">
        <v>40705</v>
      </c>
      <c r="D5496">
        <v>1</v>
      </c>
      <c r="E5496">
        <v>7</v>
      </c>
      <c r="F5496">
        <v>2.3866200000000002</v>
      </c>
    </row>
    <row r="5497" spans="1:6" x14ac:dyDescent="0.25">
      <c r="A5497" s="1">
        <v>5930</v>
      </c>
      <c r="B5497">
        <v>5931</v>
      </c>
      <c r="C5497" t="s">
        <v>40710</v>
      </c>
      <c r="D5497">
        <v>7</v>
      </c>
      <c r="E5497">
        <v>7</v>
      </c>
      <c r="F5497">
        <v>2.26153</v>
      </c>
    </row>
    <row r="5498" spans="1:6" x14ac:dyDescent="0.25">
      <c r="A5498" s="1">
        <v>5931</v>
      </c>
      <c r="B5498">
        <v>5932</v>
      </c>
      <c r="C5498" t="s">
        <v>40711</v>
      </c>
      <c r="D5498">
        <v>20</v>
      </c>
      <c r="E5498">
        <v>7</v>
      </c>
      <c r="F5498">
        <v>2.4085800000000002</v>
      </c>
    </row>
    <row r="5499" spans="1:6" x14ac:dyDescent="0.25">
      <c r="A5499" s="1">
        <v>5937</v>
      </c>
      <c r="B5499">
        <v>5938</v>
      </c>
      <c r="C5499" t="s">
        <v>40717</v>
      </c>
      <c r="D5499">
        <v>2</v>
      </c>
      <c r="E5499">
        <v>7</v>
      </c>
      <c r="F5499">
        <v>2.3161999999999998</v>
      </c>
    </row>
    <row r="5500" spans="1:6" x14ac:dyDescent="0.25">
      <c r="A5500" s="1">
        <v>5938</v>
      </c>
      <c r="B5500">
        <v>5939</v>
      </c>
      <c r="C5500" t="s">
        <v>40718</v>
      </c>
      <c r="D5500">
        <v>2</v>
      </c>
      <c r="E5500">
        <v>7</v>
      </c>
      <c r="F5500">
        <v>2.32091</v>
      </c>
    </row>
    <row r="5501" spans="1:6" x14ac:dyDescent="0.25">
      <c r="A5501" s="1">
        <v>5944</v>
      </c>
      <c r="B5501">
        <v>5945</v>
      </c>
      <c r="C5501" t="s">
        <v>40724</v>
      </c>
      <c r="D5501">
        <v>1</v>
      </c>
      <c r="E5501">
        <v>7</v>
      </c>
      <c r="F5501">
        <v>2.3239100000000001</v>
      </c>
    </row>
    <row r="5502" spans="1:6" x14ac:dyDescent="0.25">
      <c r="A5502" s="1">
        <v>5959</v>
      </c>
      <c r="B5502">
        <v>5960</v>
      </c>
      <c r="C5502" t="s">
        <v>40739</v>
      </c>
      <c r="D5502">
        <v>3</v>
      </c>
      <c r="E5502">
        <v>7</v>
      </c>
      <c r="F5502">
        <v>2.31671</v>
      </c>
    </row>
    <row r="5503" spans="1:6" x14ac:dyDescent="0.25">
      <c r="A5503" s="1">
        <v>5970</v>
      </c>
      <c r="B5503">
        <v>5971</v>
      </c>
      <c r="C5503" t="s">
        <v>40750</v>
      </c>
      <c r="D5503">
        <v>5</v>
      </c>
      <c r="E5503">
        <v>7</v>
      </c>
      <c r="F5503">
        <v>2.3269600000000001</v>
      </c>
    </row>
    <row r="5504" spans="1:6" x14ac:dyDescent="0.25">
      <c r="A5504" s="1">
        <v>5983</v>
      </c>
      <c r="B5504">
        <v>5984</v>
      </c>
      <c r="C5504" t="s">
        <v>40763</v>
      </c>
      <c r="D5504">
        <v>2</v>
      </c>
      <c r="E5504">
        <v>7</v>
      </c>
      <c r="F5504">
        <v>2.31887</v>
      </c>
    </row>
    <row r="5505" spans="1:6" x14ac:dyDescent="0.25">
      <c r="A5505" s="1">
        <v>5984</v>
      </c>
      <c r="B5505">
        <v>5985</v>
      </c>
      <c r="C5505" t="s">
        <v>40764</v>
      </c>
      <c r="D5505">
        <v>2</v>
      </c>
      <c r="E5505">
        <v>7</v>
      </c>
      <c r="F5505">
        <v>2.3004899999999999</v>
      </c>
    </row>
    <row r="5506" spans="1:6" x14ac:dyDescent="0.25">
      <c r="A5506" s="1">
        <v>6009</v>
      </c>
      <c r="B5506">
        <v>6010</v>
      </c>
      <c r="C5506" t="s">
        <v>40789</v>
      </c>
      <c r="D5506">
        <v>2</v>
      </c>
      <c r="E5506">
        <v>7</v>
      </c>
      <c r="F5506">
        <v>2.3250700000000002</v>
      </c>
    </row>
    <row r="5507" spans="1:6" x14ac:dyDescent="0.25">
      <c r="A5507" s="1">
        <v>6051</v>
      </c>
      <c r="B5507">
        <v>6052</v>
      </c>
      <c r="C5507" t="s">
        <v>40831</v>
      </c>
      <c r="D5507">
        <v>1</v>
      </c>
      <c r="E5507">
        <v>7</v>
      </c>
      <c r="F5507">
        <v>2.4912100000000001</v>
      </c>
    </row>
    <row r="5508" spans="1:6" x14ac:dyDescent="0.25">
      <c r="A5508" s="1">
        <v>6074</v>
      </c>
      <c r="B5508">
        <v>6075</v>
      </c>
      <c r="C5508" t="s">
        <v>40854</v>
      </c>
      <c r="D5508">
        <v>2</v>
      </c>
      <c r="E5508">
        <v>7</v>
      </c>
      <c r="F5508">
        <v>2.3917799999999998</v>
      </c>
    </row>
    <row r="5509" spans="1:6" x14ac:dyDescent="0.25">
      <c r="A5509" s="1">
        <v>6082</v>
      </c>
      <c r="B5509">
        <v>6083</v>
      </c>
      <c r="C5509" t="s">
        <v>40862</v>
      </c>
      <c r="D5509">
        <v>1</v>
      </c>
      <c r="E5509">
        <v>7</v>
      </c>
      <c r="F5509">
        <v>2.36835</v>
      </c>
    </row>
    <row r="5510" spans="1:6" x14ac:dyDescent="0.25">
      <c r="A5510" s="1">
        <v>6084</v>
      </c>
      <c r="B5510">
        <v>6085</v>
      </c>
      <c r="C5510" t="s">
        <v>40864</v>
      </c>
      <c r="D5510">
        <v>1</v>
      </c>
      <c r="E5510">
        <v>7</v>
      </c>
      <c r="F5510">
        <v>2.3679999999999999</v>
      </c>
    </row>
    <row r="5511" spans="1:6" x14ac:dyDescent="0.25">
      <c r="A5511" s="1">
        <v>6094</v>
      </c>
      <c r="B5511">
        <v>6095</v>
      </c>
      <c r="C5511" t="s">
        <v>40874</v>
      </c>
      <c r="D5511">
        <v>1</v>
      </c>
      <c r="E5511">
        <v>7</v>
      </c>
      <c r="F5511">
        <v>2.33318</v>
      </c>
    </row>
    <row r="5512" spans="1:6" x14ac:dyDescent="0.25">
      <c r="A5512" s="1">
        <v>6125</v>
      </c>
      <c r="B5512">
        <v>6126</v>
      </c>
      <c r="C5512" t="s">
        <v>40905</v>
      </c>
      <c r="D5512">
        <v>3</v>
      </c>
      <c r="E5512">
        <v>7</v>
      </c>
      <c r="F5512">
        <v>2.3172799999999998</v>
      </c>
    </row>
    <row r="5513" spans="1:6" x14ac:dyDescent="0.25">
      <c r="A5513" s="1">
        <v>6166</v>
      </c>
      <c r="B5513">
        <v>6167</v>
      </c>
      <c r="C5513" t="s">
        <v>40946</v>
      </c>
      <c r="D5513">
        <v>1</v>
      </c>
      <c r="E5513">
        <v>7</v>
      </c>
      <c r="F5513">
        <v>2.3984000000000001</v>
      </c>
    </row>
    <row r="5514" spans="1:6" x14ac:dyDescent="0.25">
      <c r="A5514" s="1">
        <v>6167</v>
      </c>
      <c r="B5514">
        <v>6168</v>
      </c>
      <c r="C5514" t="s">
        <v>40947</v>
      </c>
      <c r="D5514">
        <v>1</v>
      </c>
      <c r="E5514">
        <v>7</v>
      </c>
      <c r="F5514">
        <v>2.4033899999999999</v>
      </c>
    </row>
    <row r="5515" spans="1:6" x14ac:dyDescent="0.25">
      <c r="A5515" s="1">
        <v>6168</v>
      </c>
      <c r="B5515">
        <v>6169</v>
      </c>
      <c r="C5515" t="s">
        <v>40948</v>
      </c>
      <c r="D5515">
        <v>1</v>
      </c>
      <c r="E5515">
        <v>7</v>
      </c>
      <c r="F5515">
        <v>2.39981</v>
      </c>
    </row>
    <row r="5516" spans="1:6" x14ac:dyDescent="0.25">
      <c r="A5516" s="1">
        <v>6169</v>
      </c>
      <c r="B5516">
        <v>6170</v>
      </c>
      <c r="C5516" t="s">
        <v>40949</v>
      </c>
      <c r="D5516">
        <v>1</v>
      </c>
      <c r="E5516">
        <v>7</v>
      </c>
      <c r="F5516">
        <v>2.3911899999999999</v>
      </c>
    </row>
    <row r="5517" spans="1:6" x14ac:dyDescent="0.25">
      <c r="A5517" s="1">
        <v>6170</v>
      </c>
      <c r="B5517">
        <v>6171</v>
      </c>
      <c r="C5517" t="s">
        <v>40950</v>
      </c>
      <c r="D5517">
        <v>1</v>
      </c>
      <c r="E5517">
        <v>7</v>
      </c>
      <c r="F5517">
        <v>2.3878900000000001</v>
      </c>
    </row>
    <row r="5518" spans="1:6" x14ac:dyDescent="0.25">
      <c r="A5518" s="1">
        <v>6196</v>
      </c>
      <c r="B5518">
        <v>6197</v>
      </c>
      <c r="C5518" t="s">
        <v>40976</v>
      </c>
      <c r="D5518">
        <v>8</v>
      </c>
      <c r="E5518">
        <v>7</v>
      </c>
      <c r="F5518">
        <v>2.33026</v>
      </c>
    </row>
    <row r="5519" spans="1:6" x14ac:dyDescent="0.25">
      <c r="A5519" s="1">
        <v>6231</v>
      </c>
      <c r="B5519">
        <v>6232</v>
      </c>
      <c r="C5519" t="s">
        <v>41011</v>
      </c>
      <c r="D5519">
        <v>8</v>
      </c>
      <c r="E5519">
        <v>7</v>
      </c>
      <c r="F5519">
        <v>2.3220200000000002</v>
      </c>
    </row>
    <row r="5520" spans="1:6" x14ac:dyDescent="0.25">
      <c r="A5520" s="1">
        <v>26</v>
      </c>
      <c r="B5520">
        <v>27</v>
      </c>
      <c r="C5520" t="s">
        <v>34816</v>
      </c>
      <c r="D5520">
        <v>2</v>
      </c>
      <c r="E5520">
        <v>6</v>
      </c>
      <c r="F5520">
        <v>2.3289</v>
      </c>
    </row>
    <row r="5521" spans="1:6" x14ac:dyDescent="0.25">
      <c r="A5521" s="1">
        <v>27</v>
      </c>
      <c r="B5521">
        <v>28</v>
      </c>
      <c r="C5521" t="s">
        <v>34817</v>
      </c>
      <c r="D5521">
        <v>2</v>
      </c>
      <c r="E5521">
        <v>6</v>
      </c>
      <c r="F5521">
        <v>2.58046</v>
      </c>
    </row>
    <row r="5522" spans="1:6" x14ac:dyDescent="0.25">
      <c r="A5522" s="1">
        <v>28</v>
      </c>
      <c r="B5522">
        <v>29</v>
      </c>
      <c r="C5522" t="s">
        <v>34818</v>
      </c>
      <c r="D5522">
        <v>2</v>
      </c>
      <c r="E5522">
        <v>6</v>
      </c>
      <c r="F5522">
        <v>2.3236699999999999</v>
      </c>
    </row>
    <row r="5523" spans="1:6" x14ac:dyDescent="0.25">
      <c r="A5523" s="1">
        <v>110</v>
      </c>
      <c r="B5523">
        <v>111</v>
      </c>
      <c r="C5523" t="s">
        <v>34900</v>
      </c>
      <c r="D5523">
        <v>2</v>
      </c>
      <c r="E5523">
        <v>6</v>
      </c>
      <c r="F5523">
        <v>2.5666099999999998</v>
      </c>
    </row>
    <row r="5524" spans="1:6" x14ac:dyDescent="0.25">
      <c r="A5524" s="1">
        <v>144</v>
      </c>
      <c r="B5524">
        <v>145</v>
      </c>
      <c r="C5524" t="s">
        <v>34934</v>
      </c>
      <c r="D5524">
        <v>1</v>
      </c>
      <c r="E5524">
        <v>6</v>
      </c>
      <c r="F5524">
        <v>2.5347900000000001</v>
      </c>
    </row>
    <row r="5525" spans="1:6" x14ac:dyDescent="0.25">
      <c r="A5525" s="1">
        <v>166</v>
      </c>
      <c r="B5525">
        <v>167</v>
      </c>
      <c r="C5525" t="s">
        <v>34956</v>
      </c>
      <c r="D5525">
        <v>4</v>
      </c>
      <c r="E5525">
        <v>6</v>
      </c>
      <c r="F5525">
        <v>2.3194400000000002</v>
      </c>
    </row>
    <row r="5526" spans="1:6" x14ac:dyDescent="0.25">
      <c r="A5526" s="1">
        <v>174</v>
      </c>
      <c r="B5526">
        <v>175</v>
      </c>
      <c r="C5526" t="s">
        <v>34964</v>
      </c>
      <c r="D5526">
        <v>1</v>
      </c>
      <c r="E5526">
        <v>6</v>
      </c>
      <c r="F5526">
        <v>2.2888700000000002</v>
      </c>
    </row>
    <row r="5527" spans="1:6" x14ac:dyDescent="0.25">
      <c r="A5527" s="1">
        <v>178</v>
      </c>
      <c r="B5527">
        <v>179</v>
      </c>
      <c r="C5527" t="s">
        <v>34968</v>
      </c>
      <c r="D5527">
        <v>1</v>
      </c>
      <c r="E5527">
        <v>6</v>
      </c>
      <c r="F5527">
        <v>2.3667899999999999</v>
      </c>
    </row>
    <row r="5528" spans="1:6" x14ac:dyDescent="0.25">
      <c r="A5528" s="1">
        <v>179</v>
      </c>
      <c r="B5528">
        <v>180</v>
      </c>
      <c r="C5528" t="s">
        <v>34969</v>
      </c>
      <c r="D5528">
        <v>1</v>
      </c>
      <c r="E5528">
        <v>6</v>
      </c>
      <c r="F5528">
        <v>2.3245300000000002</v>
      </c>
    </row>
    <row r="5529" spans="1:6" x14ac:dyDescent="0.25">
      <c r="A5529" s="1">
        <v>188</v>
      </c>
      <c r="B5529">
        <v>189</v>
      </c>
      <c r="C5529" t="s">
        <v>34978</v>
      </c>
      <c r="D5529">
        <v>3</v>
      </c>
      <c r="E5529">
        <v>6</v>
      </c>
      <c r="F5529">
        <v>2.4254799999999999</v>
      </c>
    </row>
    <row r="5530" spans="1:6" x14ac:dyDescent="0.25">
      <c r="A5530" s="1">
        <v>196</v>
      </c>
      <c r="B5530">
        <v>197</v>
      </c>
      <c r="C5530" t="s">
        <v>34986</v>
      </c>
      <c r="D5530">
        <v>1</v>
      </c>
      <c r="E5530">
        <v>6</v>
      </c>
      <c r="F5530">
        <v>2.28389</v>
      </c>
    </row>
    <row r="5531" spans="1:6" x14ac:dyDescent="0.25">
      <c r="A5531" s="1">
        <v>197</v>
      </c>
      <c r="B5531">
        <v>198</v>
      </c>
      <c r="C5531" t="s">
        <v>34987</v>
      </c>
      <c r="D5531">
        <v>1</v>
      </c>
      <c r="E5531">
        <v>6</v>
      </c>
      <c r="F5531">
        <v>2.2938999999999998</v>
      </c>
    </row>
    <row r="5532" spans="1:6" x14ac:dyDescent="0.25">
      <c r="A5532" s="1">
        <v>198</v>
      </c>
      <c r="B5532">
        <v>199</v>
      </c>
      <c r="C5532" t="s">
        <v>34988</v>
      </c>
      <c r="D5532">
        <v>1</v>
      </c>
      <c r="E5532">
        <v>6</v>
      </c>
      <c r="F5532">
        <v>2.3096999999999999</v>
      </c>
    </row>
    <row r="5533" spans="1:6" x14ac:dyDescent="0.25">
      <c r="A5533" s="1">
        <v>211</v>
      </c>
      <c r="B5533">
        <v>212</v>
      </c>
      <c r="C5533" t="s">
        <v>35001</v>
      </c>
      <c r="D5533">
        <v>1</v>
      </c>
      <c r="E5533">
        <v>6</v>
      </c>
      <c r="F5533">
        <v>2.2487599999999999</v>
      </c>
    </row>
    <row r="5534" spans="1:6" x14ac:dyDescent="0.25">
      <c r="A5534" s="1">
        <v>239</v>
      </c>
      <c r="B5534">
        <v>240</v>
      </c>
      <c r="C5534" t="s">
        <v>35029</v>
      </c>
      <c r="D5534">
        <v>4</v>
      </c>
      <c r="E5534">
        <v>6</v>
      </c>
      <c r="F5534">
        <v>2.3645299999999998</v>
      </c>
    </row>
    <row r="5535" spans="1:6" x14ac:dyDescent="0.25">
      <c r="A5535" s="1">
        <v>271</v>
      </c>
      <c r="B5535">
        <v>272</v>
      </c>
      <c r="C5535" t="s">
        <v>35060</v>
      </c>
      <c r="D5535">
        <v>1</v>
      </c>
      <c r="E5535">
        <v>6</v>
      </c>
      <c r="F5535">
        <v>2.6537099999999998</v>
      </c>
    </row>
    <row r="5536" spans="1:6" x14ac:dyDescent="0.25">
      <c r="A5536" s="1">
        <v>272</v>
      </c>
      <c r="B5536">
        <v>273</v>
      </c>
      <c r="C5536" t="s">
        <v>35061</v>
      </c>
      <c r="D5536">
        <v>1</v>
      </c>
      <c r="E5536">
        <v>6</v>
      </c>
      <c r="F5536">
        <v>2.6489699999999998</v>
      </c>
    </row>
    <row r="5537" spans="1:6" x14ac:dyDescent="0.25">
      <c r="A5537" s="1">
        <v>280</v>
      </c>
      <c r="B5537">
        <v>281</v>
      </c>
      <c r="C5537" t="s">
        <v>35069</v>
      </c>
      <c r="D5537">
        <v>1</v>
      </c>
      <c r="E5537">
        <v>6</v>
      </c>
      <c r="F5537">
        <v>2.57667</v>
      </c>
    </row>
    <row r="5538" spans="1:6" x14ac:dyDescent="0.25">
      <c r="A5538" s="1">
        <v>310</v>
      </c>
      <c r="B5538">
        <v>311</v>
      </c>
      <c r="C5538" t="s">
        <v>35099</v>
      </c>
      <c r="D5538">
        <v>1</v>
      </c>
      <c r="E5538">
        <v>6</v>
      </c>
      <c r="F5538">
        <v>2.4370799999999999</v>
      </c>
    </row>
    <row r="5539" spans="1:6" x14ac:dyDescent="0.25">
      <c r="A5539" s="1">
        <v>329</v>
      </c>
      <c r="B5539">
        <v>330</v>
      </c>
      <c r="C5539" t="s">
        <v>35118</v>
      </c>
      <c r="D5539">
        <v>1</v>
      </c>
      <c r="E5539">
        <v>6</v>
      </c>
      <c r="F5539">
        <v>2.3649900000000001</v>
      </c>
    </row>
    <row r="5540" spans="1:6" x14ac:dyDescent="0.25">
      <c r="A5540" s="1">
        <v>455</v>
      </c>
      <c r="B5540">
        <v>456</v>
      </c>
      <c r="C5540" t="s">
        <v>35244</v>
      </c>
      <c r="D5540">
        <v>1</v>
      </c>
      <c r="E5540">
        <v>6</v>
      </c>
      <c r="F5540">
        <v>2.4956900000000002</v>
      </c>
    </row>
    <row r="5541" spans="1:6" x14ac:dyDescent="0.25">
      <c r="A5541" s="1">
        <v>456</v>
      </c>
      <c r="B5541">
        <v>457</v>
      </c>
      <c r="C5541" t="s">
        <v>35245</v>
      </c>
      <c r="D5541">
        <v>2</v>
      </c>
      <c r="E5541">
        <v>6</v>
      </c>
      <c r="F5541">
        <v>2.64785</v>
      </c>
    </row>
    <row r="5542" spans="1:6" x14ac:dyDescent="0.25">
      <c r="A5542" s="1">
        <v>577</v>
      </c>
      <c r="B5542">
        <v>578</v>
      </c>
      <c r="C5542" t="s">
        <v>35366</v>
      </c>
      <c r="D5542">
        <v>4</v>
      </c>
      <c r="E5542">
        <v>6</v>
      </c>
      <c r="F5542">
        <v>2.26248</v>
      </c>
    </row>
    <row r="5543" spans="1:6" x14ac:dyDescent="0.25">
      <c r="A5543" s="1">
        <v>612</v>
      </c>
      <c r="B5543">
        <v>613</v>
      </c>
      <c r="C5543" t="s">
        <v>35401</v>
      </c>
      <c r="D5543">
        <v>1</v>
      </c>
      <c r="E5543">
        <v>6</v>
      </c>
      <c r="F5543">
        <v>2.37446</v>
      </c>
    </row>
    <row r="5544" spans="1:6" x14ac:dyDescent="0.25">
      <c r="A5544" s="1">
        <v>767</v>
      </c>
      <c r="B5544">
        <v>768</v>
      </c>
      <c r="C5544" t="s">
        <v>35555</v>
      </c>
      <c r="D5544">
        <v>1</v>
      </c>
      <c r="E5544">
        <v>6</v>
      </c>
      <c r="F5544">
        <v>2.40795</v>
      </c>
    </row>
    <row r="5545" spans="1:6" x14ac:dyDescent="0.25">
      <c r="A5545" s="1">
        <v>916</v>
      </c>
      <c r="B5545">
        <v>917</v>
      </c>
      <c r="C5545" t="s">
        <v>35704</v>
      </c>
      <c r="D5545">
        <v>1</v>
      </c>
      <c r="E5545">
        <v>6</v>
      </c>
      <c r="F5545">
        <v>2.3024300000000002</v>
      </c>
    </row>
    <row r="5546" spans="1:6" x14ac:dyDescent="0.25">
      <c r="A5546" s="1">
        <v>922</v>
      </c>
      <c r="B5546">
        <v>923</v>
      </c>
      <c r="C5546" t="s">
        <v>35710</v>
      </c>
      <c r="D5546">
        <v>1</v>
      </c>
      <c r="E5546">
        <v>6</v>
      </c>
      <c r="F5546">
        <v>2.7406000000000001</v>
      </c>
    </row>
    <row r="5547" spans="1:6" x14ac:dyDescent="0.25">
      <c r="A5547" s="1">
        <v>937</v>
      </c>
      <c r="B5547">
        <v>938</v>
      </c>
      <c r="C5547" t="s">
        <v>35725</v>
      </c>
      <c r="D5547">
        <v>3</v>
      </c>
      <c r="E5547">
        <v>6</v>
      </c>
      <c r="F5547">
        <v>2.25779</v>
      </c>
    </row>
    <row r="5548" spans="1:6" x14ac:dyDescent="0.25">
      <c r="A5548" s="1">
        <v>958</v>
      </c>
      <c r="B5548">
        <v>959</v>
      </c>
      <c r="C5548" t="s">
        <v>35746</v>
      </c>
      <c r="D5548">
        <v>2</v>
      </c>
      <c r="E5548">
        <v>6</v>
      </c>
      <c r="F5548">
        <v>2.4062899999999998</v>
      </c>
    </row>
    <row r="5549" spans="1:6" x14ac:dyDescent="0.25">
      <c r="A5549" s="1">
        <v>1128</v>
      </c>
      <c r="B5549">
        <v>1129</v>
      </c>
      <c r="C5549" t="s">
        <v>35916</v>
      </c>
      <c r="D5549">
        <v>1</v>
      </c>
      <c r="E5549">
        <v>6</v>
      </c>
      <c r="F5549">
        <v>2.4898699999999998</v>
      </c>
    </row>
    <row r="5550" spans="1:6" x14ac:dyDescent="0.25">
      <c r="A5550" s="1">
        <v>1129</v>
      </c>
      <c r="B5550">
        <v>1130</v>
      </c>
      <c r="C5550" t="s">
        <v>35917</v>
      </c>
      <c r="D5550">
        <v>2</v>
      </c>
      <c r="E5550">
        <v>6</v>
      </c>
      <c r="F5550">
        <v>2.4749300000000001</v>
      </c>
    </row>
    <row r="5551" spans="1:6" x14ac:dyDescent="0.25">
      <c r="A5551" s="1">
        <v>1133</v>
      </c>
      <c r="B5551">
        <v>1134</v>
      </c>
      <c r="C5551" t="s">
        <v>35921</v>
      </c>
      <c r="D5551">
        <v>2</v>
      </c>
      <c r="E5551">
        <v>6</v>
      </c>
      <c r="F5551">
        <v>2.4909500000000002</v>
      </c>
    </row>
    <row r="5552" spans="1:6" x14ac:dyDescent="0.25">
      <c r="A5552" s="1">
        <v>1164</v>
      </c>
      <c r="B5552">
        <v>1165</v>
      </c>
      <c r="C5552" t="s">
        <v>35952</v>
      </c>
      <c r="D5552">
        <v>2</v>
      </c>
      <c r="E5552">
        <v>6</v>
      </c>
      <c r="F5552">
        <v>2.7818299999999998</v>
      </c>
    </row>
    <row r="5553" spans="1:6" x14ac:dyDescent="0.25">
      <c r="A5553" s="1">
        <v>1178</v>
      </c>
      <c r="B5553">
        <v>1179</v>
      </c>
      <c r="C5553" t="s">
        <v>35966</v>
      </c>
      <c r="D5553">
        <v>1</v>
      </c>
      <c r="E5553">
        <v>6</v>
      </c>
      <c r="F5553">
        <v>2.3394699999999999</v>
      </c>
    </row>
    <row r="5554" spans="1:6" x14ac:dyDescent="0.25">
      <c r="A5554" s="1">
        <v>1179</v>
      </c>
      <c r="B5554">
        <v>1180</v>
      </c>
      <c r="C5554" t="s">
        <v>35967</v>
      </c>
      <c r="D5554">
        <v>1</v>
      </c>
      <c r="E5554">
        <v>6</v>
      </c>
      <c r="F5554">
        <v>2.52102</v>
      </c>
    </row>
    <row r="5555" spans="1:6" x14ac:dyDescent="0.25">
      <c r="A5555" s="1">
        <v>1188</v>
      </c>
      <c r="B5555">
        <v>1189</v>
      </c>
      <c r="C5555" t="s">
        <v>35976</v>
      </c>
      <c r="D5555">
        <v>1</v>
      </c>
      <c r="E5555">
        <v>6</v>
      </c>
      <c r="F5555">
        <v>2.2482199999999999</v>
      </c>
    </row>
    <row r="5556" spans="1:6" x14ac:dyDescent="0.25">
      <c r="A5556" s="1">
        <v>1248</v>
      </c>
      <c r="B5556">
        <v>1249</v>
      </c>
      <c r="C5556" t="s">
        <v>36036</v>
      </c>
      <c r="D5556">
        <v>4</v>
      </c>
      <c r="E5556">
        <v>6</v>
      </c>
      <c r="F5556">
        <v>2.46888</v>
      </c>
    </row>
    <row r="5557" spans="1:6" x14ac:dyDescent="0.25">
      <c r="A5557" s="1">
        <v>1253</v>
      </c>
      <c r="B5557">
        <v>1254</v>
      </c>
      <c r="C5557" t="s">
        <v>36041</v>
      </c>
      <c r="D5557">
        <v>2</v>
      </c>
      <c r="E5557">
        <v>6</v>
      </c>
      <c r="F5557">
        <v>2.6625100000000002</v>
      </c>
    </row>
    <row r="5558" spans="1:6" x14ac:dyDescent="0.25">
      <c r="A5558" s="1">
        <v>1254</v>
      </c>
      <c r="B5558">
        <v>1255</v>
      </c>
      <c r="C5558" t="s">
        <v>36042</v>
      </c>
      <c r="D5558">
        <v>1</v>
      </c>
      <c r="E5558">
        <v>6</v>
      </c>
      <c r="F5558">
        <v>2.6622300000000001</v>
      </c>
    </row>
    <row r="5559" spans="1:6" x14ac:dyDescent="0.25">
      <c r="A5559" s="1">
        <v>1255</v>
      </c>
      <c r="B5559">
        <v>1256</v>
      </c>
      <c r="C5559" t="s">
        <v>36043</v>
      </c>
      <c r="D5559">
        <v>1</v>
      </c>
      <c r="E5559">
        <v>6</v>
      </c>
      <c r="F5559">
        <v>2.6614800000000001</v>
      </c>
    </row>
    <row r="5560" spans="1:6" x14ac:dyDescent="0.25">
      <c r="A5560" s="1">
        <v>1256</v>
      </c>
      <c r="B5560">
        <v>1257</v>
      </c>
      <c r="C5560" t="s">
        <v>36044</v>
      </c>
      <c r="D5560">
        <v>1</v>
      </c>
      <c r="E5560">
        <v>6</v>
      </c>
      <c r="F5560">
        <v>2.4757500000000001</v>
      </c>
    </row>
    <row r="5561" spans="1:6" x14ac:dyDescent="0.25">
      <c r="A5561" s="1">
        <v>1291</v>
      </c>
      <c r="B5561">
        <v>1292</v>
      </c>
      <c r="C5561" t="s">
        <v>36079</v>
      </c>
      <c r="D5561">
        <v>1</v>
      </c>
      <c r="E5561">
        <v>6</v>
      </c>
      <c r="F5561">
        <v>2.2891599999999999</v>
      </c>
    </row>
    <row r="5562" spans="1:6" x14ac:dyDescent="0.25">
      <c r="A5562" s="1">
        <v>1298</v>
      </c>
      <c r="B5562">
        <v>1299</v>
      </c>
      <c r="C5562" t="s">
        <v>36086</v>
      </c>
      <c r="D5562">
        <v>4</v>
      </c>
      <c r="E5562">
        <v>6</v>
      </c>
      <c r="F5562">
        <v>2.3182800000000001</v>
      </c>
    </row>
    <row r="5563" spans="1:6" x14ac:dyDescent="0.25">
      <c r="A5563" s="1">
        <v>1302</v>
      </c>
      <c r="B5563">
        <v>1303</v>
      </c>
      <c r="C5563" t="s">
        <v>36090</v>
      </c>
      <c r="D5563">
        <v>2</v>
      </c>
      <c r="E5563">
        <v>6</v>
      </c>
      <c r="F5563">
        <v>2.5823900000000002</v>
      </c>
    </row>
    <row r="5564" spans="1:6" x14ac:dyDescent="0.25">
      <c r="A5564" s="1">
        <v>1303</v>
      </c>
      <c r="B5564">
        <v>1304</v>
      </c>
      <c r="C5564" t="s">
        <v>36091</v>
      </c>
      <c r="D5564">
        <v>1</v>
      </c>
      <c r="E5564">
        <v>6</v>
      </c>
      <c r="F5564">
        <v>2.4501300000000001</v>
      </c>
    </row>
    <row r="5565" spans="1:6" x14ac:dyDescent="0.25">
      <c r="A5565" s="1">
        <v>1304</v>
      </c>
      <c r="B5565">
        <v>1305</v>
      </c>
      <c r="C5565" t="s">
        <v>36092</v>
      </c>
      <c r="D5565">
        <v>16</v>
      </c>
      <c r="E5565">
        <v>6</v>
      </c>
      <c r="F5565">
        <v>2.2349100000000002</v>
      </c>
    </row>
    <row r="5566" spans="1:6" x14ac:dyDescent="0.25">
      <c r="A5566" s="1">
        <v>1306</v>
      </c>
      <c r="B5566">
        <v>1307</v>
      </c>
      <c r="C5566" t="s">
        <v>36094</v>
      </c>
      <c r="D5566">
        <v>5</v>
      </c>
      <c r="E5566">
        <v>6</v>
      </c>
      <c r="F5566">
        <v>2.2880400000000001</v>
      </c>
    </row>
    <row r="5567" spans="1:6" x14ac:dyDescent="0.25">
      <c r="A5567" s="1">
        <v>1489</v>
      </c>
      <c r="B5567">
        <v>1490</v>
      </c>
      <c r="C5567" t="s">
        <v>36277</v>
      </c>
      <c r="D5567">
        <v>1</v>
      </c>
      <c r="E5567">
        <v>6</v>
      </c>
      <c r="F5567">
        <v>2.3450299999999999</v>
      </c>
    </row>
    <row r="5568" spans="1:6" x14ac:dyDescent="0.25">
      <c r="A5568" s="1">
        <v>1504</v>
      </c>
      <c r="B5568">
        <v>1505</v>
      </c>
      <c r="C5568" t="s">
        <v>36292</v>
      </c>
      <c r="D5568">
        <v>2</v>
      </c>
      <c r="E5568">
        <v>6</v>
      </c>
      <c r="F5568">
        <v>2.3668499999999999</v>
      </c>
    </row>
    <row r="5569" spans="1:6" x14ac:dyDescent="0.25">
      <c r="A5569" s="1">
        <v>1538</v>
      </c>
      <c r="B5569">
        <v>1539</v>
      </c>
      <c r="C5569" t="s">
        <v>36326</v>
      </c>
      <c r="D5569">
        <v>1</v>
      </c>
      <c r="E5569">
        <v>6</v>
      </c>
      <c r="F5569">
        <v>2.4423400000000002</v>
      </c>
    </row>
    <row r="5570" spans="1:6" x14ac:dyDescent="0.25">
      <c r="A5570" s="1">
        <v>1629</v>
      </c>
      <c r="B5570">
        <v>1630</v>
      </c>
      <c r="C5570" t="s">
        <v>36417</v>
      </c>
      <c r="D5570">
        <v>2</v>
      </c>
      <c r="E5570">
        <v>6</v>
      </c>
      <c r="F5570">
        <v>2.5986799999999999</v>
      </c>
    </row>
    <row r="5571" spans="1:6" x14ac:dyDescent="0.25">
      <c r="A5571" s="1">
        <v>1665</v>
      </c>
      <c r="B5571">
        <v>1666</v>
      </c>
      <c r="C5571" t="s">
        <v>36453</v>
      </c>
      <c r="D5571">
        <v>1</v>
      </c>
      <c r="E5571">
        <v>6</v>
      </c>
      <c r="F5571">
        <v>2.2615699999999999</v>
      </c>
    </row>
    <row r="5572" spans="1:6" x14ac:dyDescent="0.25">
      <c r="A5572" s="1">
        <v>1687</v>
      </c>
      <c r="B5572">
        <v>1688</v>
      </c>
      <c r="C5572" t="s">
        <v>36475</v>
      </c>
      <c r="D5572">
        <v>2</v>
      </c>
      <c r="E5572">
        <v>6</v>
      </c>
      <c r="F5572">
        <v>2.36409</v>
      </c>
    </row>
    <row r="5573" spans="1:6" x14ac:dyDescent="0.25">
      <c r="A5573" s="1">
        <v>1689</v>
      </c>
      <c r="B5573">
        <v>1690</v>
      </c>
      <c r="C5573" t="s">
        <v>36477</v>
      </c>
      <c r="D5573">
        <v>3</v>
      </c>
      <c r="E5573">
        <v>6</v>
      </c>
      <c r="F5573">
        <v>2.37039</v>
      </c>
    </row>
    <row r="5574" spans="1:6" x14ac:dyDescent="0.25">
      <c r="A5574" s="1">
        <v>1691</v>
      </c>
      <c r="B5574">
        <v>1692</v>
      </c>
      <c r="C5574" t="s">
        <v>36479</v>
      </c>
      <c r="D5574">
        <v>2</v>
      </c>
      <c r="E5574">
        <v>6</v>
      </c>
      <c r="F5574">
        <v>2.4380600000000001</v>
      </c>
    </row>
    <row r="5575" spans="1:6" x14ac:dyDescent="0.25">
      <c r="A5575" s="1">
        <v>1745</v>
      </c>
      <c r="B5575">
        <v>1746</v>
      </c>
      <c r="C5575" t="s">
        <v>36533</v>
      </c>
      <c r="D5575">
        <v>1</v>
      </c>
      <c r="E5575">
        <v>6</v>
      </c>
      <c r="F5575">
        <v>2.4443899999999998</v>
      </c>
    </row>
    <row r="5576" spans="1:6" x14ac:dyDescent="0.25">
      <c r="A5576" s="1">
        <v>1746</v>
      </c>
      <c r="B5576">
        <v>1747</v>
      </c>
      <c r="C5576" t="s">
        <v>36534</v>
      </c>
      <c r="D5576">
        <v>1</v>
      </c>
      <c r="E5576">
        <v>6</v>
      </c>
      <c r="F5576">
        <v>2.4486500000000002</v>
      </c>
    </row>
    <row r="5577" spans="1:6" x14ac:dyDescent="0.25">
      <c r="A5577" s="1">
        <v>1762</v>
      </c>
      <c r="B5577">
        <v>1763</v>
      </c>
      <c r="C5577" t="s">
        <v>36550</v>
      </c>
      <c r="D5577">
        <v>8</v>
      </c>
      <c r="E5577">
        <v>6</v>
      </c>
      <c r="F5577">
        <v>2.2422599999999999</v>
      </c>
    </row>
    <row r="5578" spans="1:6" x14ac:dyDescent="0.25">
      <c r="A5578" s="1">
        <v>1763</v>
      </c>
      <c r="B5578">
        <v>1764</v>
      </c>
      <c r="C5578" t="s">
        <v>36551</v>
      </c>
      <c r="D5578">
        <v>1</v>
      </c>
      <c r="E5578">
        <v>6</v>
      </c>
      <c r="F5578">
        <v>2.24478</v>
      </c>
    </row>
    <row r="5579" spans="1:6" x14ac:dyDescent="0.25">
      <c r="A5579" s="1">
        <v>1796</v>
      </c>
      <c r="B5579">
        <v>1797</v>
      </c>
      <c r="C5579" t="s">
        <v>36584</v>
      </c>
      <c r="D5579">
        <v>18</v>
      </c>
      <c r="E5579">
        <v>6</v>
      </c>
      <c r="F5579">
        <v>2.22018</v>
      </c>
    </row>
    <row r="5580" spans="1:6" x14ac:dyDescent="0.25">
      <c r="A5580" s="1">
        <v>1830</v>
      </c>
      <c r="B5580">
        <v>1831</v>
      </c>
      <c r="C5580" t="s">
        <v>36618</v>
      </c>
      <c r="D5580">
        <v>2</v>
      </c>
      <c r="E5580">
        <v>6</v>
      </c>
      <c r="F5580">
        <v>2.2738100000000001</v>
      </c>
    </row>
    <row r="5581" spans="1:6" x14ac:dyDescent="0.25">
      <c r="A5581" s="1">
        <v>1831</v>
      </c>
      <c r="B5581">
        <v>1832</v>
      </c>
      <c r="C5581" t="s">
        <v>36619</v>
      </c>
      <c r="D5581">
        <v>2</v>
      </c>
      <c r="E5581">
        <v>6</v>
      </c>
      <c r="F5581">
        <v>2.2750400000000002</v>
      </c>
    </row>
    <row r="5582" spans="1:6" x14ac:dyDescent="0.25">
      <c r="A5582" s="1">
        <v>1847</v>
      </c>
      <c r="B5582">
        <v>1848</v>
      </c>
      <c r="C5582" t="s">
        <v>36635</v>
      </c>
      <c r="D5582">
        <v>1</v>
      </c>
      <c r="E5582">
        <v>6</v>
      </c>
      <c r="F5582">
        <v>2.2602799999999998</v>
      </c>
    </row>
    <row r="5583" spans="1:6" x14ac:dyDescent="0.25">
      <c r="A5583" s="1">
        <v>1848</v>
      </c>
      <c r="B5583">
        <v>1849</v>
      </c>
      <c r="C5583" t="s">
        <v>36636</v>
      </c>
      <c r="D5583">
        <v>1</v>
      </c>
      <c r="E5583">
        <v>6</v>
      </c>
      <c r="F5583">
        <v>2.4504100000000002</v>
      </c>
    </row>
    <row r="5584" spans="1:6" x14ac:dyDescent="0.25">
      <c r="A5584" s="1">
        <v>1879</v>
      </c>
      <c r="B5584">
        <v>1880</v>
      </c>
      <c r="C5584" t="s">
        <v>36667</v>
      </c>
      <c r="D5584">
        <v>2</v>
      </c>
      <c r="E5584">
        <v>6</v>
      </c>
      <c r="F5584">
        <v>2.2454200000000002</v>
      </c>
    </row>
    <row r="5585" spans="1:6" x14ac:dyDescent="0.25">
      <c r="A5585" s="1">
        <v>1880</v>
      </c>
      <c r="B5585">
        <v>1881</v>
      </c>
      <c r="C5585" t="s">
        <v>36668</v>
      </c>
      <c r="D5585">
        <v>1</v>
      </c>
      <c r="E5585">
        <v>6</v>
      </c>
      <c r="F5585">
        <v>2.3603100000000001</v>
      </c>
    </row>
    <row r="5586" spans="1:6" x14ac:dyDescent="0.25">
      <c r="A5586" s="1">
        <v>1885</v>
      </c>
      <c r="B5586">
        <v>1886</v>
      </c>
      <c r="C5586" t="s">
        <v>36673</v>
      </c>
      <c r="D5586">
        <v>2</v>
      </c>
      <c r="E5586">
        <v>6</v>
      </c>
      <c r="F5586">
        <v>2.3632200000000001</v>
      </c>
    </row>
    <row r="5587" spans="1:6" x14ac:dyDescent="0.25">
      <c r="A5587" s="1">
        <v>1889</v>
      </c>
      <c r="B5587">
        <v>1890</v>
      </c>
      <c r="C5587" t="s">
        <v>36677</v>
      </c>
      <c r="D5587">
        <v>1</v>
      </c>
      <c r="E5587">
        <v>6</v>
      </c>
      <c r="F5587">
        <v>2.5767799999999998</v>
      </c>
    </row>
    <row r="5588" spans="1:6" x14ac:dyDescent="0.25">
      <c r="A5588" s="1">
        <v>1890</v>
      </c>
      <c r="B5588">
        <v>1891</v>
      </c>
      <c r="C5588" t="s">
        <v>36678</v>
      </c>
      <c r="D5588">
        <v>1</v>
      </c>
      <c r="E5588">
        <v>6</v>
      </c>
      <c r="F5588">
        <v>2.4810500000000002</v>
      </c>
    </row>
    <row r="5589" spans="1:6" x14ac:dyDescent="0.25">
      <c r="A5589" s="1">
        <v>1998</v>
      </c>
      <c r="B5589">
        <v>1999</v>
      </c>
      <c r="C5589" t="s">
        <v>36785</v>
      </c>
      <c r="D5589">
        <v>1</v>
      </c>
      <c r="E5589">
        <v>6</v>
      </c>
      <c r="F5589">
        <v>2.3891</v>
      </c>
    </row>
    <row r="5590" spans="1:6" x14ac:dyDescent="0.25">
      <c r="A5590" s="1">
        <v>2001</v>
      </c>
      <c r="B5590">
        <v>2002</v>
      </c>
      <c r="C5590" t="s">
        <v>36788</v>
      </c>
      <c r="D5590">
        <v>1</v>
      </c>
      <c r="E5590">
        <v>6</v>
      </c>
      <c r="F5590">
        <v>2.2911700000000002</v>
      </c>
    </row>
    <row r="5591" spans="1:6" x14ac:dyDescent="0.25">
      <c r="A5591" s="1">
        <v>2002</v>
      </c>
      <c r="B5591">
        <v>2003</v>
      </c>
      <c r="C5591" t="s">
        <v>36789</v>
      </c>
      <c r="D5591">
        <v>2</v>
      </c>
      <c r="E5591">
        <v>6</v>
      </c>
      <c r="F5591">
        <v>2.3043800000000001</v>
      </c>
    </row>
    <row r="5592" spans="1:6" x14ac:dyDescent="0.25">
      <c r="A5592" s="1">
        <v>2050</v>
      </c>
      <c r="B5592">
        <v>2051</v>
      </c>
      <c r="C5592" t="s">
        <v>36837</v>
      </c>
      <c r="D5592">
        <v>8</v>
      </c>
      <c r="E5592">
        <v>6</v>
      </c>
      <c r="F5592">
        <v>2.2702499999999999</v>
      </c>
    </row>
    <row r="5593" spans="1:6" x14ac:dyDescent="0.25">
      <c r="A5593" s="1">
        <v>2051</v>
      </c>
      <c r="B5593">
        <v>2052</v>
      </c>
      <c r="C5593" t="s">
        <v>36838</v>
      </c>
      <c r="D5593">
        <v>1</v>
      </c>
      <c r="E5593">
        <v>6</v>
      </c>
      <c r="F5593">
        <v>2.2906300000000002</v>
      </c>
    </row>
    <row r="5594" spans="1:6" x14ac:dyDescent="0.25">
      <c r="A5594" s="1">
        <v>2061</v>
      </c>
      <c r="B5594">
        <v>2062</v>
      </c>
      <c r="C5594" t="s">
        <v>36848</v>
      </c>
      <c r="D5594">
        <v>1</v>
      </c>
      <c r="E5594">
        <v>6</v>
      </c>
      <c r="F5594">
        <v>2.62141</v>
      </c>
    </row>
    <row r="5595" spans="1:6" x14ac:dyDescent="0.25">
      <c r="A5595" s="1">
        <v>2111</v>
      </c>
      <c r="B5595">
        <v>2112</v>
      </c>
      <c r="C5595" t="s">
        <v>36898</v>
      </c>
      <c r="D5595">
        <v>1</v>
      </c>
      <c r="E5595">
        <v>6</v>
      </c>
      <c r="F5595">
        <v>2.3631899999999999</v>
      </c>
    </row>
    <row r="5596" spans="1:6" x14ac:dyDescent="0.25">
      <c r="A5596" s="1">
        <v>2117</v>
      </c>
      <c r="B5596">
        <v>2118</v>
      </c>
      <c r="C5596" t="s">
        <v>36904</v>
      </c>
      <c r="D5596">
        <v>1</v>
      </c>
      <c r="E5596">
        <v>6</v>
      </c>
      <c r="F5596">
        <v>2.3624499999999999</v>
      </c>
    </row>
    <row r="5597" spans="1:6" x14ac:dyDescent="0.25">
      <c r="A5597" s="1">
        <v>2230</v>
      </c>
      <c r="B5597">
        <v>2231</v>
      </c>
      <c r="C5597" t="s">
        <v>37017</v>
      </c>
      <c r="D5597">
        <v>1</v>
      </c>
      <c r="E5597">
        <v>6</v>
      </c>
      <c r="F5597">
        <v>2.2526799999999998</v>
      </c>
    </row>
    <row r="5598" spans="1:6" x14ac:dyDescent="0.25">
      <c r="A5598" s="1">
        <v>2232</v>
      </c>
      <c r="B5598">
        <v>2233</v>
      </c>
      <c r="C5598" t="s">
        <v>37019</v>
      </c>
      <c r="D5598">
        <v>1</v>
      </c>
      <c r="E5598">
        <v>6</v>
      </c>
      <c r="F5598">
        <v>2.2530600000000001</v>
      </c>
    </row>
    <row r="5599" spans="1:6" x14ac:dyDescent="0.25">
      <c r="A5599" s="1">
        <v>2301</v>
      </c>
      <c r="B5599">
        <v>2302</v>
      </c>
      <c r="C5599" t="s">
        <v>37088</v>
      </c>
      <c r="D5599">
        <v>3</v>
      </c>
      <c r="E5599">
        <v>6</v>
      </c>
      <c r="F5599">
        <v>2.52013</v>
      </c>
    </row>
    <row r="5600" spans="1:6" x14ac:dyDescent="0.25">
      <c r="A5600" s="1">
        <v>2309</v>
      </c>
      <c r="B5600">
        <v>2310</v>
      </c>
      <c r="C5600" t="s">
        <v>37096</v>
      </c>
      <c r="D5600">
        <v>1</v>
      </c>
      <c r="E5600">
        <v>6</v>
      </c>
      <c r="F5600">
        <v>2.4130400000000001</v>
      </c>
    </row>
    <row r="5601" spans="1:6" x14ac:dyDescent="0.25">
      <c r="A5601" s="1">
        <v>2322</v>
      </c>
      <c r="B5601">
        <v>2323</v>
      </c>
      <c r="C5601" t="s">
        <v>37109</v>
      </c>
      <c r="D5601">
        <v>1</v>
      </c>
      <c r="E5601">
        <v>6</v>
      </c>
      <c r="F5601">
        <v>2.24437</v>
      </c>
    </row>
    <row r="5602" spans="1:6" x14ac:dyDescent="0.25">
      <c r="A5602" s="1">
        <v>2468</v>
      </c>
      <c r="B5602">
        <v>2469</v>
      </c>
      <c r="C5602" t="s">
        <v>37254</v>
      </c>
      <c r="D5602">
        <v>1</v>
      </c>
      <c r="E5602">
        <v>6</v>
      </c>
      <c r="F5602">
        <v>2.4716300000000002</v>
      </c>
    </row>
    <row r="5603" spans="1:6" x14ac:dyDescent="0.25">
      <c r="A5603" s="1">
        <v>2517</v>
      </c>
      <c r="B5603">
        <v>2518</v>
      </c>
      <c r="C5603" t="s">
        <v>37303</v>
      </c>
      <c r="D5603">
        <v>1</v>
      </c>
      <c r="E5603">
        <v>6</v>
      </c>
      <c r="F5603">
        <v>2.3330000000000002</v>
      </c>
    </row>
    <row r="5604" spans="1:6" x14ac:dyDescent="0.25">
      <c r="A5604" s="1">
        <v>2518</v>
      </c>
      <c r="B5604">
        <v>2519</v>
      </c>
      <c r="C5604" t="s">
        <v>37304</v>
      </c>
      <c r="D5604">
        <v>1</v>
      </c>
      <c r="E5604">
        <v>6</v>
      </c>
      <c r="F5604">
        <v>2.3349700000000002</v>
      </c>
    </row>
    <row r="5605" spans="1:6" x14ac:dyDescent="0.25">
      <c r="A5605" s="1">
        <v>2544</v>
      </c>
      <c r="B5605">
        <v>2545</v>
      </c>
      <c r="C5605" t="s">
        <v>37330</v>
      </c>
      <c r="D5605">
        <v>2</v>
      </c>
      <c r="E5605">
        <v>6</v>
      </c>
      <c r="F5605">
        <v>2.2357200000000002</v>
      </c>
    </row>
    <row r="5606" spans="1:6" x14ac:dyDescent="0.25">
      <c r="A5606" s="1">
        <v>2545</v>
      </c>
      <c r="B5606">
        <v>2546</v>
      </c>
      <c r="C5606" t="s">
        <v>37331</v>
      </c>
      <c r="D5606">
        <v>2</v>
      </c>
      <c r="E5606">
        <v>6</v>
      </c>
      <c r="F5606">
        <v>2.2479499999999999</v>
      </c>
    </row>
    <row r="5607" spans="1:6" x14ac:dyDescent="0.25">
      <c r="A5607" s="1">
        <v>2546</v>
      </c>
      <c r="B5607">
        <v>2547</v>
      </c>
      <c r="C5607" t="s">
        <v>37332</v>
      </c>
      <c r="D5607">
        <v>2</v>
      </c>
      <c r="E5607">
        <v>6</v>
      </c>
      <c r="F5607">
        <v>2.2886700000000002</v>
      </c>
    </row>
    <row r="5608" spans="1:6" x14ac:dyDescent="0.25">
      <c r="A5608" s="1">
        <v>2584</v>
      </c>
      <c r="B5608">
        <v>2585</v>
      </c>
      <c r="C5608" t="s">
        <v>37370</v>
      </c>
      <c r="D5608">
        <v>3</v>
      </c>
      <c r="E5608">
        <v>6</v>
      </c>
      <c r="F5608">
        <v>2.26756</v>
      </c>
    </row>
    <row r="5609" spans="1:6" x14ac:dyDescent="0.25">
      <c r="A5609" s="1">
        <v>2613</v>
      </c>
      <c r="B5609">
        <v>2614</v>
      </c>
      <c r="C5609" t="s">
        <v>37399</v>
      </c>
      <c r="D5609">
        <v>1</v>
      </c>
      <c r="E5609">
        <v>6</v>
      </c>
      <c r="F5609">
        <v>2.4278900000000001</v>
      </c>
    </row>
    <row r="5610" spans="1:6" x14ac:dyDescent="0.25">
      <c r="A5610" s="1">
        <v>2671</v>
      </c>
      <c r="B5610">
        <v>2672</v>
      </c>
      <c r="C5610" t="s">
        <v>37457</v>
      </c>
      <c r="D5610">
        <v>3</v>
      </c>
      <c r="E5610">
        <v>6</v>
      </c>
      <c r="F5610">
        <v>2.4346100000000002</v>
      </c>
    </row>
    <row r="5611" spans="1:6" x14ac:dyDescent="0.25">
      <c r="A5611" s="1">
        <v>2682</v>
      </c>
      <c r="B5611">
        <v>2683</v>
      </c>
      <c r="C5611" t="s">
        <v>37468</v>
      </c>
      <c r="D5611">
        <v>6</v>
      </c>
      <c r="E5611">
        <v>6</v>
      </c>
      <c r="F5611">
        <v>2.2780499999999999</v>
      </c>
    </row>
    <row r="5612" spans="1:6" x14ac:dyDescent="0.25">
      <c r="A5612" s="1">
        <v>2686</v>
      </c>
      <c r="B5612">
        <v>2687</v>
      </c>
      <c r="C5612" t="s">
        <v>37472</v>
      </c>
      <c r="D5612">
        <v>1</v>
      </c>
      <c r="E5612">
        <v>6</v>
      </c>
      <c r="F5612">
        <v>2.21149</v>
      </c>
    </row>
    <row r="5613" spans="1:6" x14ac:dyDescent="0.25">
      <c r="A5613" s="1">
        <v>2703</v>
      </c>
      <c r="B5613">
        <v>2704</v>
      </c>
      <c r="C5613" t="s">
        <v>37489</v>
      </c>
      <c r="D5613">
        <v>1</v>
      </c>
      <c r="E5613">
        <v>6</v>
      </c>
      <c r="F5613">
        <v>2.77854</v>
      </c>
    </row>
    <row r="5614" spans="1:6" x14ac:dyDescent="0.25">
      <c r="A5614" s="1">
        <v>2764</v>
      </c>
      <c r="B5614">
        <v>2765</v>
      </c>
      <c r="C5614" t="s">
        <v>37550</v>
      </c>
      <c r="D5614">
        <v>2</v>
      </c>
      <c r="E5614">
        <v>6</v>
      </c>
      <c r="F5614">
        <v>2.5253399999999999</v>
      </c>
    </row>
    <row r="5615" spans="1:6" x14ac:dyDescent="0.25">
      <c r="A5615" s="1">
        <v>2769</v>
      </c>
      <c r="B5615">
        <v>2770</v>
      </c>
      <c r="C5615" t="s">
        <v>37555</v>
      </c>
      <c r="D5615">
        <v>1</v>
      </c>
      <c r="E5615">
        <v>6</v>
      </c>
      <c r="F5615">
        <v>2.5112999999999999</v>
      </c>
    </row>
    <row r="5616" spans="1:6" x14ac:dyDescent="0.25">
      <c r="A5616" s="1">
        <v>2827</v>
      </c>
      <c r="B5616">
        <v>2828</v>
      </c>
      <c r="C5616" t="s">
        <v>37613</v>
      </c>
      <c r="D5616">
        <v>1</v>
      </c>
      <c r="E5616">
        <v>6</v>
      </c>
      <c r="F5616">
        <v>2.37561</v>
      </c>
    </row>
    <row r="5617" spans="1:6" x14ac:dyDescent="0.25">
      <c r="A5617" s="1">
        <v>2840</v>
      </c>
      <c r="B5617">
        <v>2841</v>
      </c>
      <c r="C5617" t="s">
        <v>37626</v>
      </c>
      <c r="D5617">
        <v>6</v>
      </c>
      <c r="E5617">
        <v>6</v>
      </c>
      <c r="F5617">
        <v>2.3520699999999999</v>
      </c>
    </row>
    <row r="5618" spans="1:6" x14ac:dyDescent="0.25">
      <c r="A5618" s="1">
        <v>2847</v>
      </c>
      <c r="B5618">
        <v>2848</v>
      </c>
      <c r="C5618" t="s">
        <v>37633</v>
      </c>
      <c r="D5618">
        <v>2</v>
      </c>
      <c r="E5618">
        <v>6</v>
      </c>
      <c r="F5618">
        <v>2.31765</v>
      </c>
    </row>
    <row r="5619" spans="1:6" x14ac:dyDescent="0.25">
      <c r="A5619" s="1">
        <v>2848</v>
      </c>
      <c r="B5619">
        <v>2849</v>
      </c>
      <c r="C5619" t="s">
        <v>37634</v>
      </c>
      <c r="D5619">
        <v>2</v>
      </c>
      <c r="E5619">
        <v>6</v>
      </c>
      <c r="F5619">
        <v>2.3147700000000002</v>
      </c>
    </row>
    <row r="5620" spans="1:6" x14ac:dyDescent="0.25">
      <c r="A5620" s="1">
        <v>3023</v>
      </c>
      <c r="B5620">
        <v>3024</v>
      </c>
      <c r="C5620" t="s">
        <v>37809</v>
      </c>
      <c r="D5620">
        <v>1</v>
      </c>
      <c r="E5620">
        <v>6</v>
      </c>
      <c r="F5620">
        <v>2.5234999999999999</v>
      </c>
    </row>
    <row r="5621" spans="1:6" x14ac:dyDescent="0.25">
      <c r="A5621" s="1">
        <v>3069</v>
      </c>
      <c r="B5621">
        <v>3070</v>
      </c>
      <c r="C5621" t="s">
        <v>37855</v>
      </c>
      <c r="D5621">
        <v>5</v>
      </c>
      <c r="E5621">
        <v>6</v>
      </c>
      <c r="F5621">
        <v>2.24864</v>
      </c>
    </row>
    <row r="5622" spans="1:6" x14ac:dyDescent="0.25">
      <c r="A5622" s="1">
        <v>3084</v>
      </c>
      <c r="B5622">
        <v>3085</v>
      </c>
      <c r="C5622" t="s">
        <v>37870</v>
      </c>
      <c r="D5622">
        <v>3</v>
      </c>
      <c r="E5622">
        <v>6</v>
      </c>
      <c r="F5622">
        <v>2.25495</v>
      </c>
    </row>
    <row r="5623" spans="1:6" x14ac:dyDescent="0.25">
      <c r="A5623" s="1">
        <v>3091</v>
      </c>
      <c r="B5623">
        <v>3092</v>
      </c>
      <c r="C5623" t="s">
        <v>37877</v>
      </c>
      <c r="D5623">
        <v>1</v>
      </c>
      <c r="E5623">
        <v>6</v>
      </c>
      <c r="F5623">
        <v>2.5051299999999999</v>
      </c>
    </row>
    <row r="5624" spans="1:6" x14ac:dyDescent="0.25">
      <c r="A5624" s="1">
        <v>3152</v>
      </c>
      <c r="B5624">
        <v>3153</v>
      </c>
      <c r="C5624" t="s">
        <v>37938</v>
      </c>
      <c r="D5624">
        <v>2</v>
      </c>
      <c r="E5624">
        <v>6</v>
      </c>
      <c r="F5624">
        <v>2.3946000000000001</v>
      </c>
    </row>
    <row r="5625" spans="1:6" x14ac:dyDescent="0.25">
      <c r="A5625" s="1">
        <v>3237</v>
      </c>
      <c r="B5625">
        <v>3238</v>
      </c>
      <c r="C5625" t="s">
        <v>38023</v>
      </c>
      <c r="D5625">
        <v>1</v>
      </c>
      <c r="E5625">
        <v>6</v>
      </c>
      <c r="F5625">
        <v>2.3049200000000001</v>
      </c>
    </row>
    <row r="5626" spans="1:6" x14ac:dyDescent="0.25">
      <c r="A5626" s="1">
        <v>3255</v>
      </c>
      <c r="B5626">
        <v>3256</v>
      </c>
      <c r="C5626" t="s">
        <v>38037</v>
      </c>
      <c r="D5626">
        <v>2</v>
      </c>
      <c r="E5626">
        <v>6</v>
      </c>
      <c r="F5626">
        <v>2.4728300000000001</v>
      </c>
    </row>
    <row r="5627" spans="1:6" x14ac:dyDescent="0.25">
      <c r="A5627" s="1">
        <v>3276</v>
      </c>
      <c r="B5627">
        <v>3277</v>
      </c>
      <c r="C5627" t="s">
        <v>38058</v>
      </c>
      <c r="D5627">
        <v>1</v>
      </c>
      <c r="E5627">
        <v>6</v>
      </c>
      <c r="F5627">
        <v>2.3411200000000001</v>
      </c>
    </row>
    <row r="5628" spans="1:6" x14ac:dyDescent="0.25">
      <c r="A5628" s="1">
        <v>3287</v>
      </c>
      <c r="B5628">
        <v>3288</v>
      </c>
      <c r="C5628" t="s">
        <v>38069</v>
      </c>
      <c r="D5628">
        <v>1</v>
      </c>
      <c r="E5628">
        <v>6</v>
      </c>
      <c r="F5628">
        <v>2.5931899999999999</v>
      </c>
    </row>
    <row r="5629" spans="1:6" x14ac:dyDescent="0.25">
      <c r="A5629" s="1">
        <v>3367</v>
      </c>
      <c r="B5629">
        <v>3368</v>
      </c>
      <c r="C5629" t="s">
        <v>38149</v>
      </c>
      <c r="D5629">
        <v>1</v>
      </c>
      <c r="E5629">
        <v>6</v>
      </c>
      <c r="F5629">
        <v>2.7876500000000002</v>
      </c>
    </row>
    <row r="5630" spans="1:6" x14ac:dyDescent="0.25">
      <c r="A5630" s="1">
        <v>3399</v>
      </c>
      <c r="B5630">
        <v>3400</v>
      </c>
      <c r="C5630" t="s">
        <v>38181</v>
      </c>
      <c r="D5630">
        <v>1</v>
      </c>
      <c r="E5630">
        <v>6</v>
      </c>
      <c r="F5630">
        <v>2.2521</v>
      </c>
    </row>
    <row r="5631" spans="1:6" x14ac:dyDescent="0.25">
      <c r="A5631" s="1">
        <v>3414</v>
      </c>
      <c r="B5631">
        <v>3415</v>
      </c>
      <c r="C5631" t="s">
        <v>38196</v>
      </c>
      <c r="D5631">
        <v>4</v>
      </c>
      <c r="E5631">
        <v>6</v>
      </c>
      <c r="F5631">
        <v>2.28349</v>
      </c>
    </row>
    <row r="5632" spans="1:6" x14ac:dyDescent="0.25">
      <c r="A5632" s="1">
        <v>3437</v>
      </c>
      <c r="B5632">
        <v>3438</v>
      </c>
      <c r="C5632" t="s">
        <v>38219</v>
      </c>
      <c r="D5632">
        <v>1</v>
      </c>
      <c r="E5632">
        <v>6</v>
      </c>
      <c r="F5632">
        <v>2.3989099999999999</v>
      </c>
    </row>
    <row r="5633" spans="1:6" x14ac:dyDescent="0.25">
      <c r="A5633" s="1">
        <v>3522</v>
      </c>
      <c r="B5633">
        <v>3523</v>
      </c>
      <c r="C5633" t="s">
        <v>38304</v>
      </c>
      <c r="D5633">
        <v>2</v>
      </c>
      <c r="E5633">
        <v>6</v>
      </c>
      <c r="F5633">
        <v>2.3646400000000001</v>
      </c>
    </row>
    <row r="5634" spans="1:6" x14ac:dyDescent="0.25">
      <c r="A5634" s="1">
        <v>3532</v>
      </c>
      <c r="B5634">
        <v>3533</v>
      </c>
      <c r="C5634" t="s">
        <v>38314</v>
      </c>
      <c r="D5634">
        <v>1</v>
      </c>
      <c r="E5634">
        <v>6</v>
      </c>
      <c r="F5634">
        <v>2.2631000000000001</v>
      </c>
    </row>
    <row r="5635" spans="1:6" x14ac:dyDescent="0.25">
      <c r="A5635" s="1">
        <v>3535</v>
      </c>
      <c r="B5635">
        <v>3536</v>
      </c>
      <c r="C5635" t="s">
        <v>38317</v>
      </c>
      <c r="D5635">
        <v>1</v>
      </c>
      <c r="E5635">
        <v>6</v>
      </c>
      <c r="F5635">
        <v>2.38585</v>
      </c>
    </row>
    <row r="5636" spans="1:6" x14ac:dyDescent="0.25">
      <c r="A5636" s="1">
        <v>3672</v>
      </c>
      <c r="B5636">
        <v>3673</v>
      </c>
      <c r="C5636" t="s">
        <v>38454</v>
      </c>
      <c r="D5636">
        <v>8</v>
      </c>
      <c r="E5636">
        <v>6</v>
      </c>
      <c r="F5636">
        <v>2.5908000000000002</v>
      </c>
    </row>
    <row r="5637" spans="1:6" x14ac:dyDescent="0.25">
      <c r="A5637" s="1">
        <v>3696</v>
      </c>
      <c r="B5637">
        <v>3697</v>
      </c>
      <c r="C5637" t="s">
        <v>38478</v>
      </c>
      <c r="D5637">
        <v>1</v>
      </c>
      <c r="E5637">
        <v>6</v>
      </c>
      <c r="F5637">
        <v>2.4469500000000002</v>
      </c>
    </row>
    <row r="5638" spans="1:6" x14ac:dyDescent="0.25">
      <c r="A5638" s="1">
        <v>3762</v>
      </c>
      <c r="B5638">
        <v>3763</v>
      </c>
      <c r="C5638" t="s">
        <v>38544</v>
      </c>
      <c r="D5638">
        <v>2</v>
      </c>
      <c r="E5638">
        <v>6</v>
      </c>
      <c r="F5638">
        <v>2.6403500000000002</v>
      </c>
    </row>
    <row r="5639" spans="1:6" x14ac:dyDescent="0.25">
      <c r="A5639" s="1">
        <v>3763</v>
      </c>
      <c r="B5639">
        <v>3764</v>
      </c>
      <c r="C5639" t="s">
        <v>38545</v>
      </c>
      <c r="D5639">
        <v>1</v>
      </c>
      <c r="E5639">
        <v>6</v>
      </c>
      <c r="F5639">
        <v>2.5779299999999998</v>
      </c>
    </row>
    <row r="5640" spans="1:6" x14ac:dyDescent="0.25">
      <c r="A5640" s="1">
        <v>3820</v>
      </c>
      <c r="B5640">
        <v>3821</v>
      </c>
      <c r="C5640" t="s">
        <v>38602</v>
      </c>
      <c r="D5640">
        <v>2</v>
      </c>
      <c r="E5640">
        <v>6</v>
      </c>
      <c r="F5640">
        <v>2.3744399999999999</v>
      </c>
    </row>
    <row r="5641" spans="1:6" x14ac:dyDescent="0.25">
      <c r="A5641" s="1">
        <v>3822</v>
      </c>
      <c r="B5641">
        <v>3823</v>
      </c>
      <c r="C5641" t="s">
        <v>38604</v>
      </c>
      <c r="D5641">
        <v>1</v>
      </c>
      <c r="E5641">
        <v>6</v>
      </c>
      <c r="F5641">
        <v>2.5089399999999999</v>
      </c>
    </row>
    <row r="5642" spans="1:6" x14ac:dyDescent="0.25">
      <c r="A5642" s="1">
        <v>3824</v>
      </c>
      <c r="B5642">
        <v>3825</v>
      </c>
      <c r="C5642" t="s">
        <v>38606</v>
      </c>
      <c r="D5642">
        <v>1</v>
      </c>
      <c r="E5642">
        <v>6</v>
      </c>
      <c r="F5642">
        <v>2.3939599999999999</v>
      </c>
    </row>
    <row r="5643" spans="1:6" x14ac:dyDescent="0.25">
      <c r="A5643" s="1">
        <v>3830</v>
      </c>
      <c r="B5643">
        <v>3831</v>
      </c>
      <c r="C5643" t="s">
        <v>38612</v>
      </c>
      <c r="D5643">
        <v>1</v>
      </c>
      <c r="E5643">
        <v>6</v>
      </c>
      <c r="F5643">
        <v>2.4219400000000002</v>
      </c>
    </row>
    <row r="5644" spans="1:6" x14ac:dyDescent="0.25">
      <c r="A5644" s="1">
        <v>3860</v>
      </c>
      <c r="B5644">
        <v>3861</v>
      </c>
      <c r="C5644" t="s">
        <v>38642</v>
      </c>
      <c r="D5644">
        <v>2</v>
      </c>
      <c r="E5644">
        <v>6</v>
      </c>
      <c r="F5644">
        <v>2.6243099999999999</v>
      </c>
    </row>
    <row r="5645" spans="1:6" x14ac:dyDescent="0.25">
      <c r="A5645" s="1">
        <v>3893</v>
      </c>
      <c r="B5645">
        <v>3894</v>
      </c>
      <c r="C5645" t="s">
        <v>38675</v>
      </c>
      <c r="D5645">
        <v>1</v>
      </c>
      <c r="E5645">
        <v>6</v>
      </c>
      <c r="F5645">
        <v>2.5203500000000001</v>
      </c>
    </row>
    <row r="5646" spans="1:6" x14ac:dyDescent="0.25">
      <c r="A5646" s="1">
        <v>3894</v>
      </c>
      <c r="B5646">
        <v>3895</v>
      </c>
      <c r="C5646" t="s">
        <v>38676</v>
      </c>
      <c r="D5646">
        <v>1</v>
      </c>
      <c r="E5646">
        <v>6</v>
      </c>
      <c r="F5646">
        <v>2.4479099999999998</v>
      </c>
    </row>
    <row r="5647" spans="1:6" x14ac:dyDescent="0.25">
      <c r="A5647" s="1">
        <v>3895</v>
      </c>
      <c r="B5647">
        <v>3896</v>
      </c>
      <c r="C5647" t="s">
        <v>38677</v>
      </c>
      <c r="D5647">
        <v>1</v>
      </c>
      <c r="E5647">
        <v>6</v>
      </c>
      <c r="F5647">
        <v>2.49316</v>
      </c>
    </row>
    <row r="5648" spans="1:6" x14ac:dyDescent="0.25">
      <c r="A5648" s="1">
        <v>3909</v>
      </c>
      <c r="B5648">
        <v>3910</v>
      </c>
      <c r="C5648" t="s">
        <v>38691</v>
      </c>
      <c r="D5648">
        <v>1</v>
      </c>
      <c r="E5648">
        <v>6</v>
      </c>
      <c r="F5648">
        <v>2.5768300000000002</v>
      </c>
    </row>
    <row r="5649" spans="1:6" x14ac:dyDescent="0.25">
      <c r="A5649" s="1">
        <v>3930</v>
      </c>
      <c r="B5649">
        <v>3931</v>
      </c>
      <c r="C5649" t="s">
        <v>38712</v>
      </c>
      <c r="D5649">
        <v>2</v>
      </c>
      <c r="E5649">
        <v>6</v>
      </c>
      <c r="F5649">
        <v>2.4522200000000001</v>
      </c>
    </row>
    <row r="5650" spans="1:6" x14ac:dyDescent="0.25">
      <c r="A5650" s="1">
        <v>3931</v>
      </c>
      <c r="B5650">
        <v>3932</v>
      </c>
      <c r="C5650" t="s">
        <v>38713</v>
      </c>
      <c r="D5650">
        <v>2</v>
      </c>
      <c r="E5650">
        <v>6</v>
      </c>
      <c r="F5650">
        <v>2.4803299999999999</v>
      </c>
    </row>
    <row r="5651" spans="1:6" x14ac:dyDescent="0.25">
      <c r="A5651" s="1">
        <v>3932</v>
      </c>
      <c r="B5651">
        <v>3933</v>
      </c>
      <c r="C5651" t="s">
        <v>38714</v>
      </c>
      <c r="D5651">
        <v>1</v>
      </c>
      <c r="E5651">
        <v>6</v>
      </c>
      <c r="F5651">
        <v>2.4457399999999998</v>
      </c>
    </row>
    <row r="5652" spans="1:6" x14ac:dyDescent="0.25">
      <c r="A5652" s="1">
        <v>3933</v>
      </c>
      <c r="B5652">
        <v>3934</v>
      </c>
      <c r="C5652" t="s">
        <v>38715</v>
      </c>
      <c r="D5652">
        <v>2</v>
      </c>
      <c r="E5652">
        <v>6</v>
      </c>
      <c r="F5652">
        <v>2.4561600000000001</v>
      </c>
    </row>
    <row r="5653" spans="1:6" x14ac:dyDescent="0.25">
      <c r="A5653" s="1">
        <v>4034</v>
      </c>
      <c r="B5653">
        <v>4035</v>
      </c>
      <c r="C5653" t="s">
        <v>38816</v>
      </c>
      <c r="D5653">
        <v>1</v>
      </c>
      <c r="E5653">
        <v>6</v>
      </c>
      <c r="F5653">
        <v>2.55064</v>
      </c>
    </row>
    <row r="5654" spans="1:6" x14ac:dyDescent="0.25">
      <c r="A5654" s="1">
        <v>4036</v>
      </c>
      <c r="B5654">
        <v>4037</v>
      </c>
      <c r="C5654" t="s">
        <v>38818</v>
      </c>
      <c r="D5654">
        <v>4</v>
      </c>
      <c r="E5654">
        <v>6</v>
      </c>
      <c r="F5654">
        <v>2.7145899999999998</v>
      </c>
    </row>
    <row r="5655" spans="1:6" x14ac:dyDescent="0.25">
      <c r="A5655" s="1">
        <v>4047</v>
      </c>
      <c r="B5655">
        <v>4048</v>
      </c>
      <c r="C5655" t="s">
        <v>38829</v>
      </c>
      <c r="D5655">
        <v>1</v>
      </c>
      <c r="E5655">
        <v>6</v>
      </c>
      <c r="F5655">
        <v>2.2509600000000001</v>
      </c>
    </row>
    <row r="5656" spans="1:6" x14ac:dyDescent="0.25">
      <c r="A5656" s="1">
        <v>4155</v>
      </c>
      <c r="B5656">
        <v>4156</v>
      </c>
      <c r="C5656" t="s">
        <v>38937</v>
      </c>
      <c r="D5656">
        <v>1</v>
      </c>
      <c r="E5656">
        <v>6</v>
      </c>
      <c r="F5656">
        <v>2.3706100000000001</v>
      </c>
    </row>
    <row r="5657" spans="1:6" x14ac:dyDescent="0.25">
      <c r="A5657" s="1">
        <v>4156</v>
      </c>
      <c r="B5657">
        <v>4157</v>
      </c>
      <c r="C5657" t="s">
        <v>38938</v>
      </c>
      <c r="D5657">
        <v>1</v>
      </c>
      <c r="E5657">
        <v>6</v>
      </c>
      <c r="F5657">
        <v>2.50013</v>
      </c>
    </row>
    <row r="5658" spans="1:6" x14ac:dyDescent="0.25">
      <c r="A5658" s="1">
        <v>4157</v>
      </c>
      <c r="B5658">
        <v>4158</v>
      </c>
      <c r="C5658" t="s">
        <v>38939</v>
      </c>
      <c r="D5658">
        <v>1</v>
      </c>
      <c r="E5658">
        <v>6</v>
      </c>
      <c r="F5658">
        <v>2.4600599999999999</v>
      </c>
    </row>
    <row r="5659" spans="1:6" x14ac:dyDescent="0.25">
      <c r="A5659" s="1">
        <v>4174</v>
      </c>
      <c r="B5659">
        <v>4175</v>
      </c>
      <c r="C5659" t="s">
        <v>38956</v>
      </c>
      <c r="D5659">
        <v>1</v>
      </c>
      <c r="E5659">
        <v>6</v>
      </c>
      <c r="F5659">
        <v>2.4492600000000002</v>
      </c>
    </row>
    <row r="5660" spans="1:6" x14ac:dyDescent="0.25">
      <c r="A5660" s="1">
        <v>4175</v>
      </c>
      <c r="B5660">
        <v>4176</v>
      </c>
      <c r="C5660" t="s">
        <v>38957</v>
      </c>
      <c r="D5660">
        <v>1</v>
      </c>
      <c r="E5660">
        <v>6</v>
      </c>
      <c r="F5660">
        <v>2.3749699999999998</v>
      </c>
    </row>
    <row r="5661" spans="1:6" x14ac:dyDescent="0.25">
      <c r="A5661" s="1">
        <v>4230</v>
      </c>
      <c r="B5661">
        <v>4231</v>
      </c>
      <c r="C5661" t="s">
        <v>39012</v>
      </c>
      <c r="D5661">
        <v>3</v>
      </c>
      <c r="E5661">
        <v>6</v>
      </c>
      <c r="F5661">
        <v>2.5424799999999999</v>
      </c>
    </row>
    <row r="5662" spans="1:6" x14ac:dyDescent="0.25">
      <c r="A5662" s="1">
        <v>4242</v>
      </c>
      <c r="B5662">
        <v>4243</v>
      </c>
      <c r="C5662" t="s">
        <v>39024</v>
      </c>
      <c r="D5662">
        <v>10</v>
      </c>
      <c r="E5662">
        <v>6</v>
      </c>
      <c r="F5662">
        <v>2.26227</v>
      </c>
    </row>
    <row r="5663" spans="1:6" x14ac:dyDescent="0.25">
      <c r="A5663" s="1">
        <v>4251</v>
      </c>
      <c r="B5663">
        <v>4252</v>
      </c>
      <c r="C5663" t="s">
        <v>39033</v>
      </c>
      <c r="D5663">
        <v>1</v>
      </c>
      <c r="E5663">
        <v>6</v>
      </c>
      <c r="F5663">
        <v>2.5120300000000002</v>
      </c>
    </row>
    <row r="5664" spans="1:6" x14ac:dyDescent="0.25">
      <c r="A5664" s="1">
        <v>4252</v>
      </c>
      <c r="B5664">
        <v>4253</v>
      </c>
      <c r="C5664" t="s">
        <v>39034</v>
      </c>
      <c r="D5664">
        <v>4</v>
      </c>
      <c r="E5664">
        <v>6</v>
      </c>
      <c r="F5664">
        <v>2.3079999999999998</v>
      </c>
    </row>
    <row r="5665" spans="1:6" x14ac:dyDescent="0.25">
      <c r="A5665" s="1">
        <v>4292</v>
      </c>
      <c r="B5665">
        <v>4293</v>
      </c>
      <c r="C5665" t="s">
        <v>39074</v>
      </c>
      <c r="D5665">
        <v>10</v>
      </c>
      <c r="E5665">
        <v>6</v>
      </c>
      <c r="F5665">
        <v>2.2608999999999999</v>
      </c>
    </row>
    <row r="5666" spans="1:6" x14ac:dyDescent="0.25">
      <c r="A5666" s="1">
        <v>4319</v>
      </c>
      <c r="B5666">
        <v>4320</v>
      </c>
      <c r="C5666" t="s">
        <v>39101</v>
      </c>
      <c r="D5666">
        <v>6</v>
      </c>
      <c r="E5666">
        <v>6</v>
      </c>
      <c r="F5666">
        <v>2.25481</v>
      </c>
    </row>
    <row r="5667" spans="1:6" x14ac:dyDescent="0.25">
      <c r="A5667" s="1">
        <v>4364</v>
      </c>
      <c r="B5667">
        <v>4365</v>
      </c>
      <c r="C5667" t="s">
        <v>39146</v>
      </c>
      <c r="D5667">
        <v>1</v>
      </c>
      <c r="E5667">
        <v>6</v>
      </c>
      <c r="F5667">
        <v>2.24275</v>
      </c>
    </row>
    <row r="5668" spans="1:6" x14ac:dyDescent="0.25">
      <c r="A5668" s="1">
        <v>4370</v>
      </c>
      <c r="B5668">
        <v>4371</v>
      </c>
      <c r="C5668" t="s">
        <v>39152</v>
      </c>
      <c r="D5668">
        <v>19</v>
      </c>
      <c r="E5668">
        <v>6</v>
      </c>
      <c r="F5668">
        <v>2.9515899999999999</v>
      </c>
    </row>
    <row r="5669" spans="1:6" x14ac:dyDescent="0.25">
      <c r="A5669" s="1">
        <v>4382</v>
      </c>
      <c r="B5669">
        <v>4383</v>
      </c>
      <c r="C5669" t="s">
        <v>39164</v>
      </c>
      <c r="D5669">
        <v>3</v>
      </c>
      <c r="E5669">
        <v>6</v>
      </c>
      <c r="F5669">
        <v>2.2782900000000001</v>
      </c>
    </row>
    <row r="5670" spans="1:6" x14ac:dyDescent="0.25">
      <c r="A5670" s="1">
        <v>4444</v>
      </c>
      <c r="B5670">
        <v>4445</v>
      </c>
      <c r="C5670" t="s">
        <v>39226</v>
      </c>
      <c r="D5670">
        <v>4</v>
      </c>
      <c r="E5670">
        <v>6</v>
      </c>
      <c r="F5670">
        <v>2.2506499999999998</v>
      </c>
    </row>
    <row r="5671" spans="1:6" x14ac:dyDescent="0.25">
      <c r="A5671" s="1">
        <v>4517</v>
      </c>
      <c r="B5671">
        <v>4518</v>
      </c>
      <c r="C5671" t="s">
        <v>39299</v>
      </c>
      <c r="D5671">
        <v>1</v>
      </c>
      <c r="E5671">
        <v>6</v>
      </c>
      <c r="F5671">
        <v>2.3830800000000001</v>
      </c>
    </row>
    <row r="5672" spans="1:6" x14ac:dyDescent="0.25">
      <c r="A5672" s="1">
        <v>4518</v>
      </c>
      <c r="B5672">
        <v>4519</v>
      </c>
      <c r="C5672" t="s">
        <v>39300</v>
      </c>
      <c r="D5672">
        <v>1</v>
      </c>
      <c r="E5672">
        <v>6</v>
      </c>
      <c r="F5672">
        <v>2.3784000000000001</v>
      </c>
    </row>
    <row r="5673" spans="1:6" x14ac:dyDescent="0.25">
      <c r="A5673" s="1">
        <v>4519</v>
      </c>
      <c r="B5673">
        <v>4520</v>
      </c>
      <c r="C5673" t="s">
        <v>39301</v>
      </c>
      <c r="D5673">
        <v>1</v>
      </c>
      <c r="E5673">
        <v>6</v>
      </c>
      <c r="F5673">
        <v>2.37703</v>
      </c>
    </row>
    <row r="5674" spans="1:6" x14ac:dyDescent="0.25">
      <c r="A5674" s="1">
        <v>4520</v>
      </c>
      <c r="B5674">
        <v>4521</v>
      </c>
      <c r="C5674" t="s">
        <v>39302</v>
      </c>
      <c r="D5674">
        <v>1</v>
      </c>
      <c r="E5674">
        <v>6</v>
      </c>
      <c r="F5674">
        <v>2.3839800000000002</v>
      </c>
    </row>
    <row r="5675" spans="1:6" x14ac:dyDescent="0.25">
      <c r="A5675" s="1">
        <v>4521</v>
      </c>
      <c r="B5675">
        <v>4522</v>
      </c>
      <c r="C5675" t="s">
        <v>39303</v>
      </c>
      <c r="D5675">
        <v>2</v>
      </c>
      <c r="E5675">
        <v>6</v>
      </c>
      <c r="F5675">
        <v>2.4924900000000001</v>
      </c>
    </row>
    <row r="5676" spans="1:6" x14ac:dyDescent="0.25">
      <c r="A5676" s="1">
        <v>4536</v>
      </c>
      <c r="B5676">
        <v>4537</v>
      </c>
      <c r="C5676" t="s">
        <v>39317</v>
      </c>
      <c r="D5676">
        <v>1</v>
      </c>
      <c r="E5676">
        <v>6</v>
      </c>
      <c r="F5676">
        <v>2.4298500000000001</v>
      </c>
    </row>
    <row r="5677" spans="1:6" x14ac:dyDescent="0.25">
      <c r="A5677" s="1">
        <v>4537</v>
      </c>
      <c r="B5677">
        <v>4538</v>
      </c>
      <c r="C5677" t="s">
        <v>39318</v>
      </c>
      <c r="D5677">
        <v>1</v>
      </c>
      <c r="E5677">
        <v>6</v>
      </c>
      <c r="F5677">
        <v>2.33074</v>
      </c>
    </row>
    <row r="5678" spans="1:6" x14ac:dyDescent="0.25">
      <c r="A5678" s="1">
        <v>4567</v>
      </c>
      <c r="B5678">
        <v>4568</v>
      </c>
      <c r="C5678" t="s">
        <v>39348</v>
      </c>
      <c r="D5678">
        <v>13</v>
      </c>
      <c r="E5678">
        <v>6</v>
      </c>
      <c r="F5678">
        <v>2.1894999999999998</v>
      </c>
    </row>
    <row r="5679" spans="1:6" x14ac:dyDescent="0.25">
      <c r="A5679" s="1">
        <v>4684</v>
      </c>
      <c r="B5679">
        <v>4685</v>
      </c>
      <c r="C5679" t="s">
        <v>39465</v>
      </c>
      <c r="D5679">
        <v>1</v>
      </c>
      <c r="E5679">
        <v>6</v>
      </c>
      <c r="F5679">
        <v>2.6528999999999998</v>
      </c>
    </row>
    <row r="5680" spans="1:6" x14ac:dyDescent="0.25">
      <c r="A5680" s="1">
        <v>4727</v>
      </c>
      <c r="B5680">
        <v>4728</v>
      </c>
      <c r="C5680" t="s">
        <v>39508</v>
      </c>
      <c r="D5680">
        <v>2</v>
      </c>
      <c r="E5680">
        <v>6</v>
      </c>
      <c r="F5680">
        <v>2.5327700000000002</v>
      </c>
    </row>
    <row r="5681" spans="1:6" x14ac:dyDescent="0.25">
      <c r="A5681" s="1">
        <v>4735</v>
      </c>
      <c r="B5681">
        <v>4736</v>
      </c>
      <c r="C5681" t="s">
        <v>39516</v>
      </c>
      <c r="D5681">
        <v>2</v>
      </c>
      <c r="E5681">
        <v>6</v>
      </c>
      <c r="F5681">
        <v>2.3519999999999999</v>
      </c>
    </row>
    <row r="5682" spans="1:6" x14ac:dyDescent="0.25">
      <c r="A5682" s="1">
        <v>4743</v>
      </c>
      <c r="B5682">
        <v>4744</v>
      </c>
      <c r="C5682" t="s">
        <v>39524</v>
      </c>
      <c r="D5682">
        <v>2</v>
      </c>
      <c r="E5682">
        <v>6</v>
      </c>
      <c r="F5682">
        <v>2.2341799999999998</v>
      </c>
    </row>
    <row r="5683" spans="1:6" x14ac:dyDescent="0.25">
      <c r="A5683" s="1">
        <v>4754</v>
      </c>
      <c r="B5683">
        <v>4755</v>
      </c>
      <c r="C5683" t="s">
        <v>39535</v>
      </c>
      <c r="D5683">
        <v>2</v>
      </c>
      <c r="E5683">
        <v>6</v>
      </c>
      <c r="F5683">
        <v>2.5742799999999999</v>
      </c>
    </row>
    <row r="5684" spans="1:6" x14ac:dyDescent="0.25">
      <c r="A5684" s="1">
        <v>4755</v>
      </c>
      <c r="B5684">
        <v>4756</v>
      </c>
      <c r="C5684" t="s">
        <v>39536</v>
      </c>
      <c r="D5684">
        <v>1</v>
      </c>
      <c r="E5684">
        <v>6</v>
      </c>
      <c r="F5684">
        <v>2.4695999999999998</v>
      </c>
    </row>
    <row r="5685" spans="1:6" x14ac:dyDescent="0.25">
      <c r="A5685" s="1">
        <v>4767</v>
      </c>
      <c r="B5685">
        <v>4768</v>
      </c>
      <c r="C5685" t="s">
        <v>39548</v>
      </c>
      <c r="D5685">
        <v>1</v>
      </c>
      <c r="E5685">
        <v>6</v>
      </c>
      <c r="F5685">
        <v>2.6400100000000002</v>
      </c>
    </row>
    <row r="5686" spans="1:6" x14ac:dyDescent="0.25">
      <c r="A5686" s="1">
        <v>4773</v>
      </c>
      <c r="B5686">
        <v>4774</v>
      </c>
      <c r="C5686" t="s">
        <v>39554</v>
      </c>
      <c r="D5686">
        <v>2</v>
      </c>
      <c r="E5686">
        <v>6</v>
      </c>
      <c r="F5686">
        <v>2.2658700000000001</v>
      </c>
    </row>
    <row r="5687" spans="1:6" x14ac:dyDescent="0.25">
      <c r="A5687" s="1">
        <v>4818</v>
      </c>
      <c r="B5687">
        <v>4819</v>
      </c>
      <c r="C5687" t="s">
        <v>39599</v>
      </c>
      <c r="D5687">
        <v>2</v>
      </c>
      <c r="E5687">
        <v>6</v>
      </c>
      <c r="F5687">
        <v>2.2877200000000002</v>
      </c>
    </row>
    <row r="5688" spans="1:6" x14ac:dyDescent="0.25">
      <c r="A5688" s="1">
        <v>4946</v>
      </c>
      <c r="B5688">
        <v>4947</v>
      </c>
      <c r="C5688" t="s">
        <v>39727</v>
      </c>
      <c r="D5688">
        <v>2</v>
      </c>
      <c r="E5688">
        <v>6</v>
      </c>
      <c r="F5688">
        <v>2.5402499999999999</v>
      </c>
    </row>
    <row r="5689" spans="1:6" x14ac:dyDescent="0.25">
      <c r="A5689" s="1">
        <v>5039</v>
      </c>
      <c r="B5689">
        <v>5040</v>
      </c>
      <c r="C5689" t="s">
        <v>39820</v>
      </c>
      <c r="D5689">
        <v>1</v>
      </c>
      <c r="E5689">
        <v>6</v>
      </c>
      <c r="F5689">
        <v>2.4964200000000001</v>
      </c>
    </row>
    <row r="5690" spans="1:6" x14ac:dyDescent="0.25">
      <c r="A5690" s="1">
        <v>5040</v>
      </c>
      <c r="B5690">
        <v>5041</v>
      </c>
      <c r="C5690" t="s">
        <v>39821</v>
      </c>
      <c r="D5690">
        <v>1</v>
      </c>
      <c r="E5690">
        <v>6</v>
      </c>
      <c r="F5690">
        <v>2.4929899999999998</v>
      </c>
    </row>
    <row r="5691" spans="1:6" x14ac:dyDescent="0.25">
      <c r="A5691" s="1">
        <v>5050</v>
      </c>
      <c r="B5691">
        <v>5051</v>
      </c>
      <c r="C5691" t="s">
        <v>39831</v>
      </c>
      <c r="D5691">
        <v>6</v>
      </c>
      <c r="E5691">
        <v>6</v>
      </c>
      <c r="F5691">
        <v>2.2463199999999999</v>
      </c>
    </row>
    <row r="5692" spans="1:6" x14ac:dyDescent="0.25">
      <c r="A5692" s="1">
        <v>5053</v>
      </c>
      <c r="B5692">
        <v>5054</v>
      </c>
      <c r="C5692" t="s">
        <v>39834</v>
      </c>
      <c r="D5692">
        <v>3</v>
      </c>
      <c r="E5692">
        <v>6</v>
      </c>
      <c r="F5692">
        <v>2.3056700000000001</v>
      </c>
    </row>
    <row r="5693" spans="1:6" x14ac:dyDescent="0.25">
      <c r="A5693" s="1">
        <v>5054</v>
      </c>
      <c r="B5693">
        <v>5055</v>
      </c>
      <c r="C5693" t="s">
        <v>39835</v>
      </c>
      <c r="D5693">
        <v>3</v>
      </c>
      <c r="E5693">
        <v>6</v>
      </c>
      <c r="F5693">
        <v>2.32043</v>
      </c>
    </row>
    <row r="5694" spans="1:6" x14ac:dyDescent="0.25">
      <c r="A5694" s="1">
        <v>5055</v>
      </c>
      <c r="B5694">
        <v>5056</v>
      </c>
      <c r="C5694" t="s">
        <v>39836</v>
      </c>
      <c r="D5694">
        <v>3</v>
      </c>
      <c r="E5694">
        <v>6</v>
      </c>
      <c r="F5694">
        <v>2.3386999999999998</v>
      </c>
    </row>
    <row r="5695" spans="1:6" x14ac:dyDescent="0.25">
      <c r="A5695" s="1">
        <v>5057</v>
      </c>
      <c r="B5695">
        <v>5058</v>
      </c>
      <c r="C5695" t="s">
        <v>39838</v>
      </c>
      <c r="D5695">
        <v>2</v>
      </c>
      <c r="E5695">
        <v>6</v>
      </c>
      <c r="F5695">
        <v>2.3226200000000001</v>
      </c>
    </row>
    <row r="5696" spans="1:6" x14ac:dyDescent="0.25">
      <c r="A5696" s="1">
        <v>5061</v>
      </c>
      <c r="B5696">
        <v>5062</v>
      </c>
      <c r="C5696" t="s">
        <v>39842</v>
      </c>
      <c r="D5696">
        <v>1</v>
      </c>
      <c r="E5696">
        <v>6</v>
      </c>
      <c r="F5696">
        <v>2.3547400000000001</v>
      </c>
    </row>
    <row r="5697" spans="1:6" x14ac:dyDescent="0.25">
      <c r="A5697" s="1">
        <v>5067</v>
      </c>
      <c r="B5697">
        <v>5068</v>
      </c>
      <c r="C5697" t="s">
        <v>39848</v>
      </c>
      <c r="D5697">
        <v>1</v>
      </c>
      <c r="E5697">
        <v>6</v>
      </c>
      <c r="F5697">
        <v>2.2890600000000001</v>
      </c>
    </row>
    <row r="5698" spans="1:6" x14ac:dyDescent="0.25">
      <c r="A5698" s="1">
        <v>5068</v>
      </c>
      <c r="B5698">
        <v>5069</v>
      </c>
      <c r="C5698" t="s">
        <v>39849</v>
      </c>
      <c r="D5698">
        <v>1</v>
      </c>
      <c r="E5698">
        <v>6</v>
      </c>
      <c r="F5698">
        <v>2.3799700000000001</v>
      </c>
    </row>
    <row r="5699" spans="1:6" x14ac:dyDescent="0.25">
      <c r="A5699" s="1">
        <v>5125</v>
      </c>
      <c r="B5699">
        <v>5126</v>
      </c>
      <c r="C5699" t="s">
        <v>39906</v>
      </c>
      <c r="D5699">
        <v>3</v>
      </c>
      <c r="E5699">
        <v>6</v>
      </c>
      <c r="F5699">
        <v>2.2401800000000001</v>
      </c>
    </row>
    <row r="5700" spans="1:6" x14ac:dyDescent="0.25">
      <c r="A5700" s="1">
        <v>5239</v>
      </c>
      <c r="B5700">
        <v>5240</v>
      </c>
      <c r="C5700" t="s">
        <v>40020</v>
      </c>
      <c r="D5700">
        <v>15</v>
      </c>
      <c r="E5700">
        <v>6</v>
      </c>
      <c r="F5700">
        <v>2.7606299999999999</v>
      </c>
    </row>
    <row r="5701" spans="1:6" x14ac:dyDescent="0.25">
      <c r="A5701" s="1">
        <v>5298</v>
      </c>
      <c r="B5701">
        <v>5299</v>
      </c>
      <c r="C5701" t="s">
        <v>40079</v>
      </c>
      <c r="D5701">
        <v>1</v>
      </c>
      <c r="E5701">
        <v>6</v>
      </c>
      <c r="F5701">
        <v>2.5380199999999999</v>
      </c>
    </row>
    <row r="5702" spans="1:6" x14ac:dyDescent="0.25">
      <c r="A5702" s="1">
        <v>5382</v>
      </c>
      <c r="B5702">
        <v>5383</v>
      </c>
      <c r="C5702" t="s">
        <v>40163</v>
      </c>
      <c r="D5702">
        <v>1</v>
      </c>
      <c r="E5702">
        <v>6</v>
      </c>
      <c r="F5702">
        <v>2.6537899999999999</v>
      </c>
    </row>
    <row r="5703" spans="1:6" x14ac:dyDescent="0.25">
      <c r="A5703" s="1">
        <v>5426</v>
      </c>
      <c r="B5703">
        <v>5427</v>
      </c>
      <c r="C5703" t="s">
        <v>40207</v>
      </c>
      <c r="D5703">
        <v>2</v>
      </c>
      <c r="E5703">
        <v>6</v>
      </c>
      <c r="F5703">
        <v>2.4356200000000001</v>
      </c>
    </row>
    <row r="5704" spans="1:6" x14ac:dyDescent="0.25">
      <c r="A5704" s="1">
        <v>5433</v>
      </c>
      <c r="B5704">
        <v>5434</v>
      </c>
      <c r="C5704" t="s">
        <v>40214</v>
      </c>
      <c r="D5704">
        <v>1</v>
      </c>
      <c r="E5704">
        <v>6</v>
      </c>
      <c r="F5704">
        <v>2.2717299999999998</v>
      </c>
    </row>
    <row r="5705" spans="1:6" x14ac:dyDescent="0.25">
      <c r="A5705" s="1">
        <v>5445</v>
      </c>
      <c r="B5705">
        <v>5446</v>
      </c>
      <c r="C5705" t="s">
        <v>40226</v>
      </c>
      <c r="D5705">
        <v>1</v>
      </c>
      <c r="E5705">
        <v>6</v>
      </c>
      <c r="F5705">
        <v>2.4770400000000001</v>
      </c>
    </row>
    <row r="5706" spans="1:6" x14ac:dyDescent="0.25">
      <c r="A5706" s="1">
        <v>5452</v>
      </c>
      <c r="B5706">
        <v>5453</v>
      </c>
      <c r="C5706" t="s">
        <v>40233</v>
      </c>
      <c r="D5706">
        <v>1</v>
      </c>
      <c r="E5706">
        <v>6</v>
      </c>
      <c r="F5706">
        <v>2.2610700000000001</v>
      </c>
    </row>
    <row r="5707" spans="1:6" x14ac:dyDescent="0.25">
      <c r="A5707" s="1">
        <v>5454</v>
      </c>
      <c r="B5707">
        <v>5455</v>
      </c>
      <c r="C5707" t="s">
        <v>40235</v>
      </c>
      <c r="D5707">
        <v>1</v>
      </c>
      <c r="E5707">
        <v>6</v>
      </c>
      <c r="F5707">
        <v>2.2660800000000001</v>
      </c>
    </row>
    <row r="5708" spans="1:6" x14ac:dyDescent="0.25">
      <c r="A5708" s="1">
        <v>5461</v>
      </c>
      <c r="B5708">
        <v>5462</v>
      </c>
      <c r="C5708" t="s">
        <v>40242</v>
      </c>
      <c r="D5708">
        <v>3</v>
      </c>
      <c r="E5708">
        <v>6</v>
      </c>
      <c r="F5708">
        <v>2.2766799999999998</v>
      </c>
    </row>
    <row r="5709" spans="1:6" x14ac:dyDescent="0.25">
      <c r="A5709" s="1">
        <v>5546</v>
      </c>
      <c r="B5709">
        <v>5547</v>
      </c>
      <c r="C5709" t="s">
        <v>40327</v>
      </c>
      <c r="D5709">
        <v>2</v>
      </c>
      <c r="E5709">
        <v>6</v>
      </c>
      <c r="F5709">
        <v>2.4538700000000002</v>
      </c>
    </row>
    <row r="5710" spans="1:6" x14ac:dyDescent="0.25">
      <c r="A5710" s="1">
        <v>5557</v>
      </c>
      <c r="B5710">
        <v>5558</v>
      </c>
      <c r="C5710" t="s">
        <v>40338</v>
      </c>
      <c r="D5710">
        <v>11</v>
      </c>
      <c r="E5710">
        <v>6</v>
      </c>
      <c r="F5710">
        <v>2.25142</v>
      </c>
    </row>
    <row r="5711" spans="1:6" x14ac:dyDescent="0.25">
      <c r="A5711" s="1">
        <v>5579</v>
      </c>
      <c r="B5711">
        <v>5580</v>
      </c>
      <c r="C5711" t="s">
        <v>40360</v>
      </c>
      <c r="D5711">
        <v>1</v>
      </c>
      <c r="E5711">
        <v>6</v>
      </c>
      <c r="F5711">
        <v>2.4194</v>
      </c>
    </row>
    <row r="5712" spans="1:6" x14ac:dyDescent="0.25">
      <c r="A5712" s="1">
        <v>5580</v>
      </c>
      <c r="B5712">
        <v>5581</v>
      </c>
      <c r="C5712" t="s">
        <v>40361</v>
      </c>
      <c r="D5712">
        <v>1</v>
      </c>
      <c r="E5712">
        <v>6</v>
      </c>
      <c r="F5712">
        <v>2.43588</v>
      </c>
    </row>
    <row r="5713" spans="1:6" x14ac:dyDescent="0.25">
      <c r="A5713" s="1">
        <v>5606</v>
      </c>
      <c r="B5713">
        <v>5607</v>
      </c>
      <c r="C5713" t="s">
        <v>40387</v>
      </c>
      <c r="D5713">
        <v>1</v>
      </c>
      <c r="E5713">
        <v>6</v>
      </c>
      <c r="F5713">
        <v>2.4171399999999998</v>
      </c>
    </row>
    <row r="5714" spans="1:6" x14ac:dyDescent="0.25">
      <c r="A5714" s="1">
        <v>5608</v>
      </c>
      <c r="B5714">
        <v>5609</v>
      </c>
      <c r="C5714" t="s">
        <v>40389</v>
      </c>
      <c r="D5714">
        <v>1</v>
      </c>
      <c r="E5714">
        <v>6</v>
      </c>
      <c r="F5714">
        <v>2.4343499999999998</v>
      </c>
    </row>
    <row r="5715" spans="1:6" x14ac:dyDescent="0.25">
      <c r="A5715" s="1">
        <v>5610</v>
      </c>
      <c r="B5715">
        <v>5611</v>
      </c>
      <c r="C5715" t="s">
        <v>40391</v>
      </c>
      <c r="D5715">
        <v>2</v>
      </c>
      <c r="E5715">
        <v>6</v>
      </c>
      <c r="F5715">
        <v>2.3703099999999999</v>
      </c>
    </row>
    <row r="5716" spans="1:6" x14ac:dyDescent="0.25">
      <c r="A5716" s="1">
        <v>5635</v>
      </c>
      <c r="B5716">
        <v>5636</v>
      </c>
      <c r="C5716" t="s">
        <v>40415</v>
      </c>
      <c r="D5716">
        <v>1</v>
      </c>
      <c r="E5716">
        <v>6</v>
      </c>
      <c r="F5716">
        <v>2.4230800000000001</v>
      </c>
    </row>
    <row r="5717" spans="1:6" x14ac:dyDescent="0.25">
      <c r="A5717" s="1">
        <v>5636</v>
      </c>
      <c r="B5717">
        <v>5637</v>
      </c>
      <c r="C5717" t="s">
        <v>40416</v>
      </c>
      <c r="D5717">
        <v>2</v>
      </c>
      <c r="E5717">
        <v>6</v>
      </c>
      <c r="F5717">
        <v>2.2454800000000001</v>
      </c>
    </row>
    <row r="5718" spans="1:6" x14ac:dyDescent="0.25">
      <c r="A5718" s="1">
        <v>5639</v>
      </c>
      <c r="B5718">
        <v>5640</v>
      </c>
      <c r="C5718" t="s">
        <v>40419</v>
      </c>
      <c r="D5718">
        <v>2</v>
      </c>
      <c r="E5718">
        <v>6</v>
      </c>
      <c r="F5718">
        <v>2.2553700000000001</v>
      </c>
    </row>
    <row r="5719" spans="1:6" x14ac:dyDescent="0.25">
      <c r="A5719" s="1">
        <v>5696</v>
      </c>
      <c r="B5719">
        <v>5697</v>
      </c>
      <c r="C5719" t="s">
        <v>40476</v>
      </c>
      <c r="D5719">
        <v>12</v>
      </c>
      <c r="E5719">
        <v>6</v>
      </c>
      <c r="F5719">
        <v>2.28756</v>
      </c>
    </row>
    <row r="5720" spans="1:6" x14ac:dyDescent="0.25">
      <c r="A5720" s="1">
        <v>5708</v>
      </c>
      <c r="B5720">
        <v>5709</v>
      </c>
      <c r="C5720" t="s">
        <v>40488</v>
      </c>
      <c r="D5720">
        <v>1</v>
      </c>
      <c r="E5720">
        <v>6</v>
      </c>
      <c r="F5720">
        <v>2.26268</v>
      </c>
    </row>
    <row r="5721" spans="1:6" x14ac:dyDescent="0.25">
      <c r="A5721" s="1">
        <v>5713</v>
      </c>
      <c r="B5721">
        <v>5714</v>
      </c>
      <c r="C5721" t="s">
        <v>40493</v>
      </c>
      <c r="D5721">
        <v>2</v>
      </c>
      <c r="E5721">
        <v>6</v>
      </c>
      <c r="F5721">
        <v>2.5433300000000001</v>
      </c>
    </row>
    <row r="5722" spans="1:6" x14ac:dyDescent="0.25">
      <c r="A5722" s="1">
        <v>5737</v>
      </c>
      <c r="B5722">
        <v>5738</v>
      </c>
      <c r="C5722" t="s">
        <v>40517</v>
      </c>
      <c r="D5722">
        <v>2</v>
      </c>
      <c r="E5722">
        <v>6</v>
      </c>
      <c r="F5722">
        <v>2.2671600000000001</v>
      </c>
    </row>
    <row r="5723" spans="1:6" x14ac:dyDescent="0.25">
      <c r="A5723" s="1">
        <v>5798</v>
      </c>
      <c r="B5723">
        <v>5799</v>
      </c>
      <c r="C5723" t="s">
        <v>40578</v>
      </c>
      <c r="D5723">
        <v>1</v>
      </c>
      <c r="E5723">
        <v>6</v>
      </c>
      <c r="F5723">
        <v>2.2318699999999998</v>
      </c>
    </row>
    <row r="5724" spans="1:6" x14ac:dyDescent="0.25">
      <c r="A5724" s="1">
        <v>5845</v>
      </c>
      <c r="B5724">
        <v>5846</v>
      </c>
      <c r="C5724" t="s">
        <v>40625</v>
      </c>
      <c r="D5724">
        <v>2</v>
      </c>
      <c r="E5724">
        <v>6</v>
      </c>
      <c r="F5724">
        <v>2.3858600000000001</v>
      </c>
    </row>
    <row r="5725" spans="1:6" x14ac:dyDescent="0.25">
      <c r="A5725" s="1">
        <v>5846</v>
      </c>
      <c r="B5725">
        <v>5847</v>
      </c>
      <c r="C5725" t="s">
        <v>40626</v>
      </c>
      <c r="D5725">
        <v>2</v>
      </c>
      <c r="E5725">
        <v>6</v>
      </c>
      <c r="F5725">
        <v>2.3859400000000002</v>
      </c>
    </row>
    <row r="5726" spans="1:6" x14ac:dyDescent="0.25">
      <c r="A5726" s="1">
        <v>5847</v>
      </c>
      <c r="B5726">
        <v>5848</v>
      </c>
      <c r="C5726" t="s">
        <v>40627</v>
      </c>
      <c r="D5726">
        <v>1</v>
      </c>
      <c r="E5726">
        <v>6</v>
      </c>
      <c r="F5726">
        <v>2.33351</v>
      </c>
    </row>
    <row r="5727" spans="1:6" x14ac:dyDescent="0.25">
      <c r="A5727" s="1">
        <v>5851</v>
      </c>
      <c r="B5727">
        <v>5852</v>
      </c>
      <c r="C5727" t="s">
        <v>40631</v>
      </c>
      <c r="D5727">
        <v>1</v>
      </c>
      <c r="E5727">
        <v>6</v>
      </c>
      <c r="F5727">
        <v>2.3806799999999999</v>
      </c>
    </row>
    <row r="5728" spans="1:6" x14ac:dyDescent="0.25">
      <c r="A5728" s="1">
        <v>5856</v>
      </c>
      <c r="B5728">
        <v>5857</v>
      </c>
      <c r="C5728" t="s">
        <v>40636</v>
      </c>
      <c r="D5728">
        <v>1</v>
      </c>
      <c r="E5728">
        <v>6</v>
      </c>
      <c r="F5728">
        <v>2.27502</v>
      </c>
    </row>
    <row r="5729" spans="1:6" x14ac:dyDescent="0.25">
      <c r="A5729" s="1">
        <v>5884</v>
      </c>
      <c r="B5729">
        <v>5885</v>
      </c>
      <c r="C5729" t="s">
        <v>40664</v>
      </c>
      <c r="D5729">
        <v>13</v>
      </c>
      <c r="E5729">
        <v>6</v>
      </c>
      <c r="F5729">
        <v>2.2407499999999998</v>
      </c>
    </row>
    <row r="5730" spans="1:6" x14ac:dyDescent="0.25">
      <c r="A5730" s="1">
        <v>5911</v>
      </c>
      <c r="B5730">
        <v>5912</v>
      </c>
      <c r="C5730" t="s">
        <v>40691</v>
      </c>
      <c r="D5730">
        <v>4</v>
      </c>
      <c r="E5730">
        <v>6</v>
      </c>
      <c r="F5730">
        <v>2.4426299999999999</v>
      </c>
    </row>
    <row r="5731" spans="1:6" x14ac:dyDescent="0.25">
      <c r="A5731" s="1">
        <v>5912</v>
      </c>
      <c r="B5731">
        <v>5913</v>
      </c>
      <c r="C5731" t="s">
        <v>40692</v>
      </c>
      <c r="D5731">
        <v>7</v>
      </c>
      <c r="E5731">
        <v>6</v>
      </c>
      <c r="F5731">
        <v>2.4352900000000002</v>
      </c>
    </row>
    <row r="5732" spans="1:6" x14ac:dyDescent="0.25">
      <c r="A5732" s="1">
        <v>5913</v>
      </c>
      <c r="B5732">
        <v>5914</v>
      </c>
      <c r="C5732" t="s">
        <v>40693</v>
      </c>
      <c r="D5732">
        <v>4</v>
      </c>
      <c r="E5732">
        <v>6</v>
      </c>
      <c r="F5732">
        <v>2.4466999999999999</v>
      </c>
    </row>
    <row r="5733" spans="1:6" x14ac:dyDescent="0.25">
      <c r="A5733" s="1">
        <v>5933</v>
      </c>
      <c r="B5733">
        <v>5934</v>
      </c>
      <c r="C5733" t="s">
        <v>40713</v>
      </c>
      <c r="D5733">
        <v>19</v>
      </c>
      <c r="E5733">
        <v>6</v>
      </c>
      <c r="F5733">
        <v>2.2698999999999998</v>
      </c>
    </row>
    <row r="5734" spans="1:6" x14ac:dyDescent="0.25">
      <c r="A5734" s="1">
        <v>5934</v>
      </c>
      <c r="B5734">
        <v>5935</v>
      </c>
      <c r="C5734" t="s">
        <v>40714</v>
      </c>
      <c r="D5734">
        <v>19</v>
      </c>
      <c r="E5734">
        <v>6</v>
      </c>
      <c r="F5734">
        <v>2.28051</v>
      </c>
    </row>
    <row r="5735" spans="1:6" x14ac:dyDescent="0.25">
      <c r="A5735" s="1">
        <v>5958</v>
      </c>
      <c r="B5735">
        <v>5959</v>
      </c>
      <c r="C5735" t="s">
        <v>40738</v>
      </c>
      <c r="D5735">
        <v>2</v>
      </c>
      <c r="E5735">
        <v>6</v>
      </c>
      <c r="F5735">
        <v>2.2598099999999999</v>
      </c>
    </row>
    <row r="5736" spans="1:6" x14ac:dyDescent="0.25">
      <c r="A5736" s="1">
        <v>5987</v>
      </c>
      <c r="B5736">
        <v>5988</v>
      </c>
      <c r="C5736" t="s">
        <v>40767</v>
      </c>
      <c r="D5736">
        <v>2</v>
      </c>
      <c r="E5736">
        <v>6</v>
      </c>
      <c r="F5736">
        <v>2.4914399999999999</v>
      </c>
    </row>
    <row r="5737" spans="1:6" x14ac:dyDescent="0.25">
      <c r="A5737" s="1">
        <v>5999</v>
      </c>
      <c r="B5737">
        <v>6000</v>
      </c>
      <c r="C5737" t="s">
        <v>40779</v>
      </c>
      <c r="D5737">
        <v>1</v>
      </c>
      <c r="E5737">
        <v>6</v>
      </c>
      <c r="F5737">
        <v>2.4491999999999998</v>
      </c>
    </row>
    <row r="5738" spans="1:6" x14ac:dyDescent="0.25">
      <c r="A5738" s="1">
        <v>6000</v>
      </c>
      <c r="B5738">
        <v>6001</v>
      </c>
      <c r="C5738" t="s">
        <v>40780</v>
      </c>
      <c r="D5738">
        <v>1</v>
      </c>
      <c r="E5738">
        <v>6</v>
      </c>
      <c r="F5738">
        <v>2.44726</v>
      </c>
    </row>
    <row r="5739" spans="1:6" x14ac:dyDescent="0.25">
      <c r="A5739" s="1">
        <v>6001</v>
      </c>
      <c r="B5739">
        <v>6002</v>
      </c>
      <c r="C5739" t="s">
        <v>40781</v>
      </c>
      <c r="D5739">
        <v>1</v>
      </c>
      <c r="E5739">
        <v>6</v>
      </c>
      <c r="F5739">
        <v>2.5178400000000001</v>
      </c>
    </row>
    <row r="5740" spans="1:6" x14ac:dyDescent="0.25">
      <c r="A5740" s="1">
        <v>6044</v>
      </c>
      <c r="B5740">
        <v>6045</v>
      </c>
      <c r="C5740" t="s">
        <v>40824</v>
      </c>
      <c r="D5740">
        <v>1</v>
      </c>
      <c r="E5740">
        <v>6</v>
      </c>
      <c r="F5740">
        <v>2.4681000000000002</v>
      </c>
    </row>
    <row r="5741" spans="1:6" x14ac:dyDescent="0.25">
      <c r="A5741" s="1">
        <v>6119</v>
      </c>
      <c r="B5741">
        <v>6120</v>
      </c>
      <c r="C5741" t="s">
        <v>40899</v>
      </c>
      <c r="D5741">
        <v>1</v>
      </c>
      <c r="E5741">
        <v>6</v>
      </c>
      <c r="F5741">
        <v>2.3694600000000001</v>
      </c>
    </row>
    <row r="5742" spans="1:6" x14ac:dyDescent="0.25">
      <c r="A5742" s="1">
        <v>6120</v>
      </c>
      <c r="B5742">
        <v>6121</v>
      </c>
      <c r="C5742" t="s">
        <v>40900</v>
      </c>
      <c r="D5742">
        <v>1</v>
      </c>
      <c r="E5742">
        <v>6</v>
      </c>
      <c r="F5742">
        <v>2.50027</v>
      </c>
    </row>
    <row r="5743" spans="1:6" x14ac:dyDescent="0.25">
      <c r="A5743" s="1">
        <v>6121</v>
      </c>
      <c r="B5743">
        <v>6122</v>
      </c>
      <c r="C5743" t="s">
        <v>40901</v>
      </c>
      <c r="D5743">
        <v>1</v>
      </c>
      <c r="E5743">
        <v>6</v>
      </c>
      <c r="F5743">
        <v>2.4404300000000001</v>
      </c>
    </row>
    <row r="5744" spans="1:6" x14ac:dyDescent="0.25">
      <c r="A5744" s="1">
        <v>6122</v>
      </c>
      <c r="B5744">
        <v>6123</v>
      </c>
      <c r="C5744" t="s">
        <v>40902</v>
      </c>
      <c r="D5744">
        <v>4</v>
      </c>
      <c r="E5744">
        <v>6</v>
      </c>
      <c r="F5744">
        <v>2.4390700000000001</v>
      </c>
    </row>
    <row r="5745" spans="1:6" x14ac:dyDescent="0.25">
      <c r="A5745" s="1">
        <v>6123</v>
      </c>
      <c r="B5745">
        <v>6124</v>
      </c>
      <c r="C5745" t="s">
        <v>40903</v>
      </c>
      <c r="D5745">
        <v>2</v>
      </c>
      <c r="E5745">
        <v>6</v>
      </c>
      <c r="F5745">
        <v>2.5089199999999998</v>
      </c>
    </row>
    <row r="5746" spans="1:6" x14ac:dyDescent="0.25">
      <c r="A5746" s="1">
        <v>6124</v>
      </c>
      <c r="B5746">
        <v>6125</v>
      </c>
      <c r="C5746" t="s">
        <v>40904</v>
      </c>
      <c r="D5746">
        <v>2</v>
      </c>
      <c r="E5746">
        <v>6</v>
      </c>
      <c r="F5746">
        <v>2.29847</v>
      </c>
    </row>
    <row r="5747" spans="1:6" x14ac:dyDescent="0.25">
      <c r="A5747" s="1">
        <v>6178</v>
      </c>
      <c r="B5747">
        <v>6179</v>
      </c>
      <c r="C5747" t="s">
        <v>40958</v>
      </c>
      <c r="D5747">
        <v>1</v>
      </c>
      <c r="E5747">
        <v>6</v>
      </c>
      <c r="F5747">
        <v>2.5580599999999998</v>
      </c>
    </row>
    <row r="5748" spans="1:6" x14ac:dyDescent="0.25">
      <c r="A5748" s="1">
        <v>25</v>
      </c>
      <c r="B5748">
        <v>26</v>
      </c>
      <c r="C5748" t="s">
        <v>34815</v>
      </c>
      <c r="D5748">
        <v>2</v>
      </c>
      <c r="E5748">
        <v>5</v>
      </c>
      <c r="F5748">
        <v>2.2866599999999999</v>
      </c>
    </row>
    <row r="5749" spans="1:6" x14ac:dyDescent="0.25">
      <c r="A5749" s="1">
        <v>74</v>
      </c>
      <c r="B5749">
        <v>75</v>
      </c>
      <c r="C5749" t="s">
        <v>34864</v>
      </c>
      <c r="D5749">
        <v>1</v>
      </c>
      <c r="E5749">
        <v>5</v>
      </c>
      <c r="F5749">
        <v>2.4140700000000002</v>
      </c>
    </row>
    <row r="5750" spans="1:6" x14ac:dyDescent="0.25">
      <c r="A5750" s="1">
        <v>177</v>
      </c>
      <c r="B5750">
        <v>178</v>
      </c>
      <c r="C5750" t="s">
        <v>34967</v>
      </c>
      <c r="D5750">
        <v>1</v>
      </c>
      <c r="E5750">
        <v>5</v>
      </c>
      <c r="F5750">
        <v>2.4642499999999998</v>
      </c>
    </row>
    <row r="5751" spans="1:6" x14ac:dyDescent="0.25">
      <c r="A5751" s="1">
        <v>252</v>
      </c>
      <c r="B5751">
        <v>253</v>
      </c>
      <c r="C5751" t="s">
        <v>35042</v>
      </c>
      <c r="D5751">
        <v>2</v>
      </c>
      <c r="E5751">
        <v>5</v>
      </c>
      <c r="F5751">
        <v>2.4638200000000001</v>
      </c>
    </row>
    <row r="5752" spans="1:6" x14ac:dyDescent="0.25">
      <c r="A5752" s="1">
        <v>279</v>
      </c>
      <c r="B5752">
        <v>280</v>
      </c>
      <c r="C5752" t="s">
        <v>35068</v>
      </c>
      <c r="D5752">
        <v>1</v>
      </c>
      <c r="E5752">
        <v>5</v>
      </c>
      <c r="F5752">
        <v>2.36971</v>
      </c>
    </row>
    <row r="5753" spans="1:6" x14ac:dyDescent="0.25">
      <c r="A5753" s="1">
        <v>552</v>
      </c>
      <c r="B5753">
        <v>553</v>
      </c>
      <c r="C5753" t="s">
        <v>35341</v>
      </c>
      <c r="D5753">
        <v>1</v>
      </c>
      <c r="E5753">
        <v>5</v>
      </c>
      <c r="F5753">
        <v>2.2897400000000001</v>
      </c>
    </row>
    <row r="5754" spans="1:6" x14ac:dyDescent="0.25">
      <c r="A5754" s="1">
        <v>1225</v>
      </c>
      <c r="B5754">
        <v>1226</v>
      </c>
      <c r="C5754" t="s">
        <v>36013</v>
      </c>
      <c r="D5754">
        <v>1</v>
      </c>
      <c r="E5754">
        <v>5</v>
      </c>
      <c r="F5754">
        <v>2.2751100000000002</v>
      </c>
    </row>
    <row r="5755" spans="1:6" x14ac:dyDescent="0.25">
      <c r="A5755" s="1">
        <v>1226</v>
      </c>
      <c r="B5755">
        <v>1227</v>
      </c>
      <c r="C5755" t="s">
        <v>36014</v>
      </c>
      <c r="D5755">
        <v>1</v>
      </c>
      <c r="E5755">
        <v>5</v>
      </c>
      <c r="F5755">
        <v>2.24966</v>
      </c>
    </row>
    <row r="5756" spans="1:6" x14ac:dyDescent="0.25">
      <c r="A5756" s="1">
        <v>1227</v>
      </c>
      <c r="B5756">
        <v>1228</v>
      </c>
      <c r="C5756" t="s">
        <v>36015</v>
      </c>
      <c r="D5756">
        <v>1</v>
      </c>
      <c r="E5756">
        <v>5</v>
      </c>
      <c r="F5756">
        <v>2.2478199999999999</v>
      </c>
    </row>
    <row r="5757" spans="1:6" x14ac:dyDescent="0.25">
      <c r="A5757" s="1">
        <v>1228</v>
      </c>
      <c r="B5757">
        <v>1229</v>
      </c>
      <c r="C5757" t="s">
        <v>36016</v>
      </c>
      <c r="D5757">
        <v>1</v>
      </c>
      <c r="E5757">
        <v>5</v>
      </c>
      <c r="F5757">
        <v>2.2584300000000002</v>
      </c>
    </row>
    <row r="5758" spans="1:6" x14ac:dyDescent="0.25">
      <c r="A5758" s="1">
        <v>1229</v>
      </c>
      <c r="B5758">
        <v>1230</v>
      </c>
      <c r="C5758" t="s">
        <v>36017</v>
      </c>
      <c r="D5758">
        <v>1</v>
      </c>
      <c r="E5758">
        <v>5</v>
      </c>
      <c r="F5758">
        <v>2.2552099999999999</v>
      </c>
    </row>
    <row r="5759" spans="1:6" x14ac:dyDescent="0.25">
      <c r="A5759" s="1">
        <v>1230</v>
      </c>
      <c r="B5759">
        <v>1231</v>
      </c>
      <c r="C5759" t="s">
        <v>36018</v>
      </c>
      <c r="D5759">
        <v>1</v>
      </c>
      <c r="E5759">
        <v>5</v>
      </c>
      <c r="F5759">
        <v>2.2489400000000002</v>
      </c>
    </row>
    <row r="5760" spans="1:6" x14ac:dyDescent="0.25">
      <c r="A5760" s="1">
        <v>1231</v>
      </c>
      <c r="B5760">
        <v>1232</v>
      </c>
      <c r="C5760" t="s">
        <v>36019</v>
      </c>
      <c r="D5760">
        <v>1</v>
      </c>
      <c r="E5760">
        <v>5</v>
      </c>
      <c r="F5760">
        <v>2.2383999999999999</v>
      </c>
    </row>
    <row r="5761" spans="1:6" x14ac:dyDescent="0.25">
      <c r="A5761" s="1">
        <v>1232</v>
      </c>
      <c r="B5761">
        <v>1233</v>
      </c>
      <c r="C5761" t="s">
        <v>36020</v>
      </c>
      <c r="D5761">
        <v>1</v>
      </c>
      <c r="E5761">
        <v>5</v>
      </c>
      <c r="F5761">
        <v>2.2572000000000001</v>
      </c>
    </row>
    <row r="5762" spans="1:6" x14ac:dyDescent="0.25">
      <c r="A5762" s="1">
        <v>1294</v>
      </c>
      <c r="B5762">
        <v>1295</v>
      </c>
      <c r="C5762" t="s">
        <v>36082</v>
      </c>
      <c r="D5762">
        <v>2</v>
      </c>
      <c r="E5762">
        <v>5</v>
      </c>
      <c r="F5762">
        <v>2.38192</v>
      </c>
    </row>
    <row r="5763" spans="1:6" x14ac:dyDescent="0.25">
      <c r="A5763" s="1">
        <v>1707</v>
      </c>
      <c r="B5763">
        <v>1708</v>
      </c>
      <c r="C5763" t="s">
        <v>36495</v>
      </c>
      <c r="D5763">
        <v>2</v>
      </c>
      <c r="E5763">
        <v>5</v>
      </c>
      <c r="F5763">
        <v>2.4491000000000001</v>
      </c>
    </row>
    <row r="5764" spans="1:6" x14ac:dyDescent="0.25">
      <c r="A5764" s="1">
        <v>2062</v>
      </c>
      <c r="B5764">
        <v>2063</v>
      </c>
      <c r="C5764" t="s">
        <v>36849</v>
      </c>
      <c r="D5764">
        <v>2</v>
      </c>
      <c r="E5764">
        <v>5</v>
      </c>
      <c r="F5764">
        <v>2.4844400000000002</v>
      </c>
    </row>
    <row r="5765" spans="1:6" x14ac:dyDescent="0.25">
      <c r="A5765" s="1">
        <v>2300</v>
      </c>
      <c r="B5765">
        <v>2301</v>
      </c>
      <c r="C5765" t="s">
        <v>37087</v>
      </c>
      <c r="D5765">
        <v>3</v>
      </c>
      <c r="E5765">
        <v>5</v>
      </c>
      <c r="F5765">
        <v>2.4075199999999999</v>
      </c>
    </row>
    <row r="5766" spans="1:6" x14ac:dyDescent="0.25">
      <c r="A5766" s="1">
        <v>2799</v>
      </c>
      <c r="B5766">
        <v>2800</v>
      </c>
      <c r="C5766" t="s">
        <v>37585</v>
      </c>
      <c r="D5766">
        <v>2</v>
      </c>
      <c r="E5766">
        <v>5</v>
      </c>
      <c r="F5766">
        <v>2.3067099999999998</v>
      </c>
    </row>
    <row r="5767" spans="1:6" x14ac:dyDescent="0.25">
      <c r="A5767" s="1">
        <v>2849</v>
      </c>
      <c r="B5767">
        <v>2850</v>
      </c>
      <c r="C5767" t="s">
        <v>37635</v>
      </c>
      <c r="D5767">
        <v>2</v>
      </c>
      <c r="E5767">
        <v>5</v>
      </c>
      <c r="F5767">
        <v>2.2289500000000002</v>
      </c>
    </row>
    <row r="5768" spans="1:6" x14ac:dyDescent="0.25">
      <c r="A5768" s="1">
        <v>2850</v>
      </c>
      <c r="B5768">
        <v>2851</v>
      </c>
      <c r="C5768" t="s">
        <v>37636</v>
      </c>
      <c r="D5768">
        <v>2</v>
      </c>
      <c r="E5768">
        <v>5</v>
      </c>
      <c r="F5768">
        <v>2.2294200000000002</v>
      </c>
    </row>
    <row r="5769" spans="1:6" x14ac:dyDescent="0.25">
      <c r="A5769" s="1">
        <v>2855</v>
      </c>
      <c r="B5769">
        <v>2856</v>
      </c>
      <c r="C5769" t="s">
        <v>37641</v>
      </c>
      <c r="D5769">
        <v>2</v>
      </c>
      <c r="E5769">
        <v>5</v>
      </c>
      <c r="F5769">
        <v>2.3039800000000001</v>
      </c>
    </row>
    <row r="5770" spans="1:6" x14ac:dyDescent="0.25">
      <c r="A5770" s="1">
        <v>3087</v>
      </c>
      <c r="B5770">
        <v>3088</v>
      </c>
      <c r="C5770" t="s">
        <v>37873</v>
      </c>
      <c r="D5770">
        <v>1</v>
      </c>
      <c r="E5770">
        <v>5</v>
      </c>
      <c r="F5770">
        <v>2.5691799999999998</v>
      </c>
    </row>
    <row r="5771" spans="1:6" x14ac:dyDescent="0.25">
      <c r="A5771" s="1">
        <v>3301</v>
      </c>
      <c r="B5771">
        <v>3302</v>
      </c>
      <c r="C5771" t="s">
        <v>38083</v>
      </c>
      <c r="D5771">
        <v>1</v>
      </c>
      <c r="E5771">
        <v>5</v>
      </c>
      <c r="F5771">
        <v>2.4860000000000002</v>
      </c>
    </row>
    <row r="5772" spans="1:6" x14ac:dyDescent="0.25">
      <c r="A5772" s="1">
        <v>3487</v>
      </c>
      <c r="B5772">
        <v>3488</v>
      </c>
      <c r="C5772" t="s">
        <v>38269</v>
      </c>
      <c r="D5772">
        <v>2</v>
      </c>
      <c r="E5772">
        <v>5</v>
      </c>
      <c r="F5772">
        <v>2.22309</v>
      </c>
    </row>
    <row r="5773" spans="1:6" x14ac:dyDescent="0.25">
      <c r="A5773" s="1">
        <v>3562</v>
      </c>
      <c r="B5773">
        <v>3563</v>
      </c>
      <c r="C5773" t="s">
        <v>38344</v>
      </c>
      <c r="D5773">
        <v>1</v>
      </c>
      <c r="E5773">
        <v>5</v>
      </c>
      <c r="F5773">
        <v>2.2507899999999998</v>
      </c>
    </row>
    <row r="5774" spans="1:6" x14ac:dyDescent="0.25">
      <c r="A5774" s="1">
        <v>3576</v>
      </c>
      <c r="B5774">
        <v>3577</v>
      </c>
      <c r="C5774" t="s">
        <v>38358</v>
      </c>
      <c r="D5774">
        <v>2</v>
      </c>
      <c r="E5774">
        <v>5</v>
      </c>
      <c r="F5774">
        <v>2.20966</v>
      </c>
    </row>
    <row r="5775" spans="1:6" x14ac:dyDescent="0.25">
      <c r="A5775" s="1">
        <v>3655</v>
      </c>
      <c r="B5775">
        <v>3656</v>
      </c>
      <c r="C5775" t="s">
        <v>38437</v>
      </c>
      <c r="D5775">
        <v>1</v>
      </c>
      <c r="E5775">
        <v>5</v>
      </c>
      <c r="F5775">
        <v>2.4527299999999999</v>
      </c>
    </row>
    <row r="5776" spans="1:6" x14ac:dyDescent="0.25">
      <c r="A5776" s="1">
        <v>3760</v>
      </c>
      <c r="B5776">
        <v>3761</v>
      </c>
      <c r="C5776" t="s">
        <v>38542</v>
      </c>
      <c r="D5776">
        <v>1</v>
      </c>
      <c r="E5776">
        <v>5</v>
      </c>
      <c r="F5776">
        <v>2.3225600000000002</v>
      </c>
    </row>
    <row r="5777" spans="1:6" x14ac:dyDescent="0.25">
      <c r="A5777" s="1">
        <v>4009</v>
      </c>
      <c r="B5777">
        <v>4010</v>
      </c>
      <c r="C5777" t="s">
        <v>38791</v>
      </c>
      <c r="D5777">
        <v>2</v>
      </c>
      <c r="E5777">
        <v>5</v>
      </c>
      <c r="F5777">
        <v>2.40029</v>
      </c>
    </row>
    <row r="5778" spans="1:6" x14ac:dyDescent="0.25">
      <c r="A5778" s="1">
        <v>4331</v>
      </c>
      <c r="B5778">
        <v>4332</v>
      </c>
      <c r="C5778" t="s">
        <v>39113</v>
      </c>
      <c r="D5778">
        <v>1</v>
      </c>
      <c r="E5778">
        <v>5</v>
      </c>
      <c r="F5778">
        <v>2.59728</v>
      </c>
    </row>
    <row r="5779" spans="1:6" x14ac:dyDescent="0.25">
      <c r="A5779" s="1">
        <v>4732</v>
      </c>
      <c r="B5779">
        <v>4733</v>
      </c>
      <c r="C5779" t="s">
        <v>39513</v>
      </c>
      <c r="D5779">
        <v>2</v>
      </c>
      <c r="E5779">
        <v>5</v>
      </c>
      <c r="F5779">
        <v>2.3053599999999999</v>
      </c>
    </row>
    <row r="5780" spans="1:6" x14ac:dyDescent="0.25">
      <c r="A5780" s="1">
        <v>4741</v>
      </c>
      <c r="B5780">
        <v>4742</v>
      </c>
      <c r="C5780" t="s">
        <v>39522</v>
      </c>
      <c r="D5780">
        <v>3</v>
      </c>
      <c r="E5780">
        <v>5</v>
      </c>
      <c r="F5780">
        <v>2.3584700000000001</v>
      </c>
    </row>
    <row r="5781" spans="1:6" x14ac:dyDescent="0.25">
      <c r="A5781" s="1">
        <v>5052</v>
      </c>
      <c r="B5781">
        <v>5053</v>
      </c>
      <c r="C5781" t="s">
        <v>39833</v>
      </c>
      <c r="D5781">
        <v>4</v>
      </c>
      <c r="E5781">
        <v>5</v>
      </c>
      <c r="F5781">
        <v>2.2222200000000001</v>
      </c>
    </row>
    <row r="5782" spans="1:6" x14ac:dyDescent="0.25">
      <c r="A5782" s="1">
        <v>5056</v>
      </c>
      <c r="B5782">
        <v>5057</v>
      </c>
      <c r="C5782" t="s">
        <v>39837</v>
      </c>
      <c r="D5782">
        <v>3</v>
      </c>
      <c r="E5782">
        <v>5</v>
      </c>
      <c r="F5782">
        <v>2.2457099999999999</v>
      </c>
    </row>
    <row r="5783" spans="1:6" x14ac:dyDescent="0.25">
      <c r="A5783" s="1">
        <v>5058</v>
      </c>
      <c r="B5783">
        <v>5059</v>
      </c>
      <c r="C5783" t="s">
        <v>39839</v>
      </c>
      <c r="D5783">
        <v>4</v>
      </c>
      <c r="E5783">
        <v>5</v>
      </c>
      <c r="F5783">
        <v>2.2516600000000002</v>
      </c>
    </row>
    <row r="5784" spans="1:6" x14ac:dyDescent="0.25">
      <c r="A5784" s="1">
        <v>5060</v>
      </c>
      <c r="B5784">
        <v>5061</v>
      </c>
      <c r="C5784" t="s">
        <v>39841</v>
      </c>
      <c r="D5784">
        <v>1</v>
      </c>
      <c r="E5784">
        <v>5</v>
      </c>
      <c r="F5784">
        <v>2.2023700000000002</v>
      </c>
    </row>
    <row r="5785" spans="1:6" x14ac:dyDescent="0.25">
      <c r="A5785" s="1">
        <v>5065</v>
      </c>
      <c r="B5785">
        <v>5066</v>
      </c>
      <c r="C5785" t="s">
        <v>39846</v>
      </c>
      <c r="D5785">
        <v>1</v>
      </c>
      <c r="E5785">
        <v>5</v>
      </c>
      <c r="F5785">
        <v>2.2964500000000001</v>
      </c>
    </row>
    <row r="5786" spans="1:6" x14ac:dyDescent="0.25">
      <c r="A5786" s="1">
        <v>5099</v>
      </c>
      <c r="B5786">
        <v>5100</v>
      </c>
      <c r="C5786" t="s">
        <v>39880</v>
      </c>
      <c r="D5786">
        <v>1</v>
      </c>
      <c r="E5786">
        <v>5</v>
      </c>
      <c r="F5786">
        <v>2.3599000000000001</v>
      </c>
    </row>
    <row r="5787" spans="1:6" x14ac:dyDescent="0.25">
      <c r="A5787" s="1">
        <v>5100</v>
      </c>
      <c r="B5787">
        <v>5101</v>
      </c>
      <c r="C5787" t="s">
        <v>39881</v>
      </c>
      <c r="D5787">
        <v>1</v>
      </c>
      <c r="E5787">
        <v>5</v>
      </c>
      <c r="F5787">
        <v>2.3802699999999999</v>
      </c>
    </row>
    <row r="5788" spans="1:6" x14ac:dyDescent="0.25">
      <c r="A5788" s="1">
        <v>5430</v>
      </c>
      <c r="B5788">
        <v>5431</v>
      </c>
      <c r="C5788" t="s">
        <v>40211</v>
      </c>
      <c r="D5788">
        <v>1</v>
      </c>
      <c r="E5788">
        <v>5</v>
      </c>
      <c r="F5788">
        <v>2.3010299999999999</v>
      </c>
    </row>
    <row r="5789" spans="1:6" x14ac:dyDescent="0.25">
      <c r="A5789" s="1">
        <v>5431</v>
      </c>
      <c r="B5789">
        <v>5432</v>
      </c>
      <c r="C5789" t="s">
        <v>40212</v>
      </c>
      <c r="D5789">
        <v>1</v>
      </c>
      <c r="E5789">
        <v>5</v>
      </c>
      <c r="F5789">
        <v>2.3300900000000002</v>
      </c>
    </row>
    <row r="5790" spans="1:6" x14ac:dyDescent="0.25">
      <c r="A5790" s="1">
        <v>5432</v>
      </c>
      <c r="B5790">
        <v>5433</v>
      </c>
      <c r="C5790" t="s">
        <v>40213</v>
      </c>
      <c r="D5790">
        <v>1</v>
      </c>
      <c r="E5790">
        <v>5</v>
      </c>
      <c r="F5790">
        <v>2.3864999999999998</v>
      </c>
    </row>
    <row r="5791" spans="1:6" x14ac:dyDescent="0.25">
      <c r="A5791" s="1">
        <v>5540</v>
      </c>
      <c r="B5791">
        <v>5541</v>
      </c>
      <c r="C5791" t="s">
        <v>40321</v>
      </c>
      <c r="D5791">
        <v>4</v>
      </c>
      <c r="E5791">
        <v>5</v>
      </c>
      <c r="F5791">
        <v>2.2205499999999998</v>
      </c>
    </row>
    <row r="5792" spans="1:6" x14ac:dyDescent="0.25">
      <c r="A5792" s="1">
        <v>5633</v>
      </c>
      <c r="B5792">
        <v>5634</v>
      </c>
      <c r="C5792" t="s">
        <v>40413</v>
      </c>
      <c r="D5792">
        <v>1</v>
      </c>
      <c r="E5792">
        <v>5</v>
      </c>
      <c r="F5792">
        <v>2.4228200000000002</v>
      </c>
    </row>
    <row r="5793" spans="1:6" x14ac:dyDescent="0.25">
      <c r="A5793" s="1">
        <v>5648</v>
      </c>
      <c r="B5793">
        <v>5649</v>
      </c>
      <c r="C5793" t="s">
        <v>40428</v>
      </c>
      <c r="D5793">
        <v>1</v>
      </c>
      <c r="E5793">
        <v>5</v>
      </c>
      <c r="F5793">
        <v>2.39872</v>
      </c>
    </row>
    <row r="5794" spans="1:6" x14ac:dyDescent="0.25">
      <c r="A5794" s="1">
        <v>5671</v>
      </c>
      <c r="B5794">
        <v>5672</v>
      </c>
      <c r="C5794" t="s">
        <v>40451</v>
      </c>
      <c r="D5794">
        <v>1</v>
      </c>
      <c r="E5794">
        <v>5</v>
      </c>
      <c r="F5794">
        <v>2.3140499999999999</v>
      </c>
    </row>
    <row r="5795" spans="1:6" x14ac:dyDescent="0.25">
      <c r="A5795" s="1">
        <v>5714</v>
      </c>
      <c r="B5795">
        <v>5715</v>
      </c>
      <c r="C5795" t="s">
        <v>40494</v>
      </c>
      <c r="D5795">
        <v>1</v>
      </c>
      <c r="E5795">
        <v>5</v>
      </c>
      <c r="F5795">
        <v>2.3284799999999999</v>
      </c>
    </row>
    <row r="5796" spans="1:6" x14ac:dyDescent="0.25">
      <c r="A5796" s="1">
        <v>5857</v>
      </c>
      <c r="B5796">
        <v>5858</v>
      </c>
      <c r="C5796" t="s">
        <v>40637</v>
      </c>
      <c r="D5796">
        <v>1</v>
      </c>
      <c r="E5796">
        <v>5</v>
      </c>
      <c r="F5796">
        <v>2.2205699999999999</v>
      </c>
    </row>
    <row r="5797" spans="1:6" x14ac:dyDescent="0.25">
      <c r="A5797" s="1">
        <v>5980</v>
      </c>
      <c r="B5797">
        <v>5981</v>
      </c>
      <c r="C5797" t="s">
        <v>40760</v>
      </c>
      <c r="D5797">
        <v>2</v>
      </c>
      <c r="E5797">
        <v>5</v>
      </c>
      <c r="F5797">
        <v>2.3239899999999998</v>
      </c>
    </row>
    <row r="5798" spans="1:6" x14ac:dyDescent="0.25">
      <c r="A5798" s="1">
        <v>5981</v>
      </c>
      <c r="B5798">
        <v>5982</v>
      </c>
      <c r="C5798" t="s">
        <v>40761</v>
      </c>
      <c r="D5798">
        <v>1</v>
      </c>
      <c r="E5798">
        <v>5</v>
      </c>
      <c r="F5798">
        <v>2.3788299999999998</v>
      </c>
    </row>
    <row r="5799" spans="1:6" x14ac:dyDescent="0.25">
      <c r="A5799" s="1">
        <v>6173</v>
      </c>
      <c r="B5799">
        <v>6174</v>
      </c>
      <c r="C5799" t="s">
        <v>40953</v>
      </c>
      <c r="D5799">
        <v>2</v>
      </c>
      <c r="E5799">
        <v>5</v>
      </c>
      <c r="F5799">
        <v>2.37121</v>
      </c>
    </row>
    <row r="5800" spans="1:6" x14ac:dyDescent="0.25">
      <c r="A5800" s="1">
        <v>6174</v>
      </c>
      <c r="B5800">
        <v>6175</v>
      </c>
      <c r="C5800" t="s">
        <v>40954</v>
      </c>
      <c r="D5800">
        <v>2</v>
      </c>
      <c r="E5800">
        <v>5</v>
      </c>
      <c r="F5800">
        <v>2.3577400000000002</v>
      </c>
    </row>
    <row r="5801" spans="1:6" x14ac:dyDescent="0.25">
      <c r="A5801" s="1">
        <v>6195</v>
      </c>
      <c r="B5801">
        <v>6196</v>
      </c>
      <c r="C5801" t="s">
        <v>40975</v>
      </c>
      <c r="D5801">
        <v>1</v>
      </c>
      <c r="E5801">
        <v>5</v>
      </c>
      <c r="F5801">
        <v>2.4043999999999999</v>
      </c>
    </row>
    <row r="5802" spans="1:6" x14ac:dyDescent="0.25">
      <c r="A5802" s="1">
        <v>209</v>
      </c>
      <c r="B5802">
        <v>210</v>
      </c>
      <c r="C5802" t="s">
        <v>34999</v>
      </c>
      <c r="D5802">
        <v>1</v>
      </c>
      <c r="E5802">
        <v>4</v>
      </c>
      <c r="F5802">
        <v>2.3210199999999999</v>
      </c>
    </row>
    <row r="5803" spans="1:6" x14ac:dyDescent="0.25">
      <c r="A5803" s="1">
        <v>210</v>
      </c>
      <c r="B5803">
        <v>211</v>
      </c>
      <c r="C5803" t="s">
        <v>35000</v>
      </c>
      <c r="D5803">
        <v>1</v>
      </c>
      <c r="E5803">
        <v>4</v>
      </c>
      <c r="F5803">
        <v>2.22342</v>
      </c>
    </row>
    <row r="5804" spans="1:6" x14ac:dyDescent="0.25">
      <c r="A5804" s="1">
        <v>313</v>
      </c>
      <c r="B5804">
        <v>314</v>
      </c>
      <c r="C5804" t="s">
        <v>35102</v>
      </c>
      <c r="D5804">
        <v>1</v>
      </c>
      <c r="E5804">
        <v>4</v>
      </c>
      <c r="F5804">
        <v>2.1718099999999998</v>
      </c>
    </row>
    <row r="5805" spans="1:6" x14ac:dyDescent="0.25">
      <c r="A5805" s="1">
        <v>1060</v>
      </c>
      <c r="B5805">
        <v>1061</v>
      </c>
      <c r="C5805" t="s">
        <v>35848</v>
      </c>
      <c r="D5805">
        <v>1</v>
      </c>
      <c r="E5805">
        <v>4</v>
      </c>
      <c r="F5805">
        <v>2.29487</v>
      </c>
    </row>
    <row r="5806" spans="1:6" x14ac:dyDescent="0.25">
      <c r="A5806" s="1">
        <v>1061</v>
      </c>
      <c r="B5806">
        <v>1062</v>
      </c>
      <c r="C5806" t="s">
        <v>35849</v>
      </c>
      <c r="D5806">
        <v>1</v>
      </c>
      <c r="E5806">
        <v>4</v>
      </c>
      <c r="F5806">
        <v>2.29827</v>
      </c>
    </row>
    <row r="5807" spans="1:6" x14ac:dyDescent="0.25">
      <c r="A5807" s="1">
        <v>1151</v>
      </c>
      <c r="B5807">
        <v>1152</v>
      </c>
      <c r="C5807" t="s">
        <v>35939</v>
      </c>
      <c r="D5807">
        <v>2</v>
      </c>
      <c r="E5807">
        <v>4</v>
      </c>
      <c r="F5807">
        <v>2.24593</v>
      </c>
    </row>
    <row r="5808" spans="1:6" x14ac:dyDescent="0.25">
      <c r="A5808" s="1">
        <v>1295</v>
      </c>
      <c r="B5808">
        <v>1296</v>
      </c>
      <c r="C5808" t="s">
        <v>36083</v>
      </c>
      <c r="D5808">
        <v>6</v>
      </c>
      <c r="E5808">
        <v>4</v>
      </c>
      <c r="F5808">
        <v>2.2880199999999999</v>
      </c>
    </row>
    <row r="5809" spans="1:6" x14ac:dyDescent="0.25">
      <c r="A5809" s="1">
        <v>2489</v>
      </c>
      <c r="B5809">
        <v>2490</v>
      </c>
      <c r="C5809" t="s">
        <v>37275</v>
      </c>
      <c r="D5809">
        <v>4</v>
      </c>
      <c r="E5809">
        <v>4</v>
      </c>
      <c r="F5809">
        <v>2.1407699999999998</v>
      </c>
    </row>
    <row r="5810" spans="1:6" x14ac:dyDescent="0.25">
      <c r="A5810" s="1">
        <v>2662</v>
      </c>
      <c r="B5810">
        <v>2663</v>
      </c>
      <c r="C5810" t="s">
        <v>37448</v>
      </c>
      <c r="D5810">
        <v>1</v>
      </c>
      <c r="E5810">
        <v>4</v>
      </c>
      <c r="F5810">
        <v>2.3521299999999998</v>
      </c>
    </row>
    <row r="5811" spans="1:6" x14ac:dyDescent="0.25">
      <c r="A5811" s="1">
        <v>2844</v>
      </c>
      <c r="B5811">
        <v>2845</v>
      </c>
      <c r="C5811" t="s">
        <v>37630</v>
      </c>
      <c r="D5811">
        <v>1</v>
      </c>
      <c r="E5811">
        <v>4</v>
      </c>
      <c r="F5811">
        <v>2.2601300000000002</v>
      </c>
    </row>
    <row r="5812" spans="1:6" x14ac:dyDescent="0.25">
      <c r="A5812" s="1">
        <v>3500</v>
      </c>
      <c r="B5812">
        <v>3501</v>
      </c>
      <c r="C5812" t="s">
        <v>38282</v>
      </c>
      <c r="D5812">
        <v>41</v>
      </c>
      <c r="E5812">
        <v>4</v>
      </c>
      <c r="F5812">
        <v>2.30484</v>
      </c>
    </row>
    <row r="5813" spans="1:6" x14ac:dyDescent="0.25">
      <c r="A5813" s="1">
        <v>3620</v>
      </c>
      <c r="B5813">
        <v>3621</v>
      </c>
      <c r="C5813" t="s">
        <v>38402</v>
      </c>
      <c r="D5813">
        <v>1</v>
      </c>
      <c r="E5813">
        <v>4</v>
      </c>
      <c r="F5813">
        <v>2.2551899999999998</v>
      </c>
    </row>
    <row r="5814" spans="1:6" x14ac:dyDescent="0.25">
      <c r="A5814" s="1">
        <v>3768</v>
      </c>
      <c r="B5814">
        <v>3769</v>
      </c>
      <c r="C5814" t="s">
        <v>38550</v>
      </c>
      <c r="D5814">
        <v>1</v>
      </c>
      <c r="E5814">
        <v>4</v>
      </c>
      <c r="F5814">
        <v>2.2809300000000001</v>
      </c>
    </row>
    <row r="5815" spans="1:6" x14ac:dyDescent="0.25">
      <c r="A5815" s="1">
        <v>3769</v>
      </c>
      <c r="B5815">
        <v>3770</v>
      </c>
      <c r="C5815" t="s">
        <v>38551</v>
      </c>
      <c r="D5815">
        <v>1</v>
      </c>
      <c r="E5815">
        <v>4</v>
      </c>
      <c r="F5815">
        <v>2.27894</v>
      </c>
    </row>
    <row r="5816" spans="1:6" x14ac:dyDescent="0.25">
      <c r="A5816" s="1">
        <v>3881</v>
      </c>
      <c r="B5816">
        <v>3882</v>
      </c>
      <c r="C5816" t="s">
        <v>38663</v>
      </c>
      <c r="D5816">
        <v>1</v>
      </c>
      <c r="E5816">
        <v>4</v>
      </c>
      <c r="F5816">
        <v>2.3260900000000002</v>
      </c>
    </row>
    <row r="5817" spans="1:6" x14ac:dyDescent="0.25">
      <c r="A5817" s="1">
        <v>3996</v>
      </c>
      <c r="B5817">
        <v>3997</v>
      </c>
      <c r="C5817" t="s">
        <v>38778</v>
      </c>
      <c r="D5817">
        <v>1</v>
      </c>
      <c r="E5817">
        <v>4</v>
      </c>
      <c r="F5817">
        <v>2.3052199999999998</v>
      </c>
    </row>
    <row r="5818" spans="1:6" x14ac:dyDescent="0.25">
      <c r="A5818" s="1">
        <v>4060</v>
      </c>
      <c r="B5818">
        <v>4061</v>
      </c>
      <c r="C5818" t="s">
        <v>38842</v>
      </c>
      <c r="D5818">
        <v>2</v>
      </c>
      <c r="E5818">
        <v>4</v>
      </c>
      <c r="F5818">
        <v>2.2833000000000001</v>
      </c>
    </row>
    <row r="5819" spans="1:6" x14ac:dyDescent="0.25">
      <c r="A5819" s="1">
        <v>4323</v>
      </c>
      <c r="B5819">
        <v>4324</v>
      </c>
      <c r="C5819" t="s">
        <v>39105</v>
      </c>
      <c r="D5819">
        <v>2</v>
      </c>
      <c r="E5819">
        <v>4</v>
      </c>
      <c r="F5819">
        <v>2.2345600000000001</v>
      </c>
    </row>
    <row r="5820" spans="1:6" x14ac:dyDescent="0.25">
      <c r="A5820" s="1">
        <v>4516</v>
      </c>
      <c r="B5820">
        <v>4517</v>
      </c>
      <c r="C5820" t="s">
        <v>39298</v>
      </c>
      <c r="D5820">
        <v>1</v>
      </c>
      <c r="E5820">
        <v>4</v>
      </c>
      <c r="F5820">
        <v>2.3192200000000001</v>
      </c>
    </row>
    <row r="5821" spans="1:6" x14ac:dyDescent="0.25">
      <c r="A5821" s="1">
        <v>4719</v>
      </c>
      <c r="B5821">
        <v>4720</v>
      </c>
      <c r="C5821" t="s">
        <v>39500</v>
      </c>
      <c r="D5821">
        <v>3</v>
      </c>
      <c r="E5821">
        <v>4</v>
      </c>
      <c r="F5821">
        <v>2.8660700000000001</v>
      </c>
    </row>
    <row r="5822" spans="1:6" x14ac:dyDescent="0.25">
      <c r="A5822" s="1">
        <v>4976</v>
      </c>
      <c r="B5822">
        <v>4977</v>
      </c>
      <c r="C5822" t="s">
        <v>39757</v>
      </c>
      <c r="D5822">
        <v>1</v>
      </c>
      <c r="E5822">
        <v>4</v>
      </c>
      <c r="F5822">
        <v>2.4121600000000001</v>
      </c>
    </row>
    <row r="5823" spans="1:6" x14ac:dyDescent="0.25">
      <c r="A5823" s="1">
        <v>4977</v>
      </c>
      <c r="B5823">
        <v>4978</v>
      </c>
      <c r="C5823" t="s">
        <v>39758</v>
      </c>
      <c r="D5823">
        <v>2</v>
      </c>
      <c r="E5823">
        <v>4</v>
      </c>
      <c r="F5823">
        <v>2.4005800000000002</v>
      </c>
    </row>
    <row r="5824" spans="1:6" x14ac:dyDescent="0.25">
      <c r="A5824" s="1">
        <v>4978</v>
      </c>
      <c r="B5824">
        <v>4979</v>
      </c>
      <c r="C5824" t="s">
        <v>39759</v>
      </c>
      <c r="D5824">
        <v>4</v>
      </c>
      <c r="E5824">
        <v>4</v>
      </c>
      <c r="F5824">
        <v>2.3971200000000001</v>
      </c>
    </row>
    <row r="5825" spans="1:6" x14ac:dyDescent="0.25">
      <c r="A5825" s="1">
        <v>4979</v>
      </c>
      <c r="B5825">
        <v>4980</v>
      </c>
      <c r="C5825" t="s">
        <v>39760</v>
      </c>
      <c r="D5825">
        <v>2</v>
      </c>
      <c r="E5825">
        <v>4</v>
      </c>
      <c r="F5825">
        <v>2.3970099999999999</v>
      </c>
    </row>
    <row r="5826" spans="1:6" x14ac:dyDescent="0.25">
      <c r="A5826" s="1">
        <v>5051</v>
      </c>
      <c r="B5826">
        <v>5052</v>
      </c>
      <c r="C5826" t="s">
        <v>39832</v>
      </c>
      <c r="D5826">
        <v>1</v>
      </c>
      <c r="E5826">
        <v>4</v>
      </c>
      <c r="F5826">
        <v>2.2386200000000001</v>
      </c>
    </row>
    <row r="5827" spans="1:6" x14ac:dyDescent="0.25">
      <c r="A5827" s="1">
        <v>5062</v>
      </c>
      <c r="B5827">
        <v>5063</v>
      </c>
      <c r="C5827" t="s">
        <v>39843</v>
      </c>
      <c r="D5827">
        <v>1</v>
      </c>
      <c r="E5827">
        <v>4</v>
      </c>
      <c r="F5827">
        <v>2.19631</v>
      </c>
    </row>
    <row r="5828" spans="1:6" x14ac:dyDescent="0.25">
      <c r="A5828" s="1">
        <v>5064</v>
      </c>
      <c r="B5828">
        <v>5065</v>
      </c>
      <c r="C5828" t="s">
        <v>39845</v>
      </c>
      <c r="D5828">
        <v>1</v>
      </c>
      <c r="E5828">
        <v>4</v>
      </c>
      <c r="F5828">
        <v>2.1658200000000001</v>
      </c>
    </row>
    <row r="5829" spans="1:6" x14ac:dyDescent="0.25">
      <c r="A5829" s="1">
        <v>5066</v>
      </c>
      <c r="B5829">
        <v>5067</v>
      </c>
      <c r="C5829" t="s">
        <v>39847</v>
      </c>
      <c r="D5829">
        <v>2</v>
      </c>
      <c r="E5829">
        <v>4</v>
      </c>
      <c r="F5829">
        <v>2.1679200000000001</v>
      </c>
    </row>
    <row r="5830" spans="1:6" x14ac:dyDescent="0.25">
      <c r="A5830" s="1">
        <v>5072</v>
      </c>
      <c r="B5830">
        <v>5073</v>
      </c>
      <c r="C5830" t="s">
        <v>39853</v>
      </c>
      <c r="D5830">
        <v>1</v>
      </c>
      <c r="E5830">
        <v>4</v>
      </c>
      <c r="F5830">
        <v>2.2374100000000001</v>
      </c>
    </row>
    <row r="5831" spans="1:6" x14ac:dyDescent="0.25">
      <c r="A5831" s="1">
        <v>5501</v>
      </c>
      <c r="B5831">
        <v>5502</v>
      </c>
      <c r="C5831" t="s">
        <v>40282</v>
      </c>
      <c r="D5831">
        <v>1</v>
      </c>
      <c r="E5831">
        <v>4</v>
      </c>
      <c r="F5831">
        <v>2.11544</v>
      </c>
    </row>
    <row r="5832" spans="1:6" x14ac:dyDescent="0.25">
      <c r="A5832" s="1">
        <v>5805</v>
      </c>
      <c r="B5832">
        <v>5806</v>
      </c>
      <c r="C5832" t="s">
        <v>40585</v>
      </c>
      <c r="D5832">
        <v>1</v>
      </c>
      <c r="E5832">
        <v>4</v>
      </c>
      <c r="F5832">
        <v>2.28864</v>
      </c>
    </row>
    <row r="5833" spans="1:6" x14ac:dyDescent="0.25">
      <c r="A5833" s="1">
        <v>5806</v>
      </c>
      <c r="B5833">
        <v>5807</v>
      </c>
      <c r="C5833" t="s">
        <v>40586</v>
      </c>
      <c r="D5833">
        <v>1</v>
      </c>
      <c r="E5833">
        <v>4</v>
      </c>
      <c r="F5833">
        <v>2.28864</v>
      </c>
    </row>
    <row r="5834" spans="1:6" x14ac:dyDescent="0.25">
      <c r="A5834" s="1">
        <v>5926</v>
      </c>
      <c r="B5834">
        <v>5927</v>
      </c>
      <c r="C5834" t="s">
        <v>40706</v>
      </c>
      <c r="D5834">
        <v>1</v>
      </c>
      <c r="E5834">
        <v>4</v>
      </c>
      <c r="F5834">
        <v>2.2406799999999998</v>
      </c>
    </row>
    <row r="5835" spans="1:6" x14ac:dyDescent="0.25">
      <c r="A5835" s="1">
        <v>6159</v>
      </c>
      <c r="B5835">
        <v>6160</v>
      </c>
      <c r="C5835" t="s">
        <v>40939</v>
      </c>
      <c r="D5835">
        <v>4</v>
      </c>
      <c r="E5835">
        <v>4</v>
      </c>
      <c r="F5835">
        <v>2.39723</v>
      </c>
    </row>
    <row r="5836" spans="1:6" x14ac:dyDescent="0.25">
      <c r="A5836" s="1">
        <v>69</v>
      </c>
      <c r="B5836">
        <v>70</v>
      </c>
      <c r="C5836" t="s">
        <v>34859</v>
      </c>
      <c r="D5836">
        <v>1</v>
      </c>
      <c r="E5836">
        <v>3</v>
      </c>
      <c r="F5836">
        <v>2.2260800000000001</v>
      </c>
    </row>
    <row r="5837" spans="1:6" x14ac:dyDescent="0.25">
      <c r="A5837" s="1">
        <v>2221</v>
      </c>
      <c r="B5837">
        <v>2222</v>
      </c>
      <c r="C5837" t="s">
        <v>37008</v>
      </c>
      <c r="D5837">
        <v>5</v>
      </c>
      <c r="E5837">
        <v>3</v>
      </c>
      <c r="F5837">
        <v>2.4179200000000001</v>
      </c>
    </row>
    <row r="5838" spans="1:6" x14ac:dyDescent="0.25">
      <c r="A5838" s="1">
        <v>2760</v>
      </c>
      <c r="B5838">
        <v>2761</v>
      </c>
      <c r="C5838" t="s">
        <v>37546</v>
      </c>
      <c r="D5838">
        <v>1</v>
      </c>
      <c r="E5838">
        <v>3</v>
      </c>
      <c r="F5838">
        <v>2.6188400000000001</v>
      </c>
    </row>
    <row r="5839" spans="1:6" x14ac:dyDescent="0.25">
      <c r="A5839" s="1">
        <v>2761</v>
      </c>
      <c r="B5839">
        <v>2762</v>
      </c>
      <c r="C5839" t="s">
        <v>37547</v>
      </c>
      <c r="D5839">
        <v>3</v>
      </c>
      <c r="E5839">
        <v>3</v>
      </c>
      <c r="F5839">
        <v>2.4792399999999999</v>
      </c>
    </row>
    <row r="5840" spans="1:6" x14ac:dyDescent="0.25">
      <c r="A5840" s="1">
        <v>2969</v>
      </c>
      <c r="B5840">
        <v>2970</v>
      </c>
      <c r="C5840" t="s">
        <v>37755</v>
      </c>
      <c r="D5840">
        <v>1</v>
      </c>
      <c r="E5840">
        <v>3</v>
      </c>
      <c r="F5840">
        <v>2.27169</v>
      </c>
    </row>
    <row r="5841" spans="1:6" x14ac:dyDescent="0.25">
      <c r="A5841" s="1">
        <v>4324</v>
      </c>
      <c r="B5841">
        <v>4325</v>
      </c>
      <c r="C5841" t="s">
        <v>39106</v>
      </c>
      <c r="D5841">
        <v>1</v>
      </c>
      <c r="E5841">
        <v>3</v>
      </c>
      <c r="F5841">
        <v>2.2795700000000001</v>
      </c>
    </row>
    <row r="5842" spans="1:6" x14ac:dyDescent="0.25">
      <c r="A5842" s="1">
        <v>5063</v>
      </c>
      <c r="B5842">
        <v>5064</v>
      </c>
      <c r="C5842" t="s">
        <v>39844</v>
      </c>
      <c r="D5842">
        <v>2</v>
      </c>
      <c r="E5842">
        <v>3</v>
      </c>
      <c r="F5842">
        <v>2.05626</v>
      </c>
    </row>
    <row r="5843" spans="1:6" x14ac:dyDescent="0.25">
      <c r="A5843" s="1">
        <v>5526</v>
      </c>
      <c r="B5843">
        <v>5527</v>
      </c>
      <c r="C5843" t="s">
        <v>40307</v>
      </c>
      <c r="D5843">
        <v>2</v>
      </c>
      <c r="E5843">
        <v>3</v>
      </c>
      <c r="F5843">
        <v>2.2140599999999999</v>
      </c>
    </row>
    <row r="5844" spans="1:6" x14ac:dyDescent="0.25">
      <c r="A5844" s="1">
        <v>948</v>
      </c>
      <c r="B5844">
        <v>949</v>
      </c>
      <c r="C5844" t="s">
        <v>35736</v>
      </c>
      <c r="D5844">
        <v>6</v>
      </c>
      <c r="E5844">
        <v>2</v>
      </c>
      <c r="F5844">
        <v>2.4592900000000002</v>
      </c>
    </row>
    <row r="5845" spans="1:6" x14ac:dyDescent="0.25">
      <c r="A5845" s="1">
        <v>6161</v>
      </c>
      <c r="B5845">
        <v>6162</v>
      </c>
      <c r="C5845" t="s">
        <v>40941</v>
      </c>
      <c r="D5845">
        <v>4</v>
      </c>
      <c r="E5845">
        <v>2</v>
      </c>
      <c r="F5845">
        <v>2.4202300000000001</v>
      </c>
    </row>
    <row r="5846" spans="1:6" x14ac:dyDescent="0.25">
      <c r="A5846" s="1">
        <v>1429</v>
      </c>
      <c r="B5846">
        <v>1430</v>
      </c>
      <c r="C5846" t="s">
        <v>36217</v>
      </c>
      <c r="D5846">
        <v>4</v>
      </c>
      <c r="E5846">
        <v>1</v>
      </c>
      <c r="F5846">
        <v>1.1241099999999999</v>
      </c>
    </row>
    <row r="5847" spans="1:6" x14ac:dyDescent="0.25">
      <c r="A5847" s="1">
        <v>1639</v>
      </c>
      <c r="B5847">
        <v>1640</v>
      </c>
      <c r="C5847" t="s">
        <v>36427</v>
      </c>
      <c r="D5847">
        <v>1</v>
      </c>
      <c r="E5847">
        <v>1</v>
      </c>
      <c r="F5847">
        <v>2.0966</v>
      </c>
    </row>
    <row r="5848" spans="1:6" x14ac:dyDescent="0.25">
      <c r="A5848" s="1">
        <v>1640</v>
      </c>
      <c r="B5848">
        <v>1641</v>
      </c>
      <c r="C5848" t="s">
        <v>36428</v>
      </c>
      <c r="D5848">
        <v>1</v>
      </c>
      <c r="E5848">
        <v>1</v>
      </c>
      <c r="F5848">
        <v>2.0688</v>
      </c>
    </row>
    <row r="5849" spans="1:6" x14ac:dyDescent="0.25">
      <c r="A5849" s="1">
        <v>2699</v>
      </c>
      <c r="B5849">
        <v>2700</v>
      </c>
      <c r="C5849" t="s">
        <v>37485</v>
      </c>
      <c r="D5849">
        <v>2</v>
      </c>
      <c r="E5849">
        <v>1</v>
      </c>
      <c r="F5849">
        <v>1.7756099999999999</v>
      </c>
    </row>
    <row r="5850" spans="1:6" x14ac:dyDescent="0.25">
      <c r="A5850" s="1">
        <v>4200</v>
      </c>
      <c r="B5850">
        <v>4201</v>
      </c>
      <c r="C5850" t="s">
        <v>38982</v>
      </c>
      <c r="D5850">
        <v>2</v>
      </c>
      <c r="E5850">
        <v>1</v>
      </c>
      <c r="F5850">
        <v>2.0790199999999999</v>
      </c>
    </row>
    <row r="5851" spans="1:6" x14ac:dyDescent="0.25">
      <c r="A5851" s="1">
        <v>4990</v>
      </c>
      <c r="B5851">
        <v>4991</v>
      </c>
      <c r="C5851" t="s">
        <v>39771</v>
      </c>
      <c r="D5851">
        <v>2</v>
      </c>
      <c r="E5851">
        <v>1</v>
      </c>
      <c r="F5851">
        <v>1.99516</v>
      </c>
    </row>
    <row r="5852" spans="1:6" x14ac:dyDescent="0.25">
      <c r="A5852" s="1">
        <v>4991</v>
      </c>
      <c r="B5852">
        <v>4992</v>
      </c>
      <c r="C5852" t="s">
        <v>39772</v>
      </c>
      <c r="D5852">
        <v>2</v>
      </c>
      <c r="E5852">
        <v>1</v>
      </c>
      <c r="F5852">
        <v>1.9797499999999999</v>
      </c>
    </row>
    <row r="5853" spans="1:6" x14ac:dyDescent="0.25">
      <c r="A5853" s="1">
        <v>5604</v>
      </c>
      <c r="B5853">
        <v>5605</v>
      </c>
      <c r="C5853" t="s">
        <v>40385</v>
      </c>
      <c r="D5853">
        <v>1</v>
      </c>
      <c r="E5853">
        <v>1</v>
      </c>
      <c r="F5853">
        <v>2.0614499999999998</v>
      </c>
    </row>
    <row r="5854" spans="1:6" x14ac:dyDescent="0.25">
      <c r="A5854" s="1">
        <v>5617</v>
      </c>
      <c r="B5854">
        <v>5618</v>
      </c>
      <c r="C5854" t="s">
        <v>29628</v>
      </c>
      <c r="D5854">
        <v>1</v>
      </c>
      <c r="E5854">
        <v>1</v>
      </c>
      <c r="F5854">
        <v>2.0324900000000001</v>
      </c>
    </row>
    <row r="5855" spans="1:6" x14ac:dyDescent="0.25">
      <c r="A5855" s="1">
        <v>5618</v>
      </c>
      <c r="B5855">
        <v>5619</v>
      </c>
      <c r="C5855" t="s">
        <v>40398</v>
      </c>
      <c r="D5855">
        <v>1</v>
      </c>
      <c r="E5855">
        <v>1</v>
      </c>
      <c r="F5855">
        <v>2.0522999999999998</v>
      </c>
    </row>
    <row r="5856" spans="1:6" x14ac:dyDescent="0.25">
      <c r="A5856" s="1">
        <v>5619</v>
      </c>
      <c r="B5856">
        <v>5620</v>
      </c>
      <c r="C5856" t="s">
        <v>40399</v>
      </c>
      <c r="D5856">
        <v>4</v>
      </c>
      <c r="E5856">
        <v>1</v>
      </c>
      <c r="F5856">
        <v>2.00942</v>
      </c>
    </row>
    <row r="5857" spans="1:6" x14ac:dyDescent="0.25">
      <c r="A5857" s="1">
        <v>5620</v>
      </c>
      <c r="B5857">
        <v>5621</v>
      </c>
      <c r="C5857" t="s">
        <v>40400</v>
      </c>
      <c r="D5857">
        <v>2</v>
      </c>
      <c r="E5857">
        <v>1</v>
      </c>
      <c r="F5857">
        <v>1.9962200000000001</v>
      </c>
    </row>
    <row r="5858" spans="1:6" x14ac:dyDescent="0.25">
      <c r="A5858" s="1">
        <v>5621</v>
      </c>
      <c r="B5858">
        <v>5622</v>
      </c>
      <c r="C5858" t="s">
        <v>40401</v>
      </c>
      <c r="D5858">
        <v>2</v>
      </c>
      <c r="E5858">
        <v>1</v>
      </c>
      <c r="F5858">
        <v>1.9969399999999999</v>
      </c>
    </row>
    <row r="5859" spans="1:6" x14ac:dyDescent="0.25">
      <c r="A5859" s="1">
        <v>5711</v>
      </c>
      <c r="B5859">
        <v>5712</v>
      </c>
      <c r="C5859" t="s">
        <v>40491</v>
      </c>
      <c r="D5859">
        <v>3</v>
      </c>
      <c r="E5859">
        <v>1</v>
      </c>
      <c r="F5859">
        <v>2.3416399999999999</v>
      </c>
    </row>
    <row r="5860" spans="1:6" x14ac:dyDescent="0.25">
      <c r="A5860" s="1">
        <v>6160</v>
      </c>
      <c r="B5860">
        <v>6161</v>
      </c>
      <c r="C5860" t="s">
        <v>40940</v>
      </c>
      <c r="D5860">
        <v>2</v>
      </c>
      <c r="E5860">
        <v>1</v>
      </c>
      <c r="F5860">
        <v>2.4835799999999999</v>
      </c>
    </row>
    <row r="5861" spans="1:6" x14ac:dyDescent="0.25">
      <c r="A5861" s="1">
        <v>47</v>
      </c>
      <c r="B5861">
        <v>48</v>
      </c>
      <c r="C5861" t="s">
        <v>34837</v>
      </c>
      <c r="D5861">
        <v>2</v>
      </c>
      <c r="E5861">
        <v>0</v>
      </c>
    </row>
    <row r="5862" spans="1:6" x14ac:dyDescent="0.25">
      <c r="A5862" s="1">
        <v>1067</v>
      </c>
      <c r="B5862">
        <v>1068</v>
      </c>
      <c r="C5862" t="s">
        <v>35855</v>
      </c>
      <c r="D5862">
        <v>15</v>
      </c>
      <c r="E5862">
        <v>0</v>
      </c>
    </row>
    <row r="5863" spans="1:6" x14ac:dyDescent="0.25">
      <c r="A5863" s="1">
        <v>1430</v>
      </c>
      <c r="B5863">
        <v>1431</v>
      </c>
      <c r="C5863" t="s">
        <v>36218</v>
      </c>
      <c r="D5863">
        <v>2</v>
      </c>
      <c r="E5863">
        <v>0</v>
      </c>
    </row>
    <row r="5864" spans="1:6" x14ac:dyDescent="0.25">
      <c r="A5864" s="1">
        <v>1431</v>
      </c>
      <c r="B5864">
        <v>1432</v>
      </c>
      <c r="C5864" t="s">
        <v>36219</v>
      </c>
      <c r="D5864">
        <v>2</v>
      </c>
      <c r="E5864">
        <v>0</v>
      </c>
    </row>
    <row r="5865" spans="1:6" x14ac:dyDescent="0.25">
      <c r="A5865" s="1">
        <v>1432</v>
      </c>
      <c r="B5865">
        <v>1433</v>
      </c>
      <c r="C5865" t="s">
        <v>36220</v>
      </c>
      <c r="D5865">
        <v>2</v>
      </c>
      <c r="E5865">
        <v>0</v>
      </c>
    </row>
    <row r="5866" spans="1:6" x14ac:dyDescent="0.25">
      <c r="A5866" s="1">
        <v>1433</v>
      </c>
      <c r="B5866">
        <v>1434</v>
      </c>
      <c r="C5866" t="s">
        <v>36221</v>
      </c>
      <c r="D5866">
        <v>2</v>
      </c>
      <c r="E5866">
        <v>0</v>
      </c>
    </row>
    <row r="5867" spans="1:6" x14ac:dyDescent="0.25">
      <c r="A5867" s="1">
        <v>1434</v>
      </c>
      <c r="B5867">
        <v>1435</v>
      </c>
      <c r="C5867" t="s">
        <v>36222</v>
      </c>
      <c r="D5867">
        <v>2</v>
      </c>
      <c r="E5867">
        <v>0</v>
      </c>
    </row>
    <row r="5868" spans="1:6" x14ac:dyDescent="0.25">
      <c r="A5868" s="1">
        <v>1435</v>
      </c>
      <c r="B5868">
        <v>1436</v>
      </c>
      <c r="C5868" t="s">
        <v>36223</v>
      </c>
      <c r="D5868">
        <v>2</v>
      </c>
      <c r="E5868">
        <v>0</v>
      </c>
    </row>
    <row r="5869" spans="1:6" x14ac:dyDescent="0.25">
      <c r="A5869" s="1">
        <v>1436</v>
      </c>
      <c r="B5869">
        <v>1437</v>
      </c>
      <c r="C5869" t="s">
        <v>36224</v>
      </c>
      <c r="D5869">
        <v>2</v>
      </c>
      <c r="E5869">
        <v>0</v>
      </c>
    </row>
    <row r="5870" spans="1:6" x14ac:dyDescent="0.25">
      <c r="A5870" s="1">
        <v>1630</v>
      </c>
      <c r="B5870">
        <v>1631</v>
      </c>
      <c r="C5870" t="s">
        <v>36418</v>
      </c>
      <c r="D5870">
        <v>1</v>
      </c>
      <c r="E5870">
        <v>0</v>
      </c>
    </row>
    <row r="5871" spans="1:6" x14ac:dyDescent="0.25">
      <c r="A5871" s="1">
        <v>1631</v>
      </c>
      <c r="B5871">
        <v>1632</v>
      </c>
      <c r="C5871" t="s">
        <v>36419</v>
      </c>
      <c r="D5871">
        <v>1</v>
      </c>
      <c r="E5871">
        <v>0</v>
      </c>
    </row>
    <row r="5872" spans="1:6" x14ac:dyDescent="0.25">
      <c r="A5872" s="1">
        <v>1871</v>
      </c>
      <c r="B5872">
        <v>1872</v>
      </c>
      <c r="C5872" t="s">
        <v>36659</v>
      </c>
      <c r="D5872">
        <v>1</v>
      </c>
      <c r="E5872">
        <v>0</v>
      </c>
    </row>
    <row r="5873" spans="1:5" x14ac:dyDescent="0.25">
      <c r="A5873" s="1">
        <v>1925</v>
      </c>
      <c r="B5873">
        <v>1926</v>
      </c>
      <c r="C5873" t="s">
        <v>36713</v>
      </c>
      <c r="D5873">
        <v>4</v>
      </c>
      <c r="E5873">
        <v>0</v>
      </c>
    </row>
    <row r="5874" spans="1:5" x14ac:dyDescent="0.25">
      <c r="A5874" s="1">
        <v>1926</v>
      </c>
      <c r="B5874">
        <v>1927</v>
      </c>
      <c r="C5874" t="s">
        <v>36714</v>
      </c>
      <c r="D5874">
        <v>4</v>
      </c>
      <c r="E5874">
        <v>0</v>
      </c>
    </row>
    <row r="5875" spans="1:5" x14ac:dyDescent="0.25">
      <c r="A5875" s="1">
        <v>1951</v>
      </c>
      <c r="B5875">
        <v>1952</v>
      </c>
      <c r="C5875" t="s">
        <v>36739</v>
      </c>
      <c r="D5875">
        <v>1</v>
      </c>
      <c r="E5875">
        <v>0</v>
      </c>
    </row>
    <row r="5876" spans="1:5" x14ac:dyDescent="0.25">
      <c r="A5876" s="1">
        <v>2070</v>
      </c>
      <c r="B5876">
        <v>2071</v>
      </c>
      <c r="C5876" t="s">
        <v>36857</v>
      </c>
      <c r="D5876">
        <v>4</v>
      </c>
      <c r="E5876">
        <v>0</v>
      </c>
    </row>
    <row r="5877" spans="1:5" x14ac:dyDescent="0.25">
      <c r="A5877" s="1">
        <v>2071</v>
      </c>
      <c r="B5877">
        <v>2072</v>
      </c>
      <c r="C5877" t="s">
        <v>36858</v>
      </c>
      <c r="D5877">
        <v>1</v>
      </c>
      <c r="E5877">
        <v>0</v>
      </c>
    </row>
    <row r="5878" spans="1:5" x14ac:dyDescent="0.25">
      <c r="A5878" s="1">
        <v>2072</v>
      </c>
      <c r="B5878">
        <v>2073</v>
      </c>
      <c r="C5878" t="s">
        <v>36859</v>
      </c>
      <c r="D5878">
        <v>3</v>
      </c>
      <c r="E5878">
        <v>0</v>
      </c>
    </row>
    <row r="5879" spans="1:5" x14ac:dyDescent="0.25">
      <c r="A5879" s="1">
        <v>2590</v>
      </c>
      <c r="B5879">
        <v>2591</v>
      </c>
      <c r="C5879" t="s">
        <v>37376</v>
      </c>
      <c r="D5879">
        <v>1</v>
      </c>
      <c r="E5879">
        <v>0</v>
      </c>
    </row>
    <row r="5880" spans="1:5" x14ac:dyDescent="0.25">
      <c r="A5880" s="1">
        <v>3228</v>
      </c>
      <c r="B5880">
        <v>3229</v>
      </c>
      <c r="C5880" t="s">
        <v>38014</v>
      </c>
      <c r="D5880">
        <v>1</v>
      </c>
      <c r="E5880">
        <v>0</v>
      </c>
    </row>
    <row r="5881" spans="1:5" x14ac:dyDescent="0.25">
      <c r="A5881" s="1">
        <v>3318</v>
      </c>
      <c r="B5881">
        <v>3319</v>
      </c>
      <c r="C5881" t="s">
        <v>38100</v>
      </c>
      <c r="D5881">
        <v>1</v>
      </c>
      <c r="E5881">
        <v>0</v>
      </c>
    </row>
    <row r="5882" spans="1:5" x14ac:dyDescent="0.25">
      <c r="A5882" s="1">
        <v>3786</v>
      </c>
      <c r="B5882">
        <v>3787</v>
      </c>
      <c r="C5882" t="s">
        <v>38568</v>
      </c>
      <c r="D5882">
        <v>18</v>
      </c>
      <c r="E5882">
        <v>0</v>
      </c>
    </row>
    <row r="5883" spans="1:5" x14ac:dyDescent="0.25">
      <c r="A5883" s="1">
        <v>3839</v>
      </c>
      <c r="B5883">
        <v>3840</v>
      </c>
      <c r="C5883" t="s">
        <v>38621</v>
      </c>
      <c r="D5883">
        <v>4</v>
      </c>
      <c r="E5883">
        <v>0</v>
      </c>
    </row>
    <row r="5884" spans="1:5" x14ac:dyDescent="0.25">
      <c r="A5884" s="1">
        <v>4614</v>
      </c>
      <c r="B5884">
        <v>4615</v>
      </c>
      <c r="C5884" t="s">
        <v>39395</v>
      </c>
      <c r="D5884">
        <v>8</v>
      </c>
      <c r="E5884">
        <v>0</v>
      </c>
    </row>
    <row r="5885" spans="1:5" x14ac:dyDescent="0.25">
      <c r="A5885" s="1">
        <v>5252</v>
      </c>
      <c r="B5885">
        <v>5253</v>
      </c>
      <c r="C5885" t="s">
        <v>40033</v>
      </c>
      <c r="D5885">
        <v>1</v>
      </c>
      <c r="E5885">
        <v>0</v>
      </c>
    </row>
    <row r="5886" spans="1:5" x14ac:dyDescent="0.25">
      <c r="A5886" s="1">
        <v>5253</v>
      </c>
      <c r="B5886">
        <v>5254</v>
      </c>
      <c r="C5886" t="s">
        <v>40034</v>
      </c>
      <c r="D5886">
        <v>2</v>
      </c>
      <c r="E5886">
        <v>0</v>
      </c>
    </row>
    <row r="5887" spans="1:5" x14ac:dyDescent="0.25">
      <c r="A5887" s="1">
        <v>5996</v>
      </c>
      <c r="B5887">
        <v>5997</v>
      </c>
      <c r="C5887" t="s">
        <v>40776</v>
      </c>
      <c r="D5887">
        <v>1</v>
      </c>
      <c r="E5887">
        <v>0</v>
      </c>
    </row>
    <row r="5888" spans="1:5" x14ac:dyDescent="0.25">
      <c r="A5888" s="1">
        <v>5997</v>
      </c>
      <c r="B5888">
        <v>5998</v>
      </c>
      <c r="C5888" t="s">
        <v>40777</v>
      </c>
      <c r="D5888">
        <v>1</v>
      </c>
      <c r="E5888">
        <v>0</v>
      </c>
    </row>
    <row r="5889" spans="1:5" x14ac:dyDescent="0.25">
      <c r="A5889" s="1">
        <v>6031</v>
      </c>
      <c r="B5889">
        <v>6032</v>
      </c>
      <c r="C5889" t="s">
        <v>40811</v>
      </c>
      <c r="D5889">
        <v>3</v>
      </c>
      <c r="E5889">
        <v>0</v>
      </c>
    </row>
    <row r="5890" spans="1:5" x14ac:dyDescent="0.25">
      <c r="A5890" s="1">
        <v>6204</v>
      </c>
      <c r="B5890">
        <v>6205</v>
      </c>
      <c r="C5890" t="s">
        <v>40984</v>
      </c>
      <c r="D5890">
        <v>5</v>
      </c>
      <c r="E5890">
        <v>0</v>
      </c>
    </row>
    <row r="5891" spans="1:5" x14ac:dyDescent="0.25">
      <c r="A5891" s="1">
        <v>21</v>
      </c>
      <c r="B5891">
        <v>22</v>
      </c>
      <c r="C5891" t="s">
        <v>34811</v>
      </c>
    </row>
    <row r="5892" spans="1:5" x14ac:dyDescent="0.25">
      <c r="A5892" s="1">
        <v>22</v>
      </c>
      <c r="B5892">
        <v>23</v>
      </c>
      <c r="C5892" t="s">
        <v>34812</v>
      </c>
    </row>
    <row r="5893" spans="1:5" x14ac:dyDescent="0.25">
      <c r="A5893" s="1">
        <v>23</v>
      </c>
      <c r="B5893">
        <v>24</v>
      </c>
      <c r="C5893" t="s">
        <v>34813</v>
      </c>
    </row>
    <row r="5894" spans="1:5" x14ac:dyDescent="0.25">
      <c r="A5894" s="1">
        <v>24</v>
      </c>
      <c r="B5894">
        <v>25</v>
      </c>
      <c r="C5894" t="s">
        <v>34814</v>
      </c>
    </row>
    <row r="5895" spans="1:5" x14ac:dyDescent="0.25">
      <c r="A5895" s="1">
        <v>29</v>
      </c>
      <c r="B5895">
        <v>30</v>
      </c>
      <c r="C5895" t="s">
        <v>34819</v>
      </c>
    </row>
    <row r="5896" spans="1:5" x14ac:dyDescent="0.25">
      <c r="A5896" s="1">
        <v>50</v>
      </c>
      <c r="B5896">
        <v>51</v>
      </c>
      <c r="C5896" t="s">
        <v>34840</v>
      </c>
    </row>
    <row r="5897" spans="1:5" x14ac:dyDescent="0.25">
      <c r="A5897" s="1">
        <v>53</v>
      </c>
      <c r="B5897">
        <v>54</v>
      </c>
      <c r="C5897" t="s">
        <v>34843</v>
      </c>
    </row>
    <row r="5898" spans="1:5" x14ac:dyDescent="0.25">
      <c r="A5898" s="1">
        <v>60</v>
      </c>
      <c r="B5898">
        <v>61</v>
      </c>
      <c r="C5898" t="s">
        <v>34850</v>
      </c>
    </row>
    <row r="5899" spans="1:5" x14ac:dyDescent="0.25">
      <c r="A5899" s="1">
        <v>61</v>
      </c>
      <c r="B5899">
        <v>62</v>
      </c>
      <c r="C5899" t="s">
        <v>34851</v>
      </c>
    </row>
    <row r="5900" spans="1:5" x14ac:dyDescent="0.25">
      <c r="A5900" s="1">
        <v>62</v>
      </c>
      <c r="B5900">
        <v>63</v>
      </c>
      <c r="C5900" t="s">
        <v>34852</v>
      </c>
    </row>
    <row r="5901" spans="1:5" x14ac:dyDescent="0.25">
      <c r="A5901" s="1">
        <v>63</v>
      </c>
      <c r="B5901">
        <v>64</v>
      </c>
      <c r="C5901" t="s">
        <v>34853</v>
      </c>
    </row>
    <row r="5902" spans="1:5" x14ac:dyDescent="0.25">
      <c r="A5902" s="1">
        <v>113</v>
      </c>
      <c r="B5902">
        <v>114</v>
      </c>
      <c r="C5902" t="s">
        <v>34903</v>
      </c>
    </row>
    <row r="5903" spans="1:5" x14ac:dyDescent="0.25">
      <c r="A5903" s="1">
        <v>114</v>
      </c>
      <c r="B5903">
        <v>115</v>
      </c>
      <c r="C5903" t="s">
        <v>34904</v>
      </c>
    </row>
    <row r="5904" spans="1:5" x14ac:dyDescent="0.25">
      <c r="A5904" s="1">
        <v>115</v>
      </c>
      <c r="B5904">
        <v>116</v>
      </c>
      <c r="C5904" t="s">
        <v>34905</v>
      </c>
    </row>
    <row r="5905" spans="1:6" x14ac:dyDescent="0.25">
      <c r="A5905" s="1">
        <v>124</v>
      </c>
      <c r="B5905">
        <v>125</v>
      </c>
      <c r="C5905" t="s">
        <v>34914</v>
      </c>
    </row>
    <row r="5906" spans="1:6" x14ac:dyDescent="0.25">
      <c r="A5906" s="1">
        <v>125</v>
      </c>
      <c r="B5906">
        <v>126</v>
      </c>
      <c r="C5906" t="s">
        <v>34915</v>
      </c>
    </row>
    <row r="5907" spans="1:6" x14ac:dyDescent="0.25">
      <c r="A5907" s="1">
        <v>126</v>
      </c>
      <c r="B5907">
        <v>127</v>
      </c>
      <c r="C5907" t="s">
        <v>34916</v>
      </c>
    </row>
    <row r="5908" spans="1:6" x14ac:dyDescent="0.25">
      <c r="A5908" s="1">
        <v>127</v>
      </c>
      <c r="B5908">
        <v>128</v>
      </c>
      <c r="C5908" t="s">
        <v>34917</v>
      </c>
    </row>
    <row r="5909" spans="1:6" x14ac:dyDescent="0.25">
      <c r="A5909" s="1">
        <v>128</v>
      </c>
      <c r="B5909">
        <v>129</v>
      </c>
      <c r="C5909" t="s">
        <v>34918</v>
      </c>
    </row>
    <row r="5910" spans="1:6" x14ac:dyDescent="0.25">
      <c r="A5910" s="1">
        <v>142</v>
      </c>
      <c r="B5910">
        <v>143</v>
      </c>
      <c r="C5910" t="s">
        <v>34932</v>
      </c>
    </row>
    <row r="5911" spans="1:6" x14ac:dyDescent="0.25">
      <c r="A5911" s="1">
        <v>155</v>
      </c>
      <c r="B5911">
        <v>156</v>
      </c>
      <c r="C5911" t="s">
        <v>34945</v>
      </c>
    </row>
    <row r="5912" spans="1:6" x14ac:dyDescent="0.25">
      <c r="A5912" s="1">
        <v>157</v>
      </c>
      <c r="B5912">
        <v>158</v>
      </c>
      <c r="C5912" t="s">
        <v>34947</v>
      </c>
      <c r="D5912">
        <v>0</v>
      </c>
      <c r="F5912">
        <v>2.3717000000000001</v>
      </c>
    </row>
    <row r="5913" spans="1:6" x14ac:dyDescent="0.25">
      <c r="A5913" s="1">
        <v>167</v>
      </c>
      <c r="B5913">
        <v>168</v>
      </c>
      <c r="C5913" t="s">
        <v>34957</v>
      </c>
    </row>
    <row r="5914" spans="1:6" x14ac:dyDescent="0.25">
      <c r="A5914" s="1">
        <v>171</v>
      </c>
      <c r="B5914">
        <v>172</v>
      </c>
      <c r="C5914" t="s">
        <v>34961</v>
      </c>
    </row>
    <row r="5915" spans="1:6" x14ac:dyDescent="0.25">
      <c r="A5915" s="1">
        <v>201</v>
      </c>
      <c r="B5915">
        <v>202</v>
      </c>
      <c r="C5915" t="s">
        <v>34991</v>
      </c>
    </row>
    <row r="5916" spans="1:6" x14ac:dyDescent="0.25">
      <c r="A5916" s="1">
        <v>202</v>
      </c>
      <c r="B5916">
        <v>203</v>
      </c>
      <c r="C5916" t="s">
        <v>34992</v>
      </c>
    </row>
    <row r="5917" spans="1:6" x14ac:dyDescent="0.25">
      <c r="A5917" s="1">
        <v>265</v>
      </c>
      <c r="B5917">
        <v>266</v>
      </c>
      <c r="C5917" t="s">
        <v>35055</v>
      </c>
    </row>
    <row r="5918" spans="1:6" x14ac:dyDescent="0.25">
      <c r="A5918" s="1">
        <v>274</v>
      </c>
      <c r="B5918">
        <v>275</v>
      </c>
      <c r="C5918" t="s">
        <v>35063</v>
      </c>
    </row>
    <row r="5919" spans="1:6" x14ac:dyDescent="0.25">
      <c r="A5919" s="1">
        <v>369</v>
      </c>
      <c r="B5919">
        <v>370</v>
      </c>
      <c r="C5919" t="s">
        <v>35158</v>
      </c>
    </row>
    <row r="5920" spans="1:6" x14ac:dyDescent="0.25">
      <c r="A5920" s="1">
        <v>373</v>
      </c>
      <c r="B5920">
        <v>374</v>
      </c>
      <c r="C5920" t="s">
        <v>35162</v>
      </c>
    </row>
    <row r="5921" spans="1:3" x14ac:dyDescent="0.25">
      <c r="A5921" s="1">
        <v>375</v>
      </c>
      <c r="B5921">
        <v>376</v>
      </c>
      <c r="C5921" t="s">
        <v>35164</v>
      </c>
    </row>
    <row r="5922" spans="1:3" x14ac:dyDescent="0.25">
      <c r="A5922" s="1">
        <v>395</v>
      </c>
      <c r="B5922">
        <v>396</v>
      </c>
      <c r="C5922" t="s">
        <v>35184</v>
      </c>
    </row>
    <row r="5923" spans="1:3" x14ac:dyDescent="0.25">
      <c r="A5923" s="1">
        <v>451</v>
      </c>
      <c r="B5923">
        <v>452</v>
      </c>
      <c r="C5923" t="s">
        <v>35240</v>
      </c>
    </row>
    <row r="5924" spans="1:3" x14ac:dyDescent="0.25">
      <c r="A5924" s="1">
        <v>459</v>
      </c>
      <c r="B5924">
        <v>460</v>
      </c>
      <c r="C5924" t="s">
        <v>35248</v>
      </c>
    </row>
    <row r="5925" spans="1:3" x14ac:dyDescent="0.25">
      <c r="A5925" s="1">
        <v>461</v>
      </c>
      <c r="B5925">
        <v>462</v>
      </c>
      <c r="C5925" t="s">
        <v>35250</v>
      </c>
    </row>
    <row r="5926" spans="1:3" x14ac:dyDescent="0.25">
      <c r="A5926" s="1">
        <v>464</v>
      </c>
      <c r="B5926">
        <v>465</v>
      </c>
      <c r="C5926" t="s">
        <v>35253</v>
      </c>
    </row>
    <row r="5927" spans="1:3" x14ac:dyDescent="0.25">
      <c r="A5927" s="1">
        <v>466</v>
      </c>
      <c r="B5927">
        <v>467</v>
      </c>
      <c r="C5927" t="s">
        <v>35255</v>
      </c>
    </row>
    <row r="5928" spans="1:3" x14ac:dyDescent="0.25">
      <c r="A5928" s="1">
        <v>468</v>
      </c>
      <c r="B5928">
        <v>469</v>
      </c>
      <c r="C5928" t="s">
        <v>35257</v>
      </c>
    </row>
    <row r="5929" spans="1:3" x14ac:dyDescent="0.25">
      <c r="A5929" s="1">
        <v>475</v>
      </c>
      <c r="B5929">
        <v>476</v>
      </c>
      <c r="C5929" t="s">
        <v>35264</v>
      </c>
    </row>
    <row r="5930" spans="1:3" x14ac:dyDescent="0.25">
      <c r="A5930" s="1">
        <v>477</v>
      </c>
      <c r="B5930">
        <v>478</v>
      </c>
      <c r="C5930" t="s">
        <v>35266</v>
      </c>
    </row>
    <row r="5931" spans="1:3" x14ac:dyDescent="0.25">
      <c r="A5931" s="1">
        <v>483</v>
      </c>
      <c r="B5931">
        <v>484</v>
      </c>
      <c r="C5931" t="s">
        <v>35272</v>
      </c>
    </row>
    <row r="5932" spans="1:3" x14ac:dyDescent="0.25">
      <c r="A5932" s="1">
        <v>487</v>
      </c>
      <c r="B5932">
        <v>488</v>
      </c>
      <c r="C5932" t="s">
        <v>35276</v>
      </c>
    </row>
    <row r="5933" spans="1:3" x14ac:dyDescent="0.25">
      <c r="A5933" s="1">
        <v>494</v>
      </c>
      <c r="B5933">
        <v>495</v>
      </c>
      <c r="C5933" t="s">
        <v>35283</v>
      </c>
    </row>
    <row r="5934" spans="1:3" x14ac:dyDescent="0.25">
      <c r="A5934" s="1">
        <v>504</v>
      </c>
      <c r="B5934">
        <v>505</v>
      </c>
      <c r="C5934" t="s">
        <v>35293</v>
      </c>
    </row>
    <row r="5935" spans="1:3" x14ac:dyDescent="0.25">
      <c r="A5935" s="1">
        <v>506</v>
      </c>
      <c r="B5935">
        <v>507</v>
      </c>
      <c r="C5935" t="s">
        <v>35295</v>
      </c>
    </row>
    <row r="5936" spans="1:3" x14ac:dyDescent="0.25">
      <c r="A5936" s="1">
        <v>512</v>
      </c>
      <c r="B5936">
        <v>513</v>
      </c>
      <c r="C5936" t="s">
        <v>35301</v>
      </c>
    </row>
    <row r="5937" spans="1:3" x14ac:dyDescent="0.25">
      <c r="A5937" s="1">
        <v>569</v>
      </c>
      <c r="B5937">
        <v>570</v>
      </c>
      <c r="C5937" t="s">
        <v>35358</v>
      </c>
    </row>
    <row r="5938" spans="1:3" x14ac:dyDescent="0.25">
      <c r="A5938" s="1">
        <v>571</v>
      </c>
      <c r="B5938">
        <v>572</v>
      </c>
      <c r="C5938" t="s">
        <v>35360</v>
      </c>
    </row>
    <row r="5939" spans="1:3" x14ac:dyDescent="0.25">
      <c r="A5939" s="1">
        <v>575</v>
      </c>
      <c r="B5939">
        <v>576</v>
      </c>
      <c r="C5939" t="s">
        <v>35364</v>
      </c>
    </row>
    <row r="5940" spans="1:3" x14ac:dyDescent="0.25">
      <c r="A5940" s="1">
        <v>576</v>
      </c>
      <c r="B5940">
        <v>577</v>
      </c>
      <c r="C5940" t="s">
        <v>35365</v>
      </c>
    </row>
    <row r="5941" spans="1:3" x14ac:dyDescent="0.25">
      <c r="A5941" s="1">
        <v>604</v>
      </c>
      <c r="B5941">
        <v>605</v>
      </c>
      <c r="C5941" t="s">
        <v>35393</v>
      </c>
    </row>
    <row r="5942" spans="1:3" x14ac:dyDescent="0.25">
      <c r="A5942" s="1">
        <v>611</v>
      </c>
      <c r="B5942">
        <v>612</v>
      </c>
      <c r="C5942" t="s">
        <v>35400</v>
      </c>
    </row>
    <row r="5943" spans="1:3" x14ac:dyDescent="0.25">
      <c r="A5943" s="1">
        <v>621</v>
      </c>
      <c r="B5943">
        <v>622</v>
      </c>
      <c r="C5943" t="s">
        <v>35410</v>
      </c>
    </row>
    <row r="5944" spans="1:3" x14ac:dyDescent="0.25">
      <c r="A5944" s="1">
        <v>628</v>
      </c>
      <c r="B5944">
        <v>629</v>
      </c>
      <c r="C5944" t="s">
        <v>35417</v>
      </c>
    </row>
    <row r="5945" spans="1:3" x14ac:dyDescent="0.25">
      <c r="A5945" s="1">
        <v>640</v>
      </c>
      <c r="B5945">
        <v>641</v>
      </c>
      <c r="C5945" t="s">
        <v>35429</v>
      </c>
    </row>
    <row r="5946" spans="1:3" x14ac:dyDescent="0.25">
      <c r="A5946" s="1">
        <v>647</v>
      </c>
      <c r="B5946">
        <v>648</v>
      </c>
      <c r="C5946" t="s">
        <v>35436</v>
      </c>
    </row>
    <row r="5947" spans="1:3" x14ac:dyDescent="0.25">
      <c r="A5947" s="1">
        <v>659</v>
      </c>
      <c r="B5947">
        <v>660</v>
      </c>
      <c r="C5947" t="s">
        <v>35448</v>
      </c>
    </row>
    <row r="5948" spans="1:3" x14ac:dyDescent="0.25">
      <c r="A5948" s="1">
        <v>680</v>
      </c>
      <c r="B5948">
        <v>681</v>
      </c>
      <c r="C5948" t="s">
        <v>35469</v>
      </c>
    </row>
    <row r="5949" spans="1:3" x14ac:dyDescent="0.25">
      <c r="A5949" s="1">
        <v>693</v>
      </c>
      <c r="B5949">
        <v>694</v>
      </c>
      <c r="C5949" t="s">
        <v>35482</v>
      </c>
    </row>
    <row r="5950" spans="1:3" x14ac:dyDescent="0.25">
      <c r="A5950" s="1">
        <v>702</v>
      </c>
      <c r="B5950">
        <v>703</v>
      </c>
      <c r="C5950" t="s">
        <v>35491</v>
      </c>
    </row>
    <row r="5951" spans="1:3" x14ac:dyDescent="0.25">
      <c r="A5951" s="1">
        <v>748</v>
      </c>
      <c r="B5951">
        <v>749</v>
      </c>
      <c r="C5951" t="s">
        <v>35536</v>
      </c>
    </row>
    <row r="5952" spans="1:3" x14ac:dyDescent="0.25">
      <c r="A5952" s="1">
        <v>764</v>
      </c>
      <c r="B5952">
        <v>765</v>
      </c>
      <c r="C5952" t="s">
        <v>35552</v>
      </c>
    </row>
    <row r="5953" spans="1:3" x14ac:dyDescent="0.25">
      <c r="A5953" s="1">
        <v>785</v>
      </c>
      <c r="B5953">
        <v>786</v>
      </c>
      <c r="C5953" t="s">
        <v>35573</v>
      </c>
    </row>
    <row r="5954" spans="1:3" x14ac:dyDescent="0.25">
      <c r="A5954" s="1">
        <v>809</v>
      </c>
      <c r="B5954">
        <v>810</v>
      </c>
      <c r="C5954" t="s">
        <v>35597</v>
      </c>
    </row>
    <row r="5955" spans="1:3" x14ac:dyDescent="0.25">
      <c r="A5955" s="1">
        <v>814</v>
      </c>
      <c r="B5955">
        <v>815</v>
      </c>
      <c r="C5955" t="s">
        <v>35602</v>
      </c>
    </row>
    <row r="5956" spans="1:3" x14ac:dyDescent="0.25">
      <c r="A5956" s="1">
        <v>837</v>
      </c>
      <c r="B5956">
        <v>838</v>
      </c>
      <c r="C5956" t="s">
        <v>35625</v>
      </c>
    </row>
    <row r="5957" spans="1:3" x14ac:dyDescent="0.25">
      <c r="A5957" s="1">
        <v>839</v>
      </c>
      <c r="B5957">
        <v>840</v>
      </c>
      <c r="C5957" t="s">
        <v>35627</v>
      </c>
    </row>
    <row r="5958" spans="1:3" x14ac:dyDescent="0.25">
      <c r="A5958" s="1">
        <v>911</v>
      </c>
      <c r="B5958">
        <v>912</v>
      </c>
      <c r="C5958" t="s">
        <v>35699</v>
      </c>
    </row>
    <row r="5959" spans="1:3" x14ac:dyDescent="0.25">
      <c r="A5959" s="1">
        <v>947</v>
      </c>
      <c r="B5959">
        <v>948</v>
      </c>
      <c r="C5959" t="s">
        <v>35735</v>
      </c>
    </row>
    <row r="5960" spans="1:3" x14ac:dyDescent="0.25">
      <c r="A5960" s="1">
        <v>957</v>
      </c>
      <c r="B5960">
        <v>958</v>
      </c>
      <c r="C5960" t="s">
        <v>35745</v>
      </c>
    </row>
    <row r="5961" spans="1:3" x14ac:dyDescent="0.25">
      <c r="A5961" s="1">
        <v>973</v>
      </c>
      <c r="B5961">
        <v>974</v>
      </c>
      <c r="C5961" t="s">
        <v>35761</v>
      </c>
    </row>
    <row r="5962" spans="1:3" x14ac:dyDescent="0.25">
      <c r="A5962" s="1">
        <v>996</v>
      </c>
      <c r="B5962">
        <v>997</v>
      </c>
      <c r="C5962" t="s">
        <v>35784</v>
      </c>
    </row>
    <row r="5963" spans="1:3" x14ac:dyDescent="0.25">
      <c r="A5963" s="1">
        <v>1034</v>
      </c>
      <c r="B5963">
        <v>1035</v>
      </c>
      <c r="C5963" t="s">
        <v>35822</v>
      </c>
    </row>
    <row r="5964" spans="1:3" x14ac:dyDescent="0.25">
      <c r="A5964" s="1">
        <v>1054</v>
      </c>
      <c r="B5964">
        <v>1055</v>
      </c>
      <c r="C5964" t="s">
        <v>35842</v>
      </c>
    </row>
    <row r="5965" spans="1:3" x14ac:dyDescent="0.25">
      <c r="A5965" s="1">
        <v>1057</v>
      </c>
      <c r="B5965">
        <v>1058</v>
      </c>
      <c r="C5965" t="s">
        <v>35845</v>
      </c>
    </row>
    <row r="5966" spans="1:3" x14ac:dyDescent="0.25">
      <c r="A5966" s="1">
        <v>1098</v>
      </c>
      <c r="B5966">
        <v>1099</v>
      </c>
      <c r="C5966" t="s">
        <v>35886</v>
      </c>
    </row>
    <row r="5967" spans="1:3" x14ac:dyDescent="0.25">
      <c r="A5967" s="1">
        <v>1107</v>
      </c>
      <c r="B5967">
        <v>1108</v>
      </c>
      <c r="C5967" t="s">
        <v>35895</v>
      </c>
    </row>
    <row r="5968" spans="1:3" x14ac:dyDescent="0.25">
      <c r="A5968" s="1">
        <v>1115</v>
      </c>
      <c r="B5968">
        <v>1116</v>
      </c>
      <c r="C5968" t="s">
        <v>35903</v>
      </c>
    </row>
    <row r="5969" spans="1:3" x14ac:dyDescent="0.25">
      <c r="A5969" s="1">
        <v>1131</v>
      </c>
      <c r="B5969">
        <v>1132</v>
      </c>
      <c r="C5969" t="s">
        <v>35919</v>
      </c>
    </row>
    <row r="5970" spans="1:3" x14ac:dyDescent="0.25">
      <c r="A5970" s="1">
        <v>1155</v>
      </c>
      <c r="B5970">
        <v>1156</v>
      </c>
      <c r="C5970" t="s">
        <v>35943</v>
      </c>
    </row>
    <row r="5971" spans="1:3" x14ac:dyDescent="0.25">
      <c r="A5971" s="1">
        <v>1185</v>
      </c>
      <c r="B5971">
        <v>1186</v>
      </c>
      <c r="C5971" t="s">
        <v>35973</v>
      </c>
    </row>
    <row r="5972" spans="1:3" x14ac:dyDescent="0.25">
      <c r="A5972" s="1">
        <v>1207</v>
      </c>
      <c r="B5972">
        <v>1208</v>
      </c>
      <c r="C5972" t="s">
        <v>35995</v>
      </c>
    </row>
    <row r="5973" spans="1:3" x14ac:dyDescent="0.25">
      <c r="A5973" s="1">
        <v>1307</v>
      </c>
      <c r="B5973">
        <v>1308</v>
      </c>
      <c r="C5973" t="s">
        <v>36095</v>
      </c>
    </row>
    <row r="5974" spans="1:3" x14ac:dyDescent="0.25">
      <c r="A5974" s="1">
        <v>1310</v>
      </c>
      <c r="B5974">
        <v>1311</v>
      </c>
      <c r="C5974" t="s">
        <v>36098</v>
      </c>
    </row>
    <row r="5975" spans="1:3" x14ac:dyDescent="0.25">
      <c r="A5975" s="1">
        <v>1350</v>
      </c>
      <c r="B5975">
        <v>1351</v>
      </c>
      <c r="C5975" t="s">
        <v>36138</v>
      </c>
    </row>
    <row r="5976" spans="1:3" x14ac:dyDescent="0.25">
      <c r="A5976" s="1">
        <v>1353</v>
      </c>
      <c r="B5976">
        <v>1354</v>
      </c>
      <c r="C5976" t="s">
        <v>36141</v>
      </c>
    </row>
    <row r="5977" spans="1:3" x14ac:dyDescent="0.25">
      <c r="A5977" s="1">
        <v>1355</v>
      </c>
      <c r="B5977">
        <v>1356</v>
      </c>
      <c r="C5977" t="s">
        <v>36143</v>
      </c>
    </row>
    <row r="5978" spans="1:3" x14ac:dyDescent="0.25">
      <c r="A5978" s="1">
        <v>1357</v>
      </c>
      <c r="B5978">
        <v>1358</v>
      </c>
      <c r="C5978" t="s">
        <v>36145</v>
      </c>
    </row>
    <row r="5979" spans="1:3" x14ac:dyDescent="0.25">
      <c r="A5979" s="1">
        <v>1359</v>
      </c>
      <c r="B5979">
        <v>1360</v>
      </c>
      <c r="C5979" t="s">
        <v>36147</v>
      </c>
    </row>
    <row r="5980" spans="1:3" x14ac:dyDescent="0.25">
      <c r="A5980" s="1">
        <v>1361</v>
      </c>
      <c r="B5980">
        <v>1362</v>
      </c>
      <c r="C5980" t="s">
        <v>36149</v>
      </c>
    </row>
    <row r="5981" spans="1:3" x14ac:dyDescent="0.25">
      <c r="A5981" s="1">
        <v>1381</v>
      </c>
      <c r="B5981">
        <v>1382</v>
      </c>
      <c r="C5981" t="s">
        <v>36169</v>
      </c>
    </row>
    <row r="5982" spans="1:3" x14ac:dyDescent="0.25">
      <c r="A5982" s="1">
        <v>1402</v>
      </c>
      <c r="B5982">
        <v>1403</v>
      </c>
      <c r="C5982" t="s">
        <v>36190</v>
      </c>
    </row>
    <row r="5983" spans="1:3" x14ac:dyDescent="0.25">
      <c r="A5983" s="1">
        <v>1450</v>
      </c>
      <c r="B5983">
        <v>1451</v>
      </c>
      <c r="C5983" t="s">
        <v>36238</v>
      </c>
    </row>
    <row r="5984" spans="1:3" x14ac:dyDescent="0.25">
      <c r="A5984" s="1">
        <v>1462</v>
      </c>
      <c r="B5984">
        <v>1463</v>
      </c>
      <c r="C5984" t="s">
        <v>36250</v>
      </c>
    </row>
    <row r="5985" spans="1:6" x14ac:dyDescent="0.25">
      <c r="A5985" s="1">
        <v>1526</v>
      </c>
      <c r="B5985">
        <v>1527</v>
      </c>
      <c r="C5985" t="s">
        <v>36314</v>
      </c>
    </row>
    <row r="5986" spans="1:6" x14ac:dyDescent="0.25">
      <c r="A5986" s="1">
        <v>1541</v>
      </c>
      <c r="B5986">
        <v>1542</v>
      </c>
      <c r="C5986" t="s">
        <v>36329</v>
      </c>
    </row>
    <row r="5987" spans="1:6" x14ac:dyDescent="0.25">
      <c r="A5987" s="1">
        <v>1576</v>
      </c>
      <c r="B5987">
        <v>1577</v>
      </c>
      <c r="C5987" t="s">
        <v>36364</v>
      </c>
      <c r="D5987">
        <v>0</v>
      </c>
      <c r="F5987">
        <v>2.43797</v>
      </c>
    </row>
    <row r="5988" spans="1:6" x14ac:dyDescent="0.25">
      <c r="A5988" s="1">
        <v>1634</v>
      </c>
      <c r="B5988">
        <v>1635</v>
      </c>
      <c r="C5988" t="s">
        <v>36422</v>
      </c>
    </row>
    <row r="5989" spans="1:6" x14ac:dyDescent="0.25">
      <c r="A5989" s="1">
        <v>1658</v>
      </c>
      <c r="B5989">
        <v>1659</v>
      </c>
      <c r="C5989" t="s">
        <v>36446</v>
      </c>
    </row>
    <row r="5990" spans="1:6" x14ac:dyDescent="0.25">
      <c r="A5990" s="1">
        <v>1660</v>
      </c>
      <c r="B5990">
        <v>1661</v>
      </c>
      <c r="C5990" t="s">
        <v>36448</v>
      </c>
    </row>
    <row r="5991" spans="1:6" x14ac:dyDescent="0.25">
      <c r="A5991" s="1">
        <v>1713</v>
      </c>
      <c r="B5991">
        <v>1714</v>
      </c>
      <c r="C5991" t="s">
        <v>36501</v>
      </c>
    </row>
    <row r="5992" spans="1:6" x14ac:dyDescent="0.25">
      <c r="A5992" s="1">
        <v>1778</v>
      </c>
      <c r="B5992">
        <v>1779</v>
      </c>
      <c r="C5992" t="s">
        <v>36566</v>
      </c>
    </row>
    <row r="5993" spans="1:6" x14ac:dyDescent="0.25">
      <c r="A5993" s="1">
        <v>1800</v>
      </c>
      <c r="B5993">
        <v>1801</v>
      </c>
      <c r="C5993" t="s">
        <v>36588</v>
      </c>
      <c r="D5993">
        <v>0</v>
      </c>
      <c r="F5993">
        <v>2.4518399999999998</v>
      </c>
    </row>
    <row r="5994" spans="1:6" x14ac:dyDescent="0.25">
      <c r="A5994" s="1">
        <v>1859</v>
      </c>
      <c r="B5994">
        <v>1860</v>
      </c>
      <c r="C5994" t="s">
        <v>36647</v>
      </c>
    </row>
    <row r="5995" spans="1:6" x14ac:dyDescent="0.25">
      <c r="A5995" s="1">
        <v>1861</v>
      </c>
      <c r="B5995">
        <v>1862</v>
      </c>
      <c r="C5995" t="s">
        <v>36649</v>
      </c>
    </row>
    <row r="5996" spans="1:6" x14ac:dyDescent="0.25">
      <c r="A5996" s="1">
        <v>1870</v>
      </c>
      <c r="B5996">
        <v>1871</v>
      </c>
      <c r="C5996" t="s">
        <v>36658</v>
      </c>
    </row>
    <row r="5997" spans="1:6" x14ac:dyDescent="0.25">
      <c r="A5997" s="1">
        <v>1919</v>
      </c>
      <c r="B5997">
        <v>1920</v>
      </c>
      <c r="C5997" t="s">
        <v>36707</v>
      </c>
    </row>
    <row r="5998" spans="1:6" x14ac:dyDescent="0.25">
      <c r="A5998" s="1">
        <v>1920</v>
      </c>
      <c r="B5998">
        <v>1921</v>
      </c>
      <c r="C5998" t="s">
        <v>36708</v>
      </c>
    </row>
    <row r="5999" spans="1:6" x14ac:dyDescent="0.25">
      <c r="A5999" s="1">
        <v>1923</v>
      </c>
      <c r="B5999">
        <v>1924</v>
      </c>
      <c r="C5999" t="s">
        <v>36711</v>
      </c>
    </row>
    <row r="6000" spans="1:6" x14ac:dyDescent="0.25">
      <c r="A6000" s="1">
        <v>1977</v>
      </c>
      <c r="B6000">
        <v>1978</v>
      </c>
      <c r="C6000" t="s">
        <v>36764</v>
      </c>
    </row>
    <row r="6001" spans="1:3" x14ac:dyDescent="0.25">
      <c r="A6001" s="1">
        <v>2018</v>
      </c>
      <c r="B6001">
        <v>2019</v>
      </c>
      <c r="C6001" t="s">
        <v>36805</v>
      </c>
    </row>
    <row r="6002" spans="1:3" x14ac:dyDescent="0.25">
      <c r="A6002" s="1">
        <v>2055</v>
      </c>
      <c r="B6002">
        <v>2056</v>
      </c>
      <c r="C6002" t="s">
        <v>36842</v>
      </c>
    </row>
    <row r="6003" spans="1:3" x14ac:dyDescent="0.25">
      <c r="A6003" s="1">
        <v>2057</v>
      </c>
      <c r="B6003">
        <v>2058</v>
      </c>
      <c r="C6003" t="s">
        <v>36844</v>
      </c>
    </row>
    <row r="6004" spans="1:3" x14ac:dyDescent="0.25">
      <c r="A6004" s="1">
        <v>2147</v>
      </c>
      <c r="B6004">
        <v>2148</v>
      </c>
      <c r="C6004" t="s">
        <v>36934</v>
      </c>
    </row>
    <row r="6005" spans="1:3" x14ac:dyDescent="0.25">
      <c r="A6005" s="1">
        <v>2151</v>
      </c>
      <c r="B6005">
        <v>2152</v>
      </c>
      <c r="C6005" t="s">
        <v>36938</v>
      </c>
    </row>
    <row r="6006" spans="1:3" x14ac:dyDescent="0.25">
      <c r="A6006" s="1">
        <v>2215</v>
      </c>
      <c r="B6006">
        <v>2216</v>
      </c>
      <c r="C6006" t="s">
        <v>37002</v>
      </c>
    </row>
    <row r="6007" spans="1:3" x14ac:dyDescent="0.25">
      <c r="A6007" s="1">
        <v>2225</v>
      </c>
      <c r="B6007">
        <v>2226</v>
      </c>
      <c r="C6007" t="s">
        <v>37012</v>
      </c>
    </row>
    <row r="6008" spans="1:3" x14ac:dyDescent="0.25">
      <c r="A6008" s="1">
        <v>2231</v>
      </c>
      <c r="B6008">
        <v>2232</v>
      </c>
      <c r="C6008" t="s">
        <v>37018</v>
      </c>
    </row>
    <row r="6009" spans="1:3" x14ac:dyDescent="0.25">
      <c r="A6009" s="1">
        <v>2233</v>
      </c>
      <c r="B6009">
        <v>2234</v>
      </c>
      <c r="C6009" t="s">
        <v>37020</v>
      </c>
    </row>
    <row r="6010" spans="1:3" x14ac:dyDescent="0.25">
      <c r="A6010" s="1">
        <v>2267</v>
      </c>
      <c r="B6010">
        <v>2268</v>
      </c>
      <c r="C6010" t="s">
        <v>37054</v>
      </c>
    </row>
    <row r="6011" spans="1:3" x14ac:dyDescent="0.25">
      <c r="A6011" s="1">
        <v>2283</v>
      </c>
      <c r="B6011">
        <v>2284</v>
      </c>
      <c r="C6011" t="s">
        <v>37070</v>
      </c>
    </row>
    <row r="6012" spans="1:3" x14ac:dyDescent="0.25">
      <c r="A6012" s="1">
        <v>2285</v>
      </c>
      <c r="B6012">
        <v>2286</v>
      </c>
      <c r="C6012" t="s">
        <v>37072</v>
      </c>
    </row>
    <row r="6013" spans="1:3" x14ac:dyDescent="0.25">
      <c r="A6013" s="1">
        <v>2287</v>
      </c>
      <c r="B6013">
        <v>2288</v>
      </c>
      <c r="C6013" t="s">
        <v>37074</v>
      </c>
    </row>
    <row r="6014" spans="1:3" x14ac:dyDescent="0.25">
      <c r="A6014" s="1">
        <v>2296</v>
      </c>
      <c r="B6014">
        <v>2297</v>
      </c>
      <c r="C6014" t="s">
        <v>37083</v>
      </c>
    </row>
    <row r="6015" spans="1:3" x14ac:dyDescent="0.25">
      <c r="A6015" s="1">
        <v>2304</v>
      </c>
      <c r="B6015">
        <v>2305</v>
      </c>
      <c r="C6015" t="s">
        <v>37091</v>
      </c>
    </row>
    <row r="6016" spans="1:3" x14ac:dyDescent="0.25">
      <c r="A6016" s="1">
        <v>2311</v>
      </c>
      <c r="B6016">
        <v>2312</v>
      </c>
      <c r="C6016" t="s">
        <v>37098</v>
      </c>
    </row>
    <row r="6017" spans="1:6" x14ac:dyDescent="0.25">
      <c r="A6017" s="1">
        <v>2358</v>
      </c>
      <c r="B6017">
        <v>2359</v>
      </c>
      <c r="C6017" t="s">
        <v>37144</v>
      </c>
      <c r="D6017">
        <v>0</v>
      </c>
      <c r="F6017">
        <v>2.3899699999999999</v>
      </c>
    </row>
    <row r="6018" spans="1:6" x14ac:dyDescent="0.25">
      <c r="A6018" s="1">
        <v>2360</v>
      </c>
      <c r="B6018">
        <v>2361</v>
      </c>
      <c r="C6018" t="s">
        <v>37146</v>
      </c>
    </row>
    <row r="6019" spans="1:6" x14ac:dyDescent="0.25">
      <c r="A6019" s="1">
        <v>2362</v>
      </c>
      <c r="B6019">
        <v>2363</v>
      </c>
      <c r="C6019" t="s">
        <v>37148</v>
      </c>
    </row>
    <row r="6020" spans="1:6" x14ac:dyDescent="0.25">
      <c r="A6020" s="1">
        <v>2382</v>
      </c>
      <c r="B6020">
        <v>2383</v>
      </c>
      <c r="C6020" t="s">
        <v>37168</v>
      </c>
      <c r="D6020">
        <v>0</v>
      </c>
      <c r="F6020">
        <v>2.4171100000000001</v>
      </c>
    </row>
    <row r="6021" spans="1:6" x14ac:dyDescent="0.25">
      <c r="A6021" s="1">
        <v>2400</v>
      </c>
      <c r="B6021">
        <v>2401</v>
      </c>
      <c r="C6021" t="s">
        <v>37186</v>
      </c>
    </row>
    <row r="6022" spans="1:6" x14ac:dyDescent="0.25">
      <c r="A6022" s="1">
        <v>2402</v>
      </c>
      <c r="B6022">
        <v>2403</v>
      </c>
      <c r="C6022" t="s">
        <v>37188</v>
      </c>
    </row>
    <row r="6023" spans="1:6" x14ac:dyDescent="0.25">
      <c r="A6023" s="1">
        <v>2410</v>
      </c>
      <c r="B6023">
        <v>2411</v>
      </c>
      <c r="C6023" t="s">
        <v>37196</v>
      </c>
    </row>
    <row r="6024" spans="1:6" x14ac:dyDescent="0.25">
      <c r="A6024" s="1">
        <v>2444</v>
      </c>
      <c r="B6024">
        <v>2445</v>
      </c>
      <c r="C6024" t="s">
        <v>37230</v>
      </c>
    </row>
    <row r="6025" spans="1:6" x14ac:dyDescent="0.25">
      <c r="A6025" s="1">
        <v>2456</v>
      </c>
      <c r="B6025">
        <v>2457</v>
      </c>
      <c r="C6025" t="s">
        <v>37242</v>
      </c>
    </row>
    <row r="6026" spans="1:6" x14ac:dyDescent="0.25">
      <c r="A6026" s="1">
        <v>2460</v>
      </c>
      <c r="B6026">
        <v>2461</v>
      </c>
      <c r="C6026" t="s">
        <v>37246</v>
      </c>
    </row>
    <row r="6027" spans="1:6" x14ac:dyDescent="0.25">
      <c r="A6027" s="1">
        <v>2463</v>
      </c>
      <c r="B6027">
        <v>2464</v>
      </c>
      <c r="C6027" t="s">
        <v>37249</v>
      </c>
    </row>
    <row r="6028" spans="1:6" x14ac:dyDescent="0.25">
      <c r="A6028" s="1">
        <v>2506</v>
      </c>
      <c r="B6028">
        <v>2507</v>
      </c>
      <c r="C6028" t="s">
        <v>37292</v>
      </c>
    </row>
    <row r="6029" spans="1:6" x14ac:dyDescent="0.25">
      <c r="A6029" s="1">
        <v>2543</v>
      </c>
      <c r="B6029">
        <v>2544</v>
      </c>
      <c r="C6029" t="s">
        <v>37329</v>
      </c>
    </row>
    <row r="6030" spans="1:6" x14ac:dyDescent="0.25">
      <c r="A6030" s="1">
        <v>2549</v>
      </c>
      <c r="B6030">
        <v>2550</v>
      </c>
      <c r="C6030" t="s">
        <v>37335</v>
      </c>
    </row>
    <row r="6031" spans="1:6" x14ac:dyDescent="0.25">
      <c r="A6031" s="1">
        <v>2595</v>
      </c>
      <c r="B6031">
        <v>2596</v>
      </c>
      <c r="C6031" t="s">
        <v>37381</v>
      </c>
    </row>
    <row r="6032" spans="1:6" x14ac:dyDescent="0.25">
      <c r="A6032" s="1">
        <v>2596</v>
      </c>
      <c r="B6032">
        <v>2597</v>
      </c>
      <c r="C6032" t="s">
        <v>37382</v>
      </c>
    </row>
    <row r="6033" spans="1:6" x14ac:dyDescent="0.25">
      <c r="A6033" s="1">
        <v>2614</v>
      </c>
      <c r="B6033">
        <v>2615</v>
      </c>
      <c r="C6033" t="s">
        <v>37400</v>
      </c>
    </row>
    <row r="6034" spans="1:6" x14ac:dyDescent="0.25">
      <c r="A6034" s="1">
        <v>2636</v>
      </c>
      <c r="B6034">
        <v>2637</v>
      </c>
      <c r="C6034" t="s">
        <v>37422</v>
      </c>
      <c r="D6034">
        <v>0</v>
      </c>
      <c r="F6034">
        <v>2.3016999999999999</v>
      </c>
    </row>
    <row r="6035" spans="1:6" x14ac:dyDescent="0.25">
      <c r="A6035" s="1">
        <v>2652</v>
      </c>
      <c r="B6035">
        <v>2653</v>
      </c>
      <c r="C6035" t="s">
        <v>37438</v>
      </c>
    </row>
    <row r="6036" spans="1:6" x14ac:dyDescent="0.25">
      <c r="A6036" s="1">
        <v>2656</v>
      </c>
      <c r="B6036">
        <v>2657</v>
      </c>
      <c r="C6036" t="s">
        <v>37442</v>
      </c>
    </row>
    <row r="6037" spans="1:6" x14ac:dyDescent="0.25">
      <c r="A6037" s="1">
        <v>2669</v>
      </c>
      <c r="B6037">
        <v>2670</v>
      </c>
      <c r="C6037" t="s">
        <v>37455</v>
      </c>
    </row>
    <row r="6038" spans="1:6" x14ac:dyDescent="0.25">
      <c r="A6038" s="1">
        <v>2702</v>
      </c>
      <c r="B6038">
        <v>2703</v>
      </c>
      <c r="C6038" t="s">
        <v>37488</v>
      </c>
      <c r="D6038">
        <v>0</v>
      </c>
      <c r="F6038">
        <v>2.3714200000000001</v>
      </c>
    </row>
    <row r="6039" spans="1:6" x14ac:dyDescent="0.25">
      <c r="A6039" s="1">
        <v>2707</v>
      </c>
      <c r="B6039">
        <v>2708</v>
      </c>
      <c r="C6039" t="s">
        <v>37493</v>
      </c>
    </row>
    <row r="6040" spans="1:6" x14ac:dyDescent="0.25">
      <c r="A6040" s="1">
        <v>2754</v>
      </c>
      <c r="B6040">
        <v>2755</v>
      </c>
      <c r="C6040" t="s">
        <v>37540</v>
      </c>
    </row>
    <row r="6041" spans="1:6" x14ac:dyDescent="0.25">
      <c r="A6041" s="1">
        <v>2756</v>
      </c>
      <c r="B6041">
        <v>2757</v>
      </c>
      <c r="C6041" t="s">
        <v>37542</v>
      </c>
    </row>
    <row r="6042" spans="1:6" x14ac:dyDescent="0.25">
      <c r="A6042" s="1">
        <v>2794</v>
      </c>
      <c r="B6042">
        <v>2795</v>
      </c>
      <c r="C6042" t="s">
        <v>37580</v>
      </c>
    </row>
    <row r="6043" spans="1:6" x14ac:dyDescent="0.25">
      <c r="A6043" s="1">
        <v>2835</v>
      </c>
      <c r="B6043">
        <v>2836</v>
      </c>
      <c r="C6043" t="s">
        <v>37621</v>
      </c>
    </row>
    <row r="6044" spans="1:6" x14ac:dyDescent="0.25">
      <c r="A6044" s="1">
        <v>2842</v>
      </c>
      <c r="B6044">
        <v>2843</v>
      </c>
      <c r="C6044" t="s">
        <v>37628</v>
      </c>
    </row>
    <row r="6045" spans="1:6" x14ac:dyDescent="0.25">
      <c r="A6045" s="1">
        <v>2843</v>
      </c>
      <c r="B6045">
        <v>2844</v>
      </c>
      <c r="C6045" t="s">
        <v>37629</v>
      </c>
    </row>
    <row r="6046" spans="1:6" x14ac:dyDescent="0.25">
      <c r="A6046" s="1">
        <v>2846</v>
      </c>
      <c r="B6046">
        <v>2847</v>
      </c>
      <c r="C6046" t="s">
        <v>37632</v>
      </c>
    </row>
    <row r="6047" spans="1:6" x14ac:dyDescent="0.25">
      <c r="A6047" s="1">
        <v>2879</v>
      </c>
      <c r="B6047">
        <v>2880</v>
      </c>
      <c r="C6047" t="s">
        <v>37665</v>
      </c>
    </row>
    <row r="6048" spans="1:6" x14ac:dyDescent="0.25">
      <c r="A6048" s="1">
        <v>2884</v>
      </c>
      <c r="B6048">
        <v>2885</v>
      </c>
      <c r="C6048" t="s">
        <v>37670</v>
      </c>
    </row>
    <row r="6049" spans="1:6" x14ac:dyDescent="0.25">
      <c r="A6049" s="1">
        <v>2920</v>
      </c>
      <c r="B6049">
        <v>2921</v>
      </c>
      <c r="C6049" t="s">
        <v>37706</v>
      </c>
    </row>
    <row r="6050" spans="1:6" x14ac:dyDescent="0.25">
      <c r="A6050" s="1">
        <v>2947</v>
      </c>
      <c r="B6050">
        <v>2948</v>
      </c>
      <c r="C6050" t="s">
        <v>37733</v>
      </c>
    </row>
    <row r="6051" spans="1:6" x14ac:dyDescent="0.25">
      <c r="A6051" s="1">
        <v>2954</v>
      </c>
      <c r="B6051">
        <v>2955</v>
      </c>
      <c r="C6051" t="s">
        <v>37740</v>
      </c>
      <c r="D6051">
        <v>0</v>
      </c>
      <c r="F6051">
        <v>2.40198</v>
      </c>
    </row>
    <row r="6052" spans="1:6" x14ac:dyDescent="0.25">
      <c r="A6052" s="1">
        <v>2958</v>
      </c>
      <c r="B6052">
        <v>2959</v>
      </c>
      <c r="C6052" t="s">
        <v>37744</v>
      </c>
    </row>
    <row r="6053" spans="1:6" x14ac:dyDescent="0.25">
      <c r="A6053" s="1">
        <v>2970</v>
      </c>
      <c r="B6053">
        <v>2971</v>
      </c>
      <c r="C6053" t="s">
        <v>37756</v>
      </c>
    </row>
    <row r="6054" spans="1:6" x14ac:dyDescent="0.25">
      <c r="A6054" s="1">
        <v>2993</v>
      </c>
      <c r="B6054">
        <v>2994</v>
      </c>
      <c r="C6054" t="s">
        <v>37779</v>
      </c>
    </row>
    <row r="6055" spans="1:6" x14ac:dyDescent="0.25">
      <c r="A6055" s="1">
        <v>3039</v>
      </c>
      <c r="B6055">
        <v>3040</v>
      </c>
      <c r="C6055" t="s">
        <v>37825</v>
      </c>
    </row>
    <row r="6056" spans="1:6" x14ac:dyDescent="0.25">
      <c r="A6056" s="1">
        <v>3059</v>
      </c>
      <c r="B6056">
        <v>3060</v>
      </c>
      <c r="C6056" t="s">
        <v>37845</v>
      </c>
    </row>
    <row r="6057" spans="1:6" x14ac:dyDescent="0.25">
      <c r="A6057" s="1">
        <v>3064</v>
      </c>
      <c r="B6057">
        <v>3065</v>
      </c>
      <c r="C6057" t="s">
        <v>37850</v>
      </c>
    </row>
    <row r="6058" spans="1:6" x14ac:dyDescent="0.25">
      <c r="A6058" s="1">
        <v>3066</v>
      </c>
      <c r="B6058">
        <v>3067</v>
      </c>
      <c r="C6058" t="s">
        <v>37852</v>
      </c>
    </row>
    <row r="6059" spans="1:6" x14ac:dyDescent="0.25">
      <c r="A6059" s="1">
        <v>3068</v>
      </c>
      <c r="B6059">
        <v>3069</v>
      </c>
      <c r="C6059" t="s">
        <v>37854</v>
      </c>
    </row>
    <row r="6060" spans="1:6" x14ac:dyDescent="0.25">
      <c r="A6060" s="1">
        <v>3081</v>
      </c>
      <c r="B6060">
        <v>3082</v>
      </c>
      <c r="C6060" t="s">
        <v>37867</v>
      </c>
    </row>
    <row r="6061" spans="1:6" x14ac:dyDescent="0.25">
      <c r="A6061" s="1">
        <v>3103</v>
      </c>
      <c r="B6061">
        <v>3104</v>
      </c>
      <c r="C6061" t="s">
        <v>37889</v>
      </c>
    </row>
    <row r="6062" spans="1:6" x14ac:dyDescent="0.25">
      <c r="A6062" s="1">
        <v>3125</v>
      </c>
      <c r="B6062">
        <v>3126</v>
      </c>
      <c r="C6062" t="s">
        <v>37911</v>
      </c>
    </row>
    <row r="6063" spans="1:6" x14ac:dyDescent="0.25">
      <c r="A6063" s="1">
        <v>3127</v>
      </c>
      <c r="B6063">
        <v>3128</v>
      </c>
      <c r="C6063" t="s">
        <v>37913</v>
      </c>
    </row>
    <row r="6064" spans="1:6" x14ac:dyDescent="0.25">
      <c r="A6064" s="1">
        <v>3154</v>
      </c>
      <c r="B6064">
        <v>3155</v>
      </c>
      <c r="C6064" t="s">
        <v>37940</v>
      </c>
    </row>
    <row r="6065" spans="1:6" x14ac:dyDescent="0.25">
      <c r="A6065" s="1">
        <v>3181</v>
      </c>
      <c r="B6065">
        <v>3182</v>
      </c>
      <c r="C6065" t="s">
        <v>37967</v>
      </c>
    </row>
    <row r="6066" spans="1:6" x14ac:dyDescent="0.25">
      <c r="A6066" s="1">
        <v>3194</v>
      </c>
      <c r="B6066">
        <v>3195</v>
      </c>
      <c r="C6066" t="s">
        <v>37980</v>
      </c>
    </row>
    <row r="6067" spans="1:6" x14ac:dyDescent="0.25">
      <c r="A6067" s="1">
        <v>3196</v>
      </c>
      <c r="B6067">
        <v>3197</v>
      </c>
      <c r="C6067" t="s">
        <v>37982</v>
      </c>
    </row>
    <row r="6068" spans="1:6" x14ac:dyDescent="0.25">
      <c r="A6068" s="1">
        <v>3198</v>
      </c>
      <c r="B6068">
        <v>3199</v>
      </c>
      <c r="C6068" t="s">
        <v>37984</v>
      </c>
    </row>
    <row r="6069" spans="1:6" x14ac:dyDescent="0.25">
      <c r="A6069" s="1">
        <v>3213</v>
      </c>
      <c r="B6069">
        <v>3214</v>
      </c>
      <c r="C6069" t="s">
        <v>37999</v>
      </c>
    </row>
    <row r="6070" spans="1:6" x14ac:dyDescent="0.25">
      <c r="A6070" s="1">
        <v>3214</v>
      </c>
      <c r="B6070">
        <v>3215</v>
      </c>
      <c r="C6070" t="s">
        <v>38000</v>
      </c>
    </row>
    <row r="6071" spans="1:6" x14ac:dyDescent="0.25">
      <c r="A6071" s="1">
        <v>3215</v>
      </c>
      <c r="B6071">
        <v>3216</v>
      </c>
      <c r="C6071" t="s">
        <v>38001</v>
      </c>
    </row>
    <row r="6072" spans="1:6" x14ac:dyDescent="0.25">
      <c r="A6072" s="1">
        <v>3216</v>
      </c>
      <c r="B6072">
        <v>3217</v>
      </c>
      <c r="C6072" t="s">
        <v>38002</v>
      </c>
    </row>
    <row r="6073" spans="1:6" x14ac:dyDescent="0.25">
      <c r="A6073" s="1">
        <v>3225</v>
      </c>
      <c r="B6073">
        <v>3226</v>
      </c>
      <c r="C6073" t="s">
        <v>38011</v>
      </c>
    </row>
    <row r="6074" spans="1:6" x14ac:dyDescent="0.25">
      <c r="A6074" s="1">
        <v>3244</v>
      </c>
      <c r="B6074">
        <v>3245</v>
      </c>
      <c r="C6074" t="s">
        <v>38030</v>
      </c>
    </row>
    <row r="6075" spans="1:6" x14ac:dyDescent="0.25">
      <c r="A6075" s="1">
        <v>3245</v>
      </c>
      <c r="B6075">
        <v>3246</v>
      </c>
      <c r="C6075" t="s">
        <v>38031</v>
      </c>
    </row>
    <row r="6076" spans="1:6" x14ac:dyDescent="0.25">
      <c r="A6076" s="1">
        <v>3246</v>
      </c>
      <c r="B6076">
        <v>3247</v>
      </c>
      <c r="C6076" t="s">
        <v>22071</v>
      </c>
      <c r="D6076">
        <v>0</v>
      </c>
      <c r="F6076">
        <v>2.36931</v>
      </c>
    </row>
    <row r="6077" spans="1:6" x14ac:dyDescent="0.25">
      <c r="A6077" s="1">
        <v>3247</v>
      </c>
      <c r="B6077">
        <v>3248</v>
      </c>
      <c r="C6077" t="s">
        <v>22072</v>
      </c>
      <c r="D6077">
        <v>0</v>
      </c>
      <c r="F6077">
        <v>2.36931</v>
      </c>
    </row>
    <row r="6078" spans="1:6" x14ac:dyDescent="0.25">
      <c r="A6078" s="1">
        <v>3248</v>
      </c>
      <c r="B6078">
        <v>3249</v>
      </c>
      <c r="C6078" t="s">
        <v>22074</v>
      </c>
      <c r="D6078">
        <v>0</v>
      </c>
      <c r="F6078">
        <v>2.36931</v>
      </c>
    </row>
    <row r="6079" spans="1:6" x14ac:dyDescent="0.25">
      <c r="A6079" s="1">
        <v>3249</v>
      </c>
      <c r="B6079">
        <v>3250</v>
      </c>
      <c r="C6079" t="s">
        <v>22075</v>
      </c>
      <c r="D6079">
        <v>0</v>
      </c>
      <c r="F6079">
        <v>2.36931</v>
      </c>
    </row>
    <row r="6080" spans="1:6" x14ac:dyDescent="0.25">
      <c r="A6080" s="1">
        <v>3272</v>
      </c>
      <c r="B6080">
        <v>3273</v>
      </c>
      <c r="C6080" t="s">
        <v>38054</v>
      </c>
    </row>
    <row r="6081" spans="1:3" x14ac:dyDescent="0.25">
      <c r="A6081" s="1">
        <v>3306</v>
      </c>
      <c r="B6081">
        <v>3307</v>
      </c>
      <c r="C6081" t="s">
        <v>38088</v>
      </c>
    </row>
    <row r="6082" spans="1:3" x14ac:dyDescent="0.25">
      <c r="A6082" s="1">
        <v>3329</v>
      </c>
      <c r="B6082">
        <v>3330</v>
      </c>
      <c r="C6082" t="s">
        <v>38111</v>
      </c>
    </row>
    <row r="6083" spans="1:3" x14ac:dyDescent="0.25">
      <c r="A6083" s="1">
        <v>3363</v>
      </c>
      <c r="B6083">
        <v>3364</v>
      </c>
      <c r="C6083" t="s">
        <v>38145</v>
      </c>
    </row>
    <row r="6084" spans="1:3" x14ac:dyDescent="0.25">
      <c r="A6084" s="1">
        <v>3377</v>
      </c>
      <c r="B6084">
        <v>3378</v>
      </c>
      <c r="C6084" t="s">
        <v>38159</v>
      </c>
    </row>
    <row r="6085" spans="1:3" x14ac:dyDescent="0.25">
      <c r="A6085" s="1">
        <v>3379</v>
      </c>
      <c r="B6085">
        <v>3380</v>
      </c>
      <c r="C6085" t="s">
        <v>38161</v>
      </c>
    </row>
    <row r="6086" spans="1:3" x14ac:dyDescent="0.25">
      <c r="A6086" s="1">
        <v>3381</v>
      </c>
      <c r="B6086">
        <v>3382</v>
      </c>
      <c r="C6086" t="s">
        <v>38163</v>
      </c>
    </row>
    <row r="6087" spans="1:3" x14ac:dyDescent="0.25">
      <c r="A6087" s="1">
        <v>3383</v>
      </c>
      <c r="B6087">
        <v>3384</v>
      </c>
      <c r="C6087" t="s">
        <v>38165</v>
      </c>
    </row>
    <row r="6088" spans="1:3" x14ac:dyDescent="0.25">
      <c r="A6088" s="1">
        <v>3385</v>
      </c>
      <c r="B6088">
        <v>3386</v>
      </c>
      <c r="C6088" t="s">
        <v>38167</v>
      </c>
    </row>
    <row r="6089" spans="1:3" x14ac:dyDescent="0.25">
      <c r="A6089" s="1">
        <v>3453</v>
      </c>
      <c r="B6089">
        <v>3454</v>
      </c>
      <c r="C6089" t="s">
        <v>38235</v>
      </c>
    </row>
    <row r="6090" spans="1:3" x14ac:dyDescent="0.25">
      <c r="A6090" s="1">
        <v>3464</v>
      </c>
      <c r="B6090">
        <v>3465</v>
      </c>
      <c r="C6090" t="s">
        <v>38246</v>
      </c>
    </row>
    <row r="6091" spans="1:3" x14ac:dyDescent="0.25">
      <c r="A6091" s="1">
        <v>3466</v>
      </c>
      <c r="B6091">
        <v>3467</v>
      </c>
      <c r="C6091" t="s">
        <v>38248</v>
      </c>
    </row>
    <row r="6092" spans="1:3" x14ac:dyDescent="0.25">
      <c r="A6092" s="1">
        <v>3582</v>
      </c>
      <c r="B6092">
        <v>3583</v>
      </c>
      <c r="C6092" t="s">
        <v>38364</v>
      </c>
    </row>
    <row r="6093" spans="1:3" x14ac:dyDescent="0.25">
      <c r="A6093" s="1">
        <v>3597</v>
      </c>
      <c r="B6093">
        <v>3598</v>
      </c>
      <c r="C6093" t="s">
        <v>38379</v>
      </c>
    </row>
    <row r="6094" spans="1:3" x14ac:dyDescent="0.25">
      <c r="A6094" s="1">
        <v>3671</v>
      </c>
      <c r="B6094">
        <v>3672</v>
      </c>
      <c r="C6094" t="s">
        <v>38453</v>
      </c>
    </row>
    <row r="6095" spans="1:3" x14ac:dyDescent="0.25">
      <c r="A6095" s="1">
        <v>3689</v>
      </c>
      <c r="B6095">
        <v>3690</v>
      </c>
      <c r="C6095" t="s">
        <v>38471</v>
      </c>
    </row>
    <row r="6096" spans="1:3" x14ac:dyDescent="0.25">
      <c r="A6096" s="1">
        <v>3721</v>
      </c>
      <c r="B6096">
        <v>3722</v>
      </c>
      <c r="C6096" t="s">
        <v>38503</v>
      </c>
    </row>
    <row r="6097" spans="1:3" x14ac:dyDescent="0.25">
      <c r="A6097" s="1">
        <v>3722</v>
      </c>
      <c r="B6097">
        <v>3723</v>
      </c>
      <c r="C6097" t="s">
        <v>38504</v>
      </c>
    </row>
    <row r="6098" spans="1:3" x14ac:dyDescent="0.25">
      <c r="A6098" s="1">
        <v>3729</v>
      </c>
      <c r="B6098">
        <v>3730</v>
      </c>
      <c r="C6098" t="s">
        <v>38511</v>
      </c>
    </row>
    <row r="6099" spans="1:3" x14ac:dyDescent="0.25">
      <c r="A6099" s="1">
        <v>3730</v>
      </c>
      <c r="B6099">
        <v>3731</v>
      </c>
      <c r="C6099" t="s">
        <v>38512</v>
      </c>
    </row>
    <row r="6100" spans="1:3" x14ac:dyDescent="0.25">
      <c r="A6100" s="1">
        <v>3782</v>
      </c>
      <c r="B6100">
        <v>3783</v>
      </c>
      <c r="C6100" t="s">
        <v>38564</v>
      </c>
    </row>
    <row r="6101" spans="1:3" x14ac:dyDescent="0.25">
      <c r="A6101" s="1">
        <v>3784</v>
      </c>
      <c r="B6101">
        <v>3785</v>
      </c>
      <c r="C6101" t="s">
        <v>38566</v>
      </c>
    </row>
    <row r="6102" spans="1:3" x14ac:dyDescent="0.25">
      <c r="A6102" s="1">
        <v>3796</v>
      </c>
      <c r="B6102">
        <v>3797</v>
      </c>
      <c r="C6102" t="s">
        <v>38578</v>
      </c>
    </row>
    <row r="6103" spans="1:3" x14ac:dyDescent="0.25">
      <c r="A6103" s="1">
        <v>3798</v>
      </c>
      <c r="B6103">
        <v>3799</v>
      </c>
      <c r="C6103" t="s">
        <v>38580</v>
      </c>
    </row>
    <row r="6104" spans="1:3" x14ac:dyDescent="0.25">
      <c r="A6104" s="1">
        <v>3811</v>
      </c>
      <c r="B6104">
        <v>3812</v>
      </c>
      <c r="C6104" t="s">
        <v>38593</v>
      </c>
    </row>
    <row r="6105" spans="1:3" x14ac:dyDescent="0.25">
      <c r="A6105" s="1">
        <v>3813</v>
      </c>
      <c r="B6105">
        <v>3814</v>
      </c>
      <c r="C6105" t="s">
        <v>38595</v>
      </c>
    </row>
    <row r="6106" spans="1:3" x14ac:dyDescent="0.25">
      <c r="A6106" s="1">
        <v>3815</v>
      </c>
      <c r="B6106">
        <v>3816</v>
      </c>
      <c r="C6106" t="s">
        <v>38597</v>
      </c>
    </row>
    <row r="6107" spans="1:3" x14ac:dyDescent="0.25">
      <c r="A6107" s="1">
        <v>3819</v>
      </c>
      <c r="B6107">
        <v>3820</v>
      </c>
      <c r="C6107" t="s">
        <v>38601</v>
      </c>
    </row>
    <row r="6108" spans="1:3" x14ac:dyDescent="0.25">
      <c r="A6108" s="1">
        <v>3821</v>
      </c>
      <c r="B6108">
        <v>3822</v>
      </c>
      <c r="C6108" t="s">
        <v>38603</v>
      </c>
    </row>
    <row r="6109" spans="1:3" x14ac:dyDescent="0.25">
      <c r="A6109" s="1">
        <v>3823</v>
      </c>
      <c r="B6109">
        <v>3824</v>
      </c>
      <c r="C6109" t="s">
        <v>38605</v>
      </c>
    </row>
    <row r="6110" spans="1:3" x14ac:dyDescent="0.25">
      <c r="A6110" s="1">
        <v>3825</v>
      </c>
      <c r="B6110">
        <v>3826</v>
      </c>
      <c r="C6110" t="s">
        <v>38607</v>
      </c>
    </row>
    <row r="6111" spans="1:3" x14ac:dyDescent="0.25">
      <c r="A6111" s="1">
        <v>3855</v>
      </c>
      <c r="B6111">
        <v>3856</v>
      </c>
      <c r="C6111" t="s">
        <v>38637</v>
      </c>
    </row>
    <row r="6112" spans="1:3" x14ac:dyDescent="0.25">
      <c r="A6112" s="1">
        <v>3866</v>
      </c>
      <c r="B6112">
        <v>3867</v>
      </c>
      <c r="C6112" t="s">
        <v>38648</v>
      </c>
    </row>
    <row r="6113" spans="1:3" x14ac:dyDescent="0.25">
      <c r="A6113" s="1">
        <v>3867</v>
      </c>
      <c r="B6113">
        <v>3868</v>
      </c>
      <c r="C6113" t="s">
        <v>38649</v>
      </c>
    </row>
    <row r="6114" spans="1:3" x14ac:dyDescent="0.25">
      <c r="A6114" s="1">
        <v>3870</v>
      </c>
      <c r="B6114">
        <v>3871</v>
      </c>
      <c r="C6114" t="s">
        <v>38652</v>
      </c>
    </row>
    <row r="6115" spans="1:3" x14ac:dyDescent="0.25">
      <c r="A6115" s="1">
        <v>3871</v>
      </c>
      <c r="B6115">
        <v>3872</v>
      </c>
      <c r="C6115" t="s">
        <v>38653</v>
      </c>
    </row>
    <row r="6116" spans="1:3" x14ac:dyDescent="0.25">
      <c r="A6116" s="1">
        <v>3872</v>
      </c>
      <c r="B6116">
        <v>3873</v>
      </c>
      <c r="C6116" t="s">
        <v>38654</v>
      </c>
    </row>
    <row r="6117" spans="1:3" x14ac:dyDescent="0.25">
      <c r="A6117" s="1">
        <v>3874</v>
      </c>
      <c r="B6117">
        <v>3875</v>
      </c>
      <c r="C6117" t="s">
        <v>38656</v>
      </c>
    </row>
    <row r="6118" spans="1:3" x14ac:dyDescent="0.25">
      <c r="A6118" s="1">
        <v>3875</v>
      </c>
      <c r="B6118">
        <v>3876</v>
      </c>
      <c r="C6118" t="s">
        <v>38657</v>
      </c>
    </row>
    <row r="6119" spans="1:3" x14ac:dyDescent="0.25">
      <c r="A6119" s="1">
        <v>3876</v>
      </c>
      <c r="B6119">
        <v>3877</v>
      </c>
      <c r="C6119" t="s">
        <v>38658</v>
      </c>
    </row>
    <row r="6120" spans="1:3" x14ac:dyDescent="0.25">
      <c r="A6120" s="1">
        <v>3879</v>
      </c>
      <c r="B6120">
        <v>3880</v>
      </c>
      <c r="C6120" t="s">
        <v>38661</v>
      </c>
    </row>
    <row r="6121" spans="1:3" x14ac:dyDescent="0.25">
      <c r="A6121" s="1">
        <v>3970</v>
      </c>
      <c r="B6121">
        <v>3971</v>
      </c>
      <c r="C6121" t="s">
        <v>38752</v>
      </c>
    </row>
    <row r="6122" spans="1:3" x14ac:dyDescent="0.25">
      <c r="A6122" s="1">
        <v>3973</v>
      </c>
      <c r="B6122">
        <v>3974</v>
      </c>
      <c r="C6122" t="s">
        <v>38755</v>
      </c>
    </row>
    <row r="6123" spans="1:3" x14ac:dyDescent="0.25">
      <c r="A6123" s="1">
        <v>4028</v>
      </c>
      <c r="B6123">
        <v>4029</v>
      </c>
      <c r="C6123" t="s">
        <v>38810</v>
      </c>
    </row>
    <row r="6124" spans="1:3" x14ac:dyDescent="0.25">
      <c r="A6124" s="1">
        <v>4066</v>
      </c>
      <c r="B6124">
        <v>4067</v>
      </c>
      <c r="C6124" t="s">
        <v>38848</v>
      </c>
    </row>
    <row r="6125" spans="1:3" x14ac:dyDescent="0.25">
      <c r="A6125" s="1">
        <v>4067</v>
      </c>
      <c r="B6125">
        <v>4068</v>
      </c>
      <c r="C6125" t="s">
        <v>38849</v>
      </c>
    </row>
    <row r="6126" spans="1:3" x14ac:dyDescent="0.25">
      <c r="A6126" s="1">
        <v>4068</v>
      </c>
      <c r="B6126">
        <v>4069</v>
      </c>
      <c r="C6126" t="s">
        <v>38850</v>
      </c>
    </row>
    <row r="6127" spans="1:3" x14ac:dyDescent="0.25">
      <c r="A6127" s="1">
        <v>4069</v>
      </c>
      <c r="B6127">
        <v>4070</v>
      </c>
      <c r="C6127" t="s">
        <v>38851</v>
      </c>
    </row>
    <row r="6128" spans="1:3" x14ac:dyDescent="0.25">
      <c r="A6128" s="1">
        <v>4089</v>
      </c>
      <c r="B6128">
        <v>4090</v>
      </c>
      <c r="C6128" t="s">
        <v>38871</v>
      </c>
    </row>
    <row r="6129" spans="1:6" x14ac:dyDescent="0.25">
      <c r="A6129" s="1">
        <v>4091</v>
      </c>
      <c r="B6129">
        <v>4092</v>
      </c>
      <c r="C6129" t="s">
        <v>38873</v>
      </c>
    </row>
    <row r="6130" spans="1:6" x14ac:dyDescent="0.25">
      <c r="A6130" s="1">
        <v>4130</v>
      </c>
      <c r="B6130">
        <v>4131</v>
      </c>
      <c r="C6130" t="s">
        <v>38912</v>
      </c>
    </row>
    <row r="6131" spans="1:6" x14ac:dyDescent="0.25">
      <c r="A6131" s="1">
        <v>4165</v>
      </c>
      <c r="B6131">
        <v>4166</v>
      </c>
      <c r="C6131" t="s">
        <v>38947</v>
      </c>
      <c r="D6131">
        <v>0</v>
      </c>
      <c r="F6131">
        <v>2.37263</v>
      </c>
    </row>
    <row r="6132" spans="1:6" x14ac:dyDescent="0.25">
      <c r="A6132" s="1">
        <v>4171</v>
      </c>
      <c r="B6132">
        <v>4172</v>
      </c>
      <c r="C6132" t="s">
        <v>38953</v>
      </c>
    </row>
    <row r="6133" spans="1:6" x14ac:dyDescent="0.25">
      <c r="A6133" s="1">
        <v>4184</v>
      </c>
      <c r="B6133">
        <v>4185</v>
      </c>
      <c r="C6133" t="s">
        <v>38966</v>
      </c>
    </row>
    <row r="6134" spans="1:6" x14ac:dyDescent="0.25">
      <c r="A6134" s="1">
        <v>4228</v>
      </c>
      <c r="B6134">
        <v>4229</v>
      </c>
      <c r="C6134" t="s">
        <v>39010</v>
      </c>
    </row>
    <row r="6135" spans="1:6" x14ac:dyDescent="0.25">
      <c r="A6135" s="1">
        <v>4239</v>
      </c>
      <c r="B6135">
        <v>4240</v>
      </c>
      <c r="C6135" t="s">
        <v>39021</v>
      </c>
    </row>
    <row r="6136" spans="1:6" x14ac:dyDescent="0.25">
      <c r="A6136" s="1">
        <v>4246</v>
      </c>
      <c r="B6136">
        <v>4247</v>
      </c>
      <c r="C6136" t="s">
        <v>39028</v>
      </c>
    </row>
    <row r="6137" spans="1:6" x14ac:dyDescent="0.25">
      <c r="A6137" s="1">
        <v>4248</v>
      </c>
      <c r="B6137">
        <v>4249</v>
      </c>
      <c r="C6137" t="s">
        <v>39030</v>
      </c>
    </row>
    <row r="6138" spans="1:6" x14ac:dyDescent="0.25">
      <c r="A6138" s="1">
        <v>4297</v>
      </c>
      <c r="B6138">
        <v>4298</v>
      </c>
      <c r="C6138" t="s">
        <v>39079</v>
      </c>
    </row>
    <row r="6139" spans="1:6" x14ac:dyDescent="0.25">
      <c r="A6139" s="1">
        <v>4309</v>
      </c>
      <c r="B6139">
        <v>4310</v>
      </c>
      <c r="C6139" t="s">
        <v>39091</v>
      </c>
    </row>
    <row r="6140" spans="1:6" x14ac:dyDescent="0.25">
      <c r="A6140" s="1">
        <v>4369</v>
      </c>
      <c r="B6140">
        <v>4370</v>
      </c>
      <c r="C6140" t="s">
        <v>39151</v>
      </c>
    </row>
    <row r="6141" spans="1:6" x14ac:dyDescent="0.25">
      <c r="A6141" s="1">
        <v>4420</v>
      </c>
      <c r="B6141">
        <v>4421</v>
      </c>
      <c r="C6141" t="s">
        <v>39202</v>
      </c>
    </row>
    <row r="6142" spans="1:6" x14ac:dyDescent="0.25">
      <c r="A6142" s="1">
        <v>4424</v>
      </c>
      <c r="B6142">
        <v>4425</v>
      </c>
      <c r="C6142" t="s">
        <v>39206</v>
      </c>
    </row>
    <row r="6143" spans="1:6" x14ac:dyDescent="0.25">
      <c r="A6143" s="1">
        <v>4426</v>
      </c>
      <c r="B6143">
        <v>4427</v>
      </c>
      <c r="C6143" t="s">
        <v>39208</v>
      </c>
    </row>
    <row r="6144" spans="1:6" x14ac:dyDescent="0.25">
      <c r="A6144" s="1">
        <v>4524</v>
      </c>
      <c r="B6144">
        <v>4525</v>
      </c>
      <c r="C6144" t="s">
        <v>39306</v>
      </c>
    </row>
    <row r="6145" spans="1:6" x14ac:dyDescent="0.25">
      <c r="A6145" s="1">
        <v>4530</v>
      </c>
      <c r="B6145">
        <v>4531</v>
      </c>
      <c r="C6145" t="s">
        <v>39312</v>
      </c>
    </row>
    <row r="6146" spans="1:6" x14ac:dyDescent="0.25">
      <c r="A6146" s="1">
        <v>4541</v>
      </c>
      <c r="B6146">
        <v>4542</v>
      </c>
      <c r="C6146" t="s">
        <v>39322</v>
      </c>
    </row>
    <row r="6147" spans="1:6" x14ac:dyDescent="0.25">
      <c r="A6147" s="1">
        <v>4553</v>
      </c>
      <c r="B6147">
        <v>4554</v>
      </c>
      <c r="C6147" t="s">
        <v>39334</v>
      </c>
      <c r="D6147">
        <v>0</v>
      </c>
      <c r="F6147">
        <v>2.4890599999999998</v>
      </c>
    </row>
    <row r="6148" spans="1:6" x14ac:dyDescent="0.25">
      <c r="A6148" s="1">
        <v>4616</v>
      </c>
      <c r="B6148">
        <v>4617</v>
      </c>
      <c r="C6148" t="s">
        <v>39397</v>
      </c>
    </row>
    <row r="6149" spans="1:6" x14ac:dyDescent="0.25">
      <c r="A6149" s="1">
        <v>4702</v>
      </c>
      <c r="B6149">
        <v>4703</v>
      </c>
      <c r="C6149" t="s">
        <v>39483</v>
      </c>
    </row>
    <row r="6150" spans="1:6" x14ac:dyDescent="0.25">
      <c r="A6150" s="1">
        <v>4705</v>
      </c>
      <c r="B6150">
        <v>4706</v>
      </c>
      <c r="C6150" t="s">
        <v>39486</v>
      </c>
    </row>
    <row r="6151" spans="1:6" x14ac:dyDescent="0.25">
      <c r="A6151" s="1">
        <v>4706</v>
      </c>
      <c r="B6151">
        <v>4707</v>
      </c>
      <c r="C6151" t="s">
        <v>39487</v>
      </c>
    </row>
    <row r="6152" spans="1:6" x14ac:dyDescent="0.25">
      <c r="A6152" s="1">
        <v>4707</v>
      </c>
      <c r="B6152">
        <v>4708</v>
      </c>
      <c r="C6152" t="s">
        <v>39488</v>
      </c>
    </row>
    <row r="6153" spans="1:6" x14ac:dyDescent="0.25">
      <c r="A6153" s="1">
        <v>4725</v>
      </c>
      <c r="B6153">
        <v>4726</v>
      </c>
      <c r="C6153" t="s">
        <v>39506</v>
      </c>
    </row>
    <row r="6154" spans="1:6" x14ac:dyDescent="0.25">
      <c r="A6154" s="1">
        <v>4765</v>
      </c>
      <c r="B6154">
        <v>4766</v>
      </c>
      <c r="C6154" t="s">
        <v>39546</v>
      </c>
      <c r="D6154">
        <v>0</v>
      </c>
      <c r="F6154">
        <v>2.3982299999999999</v>
      </c>
    </row>
    <row r="6155" spans="1:6" x14ac:dyDescent="0.25">
      <c r="A6155" s="1">
        <v>4772</v>
      </c>
      <c r="B6155">
        <v>4773</v>
      </c>
      <c r="C6155" t="s">
        <v>39553</v>
      </c>
    </row>
    <row r="6156" spans="1:6" x14ac:dyDescent="0.25">
      <c r="A6156" s="1">
        <v>4783</v>
      </c>
      <c r="B6156">
        <v>4784</v>
      </c>
      <c r="C6156" t="s">
        <v>39564</v>
      </c>
    </row>
    <row r="6157" spans="1:6" x14ac:dyDescent="0.25">
      <c r="A6157" s="1">
        <v>4831</v>
      </c>
      <c r="B6157">
        <v>4832</v>
      </c>
      <c r="C6157" t="s">
        <v>39612</v>
      </c>
    </row>
    <row r="6158" spans="1:6" x14ac:dyDescent="0.25">
      <c r="A6158" s="1">
        <v>4854</v>
      </c>
      <c r="B6158">
        <v>4855</v>
      </c>
      <c r="C6158" t="s">
        <v>39635</v>
      </c>
    </row>
    <row r="6159" spans="1:6" x14ac:dyDescent="0.25">
      <c r="A6159" s="1">
        <v>4860</v>
      </c>
      <c r="B6159">
        <v>4861</v>
      </c>
      <c r="C6159" t="s">
        <v>39641</v>
      </c>
    </row>
    <row r="6160" spans="1:6" x14ac:dyDescent="0.25">
      <c r="A6160" s="1">
        <v>4892</v>
      </c>
      <c r="B6160">
        <v>4893</v>
      </c>
      <c r="C6160" t="s">
        <v>39673</v>
      </c>
    </row>
    <row r="6161" spans="1:3" x14ac:dyDescent="0.25">
      <c r="A6161" s="1">
        <v>4998</v>
      </c>
      <c r="B6161">
        <v>4999</v>
      </c>
      <c r="C6161" t="s">
        <v>39779</v>
      </c>
    </row>
    <row r="6162" spans="1:3" x14ac:dyDescent="0.25">
      <c r="A6162" s="1">
        <v>5000</v>
      </c>
      <c r="B6162">
        <v>5001</v>
      </c>
      <c r="C6162" t="s">
        <v>39781</v>
      </c>
    </row>
    <row r="6163" spans="1:3" x14ac:dyDescent="0.25">
      <c r="A6163" s="1">
        <v>5002</v>
      </c>
      <c r="B6163">
        <v>5003</v>
      </c>
      <c r="C6163" t="s">
        <v>39783</v>
      </c>
    </row>
    <row r="6164" spans="1:3" x14ac:dyDescent="0.25">
      <c r="A6164" s="1">
        <v>5023</v>
      </c>
      <c r="B6164">
        <v>5024</v>
      </c>
      <c r="C6164" t="s">
        <v>39804</v>
      </c>
    </row>
    <row r="6165" spans="1:3" x14ac:dyDescent="0.25">
      <c r="A6165" s="1">
        <v>5069</v>
      </c>
      <c r="B6165">
        <v>5070</v>
      </c>
      <c r="C6165" t="s">
        <v>39850</v>
      </c>
    </row>
    <row r="6166" spans="1:3" x14ac:dyDescent="0.25">
      <c r="A6166" s="1">
        <v>5070</v>
      </c>
      <c r="B6166">
        <v>5071</v>
      </c>
      <c r="C6166" t="s">
        <v>39851</v>
      </c>
    </row>
    <row r="6167" spans="1:3" x14ac:dyDescent="0.25">
      <c r="A6167" s="1">
        <v>5071</v>
      </c>
      <c r="B6167">
        <v>5072</v>
      </c>
      <c r="C6167" t="s">
        <v>39852</v>
      </c>
    </row>
    <row r="6168" spans="1:3" x14ac:dyDescent="0.25">
      <c r="A6168" s="1">
        <v>5077</v>
      </c>
      <c r="B6168">
        <v>5078</v>
      </c>
      <c r="C6168" t="s">
        <v>39858</v>
      </c>
    </row>
    <row r="6169" spans="1:3" x14ac:dyDescent="0.25">
      <c r="A6169" s="1">
        <v>5113</v>
      </c>
      <c r="B6169">
        <v>5114</v>
      </c>
      <c r="C6169" t="s">
        <v>39894</v>
      </c>
    </row>
    <row r="6170" spans="1:3" x14ac:dyDescent="0.25">
      <c r="A6170" s="1">
        <v>5120</v>
      </c>
      <c r="B6170">
        <v>5121</v>
      </c>
      <c r="C6170" t="s">
        <v>39901</v>
      </c>
    </row>
    <row r="6171" spans="1:3" x14ac:dyDescent="0.25">
      <c r="A6171" s="1">
        <v>5122</v>
      </c>
      <c r="B6171">
        <v>5123</v>
      </c>
      <c r="C6171" t="s">
        <v>39903</v>
      </c>
    </row>
    <row r="6172" spans="1:3" x14ac:dyDescent="0.25">
      <c r="A6172" s="1">
        <v>5160</v>
      </c>
      <c r="B6172">
        <v>5161</v>
      </c>
      <c r="C6172" t="s">
        <v>39941</v>
      </c>
    </row>
    <row r="6173" spans="1:3" x14ac:dyDescent="0.25">
      <c r="A6173" s="1">
        <v>5181</v>
      </c>
      <c r="B6173">
        <v>5182</v>
      </c>
      <c r="C6173" t="s">
        <v>39962</v>
      </c>
    </row>
    <row r="6174" spans="1:3" x14ac:dyDescent="0.25">
      <c r="A6174" s="1">
        <v>5228</v>
      </c>
      <c r="B6174">
        <v>5229</v>
      </c>
      <c r="C6174" t="s">
        <v>40009</v>
      </c>
    </row>
    <row r="6175" spans="1:3" x14ac:dyDescent="0.25">
      <c r="A6175" s="1">
        <v>5272</v>
      </c>
      <c r="B6175">
        <v>5273</v>
      </c>
      <c r="C6175" t="s">
        <v>40053</v>
      </c>
    </row>
    <row r="6176" spans="1:3" x14ac:dyDescent="0.25">
      <c r="A6176" s="1">
        <v>5278</v>
      </c>
      <c r="B6176">
        <v>5279</v>
      </c>
      <c r="C6176" t="s">
        <v>40059</v>
      </c>
    </row>
    <row r="6177" spans="1:6" x14ac:dyDescent="0.25">
      <c r="A6177" s="1">
        <v>5301</v>
      </c>
      <c r="B6177">
        <v>5302</v>
      </c>
      <c r="C6177" t="s">
        <v>40082</v>
      </c>
    </row>
    <row r="6178" spans="1:6" x14ac:dyDescent="0.25">
      <c r="A6178" s="1">
        <v>5330</v>
      </c>
      <c r="B6178">
        <v>5331</v>
      </c>
      <c r="C6178" t="s">
        <v>40111</v>
      </c>
    </row>
    <row r="6179" spans="1:6" x14ac:dyDescent="0.25">
      <c r="A6179" s="1">
        <v>5352</v>
      </c>
      <c r="B6179">
        <v>5353</v>
      </c>
      <c r="C6179" t="s">
        <v>40133</v>
      </c>
    </row>
    <row r="6180" spans="1:6" x14ac:dyDescent="0.25">
      <c r="A6180" s="1">
        <v>5354</v>
      </c>
      <c r="B6180">
        <v>5355</v>
      </c>
      <c r="C6180" t="s">
        <v>40135</v>
      </c>
    </row>
    <row r="6181" spans="1:6" x14ac:dyDescent="0.25">
      <c r="A6181" s="1">
        <v>5356</v>
      </c>
      <c r="B6181">
        <v>5357</v>
      </c>
      <c r="C6181" t="s">
        <v>40137</v>
      </c>
    </row>
    <row r="6182" spans="1:6" x14ac:dyDescent="0.25">
      <c r="A6182" s="1">
        <v>5358</v>
      </c>
      <c r="B6182">
        <v>5359</v>
      </c>
      <c r="C6182" t="s">
        <v>40139</v>
      </c>
    </row>
    <row r="6183" spans="1:6" x14ac:dyDescent="0.25">
      <c r="A6183" s="1">
        <v>5372</v>
      </c>
      <c r="B6183">
        <v>5373</v>
      </c>
      <c r="C6183" t="s">
        <v>40153</v>
      </c>
      <c r="D6183">
        <v>0</v>
      </c>
      <c r="F6183">
        <v>2.4533700000000001</v>
      </c>
    </row>
    <row r="6184" spans="1:6" x14ac:dyDescent="0.25">
      <c r="A6184" s="1">
        <v>5403</v>
      </c>
      <c r="B6184">
        <v>5404</v>
      </c>
      <c r="C6184" t="s">
        <v>40184</v>
      </c>
    </row>
    <row r="6185" spans="1:6" x14ac:dyDescent="0.25">
      <c r="A6185" s="1">
        <v>5453</v>
      </c>
      <c r="B6185">
        <v>5454</v>
      </c>
      <c r="C6185" t="s">
        <v>40234</v>
      </c>
    </row>
    <row r="6186" spans="1:6" x14ac:dyDescent="0.25">
      <c r="A6186" s="1">
        <v>5455</v>
      </c>
      <c r="B6186">
        <v>5456</v>
      </c>
      <c r="C6186" t="s">
        <v>40236</v>
      </c>
    </row>
    <row r="6187" spans="1:6" x14ac:dyDescent="0.25">
      <c r="A6187" s="1">
        <v>5465</v>
      </c>
      <c r="B6187">
        <v>5466</v>
      </c>
      <c r="C6187" t="s">
        <v>40246</v>
      </c>
    </row>
    <row r="6188" spans="1:6" x14ac:dyDescent="0.25">
      <c r="A6188" s="1">
        <v>5507</v>
      </c>
      <c r="B6188">
        <v>5508</v>
      </c>
      <c r="C6188" t="s">
        <v>40288</v>
      </c>
    </row>
    <row r="6189" spans="1:6" x14ac:dyDescent="0.25">
      <c r="A6189" s="1">
        <v>5509</v>
      </c>
      <c r="B6189">
        <v>5510</v>
      </c>
      <c r="C6189" t="s">
        <v>40290</v>
      </c>
    </row>
    <row r="6190" spans="1:6" x14ac:dyDescent="0.25">
      <c r="A6190" s="1">
        <v>5529</v>
      </c>
      <c r="B6190">
        <v>5530</v>
      </c>
      <c r="C6190" t="s">
        <v>40310</v>
      </c>
    </row>
    <row r="6191" spans="1:6" x14ac:dyDescent="0.25">
      <c r="A6191" s="1">
        <v>5531</v>
      </c>
      <c r="B6191">
        <v>5532</v>
      </c>
      <c r="C6191" t="s">
        <v>40312</v>
      </c>
    </row>
    <row r="6192" spans="1:6" x14ac:dyDescent="0.25">
      <c r="A6192" s="1">
        <v>5605</v>
      </c>
      <c r="B6192">
        <v>5606</v>
      </c>
      <c r="C6192" t="s">
        <v>40386</v>
      </c>
    </row>
    <row r="6193" spans="1:3" x14ac:dyDescent="0.25">
      <c r="A6193" s="1">
        <v>5607</v>
      </c>
      <c r="B6193">
        <v>5608</v>
      </c>
      <c r="C6193" t="s">
        <v>40388</v>
      </c>
    </row>
    <row r="6194" spans="1:3" x14ac:dyDescent="0.25">
      <c r="A6194" s="1">
        <v>5609</v>
      </c>
      <c r="B6194">
        <v>5610</v>
      </c>
      <c r="C6194" t="s">
        <v>40390</v>
      </c>
    </row>
    <row r="6195" spans="1:3" x14ac:dyDescent="0.25">
      <c r="A6195" s="1">
        <v>5611</v>
      </c>
      <c r="B6195">
        <v>5612</v>
      </c>
      <c r="C6195" t="s">
        <v>40392</v>
      </c>
    </row>
    <row r="6196" spans="1:3" x14ac:dyDescent="0.25">
      <c r="A6196" s="1">
        <v>5647</v>
      </c>
      <c r="B6196">
        <v>5648</v>
      </c>
      <c r="C6196" t="s">
        <v>40427</v>
      </c>
    </row>
    <row r="6197" spans="1:3" x14ac:dyDescent="0.25">
      <c r="A6197" s="1">
        <v>5651</v>
      </c>
      <c r="B6197">
        <v>5652</v>
      </c>
      <c r="C6197" t="s">
        <v>40431</v>
      </c>
    </row>
    <row r="6198" spans="1:3" x14ac:dyDescent="0.25">
      <c r="A6198" s="1">
        <v>5681</v>
      </c>
      <c r="B6198">
        <v>5682</v>
      </c>
      <c r="C6198" t="s">
        <v>40461</v>
      </c>
    </row>
    <row r="6199" spans="1:3" x14ac:dyDescent="0.25">
      <c r="A6199" s="1">
        <v>5683</v>
      </c>
      <c r="B6199">
        <v>5684</v>
      </c>
      <c r="C6199" t="s">
        <v>40463</v>
      </c>
    </row>
    <row r="6200" spans="1:3" x14ac:dyDescent="0.25">
      <c r="A6200" s="1">
        <v>5685</v>
      </c>
      <c r="B6200">
        <v>5686</v>
      </c>
      <c r="C6200" t="s">
        <v>40465</v>
      </c>
    </row>
    <row r="6201" spans="1:3" x14ac:dyDescent="0.25">
      <c r="A6201" s="1">
        <v>5751</v>
      </c>
      <c r="B6201">
        <v>5752</v>
      </c>
      <c r="C6201" t="s">
        <v>40531</v>
      </c>
    </row>
    <row r="6202" spans="1:3" x14ac:dyDescent="0.25">
      <c r="A6202" s="1">
        <v>5842</v>
      </c>
      <c r="B6202">
        <v>5843</v>
      </c>
      <c r="C6202" t="s">
        <v>40622</v>
      </c>
    </row>
    <row r="6203" spans="1:3" x14ac:dyDescent="0.25">
      <c r="A6203" s="1">
        <v>5848</v>
      </c>
      <c r="B6203">
        <v>5849</v>
      </c>
      <c r="C6203" t="s">
        <v>40628</v>
      </c>
    </row>
    <row r="6204" spans="1:3" x14ac:dyDescent="0.25">
      <c r="A6204" s="1">
        <v>5850</v>
      </c>
      <c r="B6204">
        <v>5851</v>
      </c>
      <c r="C6204" t="s">
        <v>40630</v>
      </c>
    </row>
    <row r="6205" spans="1:3" x14ac:dyDescent="0.25">
      <c r="A6205" s="1">
        <v>5915</v>
      </c>
      <c r="B6205">
        <v>5916</v>
      </c>
      <c r="C6205" t="s">
        <v>40695</v>
      </c>
    </row>
    <row r="6206" spans="1:3" x14ac:dyDescent="0.25">
      <c r="A6206" s="1">
        <v>5917</v>
      </c>
      <c r="B6206">
        <v>5918</v>
      </c>
      <c r="C6206" t="s">
        <v>40697</v>
      </c>
    </row>
    <row r="6207" spans="1:3" x14ac:dyDescent="0.25">
      <c r="A6207" s="1">
        <v>5919</v>
      </c>
      <c r="B6207">
        <v>5920</v>
      </c>
      <c r="C6207" t="s">
        <v>40699</v>
      </c>
    </row>
    <row r="6208" spans="1:3" x14ac:dyDescent="0.25">
      <c r="A6208" s="1">
        <v>5945</v>
      </c>
      <c r="B6208">
        <v>5946</v>
      </c>
      <c r="C6208" t="s">
        <v>40725</v>
      </c>
    </row>
    <row r="6209" spans="1:3" x14ac:dyDescent="0.25">
      <c r="A6209" s="1">
        <v>5961</v>
      </c>
      <c r="B6209">
        <v>5962</v>
      </c>
      <c r="C6209" t="s">
        <v>40741</v>
      </c>
    </row>
    <row r="6210" spans="1:3" x14ac:dyDescent="0.25">
      <c r="A6210" s="1">
        <v>5990</v>
      </c>
      <c r="B6210">
        <v>5991</v>
      </c>
      <c r="C6210" t="s">
        <v>40770</v>
      </c>
    </row>
    <row r="6211" spans="1:3" x14ac:dyDescent="0.25">
      <c r="A6211" s="1">
        <v>6039</v>
      </c>
      <c r="B6211">
        <v>6040</v>
      </c>
      <c r="C6211" t="s">
        <v>40819</v>
      </c>
    </row>
    <row r="6212" spans="1:3" x14ac:dyDescent="0.25">
      <c r="A6212" s="1">
        <v>6040</v>
      </c>
      <c r="B6212">
        <v>6041</v>
      </c>
      <c r="C6212" t="s">
        <v>40820</v>
      </c>
    </row>
    <row r="6213" spans="1:3" x14ac:dyDescent="0.25">
      <c r="A6213" s="1">
        <v>6041</v>
      </c>
      <c r="B6213">
        <v>6042</v>
      </c>
      <c r="C6213" t="s">
        <v>40821</v>
      </c>
    </row>
    <row r="6214" spans="1:3" x14ac:dyDescent="0.25">
      <c r="A6214" s="1">
        <v>6052</v>
      </c>
      <c r="B6214">
        <v>6053</v>
      </c>
      <c r="C6214" t="s">
        <v>40832</v>
      </c>
    </row>
    <row r="6215" spans="1:3" x14ac:dyDescent="0.25">
      <c r="A6215" s="1">
        <v>6053</v>
      </c>
      <c r="B6215">
        <v>6054</v>
      </c>
      <c r="C6215" t="s">
        <v>40833</v>
      </c>
    </row>
    <row r="6216" spans="1:3" x14ac:dyDescent="0.25">
      <c r="A6216" s="1">
        <v>6054</v>
      </c>
      <c r="B6216">
        <v>6055</v>
      </c>
      <c r="C6216" t="s">
        <v>40834</v>
      </c>
    </row>
    <row r="6217" spans="1:3" x14ac:dyDescent="0.25">
      <c r="A6217" s="1">
        <v>6056</v>
      </c>
      <c r="B6217">
        <v>6057</v>
      </c>
      <c r="C6217" t="s">
        <v>40836</v>
      </c>
    </row>
    <row r="6218" spans="1:3" x14ac:dyDescent="0.25">
      <c r="A6218" s="1">
        <v>6057</v>
      </c>
      <c r="B6218">
        <v>6058</v>
      </c>
      <c r="C6218" t="s">
        <v>40837</v>
      </c>
    </row>
    <row r="6219" spans="1:3" x14ac:dyDescent="0.25">
      <c r="A6219" s="1">
        <v>6058</v>
      </c>
      <c r="B6219">
        <v>6059</v>
      </c>
      <c r="C6219" t="s">
        <v>40838</v>
      </c>
    </row>
    <row r="6220" spans="1:3" x14ac:dyDescent="0.25">
      <c r="A6220" s="1">
        <v>6081</v>
      </c>
      <c r="B6220">
        <v>6082</v>
      </c>
      <c r="C6220" t="s">
        <v>40861</v>
      </c>
    </row>
    <row r="6221" spans="1:3" x14ac:dyDescent="0.25">
      <c r="A6221" s="1">
        <v>6083</v>
      </c>
      <c r="B6221">
        <v>6084</v>
      </c>
      <c r="C6221" t="s">
        <v>40863</v>
      </c>
    </row>
    <row r="6222" spans="1:3" x14ac:dyDescent="0.25">
      <c r="A6222" s="1">
        <v>6085</v>
      </c>
      <c r="B6222">
        <v>6086</v>
      </c>
      <c r="C6222" t="s">
        <v>40865</v>
      </c>
    </row>
    <row r="6223" spans="1:3" x14ac:dyDescent="0.25">
      <c r="A6223" s="1">
        <v>6087</v>
      </c>
      <c r="B6223">
        <v>6088</v>
      </c>
      <c r="C6223" t="s">
        <v>40867</v>
      </c>
    </row>
    <row r="6224" spans="1:3" x14ac:dyDescent="0.25">
      <c r="A6224" s="1">
        <v>6089</v>
      </c>
      <c r="B6224">
        <v>6090</v>
      </c>
      <c r="C6224" t="s">
        <v>40869</v>
      </c>
    </row>
    <row r="6225" spans="1:6" x14ac:dyDescent="0.25">
      <c r="A6225" s="1">
        <v>6091</v>
      </c>
      <c r="B6225">
        <v>6092</v>
      </c>
      <c r="C6225" t="s">
        <v>40871</v>
      </c>
    </row>
    <row r="6226" spans="1:6" x14ac:dyDescent="0.25">
      <c r="A6226" s="1">
        <v>6093</v>
      </c>
      <c r="B6226">
        <v>6094</v>
      </c>
      <c r="C6226" t="s">
        <v>40873</v>
      </c>
    </row>
    <row r="6227" spans="1:6" x14ac:dyDescent="0.25">
      <c r="A6227" s="1">
        <v>6109</v>
      </c>
      <c r="B6227">
        <v>6110</v>
      </c>
      <c r="C6227" t="s">
        <v>40889</v>
      </c>
    </row>
    <row r="6228" spans="1:6" x14ac:dyDescent="0.25">
      <c r="A6228" s="1">
        <v>6110</v>
      </c>
      <c r="B6228">
        <v>6111</v>
      </c>
      <c r="C6228" t="s">
        <v>40890</v>
      </c>
    </row>
    <row r="6229" spans="1:6" x14ac:dyDescent="0.25">
      <c r="A6229" s="1">
        <v>6111</v>
      </c>
      <c r="B6229">
        <v>6112</v>
      </c>
      <c r="C6229" t="s">
        <v>40891</v>
      </c>
    </row>
    <row r="6230" spans="1:6" x14ac:dyDescent="0.25">
      <c r="A6230" s="1">
        <v>6113</v>
      </c>
      <c r="B6230">
        <v>6114</v>
      </c>
      <c r="C6230" t="s">
        <v>40893</v>
      </c>
    </row>
    <row r="6231" spans="1:6" x14ac:dyDescent="0.25">
      <c r="A6231" s="1">
        <v>6157</v>
      </c>
      <c r="B6231">
        <v>6158</v>
      </c>
      <c r="C6231" t="s">
        <v>40937</v>
      </c>
    </row>
    <row r="6232" spans="1:6" x14ac:dyDescent="0.25">
      <c r="A6232" s="1">
        <v>6219</v>
      </c>
      <c r="B6232">
        <v>6220</v>
      </c>
      <c r="C6232" t="s">
        <v>40999</v>
      </c>
      <c r="D6232">
        <v>0</v>
      </c>
      <c r="F6232">
        <v>2.3685399999999999</v>
      </c>
    </row>
    <row r="6233" spans="1:6" x14ac:dyDescent="0.25">
      <c r="A6233" s="1">
        <v>6224</v>
      </c>
      <c r="B6233">
        <v>6225</v>
      </c>
      <c r="C6233" t="s">
        <v>41004</v>
      </c>
    </row>
    <row r="6234" spans="1:6" x14ac:dyDescent="0.25">
      <c r="A6234" s="1">
        <v>6226</v>
      </c>
      <c r="B6234">
        <v>6227</v>
      </c>
      <c r="C6234" t="s">
        <v>41006</v>
      </c>
    </row>
    <row r="6235" spans="1:6" x14ac:dyDescent="0.25">
      <c r="A6235" s="1">
        <v>6233</v>
      </c>
    </row>
    <row r="6236" spans="1:6" x14ac:dyDescent="0.25">
      <c r="A6236" s="1">
        <v>6234</v>
      </c>
    </row>
    <row r="6237" spans="1:6" x14ac:dyDescent="0.25">
      <c r="A6237" s="1">
        <v>6235</v>
      </c>
    </row>
    <row r="6238" spans="1:6" x14ac:dyDescent="0.25">
      <c r="A6238" s="1">
        <v>6236</v>
      </c>
    </row>
    <row r="6239" spans="1:6" x14ac:dyDescent="0.25">
      <c r="A6239" s="1">
        <v>6237</v>
      </c>
    </row>
    <row r="6240" spans="1:6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8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7001"/>
  <sheetViews>
    <sheetView zoomScale="160" zoomScaleNormal="160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AVERAGE(E2:E1727)</f>
        <v>8.2856315179606028</v>
      </c>
      <c r="J1">
        <f>_xlfn.STDEV.S(E2:E1727)</f>
        <v>1.5814474495652637</v>
      </c>
    </row>
    <row r="2" spans="1:10" x14ac:dyDescent="0.25">
      <c r="A2" s="1">
        <v>1659</v>
      </c>
      <c r="B2">
        <v>1660</v>
      </c>
      <c r="C2" t="s">
        <v>42669</v>
      </c>
      <c r="D2">
        <v>2</v>
      </c>
      <c r="E2">
        <v>27</v>
      </c>
      <c r="F2">
        <v>2.5419200000000002</v>
      </c>
      <c r="H2" t="s">
        <v>52679</v>
      </c>
      <c r="I2">
        <f>AVERAGE(F2:F1727)</f>
        <v>2.4057145422943207</v>
      </c>
      <c r="J2">
        <f>_xlfn.STDEV.S(F2:F1727)</f>
        <v>8.9140748452433041E-2</v>
      </c>
    </row>
    <row r="3" spans="1:10" x14ac:dyDescent="0.25">
      <c r="A3" s="1">
        <v>1658</v>
      </c>
      <c r="B3">
        <v>1659</v>
      </c>
      <c r="C3" t="s">
        <v>42668</v>
      </c>
      <c r="D3">
        <v>2</v>
      </c>
      <c r="E3">
        <v>26</v>
      </c>
      <c r="F3">
        <v>2.5309400000000002</v>
      </c>
    </row>
    <row r="4" spans="1:10" x14ac:dyDescent="0.25">
      <c r="A4" s="1">
        <v>1176</v>
      </c>
      <c r="B4">
        <v>1177</v>
      </c>
      <c r="C4" t="s">
        <v>42187</v>
      </c>
      <c r="D4">
        <v>2</v>
      </c>
      <c r="E4">
        <v>18</v>
      </c>
      <c r="F4">
        <v>2.38991</v>
      </c>
    </row>
    <row r="5" spans="1:10" x14ac:dyDescent="0.25">
      <c r="A5" s="1">
        <v>293</v>
      </c>
      <c r="B5">
        <v>294</v>
      </c>
      <c r="C5" t="s">
        <v>41305</v>
      </c>
      <c r="D5">
        <v>1</v>
      </c>
      <c r="E5">
        <v>16</v>
      </c>
      <c r="F5">
        <v>2.7059299999999999</v>
      </c>
    </row>
    <row r="6" spans="1:10" x14ac:dyDescent="0.25">
      <c r="A6" s="1">
        <v>294</v>
      </c>
      <c r="B6">
        <v>295</v>
      </c>
      <c r="C6" t="s">
        <v>41306</v>
      </c>
      <c r="D6">
        <v>1</v>
      </c>
      <c r="E6">
        <v>16</v>
      </c>
      <c r="F6">
        <v>2.6836000000000002</v>
      </c>
    </row>
    <row r="7" spans="1:10" x14ac:dyDescent="0.25">
      <c r="A7" s="1">
        <v>568</v>
      </c>
      <c r="B7">
        <v>569</v>
      </c>
      <c r="C7" t="s">
        <v>41579</v>
      </c>
      <c r="D7">
        <v>2</v>
      </c>
      <c r="E7">
        <v>16</v>
      </c>
      <c r="F7">
        <v>2.70886</v>
      </c>
    </row>
    <row r="8" spans="1:10" x14ac:dyDescent="0.25">
      <c r="A8" s="1">
        <v>1152</v>
      </c>
      <c r="B8">
        <v>1153</v>
      </c>
      <c r="C8" t="s">
        <v>42163</v>
      </c>
      <c r="D8">
        <v>1</v>
      </c>
      <c r="E8">
        <v>16</v>
      </c>
      <c r="F8">
        <v>2.7379699999999998</v>
      </c>
    </row>
    <row r="9" spans="1:10" x14ac:dyDescent="0.25">
      <c r="A9" s="1">
        <v>1262</v>
      </c>
      <c r="B9">
        <v>1263</v>
      </c>
      <c r="C9" t="s">
        <v>42272</v>
      </c>
      <c r="D9">
        <v>4</v>
      </c>
      <c r="E9">
        <v>16</v>
      </c>
      <c r="F9">
        <v>2.64879</v>
      </c>
    </row>
    <row r="10" spans="1:10" x14ac:dyDescent="0.25">
      <c r="A10" s="1">
        <v>1436</v>
      </c>
      <c r="B10">
        <v>1437</v>
      </c>
      <c r="C10" t="s">
        <v>42446</v>
      </c>
      <c r="D10">
        <v>2</v>
      </c>
      <c r="E10">
        <v>16</v>
      </c>
      <c r="F10">
        <v>2.7202000000000002</v>
      </c>
    </row>
    <row r="11" spans="1:10" x14ac:dyDescent="0.25">
      <c r="A11" s="1">
        <v>1437</v>
      </c>
      <c r="B11">
        <v>1438</v>
      </c>
      <c r="C11" t="s">
        <v>42447</v>
      </c>
      <c r="D11">
        <v>1</v>
      </c>
      <c r="E11">
        <v>16</v>
      </c>
      <c r="F11">
        <v>2.6917599999999999</v>
      </c>
    </row>
    <row r="12" spans="1:10" x14ac:dyDescent="0.25">
      <c r="A12" s="1">
        <v>1481</v>
      </c>
      <c r="B12">
        <v>1482</v>
      </c>
      <c r="C12" t="s">
        <v>42491</v>
      </c>
      <c r="D12">
        <v>1</v>
      </c>
      <c r="E12">
        <v>16</v>
      </c>
      <c r="F12">
        <v>2.3533400000000002</v>
      </c>
    </row>
    <row r="13" spans="1:10" x14ac:dyDescent="0.25">
      <c r="A13" s="1">
        <v>1503</v>
      </c>
      <c r="B13">
        <v>1504</v>
      </c>
      <c r="C13" t="s">
        <v>42513</v>
      </c>
      <c r="D13">
        <v>1</v>
      </c>
      <c r="E13">
        <v>16</v>
      </c>
      <c r="F13">
        <v>2.6548699999999998</v>
      </c>
    </row>
    <row r="14" spans="1:10" x14ac:dyDescent="0.25">
      <c r="A14" s="1">
        <v>1512</v>
      </c>
      <c r="B14">
        <v>1513</v>
      </c>
      <c r="C14" t="s">
        <v>42522</v>
      </c>
      <c r="D14">
        <v>1</v>
      </c>
      <c r="E14">
        <v>16</v>
      </c>
      <c r="F14">
        <v>2.6299800000000002</v>
      </c>
    </row>
    <row r="15" spans="1:10" x14ac:dyDescent="0.25">
      <c r="A15" s="1">
        <v>1751</v>
      </c>
      <c r="B15">
        <v>1752</v>
      </c>
      <c r="C15" t="s">
        <v>42761</v>
      </c>
      <c r="D15">
        <v>2</v>
      </c>
      <c r="E15">
        <v>16</v>
      </c>
      <c r="F15">
        <v>2.7483</v>
      </c>
    </row>
    <row r="16" spans="1:10" x14ac:dyDescent="0.25">
      <c r="A16" s="1">
        <v>1779</v>
      </c>
      <c r="B16">
        <v>1780</v>
      </c>
      <c r="C16" t="s">
        <v>42789</v>
      </c>
      <c r="D16">
        <v>1</v>
      </c>
      <c r="E16">
        <v>16</v>
      </c>
      <c r="F16">
        <v>2.6330300000000002</v>
      </c>
    </row>
    <row r="17" spans="1:6" x14ac:dyDescent="0.25">
      <c r="A17" s="1">
        <v>1810</v>
      </c>
      <c r="B17">
        <v>1811</v>
      </c>
      <c r="C17" t="s">
        <v>42820</v>
      </c>
      <c r="D17">
        <v>1</v>
      </c>
      <c r="E17">
        <v>16</v>
      </c>
      <c r="F17">
        <v>2.6910500000000002</v>
      </c>
    </row>
    <row r="18" spans="1:6" x14ac:dyDescent="0.25">
      <c r="A18" s="1">
        <v>40</v>
      </c>
      <c r="B18">
        <v>41</v>
      </c>
      <c r="C18" t="s">
        <v>41053</v>
      </c>
      <c r="D18">
        <v>1</v>
      </c>
      <c r="E18">
        <v>15</v>
      </c>
      <c r="F18">
        <v>2.7123499999999998</v>
      </c>
    </row>
    <row r="19" spans="1:6" x14ac:dyDescent="0.25">
      <c r="A19" s="1">
        <v>435</v>
      </c>
      <c r="B19">
        <v>436</v>
      </c>
      <c r="C19" t="s">
        <v>41447</v>
      </c>
      <c r="D19">
        <v>1</v>
      </c>
      <c r="E19">
        <v>15</v>
      </c>
      <c r="F19">
        <v>2.7094200000000002</v>
      </c>
    </row>
    <row r="20" spans="1:6" x14ac:dyDescent="0.25">
      <c r="A20" s="1">
        <v>484</v>
      </c>
      <c r="B20">
        <v>485</v>
      </c>
      <c r="C20" t="s">
        <v>41495</v>
      </c>
      <c r="D20">
        <v>1</v>
      </c>
      <c r="E20">
        <v>15</v>
      </c>
      <c r="F20">
        <v>2.7690600000000001</v>
      </c>
    </row>
    <row r="21" spans="1:6" x14ac:dyDescent="0.25">
      <c r="A21" s="1">
        <v>567</v>
      </c>
      <c r="B21">
        <v>568</v>
      </c>
      <c r="C21" t="s">
        <v>41578</v>
      </c>
      <c r="D21">
        <v>1</v>
      </c>
      <c r="E21">
        <v>15</v>
      </c>
      <c r="F21">
        <v>2.7046299999999999</v>
      </c>
    </row>
    <row r="22" spans="1:6" x14ac:dyDescent="0.25">
      <c r="A22" s="1">
        <v>582</v>
      </c>
      <c r="B22">
        <v>583</v>
      </c>
      <c r="C22" t="s">
        <v>41593</v>
      </c>
      <c r="D22">
        <v>1</v>
      </c>
      <c r="E22">
        <v>15</v>
      </c>
      <c r="F22">
        <v>2.70987</v>
      </c>
    </row>
    <row r="23" spans="1:6" x14ac:dyDescent="0.25">
      <c r="A23" s="1">
        <v>968</v>
      </c>
      <c r="B23">
        <v>969</v>
      </c>
      <c r="C23" t="s">
        <v>41979</v>
      </c>
      <c r="D23">
        <v>1</v>
      </c>
      <c r="E23">
        <v>15</v>
      </c>
      <c r="F23">
        <v>2.6794199999999999</v>
      </c>
    </row>
    <row r="24" spans="1:6" x14ac:dyDescent="0.25">
      <c r="A24" s="1">
        <v>969</v>
      </c>
      <c r="B24">
        <v>970</v>
      </c>
      <c r="C24" t="s">
        <v>41980</v>
      </c>
      <c r="D24">
        <v>1</v>
      </c>
      <c r="E24">
        <v>15</v>
      </c>
      <c r="F24">
        <v>2.7037300000000002</v>
      </c>
    </row>
    <row r="25" spans="1:6" x14ac:dyDescent="0.25">
      <c r="A25" s="1">
        <v>1181</v>
      </c>
      <c r="B25">
        <v>1182</v>
      </c>
      <c r="C25" t="s">
        <v>42192</v>
      </c>
      <c r="D25">
        <v>2</v>
      </c>
      <c r="E25">
        <v>15</v>
      </c>
      <c r="F25">
        <v>2.7019799999999998</v>
      </c>
    </row>
    <row r="26" spans="1:6" x14ac:dyDescent="0.25">
      <c r="A26" s="1">
        <v>452</v>
      </c>
      <c r="B26">
        <v>453</v>
      </c>
      <c r="C26" t="s">
        <v>41464</v>
      </c>
      <c r="D26">
        <v>1</v>
      </c>
      <c r="E26">
        <v>14</v>
      </c>
      <c r="F26">
        <v>2.3173699999999999</v>
      </c>
    </row>
    <row r="27" spans="1:6" x14ac:dyDescent="0.25">
      <c r="A27" s="1">
        <v>1561</v>
      </c>
      <c r="B27">
        <v>1562</v>
      </c>
      <c r="C27" t="s">
        <v>42571</v>
      </c>
      <c r="D27">
        <v>23</v>
      </c>
      <c r="E27">
        <v>14</v>
      </c>
      <c r="F27">
        <v>3.1444100000000001</v>
      </c>
    </row>
    <row r="28" spans="1:6" x14ac:dyDescent="0.25">
      <c r="A28" s="1">
        <v>1688</v>
      </c>
      <c r="B28">
        <v>1689</v>
      </c>
      <c r="C28" t="s">
        <v>42698</v>
      </c>
      <c r="D28">
        <v>1</v>
      </c>
      <c r="E28">
        <v>14</v>
      </c>
      <c r="F28">
        <v>2.3908999999999998</v>
      </c>
    </row>
    <row r="29" spans="1:6" x14ac:dyDescent="0.25">
      <c r="A29" s="1">
        <v>59</v>
      </c>
      <c r="B29">
        <v>60</v>
      </c>
      <c r="C29" t="s">
        <v>41072</v>
      </c>
      <c r="D29">
        <v>1</v>
      </c>
      <c r="E29">
        <v>13</v>
      </c>
      <c r="F29">
        <v>2.6508400000000001</v>
      </c>
    </row>
    <row r="30" spans="1:6" x14ac:dyDescent="0.25">
      <c r="A30" s="1">
        <v>463</v>
      </c>
      <c r="B30">
        <v>464</v>
      </c>
      <c r="C30" t="s">
        <v>41474</v>
      </c>
      <c r="D30">
        <v>1</v>
      </c>
      <c r="E30">
        <v>13</v>
      </c>
      <c r="F30">
        <v>2.5418599999999998</v>
      </c>
    </row>
    <row r="31" spans="1:6" x14ac:dyDescent="0.25">
      <c r="A31" s="1">
        <v>575</v>
      </c>
      <c r="B31">
        <v>576</v>
      </c>
      <c r="C31" t="s">
        <v>41586</v>
      </c>
      <c r="D31">
        <v>4</v>
      </c>
      <c r="E31">
        <v>13</v>
      </c>
      <c r="F31">
        <v>2.5823900000000002</v>
      </c>
    </row>
    <row r="32" spans="1:6" x14ac:dyDescent="0.25">
      <c r="A32" s="1">
        <v>899</v>
      </c>
      <c r="B32">
        <v>900</v>
      </c>
      <c r="C32" t="s">
        <v>41910</v>
      </c>
      <c r="D32">
        <v>2</v>
      </c>
      <c r="E32">
        <v>13</v>
      </c>
      <c r="F32">
        <v>2.5977700000000001</v>
      </c>
    </row>
    <row r="33" spans="1:6" x14ac:dyDescent="0.25">
      <c r="A33" s="1">
        <v>929</v>
      </c>
      <c r="B33">
        <v>930</v>
      </c>
      <c r="C33" t="s">
        <v>41940</v>
      </c>
      <c r="D33">
        <v>1</v>
      </c>
      <c r="E33">
        <v>13</v>
      </c>
      <c r="F33">
        <v>2.6115699999999999</v>
      </c>
    </row>
    <row r="34" spans="1:6" x14ac:dyDescent="0.25">
      <c r="A34" s="1">
        <v>1013</v>
      </c>
      <c r="B34">
        <v>1014</v>
      </c>
      <c r="C34" t="s">
        <v>42024</v>
      </c>
      <c r="D34">
        <v>1</v>
      </c>
      <c r="E34">
        <v>13</v>
      </c>
      <c r="F34">
        <v>2.6564399999999999</v>
      </c>
    </row>
    <row r="35" spans="1:6" x14ac:dyDescent="0.25">
      <c r="A35" s="1">
        <v>1439</v>
      </c>
      <c r="B35">
        <v>1440</v>
      </c>
      <c r="C35" t="s">
        <v>42449</v>
      </c>
      <c r="D35">
        <v>4</v>
      </c>
      <c r="E35">
        <v>13</v>
      </c>
      <c r="F35">
        <v>2.90055</v>
      </c>
    </row>
    <row r="36" spans="1:6" x14ac:dyDescent="0.25">
      <c r="A36" s="1">
        <v>1550</v>
      </c>
      <c r="B36">
        <v>1551</v>
      </c>
      <c r="C36" t="s">
        <v>42560</v>
      </c>
      <c r="D36">
        <v>2</v>
      </c>
      <c r="E36">
        <v>13</v>
      </c>
      <c r="F36">
        <v>2.6142799999999999</v>
      </c>
    </row>
    <row r="37" spans="1:6" x14ac:dyDescent="0.25">
      <c r="A37" s="1">
        <v>1697</v>
      </c>
      <c r="B37">
        <v>1698</v>
      </c>
      <c r="C37" t="s">
        <v>42707</v>
      </c>
      <c r="D37">
        <v>1</v>
      </c>
      <c r="E37">
        <v>13</v>
      </c>
      <c r="F37">
        <v>2.58616</v>
      </c>
    </row>
    <row r="38" spans="1:6" x14ac:dyDescent="0.25">
      <c r="A38" s="1">
        <v>1698</v>
      </c>
      <c r="B38">
        <v>1699</v>
      </c>
      <c r="C38" t="s">
        <v>42708</v>
      </c>
      <c r="D38">
        <v>4</v>
      </c>
      <c r="E38">
        <v>13</v>
      </c>
      <c r="F38">
        <v>2.59104</v>
      </c>
    </row>
    <row r="39" spans="1:6" x14ac:dyDescent="0.25">
      <c r="A39" s="1">
        <v>15</v>
      </c>
      <c r="B39">
        <v>16</v>
      </c>
      <c r="C39" t="s">
        <v>41028</v>
      </c>
      <c r="D39">
        <v>1</v>
      </c>
      <c r="E39">
        <v>12</v>
      </c>
      <c r="F39">
        <v>2.4731399999999999</v>
      </c>
    </row>
    <row r="40" spans="1:6" x14ac:dyDescent="0.25">
      <c r="A40" s="1">
        <v>38</v>
      </c>
      <c r="B40">
        <v>39</v>
      </c>
      <c r="C40" t="s">
        <v>41051</v>
      </c>
      <c r="D40">
        <v>1</v>
      </c>
      <c r="E40">
        <v>12</v>
      </c>
      <c r="F40">
        <v>2.6924700000000001</v>
      </c>
    </row>
    <row r="41" spans="1:6" x14ac:dyDescent="0.25">
      <c r="A41" s="1">
        <v>71</v>
      </c>
      <c r="B41">
        <v>72</v>
      </c>
      <c r="C41" t="s">
        <v>41084</v>
      </c>
      <c r="D41">
        <v>1</v>
      </c>
      <c r="E41">
        <v>12</v>
      </c>
      <c r="F41">
        <v>3.24498</v>
      </c>
    </row>
    <row r="42" spans="1:6" x14ac:dyDescent="0.25">
      <c r="A42" s="1">
        <v>246</v>
      </c>
      <c r="B42">
        <v>247</v>
      </c>
      <c r="C42" t="s">
        <v>41258</v>
      </c>
      <c r="D42">
        <v>1</v>
      </c>
      <c r="E42">
        <v>12</v>
      </c>
      <c r="F42">
        <v>2.6417600000000001</v>
      </c>
    </row>
    <row r="43" spans="1:6" x14ac:dyDescent="0.25">
      <c r="A43" s="1">
        <v>295</v>
      </c>
      <c r="B43">
        <v>296</v>
      </c>
      <c r="C43" t="s">
        <v>41307</v>
      </c>
      <c r="D43">
        <v>2</v>
      </c>
      <c r="E43">
        <v>12</v>
      </c>
      <c r="F43">
        <v>2.5953400000000002</v>
      </c>
    </row>
    <row r="44" spans="1:6" x14ac:dyDescent="0.25">
      <c r="A44" s="1">
        <v>296</v>
      </c>
      <c r="B44">
        <v>297</v>
      </c>
      <c r="C44" t="s">
        <v>41308</v>
      </c>
      <c r="D44">
        <v>2</v>
      </c>
      <c r="E44">
        <v>12</v>
      </c>
      <c r="F44">
        <v>2.6093000000000002</v>
      </c>
    </row>
    <row r="45" spans="1:6" x14ac:dyDescent="0.25">
      <c r="A45" s="1">
        <v>318</v>
      </c>
      <c r="B45">
        <v>319</v>
      </c>
      <c r="C45" t="s">
        <v>41330</v>
      </c>
      <c r="D45">
        <v>1</v>
      </c>
      <c r="E45">
        <v>12</v>
      </c>
      <c r="F45">
        <v>2.6027399999999998</v>
      </c>
    </row>
    <row r="46" spans="1:6" x14ac:dyDescent="0.25">
      <c r="A46" s="1">
        <v>476</v>
      </c>
      <c r="B46">
        <v>477</v>
      </c>
      <c r="C46" t="s">
        <v>41487</v>
      </c>
      <c r="D46">
        <v>9</v>
      </c>
      <c r="E46">
        <v>12</v>
      </c>
      <c r="F46">
        <v>2.3484099999999999</v>
      </c>
    </row>
    <row r="47" spans="1:6" x14ac:dyDescent="0.25">
      <c r="A47" s="1">
        <v>483</v>
      </c>
      <c r="B47">
        <v>484</v>
      </c>
      <c r="C47" t="s">
        <v>41494</v>
      </c>
      <c r="D47">
        <v>1</v>
      </c>
      <c r="E47">
        <v>12</v>
      </c>
      <c r="F47">
        <v>2.6701899999999998</v>
      </c>
    </row>
    <row r="48" spans="1:6" x14ac:dyDescent="0.25">
      <c r="A48" s="1">
        <v>502</v>
      </c>
      <c r="B48">
        <v>503</v>
      </c>
      <c r="C48" t="s">
        <v>41513</v>
      </c>
      <c r="D48">
        <v>2</v>
      </c>
      <c r="E48">
        <v>12</v>
      </c>
      <c r="F48">
        <v>2.6348099999999999</v>
      </c>
    </row>
    <row r="49" spans="1:6" x14ac:dyDescent="0.25">
      <c r="A49" s="1">
        <v>536</v>
      </c>
      <c r="B49">
        <v>537</v>
      </c>
      <c r="C49" t="s">
        <v>41547</v>
      </c>
      <c r="D49">
        <v>1</v>
      </c>
      <c r="E49">
        <v>12</v>
      </c>
      <c r="F49">
        <v>2.6976200000000001</v>
      </c>
    </row>
    <row r="50" spans="1:6" x14ac:dyDescent="0.25">
      <c r="A50" s="1">
        <v>820</v>
      </c>
      <c r="B50">
        <v>821</v>
      </c>
      <c r="C50" t="s">
        <v>41831</v>
      </c>
      <c r="D50">
        <v>2</v>
      </c>
      <c r="E50">
        <v>12</v>
      </c>
      <c r="F50">
        <v>2.6127199999999999</v>
      </c>
    </row>
    <row r="51" spans="1:6" x14ac:dyDescent="0.25">
      <c r="A51" s="1">
        <v>821</v>
      </c>
      <c r="B51">
        <v>822</v>
      </c>
      <c r="C51" t="s">
        <v>41832</v>
      </c>
      <c r="D51">
        <v>2</v>
      </c>
      <c r="E51">
        <v>12</v>
      </c>
      <c r="F51">
        <v>2.65557</v>
      </c>
    </row>
    <row r="52" spans="1:6" x14ac:dyDescent="0.25">
      <c r="A52" s="1">
        <v>822</v>
      </c>
      <c r="B52">
        <v>823</v>
      </c>
      <c r="C52" t="s">
        <v>41833</v>
      </c>
      <c r="D52">
        <v>2</v>
      </c>
      <c r="E52">
        <v>12</v>
      </c>
      <c r="F52">
        <v>2.6356799999999998</v>
      </c>
    </row>
    <row r="53" spans="1:6" x14ac:dyDescent="0.25">
      <c r="A53" s="1">
        <v>823</v>
      </c>
      <c r="B53">
        <v>824</v>
      </c>
      <c r="C53" t="s">
        <v>41834</v>
      </c>
      <c r="D53">
        <v>2</v>
      </c>
      <c r="E53">
        <v>12</v>
      </c>
      <c r="F53">
        <v>2.60514</v>
      </c>
    </row>
    <row r="54" spans="1:6" x14ac:dyDescent="0.25">
      <c r="A54" s="1">
        <v>925</v>
      </c>
      <c r="B54">
        <v>926</v>
      </c>
      <c r="C54" t="s">
        <v>41936</v>
      </c>
      <c r="D54">
        <v>1</v>
      </c>
      <c r="E54">
        <v>12</v>
      </c>
      <c r="F54">
        <v>2.6231599999999999</v>
      </c>
    </row>
    <row r="55" spans="1:6" x14ac:dyDescent="0.25">
      <c r="A55" s="1">
        <v>1072</v>
      </c>
      <c r="B55">
        <v>1073</v>
      </c>
      <c r="C55" t="s">
        <v>42083</v>
      </c>
      <c r="D55">
        <v>1</v>
      </c>
      <c r="E55">
        <v>12</v>
      </c>
      <c r="F55">
        <v>2.2984300000000002</v>
      </c>
    </row>
    <row r="56" spans="1:6" x14ac:dyDescent="0.25">
      <c r="A56" s="1">
        <v>1073</v>
      </c>
      <c r="B56">
        <v>1074</v>
      </c>
      <c r="C56" t="s">
        <v>42084</v>
      </c>
      <c r="D56">
        <v>1</v>
      </c>
      <c r="E56">
        <v>12</v>
      </c>
      <c r="F56">
        <v>2.1681699999999999</v>
      </c>
    </row>
    <row r="57" spans="1:6" x14ac:dyDescent="0.25">
      <c r="A57" s="1">
        <v>1074</v>
      </c>
      <c r="B57">
        <v>1075</v>
      </c>
      <c r="C57" t="s">
        <v>42085</v>
      </c>
      <c r="D57">
        <v>1</v>
      </c>
      <c r="E57">
        <v>12</v>
      </c>
      <c r="F57">
        <v>2.2351700000000001</v>
      </c>
    </row>
    <row r="58" spans="1:6" x14ac:dyDescent="0.25">
      <c r="A58" s="1">
        <v>1075</v>
      </c>
      <c r="B58">
        <v>1076</v>
      </c>
      <c r="C58" t="s">
        <v>42086</v>
      </c>
      <c r="D58">
        <v>1</v>
      </c>
      <c r="E58">
        <v>12</v>
      </c>
      <c r="F58">
        <v>2.3296800000000002</v>
      </c>
    </row>
    <row r="59" spans="1:6" x14ac:dyDescent="0.25">
      <c r="A59" s="1">
        <v>1255</v>
      </c>
      <c r="B59">
        <v>1256</v>
      </c>
      <c r="C59" t="s">
        <v>42265</v>
      </c>
      <c r="D59">
        <v>1</v>
      </c>
      <c r="E59">
        <v>12</v>
      </c>
      <c r="F59">
        <v>2.6547900000000002</v>
      </c>
    </row>
    <row r="60" spans="1:6" x14ac:dyDescent="0.25">
      <c r="A60" s="1">
        <v>1312</v>
      </c>
      <c r="B60">
        <v>1313</v>
      </c>
      <c r="C60" t="s">
        <v>42322</v>
      </c>
      <c r="D60">
        <v>2</v>
      </c>
      <c r="E60">
        <v>12</v>
      </c>
      <c r="F60">
        <v>2.6592199999999999</v>
      </c>
    </row>
    <row r="61" spans="1:6" x14ac:dyDescent="0.25">
      <c r="A61" s="1">
        <v>1351</v>
      </c>
      <c r="B61">
        <v>1352</v>
      </c>
      <c r="C61" t="s">
        <v>42361</v>
      </c>
      <c r="D61">
        <v>1</v>
      </c>
      <c r="E61">
        <v>12</v>
      </c>
      <c r="F61">
        <v>2.6150099999999998</v>
      </c>
    </row>
    <row r="62" spans="1:6" x14ac:dyDescent="0.25">
      <c r="A62" s="1">
        <v>1537</v>
      </c>
      <c r="B62">
        <v>1538</v>
      </c>
      <c r="C62" t="s">
        <v>42547</v>
      </c>
      <c r="D62">
        <v>2</v>
      </c>
      <c r="E62">
        <v>12</v>
      </c>
      <c r="F62">
        <v>2.60826</v>
      </c>
    </row>
    <row r="63" spans="1:6" x14ac:dyDescent="0.25">
      <c r="A63" s="1">
        <v>1638</v>
      </c>
      <c r="B63">
        <v>1639</v>
      </c>
      <c r="C63" t="s">
        <v>42648</v>
      </c>
      <c r="D63">
        <v>1</v>
      </c>
      <c r="E63">
        <v>12</v>
      </c>
      <c r="F63">
        <v>2.65821</v>
      </c>
    </row>
    <row r="64" spans="1:6" x14ac:dyDescent="0.25">
      <c r="A64" s="1">
        <v>1747</v>
      </c>
      <c r="B64">
        <v>1748</v>
      </c>
      <c r="C64" t="s">
        <v>42757</v>
      </c>
      <c r="D64">
        <v>2</v>
      </c>
      <c r="E64">
        <v>12</v>
      </c>
      <c r="F64">
        <v>2.69191</v>
      </c>
    </row>
    <row r="65" spans="1:6" x14ac:dyDescent="0.25">
      <c r="A65" s="1">
        <v>1755</v>
      </c>
      <c r="B65">
        <v>1756</v>
      </c>
      <c r="C65" t="s">
        <v>42765</v>
      </c>
      <c r="D65">
        <v>1</v>
      </c>
      <c r="E65">
        <v>12</v>
      </c>
      <c r="F65">
        <v>2.5819899999999998</v>
      </c>
    </row>
    <row r="66" spans="1:6" x14ac:dyDescent="0.25">
      <c r="A66" s="1">
        <v>1765</v>
      </c>
      <c r="B66">
        <v>1766</v>
      </c>
      <c r="C66" t="s">
        <v>42775</v>
      </c>
      <c r="D66">
        <v>1</v>
      </c>
      <c r="E66">
        <v>12</v>
      </c>
      <c r="F66">
        <v>2.7049500000000002</v>
      </c>
    </row>
    <row r="67" spans="1:6" x14ac:dyDescent="0.25">
      <c r="A67" s="1">
        <v>1775</v>
      </c>
      <c r="B67">
        <v>1776</v>
      </c>
      <c r="C67" t="s">
        <v>42785</v>
      </c>
      <c r="D67">
        <v>1</v>
      </c>
      <c r="E67">
        <v>12</v>
      </c>
      <c r="F67">
        <v>2.6510799999999999</v>
      </c>
    </row>
    <row r="68" spans="1:6" x14ac:dyDescent="0.25">
      <c r="A68" s="1">
        <v>347</v>
      </c>
      <c r="B68">
        <v>348</v>
      </c>
      <c r="C68" t="s">
        <v>41359</v>
      </c>
      <c r="D68">
        <v>1</v>
      </c>
      <c r="E68">
        <v>11</v>
      </c>
      <c r="F68">
        <v>2.55925</v>
      </c>
    </row>
    <row r="69" spans="1:6" x14ac:dyDescent="0.25">
      <c r="A69" s="1">
        <v>406</v>
      </c>
      <c r="B69">
        <v>407</v>
      </c>
      <c r="C69" t="s">
        <v>41418</v>
      </c>
      <c r="D69">
        <v>4</v>
      </c>
      <c r="E69">
        <v>11</v>
      </c>
      <c r="F69">
        <v>2.4752999999999998</v>
      </c>
    </row>
    <row r="70" spans="1:6" x14ac:dyDescent="0.25">
      <c r="A70" s="1">
        <v>670</v>
      </c>
      <c r="B70">
        <v>671</v>
      </c>
      <c r="C70" t="s">
        <v>41681</v>
      </c>
      <c r="D70">
        <v>1</v>
      </c>
      <c r="E70">
        <v>11</v>
      </c>
      <c r="F70">
        <v>2.51254</v>
      </c>
    </row>
    <row r="71" spans="1:6" x14ac:dyDescent="0.25">
      <c r="A71" s="1">
        <v>1484</v>
      </c>
      <c r="B71">
        <v>1485</v>
      </c>
      <c r="C71" t="s">
        <v>42494</v>
      </c>
      <c r="D71">
        <v>1</v>
      </c>
      <c r="E71">
        <v>11</v>
      </c>
      <c r="F71">
        <v>2.67353</v>
      </c>
    </row>
    <row r="72" spans="1:6" x14ac:dyDescent="0.25">
      <c r="A72" s="1">
        <v>1604</v>
      </c>
      <c r="B72">
        <v>1605</v>
      </c>
      <c r="C72" t="s">
        <v>42614</v>
      </c>
      <c r="D72">
        <v>2</v>
      </c>
      <c r="E72">
        <v>11</v>
      </c>
      <c r="F72">
        <v>2.6034299999999999</v>
      </c>
    </row>
    <row r="73" spans="1:6" x14ac:dyDescent="0.25">
      <c r="A73" s="1">
        <v>1627</v>
      </c>
      <c r="B73">
        <v>1628</v>
      </c>
      <c r="C73" t="s">
        <v>42637</v>
      </c>
      <c r="D73">
        <v>2</v>
      </c>
      <c r="E73">
        <v>11</v>
      </c>
      <c r="F73">
        <v>2.6210200000000001</v>
      </c>
    </row>
    <row r="74" spans="1:6" x14ac:dyDescent="0.25">
      <c r="A74" s="1">
        <v>6</v>
      </c>
      <c r="B74">
        <v>7</v>
      </c>
      <c r="C74" t="s">
        <v>41019</v>
      </c>
      <c r="D74">
        <v>1</v>
      </c>
      <c r="E74">
        <v>10</v>
      </c>
      <c r="F74">
        <v>2.4970400000000001</v>
      </c>
    </row>
    <row r="75" spans="1:6" x14ac:dyDescent="0.25">
      <c r="A75" s="1">
        <v>21</v>
      </c>
      <c r="B75">
        <v>22</v>
      </c>
      <c r="C75" t="s">
        <v>41034</v>
      </c>
      <c r="D75">
        <v>2</v>
      </c>
      <c r="E75">
        <v>10</v>
      </c>
      <c r="F75">
        <v>2.50522</v>
      </c>
    </row>
    <row r="76" spans="1:6" x14ac:dyDescent="0.25">
      <c r="A76" s="1">
        <v>46</v>
      </c>
      <c r="B76">
        <v>47</v>
      </c>
      <c r="C76" t="s">
        <v>41059</v>
      </c>
      <c r="D76">
        <v>1</v>
      </c>
      <c r="E76">
        <v>10</v>
      </c>
      <c r="F76">
        <v>2.4796999999999998</v>
      </c>
    </row>
    <row r="77" spans="1:6" x14ac:dyDescent="0.25">
      <c r="A77" s="1">
        <v>50</v>
      </c>
      <c r="B77">
        <v>51</v>
      </c>
      <c r="C77" t="s">
        <v>41063</v>
      </c>
      <c r="D77">
        <v>1</v>
      </c>
      <c r="E77">
        <v>10</v>
      </c>
      <c r="F77">
        <v>2.4492500000000001</v>
      </c>
    </row>
    <row r="78" spans="1:6" x14ac:dyDescent="0.25">
      <c r="A78" s="1">
        <v>51</v>
      </c>
      <c r="B78">
        <v>52</v>
      </c>
      <c r="C78" t="s">
        <v>41064</v>
      </c>
      <c r="D78">
        <v>1</v>
      </c>
      <c r="E78">
        <v>10</v>
      </c>
      <c r="F78">
        <v>2.4521999999999999</v>
      </c>
    </row>
    <row r="79" spans="1:6" x14ac:dyDescent="0.25">
      <c r="A79" s="1">
        <v>52</v>
      </c>
      <c r="B79">
        <v>53</v>
      </c>
      <c r="C79" t="s">
        <v>41065</v>
      </c>
      <c r="D79">
        <v>1</v>
      </c>
      <c r="E79">
        <v>10</v>
      </c>
      <c r="F79">
        <v>2.5062500000000001</v>
      </c>
    </row>
    <row r="80" spans="1:6" x14ac:dyDescent="0.25">
      <c r="A80" s="1">
        <v>57</v>
      </c>
      <c r="B80">
        <v>58</v>
      </c>
      <c r="C80" t="s">
        <v>41070</v>
      </c>
      <c r="D80">
        <v>2</v>
      </c>
      <c r="E80">
        <v>10</v>
      </c>
      <c r="F80">
        <v>2.4321600000000001</v>
      </c>
    </row>
    <row r="81" spans="1:6" x14ac:dyDescent="0.25">
      <c r="A81" s="1">
        <v>105</v>
      </c>
      <c r="B81">
        <v>106</v>
      </c>
      <c r="C81" t="s">
        <v>41118</v>
      </c>
      <c r="D81">
        <v>1</v>
      </c>
      <c r="E81">
        <v>10</v>
      </c>
      <c r="F81">
        <v>2.4337</v>
      </c>
    </row>
    <row r="82" spans="1:6" x14ac:dyDescent="0.25">
      <c r="A82" s="1">
        <v>205</v>
      </c>
      <c r="B82">
        <v>206</v>
      </c>
      <c r="C82" t="s">
        <v>41218</v>
      </c>
      <c r="D82">
        <v>1</v>
      </c>
      <c r="E82">
        <v>10</v>
      </c>
      <c r="F82">
        <v>2.4543599999999999</v>
      </c>
    </row>
    <row r="83" spans="1:6" x14ac:dyDescent="0.25">
      <c r="A83" s="1">
        <v>349</v>
      </c>
      <c r="B83">
        <v>350</v>
      </c>
      <c r="C83" t="s">
        <v>41361</v>
      </c>
      <c r="D83">
        <v>1</v>
      </c>
      <c r="E83">
        <v>10</v>
      </c>
      <c r="F83">
        <v>2.4524599999999999</v>
      </c>
    </row>
    <row r="84" spans="1:6" x14ac:dyDescent="0.25">
      <c r="A84" s="1">
        <v>354</v>
      </c>
      <c r="B84">
        <v>355</v>
      </c>
      <c r="C84" t="s">
        <v>41366</v>
      </c>
      <c r="D84">
        <v>1</v>
      </c>
      <c r="E84">
        <v>10</v>
      </c>
      <c r="F84">
        <v>2.4927899999999998</v>
      </c>
    </row>
    <row r="85" spans="1:6" x14ac:dyDescent="0.25">
      <c r="A85" s="1">
        <v>407</v>
      </c>
      <c r="B85">
        <v>408</v>
      </c>
      <c r="C85" t="s">
        <v>41419</v>
      </c>
      <c r="D85">
        <v>4</v>
      </c>
      <c r="E85">
        <v>10</v>
      </c>
      <c r="F85">
        <v>2.4253300000000002</v>
      </c>
    </row>
    <row r="86" spans="1:6" x14ac:dyDescent="0.25">
      <c r="A86" s="1">
        <v>471</v>
      </c>
      <c r="B86">
        <v>472</v>
      </c>
      <c r="C86" t="s">
        <v>41482</v>
      </c>
      <c r="D86">
        <v>1</v>
      </c>
      <c r="E86">
        <v>10</v>
      </c>
      <c r="F86">
        <v>2.4961700000000002</v>
      </c>
    </row>
    <row r="87" spans="1:6" x14ac:dyDescent="0.25">
      <c r="A87" s="1">
        <v>472</v>
      </c>
      <c r="B87">
        <v>473</v>
      </c>
      <c r="C87" t="s">
        <v>41483</v>
      </c>
      <c r="D87">
        <v>1</v>
      </c>
      <c r="E87">
        <v>10</v>
      </c>
      <c r="F87">
        <v>2.49735</v>
      </c>
    </row>
    <row r="88" spans="1:6" x14ac:dyDescent="0.25">
      <c r="A88" s="1">
        <v>491</v>
      </c>
      <c r="B88">
        <v>492</v>
      </c>
      <c r="C88" t="s">
        <v>41502</v>
      </c>
      <c r="D88">
        <v>1</v>
      </c>
      <c r="E88">
        <v>10</v>
      </c>
      <c r="F88">
        <v>2.4790199999999998</v>
      </c>
    </row>
    <row r="89" spans="1:6" x14ac:dyDescent="0.25">
      <c r="A89" s="1">
        <v>498</v>
      </c>
      <c r="B89">
        <v>499</v>
      </c>
      <c r="C89" t="s">
        <v>41509</v>
      </c>
      <c r="D89">
        <v>1</v>
      </c>
      <c r="E89">
        <v>10</v>
      </c>
      <c r="F89">
        <v>2.4445100000000002</v>
      </c>
    </row>
    <row r="90" spans="1:6" x14ac:dyDescent="0.25">
      <c r="A90" s="1">
        <v>520</v>
      </c>
      <c r="B90">
        <v>521</v>
      </c>
      <c r="C90" t="s">
        <v>41531</v>
      </c>
      <c r="D90">
        <v>1</v>
      </c>
      <c r="E90">
        <v>10</v>
      </c>
      <c r="F90">
        <v>2.4841799999999998</v>
      </c>
    </row>
    <row r="91" spans="1:6" x14ac:dyDescent="0.25">
      <c r="A91" s="1">
        <v>534</v>
      </c>
      <c r="B91">
        <v>535</v>
      </c>
      <c r="C91" t="s">
        <v>41545</v>
      </c>
      <c r="D91">
        <v>2</v>
      </c>
      <c r="E91">
        <v>10</v>
      </c>
      <c r="F91">
        <v>2.5122499999999999</v>
      </c>
    </row>
    <row r="92" spans="1:6" x14ac:dyDescent="0.25">
      <c r="A92" s="1">
        <v>562</v>
      </c>
      <c r="B92">
        <v>563</v>
      </c>
      <c r="C92" t="s">
        <v>41573</v>
      </c>
      <c r="D92">
        <v>1</v>
      </c>
      <c r="E92">
        <v>10</v>
      </c>
      <c r="F92">
        <v>2.4846699999999999</v>
      </c>
    </row>
    <row r="93" spans="1:6" x14ac:dyDescent="0.25">
      <c r="A93" s="1">
        <v>570</v>
      </c>
      <c r="B93">
        <v>571</v>
      </c>
      <c r="C93" t="s">
        <v>41581</v>
      </c>
      <c r="D93">
        <v>1</v>
      </c>
      <c r="E93">
        <v>10</v>
      </c>
      <c r="F93">
        <v>2.4624600000000001</v>
      </c>
    </row>
    <row r="94" spans="1:6" x14ac:dyDescent="0.25">
      <c r="A94" s="1">
        <v>633</v>
      </c>
      <c r="B94">
        <v>634</v>
      </c>
      <c r="C94" t="s">
        <v>41644</v>
      </c>
      <c r="D94">
        <v>4</v>
      </c>
      <c r="E94">
        <v>10</v>
      </c>
      <c r="F94">
        <v>2.3551000000000002</v>
      </c>
    </row>
    <row r="95" spans="1:6" x14ac:dyDescent="0.25">
      <c r="A95" s="1">
        <v>692</v>
      </c>
      <c r="B95">
        <v>693</v>
      </c>
      <c r="C95" t="s">
        <v>41703</v>
      </c>
      <c r="D95">
        <v>1</v>
      </c>
      <c r="E95">
        <v>10</v>
      </c>
      <c r="F95">
        <v>2.4229500000000002</v>
      </c>
    </row>
    <row r="96" spans="1:6" x14ac:dyDescent="0.25">
      <c r="A96" s="1">
        <v>723</v>
      </c>
      <c r="B96">
        <v>724</v>
      </c>
      <c r="C96" t="s">
        <v>41734</v>
      </c>
      <c r="D96">
        <v>1</v>
      </c>
      <c r="E96">
        <v>10</v>
      </c>
      <c r="F96">
        <v>2.4899300000000002</v>
      </c>
    </row>
    <row r="97" spans="1:6" x14ac:dyDescent="0.25">
      <c r="A97" s="1">
        <v>724</v>
      </c>
      <c r="B97">
        <v>725</v>
      </c>
      <c r="C97" t="s">
        <v>41735</v>
      </c>
      <c r="D97">
        <v>1</v>
      </c>
      <c r="E97">
        <v>10</v>
      </c>
      <c r="F97">
        <v>2.4984999999999999</v>
      </c>
    </row>
    <row r="98" spans="1:6" x14ac:dyDescent="0.25">
      <c r="A98" s="1">
        <v>777</v>
      </c>
      <c r="B98">
        <v>778</v>
      </c>
      <c r="C98" t="s">
        <v>41788</v>
      </c>
      <c r="D98">
        <v>1</v>
      </c>
      <c r="E98">
        <v>10</v>
      </c>
      <c r="F98">
        <v>2.5101900000000001</v>
      </c>
    </row>
    <row r="99" spans="1:6" x14ac:dyDescent="0.25">
      <c r="A99" s="1">
        <v>837</v>
      </c>
      <c r="B99">
        <v>838</v>
      </c>
      <c r="C99" t="s">
        <v>41848</v>
      </c>
      <c r="D99">
        <v>1</v>
      </c>
      <c r="E99">
        <v>10</v>
      </c>
      <c r="F99">
        <v>2.4876200000000002</v>
      </c>
    </row>
    <row r="100" spans="1:6" x14ac:dyDescent="0.25">
      <c r="A100" s="1">
        <v>879</v>
      </c>
      <c r="B100">
        <v>880</v>
      </c>
      <c r="C100" t="s">
        <v>41890</v>
      </c>
      <c r="D100">
        <v>1</v>
      </c>
      <c r="E100">
        <v>10</v>
      </c>
      <c r="F100">
        <v>2.44998</v>
      </c>
    </row>
    <row r="101" spans="1:6" x14ac:dyDescent="0.25">
      <c r="A101" s="1">
        <v>883</v>
      </c>
      <c r="B101">
        <v>884</v>
      </c>
      <c r="C101" t="s">
        <v>41894</v>
      </c>
      <c r="D101">
        <v>2</v>
      </c>
      <c r="E101">
        <v>10</v>
      </c>
      <c r="F101">
        <v>2.5328599999999999</v>
      </c>
    </row>
    <row r="102" spans="1:6" x14ac:dyDescent="0.25">
      <c r="A102" s="1">
        <v>884</v>
      </c>
      <c r="B102">
        <v>885</v>
      </c>
      <c r="C102" t="s">
        <v>41895</v>
      </c>
      <c r="D102">
        <v>1</v>
      </c>
      <c r="E102">
        <v>10</v>
      </c>
      <c r="F102">
        <v>2.4936799999999999</v>
      </c>
    </row>
    <row r="103" spans="1:6" x14ac:dyDescent="0.25">
      <c r="A103" s="1">
        <v>891</v>
      </c>
      <c r="B103">
        <v>892</v>
      </c>
      <c r="C103" t="s">
        <v>41902</v>
      </c>
      <c r="D103">
        <v>1</v>
      </c>
      <c r="E103">
        <v>10</v>
      </c>
      <c r="F103">
        <v>2.5750099999999998</v>
      </c>
    </row>
    <row r="104" spans="1:6" x14ac:dyDescent="0.25">
      <c r="A104" s="1">
        <v>892</v>
      </c>
      <c r="B104">
        <v>893</v>
      </c>
      <c r="C104" t="s">
        <v>41903</v>
      </c>
      <c r="D104">
        <v>2</v>
      </c>
      <c r="E104">
        <v>10</v>
      </c>
      <c r="F104">
        <v>2.1988699999999999</v>
      </c>
    </row>
    <row r="105" spans="1:6" x14ac:dyDescent="0.25">
      <c r="A105" s="1">
        <v>920</v>
      </c>
      <c r="B105">
        <v>921</v>
      </c>
      <c r="C105" t="s">
        <v>41931</v>
      </c>
      <c r="D105">
        <v>1</v>
      </c>
      <c r="E105">
        <v>10</v>
      </c>
      <c r="F105">
        <v>2.4632800000000001</v>
      </c>
    </row>
    <row r="106" spans="1:6" x14ac:dyDescent="0.25">
      <c r="A106" s="1">
        <v>926</v>
      </c>
      <c r="B106">
        <v>927</v>
      </c>
      <c r="C106" t="s">
        <v>41937</v>
      </c>
      <c r="D106">
        <v>6</v>
      </c>
      <c r="E106">
        <v>10</v>
      </c>
      <c r="F106">
        <v>2.68384</v>
      </c>
    </row>
    <row r="107" spans="1:6" x14ac:dyDescent="0.25">
      <c r="A107" s="1">
        <v>947</v>
      </c>
      <c r="B107">
        <v>948</v>
      </c>
      <c r="C107" t="s">
        <v>41958</v>
      </c>
      <c r="D107">
        <v>1</v>
      </c>
      <c r="E107">
        <v>10</v>
      </c>
      <c r="F107">
        <v>2.5451100000000002</v>
      </c>
    </row>
    <row r="108" spans="1:6" x14ac:dyDescent="0.25">
      <c r="A108" s="1">
        <v>994</v>
      </c>
      <c r="B108">
        <v>995</v>
      </c>
      <c r="C108" t="s">
        <v>42005</v>
      </c>
      <c r="D108">
        <v>1</v>
      </c>
      <c r="E108">
        <v>10</v>
      </c>
      <c r="F108">
        <v>2.4903300000000002</v>
      </c>
    </row>
    <row r="109" spans="1:6" x14ac:dyDescent="0.25">
      <c r="A109" s="1">
        <v>1022</v>
      </c>
      <c r="B109">
        <v>1023</v>
      </c>
      <c r="C109" t="s">
        <v>42033</v>
      </c>
      <c r="D109">
        <v>2</v>
      </c>
      <c r="E109">
        <v>10</v>
      </c>
      <c r="F109">
        <v>2.4970699999999999</v>
      </c>
    </row>
    <row r="110" spans="1:6" x14ac:dyDescent="0.25">
      <c r="A110" s="1">
        <v>1031</v>
      </c>
      <c r="B110">
        <v>1032</v>
      </c>
      <c r="C110" t="s">
        <v>42042</v>
      </c>
      <c r="D110">
        <v>1</v>
      </c>
      <c r="E110">
        <v>10</v>
      </c>
      <c r="F110">
        <v>2.4480400000000002</v>
      </c>
    </row>
    <row r="111" spans="1:6" x14ac:dyDescent="0.25">
      <c r="A111" s="1">
        <v>1042</v>
      </c>
      <c r="B111">
        <v>1043</v>
      </c>
      <c r="C111" t="s">
        <v>42053</v>
      </c>
      <c r="D111">
        <v>2</v>
      </c>
      <c r="E111">
        <v>10</v>
      </c>
      <c r="F111">
        <v>2.6606800000000002</v>
      </c>
    </row>
    <row r="112" spans="1:6" x14ac:dyDescent="0.25">
      <c r="A112" s="1">
        <v>1147</v>
      </c>
      <c r="B112">
        <v>1148</v>
      </c>
      <c r="C112" t="s">
        <v>42158</v>
      </c>
      <c r="D112">
        <v>2</v>
      </c>
      <c r="E112">
        <v>10</v>
      </c>
      <c r="F112">
        <v>2.5455399999999999</v>
      </c>
    </row>
    <row r="113" spans="1:6" x14ac:dyDescent="0.25">
      <c r="A113" s="1">
        <v>1153</v>
      </c>
      <c r="B113">
        <v>1154</v>
      </c>
      <c r="C113" t="s">
        <v>42164</v>
      </c>
      <c r="D113">
        <v>3</v>
      </c>
      <c r="E113">
        <v>10</v>
      </c>
      <c r="F113">
        <v>2.6261899999999998</v>
      </c>
    </row>
    <row r="114" spans="1:6" x14ac:dyDescent="0.25">
      <c r="A114" s="1">
        <v>1170</v>
      </c>
      <c r="B114">
        <v>1171</v>
      </c>
      <c r="C114" t="s">
        <v>42181</v>
      </c>
      <c r="D114">
        <v>1</v>
      </c>
      <c r="E114">
        <v>10</v>
      </c>
      <c r="F114">
        <v>2.5057200000000002</v>
      </c>
    </row>
    <row r="115" spans="1:6" x14ac:dyDescent="0.25">
      <c r="A115" s="1">
        <v>1270</v>
      </c>
      <c r="B115">
        <v>1271</v>
      </c>
      <c r="C115" t="s">
        <v>42280</v>
      </c>
      <c r="D115">
        <v>1</v>
      </c>
      <c r="E115">
        <v>10</v>
      </c>
      <c r="F115">
        <v>2.4427400000000001</v>
      </c>
    </row>
    <row r="116" spans="1:6" x14ac:dyDescent="0.25">
      <c r="A116" s="1">
        <v>1306</v>
      </c>
      <c r="B116">
        <v>1307</v>
      </c>
      <c r="C116" t="s">
        <v>42316</v>
      </c>
      <c r="D116">
        <v>1</v>
      </c>
      <c r="E116">
        <v>10</v>
      </c>
      <c r="F116">
        <v>2.4659</v>
      </c>
    </row>
    <row r="117" spans="1:6" x14ac:dyDescent="0.25">
      <c r="A117" s="1">
        <v>1311</v>
      </c>
      <c r="B117">
        <v>1312</v>
      </c>
      <c r="C117" t="s">
        <v>42321</v>
      </c>
      <c r="D117">
        <v>2</v>
      </c>
      <c r="E117">
        <v>10</v>
      </c>
      <c r="F117">
        <v>2.4532099999999999</v>
      </c>
    </row>
    <row r="118" spans="1:6" x14ac:dyDescent="0.25">
      <c r="A118" s="1">
        <v>1407</v>
      </c>
      <c r="B118">
        <v>1408</v>
      </c>
      <c r="C118" t="s">
        <v>42417</v>
      </c>
      <c r="D118">
        <v>1</v>
      </c>
      <c r="E118">
        <v>10</v>
      </c>
      <c r="F118">
        <v>2.4666199999999998</v>
      </c>
    </row>
    <row r="119" spans="1:6" x14ac:dyDescent="0.25">
      <c r="A119" s="1">
        <v>1435</v>
      </c>
      <c r="B119">
        <v>1436</v>
      </c>
      <c r="C119" t="s">
        <v>42445</v>
      </c>
      <c r="D119">
        <v>1</v>
      </c>
      <c r="E119">
        <v>10</v>
      </c>
      <c r="F119">
        <v>2.4908199999999998</v>
      </c>
    </row>
    <row r="120" spans="1:6" x14ac:dyDescent="0.25">
      <c r="A120" s="1">
        <v>1483</v>
      </c>
      <c r="B120">
        <v>1484</v>
      </c>
      <c r="C120" t="s">
        <v>42493</v>
      </c>
      <c r="D120">
        <v>1</v>
      </c>
      <c r="E120">
        <v>10</v>
      </c>
      <c r="F120">
        <v>2.6022400000000001</v>
      </c>
    </row>
    <row r="121" spans="1:6" x14ac:dyDescent="0.25">
      <c r="A121" s="1">
        <v>1485</v>
      </c>
      <c r="B121">
        <v>1486</v>
      </c>
      <c r="C121" t="s">
        <v>42495</v>
      </c>
      <c r="D121">
        <v>9</v>
      </c>
      <c r="E121">
        <v>10</v>
      </c>
      <c r="F121">
        <v>2.3244799999999999</v>
      </c>
    </row>
    <row r="122" spans="1:6" x14ac:dyDescent="0.25">
      <c r="A122" s="1">
        <v>1487</v>
      </c>
      <c r="B122">
        <v>1488</v>
      </c>
      <c r="C122" t="s">
        <v>42497</v>
      </c>
      <c r="D122">
        <v>2</v>
      </c>
      <c r="E122">
        <v>10</v>
      </c>
      <c r="F122">
        <v>2.4973200000000002</v>
      </c>
    </row>
    <row r="123" spans="1:6" x14ac:dyDescent="0.25">
      <c r="A123" s="1">
        <v>1496</v>
      </c>
      <c r="B123">
        <v>1497</v>
      </c>
      <c r="C123" t="s">
        <v>42506</v>
      </c>
      <c r="D123">
        <v>1</v>
      </c>
      <c r="E123">
        <v>10</v>
      </c>
      <c r="F123">
        <v>2.4861499999999999</v>
      </c>
    </row>
    <row r="124" spans="1:6" x14ac:dyDescent="0.25">
      <c r="A124" s="1">
        <v>1524</v>
      </c>
      <c r="B124">
        <v>1525</v>
      </c>
      <c r="C124" t="s">
        <v>42534</v>
      </c>
      <c r="D124">
        <v>1</v>
      </c>
      <c r="E124">
        <v>10</v>
      </c>
      <c r="F124">
        <v>2.4753599999999998</v>
      </c>
    </row>
    <row r="125" spans="1:6" x14ac:dyDescent="0.25">
      <c r="A125" s="1">
        <v>1577</v>
      </c>
      <c r="B125">
        <v>1578</v>
      </c>
      <c r="C125" t="s">
        <v>42587</v>
      </c>
      <c r="D125">
        <v>2</v>
      </c>
      <c r="E125">
        <v>10</v>
      </c>
      <c r="F125">
        <v>2.4573399999999999</v>
      </c>
    </row>
    <row r="126" spans="1:6" x14ac:dyDescent="0.25">
      <c r="A126" s="1">
        <v>1647</v>
      </c>
      <c r="B126">
        <v>1648</v>
      </c>
      <c r="C126" t="s">
        <v>42657</v>
      </c>
      <c r="D126">
        <v>1</v>
      </c>
      <c r="E126">
        <v>10</v>
      </c>
      <c r="F126">
        <v>2.4580899999999999</v>
      </c>
    </row>
    <row r="127" spans="1:6" x14ac:dyDescent="0.25">
      <c r="A127" s="1">
        <v>1649</v>
      </c>
      <c r="B127">
        <v>1650</v>
      </c>
      <c r="C127" t="s">
        <v>42659</v>
      </c>
      <c r="D127">
        <v>60</v>
      </c>
      <c r="E127">
        <v>10</v>
      </c>
      <c r="F127">
        <v>2.5956700000000001</v>
      </c>
    </row>
    <row r="128" spans="1:6" x14ac:dyDescent="0.25">
      <c r="A128" s="1">
        <v>1675</v>
      </c>
      <c r="B128">
        <v>1676</v>
      </c>
      <c r="C128" t="s">
        <v>42685</v>
      </c>
      <c r="D128">
        <v>1</v>
      </c>
      <c r="E128">
        <v>10</v>
      </c>
      <c r="F128">
        <v>2.5763500000000001</v>
      </c>
    </row>
    <row r="129" spans="1:6" x14ac:dyDescent="0.25">
      <c r="A129" s="1">
        <v>1682</v>
      </c>
      <c r="B129">
        <v>1683</v>
      </c>
      <c r="C129" t="s">
        <v>42692</v>
      </c>
      <c r="D129">
        <v>2</v>
      </c>
      <c r="E129">
        <v>10</v>
      </c>
      <c r="F129">
        <v>2.6323699999999999</v>
      </c>
    </row>
    <row r="130" spans="1:6" x14ac:dyDescent="0.25">
      <c r="A130" s="1">
        <v>1683</v>
      </c>
      <c r="B130">
        <v>1684</v>
      </c>
      <c r="C130" t="s">
        <v>42693</v>
      </c>
      <c r="D130">
        <v>2</v>
      </c>
      <c r="E130">
        <v>10</v>
      </c>
      <c r="F130">
        <v>2.6059100000000002</v>
      </c>
    </row>
    <row r="131" spans="1:6" x14ac:dyDescent="0.25">
      <c r="A131" s="1">
        <v>1701</v>
      </c>
      <c r="B131">
        <v>1702</v>
      </c>
      <c r="C131" t="s">
        <v>42711</v>
      </c>
      <c r="D131">
        <v>1</v>
      </c>
      <c r="E131">
        <v>10</v>
      </c>
      <c r="F131">
        <v>2.4855</v>
      </c>
    </row>
    <row r="132" spans="1:6" x14ac:dyDescent="0.25">
      <c r="A132" s="1">
        <v>1756</v>
      </c>
      <c r="B132">
        <v>1757</v>
      </c>
      <c r="C132" t="s">
        <v>42766</v>
      </c>
      <c r="D132">
        <v>1</v>
      </c>
      <c r="E132">
        <v>10</v>
      </c>
      <c r="F132">
        <v>2.4609700000000001</v>
      </c>
    </row>
    <row r="133" spans="1:6" x14ac:dyDescent="0.25">
      <c r="A133" s="1">
        <v>1796</v>
      </c>
      <c r="B133">
        <v>1797</v>
      </c>
      <c r="C133" t="s">
        <v>42806</v>
      </c>
      <c r="D133">
        <v>1</v>
      </c>
      <c r="E133">
        <v>10</v>
      </c>
      <c r="F133">
        <v>2.4720499999999999</v>
      </c>
    </row>
    <row r="134" spans="1:6" x14ac:dyDescent="0.25">
      <c r="A134" s="1">
        <v>1800</v>
      </c>
      <c r="B134">
        <v>1801</v>
      </c>
      <c r="C134" t="s">
        <v>42810</v>
      </c>
      <c r="D134">
        <v>1</v>
      </c>
      <c r="E134">
        <v>10</v>
      </c>
      <c r="F134">
        <v>2.6549</v>
      </c>
    </row>
    <row r="135" spans="1:6" x14ac:dyDescent="0.25">
      <c r="A135" s="1">
        <v>2</v>
      </c>
      <c r="B135">
        <v>3</v>
      </c>
      <c r="C135" t="s">
        <v>41015</v>
      </c>
      <c r="D135">
        <v>4</v>
      </c>
      <c r="E135">
        <v>9</v>
      </c>
      <c r="F135">
        <v>2.4009800000000001</v>
      </c>
    </row>
    <row r="136" spans="1:6" x14ac:dyDescent="0.25">
      <c r="A136" s="1">
        <v>23</v>
      </c>
      <c r="B136">
        <v>24</v>
      </c>
      <c r="C136" t="s">
        <v>41036</v>
      </c>
      <c r="D136">
        <v>1</v>
      </c>
      <c r="E136">
        <v>9</v>
      </c>
      <c r="F136">
        <v>2.4527899999999998</v>
      </c>
    </row>
    <row r="137" spans="1:6" x14ac:dyDescent="0.25">
      <c r="A137" s="1">
        <v>30</v>
      </c>
      <c r="B137">
        <v>31</v>
      </c>
      <c r="C137" t="s">
        <v>41043</v>
      </c>
      <c r="D137">
        <v>2</v>
      </c>
      <c r="E137">
        <v>9</v>
      </c>
      <c r="F137">
        <v>2.4261300000000001</v>
      </c>
    </row>
    <row r="138" spans="1:6" x14ac:dyDescent="0.25">
      <c r="A138" s="1">
        <v>33</v>
      </c>
      <c r="B138">
        <v>34</v>
      </c>
      <c r="C138" t="s">
        <v>41046</v>
      </c>
      <c r="D138">
        <v>8</v>
      </c>
      <c r="E138">
        <v>9</v>
      </c>
      <c r="F138">
        <v>2.4247100000000001</v>
      </c>
    </row>
    <row r="139" spans="1:6" x14ac:dyDescent="0.25">
      <c r="A139" s="1">
        <v>36</v>
      </c>
      <c r="B139">
        <v>37</v>
      </c>
      <c r="C139" t="s">
        <v>41049</v>
      </c>
      <c r="D139">
        <v>6</v>
      </c>
      <c r="E139">
        <v>9</v>
      </c>
      <c r="F139">
        <v>2.4143300000000001</v>
      </c>
    </row>
    <row r="140" spans="1:6" x14ac:dyDescent="0.25">
      <c r="A140" s="1">
        <v>37</v>
      </c>
      <c r="B140">
        <v>38</v>
      </c>
      <c r="C140" t="s">
        <v>41050</v>
      </c>
      <c r="D140">
        <v>2</v>
      </c>
      <c r="E140">
        <v>9</v>
      </c>
      <c r="F140">
        <v>2.4167999999999998</v>
      </c>
    </row>
    <row r="141" spans="1:6" x14ac:dyDescent="0.25">
      <c r="A141" s="1">
        <v>45</v>
      </c>
      <c r="B141">
        <v>46</v>
      </c>
      <c r="C141" t="s">
        <v>41058</v>
      </c>
      <c r="D141">
        <v>2</v>
      </c>
      <c r="E141">
        <v>9</v>
      </c>
      <c r="F141">
        <v>2.4401600000000001</v>
      </c>
    </row>
    <row r="142" spans="1:6" x14ac:dyDescent="0.25">
      <c r="A142" s="1">
        <v>49</v>
      </c>
      <c r="B142">
        <v>50</v>
      </c>
      <c r="C142" t="s">
        <v>41062</v>
      </c>
      <c r="D142">
        <v>1</v>
      </c>
      <c r="E142">
        <v>9</v>
      </c>
      <c r="F142">
        <v>2.41228</v>
      </c>
    </row>
    <row r="143" spans="1:6" x14ac:dyDescent="0.25">
      <c r="A143" s="1">
        <v>56</v>
      </c>
      <c r="B143">
        <v>57</v>
      </c>
      <c r="C143" t="s">
        <v>41069</v>
      </c>
      <c r="D143">
        <v>5</v>
      </c>
      <c r="E143">
        <v>9</v>
      </c>
      <c r="F143">
        <v>2.4087499999999999</v>
      </c>
    </row>
    <row r="144" spans="1:6" x14ac:dyDescent="0.25">
      <c r="A144" s="1">
        <v>60</v>
      </c>
      <c r="B144">
        <v>61</v>
      </c>
      <c r="C144" t="s">
        <v>41073</v>
      </c>
      <c r="D144">
        <v>6</v>
      </c>
      <c r="E144">
        <v>9</v>
      </c>
      <c r="F144">
        <v>2.44929</v>
      </c>
    </row>
    <row r="145" spans="1:6" x14ac:dyDescent="0.25">
      <c r="A145" s="1">
        <v>61</v>
      </c>
      <c r="B145">
        <v>62</v>
      </c>
      <c r="C145" t="s">
        <v>41074</v>
      </c>
      <c r="D145">
        <v>5</v>
      </c>
      <c r="E145">
        <v>9</v>
      </c>
      <c r="F145">
        <v>2.4157999999999999</v>
      </c>
    </row>
    <row r="146" spans="1:6" x14ac:dyDescent="0.25">
      <c r="A146" s="1">
        <v>65</v>
      </c>
      <c r="B146">
        <v>66</v>
      </c>
      <c r="C146" t="s">
        <v>41078</v>
      </c>
      <c r="D146">
        <v>13</v>
      </c>
      <c r="E146">
        <v>9</v>
      </c>
      <c r="F146">
        <v>2.3680099999999999</v>
      </c>
    </row>
    <row r="147" spans="1:6" x14ac:dyDescent="0.25">
      <c r="A147" s="1">
        <v>69</v>
      </c>
      <c r="B147">
        <v>70</v>
      </c>
      <c r="C147" t="s">
        <v>41082</v>
      </c>
      <c r="D147">
        <v>1</v>
      </c>
      <c r="E147">
        <v>9</v>
      </c>
      <c r="F147">
        <v>2.4039600000000001</v>
      </c>
    </row>
    <row r="148" spans="1:6" x14ac:dyDescent="0.25">
      <c r="A148" s="1">
        <v>73</v>
      </c>
      <c r="B148">
        <v>74</v>
      </c>
      <c r="C148" t="s">
        <v>41086</v>
      </c>
      <c r="D148">
        <v>3</v>
      </c>
      <c r="E148">
        <v>9</v>
      </c>
      <c r="F148">
        <v>2.4470700000000001</v>
      </c>
    </row>
    <row r="149" spans="1:6" x14ac:dyDescent="0.25">
      <c r="A149" s="1">
        <v>81</v>
      </c>
      <c r="B149">
        <v>82</v>
      </c>
      <c r="C149" t="s">
        <v>41094</v>
      </c>
      <c r="D149">
        <v>2</v>
      </c>
      <c r="E149">
        <v>9</v>
      </c>
      <c r="F149">
        <v>2.4563700000000002</v>
      </c>
    </row>
    <row r="150" spans="1:6" x14ac:dyDescent="0.25">
      <c r="A150" s="1">
        <v>92</v>
      </c>
      <c r="B150">
        <v>93</v>
      </c>
      <c r="C150" t="s">
        <v>41105</v>
      </c>
      <c r="D150">
        <v>1</v>
      </c>
      <c r="E150">
        <v>9</v>
      </c>
      <c r="F150">
        <v>2.48183</v>
      </c>
    </row>
    <row r="151" spans="1:6" x14ac:dyDescent="0.25">
      <c r="A151" s="1">
        <v>106</v>
      </c>
      <c r="B151">
        <v>107</v>
      </c>
      <c r="C151" t="s">
        <v>41119</v>
      </c>
      <c r="D151">
        <v>5</v>
      </c>
      <c r="E151">
        <v>9</v>
      </c>
      <c r="F151">
        <v>2.4532699999999998</v>
      </c>
    </row>
    <row r="152" spans="1:6" x14ac:dyDescent="0.25">
      <c r="A152" s="1">
        <v>110</v>
      </c>
      <c r="B152">
        <v>111</v>
      </c>
      <c r="C152" t="s">
        <v>41123</v>
      </c>
      <c r="D152">
        <v>6</v>
      </c>
      <c r="E152">
        <v>9</v>
      </c>
      <c r="F152">
        <v>2.42584</v>
      </c>
    </row>
    <row r="153" spans="1:6" x14ac:dyDescent="0.25">
      <c r="A153" s="1">
        <v>120</v>
      </c>
      <c r="B153">
        <v>121</v>
      </c>
      <c r="C153" t="s">
        <v>41133</v>
      </c>
      <c r="D153">
        <v>2</v>
      </c>
      <c r="E153">
        <v>9</v>
      </c>
      <c r="F153">
        <v>2.4431500000000002</v>
      </c>
    </row>
    <row r="154" spans="1:6" x14ac:dyDescent="0.25">
      <c r="A154" s="1">
        <v>121</v>
      </c>
      <c r="B154">
        <v>122</v>
      </c>
      <c r="C154" t="s">
        <v>41134</v>
      </c>
      <c r="D154">
        <v>1</v>
      </c>
      <c r="E154">
        <v>9</v>
      </c>
      <c r="F154">
        <v>2.4344600000000001</v>
      </c>
    </row>
    <row r="155" spans="1:6" x14ac:dyDescent="0.25">
      <c r="A155" s="1">
        <v>123</v>
      </c>
      <c r="B155">
        <v>124</v>
      </c>
      <c r="C155" t="s">
        <v>41136</v>
      </c>
      <c r="D155">
        <v>4</v>
      </c>
      <c r="E155">
        <v>9</v>
      </c>
      <c r="F155">
        <v>2.44536</v>
      </c>
    </row>
    <row r="156" spans="1:6" x14ac:dyDescent="0.25">
      <c r="A156" s="1">
        <v>125</v>
      </c>
      <c r="B156">
        <v>126</v>
      </c>
      <c r="C156" t="s">
        <v>41138</v>
      </c>
      <c r="D156">
        <v>10</v>
      </c>
      <c r="E156">
        <v>9</v>
      </c>
      <c r="F156">
        <v>2.4083999999999999</v>
      </c>
    </row>
    <row r="157" spans="1:6" x14ac:dyDescent="0.25">
      <c r="A157" s="1">
        <v>128</v>
      </c>
      <c r="B157">
        <v>129</v>
      </c>
      <c r="C157" t="s">
        <v>41141</v>
      </c>
      <c r="D157">
        <v>1</v>
      </c>
      <c r="E157">
        <v>9</v>
      </c>
      <c r="F157">
        <v>2.4106399999999999</v>
      </c>
    </row>
    <row r="158" spans="1:6" x14ac:dyDescent="0.25">
      <c r="A158" s="1">
        <v>130</v>
      </c>
      <c r="B158">
        <v>131</v>
      </c>
      <c r="C158" t="s">
        <v>41143</v>
      </c>
      <c r="D158">
        <v>1</v>
      </c>
      <c r="E158">
        <v>9</v>
      </c>
      <c r="F158">
        <v>2.4250099999999999</v>
      </c>
    </row>
    <row r="159" spans="1:6" x14ac:dyDescent="0.25">
      <c r="A159" s="1">
        <v>133</v>
      </c>
      <c r="B159">
        <v>134</v>
      </c>
      <c r="C159" t="s">
        <v>41146</v>
      </c>
      <c r="D159">
        <v>5</v>
      </c>
      <c r="E159">
        <v>9</v>
      </c>
      <c r="F159">
        <v>2.40225</v>
      </c>
    </row>
    <row r="160" spans="1:6" x14ac:dyDescent="0.25">
      <c r="A160" s="1">
        <v>134</v>
      </c>
      <c r="B160">
        <v>135</v>
      </c>
      <c r="C160" t="s">
        <v>41147</v>
      </c>
      <c r="D160">
        <v>2</v>
      </c>
      <c r="E160">
        <v>9</v>
      </c>
      <c r="F160">
        <v>2.4071099999999999</v>
      </c>
    </row>
    <row r="161" spans="1:6" x14ac:dyDescent="0.25">
      <c r="A161" s="1">
        <v>135</v>
      </c>
      <c r="B161">
        <v>136</v>
      </c>
      <c r="C161" t="s">
        <v>41148</v>
      </c>
      <c r="D161">
        <v>1</v>
      </c>
      <c r="E161">
        <v>9</v>
      </c>
      <c r="F161">
        <v>2.4017599999999999</v>
      </c>
    </row>
    <row r="162" spans="1:6" x14ac:dyDescent="0.25">
      <c r="A162" s="1">
        <v>139</v>
      </c>
      <c r="B162">
        <v>140</v>
      </c>
      <c r="C162" t="s">
        <v>41152</v>
      </c>
      <c r="D162">
        <v>4</v>
      </c>
      <c r="E162">
        <v>9</v>
      </c>
      <c r="F162">
        <v>2.38422</v>
      </c>
    </row>
    <row r="163" spans="1:6" x14ac:dyDescent="0.25">
      <c r="A163" s="1">
        <v>140</v>
      </c>
      <c r="B163">
        <v>141</v>
      </c>
      <c r="C163" t="s">
        <v>41153</v>
      </c>
      <c r="D163">
        <v>1</v>
      </c>
      <c r="E163">
        <v>9</v>
      </c>
      <c r="F163">
        <v>2.4521199999999999</v>
      </c>
    </row>
    <row r="164" spans="1:6" x14ac:dyDescent="0.25">
      <c r="A164" s="1">
        <v>141</v>
      </c>
      <c r="B164">
        <v>142</v>
      </c>
      <c r="C164" t="s">
        <v>41154</v>
      </c>
      <c r="D164">
        <v>1</v>
      </c>
      <c r="E164">
        <v>9</v>
      </c>
      <c r="F164">
        <v>2.4292500000000001</v>
      </c>
    </row>
    <row r="165" spans="1:6" x14ac:dyDescent="0.25">
      <c r="A165" s="1">
        <v>144</v>
      </c>
      <c r="B165">
        <v>145</v>
      </c>
      <c r="C165" t="s">
        <v>41157</v>
      </c>
      <c r="D165">
        <v>1</v>
      </c>
      <c r="E165">
        <v>9</v>
      </c>
      <c r="F165">
        <v>2.3965700000000001</v>
      </c>
    </row>
    <row r="166" spans="1:6" x14ac:dyDescent="0.25">
      <c r="A166" s="1">
        <v>151</v>
      </c>
      <c r="B166">
        <v>152</v>
      </c>
      <c r="C166" t="s">
        <v>41164</v>
      </c>
      <c r="D166">
        <v>1</v>
      </c>
      <c r="E166">
        <v>9</v>
      </c>
      <c r="F166">
        <v>2.4233799999999999</v>
      </c>
    </row>
    <row r="167" spans="1:6" x14ac:dyDescent="0.25">
      <c r="A167" s="1">
        <v>152</v>
      </c>
      <c r="B167">
        <v>153</v>
      </c>
      <c r="C167" t="s">
        <v>41165</v>
      </c>
      <c r="D167">
        <v>1</v>
      </c>
      <c r="E167">
        <v>9</v>
      </c>
      <c r="F167">
        <v>2.4920200000000001</v>
      </c>
    </row>
    <row r="168" spans="1:6" x14ac:dyDescent="0.25">
      <c r="A168" s="1">
        <v>162</v>
      </c>
      <c r="B168">
        <v>163</v>
      </c>
      <c r="C168" t="s">
        <v>41175</v>
      </c>
      <c r="D168">
        <v>1</v>
      </c>
      <c r="E168">
        <v>9</v>
      </c>
      <c r="F168">
        <v>2.40544</v>
      </c>
    </row>
    <row r="169" spans="1:6" x14ac:dyDescent="0.25">
      <c r="A169" s="1">
        <v>164</v>
      </c>
      <c r="B169">
        <v>165</v>
      </c>
      <c r="C169" t="s">
        <v>41177</v>
      </c>
      <c r="D169">
        <v>2</v>
      </c>
      <c r="E169">
        <v>9</v>
      </c>
      <c r="F169">
        <v>2.4131100000000001</v>
      </c>
    </row>
    <row r="170" spans="1:6" x14ac:dyDescent="0.25">
      <c r="A170" s="1">
        <v>165</v>
      </c>
      <c r="B170">
        <v>166</v>
      </c>
      <c r="C170" t="s">
        <v>41178</v>
      </c>
      <c r="D170">
        <v>16</v>
      </c>
      <c r="E170">
        <v>9</v>
      </c>
      <c r="F170">
        <v>2.4186200000000002</v>
      </c>
    </row>
    <row r="171" spans="1:6" x14ac:dyDescent="0.25">
      <c r="A171" s="1">
        <v>169</v>
      </c>
      <c r="B171">
        <v>170</v>
      </c>
      <c r="C171" t="s">
        <v>41182</v>
      </c>
      <c r="D171">
        <v>6</v>
      </c>
      <c r="E171">
        <v>9</v>
      </c>
      <c r="F171">
        <v>2.40801</v>
      </c>
    </row>
    <row r="172" spans="1:6" x14ac:dyDescent="0.25">
      <c r="A172" s="1">
        <v>179</v>
      </c>
      <c r="B172">
        <v>180</v>
      </c>
      <c r="C172" t="s">
        <v>41192</v>
      </c>
      <c r="D172">
        <v>7</v>
      </c>
      <c r="E172">
        <v>9</v>
      </c>
      <c r="F172">
        <v>2.4177200000000001</v>
      </c>
    </row>
    <row r="173" spans="1:6" x14ac:dyDescent="0.25">
      <c r="A173" s="1">
        <v>180</v>
      </c>
      <c r="B173">
        <v>181</v>
      </c>
      <c r="C173" t="s">
        <v>41193</v>
      </c>
      <c r="D173">
        <v>7</v>
      </c>
      <c r="E173">
        <v>9</v>
      </c>
      <c r="F173">
        <v>2.4134099999999998</v>
      </c>
    </row>
    <row r="174" spans="1:6" x14ac:dyDescent="0.25">
      <c r="A174" s="1">
        <v>181</v>
      </c>
      <c r="B174">
        <v>182</v>
      </c>
      <c r="C174" t="s">
        <v>41194</v>
      </c>
      <c r="D174">
        <v>2</v>
      </c>
      <c r="E174">
        <v>9</v>
      </c>
      <c r="F174">
        <v>2.4481099999999998</v>
      </c>
    </row>
    <row r="175" spans="1:6" x14ac:dyDescent="0.25">
      <c r="A175" s="1">
        <v>188</v>
      </c>
      <c r="B175">
        <v>189</v>
      </c>
      <c r="C175" t="s">
        <v>41201</v>
      </c>
      <c r="D175">
        <v>1</v>
      </c>
      <c r="E175">
        <v>9</v>
      </c>
      <c r="F175">
        <v>2.4207000000000001</v>
      </c>
    </row>
    <row r="176" spans="1:6" x14ac:dyDescent="0.25">
      <c r="A176" s="1">
        <v>195</v>
      </c>
      <c r="B176">
        <v>196</v>
      </c>
      <c r="C176" t="s">
        <v>41208</v>
      </c>
      <c r="D176">
        <v>6</v>
      </c>
      <c r="E176">
        <v>9</v>
      </c>
      <c r="F176">
        <v>2.4353600000000002</v>
      </c>
    </row>
    <row r="177" spans="1:6" x14ac:dyDescent="0.25">
      <c r="A177" s="1">
        <v>197</v>
      </c>
      <c r="B177">
        <v>198</v>
      </c>
      <c r="C177" t="s">
        <v>41210</v>
      </c>
      <c r="D177">
        <v>1</v>
      </c>
      <c r="E177">
        <v>9</v>
      </c>
      <c r="F177">
        <v>2.4380600000000001</v>
      </c>
    </row>
    <row r="178" spans="1:6" x14ac:dyDescent="0.25">
      <c r="A178" s="1">
        <v>199</v>
      </c>
      <c r="B178">
        <v>200</v>
      </c>
      <c r="C178" t="s">
        <v>41212</v>
      </c>
      <c r="D178">
        <v>5</v>
      </c>
      <c r="E178">
        <v>9</v>
      </c>
      <c r="F178">
        <v>2.4056899999999999</v>
      </c>
    </row>
    <row r="179" spans="1:6" x14ac:dyDescent="0.25">
      <c r="A179" s="1">
        <v>200</v>
      </c>
      <c r="B179">
        <v>201</v>
      </c>
      <c r="C179" t="s">
        <v>41213</v>
      </c>
      <c r="D179">
        <v>8</v>
      </c>
      <c r="E179">
        <v>9</v>
      </c>
      <c r="F179">
        <v>2.4237000000000002</v>
      </c>
    </row>
    <row r="180" spans="1:6" x14ac:dyDescent="0.25">
      <c r="A180" s="1">
        <v>201</v>
      </c>
      <c r="B180">
        <v>202</v>
      </c>
      <c r="C180" t="s">
        <v>41214</v>
      </c>
      <c r="D180">
        <v>4</v>
      </c>
      <c r="E180">
        <v>9</v>
      </c>
      <c r="F180">
        <v>2.44354</v>
      </c>
    </row>
    <row r="181" spans="1:6" x14ac:dyDescent="0.25">
      <c r="A181" s="1">
        <v>202</v>
      </c>
      <c r="B181">
        <v>203</v>
      </c>
      <c r="C181" t="s">
        <v>41215</v>
      </c>
      <c r="D181">
        <v>1</v>
      </c>
      <c r="E181">
        <v>9</v>
      </c>
      <c r="F181">
        <v>2.4232200000000002</v>
      </c>
    </row>
    <row r="182" spans="1:6" x14ac:dyDescent="0.25">
      <c r="A182" s="1">
        <v>209</v>
      </c>
      <c r="B182">
        <v>210</v>
      </c>
      <c r="C182" t="s">
        <v>41222</v>
      </c>
      <c r="D182">
        <v>1</v>
      </c>
      <c r="E182">
        <v>9</v>
      </c>
      <c r="F182">
        <v>2.3872100000000001</v>
      </c>
    </row>
    <row r="183" spans="1:6" x14ac:dyDescent="0.25">
      <c r="A183" s="1">
        <v>211</v>
      </c>
      <c r="B183">
        <v>212</v>
      </c>
      <c r="C183" t="s">
        <v>41224</v>
      </c>
      <c r="D183">
        <v>2</v>
      </c>
      <c r="E183">
        <v>9</v>
      </c>
      <c r="F183">
        <v>2.41988</v>
      </c>
    </row>
    <row r="184" spans="1:6" x14ac:dyDescent="0.25">
      <c r="A184" s="1">
        <v>213</v>
      </c>
      <c r="B184">
        <v>214</v>
      </c>
      <c r="C184" t="s">
        <v>41226</v>
      </c>
      <c r="D184">
        <v>2</v>
      </c>
      <c r="E184">
        <v>9</v>
      </c>
      <c r="F184">
        <v>2.58</v>
      </c>
    </row>
    <row r="185" spans="1:6" x14ac:dyDescent="0.25">
      <c r="A185" s="1">
        <v>221</v>
      </c>
      <c r="B185">
        <v>222</v>
      </c>
      <c r="C185" t="s">
        <v>41234</v>
      </c>
      <c r="D185">
        <v>1</v>
      </c>
      <c r="E185">
        <v>9</v>
      </c>
      <c r="F185">
        <v>2.3982999999999999</v>
      </c>
    </row>
    <row r="186" spans="1:6" x14ac:dyDescent="0.25">
      <c r="A186" s="1">
        <v>222</v>
      </c>
      <c r="B186">
        <v>223</v>
      </c>
      <c r="C186" t="s">
        <v>41235</v>
      </c>
      <c r="D186">
        <v>1</v>
      </c>
      <c r="E186">
        <v>9</v>
      </c>
      <c r="F186">
        <v>2.3984899999999998</v>
      </c>
    </row>
    <row r="187" spans="1:6" x14ac:dyDescent="0.25">
      <c r="A187" s="1">
        <v>225</v>
      </c>
      <c r="B187">
        <v>226</v>
      </c>
      <c r="C187" t="s">
        <v>7751</v>
      </c>
      <c r="D187">
        <v>1</v>
      </c>
      <c r="E187">
        <v>9</v>
      </c>
      <c r="F187">
        <v>2.41452</v>
      </c>
    </row>
    <row r="188" spans="1:6" x14ac:dyDescent="0.25">
      <c r="A188" s="1">
        <v>227</v>
      </c>
      <c r="B188">
        <v>228</v>
      </c>
      <c r="C188" t="s">
        <v>41239</v>
      </c>
      <c r="D188">
        <v>2</v>
      </c>
      <c r="E188">
        <v>9</v>
      </c>
      <c r="F188">
        <v>2.4142899999999998</v>
      </c>
    </row>
    <row r="189" spans="1:6" x14ac:dyDescent="0.25">
      <c r="A189" s="1">
        <v>238</v>
      </c>
      <c r="B189">
        <v>239</v>
      </c>
      <c r="C189" t="s">
        <v>41250</v>
      </c>
      <c r="D189">
        <v>4</v>
      </c>
      <c r="E189">
        <v>9</v>
      </c>
      <c r="F189">
        <v>2.4251100000000001</v>
      </c>
    </row>
    <row r="190" spans="1:6" x14ac:dyDescent="0.25">
      <c r="A190" s="1">
        <v>239</v>
      </c>
      <c r="B190">
        <v>240</v>
      </c>
      <c r="C190" t="s">
        <v>41251</v>
      </c>
      <c r="D190">
        <v>1</v>
      </c>
      <c r="E190">
        <v>9</v>
      </c>
      <c r="F190">
        <v>2.4533999999999998</v>
      </c>
    </row>
    <row r="191" spans="1:6" x14ac:dyDescent="0.25">
      <c r="A191" s="1">
        <v>243</v>
      </c>
      <c r="B191">
        <v>244</v>
      </c>
      <c r="C191" t="s">
        <v>41255</v>
      </c>
      <c r="D191">
        <v>3</v>
      </c>
      <c r="E191">
        <v>9</v>
      </c>
      <c r="F191">
        <v>2.4742600000000001</v>
      </c>
    </row>
    <row r="192" spans="1:6" x14ac:dyDescent="0.25">
      <c r="A192" s="1">
        <v>247</v>
      </c>
      <c r="B192">
        <v>248</v>
      </c>
      <c r="C192" t="s">
        <v>41259</v>
      </c>
      <c r="D192">
        <v>4</v>
      </c>
      <c r="E192">
        <v>9</v>
      </c>
      <c r="F192">
        <v>2.4188800000000001</v>
      </c>
    </row>
    <row r="193" spans="1:6" x14ac:dyDescent="0.25">
      <c r="A193" s="1">
        <v>248</v>
      </c>
      <c r="B193">
        <v>249</v>
      </c>
      <c r="C193" t="s">
        <v>41260</v>
      </c>
      <c r="D193">
        <v>10</v>
      </c>
      <c r="E193">
        <v>9</v>
      </c>
      <c r="F193">
        <v>2.42855</v>
      </c>
    </row>
    <row r="194" spans="1:6" x14ac:dyDescent="0.25">
      <c r="A194" s="1">
        <v>249</v>
      </c>
      <c r="B194">
        <v>250</v>
      </c>
      <c r="C194" t="s">
        <v>41261</v>
      </c>
      <c r="D194">
        <v>10</v>
      </c>
      <c r="E194">
        <v>9</v>
      </c>
      <c r="F194">
        <v>2.4325100000000002</v>
      </c>
    </row>
    <row r="195" spans="1:6" x14ac:dyDescent="0.25">
      <c r="A195" s="1">
        <v>258</v>
      </c>
      <c r="B195">
        <v>259</v>
      </c>
      <c r="C195" t="s">
        <v>41270</v>
      </c>
      <c r="D195">
        <v>5</v>
      </c>
      <c r="E195">
        <v>9</v>
      </c>
      <c r="F195">
        <v>2.4124099999999999</v>
      </c>
    </row>
    <row r="196" spans="1:6" x14ac:dyDescent="0.25">
      <c r="A196" s="1">
        <v>265</v>
      </c>
      <c r="B196">
        <v>266</v>
      </c>
      <c r="C196" t="s">
        <v>41277</v>
      </c>
      <c r="D196">
        <v>2</v>
      </c>
      <c r="E196">
        <v>9</v>
      </c>
      <c r="F196">
        <v>2.4521199999999999</v>
      </c>
    </row>
    <row r="197" spans="1:6" x14ac:dyDescent="0.25">
      <c r="A197" s="1">
        <v>272</v>
      </c>
      <c r="B197">
        <v>273</v>
      </c>
      <c r="C197" t="s">
        <v>41284</v>
      </c>
      <c r="D197">
        <v>5</v>
      </c>
      <c r="E197">
        <v>9</v>
      </c>
      <c r="F197">
        <v>2.4175800000000001</v>
      </c>
    </row>
    <row r="198" spans="1:6" x14ac:dyDescent="0.25">
      <c r="A198" s="1">
        <v>273</v>
      </c>
      <c r="B198">
        <v>274</v>
      </c>
      <c r="C198" t="s">
        <v>41285</v>
      </c>
      <c r="D198">
        <v>2</v>
      </c>
      <c r="E198">
        <v>9</v>
      </c>
      <c r="F198">
        <v>2.51803</v>
      </c>
    </row>
    <row r="199" spans="1:6" x14ac:dyDescent="0.25">
      <c r="A199" s="1">
        <v>289</v>
      </c>
      <c r="B199">
        <v>290</v>
      </c>
      <c r="C199" t="s">
        <v>41301</v>
      </c>
      <c r="D199">
        <v>2</v>
      </c>
      <c r="E199">
        <v>9</v>
      </c>
      <c r="F199">
        <v>2.41038</v>
      </c>
    </row>
    <row r="200" spans="1:6" x14ac:dyDescent="0.25">
      <c r="A200" s="1">
        <v>291</v>
      </c>
      <c r="B200">
        <v>292</v>
      </c>
      <c r="C200" t="s">
        <v>41303</v>
      </c>
      <c r="D200">
        <v>6</v>
      </c>
      <c r="E200">
        <v>9</v>
      </c>
      <c r="F200">
        <v>2.41656</v>
      </c>
    </row>
    <row r="201" spans="1:6" x14ac:dyDescent="0.25">
      <c r="A201" s="1">
        <v>292</v>
      </c>
      <c r="B201">
        <v>293</v>
      </c>
      <c r="C201" t="s">
        <v>41304</v>
      </c>
      <c r="D201">
        <v>5</v>
      </c>
      <c r="E201">
        <v>9</v>
      </c>
      <c r="F201">
        <v>2.4750100000000002</v>
      </c>
    </row>
    <row r="202" spans="1:6" x14ac:dyDescent="0.25">
      <c r="A202" s="1">
        <v>300</v>
      </c>
      <c r="B202">
        <v>301</v>
      </c>
      <c r="C202" t="s">
        <v>41312</v>
      </c>
      <c r="D202">
        <v>3</v>
      </c>
      <c r="E202">
        <v>9</v>
      </c>
      <c r="F202">
        <v>2.4216000000000002</v>
      </c>
    </row>
    <row r="203" spans="1:6" x14ac:dyDescent="0.25">
      <c r="A203" s="1">
        <v>304</v>
      </c>
      <c r="B203">
        <v>305</v>
      </c>
      <c r="C203" t="s">
        <v>41316</v>
      </c>
      <c r="D203">
        <v>2</v>
      </c>
      <c r="E203">
        <v>9</v>
      </c>
      <c r="F203">
        <v>2.4163399999999999</v>
      </c>
    </row>
    <row r="204" spans="1:6" x14ac:dyDescent="0.25">
      <c r="A204" s="1">
        <v>311</v>
      </c>
      <c r="B204">
        <v>312</v>
      </c>
      <c r="C204" t="s">
        <v>41323</v>
      </c>
      <c r="D204">
        <v>4</v>
      </c>
      <c r="E204">
        <v>9</v>
      </c>
      <c r="F204">
        <v>2.4471699999999998</v>
      </c>
    </row>
    <row r="205" spans="1:6" x14ac:dyDescent="0.25">
      <c r="A205" s="1">
        <v>314</v>
      </c>
      <c r="B205">
        <v>315</v>
      </c>
      <c r="C205" t="s">
        <v>41326</v>
      </c>
      <c r="D205">
        <v>4</v>
      </c>
      <c r="E205">
        <v>9</v>
      </c>
      <c r="F205">
        <v>2.44529</v>
      </c>
    </row>
    <row r="206" spans="1:6" x14ac:dyDescent="0.25">
      <c r="A206" s="1">
        <v>316</v>
      </c>
      <c r="B206">
        <v>317</v>
      </c>
      <c r="C206" t="s">
        <v>41328</v>
      </c>
      <c r="D206">
        <v>2</v>
      </c>
      <c r="E206">
        <v>9</v>
      </c>
      <c r="F206">
        <v>2.42984</v>
      </c>
    </row>
    <row r="207" spans="1:6" x14ac:dyDescent="0.25">
      <c r="A207" s="1">
        <v>317</v>
      </c>
      <c r="B207">
        <v>318</v>
      </c>
      <c r="C207" t="s">
        <v>41329</v>
      </c>
      <c r="D207">
        <v>9</v>
      </c>
      <c r="E207">
        <v>9</v>
      </c>
      <c r="F207">
        <v>2.41499</v>
      </c>
    </row>
    <row r="208" spans="1:6" x14ac:dyDescent="0.25">
      <c r="A208" s="1">
        <v>326</v>
      </c>
      <c r="B208">
        <v>327</v>
      </c>
      <c r="C208" t="s">
        <v>41338</v>
      </c>
      <c r="D208">
        <v>1</v>
      </c>
      <c r="E208">
        <v>9</v>
      </c>
      <c r="F208">
        <v>2.4393199999999999</v>
      </c>
    </row>
    <row r="209" spans="1:6" x14ac:dyDescent="0.25">
      <c r="A209" s="1">
        <v>335</v>
      </c>
      <c r="B209">
        <v>336</v>
      </c>
      <c r="C209" t="s">
        <v>41347</v>
      </c>
      <c r="D209">
        <v>2</v>
      </c>
      <c r="E209">
        <v>9</v>
      </c>
      <c r="F209">
        <v>2.4119299999999999</v>
      </c>
    </row>
    <row r="210" spans="1:6" x14ac:dyDescent="0.25">
      <c r="A210" s="1">
        <v>337</v>
      </c>
      <c r="B210">
        <v>338</v>
      </c>
      <c r="C210" t="s">
        <v>41349</v>
      </c>
      <c r="D210">
        <v>2</v>
      </c>
      <c r="E210">
        <v>9</v>
      </c>
      <c r="F210">
        <v>2.42672</v>
      </c>
    </row>
    <row r="211" spans="1:6" x14ac:dyDescent="0.25">
      <c r="A211" s="1">
        <v>338</v>
      </c>
      <c r="B211">
        <v>339</v>
      </c>
      <c r="C211" t="s">
        <v>41350</v>
      </c>
      <c r="D211">
        <v>2</v>
      </c>
      <c r="E211">
        <v>9</v>
      </c>
      <c r="F211">
        <v>2.49559</v>
      </c>
    </row>
    <row r="212" spans="1:6" x14ac:dyDescent="0.25">
      <c r="A212" s="1">
        <v>340</v>
      </c>
      <c r="B212">
        <v>341</v>
      </c>
      <c r="C212" t="s">
        <v>41352</v>
      </c>
      <c r="D212">
        <v>27</v>
      </c>
      <c r="E212">
        <v>9</v>
      </c>
      <c r="F212">
        <v>2.3692500000000001</v>
      </c>
    </row>
    <row r="213" spans="1:6" x14ac:dyDescent="0.25">
      <c r="A213" s="1">
        <v>341</v>
      </c>
      <c r="B213">
        <v>342</v>
      </c>
      <c r="C213" t="s">
        <v>41353</v>
      </c>
      <c r="D213">
        <v>2</v>
      </c>
      <c r="E213">
        <v>9</v>
      </c>
      <c r="F213">
        <v>2.4307400000000001</v>
      </c>
    </row>
    <row r="214" spans="1:6" x14ac:dyDescent="0.25">
      <c r="A214" s="1">
        <v>344</v>
      </c>
      <c r="B214">
        <v>345</v>
      </c>
      <c r="C214" t="s">
        <v>41356</v>
      </c>
      <c r="D214">
        <v>5</v>
      </c>
      <c r="E214">
        <v>9</v>
      </c>
      <c r="F214">
        <v>2.41072</v>
      </c>
    </row>
    <row r="215" spans="1:6" x14ac:dyDescent="0.25">
      <c r="A215" s="1">
        <v>348</v>
      </c>
      <c r="B215">
        <v>349</v>
      </c>
      <c r="C215" t="s">
        <v>41360</v>
      </c>
      <c r="D215">
        <v>1</v>
      </c>
      <c r="E215">
        <v>9</v>
      </c>
      <c r="F215">
        <v>2.4591500000000002</v>
      </c>
    </row>
    <row r="216" spans="1:6" x14ac:dyDescent="0.25">
      <c r="A216" s="1">
        <v>350</v>
      </c>
      <c r="B216">
        <v>351</v>
      </c>
      <c r="C216" t="s">
        <v>41362</v>
      </c>
      <c r="D216">
        <v>2</v>
      </c>
      <c r="E216">
        <v>9</v>
      </c>
      <c r="F216">
        <v>2.4507699999999999</v>
      </c>
    </row>
    <row r="217" spans="1:6" x14ac:dyDescent="0.25">
      <c r="A217" s="1">
        <v>352</v>
      </c>
      <c r="B217">
        <v>353</v>
      </c>
      <c r="C217" t="s">
        <v>41364</v>
      </c>
      <c r="D217">
        <v>1</v>
      </c>
      <c r="E217">
        <v>9</v>
      </c>
      <c r="F217">
        <v>2.40754</v>
      </c>
    </row>
    <row r="218" spans="1:6" x14ac:dyDescent="0.25">
      <c r="A218" s="1">
        <v>356</v>
      </c>
      <c r="B218">
        <v>357</v>
      </c>
      <c r="C218" t="s">
        <v>41368</v>
      </c>
      <c r="D218">
        <v>1</v>
      </c>
      <c r="E218">
        <v>9</v>
      </c>
      <c r="F218">
        <v>2.44604</v>
      </c>
    </row>
    <row r="219" spans="1:6" x14ac:dyDescent="0.25">
      <c r="A219" s="1">
        <v>357</v>
      </c>
      <c r="B219">
        <v>358</v>
      </c>
      <c r="C219" t="s">
        <v>41369</v>
      </c>
      <c r="D219">
        <v>1</v>
      </c>
      <c r="E219">
        <v>9</v>
      </c>
      <c r="F219">
        <v>2.4842399999999998</v>
      </c>
    </row>
    <row r="220" spans="1:6" x14ac:dyDescent="0.25">
      <c r="A220" s="1">
        <v>358</v>
      </c>
      <c r="B220">
        <v>359</v>
      </c>
      <c r="C220" t="s">
        <v>41370</v>
      </c>
      <c r="D220">
        <v>1</v>
      </c>
      <c r="E220">
        <v>9</v>
      </c>
      <c r="F220">
        <v>2.40808</v>
      </c>
    </row>
    <row r="221" spans="1:6" x14ac:dyDescent="0.25">
      <c r="A221" s="1">
        <v>359</v>
      </c>
      <c r="B221">
        <v>360</v>
      </c>
      <c r="C221" t="s">
        <v>41371</v>
      </c>
      <c r="D221">
        <v>2</v>
      </c>
      <c r="E221">
        <v>9</v>
      </c>
      <c r="F221">
        <v>2.4444499999999998</v>
      </c>
    </row>
    <row r="222" spans="1:6" x14ac:dyDescent="0.25">
      <c r="A222" s="1">
        <v>363</v>
      </c>
      <c r="B222">
        <v>364</v>
      </c>
      <c r="C222" t="s">
        <v>41375</v>
      </c>
      <c r="D222">
        <v>3</v>
      </c>
      <c r="E222">
        <v>9</v>
      </c>
      <c r="F222">
        <v>2.4127100000000001</v>
      </c>
    </row>
    <row r="223" spans="1:6" x14ac:dyDescent="0.25">
      <c r="A223" s="1">
        <v>364</v>
      </c>
      <c r="B223">
        <v>365</v>
      </c>
      <c r="C223" t="s">
        <v>41376</v>
      </c>
      <c r="D223">
        <v>3</v>
      </c>
      <c r="E223">
        <v>9</v>
      </c>
      <c r="F223">
        <v>2.4056899999999999</v>
      </c>
    </row>
    <row r="224" spans="1:6" x14ac:dyDescent="0.25">
      <c r="A224" s="1">
        <v>369</v>
      </c>
      <c r="B224">
        <v>370</v>
      </c>
      <c r="C224" t="s">
        <v>41381</v>
      </c>
      <c r="D224">
        <v>2</v>
      </c>
      <c r="E224">
        <v>9</v>
      </c>
      <c r="F224">
        <v>2.4318499999999998</v>
      </c>
    </row>
    <row r="225" spans="1:6" x14ac:dyDescent="0.25">
      <c r="A225" s="1">
        <v>370</v>
      </c>
      <c r="B225">
        <v>371</v>
      </c>
      <c r="C225" t="s">
        <v>41382</v>
      </c>
      <c r="D225">
        <v>2</v>
      </c>
      <c r="E225">
        <v>9</v>
      </c>
      <c r="F225">
        <v>2.41818</v>
      </c>
    </row>
    <row r="226" spans="1:6" x14ac:dyDescent="0.25">
      <c r="A226" s="1">
        <v>381</v>
      </c>
      <c r="B226">
        <v>382</v>
      </c>
      <c r="C226" t="s">
        <v>41393</v>
      </c>
      <c r="D226">
        <v>1</v>
      </c>
      <c r="E226">
        <v>9</v>
      </c>
      <c r="F226">
        <v>2.5939100000000002</v>
      </c>
    </row>
    <row r="227" spans="1:6" x14ac:dyDescent="0.25">
      <c r="A227" s="1">
        <v>382</v>
      </c>
      <c r="B227">
        <v>383</v>
      </c>
      <c r="C227" t="s">
        <v>41394</v>
      </c>
      <c r="D227">
        <v>1</v>
      </c>
      <c r="E227">
        <v>9</v>
      </c>
      <c r="F227">
        <v>2.4048500000000002</v>
      </c>
    </row>
    <row r="228" spans="1:6" x14ac:dyDescent="0.25">
      <c r="A228" s="1">
        <v>391</v>
      </c>
      <c r="B228">
        <v>392</v>
      </c>
      <c r="C228" t="s">
        <v>41403</v>
      </c>
      <c r="D228">
        <v>2</v>
      </c>
      <c r="E228">
        <v>9</v>
      </c>
      <c r="F228">
        <v>2.46001</v>
      </c>
    </row>
    <row r="229" spans="1:6" x14ac:dyDescent="0.25">
      <c r="A229" s="1">
        <v>393</v>
      </c>
      <c r="B229">
        <v>394</v>
      </c>
      <c r="C229" t="s">
        <v>41405</v>
      </c>
      <c r="D229">
        <v>8</v>
      </c>
      <c r="E229">
        <v>9</v>
      </c>
      <c r="F229">
        <v>2.4218199999999999</v>
      </c>
    </row>
    <row r="230" spans="1:6" x14ac:dyDescent="0.25">
      <c r="A230" s="1">
        <v>404</v>
      </c>
      <c r="B230">
        <v>405</v>
      </c>
      <c r="C230" t="s">
        <v>41416</v>
      </c>
      <c r="D230">
        <v>4</v>
      </c>
      <c r="E230">
        <v>9</v>
      </c>
      <c r="F230">
        <v>2.4739499999999999</v>
      </c>
    </row>
    <row r="231" spans="1:6" x14ac:dyDescent="0.25">
      <c r="A231" s="1">
        <v>411</v>
      </c>
      <c r="B231">
        <v>412</v>
      </c>
      <c r="C231" t="s">
        <v>41423</v>
      </c>
      <c r="D231">
        <v>2</v>
      </c>
      <c r="E231">
        <v>9</v>
      </c>
      <c r="F231">
        <v>2.4550800000000002</v>
      </c>
    </row>
    <row r="232" spans="1:6" x14ac:dyDescent="0.25">
      <c r="A232" s="1">
        <v>412</v>
      </c>
      <c r="B232">
        <v>413</v>
      </c>
      <c r="C232" t="s">
        <v>41424</v>
      </c>
      <c r="D232">
        <v>3</v>
      </c>
      <c r="E232">
        <v>9</v>
      </c>
      <c r="F232">
        <v>2.4197799999999998</v>
      </c>
    </row>
    <row r="233" spans="1:6" x14ac:dyDescent="0.25">
      <c r="A233" s="1">
        <v>417</v>
      </c>
      <c r="B233">
        <v>418</v>
      </c>
      <c r="C233" t="s">
        <v>41429</v>
      </c>
      <c r="D233">
        <v>1</v>
      </c>
      <c r="E233">
        <v>9</v>
      </c>
      <c r="F233">
        <v>2.4338899999999999</v>
      </c>
    </row>
    <row r="234" spans="1:6" x14ac:dyDescent="0.25">
      <c r="A234" s="1">
        <v>420</v>
      </c>
      <c r="B234">
        <v>421</v>
      </c>
      <c r="C234" t="s">
        <v>41432</v>
      </c>
      <c r="D234">
        <v>1</v>
      </c>
      <c r="E234">
        <v>9</v>
      </c>
      <c r="F234">
        <v>2.4393799999999999</v>
      </c>
    </row>
    <row r="235" spans="1:6" x14ac:dyDescent="0.25">
      <c r="A235" s="1">
        <v>423</v>
      </c>
      <c r="B235">
        <v>424</v>
      </c>
      <c r="C235" t="s">
        <v>41435</v>
      </c>
      <c r="D235">
        <v>1</v>
      </c>
      <c r="E235">
        <v>9</v>
      </c>
      <c r="F235">
        <v>2.41153</v>
      </c>
    </row>
    <row r="236" spans="1:6" x14ac:dyDescent="0.25">
      <c r="A236" s="1">
        <v>428</v>
      </c>
      <c r="B236">
        <v>429</v>
      </c>
      <c r="C236" t="s">
        <v>41440</v>
      </c>
      <c r="D236">
        <v>3</v>
      </c>
      <c r="E236">
        <v>9</v>
      </c>
      <c r="F236">
        <v>2.4112399999999998</v>
      </c>
    </row>
    <row r="237" spans="1:6" x14ac:dyDescent="0.25">
      <c r="A237" s="1">
        <v>429</v>
      </c>
      <c r="B237">
        <v>430</v>
      </c>
      <c r="C237" t="s">
        <v>41441</v>
      </c>
      <c r="D237">
        <v>2</v>
      </c>
      <c r="E237">
        <v>9</v>
      </c>
      <c r="F237">
        <v>2.4070800000000001</v>
      </c>
    </row>
    <row r="238" spans="1:6" x14ac:dyDescent="0.25">
      <c r="A238" s="1">
        <v>430</v>
      </c>
      <c r="B238">
        <v>431</v>
      </c>
      <c r="C238" t="s">
        <v>41442</v>
      </c>
      <c r="D238">
        <v>1</v>
      </c>
      <c r="E238">
        <v>9</v>
      </c>
      <c r="F238">
        <v>2.3835600000000001</v>
      </c>
    </row>
    <row r="239" spans="1:6" x14ac:dyDescent="0.25">
      <c r="A239" s="1">
        <v>448</v>
      </c>
      <c r="B239">
        <v>449</v>
      </c>
      <c r="C239" t="s">
        <v>41460</v>
      </c>
      <c r="D239">
        <v>1</v>
      </c>
      <c r="E239">
        <v>9</v>
      </c>
      <c r="F239">
        <v>2.4539300000000002</v>
      </c>
    </row>
    <row r="240" spans="1:6" x14ac:dyDescent="0.25">
      <c r="A240" s="1">
        <v>454</v>
      </c>
      <c r="B240">
        <v>455</v>
      </c>
      <c r="C240" t="s">
        <v>41466</v>
      </c>
      <c r="D240">
        <v>8</v>
      </c>
      <c r="E240">
        <v>9</v>
      </c>
      <c r="F240">
        <v>2.4273500000000001</v>
      </c>
    </row>
    <row r="241" spans="1:6" x14ac:dyDescent="0.25">
      <c r="A241" s="1">
        <v>456</v>
      </c>
      <c r="B241">
        <v>457</v>
      </c>
      <c r="C241" t="s">
        <v>41468</v>
      </c>
      <c r="D241">
        <v>2</v>
      </c>
      <c r="E241">
        <v>9</v>
      </c>
      <c r="F241">
        <v>2.48407</v>
      </c>
    </row>
    <row r="242" spans="1:6" x14ac:dyDescent="0.25">
      <c r="A242" s="1">
        <v>466</v>
      </c>
      <c r="B242">
        <v>467</v>
      </c>
      <c r="C242" t="s">
        <v>41477</v>
      </c>
      <c r="D242">
        <v>3</v>
      </c>
      <c r="E242">
        <v>9</v>
      </c>
      <c r="F242">
        <v>2.3955299999999999</v>
      </c>
    </row>
    <row r="243" spans="1:6" x14ac:dyDescent="0.25">
      <c r="A243" s="1">
        <v>478</v>
      </c>
      <c r="B243">
        <v>479</v>
      </c>
      <c r="C243" t="s">
        <v>41489</v>
      </c>
      <c r="D243">
        <v>4</v>
      </c>
      <c r="E243">
        <v>9</v>
      </c>
      <c r="F243">
        <v>2.4329900000000002</v>
      </c>
    </row>
    <row r="244" spans="1:6" x14ac:dyDescent="0.25">
      <c r="A244" s="1">
        <v>480</v>
      </c>
      <c r="B244">
        <v>481</v>
      </c>
      <c r="C244" t="s">
        <v>41491</v>
      </c>
      <c r="D244">
        <v>1</v>
      </c>
      <c r="E244">
        <v>9</v>
      </c>
      <c r="F244">
        <v>2.3934899999999999</v>
      </c>
    </row>
    <row r="245" spans="1:6" x14ac:dyDescent="0.25">
      <c r="A245" s="1">
        <v>487</v>
      </c>
      <c r="B245">
        <v>488</v>
      </c>
      <c r="C245" t="s">
        <v>41498</v>
      </c>
      <c r="D245">
        <v>4</v>
      </c>
      <c r="E245">
        <v>9</v>
      </c>
      <c r="F245">
        <v>2.4085800000000002</v>
      </c>
    </row>
    <row r="246" spans="1:6" x14ac:dyDescent="0.25">
      <c r="A246" s="1">
        <v>489</v>
      </c>
      <c r="B246">
        <v>490</v>
      </c>
      <c r="C246" t="s">
        <v>41500</v>
      </c>
      <c r="D246">
        <v>2</v>
      </c>
      <c r="E246">
        <v>9</v>
      </c>
      <c r="F246">
        <v>2.4164699999999999</v>
      </c>
    </row>
    <row r="247" spans="1:6" x14ac:dyDescent="0.25">
      <c r="A247" s="1">
        <v>490</v>
      </c>
      <c r="B247">
        <v>491</v>
      </c>
      <c r="C247" t="s">
        <v>41501</v>
      </c>
      <c r="D247">
        <v>1</v>
      </c>
      <c r="E247">
        <v>9</v>
      </c>
      <c r="F247">
        <v>2.25813</v>
      </c>
    </row>
    <row r="248" spans="1:6" x14ac:dyDescent="0.25">
      <c r="A248" s="1">
        <v>507</v>
      </c>
      <c r="B248">
        <v>508</v>
      </c>
      <c r="C248" t="s">
        <v>41518</v>
      </c>
      <c r="D248">
        <v>1</v>
      </c>
      <c r="E248">
        <v>9</v>
      </c>
      <c r="F248">
        <v>2.4448400000000001</v>
      </c>
    </row>
    <row r="249" spans="1:6" x14ac:dyDescent="0.25">
      <c r="A249" s="1">
        <v>509</v>
      </c>
      <c r="B249">
        <v>510</v>
      </c>
      <c r="C249" t="s">
        <v>41520</v>
      </c>
      <c r="D249">
        <v>1</v>
      </c>
      <c r="E249">
        <v>9</v>
      </c>
      <c r="F249">
        <v>2.4223599999999998</v>
      </c>
    </row>
    <row r="250" spans="1:6" x14ac:dyDescent="0.25">
      <c r="A250" s="1">
        <v>515</v>
      </c>
      <c r="B250">
        <v>516</v>
      </c>
      <c r="C250" t="s">
        <v>41526</v>
      </c>
      <c r="D250">
        <v>1</v>
      </c>
      <c r="E250">
        <v>9</v>
      </c>
      <c r="F250">
        <v>2.40225</v>
      </c>
    </row>
    <row r="251" spans="1:6" x14ac:dyDescent="0.25">
      <c r="A251" s="1">
        <v>517</v>
      </c>
      <c r="B251">
        <v>518</v>
      </c>
      <c r="C251" t="s">
        <v>41528</v>
      </c>
      <c r="D251">
        <v>1</v>
      </c>
      <c r="E251">
        <v>9</v>
      </c>
      <c r="F251">
        <v>2.4807600000000001</v>
      </c>
    </row>
    <row r="252" spans="1:6" x14ac:dyDescent="0.25">
      <c r="A252" s="1">
        <v>518</v>
      </c>
      <c r="B252">
        <v>519</v>
      </c>
      <c r="C252" t="s">
        <v>41529</v>
      </c>
      <c r="D252">
        <v>1</v>
      </c>
      <c r="E252">
        <v>9</v>
      </c>
      <c r="F252">
        <v>2.4731200000000002</v>
      </c>
    </row>
    <row r="253" spans="1:6" x14ac:dyDescent="0.25">
      <c r="A253" s="1">
        <v>519</v>
      </c>
      <c r="B253">
        <v>520</v>
      </c>
      <c r="C253" t="s">
        <v>41530</v>
      </c>
      <c r="D253">
        <v>2</v>
      </c>
      <c r="E253">
        <v>9</v>
      </c>
      <c r="F253">
        <v>2.4036300000000002</v>
      </c>
    </row>
    <row r="254" spans="1:6" x14ac:dyDescent="0.25">
      <c r="A254" s="1">
        <v>523</v>
      </c>
      <c r="B254">
        <v>524</v>
      </c>
      <c r="C254" t="s">
        <v>41534</v>
      </c>
      <c r="D254">
        <v>1</v>
      </c>
      <c r="E254">
        <v>9</v>
      </c>
      <c r="F254">
        <v>2.4184000000000001</v>
      </c>
    </row>
    <row r="255" spans="1:6" x14ac:dyDescent="0.25">
      <c r="A255" s="1">
        <v>524</v>
      </c>
      <c r="B255">
        <v>525</v>
      </c>
      <c r="C255" t="s">
        <v>41535</v>
      </c>
      <c r="D255">
        <v>2</v>
      </c>
      <c r="E255">
        <v>9</v>
      </c>
      <c r="F255">
        <v>2.4298799999999998</v>
      </c>
    </row>
    <row r="256" spans="1:6" x14ac:dyDescent="0.25">
      <c r="A256" s="1">
        <v>539</v>
      </c>
      <c r="B256">
        <v>540</v>
      </c>
      <c r="C256" t="s">
        <v>41550</v>
      </c>
      <c r="D256">
        <v>2</v>
      </c>
      <c r="E256">
        <v>9</v>
      </c>
      <c r="F256">
        <v>2.43967</v>
      </c>
    </row>
    <row r="257" spans="1:6" x14ac:dyDescent="0.25">
      <c r="A257" s="1">
        <v>549</v>
      </c>
      <c r="B257">
        <v>550</v>
      </c>
      <c r="C257" t="s">
        <v>41560</v>
      </c>
      <c r="D257">
        <v>3</v>
      </c>
      <c r="E257">
        <v>9</v>
      </c>
      <c r="F257">
        <v>2.45743</v>
      </c>
    </row>
    <row r="258" spans="1:6" x14ac:dyDescent="0.25">
      <c r="A258" s="1">
        <v>552</v>
      </c>
      <c r="B258">
        <v>553</v>
      </c>
      <c r="C258" t="s">
        <v>41563</v>
      </c>
      <c r="D258">
        <v>3</v>
      </c>
      <c r="E258">
        <v>9</v>
      </c>
      <c r="F258">
        <v>2.4471599999999998</v>
      </c>
    </row>
    <row r="259" spans="1:6" x14ac:dyDescent="0.25">
      <c r="A259" s="1">
        <v>553</v>
      </c>
      <c r="B259">
        <v>554</v>
      </c>
      <c r="C259" t="s">
        <v>41564</v>
      </c>
      <c r="D259">
        <v>1</v>
      </c>
      <c r="E259">
        <v>9</v>
      </c>
      <c r="F259">
        <v>2.4148700000000001</v>
      </c>
    </row>
    <row r="260" spans="1:6" x14ac:dyDescent="0.25">
      <c r="A260" s="1">
        <v>555</v>
      </c>
      <c r="B260">
        <v>556</v>
      </c>
      <c r="C260" t="s">
        <v>41566</v>
      </c>
      <c r="D260">
        <v>2</v>
      </c>
      <c r="E260">
        <v>9</v>
      </c>
      <c r="F260">
        <v>2.44102</v>
      </c>
    </row>
    <row r="261" spans="1:6" x14ac:dyDescent="0.25">
      <c r="A261" s="1">
        <v>564</v>
      </c>
      <c r="B261">
        <v>565</v>
      </c>
      <c r="C261" t="s">
        <v>41575</v>
      </c>
      <c r="D261">
        <v>1</v>
      </c>
      <c r="E261">
        <v>9</v>
      </c>
      <c r="F261">
        <v>2.4567299999999999</v>
      </c>
    </row>
    <row r="262" spans="1:6" x14ac:dyDescent="0.25">
      <c r="A262" s="1">
        <v>569</v>
      </c>
      <c r="B262">
        <v>570</v>
      </c>
      <c r="C262" t="s">
        <v>41580</v>
      </c>
      <c r="D262">
        <v>1</v>
      </c>
      <c r="E262">
        <v>9</v>
      </c>
      <c r="F262">
        <v>2.4085399999999999</v>
      </c>
    </row>
    <row r="263" spans="1:6" x14ac:dyDescent="0.25">
      <c r="A263" s="1">
        <v>572</v>
      </c>
      <c r="B263">
        <v>573</v>
      </c>
      <c r="C263" t="s">
        <v>41583</v>
      </c>
      <c r="D263">
        <v>5</v>
      </c>
      <c r="E263">
        <v>9</v>
      </c>
      <c r="F263">
        <v>2.41093</v>
      </c>
    </row>
    <row r="264" spans="1:6" x14ac:dyDescent="0.25">
      <c r="A264" s="1">
        <v>574</v>
      </c>
      <c r="B264">
        <v>575</v>
      </c>
      <c r="C264" t="s">
        <v>41585</v>
      </c>
      <c r="D264">
        <v>6</v>
      </c>
      <c r="E264">
        <v>9</v>
      </c>
      <c r="F264">
        <v>2.4186800000000002</v>
      </c>
    </row>
    <row r="265" spans="1:6" x14ac:dyDescent="0.25">
      <c r="A265" s="1">
        <v>578</v>
      </c>
      <c r="B265">
        <v>579</v>
      </c>
      <c r="C265" t="s">
        <v>41589</v>
      </c>
      <c r="D265">
        <v>2</v>
      </c>
      <c r="E265">
        <v>9</v>
      </c>
      <c r="F265">
        <v>2.4089399999999999</v>
      </c>
    </row>
    <row r="266" spans="1:6" x14ac:dyDescent="0.25">
      <c r="A266" s="1">
        <v>585</v>
      </c>
      <c r="B266">
        <v>586</v>
      </c>
      <c r="C266" t="s">
        <v>41596</v>
      </c>
      <c r="D266">
        <v>1</v>
      </c>
      <c r="E266">
        <v>9</v>
      </c>
      <c r="F266">
        <v>2.4315699999999998</v>
      </c>
    </row>
    <row r="267" spans="1:6" x14ac:dyDescent="0.25">
      <c r="A267" s="1">
        <v>586</v>
      </c>
      <c r="B267">
        <v>587</v>
      </c>
      <c r="C267" t="s">
        <v>41597</v>
      </c>
      <c r="D267">
        <v>12</v>
      </c>
      <c r="E267">
        <v>9</v>
      </c>
      <c r="F267">
        <v>2.4286099999999999</v>
      </c>
    </row>
    <row r="268" spans="1:6" x14ac:dyDescent="0.25">
      <c r="A268" s="1">
        <v>594</v>
      </c>
      <c r="B268">
        <v>595</v>
      </c>
      <c r="C268" t="s">
        <v>41605</v>
      </c>
      <c r="D268">
        <v>1</v>
      </c>
      <c r="E268">
        <v>9</v>
      </c>
      <c r="F268">
        <v>2.4308800000000002</v>
      </c>
    </row>
    <row r="269" spans="1:6" x14ac:dyDescent="0.25">
      <c r="A269" s="1">
        <v>596</v>
      </c>
      <c r="B269">
        <v>597</v>
      </c>
      <c r="C269" t="s">
        <v>41607</v>
      </c>
      <c r="D269">
        <v>1</v>
      </c>
      <c r="E269">
        <v>9</v>
      </c>
      <c r="F269">
        <v>2.4116399999999998</v>
      </c>
    </row>
    <row r="270" spans="1:6" x14ac:dyDescent="0.25">
      <c r="A270" s="1">
        <v>601</v>
      </c>
      <c r="B270">
        <v>602</v>
      </c>
      <c r="C270" t="s">
        <v>41612</v>
      </c>
      <c r="D270">
        <v>7</v>
      </c>
      <c r="E270">
        <v>9</v>
      </c>
      <c r="F270">
        <v>2.43669</v>
      </c>
    </row>
    <row r="271" spans="1:6" x14ac:dyDescent="0.25">
      <c r="A271" s="1">
        <v>603</v>
      </c>
      <c r="B271">
        <v>604</v>
      </c>
      <c r="C271" t="s">
        <v>41614</v>
      </c>
      <c r="D271">
        <v>2</v>
      </c>
      <c r="E271">
        <v>9</v>
      </c>
      <c r="F271">
        <v>2.41344</v>
      </c>
    </row>
    <row r="272" spans="1:6" x14ac:dyDescent="0.25">
      <c r="A272" s="1">
        <v>606</v>
      </c>
      <c r="B272">
        <v>607</v>
      </c>
      <c r="C272" t="s">
        <v>41617</v>
      </c>
      <c r="D272">
        <v>1</v>
      </c>
      <c r="E272">
        <v>9</v>
      </c>
      <c r="F272">
        <v>2.48942</v>
      </c>
    </row>
    <row r="273" spans="1:6" x14ac:dyDescent="0.25">
      <c r="A273" s="1">
        <v>614</v>
      </c>
      <c r="B273">
        <v>615</v>
      </c>
      <c r="C273" t="s">
        <v>41625</v>
      </c>
      <c r="D273">
        <v>1</v>
      </c>
      <c r="E273">
        <v>9</v>
      </c>
      <c r="F273">
        <v>2.49478</v>
      </c>
    </row>
    <row r="274" spans="1:6" x14ac:dyDescent="0.25">
      <c r="A274" s="1">
        <v>622</v>
      </c>
      <c r="B274">
        <v>623</v>
      </c>
      <c r="C274" t="s">
        <v>41633</v>
      </c>
      <c r="D274">
        <v>2</v>
      </c>
      <c r="E274">
        <v>9</v>
      </c>
      <c r="F274">
        <v>2.3878699999999999</v>
      </c>
    </row>
    <row r="275" spans="1:6" x14ac:dyDescent="0.25">
      <c r="A275" s="1">
        <v>623</v>
      </c>
      <c r="B275">
        <v>624</v>
      </c>
      <c r="C275" t="s">
        <v>41634</v>
      </c>
      <c r="D275">
        <v>13</v>
      </c>
      <c r="E275">
        <v>9</v>
      </c>
      <c r="F275">
        <v>2.42706</v>
      </c>
    </row>
    <row r="276" spans="1:6" x14ac:dyDescent="0.25">
      <c r="A276" s="1">
        <v>627</v>
      </c>
      <c r="B276">
        <v>628</v>
      </c>
      <c r="C276" t="s">
        <v>41638</v>
      </c>
      <c r="D276">
        <v>3</v>
      </c>
      <c r="E276">
        <v>9</v>
      </c>
      <c r="F276">
        <v>2.4445299999999999</v>
      </c>
    </row>
    <row r="277" spans="1:6" x14ac:dyDescent="0.25">
      <c r="A277" s="1">
        <v>631</v>
      </c>
      <c r="B277">
        <v>632</v>
      </c>
      <c r="C277" t="s">
        <v>41642</v>
      </c>
      <c r="D277">
        <v>2</v>
      </c>
      <c r="E277">
        <v>9</v>
      </c>
      <c r="F277">
        <v>2.4167100000000001</v>
      </c>
    </row>
    <row r="278" spans="1:6" x14ac:dyDescent="0.25">
      <c r="A278" s="1">
        <v>637</v>
      </c>
      <c r="B278">
        <v>638</v>
      </c>
      <c r="C278" t="s">
        <v>41648</v>
      </c>
      <c r="D278">
        <v>1</v>
      </c>
      <c r="E278">
        <v>9</v>
      </c>
      <c r="F278">
        <v>2.38062</v>
      </c>
    </row>
    <row r="279" spans="1:6" x14ac:dyDescent="0.25">
      <c r="A279" s="1">
        <v>639</v>
      </c>
      <c r="B279">
        <v>640</v>
      </c>
      <c r="C279" t="s">
        <v>41650</v>
      </c>
      <c r="D279">
        <v>9</v>
      </c>
      <c r="E279">
        <v>9</v>
      </c>
      <c r="F279">
        <v>2.4082699999999999</v>
      </c>
    </row>
    <row r="280" spans="1:6" x14ac:dyDescent="0.25">
      <c r="A280" s="1">
        <v>640</v>
      </c>
      <c r="B280">
        <v>641</v>
      </c>
      <c r="C280" t="s">
        <v>41651</v>
      </c>
      <c r="D280">
        <v>9</v>
      </c>
      <c r="E280">
        <v>9</v>
      </c>
      <c r="F280">
        <v>2.4093800000000001</v>
      </c>
    </row>
    <row r="281" spans="1:6" x14ac:dyDescent="0.25">
      <c r="A281" s="1">
        <v>642</v>
      </c>
      <c r="B281">
        <v>643</v>
      </c>
      <c r="C281" t="s">
        <v>41653</v>
      </c>
      <c r="D281">
        <v>7</v>
      </c>
      <c r="E281">
        <v>9</v>
      </c>
      <c r="F281">
        <v>2.4178700000000002</v>
      </c>
    </row>
    <row r="282" spans="1:6" x14ac:dyDescent="0.25">
      <c r="A282" s="1">
        <v>643</v>
      </c>
      <c r="B282">
        <v>644</v>
      </c>
      <c r="C282" t="s">
        <v>41654</v>
      </c>
      <c r="D282">
        <v>8</v>
      </c>
      <c r="E282">
        <v>9</v>
      </c>
      <c r="F282">
        <v>2.4745300000000001</v>
      </c>
    </row>
    <row r="283" spans="1:6" x14ac:dyDescent="0.25">
      <c r="A283" s="1">
        <v>644</v>
      </c>
      <c r="B283">
        <v>645</v>
      </c>
      <c r="C283" t="s">
        <v>41655</v>
      </c>
      <c r="D283">
        <v>2</v>
      </c>
      <c r="E283">
        <v>9</v>
      </c>
      <c r="F283">
        <v>2.4544299999999999</v>
      </c>
    </row>
    <row r="284" spans="1:6" x14ac:dyDescent="0.25">
      <c r="A284" s="1">
        <v>649</v>
      </c>
      <c r="B284">
        <v>650</v>
      </c>
      <c r="C284" t="s">
        <v>41660</v>
      </c>
      <c r="D284">
        <v>1</v>
      </c>
      <c r="E284">
        <v>9</v>
      </c>
      <c r="F284">
        <v>2.4194100000000001</v>
      </c>
    </row>
    <row r="285" spans="1:6" x14ac:dyDescent="0.25">
      <c r="A285" s="1">
        <v>653</v>
      </c>
      <c r="B285">
        <v>654</v>
      </c>
      <c r="C285" t="s">
        <v>41664</v>
      </c>
      <c r="D285">
        <v>1</v>
      </c>
      <c r="E285">
        <v>9</v>
      </c>
      <c r="F285">
        <v>2.43208</v>
      </c>
    </row>
    <row r="286" spans="1:6" x14ac:dyDescent="0.25">
      <c r="A286" s="1">
        <v>654</v>
      </c>
      <c r="B286">
        <v>655</v>
      </c>
      <c r="C286" t="s">
        <v>41665</v>
      </c>
      <c r="D286">
        <v>2</v>
      </c>
      <c r="E286">
        <v>9</v>
      </c>
      <c r="F286">
        <v>2.4342000000000001</v>
      </c>
    </row>
    <row r="287" spans="1:6" x14ac:dyDescent="0.25">
      <c r="A287" s="1">
        <v>658</v>
      </c>
      <c r="B287">
        <v>659</v>
      </c>
      <c r="C287" t="s">
        <v>41669</v>
      </c>
      <c r="D287">
        <v>1</v>
      </c>
      <c r="E287">
        <v>9</v>
      </c>
      <c r="F287">
        <v>2.4043299999999999</v>
      </c>
    </row>
    <row r="288" spans="1:6" x14ac:dyDescent="0.25">
      <c r="A288" s="1">
        <v>659</v>
      </c>
      <c r="B288">
        <v>660</v>
      </c>
      <c r="C288" t="s">
        <v>41670</v>
      </c>
      <c r="D288">
        <v>3</v>
      </c>
      <c r="E288">
        <v>9</v>
      </c>
      <c r="F288">
        <v>2.4325299999999999</v>
      </c>
    </row>
    <row r="289" spans="1:6" x14ac:dyDescent="0.25">
      <c r="A289" s="1">
        <v>666</v>
      </c>
      <c r="B289">
        <v>667</v>
      </c>
      <c r="C289" t="s">
        <v>41677</v>
      </c>
      <c r="D289">
        <v>6</v>
      </c>
      <c r="E289">
        <v>9</v>
      </c>
      <c r="F289">
        <v>2.42964</v>
      </c>
    </row>
    <row r="290" spans="1:6" x14ac:dyDescent="0.25">
      <c r="A290" s="1">
        <v>674</v>
      </c>
      <c r="B290">
        <v>675</v>
      </c>
      <c r="C290" t="s">
        <v>41685</v>
      </c>
      <c r="D290">
        <v>2</v>
      </c>
      <c r="E290">
        <v>9</v>
      </c>
      <c r="F290">
        <v>2.4216299999999999</v>
      </c>
    </row>
    <row r="291" spans="1:6" x14ac:dyDescent="0.25">
      <c r="A291" s="1">
        <v>676</v>
      </c>
      <c r="B291">
        <v>677</v>
      </c>
      <c r="C291" t="s">
        <v>41687</v>
      </c>
      <c r="D291">
        <v>2</v>
      </c>
      <c r="E291">
        <v>9</v>
      </c>
      <c r="F291">
        <v>2.42597</v>
      </c>
    </row>
    <row r="292" spans="1:6" x14ac:dyDescent="0.25">
      <c r="A292" s="1">
        <v>677</v>
      </c>
      <c r="B292">
        <v>678</v>
      </c>
      <c r="C292" t="s">
        <v>41688</v>
      </c>
      <c r="D292">
        <v>2</v>
      </c>
      <c r="E292">
        <v>9</v>
      </c>
      <c r="F292">
        <v>2.4222299999999999</v>
      </c>
    </row>
    <row r="293" spans="1:6" x14ac:dyDescent="0.25">
      <c r="A293" s="1">
        <v>679</v>
      </c>
      <c r="B293">
        <v>680</v>
      </c>
      <c r="C293" t="s">
        <v>41690</v>
      </c>
      <c r="D293">
        <v>2</v>
      </c>
      <c r="E293">
        <v>9</v>
      </c>
      <c r="F293">
        <v>2.4004699999999999</v>
      </c>
    </row>
    <row r="294" spans="1:6" x14ac:dyDescent="0.25">
      <c r="A294" s="1">
        <v>680</v>
      </c>
      <c r="B294">
        <v>681</v>
      </c>
      <c r="C294" t="s">
        <v>41691</v>
      </c>
      <c r="D294">
        <v>3</v>
      </c>
      <c r="E294">
        <v>9</v>
      </c>
      <c r="F294">
        <v>2.4128099999999999</v>
      </c>
    </row>
    <row r="295" spans="1:6" x14ac:dyDescent="0.25">
      <c r="A295" s="1">
        <v>681</v>
      </c>
      <c r="B295">
        <v>682</v>
      </c>
      <c r="C295" t="s">
        <v>41692</v>
      </c>
      <c r="D295">
        <v>2</v>
      </c>
      <c r="E295">
        <v>9</v>
      </c>
      <c r="F295">
        <v>2.4434999999999998</v>
      </c>
    </row>
    <row r="296" spans="1:6" x14ac:dyDescent="0.25">
      <c r="A296" s="1">
        <v>683</v>
      </c>
      <c r="B296">
        <v>684</v>
      </c>
      <c r="C296" t="s">
        <v>41694</v>
      </c>
      <c r="D296">
        <v>8</v>
      </c>
      <c r="E296">
        <v>9</v>
      </c>
      <c r="F296">
        <v>2.4216099999999998</v>
      </c>
    </row>
    <row r="297" spans="1:6" x14ac:dyDescent="0.25">
      <c r="A297" s="1">
        <v>684</v>
      </c>
      <c r="B297">
        <v>685</v>
      </c>
      <c r="C297" t="s">
        <v>41695</v>
      </c>
      <c r="D297">
        <v>9</v>
      </c>
      <c r="E297">
        <v>9</v>
      </c>
      <c r="F297">
        <v>2.4161700000000002</v>
      </c>
    </row>
    <row r="298" spans="1:6" x14ac:dyDescent="0.25">
      <c r="A298" s="1">
        <v>685</v>
      </c>
      <c r="B298">
        <v>686</v>
      </c>
      <c r="C298" t="s">
        <v>41696</v>
      </c>
      <c r="D298">
        <v>1</v>
      </c>
      <c r="E298">
        <v>9</v>
      </c>
      <c r="F298">
        <v>2.4019499999999998</v>
      </c>
    </row>
    <row r="299" spans="1:6" x14ac:dyDescent="0.25">
      <c r="A299" s="1">
        <v>686</v>
      </c>
      <c r="B299">
        <v>687</v>
      </c>
      <c r="C299" t="s">
        <v>41697</v>
      </c>
      <c r="D299">
        <v>4</v>
      </c>
      <c r="E299">
        <v>9</v>
      </c>
      <c r="F299">
        <v>2.4368300000000001</v>
      </c>
    </row>
    <row r="300" spans="1:6" x14ac:dyDescent="0.25">
      <c r="A300" s="1">
        <v>688</v>
      </c>
      <c r="B300">
        <v>689</v>
      </c>
      <c r="C300" t="s">
        <v>41699</v>
      </c>
      <c r="D300">
        <v>1</v>
      </c>
      <c r="E300">
        <v>9</v>
      </c>
      <c r="F300">
        <v>2.40611</v>
      </c>
    </row>
    <row r="301" spans="1:6" x14ac:dyDescent="0.25">
      <c r="A301" s="1">
        <v>704</v>
      </c>
      <c r="B301">
        <v>705</v>
      </c>
      <c r="C301" t="s">
        <v>41715</v>
      </c>
      <c r="D301">
        <v>1</v>
      </c>
      <c r="E301">
        <v>9</v>
      </c>
      <c r="F301">
        <v>2.4652099999999999</v>
      </c>
    </row>
    <row r="302" spans="1:6" x14ac:dyDescent="0.25">
      <c r="A302" s="1">
        <v>706</v>
      </c>
      <c r="B302">
        <v>707</v>
      </c>
      <c r="C302" t="s">
        <v>41717</v>
      </c>
      <c r="D302">
        <v>5</v>
      </c>
      <c r="E302">
        <v>9</v>
      </c>
      <c r="F302">
        <v>2.41649</v>
      </c>
    </row>
    <row r="303" spans="1:6" x14ac:dyDescent="0.25">
      <c r="A303" s="1">
        <v>709</v>
      </c>
      <c r="B303">
        <v>710</v>
      </c>
      <c r="C303" t="s">
        <v>41720</v>
      </c>
      <c r="D303">
        <v>2</v>
      </c>
      <c r="E303">
        <v>9</v>
      </c>
      <c r="F303">
        <v>2.41675</v>
      </c>
    </row>
    <row r="304" spans="1:6" x14ac:dyDescent="0.25">
      <c r="A304" s="1">
        <v>713</v>
      </c>
      <c r="B304">
        <v>714</v>
      </c>
      <c r="C304" t="s">
        <v>41724</v>
      </c>
      <c r="D304">
        <v>3</v>
      </c>
      <c r="E304">
        <v>9</v>
      </c>
      <c r="F304">
        <v>2.4005000000000001</v>
      </c>
    </row>
    <row r="305" spans="1:6" x14ac:dyDescent="0.25">
      <c r="A305" s="1">
        <v>714</v>
      </c>
      <c r="B305">
        <v>715</v>
      </c>
      <c r="C305" t="s">
        <v>41725</v>
      </c>
      <c r="D305">
        <v>4</v>
      </c>
      <c r="E305">
        <v>9</v>
      </c>
      <c r="F305">
        <v>2.3956400000000002</v>
      </c>
    </row>
    <row r="306" spans="1:6" x14ac:dyDescent="0.25">
      <c r="A306" s="1">
        <v>718</v>
      </c>
      <c r="B306">
        <v>719</v>
      </c>
      <c r="C306" t="s">
        <v>41729</v>
      </c>
      <c r="D306">
        <v>4</v>
      </c>
      <c r="E306">
        <v>9</v>
      </c>
      <c r="F306">
        <v>2.43601</v>
      </c>
    </row>
    <row r="307" spans="1:6" x14ac:dyDescent="0.25">
      <c r="A307" s="1">
        <v>720</v>
      </c>
      <c r="B307">
        <v>721</v>
      </c>
      <c r="C307" t="s">
        <v>41731</v>
      </c>
      <c r="D307">
        <v>4</v>
      </c>
      <c r="E307">
        <v>9</v>
      </c>
      <c r="F307">
        <v>2.4177900000000001</v>
      </c>
    </row>
    <row r="308" spans="1:6" x14ac:dyDescent="0.25">
      <c r="A308" s="1">
        <v>727</v>
      </c>
      <c r="B308">
        <v>728</v>
      </c>
      <c r="C308" t="s">
        <v>41738</v>
      </c>
      <c r="D308">
        <v>2</v>
      </c>
      <c r="E308">
        <v>9</v>
      </c>
      <c r="F308">
        <v>2.4211999999999998</v>
      </c>
    </row>
    <row r="309" spans="1:6" x14ac:dyDescent="0.25">
      <c r="A309" s="1">
        <v>728</v>
      </c>
      <c r="B309">
        <v>729</v>
      </c>
      <c r="C309" t="s">
        <v>41739</v>
      </c>
      <c r="D309">
        <v>1</v>
      </c>
      <c r="E309">
        <v>9</v>
      </c>
      <c r="F309">
        <v>2.4354499999999999</v>
      </c>
    </row>
    <row r="310" spans="1:6" x14ac:dyDescent="0.25">
      <c r="A310" s="1">
        <v>733</v>
      </c>
      <c r="B310">
        <v>734</v>
      </c>
      <c r="C310" t="s">
        <v>41744</v>
      </c>
      <c r="D310">
        <v>5</v>
      </c>
      <c r="E310">
        <v>9</v>
      </c>
      <c r="F310">
        <v>2.4041000000000001</v>
      </c>
    </row>
    <row r="311" spans="1:6" x14ac:dyDescent="0.25">
      <c r="A311" s="1">
        <v>757</v>
      </c>
      <c r="B311">
        <v>758</v>
      </c>
      <c r="C311" t="s">
        <v>41768</v>
      </c>
      <c r="D311">
        <v>3</v>
      </c>
      <c r="E311">
        <v>9</v>
      </c>
      <c r="F311">
        <v>2.4422000000000001</v>
      </c>
    </row>
    <row r="312" spans="1:6" x14ac:dyDescent="0.25">
      <c r="A312" s="1">
        <v>763</v>
      </c>
      <c r="B312">
        <v>764</v>
      </c>
      <c r="C312" t="s">
        <v>41774</v>
      </c>
      <c r="D312">
        <v>2</v>
      </c>
      <c r="E312">
        <v>9</v>
      </c>
      <c r="F312">
        <v>2.4276399999999998</v>
      </c>
    </row>
    <row r="313" spans="1:6" x14ac:dyDescent="0.25">
      <c r="A313" s="1">
        <v>765</v>
      </c>
      <c r="B313">
        <v>766</v>
      </c>
      <c r="C313" t="s">
        <v>41776</v>
      </c>
      <c r="D313">
        <v>6</v>
      </c>
      <c r="E313">
        <v>9</v>
      </c>
      <c r="F313">
        <v>2.4078499999999998</v>
      </c>
    </row>
    <row r="314" spans="1:6" x14ac:dyDescent="0.25">
      <c r="A314" s="1">
        <v>768</v>
      </c>
      <c r="B314">
        <v>769</v>
      </c>
      <c r="C314" t="s">
        <v>41779</v>
      </c>
      <c r="D314">
        <v>5</v>
      </c>
      <c r="E314">
        <v>9</v>
      </c>
      <c r="F314">
        <v>2.3877999999999999</v>
      </c>
    </row>
    <row r="315" spans="1:6" x14ac:dyDescent="0.25">
      <c r="A315" s="1">
        <v>769</v>
      </c>
      <c r="B315">
        <v>770</v>
      </c>
      <c r="C315" t="s">
        <v>41780</v>
      </c>
      <c r="D315">
        <v>1</v>
      </c>
      <c r="E315">
        <v>9</v>
      </c>
      <c r="F315">
        <v>2.4170600000000002</v>
      </c>
    </row>
    <row r="316" spans="1:6" x14ac:dyDescent="0.25">
      <c r="A316" s="1">
        <v>776</v>
      </c>
      <c r="B316">
        <v>777</v>
      </c>
      <c r="C316" t="s">
        <v>41787</v>
      </c>
      <c r="D316">
        <v>1</v>
      </c>
      <c r="E316">
        <v>9</v>
      </c>
      <c r="F316">
        <v>2.40761</v>
      </c>
    </row>
    <row r="317" spans="1:6" x14ac:dyDescent="0.25">
      <c r="A317" s="1">
        <v>781</v>
      </c>
      <c r="B317">
        <v>782</v>
      </c>
      <c r="C317" t="s">
        <v>41792</v>
      </c>
      <c r="D317">
        <v>4</v>
      </c>
      <c r="E317">
        <v>9</v>
      </c>
      <c r="F317">
        <v>2.4188700000000001</v>
      </c>
    </row>
    <row r="318" spans="1:6" x14ac:dyDescent="0.25">
      <c r="A318" s="1">
        <v>789</v>
      </c>
      <c r="B318">
        <v>790</v>
      </c>
      <c r="C318" t="s">
        <v>41800</v>
      </c>
      <c r="D318">
        <v>1</v>
      </c>
      <c r="E318">
        <v>9</v>
      </c>
      <c r="F318">
        <v>2.3789199999999999</v>
      </c>
    </row>
    <row r="319" spans="1:6" x14ac:dyDescent="0.25">
      <c r="A319" s="1">
        <v>794</v>
      </c>
      <c r="B319">
        <v>795</v>
      </c>
      <c r="C319" t="s">
        <v>41805</v>
      </c>
      <c r="D319">
        <v>2</v>
      </c>
      <c r="E319">
        <v>9</v>
      </c>
      <c r="F319">
        <v>2.45072</v>
      </c>
    </row>
    <row r="320" spans="1:6" x14ac:dyDescent="0.25">
      <c r="A320" s="1">
        <v>797</v>
      </c>
      <c r="B320">
        <v>798</v>
      </c>
      <c r="C320" t="s">
        <v>41808</v>
      </c>
      <c r="D320">
        <v>2</v>
      </c>
      <c r="E320">
        <v>9</v>
      </c>
      <c r="F320">
        <v>2.3937599999999999</v>
      </c>
    </row>
    <row r="321" spans="1:6" x14ac:dyDescent="0.25">
      <c r="A321" s="1">
        <v>800</v>
      </c>
      <c r="B321">
        <v>801</v>
      </c>
      <c r="C321" t="s">
        <v>41811</v>
      </c>
      <c r="D321">
        <v>5</v>
      </c>
      <c r="E321">
        <v>9</v>
      </c>
      <c r="F321">
        <v>2.4229699999999998</v>
      </c>
    </row>
    <row r="322" spans="1:6" x14ac:dyDescent="0.25">
      <c r="A322" s="1">
        <v>802</v>
      </c>
      <c r="B322">
        <v>803</v>
      </c>
      <c r="C322" t="s">
        <v>41813</v>
      </c>
      <c r="D322">
        <v>4</v>
      </c>
      <c r="E322">
        <v>9</v>
      </c>
      <c r="F322">
        <v>2.4210099999999999</v>
      </c>
    </row>
    <row r="323" spans="1:6" x14ac:dyDescent="0.25">
      <c r="A323" s="1">
        <v>803</v>
      </c>
      <c r="B323">
        <v>804</v>
      </c>
      <c r="C323" t="s">
        <v>41814</v>
      </c>
      <c r="D323">
        <v>1</v>
      </c>
      <c r="E323">
        <v>9</v>
      </c>
      <c r="F323">
        <v>2.4416500000000001</v>
      </c>
    </row>
    <row r="324" spans="1:6" x14ac:dyDescent="0.25">
      <c r="A324" s="1">
        <v>804</v>
      </c>
      <c r="B324">
        <v>805</v>
      </c>
      <c r="C324" t="s">
        <v>41815</v>
      </c>
      <c r="D324">
        <v>6</v>
      </c>
      <c r="E324">
        <v>9</v>
      </c>
      <c r="F324">
        <v>2.4227599999999998</v>
      </c>
    </row>
    <row r="325" spans="1:6" x14ac:dyDescent="0.25">
      <c r="A325" s="1">
        <v>805</v>
      </c>
      <c r="B325">
        <v>806</v>
      </c>
      <c r="C325" t="s">
        <v>41816</v>
      </c>
      <c r="D325">
        <v>2</v>
      </c>
      <c r="E325">
        <v>9</v>
      </c>
      <c r="F325">
        <v>2.4367000000000001</v>
      </c>
    </row>
    <row r="326" spans="1:6" x14ac:dyDescent="0.25">
      <c r="A326" s="1">
        <v>806</v>
      </c>
      <c r="B326">
        <v>807</v>
      </c>
      <c r="C326" t="s">
        <v>41817</v>
      </c>
      <c r="D326">
        <v>4</v>
      </c>
      <c r="E326">
        <v>9</v>
      </c>
      <c r="F326">
        <v>2.40646</v>
      </c>
    </row>
    <row r="327" spans="1:6" x14ac:dyDescent="0.25">
      <c r="A327" s="1">
        <v>810</v>
      </c>
      <c r="B327">
        <v>811</v>
      </c>
      <c r="C327" t="s">
        <v>41821</v>
      </c>
      <c r="D327">
        <v>1</v>
      </c>
      <c r="E327">
        <v>9</v>
      </c>
      <c r="F327">
        <v>2.60493</v>
      </c>
    </row>
    <row r="328" spans="1:6" x14ac:dyDescent="0.25">
      <c r="A328" s="1">
        <v>814</v>
      </c>
      <c r="B328">
        <v>815</v>
      </c>
      <c r="C328" t="s">
        <v>41825</v>
      </c>
      <c r="D328">
        <v>4</v>
      </c>
      <c r="E328">
        <v>9</v>
      </c>
      <c r="F328">
        <v>2.4506000000000001</v>
      </c>
    </row>
    <row r="329" spans="1:6" x14ac:dyDescent="0.25">
      <c r="A329" s="1">
        <v>815</v>
      </c>
      <c r="B329">
        <v>816</v>
      </c>
      <c r="C329" t="s">
        <v>41826</v>
      </c>
      <c r="D329">
        <v>2</v>
      </c>
      <c r="E329">
        <v>9</v>
      </c>
      <c r="F329">
        <v>2.4512</v>
      </c>
    </row>
    <row r="330" spans="1:6" x14ac:dyDescent="0.25">
      <c r="A330" s="1">
        <v>841</v>
      </c>
      <c r="B330">
        <v>842</v>
      </c>
      <c r="C330" t="s">
        <v>41852</v>
      </c>
      <c r="D330">
        <v>5</v>
      </c>
      <c r="E330">
        <v>9</v>
      </c>
      <c r="F330">
        <v>2.4200300000000001</v>
      </c>
    </row>
    <row r="331" spans="1:6" x14ac:dyDescent="0.25">
      <c r="A331" s="1">
        <v>846</v>
      </c>
      <c r="B331">
        <v>847</v>
      </c>
      <c r="C331" t="s">
        <v>41857</v>
      </c>
      <c r="D331">
        <v>1</v>
      </c>
      <c r="E331">
        <v>9</v>
      </c>
      <c r="F331">
        <v>2.3885399999999999</v>
      </c>
    </row>
    <row r="332" spans="1:6" x14ac:dyDescent="0.25">
      <c r="A332" s="1">
        <v>847</v>
      </c>
      <c r="B332">
        <v>848</v>
      </c>
      <c r="C332" t="s">
        <v>41858</v>
      </c>
      <c r="D332">
        <v>4</v>
      </c>
      <c r="E332">
        <v>9</v>
      </c>
      <c r="F332">
        <v>2.4167200000000002</v>
      </c>
    </row>
    <row r="333" spans="1:6" x14ac:dyDescent="0.25">
      <c r="A333" s="1">
        <v>864</v>
      </c>
      <c r="B333">
        <v>865</v>
      </c>
      <c r="C333" t="s">
        <v>41875</v>
      </c>
      <c r="D333">
        <v>1</v>
      </c>
      <c r="E333">
        <v>9</v>
      </c>
      <c r="F333">
        <v>2.44882</v>
      </c>
    </row>
    <row r="334" spans="1:6" x14ac:dyDescent="0.25">
      <c r="A334" s="1">
        <v>866</v>
      </c>
      <c r="B334">
        <v>867</v>
      </c>
      <c r="C334" t="s">
        <v>41877</v>
      </c>
      <c r="D334">
        <v>2</v>
      </c>
      <c r="E334">
        <v>9</v>
      </c>
      <c r="F334">
        <v>2.4329100000000001</v>
      </c>
    </row>
    <row r="335" spans="1:6" x14ac:dyDescent="0.25">
      <c r="A335" s="1">
        <v>872</v>
      </c>
      <c r="B335">
        <v>873</v>
      </c>
      <c r="C335" t="s">
        <v>41883</v>
      </c>
      <c r="D335">
        <v>7</v>
      </c>
      <c r="E335">
        <v>9</v>
      </c>
      <c r="F335">
        <v>2.4418000000000002</v>
      </c>
    </row>
    <row r="336" spans="1:6" x14ac:dyDescent="0.25">
      <c r="A336" s="1">
        <v>876</v>
      </c>
      <c r="B336">
        <v>877</v>
      </c>
      <c r="C336" t="s">
        <v>41887</v>
      </c>
      <c r="D336">
        <v>1</v>
      </c>
      <c r="E336">
        <v>9</v>
      </c>
      <c r="F336">
        <v>2.4329900000000002</v>
      </c>
    </row>
    <row r="337" spans="1:6" x14ac:dyDescent="0.25">
      <c r="A337" s="1">
        <v>901</v>
      </c>
      <c r="B337">
        <v>902</v>
      </c>
      <c r="C337" t="s">
        <v>41912</v>
      </c>
      <c r="D337">
        <v>1</v>
      </c>
      <c r="E337">
        <v>9</v>
      </c>
      <c r="F337">
        <v>2.4086500000000002</v>
      </c>
    </row>
    <row r="338" spans="1:6" x14ac:dyDescent="0.25">
      <c r="A338" s="1">
        <v>915</v>
      </c>
      <c r="B338">
        <v>916</v>
      </c>
      <c r="C338" t="s">
        <v>41926</v>
      </c>
      <c r="D338">
        <v>1</v>
      </c>
      <c r="E338">
        <v>9</v>
      </c>
      <c r="F338">
        <v>2.46957</v>
      </c>
    </row>
    <row r="339" spans="1:6" x14ac:dyDescent="0.25">
      <c r="A339" s="1">
        <v>921</v>
      </c>
      <c r="B339">
        <v>922</v>
      </c>
      <c r="C339" t="s">
        <v>41932</v>
      </c>
      <c r="D339">
        <v>6</v>
      </c>
      <c r="E339">
        <v>9</v>
      </c>
      <c r="F339">
        <v>2.4148499999999999</v>
      </c>
    </row>
    <row r="340" spans="1:6" x14ac:dyDescent="0.25">
      <c r="A340" s="1">
        <v>922</v>
      </c>
      <c r="B340">
        <v>923</v>
      </c>
      <c r="C340" t="s">
        <v>41933</v>
      </c>
      <c r="D340">
        <v>4</v>
      </c>
      <c r="E340">
        <v>9</v>
      </c>
      <c r="F340">
        <v>2.44211</v>
      </c>
    </row>
    <row r="341" spans="1:6" x14ac:dyDescent="0.25">
      <c r="A341" s="1">
        <v>924</v>
      </c>
      <c r="B341">
        <v>925</v>
      </c>
      <c r="C341" t="s">
        <v>41935</v>
      </c>
      <c r="D341">
        <v>5</v>
      </c>
      <c r="E341">
        <v>9</v>
      </c>
      <c r="F341">
        <v>2.4241600000000001</v>
      </c>
    </row>
    <row r="342" spans="1:6" x14ac:dyDescent="0.25">
      <c r="A342" s="1">
        <v>934</v>
      </c>
      <c r="B342">
        <v>935</v>
      </c>
      <c r="C342" t="s">
        <v>41945</v>
      </c>
      <c r="D342">
        <v>1</v>
      </c>
      <c r="E342">
        <v>9</v>
      </c>
      <c r="F342">
        <v>2.4610500000000002</v>
      </c>
    </row>
    <row r="343" spans="1:6" x14ac:dyDescent="0.25">
      <c r="A343" s="1">
        <v>936</v>
      </c>
      <c r="B343">
        <v>937</v>
      </c>
      <c r="C343" t="s">
        <v>41947</v>
      </c>
      <c r="D343">
        <v>3</v>
      </c>
      <c r="E343">
        <v>9</v>
      </c>
      <c r="F343">
        <v>2.3982399999999999</v>
      </c>
    </row>
    <row r="344" spans="1:6" x14ac:dyDescent="0.25">
      <c r="A344" s="1">
        <v>938</v>
      </c>
      <c r="B344">
        <v>939</v>
      </c>
      <c r="C344" t="s">
        <v>41949</v>
      </c>
      <c r="D344">
        <v>4</v>
      </c>
      <c r="E344">
        <v>9</v>
      </c>
      <c r="F344">
        <v>2.40272</v>
      </c>
    </row>
    <row r="345" spans="1:6" x14ac:dyDescent="0.25">
      <c r="A345" s="1">
        <v>942</v>
      </c>
      <c r="B345">
        <v>943</v>
      </c>
      <c r="C345" t="s">
        <v>41953</v>
      </c>
      <c r="D345">
        <v>5</v>
      </c>
      <c r="E345">
        <v>9</v>
      </c>
      <c r="F345">
        <v>2.4064399999999999</v>
      </c>
    </row>
    <row r="346" spans="1:6" x14ac:dyDescent="0.25">
      <c r="A346" s="1">
        <v>943</v>
      </c>
      <c r="B346">
        <v>944</v>
      </c>
      <c r="C346" t="s">
        <v>41954</v>
      </c>
      <c r="D346">
        <v>8</v>
      </c>
      <c r="E346">
        <v>9</v>
      </c>
      <c r="F346">
        <v>2.4428299999999998</v>
      </c>
    </row>
    <row r="347" spans="1:6" x14ac:dyDescent="0.25">
      <c r="A347" s="1">
        <v>944</v>
      </c>
      <c r="B347">
        <v>945</v>
      </c>
      <c r="C347" t="s">
        <v>41955</v>
      </c>
      <c r="D347">
        <v>2</v>
      </c>
      <c r="E347">
        <v>9</v>
      </c>
      <c r="F347">
        <v>2.4340999999999999</v>
      </c>
    </row>
    <row r="348" spans="1:6" x14ac:dyDescent="0.25">
      <c r="A348" s="1">
        <v>949</v>
      </c>
      <c r="B348">
        <v>950</v>
      </c>
      <c r="C348" t="s">
        <v>41960</v>
      </c>
      <c r="D348">
        <v>5</v>
      </c>
      <c r="E348">
        <v>9</v>
      </c>
      <c r="F348">
        <v>2.4372799999999999</v>
      </c>
    </row>
    <row r="349" spans="1:6" x14ac:dyDescent="0.25">
      <c r="A349" s="1">
        <v>957</v>
      </c>
      <c r="B349">
        <v>958</v>
      </c>
      <c r="C349" t="s">
        <v>41968</v>
      </c>
      <c r="D349">
        <v>6</v>
      </c>
      <c r="E349">
        <v>9</v>
      </c>
      <c r="F349">
        <v>2.41872</v>
      </c>
    </row>
    <row r="350" spans="1:6" x14ac:dyDescent="0.25">
      <c r="A350" s="1">
        <v>961</v>
      </c>
      <c r="B350">
        <v>962</v>
      </c>
      <c r="C350" t="s">
        <v>41972</v>
      </c>
      <c r="D350">
        <v>8</v>
      </c>
      <c r="E350">
        <v>9</v>
      </c>
      <c r="F350">
        <v>2.45845</v>
      </c>
    </row>
    <row r="351" spans="1:6" x14ac:dyDescent="0.25">
      <c r="A351" s="1">
        <v>965</v>
      </c>
      <c r="B351">
        <v>966</v>
      </c>
      <c r="C351" t="s">
        <v>41976</v>
      </c>
      <c r="D351">
        <v>1</v>
      </c>
      <c r="E351">
        <v>9</v>
      </c>
      <c r="F351">
        <v>2.5034399999999999</v>
      </c>
    </row>
    <row r="352" spans="1:6" x14ac:dyDescent="0.25">
      <c r="A352" s="1">
        <v>966</v>
      </c>
      <c r="B352">
        <v>967</v>
      </c>
      <c r="C352" t="s">
        <v>41977</v>
      </c>
      <c r="D352">
        <v>1</v>
      </c>
      <c r="E352">
        <v>9</v>
      </c>
      <c r="F352">
        <v>2.40429</v>
      </c>
    </row>
    <row r="353" spans="1:6" x14ac:dyDescent="0.25">
      <c r="A353" s="1">
        <v>970</v>
      </c>
      <c r="B353">
        <v>971</v>
      </c>
      <c r="C353" t="s">
        <v>41981</v>
      </c>
      <c r="D353">
        <v>7</v>
      </c>
      <c r="E353">
        <v>9</v>
      </c>
      <c r="F353">
        <v>2.4307599999999998</v>
      </c>
    </row>
    <row r="354" spans="1:6" x14ac:dyDescent="0.25">
      <c r="A354" s="1">
        <v>971</v>
      </c>
      <c r="B354">
        <v>972</v>
      </c>
      <c r="C354" t="s">
        <v>41982</v>
      </c>
      <c r="D354">
        <v>2</v>
      </c>
      <c r="E354">
        <v>9</v>
      </c>
      <c r="F354">
        <v>2.4417599999999999</v>
      </c>
    </row>
    <row r="355" spans="1:6" x14ac:dyDescent="0.25">
      <c r="A355" s="1">
        <v>974</v>
      </c>
      <c r="B355">
        <v>975</v>
      </c>
      <c r="C355" t="s">
        <v>41985</v>
      </c>
      <c r="D355">
        <v>2</v>
      </c>
      <c r="E355">
        <v>9</v>
      </c>
      <c r="F355">
        <v>2.4395899999999999</v>
      </c>
    </row>
    <row r="356" spans="1:6" x14ac:dyDescent="0.25">
      <c r="A356" s="1">
        <v>977</v>
      </c>
      <c r="B356">
        <v>978</v>
      </c>
      <c r="C356" t="s">
        <v>41988</v>
      </c>
      <c r="D356">
        <v>4</v>
      </c>
      <c r="E356">
        <v>9</v>
      </c>
      <c r="F356">
        <v>2.4555799999999999</v>
      </c>
    </row>
    <row r="357" spans="1:6" x14ac:dyDescent="0.25">
      <c r="A357" s="1">
        <v>989</v>
      </c>
      <c r="B357">
        <v>990</v>
      </c>
      <c r="C357" t="s">
        <v>42000</v>
      </c>
      <c r="D357">
        <v>2</v>
      </c>
      <c r="E357">
        <v>9</v>
      </c>
      <c r="F357">
        <v>2.4741300000000002</v>
      </c>
    </row>
    <row r="358" spans="1:6" x14ac:dyDescent="0.25">
      <c r="A358" s="1">
        <v>1002</v>
      </c>
      <c r="B358">
        <v>1003</v>
      </c>
      <c r="C358" t="s">
        <v>42013</v>
      </c>
      <c r="D358">
        <v>5</v>
      </c>
      <c r="E358">
        <v>9</v>
      </c>
      <c r="F358">
        <v>2.5146799999999998</v>
      </c>
    </row>
    <row r="359" spans="1:6" x14ac:dyDescent="0.25">
      <c r="A359" s="1">
        <v>1016</v>
      </c>
      <c r="B359">
        <v>1017</v>
      </c>
      <c r="C359" t="s">
        <v>42027</v>
      </c>
      <c r="D359">
        <v>1</v>
      </c>
      <c r="E359">
        <v>9</v>
      </c>
      <c r="F359">
        <v>2.4197000000000002</v>
      </c>
    </row>
    <row r="360" spans="1:6" x14ac:dyDescent="0.25">
      <c r="A360" s="1">
        <v>1017</v>
      </c>
      <c r="B360">
        <v>1018</v>
      </c>
      <c r="C360" t="s">
        <v>42028</v>
      </c>
      <c r="D360">
        <v>1</v>
      </c>
      <c r="E360">
        <v>9</v>
      </c>
      <c r="F360">
        <v>2.4194</v>
      </c>
    </row>
    <row r="361" spans="1:6" x14ac:dyDescent="0.25">
      <c r="A361" s="1">
        <v>1023</v>
      </c>
      <c r="B361">
        <v>1024</v>
      </c>
      <c r="C361" t="s">
        <v>42034</v>
      </c>
      <c r="D361">
        <v>1</v>
      </c>
      <c r="E361">
        <v>9</v>
      </c>
      <c r="F361">
        <v>2.4058000000000002</v>
      </c>
    </row>
    <row r="362" spans="1:6" x14ac:dyDescent="0.25">
      <c r="A362" s="1">
        <v>1029</v>
      </c>
      <c r="B362">
        <v>1030</v>
      </c>
      <c r="C362" t="s">
        <v>42040</v>
      </c>
      <c r="D362">
        <v>2</v>
      </c>
      <c r="E362">
        <v>9</v>
      </c>
      <c r="F362">
        <v>2.4514399999999998</v>
      </c>
    </row>
    <row r="363" spans="1:6" x14ac:dyDescent="0.25">
      <c r="A363" s="1">
        <v>1040</v>
      </c>
      <c r="B363">
        <v>1041</v>
      </c>
      <c r="C363" t="s">
        <v>42051</v>
      </c>
      <c r="D363">
        <v>18</v>
      </c>
      <c r="E363">
        <v>9</v>
      </c>
      <c r="F363">
        <v>2.43451</v>
      </c>
    </row>
    <row r="364" spans="1:6" x14ac:dyDescent="0.25">
      <c r="A364" s="1">
        <v>1041</v>
      </c>
      <c r="B364">
        <v>1042</v>
      </c>
      <c r="C364" t="s">
        <v>42052</v>
      </c>
      <c r="D364">
        <v>6</v>
      </c>
      <c r="E364">
        <v>9</v>
      </c>
      <c r="F364">
        <v>2.4994399999999999</v>
      </c>
    </row>
    <row r="365" spans="1:6" x14ac:dyDescent="0.25">
      <c r="A365" s="1">
        <v>1050</v>
      </c>
      <c r="B365">
        <v>1051</v>
      </c>
      <c r="C365" t="s">
        <v>42061</v>
      </c>
      <c r="D365">
        <v>3</v>
      </c>
      <c r="E365">
        <v>9</v>
      </c>
      <c r="F365">
        <v>2.4328699999999999</v>
      </c>
    </row>
    <row r="366" spans="1:6" x14ac:dyDescent="0.25">
      <c r="A366" s="1">
        <v>1052</v>
      </c>
      <c r="B366">
        <v>1053</v>
      </c>
      <c r="C366" t="s">
        <v>42063</v>
      </c>
      <c r="D366">
        <v>1</v>
      </c>
      <c r="E366">
        <v>9</v>
      </c>
      <c r="F366">
        <v>2.4377200000000001</v>
      </c>
    </row>
    <row r="367" spans="1:6" x14ac:dyDescent="0.25">
      <c r="A367" s="1">
        <v>1057</v>
      </c>
      <c r="B367">
        <v>1058</v>
      </c>
      <c r="C367" t="s">
        <v>42068</v>
      </c>
      <c r="D367">
        <v>3</v>
      </c>
      <c r="E367">
        <v>9</v>
      </c>
      <c r="F367">
        <v>2.41839</v>
      </c>
    </row>
    <row r="368" spans="1:6" x14ac:dyDescent="0.25">
      <c r="A368" s="1">
        <v>1059</v>
      </c>
      <c r="B368">
        <v>1060</v>
      </c>
      <c r="C368" t="s">
        <v>42070</v>
      </c>
      <c r="D368">
        <v>1</v>
      </c>
      <c r="E368">
        <v>9</v>
      </c>
      <c r="F368">
        <v>2.4077899999999999</v>
      </c>
    </row>
    <row r="369" spans="1:6" x14ac:dyDescent="0.25">
      <c r="A369" s="1">
        <v>1064</v>
      </c>
      <c r="B369">
        <v>1065</v>
      </c>
      <c r="C369" t="s">
        <v>42075</v>
      </c>
      <c r="D369">
        <v>1</v>
      </c>
      <c r="E369">
        <v>9</v>
      </c>
      <c r="F369">
        <v>2.42476</v>
      </c>
    </row>
    <row r="370" spans="1:6" x14ac:dyDescent="0.25">
      <c r="A370" s="1">
        <v>1065</v>
      </c>
      <c r="B370">
        <v>1066</v>
      </c>
      <c r="C370" t="s">
        <v>42076</v>
      </c>
      <c r="D370">
        <v>2</v>
      </c>
      <c r="E370">
        <v>9</v>
      </c>
      <c r="F370">
        <v>2.4883199999999999</v>
      </c>
    </row>
    <row r="371" spans="1:6" x14ac:dyDescent="0.25">
      <c r="A371" s="1">
        <v>1069</v>
      </c>
      <c r="B371">
        <v>1070</v>
      </c>
      <c r="C371" t="s">
        <v>42080</v>
      </c>
      <c r="D371">
        <v>9</v>
      </c>
      <c r="E371">
        <v>9</v>
      </c>
      <c r="F371">
        <v>2.4177200000000001</v>
      </c>
    </row>
    <row r="372" spans="1:6" x14ac:dyDescent="0.25">
      <c r="A372" s="1">
        <v>1090</v>
      </c>
      <c r="B372">
        <v>1091</v>
      </c>
      <c r="C372" t="s">
        <v>42101</v>
      </c>
      <c r="D372">
        <v>2</v>
      </c>
      <c r="E372">
        <v>9</v>
      </c>
      <c r="F372">
        <v>2.4182800000000002</v>
      </c>
    </row>
    <row r="373" spans="1:6" x14ac:dyDescent="0.25">
      <c r="A373" s="1">
        <v>1091</v>
      </c>
      <c r="B373">
        <v>1092</v>
      </c>
      <c r="C373" t="s">
        <v>42102</v>
      </c>
      <c r="D373">
        <v>3</v>
      </c>
      <c r="E373">
        <v>9</v>
      </c>
      <c r="F373">
        <v>2.6571699999999998</v>
      </c>
    </row>
    <row r="374" spans="1:6" x14ac:dyDescent="0.25">
      <c r="A374" s="1">
        <v>1094</v>
      </c>
      <c r="B374">
        <v>1095</v>
      </c>
      <c r="C374" t="s">
        <v>42105</v>
      </c>
      <c r="D374">
        <v>4</v>
      </c>
      <c r="E374">
        <v>9</v>
      </c>
      <c r="F374">
        <v>2.4200599999999999</v>
      </c>
    </row>
    <row r="375" spans="1:6" x14ac:dyDescent="0.25">
      <c r="A375" s="1">
        <v>1100</v>
      </c>
      <c r="B375">
        <v>1101</v>
      </c>
      <c r="C375" t="s">
        <v>42111</v>
      </c>
      <c r="D375">
        <v>3</v>
      </c>
      <c r="E375">
        <v>9</v>
      </c>
      <c r="F375">
        <v>2.4397000000000002</v>
      </c>
    </row>
    <row r="376" spans="1:6" x14ac:dyDescent="0.25">
      <c r="A376" s="1">
        <v>1105</v>
      </c>
      <c r="B376">
        <v>1106</v>
      </c>
      <c r="C376" t="s">
        <v>42116</v>
      </c>
      <c r="D376">
        <v>8</v>
      </c>
      <c r="E376">
        <v>9</v>
      </c>
      <c r="F376">
        <v>2.5066999999999999</v>
      </c>
    </row>
    <row r="377" spans="1:6" x14ac:dyDescent="0.25">
      <c r="A377" s="1">
        <v>1108</v>
      </c>
      <c r="B377">
        <v>1109</v>
      </c>
      <c r="C377" t="s">
        <v>42119</v>
      </c>
      <c r="D377">
        <v>2</v>
      </c>
      <c r="E377">
        <v>9</v>
      </c>
      <c r="F377">
        <v>2.4337</v>
      </c>
    </row>
    <row r="378" spans="1:6" x14ac:dyDescent="0.25">
      <c r="A378" s="1">
        <v>1113</v>
      </c>
      <c r="B378">
        <v>1114</v>
      </c>
      <c r="C378" t="s">
        <v>42124</v>
      </c>
      <c r="D378">
        <v>4</v>
      </c>
      <c r="E378">
        <v>9</v>
      </c>
      <c r="F378">
        <v>2.4136299999999999</v>
      </c>
    </row>
    <row r="379" spans="1:6" x14ac:dyDescent="0.25">
      <c r="A379" s="1">
        <v>1114</v>
      </c>
      <c r="B379">
        <v>1115</v>
      </c>
      <c r="C379" t="s">
        <v>42125</v>
      </c>
      <c r="D379">
        <v>1</v>
      </c>
      <c r="E379">
        <v>9</v>
      </c>
      <c r="F379">
        <v>2.4125299999999998</v>
      </c>
    </row>
    <row r="380" spans="1:6" x14ac:dyDescent="0.25">
      <c r="A380" s="1">
        <v>1120</v>
      </c>
      <c r="B380">
        <v>1121</v>
      </c>
      <c r="C380" t="s">
        <v>42131</v>
      </c>
      <c r="D380">
        <v>2</v>
      </c>
      <c r="E380">
        <v>9</v>
      </c>
      <c r="F380">
        <v>2.4272999999999998</v>
      </c>
    </row>
    <row r="381" spans="1:6" x14ac:dyDescent="0.25">
      <c r="A381" s="1">
        <v>1121</v>
      </c>
      <c r="B381">
        <v>1122</v>
      </c>
      <c r="C381" t="s">
        <v>42132</v>
      </c>
      <c r="D381">
        <v>15</v>
      </c>
      <c r="E381">
        <v>9</v>
      </c>
      <c r="F381">
        <v>2.5850599999999999</v>
      </c>
    </row>
    <row r="382" spans="1:6" x14ac:dyDescent="0.25">
      <c r="A382" s="1">
        <v>1123</v>
      </c>
      <c r="B382">
        <v>1124</v>
      </c>
      <c r="C382" t="s">
        <v>42134</v>
      </c>
      <c r="D382">
        <v>3</v>
      </c>
      <c r="E382">
        <v>9</v>
      </c>
      <c r="F382">
        <v>2.4762900000000001</v>
      </c>
    </row>
    <row r="383" spans="1:6" x14ac:dyDescent="0.25">
      <c r="A383" s="1">
        <v>1130</v>
      </c>
      <c r="B383">
        <v>1131</v>
      </c>
      <c r="C383" t="s">
        <v>42141</v>
      </c>
      <c r="D383">
        <v>2</v>
      </c>
      <c r="E383">
        <v>9</v>
      </c>
      <c r="F383">
        <v>2.4121199999999998</v>
      </c>
    </row>
    <row r="384" spans="1:6" x14ac:dyDescent="0.25">
      <c r="A384" s="1">
        <v>1134</v>
      </c>
      <c r="B384">
        <v>1135</v>
      </c>
      <c r="C384" t="s">
        <v>42145</v>
      </c>
      <c r="D384">
        <v>1</v>
      </c>
      <c r="E384">
        <v>9</v>
      </c>
      <c r="F384">
        <v>2.3795199999999999</v>
      </c>
    </row>
    <row r="385" spans="1:6" x14ac:dyDescent="0.25">
      <c r="A385" s="1">
        <v>1135</v>
      </c>
      <c r="B385">
        <v>1136</v>
      </c>
      <c r="C385" t="s">
        <v>42146</v>
      </c>
      <c r="D385">
        <v>6</v>
      </c>
      <c r="E385">
        <v>9</v>
      </c>
      <c r="F385">
        <v>2.42117</v>
      </c>
    </row>
    <row r="386" spans="1:6" x14ac:dyDescent="0.25">
      <c r="A386" s="1">
        <v>1140</v>
      </c>
      <c r="B386">
        <v>1141</v>
      </c>
      <c r="C386" t="s">
        <v>42151</v>
      </c>
      <c r="D386">
        <v>1</v>
      </c>
      <c r="E386">
        <v>9</v>
      </c>
      <c r="F386">
        <v>2.4004599999999998</v>
      </c>
    </row>
    <row r="387" spans="1:6" x14ac:dyDescent="0.25">
      <c r="A387" s="1">
        <v>1143</v>
      </c>
      <c r="B387">
        <v>1144</v>
      </c>
      <c r="C387" t="s">
        <v>42154</v>
      </c>
      <c r="D387">
        <v>1</v>
      </c>
      <c r="E387">
        <v>9</v>
      </c>
      <c r="F387">
        <v>2.4804300000000001</v>
      </c>
    </row>
    <row r="388" spans="1:6" x14ac:dyDescent="0.25">
      <c r="A388" s="1">
        <v>1144</v>
      </c>
      <c r="B388">
        <v>1145</v>
      </c>
      <c r="C388" t="s">
        <v>42155</v>
      </c>
      <c r="D388">
        <v>3</v>
      </c>
      <c r="E388">
        <v>9</v>
      </c>
      <c r="F388">
        <v>2.4094500000000001</v>
      </c>
    </row>
    <row r="389" spans="1:6" x14ac:dyDescent="0.25">
      <c r="A389" s="1">
        <v>1150</v>
      </c>
      <c r="B389">
        <v>1151</v>
      </c>
      <c r="C389" t="s">
        <v>42161</v>
      </c>
      <c r="D389">
        <v>3</v>
      </c>
      <c r="E389">
        <v>9</v>
      </c>
      <c r="F389">
        <v>2.45255</v>
      </c>
    </row>
    <row r="390" spans="1:6" x14ac:dyDescent="0.25">
      <c r="A390" s="1">
        <v>1158</v>
      </c>
      <c r="B390">
        <v>1159</v>
      </c>
      <c r="C390" t="s">
        <v>42169</v>
      </c>
      <c r="D390">
        <v>2</v>
      </c>
      <c r="E390">
        <v>9</v>
      </c>
      <c r="F390">
        <v>2.4075099999999998</v>
      </c>
    </row>
    <row r="391" spans="1:6" x14ac:dyDescent="0.25">
      <c r="A391" s="1">
        <v>1163</v>
      </c>
      <c r="B391">
        <v>1164</v>
      </c>
      <c r="C391" t="s">
        <v>42174</v>
      </c>
      <c r="D391">
        <v>3</v>
      </c>
      <c r="E391">
        <v>9</v>
      </c>
      <c r="F391">
        <v>2.4121700000000001</v>
      </c>
    </row>
    <row r="392" spans="1:6" x14ac:dyDescent="0.25">
      <c r="A392" s="1">
        <v>1171</v>
      </c>
      <c r="B392">
        <v>1172</v>
      </c>
      <c r="C392" t="s">
        <v>42182</v>
      </c>
      <c r="D392">
        <v>2</v>
      </c>
      <c r="E392">
        <v>9</v>
      </c>
      <c r="F392">
        <v>2.44326</v>
      </c>
    </row>
    <row r="393" spans="1:6" x14ac:dyDescent="0.25">
      <c r="A393" s="1">
        <v>1172</v>
      </c>
      <c r="B393">
        <v>1173</v>
      </c>
      <c r="C393" t="s">
        <v>42183</v>
      </c>
      <c r="D393">
        <v>4</v>
      </c>
      <c r="E393">
        <v>9</v>
      </c>
      <c r="F393">
        <v>2.4099499999999998</v>
      </c>
    </row>
    <row r="394" spans="1:6" x14ac:dyDescent="0.25">
      <c r="A394" s="1">
        <v>1182</v>
      </c>
      <c r="B394">
        <v>1183</v>
      </c>
      <c r="C394" t="s">
        <v>42193</v>
      </c>
      <c r="D394">
        <v>2</v>
      </c>
      <c r="E394">
        <v>9</v>
      </c>
      <c r="F394">
        <v>2.4043700000000001</v>
      </c>
    </row>
    <row r="395" spans="1:6" x14ac:dyDescent="0.25">
      <c r="A395" s="1">
        <v>1183</v>
      </c>
      <c r="B395">
        <v>1184</v>
      </c>
      <c r="C395" t="s">
        <v>42194</v>
      </c>
      <c r="D395">
        <v>2</v>
      </c>
      <c r="E395">
        <v>9</v>
      </c>
      <c r="F395">
        <v>2.4051399999999998</v>
      </c>
    </row>
    <row r="396" spans="1:6" x14ac:dyDescent="0.25">
      <c r="A396" s="1">
        <v>1202</v>
      </c>
      <c r="B396">
        <v>1203</v>
      </c>
      <c r="C396" t="s">
        <v>42213</v>
      </c>
      <c r="D396">
        <v>3</v>
      </c>
      <c r="E396">
        <v>9</v>
      </c>
      <c r="F396">
        <v>2.4156900000000001</v>
      </c>
    </row>
    <row r="397" spans="1:6" x14ac:dyDescent="0.25">
      <c r="A397" s="1">
        <v>1207</v>
      </c>
      <c r="B397">
        <v>1208</v>
      </c>
      <c r="C397" t="s">
        <v>42217</v>
      </c>
      <c r="D397">
        <v>6</v>
      </c>
      <c r="E397">
        <v>9</v>
      </c>
      <c r="F397">
        <v>2.4285299999999999</v>
      </c>
    </row>
    <row r="398" spans="1:6" x14ac:dyDescent="0.25">
      <c r="A398" s="1">
        <v>1208</v>
      </c>
      <c r="B398">
        <v>1209</v>
      </c>
      <c r="C398" t="s">
        <v>42218</v>
      </c>
      <c r="D398">
        <v>1</v>
      </c>
      <c r="E398">
        <v>9</v>
      </c>
      <c r="F398">
        <v>2.4009299999999998</v>
      </c>
    </row>
    <row r="399" spans="1:6" x14ac:dyDescent="0.25">
      <c r="A399" s="1">
        <v>1222</v>
      </c>
      <c r="B399">
        <v>1223</v>
      </c>
      <c r="C399" t="s">
        <v>42232</v>
      </c>
      <c r="D399">
        <v>6</v>
      </c>
      <c r="E399">
        <v>9</v>
      </c>
      <c r="F399">
        <v>2.3729100000000001</v>
      </c>
    </row>
    <row r="400" spans="1:6" x14ac:dyDescent="0.25">
      <c r="A400" s="1">
        <v>1231</v>
      </c>
      <c r="B400">
        <v>1232</v>
      </c>
      <c r="C400" t="s">
        <v>42241</v>
      </c>
      <c r="D400">
        <v>4</v>
      </c>
      <c r="E400">
        <v>9</v>
      </c>
      <c r="F400">
        <v>2.4234900000000001</v>
      </c>
    </row>
    <row r="401" spans="1:6" x14ac:dyDescent="0.25">
      <c r="A401" s="1">
        <v>1232</v>
      </c>
      <c r="B401">
        <v>1233</v>
      </c>
      <c r="C401" t="s">
        <v>42242</v>
      </c>
      <c r="D401">
        <v>2</v>
      </c>
      <c r="E401">
        <v>9</v>
      </c>
      <c r="F401">
        <v>2.4457599999999999</v>
      </c>
    </row>
    <row r="402" spans="1:6" x14ac:dyDescent="0.25">
      <c r="A402" s="1">
        <v>1233</v>
      </c>
      <c r="B402">
        <v>1234</v>
      </c>
      <c r="C402" t="s">
        <v>42243</v>
      </c>
      <c r="D402">
        <v>2</v>
      </c>
      <c r="E402">
        <v>9</v>
      </c>
      <c r="F402">
        <v>2.4117299999999999</v>
      </c>
    </row>
    <row r="403" spans="1:6" x14ac:dyDescent="0.25">
      <c r="A403" s="1">
        <v>1241</v>
      </c>
      <c r="B403">
        <v>1242</v>
      </c>
      <c r="C403" t="s">
        <v>42251</v>
      </c>
      <c r="D403">
        <v>2</v>
      </c>
      <c r="E403">
        <v>9</v>
      </c>
      <c r="F403">
        <v>2.4072499999999999</v>
      </c>
    </row>
    <row r="404" spans="1:6" x14ac:dyDescent="0.25">
      <c r="A404" s="1">
        <v>1243</v>
      </c>
      <c r="B404">
        <v>1244</v>
      </c>
      <c r="C404" t="s">
        <v>42253</v>
      </c>
      <c r="D404">
        <v>1</v>
      </c>
      <c r="E404">
        <v>9</v>
      </c>
      <c r="F404">
        <v>2.3987099999999999</v>
      </c>
    </row>
    <row r="405" spans="1:6" x14ac:dyDescent="0.25">
      <c r="A405" s="1">
        <v>1246</v>
      </c>
      <c r="B405">
        <v>1247</v>
      </c>
      <c r="C405" t="s">
        <v>42256</v>
      </c>
      <c r="D405">
        <v>2</v>
      </c>
      <c r="E405">
        <v>9</v>
      </c>
      <c r="F405">
        <v>2.4202499999999998</v>
      </c>
    </row>
    <row r="406" spans="1:6" x14ac:dyDescent="0.25">
      <c r="A406" s="1">
        <v>1249</v>
      </c>
      <c r="B406">
        <v>1250</v>
      </c>
      <c r="C406" t="s">
        <v>42259</v>
      </c>
      <c r="D406">
        <v>8</v>
      </c>
      <c r="E406">
        <v>9</v>
      </c>
      <c r="F406">
        <v>2.4314300000000002</v>
      </c>
    </row>
    <row r="407" spans="1:6" x14ac:dyDescent="0.25">
      <c r="A407" s="1">
        <v>1254</v>
      </c>
      <c r="B407">
        <v>1255</v>
      </c>
      <c r="C407" t="s">
        <v>42264</v>
      </c>
      <c r="D407">
        <v>6</v>
      </c>
      <c r="E407">
        <v>9</v>
      </c>
      <c r="F407">
        <v>2.4168599999999998</v>
      </c>
    </row>
    <row r="408" spans="1:6" x14ac:dyDescent="0.25">
      <c r="A408" s="1">
        <v>1256</v>
      </c>
      <c r="B408">
        <v>1257</v>
      </c>
      <c r="C408" t="s">
        <v>42266</v>
      </c>
      <c r="D408">
        <v>7</v>
      </c>
      <c r="E408">
        <v>9</v>
      </c>
      <c r="F408">
        <v>2.4249100000000001</v>
      </c>
    </row>
    <row r="409" spans="1:6" x14ac:dyDescent="0.25">
      <c r="A409" s="1">
        <v>1258</v>
      </c>
      <c r="B409">
        <v>1259</v>
      </c>
      <c r="C409" t="s">
        <v>42268</v>
      </c>
      <c r="D409">
        <v>3</v>
      </c>
      <c r="E409">
        <v>9</v>
      </c>
      <c r="F409">
        <v>2.4883799999999998</v>
      </c>
    </row>
    <row r="410" spans="1:6" x14ac:dyDescent="0.25">
      <c r="A410" s="1">
        <v>1268</v>
      </c>
      <c r="B410">
        <v>1269</v>
      </c>
      <c r="C410" t="s">
        <v>42278</v>
      </c>
      <c r="D410">
        <v>1</v>
      </c>
      <c r="E410">
        <v>9</v>
      </c>
      <c r="F410">
        <v>2.4741900000000001</v>
      </c>
    </row>
    <row r="411" spans="1:6" x14ac:dyDescent="0.25">
      <c r="A411" s="1">
        <v>1269</v>
      </c>
      <c r="B411">
        <v>1270</v>
      </c>
      <c r="C411" t="s">
        <v>42279</v>
      </c>
      <c r="D411">
        <v>4</v>
      </c>
      <c r="E411">
        <v>9</v>
      </c>
      <c r="F411">
        <v>2.4286300000000001</v>
      </c>
    </row>
    <row r="412" spans="1:6" x14ac:dyDescent="0.25">
      <c r="A412" s="1">
        <v>1273</v>
      </c>
      <c r="B412">
        <v>1274</v>
      </c>
      <c r="C412" t="s">
        <v>42283</v>
      </c>
      <c r="D412">
        <v>4</v>
      </c>
      <c r="E412">
        <v>9</v>
      </c>
      <c r="F412">
        <v>2.4113199999999999</v>
      </c>
    </row>
    <row r="413" spans="1:6" x14ac:dyDescent="0.25">
      <c r="A413" s="1">
        <v>1293</v>
      </c>
      <c r="B413">
        <v>1294</v>
      </c>
      <c r="C413" t="s">
        <v>42303</v>
      </c>
      <c r="D413">
        <v>10</v>
      </c>
      <c r="E413">
        <v>9</v>
      </c>
      <c r="F413">
        <v>2.4145599999999998</v>
      </c>
    </row>
    <row r="414" spans="1:6" x14ac:dyDescent="0.25">
      <c r="A414" s="1">
        <v>1296</v>
      </c>
      <c r="B414">
        <v>1297</v>
      </c>
      <c r="C414" t="s">
        <v>42306</v>
      </c>
      <c r="D414">
        <v>2</v>
      </c>
      <c r="E414">
        <v>9</v>
      </c>
      <c r="F414">
        <v>2.4062299999999999</v>
      </c>
    </row>
    <row r="415" spans="1:6" x14ac:dyDescent="0.25">
      <c r="A415" s="1">
        <v>1298</v>
      </c>
      <c r="B415">
        <v>1299</v>
      </c>
      <c r="C415" t="s">
        <v>42308</v>
      </c>
      <c r="D415">
        <v>1</v>
      </c>
      <c r="E415">
        <v>9</v>
      </c>
      <c r="F415">
        <v>2.4448400000000001</v>
      </c>
    </row>
    <row r="416" spans="1:6" x14ac:dyDescent="0.25">
      <c r="A416" s="1">
        <v>1299</v>
      </c>
      <c r="B416">
        <v>1300</v>
      </c>
      <c r="C416" t="s">
        <v>42309</v>
      </c>
      <c r="D416">
        <v>2</v>
      </c>
      <c r="E416">
        <v>9</v>
      </c>
      <c r="F416">
        <v>2.4483100000000002</v>
      </c>
    </row>
    <row r="417" spans="1:6" x14ac:dyDescent="0.25">
      <c r="A417" s="1">
        <v>1300</v>
      </c>
      <c r="B417">
        <v>1301</v>
      </c>
      <c r="C417" t="s">
        <v>42310</v>
      </c>
      <c r="D417">
        <v>1</v>
      </c>
      <c r="E417">
        <v>9</v>
      </c>
      <c r="F417">
        <v>2.5241699999999998</v>
      </c>
    </row>
    <row r="418" spans="1:6" x14ac:dyDescent="0.25">
      <c r="A418" s="1">
        <v>1308</v>
      </c>
      <c r="B418">
        <v>1309</v>
      </c>
      <c r="C418" t="s">
        <v>42318</v>
      </c>
      <c r="D418">
        <v>3</v>
      </c>
      <c r="E418">
        <v>9</v>
      </c>
      <c r="F418">
        <v>2.3976799999999998</v>
      </c>
    </row>
    <row r="419" spans="1:6" x14ac:dyDescent="0.25">
      <c r="A419" s="1">
        <v>1309</v>
      </c>
      <c r="B419">
        <v>1310</v>
      </c>
      <c r="C419" t="s">
        <v>42319</v>
      </c>
      <c r="D419">
        <v>12</v>
      </c>
      <c r="E419">
        <v>9</v>
      </c>
      <c r="F419">
        <v>2.4039999999999999</v>
      </c>
    </row>
    <row r="420" spans="1:6" x14ac:dyDescent="0.25">
      <c r="A420" s="1">
        <v>1319</v>
      </c>
      <c r="B420">
        <v>1320</v>
      </c>
      <c r="C420" t="s">
        <v>42329</v>
      </c>
      <c r="D420">
        <v>1</v>
      </c>
      <c r="E420">
        <v>9</v>
      </c>
      <c r="F420">
        <v>2.4026299999999998</v>
      </c>
    </row>
    <row r="421" spans="1:6" x14ac:dyDescent="0.25">
      <c r="A421" s="1">
        <v>1320</v>
      </c>
      <c r="B421">
        <v>1321</v>
      </c>
      <c r="C421" t="s">
        <v>42330</v>
      </c>
      <c r="D421">
        <v>3</v>
      </c>
      <c r="E421">
        <v>9</v>
      </c>
      <c r="F421">
        <v>2.4371999999999998</v>
      </c>
    </row>
    <row r="422" spans="1:6" x14ac:dyDescent="0.25">
      <c r="A422" s="1">
        <v>1321</v>
      </c>
      <c r="B422">
        <v>1322</v>
      </c>
      <c r="C422" t="s">
        <v>42331</v>
      </c>
      <c r="D422">
        <v>1</v>
      </c>
      <c r="E422">
        <v>9</v>
      </c>
      <c r="F422">
        <v>2.4293800000000001</v>
      </c>
    </row>
    <row r="423" spans="1:6" x14ac:dyDescent="0.25">
      <c r="A423" s="1">
        <v>1322</v>
      </c>
      <c r="B423">
        <v>1323</v>
      </c>
      <c r="C423" t="s">
        <v>42332</v>
      </c>
      <c r="D423">
        <v>4</v>
      </c>
      <c r="E423">
        <v>9</v>
      </c>
      <c r="F423">
        <v>2.3980800000000002</v>
      </c>
    </row>
    <row r="424" spans="1:6" x14ac:dyDescent="0.25">
      <c r="A424" s="1">
        <v>1324</v>
      </c>
      <c r="B424">
        <v>1325</v>
      </c>
      <c r="C424" t="s">
        <v>42334</v>
      </c>
      <c r="D424">
        <v>3</v>
      </c>
      <c r="E424">
        <v>9</v>
      </c>
      <c r="F424">
        <v>2.4396399999999998</v>
      </c>
    </row>
    <row r="425" spans="1:6" x14ac:dyDescent="0.25">
      <c r="A425" s="1">
        <v>1325</v>
      </c>
      <c r="B425">
        <v>1326</v>
      </c>
      <c r="C425" t="s">
        <v>42335</v>
      </c>
      <c r="D425">
        <v>8</v>
      </c>
      <c r="E425">
        <v>9</v>
      </c>
      <c r="F425">
        <v>2.4378500000000001</v>
      </c>
    </row>
    <row r="426" spans="1:6" x14ac:dyDescent="0.25">
      <c r="A426" s="1">
        <v>1327</v>
      </c>
      <c r="B426">
        <v>1328</v>
      </c>
      <c r="C426" t="s">
        <v>42337</v>
      </c>
      <c r="D426">
        <v>2</v>
      </c>
      <c r="E426">
        <v>9</v>
      </c>
      <c r="F426">
        <v>2.4013499999999999</v>
      </c>
    </row>
    <row r="427" spans="1:6" x14ac:dyDescent="0.25">
      <c r="A427" s="1">
        <v>1344</v>
      </c>
      <c r="B427">
        <v>1345</v>
      </c>
      <c r="C427" t="s">
        <v>42354</v>
      </c>
      <c r="D427">
        <v>2</v>
      </c>
      <c r="E427">
        <v>9</v>
      </c>
      <c r="F427">
        <v>2.4121800000000002</v>
      </c>
    </row>
    <row r="428" spans="1:6" x14ac:dyDescent="0.25">
      <c r="A428" s="1">
        <v>1357</v>
      </c>
      <c r="B428">
        <v>1358</v>
      </c>
      <c r="C428" t="s">
        <v>42367</v>
      </c>
      <c r="D428">
        <v>7</v>
      </c>
      <c r="E428">
        <v>9</v>
      </c>
      <c r="F428">
        <v>2.4142299999999999</v>
      </c>
    </row>
    <row r="429" spans="1:6" x14ac:dyDescent="0.25">
      <c r="A429" s="1">
        <v>1365</v>
      </c>
      <c r="B429">
        <v>1366</v>
      </c>
      <c r="C429" t="s">
        <v>42375</v>
      </c>
      <c r="D429">
        <v>1</v>
      </c>
      <c r="E429">
        <v>9</v>
      </c>
      <c r="F429">
        <v>2.47661</v>
      </c>
    </row>
    <row r="430" spans="1:6" x14ac:dyDescent="0.25">
      <c r="A430" s="1">
        <v>1366</v>
      </c>
      <c r="B430">
        <v>1367</v>
      </c>
      <c r="C430" t="s">
        <v>42376</v>
      </c>
      <c r="D430">
        <v>1</v>
      </c>
      <c r="E430">
        <v>9</v>
      </c>
      <c r="F430">
        <v>2.4453399999999998</v>
      </c>
    </row>
    <row r="431" spans="1:6" x14ac:dyDescent="0.25">
      <c r="A431" s="1">
        <v>1367</v>
      </c>
      <c r="B431">
        <v>1368</v>
      </c>
      <c r="C431" t="s">
        <v>42377</v>
      </c>
      <c r="D431">
        <v>2</v>
      </c>
      <c r="E431">
        <v>9</v>
      </c>
      <c r="F431">
        <v>2.4148399999999999</v>
      </c>
    </row>
    <row r="432" spans="1:6" x14ac:dyDescent="0.25">
      <c r="A432" s="1">
        <v>1368</v>
      </c>
      <c r="B432">
        <v>1369</v>
      </c>
      <c r="C432" t="s">
        <v>42378</v>
      </c>
      <c r="D432">
        <v>2</v>
      </c>
      <c r="E432">
        <v>9</v>
      </c>
      <c r="F432">
        <v>2.42706</v>
      </c>
    </row>
    <row r="433" spans="1:6" x14ac:dyDescent="0.25">
      <c r="A433" s="1">
        <v>1376</v>
      </c>
      <c r="B433">
        <v>1377</v>
      </c>
      <c r="C433" t="s">
        <v>42386</v>
      </c>
      <c r="D433">
        <v>2</v>
      </c>
      <c r="E433">
        <v>9</v>
      </c>
      <c r="F433">
        <v>2.4384000000000001</v>
      </c>
    </row>
    <row r="434" spans="1:6" x14ac:dyDescent="0.25">
      <c r="A434" s="1">
        <v>1384</v>
      </c>
      <c r="B434">
        <v>1385</v>
      </c>
      <c r="C434" t="s">
        <v>42394</v>
      </c>
      <c r="D434">
        <v>1</v>
      </c>
      <c r="E434">
        <v>9</v>
      </c>
      <c r="F434">
        <v>2.4659499999999999</v>
      </c>
    </row>
    <row r="435" spans="1:6" x14ac:dyDescent="0.25">
      <c r="A435" s="1">
        <v>1386</v>
      </c>
      <c r="B435">
        <v>1387</v>
      </c>
      <c r="C435" t="s">
        <v>42396</v>
      </c>
      <c r="D435">
        <v>3</v>
      </c>
      <c r="E435">
        <v>9</v>
      </c>
      <c r="F435">
        <v>2.4639899999999999</v>
      </c>
    </row>
    <row r="436" spans="1:6" x14ac:dyDescent="0.25">
      <c r="A436" s="1">
        <v>1387</v>
      </c>
      <c r="B436">
        <v>1388</v>
      </c>
      <c r="C436" t="s">
        <v>42397</v>
      </c>
      <c r="D436">
        <v>5</v>
      </c>
      <c r="E436">
        <v>9</v>
      </c>
      <c r="F436">
        <v>2.42137</v>
      </c>
    </row>
    <row r="437" spans="1:6" x14ac:dyDescent="0.25">
      <c r="A437" s="1">
        <v>1388</v>
      </c>
      <c r="B437">
        <v>1389</v>
      </c>
      <c r="C437" t="s">
        <v>42398</v>
      </c>
      <c r="D437">
        <v>6</v>
      </c>
      <c r="E437">
        <v>9</v>
      </c>
      <c r="F437">
        <v>2.4278400000000002</v>
      </c>
    </row>
    <row r="438" spans="1:6" x14ac:dyDescent="0.25">
      <c r="A438" s="1">
        <v>1394</v>
      </c>
      <c r="B438">
        <v>1395</v>
      </c>
      <c r="C438" t="s">
        <v>42404</v>
      </c>
      <c r="D438">
        <v>3</v>
      </c>
      <c r="E438">
        <v>9</v>
      </c>
      <c r="F438">
        <v>2.39141</v>
      </c>
    </row>
    <row r="439" spans="1:6" x14ac:dyDescent="0.25">
      <c r="A439" s="1">
        <v>1399</v>
      </c>
      <c r="B439">
        <v>1400</v>
      </c>
      <c r="C439" t="s">
        <v>42409</v>
      </c>
      <c r="D439">
        <v>8</v>
      </c>
      <c r="E439">
        <v>9</v>
      </c>
      <c r="F439">
        <v>2.4177300000000002</v>
      </c>
    </row>
    <row r="440" spans="1:6" x14ac:dyDescent="0.25">
      <c r="A440" s="1">
        <v>1405</v>
      </c>
      <c r="B440">
        <v>1406</v>
      </c>
      <c r="C440" t="s">
        <v>42415</v>
      </c>
      <c r="D440">
        <v>2</v>
      </c>
      <c r="E440">
        <v>9</v>
      </c>
      <c r="F440">
        <v>2.44265</v>
      </c>
    </row>
    <row r="441" spans="1:6" x14ac:dyDescent="0.25">
      <c r="A441" s="1">
        <v>1406</v>
      </c>
      <c r="B441">
        <v>1407</v>
      </c>
      <c r="C441" t="s">
        <v>42416</v>
      </c>
      <c r="D441">
        <v>2</v>
      </c>
      <c r="E441">
        <v>9</v>
      </c>
      <c r="F441">
        <v>2.4458000000000002</v>
      </c>
    </row>
    <row r="442" spans="1:6" x14ac:dyDescent="0.25">
      <c r="A442" s="1">
        <v>1415</v>
      </c>
      <c r="B442">
        <v>1416</v>
      </c>
      <c r="C442" t="s">
        <v>42425</v>
      </c>
      <c r="D442">
        <v>2</v>
      </c>
      <c r="E442">
        <v>9</v>
      </c>
      <c r="F442">
        <v>2.4223599999999998</v>
      </c>
    </row>
    <row r="443" spans="1:6" x14ac:dyDescent="0.25">
      <c r="A443" s="1">
        <v>1416</v>
      </c>
      <c r="B443">
        <v>1417</v>
      </c>
      <c r="C443" t="s">
        <v>42426</v>
      </c>
      <c r="D443">
        <v>2</v>
      </c>
      <c r="E443">
        <v>9</v>
      </c>
      <c r="F443">
        <v>2.4114100000000001</v>
      </c>
    </row>
    <row r="444" spans="1:6" x14ac:dyDescent="0.25">
      <c r="A444" s="1">
        <v>1418</v>
      </c>
      <c r="B444">
        <v>1419</v>
      </c>
      <c r="C444" t="s">
        <v>42428</v>
      </c>
      <c r="D444">
        <v>2</v>
      </c>
      <c r="E444">
        <v>9</v>
      </c>
      <c r="F444">
        <v>2.3940000000000001</v>
      </c>
    </row>
    <row r="445" spans="1:6" x14ac:dyDescent="0.25">
      <c r="A445" s="1">
        <v>1419</v>
      </c>
      <c r="B445">
        <v>1420</v>
      </c>
      <c r="C445" t="s">
        <v>42429</v>
      </c>
      <c r="D445">
        <v>17</v>
      </c>
      <c r="E445">
        <v>9</v>
      </c>
      <c r="F445">
        <v>2.4140299999999999</v>
      </c>
    </row>
    <row r="446" spans="1:6" x14ac:dyDescent="0.25">
      <c r="A446" s="1">
        <v>1420</v>
      </c>
      <c r="B446">
        <v>1421</v>
      </c>
      <c r="C446" t="s">
        <v>42430</v>
      </c>
      <c r="D446">
        <v>4</v>
      </c>
      <c r="E446">
        <v>9</v>
      </c>
      <c r="F446">
        <v>2.3902199999999998</v>
      </c>
    </row>
    <row r="447" spans="1:6" x14ac:dyDescent="0.25">
      <c r="A447" s="1">
        <v>1421</v>
      </c>
      <c r="B447">
        <v>1422</v>
      </c>
      <c r="C447" t="s">
        <v>42431</v>
      </c>
      <c r="D447">
        <v>2</v>
      </c>
      <c r="E447">
        <v>9</v>
      </c>
      <c r="F447">
        <v>2.43757</v>
      </c>
    </row>
    <row r="448" spans="1:6" x14ac:dyDescent="0.25">
      <c r="A448" s="1">
        <v>1432</v>
      </c>
      <c r="B448">
        <v>1433</v>
      </c>
      <c r="C448" t="s">
        <v>42442</v>
      </c>
      <c r="D448">
        <v>2</v>
      </c>
      <c r="E448">
        <v>9</v>
      </c>
      <c r="F448">
        <v>2.46069</v>
      </c>
    </row>
    <row r="449" spans="1:6" x14ac:dyDescent="0.25">
      <c r="A449" s="1">
        <v>1433</v>
      </c>
      <c r="B449">
        <v>1434</v>
      </c>
      <c r="C449" t="s">
        <v>42443</v>
      </c>
      <c r="D449">
        <v>1</v>
      </c>
      <c r="E449">
        <v>9</v>
      </c>
      <c r="F449">
        <v>2.40368</v>
      </c>
    </row>
    <row r="450" spans="1:6" x14ac:dyDescent="0.25">
      <c r="A450" s="1">
        <v>1434</v>
      </c>
      <c r="B450">
        <v>1435</v>
      </c>
      <c r="C450" t="s">
        <v>42444</v>
      </c>
      <c r="D450">
        <v>2</v>
      </c>
      <c r="E450">
        <v>9</v>
      </c>
      <c r="F450">
        <v>2.4025300000000001</v>
      </c>
    </row>
    <row r="451" spans="1:6" x14ac:dyDescent="0.25">
      <c r="A451" s="1">
        <v>1442</v>
      </c>
      <c r="B451">
        <v>1443</v>
      </c>
      <c r="C451" t="s">
        <v>42452</v>
      </c>
      <c r="D451">
        <v>2</v>
      </c>
      <c r="E451">
        <v>9</v>
      </c>
      <c r="F451">
        <v>2.4341599999999999</v>
      </c>
    </row>
    <row r="452" spans="1:6" x14ac:dyDescent="0.25">
      <c r="A452" s="1">
        <v>1443</v>
      </c>
      <c r="B452">
        <v>1444</v>
      </c>
      <c r="C452" t="s">
        <v>42453</v>
      </c>
      <c r="D452">
        <v>2</v>
      </c>
      <c r="E452">
        <v>9</v>
      </c>
      <c r="F452">
        <v>2.4100600000000001</v>
      </c>
    </row>
    <row r="453" spans="1:6" x14ac:dyDescent="0.25">
      <c r="A453" s="1">
        <v>1444</v>
      </c>
      <c r="B453">
        <v>1445</v>
      </c>
      <c r="C453" t="s">
        <v>42454</v>
      </c>
      <c r="D453">
        <v>1</v>
      </c>
      <c r="E453">
        <v>9</v>
      </c>
      <c r="F453">
        <v>2.42422</v>
      </c>
    </row>
    <row r="454" spans="1:6" x14ac:dyDescent="0.25">
      <c r="A454" s="1">
        <v>1451</v>
      </c>
      <c r="B454">
        <v>1452</v>
      </c>
      <c r="C454" t="s">
        <v>42461</v>
      </c>
      <c r="D454">
        <v>23</v>
      </c>
      <c r="E454">
        <v>9</v>
      </c>
      <c r="F454">
        <v>2.4343300000000001</v>
      </c>
    </row>
    <row r="455" spans="1:6" x14ac:dyDescent="0.25">
      <c r="A455" s="1">
        <v>1454</v>
      </c>
      <c r="B455">
        <v>1455</v>
      </c>
      <c r="C455" t="s">
        <v>42464</v>
      </c>
      <c r="D455">
        <v>6</v>
      </c>
      <c r="E455">
        <v>9</v>
      </c>
      <c r="F455">
        <v>2.4278300000000002</v>
      </c>
    </row>
    <row r="456" spans="1:6" x14ac:dyDescent="0.25">
      <c r="A456" s="1">
        <v>1457</v>
      </c>
      <c r="B456">
        <v>1458</v>
      </c>
      <c r="C456" t="s">
        <v>42467</v>
      </c>
      <c r="D456">
        <v>1</v>
      </c>
      <c r="E456">
        <v>9</v>
      </c>
      <c r="F456">
        <v>2.3824900000000002</v>
      </c>
    </row>
    <row r="457" spans="1:6" x14ac:dyDescent="0.25">
      <c r="A457" s="1">
        <v>1460</v>
      </c>
      <c r="B457">
        <v>1461</v>
      </c>
      <c r="C457" t="s">
        <v>42470</v>
      </c>
      <c r="D457">
        <v>1</v>
      </c>
      <c r="E457">
        <v>9</v>
      </c>
      <c r="F457">
        <v>2.3824299999999998</v>
      </c>
    </row>
    <row r="458" spans="1:6" x14ac:dyDescent="0.25">
      <c r="A458" s="1">
        <v>1461</v>
      </c>
      <c r="B458">
        <v>1462</v>
      </c>
      <c r="C458" t="s">
        <v>42471</v>
      </c>
      <c r="D458">
        <v>4</v>
      </c>
      <c r="E458">
        <v>9</v>
      </c>
      <c r="F458">
        <v>2.4216199999999999</v>
      </c>
    </row>
    <row r="459" spans="1:6" x14ac:dyDescent="0.25">
      <c r="A459" s="1">
        <v>1462</v>
      </c>
      <c r="B459">
        <v>1463</v>
      </c>
      <c r="C459" t="s">
        <v>42472</v>
      </c>
      <c r="D459">
        <v>2</v>
      </c>
      <c r="E459">
        <v>9</v>
      </c>
      <c r="F459">
        <v>2.4239299999999999</v>
      </c>
    </row>
    <row r="460" spans="1:6" x14ac:dyDescent="0.25">
      <c r="A460" s="1">
        <v>1488</v>
      </c>
      <c r="B460">
        <v>1489</v>
      </c>
      <c r="C460" t="s">
        <v>42498</v>
      </c>
      <c r="D460">
        <v>1</v>
      </c>
      <c r="E460">
        <v>9</v>
      </c>
      <c r="F460">
        <v>2.4151899999999999</v>
      </c>
    </row>
    <row r="461" spans="1:6" x14ac:dyDescent="0.25">
      <c r="A461" s="1">
        <v>1489</v>
      </c>
      <c r="B461">
        <v>1490</v>
      </c>
      <c r="C461" t="s">
        <v>42499</v>
      </c>
      <c r="D461">
        <v>2</v>
      </c>
      <c r="E461">
        <v>9</v>
      </c>
      <c r="F461">
        <v>2.4327200000000002</v>
      </c>
    </row>
    <row r="462" spans="1:6" x14ac:dyDescent="0.25">
      <c r="A462" s="1">
        <v>1494</v>
      </c>
      <c r="B462">
        <v>1495</v>
      </c>
      <c r="C462" t="s">
        <v>42504</v>
      </c>
      <c r="D462">
        <v>1</v>
      </c>
      <c r="E462">
        <v>9</v>
      </c>
      <c r="F462">
        <v>2.4477799999999998</v>
      </c>
    </row>
    <row r="463" spans="1:6" x14ac:dyDescent="0.25">
      <c r="A463" s="1">
        <v>1506</v>
      </c>
      <c r="B463">
        <v>1507</v>
      </c>
      <c r="C463" t="s">
        <v>42516</v>
      </c>
      <c r="D463">
        <v>2</v>
      </c>
      <c r="E463">
        <v>9</v>
      </c>
      <c r="F463">
        <v>2.4332799999999999</v>
      </c>
    </row>
    <row r="464" spans="1:6" x14ac:dyDescent="0.25">
      <c r="A464" s="1">
        <v>1507</v>
      </c>
      <c r="B464">
        <v>1508</v>
      </c>
      <c r="C464" t="s">
        <v>42517</v>
      </c>
      <c r="D464">
        <v>2</v>
      </c>
      <c r="E464">
        <v>9</v>
      </c>
      <c r="F464">
        <v>2.43757</v>
      </c>
    </row>
    <row r="465" spans="1:6" x14ac:dyDescent="0.25">
      <c r="A465" s="1">
        <v>1509</v>
      </c>
      <c r="B465">
        <v>1510</v>
      </c>
      <c r="C465" t="s">
        <v>42519</v>
      </c>
      <c r="D465">
        <v>1</v>
      </c>
      <c r="E465">
        <v>9</v>
      </c>
      <c r="F465">
        <v>2.6162399999999999</v>
      </c>
    </row>
    <row r="466" spans="1:6" x14ac:dyDescent="0.25">
      <c r="A466" s="1">
        <v>1510</v>
      </c>
      <c r="B466">
        <v>1511</v>
      </c>
      <c r="C466" t="s">
        <v>42520</v>
      </c>
      <c r="D466">
        <v>3</v>
      </c>
      <c r="E466">
        <v>9</v>
      </c>
      <c r="F466">
        <v>2.62737</v>
      </c>
    </row>
    <row r="467" spans="1:6" x14ac:dyDescent="0.25">
      <c r="A467" s="1">
        <v>1511</v>
      </c>
      <c r="B467">
        <v>1512</v>
      </c>
      <c r="C467" t="s">
        <v>42521</v>
      </c>
      <c r="D467">
        <v>3</v>
      </c>
      <c r="E467">
        <v>9</v>
      </c>
      <c r="F467">
        <v>2.6110600000000002</v>
      </c>
    </row>
    <row r="468" spans="1:6" x14ac:dyDescent="0.25">
      <c r="A468" s="1">
        <v>1519</v>
      </c>
      <c r="B468">
        <v>1520</v>
      </c>
      <c r="C468" t="s">
        <v>42529</v>
      </c>
      <c r="D468">
        <v>2</v>
      </c>
      <c r="E468">
        <v>9</v>
      </c>
      <c r="F468">
        <v>2.4452600000000002</v>
      </c>
    </row>
    <row r="469" spans="1:6" x14ac:dyDescent="0.25">
      <c r="A469" s="1">
        <v>1522</v>
      </c>
      <c r="B469">
        <v>1523</v>
      </c>
      <c r="C469" t="s">
        <v>42532</v>
      </c>
      <c r="D469">
        <v>5</v>
      </c>
      <c r="E469">
        <v>9</v>
      </c>
      <c r="F469">
        <v>2.4197799999999998</v>
      </c>
    </row>
    <row r="470" spans="1:6" x14ac:dyDescent="0.25">
      <c r="A470" s="1">
        <v>1523</v>
      </c>
      <c r="B470">
        <v>1524</v>
      </c>
      <c r="C470" t="s">
        <v>42533</v>
      </c>
      <c r="D470">
        <v>9</v>
      </c>
      <c r="E470">
        <v>9</v>
      </c>
      <c r="F470">
        <v>2.4294600000000002</v>
      </c>
    </row>
    <row r="471" spans="1:6" x14ac:dyDescent="0.25">
      <c r="A471" s="1">
        <v>1526</v>
      </c>
      <c r="B471">
        <v>1527</v>
      </c>
      <c r="C471" t="s">
        <v>42536</v>
      </c>
      <c r="D471">
        <v>1</v>
      </c>
      <c r="E471">
        <v>9</v>
      </c>
      <c r="F471">
        <v>2.3939400000000002</v>
      </c>
    </row>
    <row r="472" spans="1:6" x14ac:dyDescent="0.25">
      <c r="A472" s="1">
        <v>1529</v>
      </c>
      <c r="B472">
        <v>1530</v>
      </c>
      <c r="C472" t="s">
        <v>42539</v>
      </c>
      <c r="D472">
        <v>3</v>
      </c>
      <c r="E472">
        <v>9</v>
      </c>
      <c r="F472">
        <v>2.4129800000000001</v>
      </c>
    </row>
    <row r="473" spans="1:6" x14ac:dyDescent="0.25">
      <c r="A473" s="1">
        <v>1539</v>
      </c>
      <c r="B473">
        <v>1540</v>
      </c>
      <c r="C473" t="s">
        <v>42549</v>
      </c>
      <c r="D473">
        <v>2</v>
      </c>
      <c r="E473">
        <v>9</v>
      </c>
      <c r="F473">
        <v>2.4446300000000001</v>
      </c>
    </row>
    <row r="474" spans="1:6" x14ac:dyDescent="0.25">
      <c r="A474" s="1">
        <v>1540</v>
      </c>
      <c r="B474">
        <v>1541</v>
      </c>
      <c r="C474" t="s">
        <v>42550</v>
      </c>
      <c r="D474">
        <v>2</v>
      </c>
      <c r="E474">
        <v>9</v>
      </c>
      <c r="F474">
        <v>2.4392399999999999</v>
      </c>
    </row>
    <row r="475" spans="1:6" x14ac:dyDescent="0.25">
      <c r="A475" s="1">
        <v>1541</v>
      </c>
      <c r="B475">
        <v>1542</v>
      </c>
      <c r="C475" t="s">
        <v>42551</v>
      </c>
      <c r="D475">
        <v>10</v>
      </c>
      <c r="E475">
        <v>9</v>
      </c>
      <c r="F475">
        <v>2.4737499999999999</v>
      </c>
    </row>
    <row r="476" spans="1:6" x14ac:dyDescent="0.25">
      <c r="A476" s="1">
        <v>1545</v>
      </c>
      <c r="B476">
        <v>1546</v>
      </c>
      <c r="C476" t="s">
        <v>42555</v>
      </c>
      <c r="D476">
        <v>5</v>
      </c>
      <c r="E476">
        <v>9</v>
      </c>
      <c r="F476">
        <v>2.4180799999999998</v>
      </c>
    </row>
    <row r="477" spans="1:6" x14ac:dyDescent="0.25">
      <c r="A477" s="1">
        <v>1549</v>
      </c>
      <c r="B477">
        <v>1550</v>
      </c>
      <c r="C477" t="s">
        <v>42559</v>
      </c>
      <c r="D477">
        <v>6</v>
      </c>
      <c r="E477">
        <v>9</v>
      </c>
      <c r="F477">
        <v>2.4134799999999998</v>
      </c>
    </row>
    <row r="478" spans="1:6" x14ac:dyDescent="0.25">
      <c r="A478" s="1">
        <v>1558</v>
      </c>
      <c r="B478">
        <v>1559</v>
      </c>
      <c r="C478" t="s">
        <v>42568</v>
      </c>
      <c r="D478">
        <v>2</v>
      </c>
      <c r="E478">
        <v>9</v>
      </c>
      <c r="F478">
        <v>2.5051999999999999</v>
      </c>
    </row>
    <row r="479" spans="1:6" x14ac:dyDescent="0.25">
      <c r="A479" s="1">
        <v>1563</v>
      </c>
      <c r="B479">
        <v>1564</v>
      </c>
      <c r="C479" t="s">
        <v>42573</v>
      </c>
      <c r="D479">
        <v>3</v>
      </c>
      <c r="E479">
        <v>9</v>
      </c>
      <c r="F479">
        <v>2.4357700000000002</v>
      </c>
    </row>
    <row r="480" spans="1:6" x14ac:dyDescent="0.25">
      <c r="A480" s="1">
        <v>1566</v>
      </c>
      <c r="B480">
        <v>1567</v>
      </c>
      <c r="C480" t="s">
        <v>42576</v>
      </c>
      <c r="D480">
        <v>2</v>
      </c>
      <c r="E480">
        <v>9</v>
      </c>
      <c r="F480">
        <v>2.3920300000000001</v>
      </c>
    </row>
    <row r="481" spans="1:6" x14ac:dyDescent="0.25">
      <c r="A481" s="1">
        <v>1568</v>
      </c>
      <c r="B481">
        <v>1569</v>
      </c>
      <c r="C481" t="s">
        <v>42578</v>
      </c>
      <c r="D481">
        <v>4</v>
      </c>
      <c r="E481">
        <v>9</v>
      </c>
      <c r="F481">
        <v>2.4246300000000001</v>
      </c>
    </row>
    <row r="482" spans="1:6" x14ac:dyDescent="0.25">
      <c r="A482" s="1">
        <v>1569</v>
      </c>
      <c r="B482">
        <v>1570</v>
      </c>
      <c r="C482" t="s">
        <v>42579</v>
      </c>
      <c r="D482">
        <v>4</v>
      </c>
      <c r="E482">
        <v>9</v>
      </c>
      <c r="F482">
        <v>2.4190399999999999</v>
      </c>
    </row>
    <row r="483" spans="1:6" x14ac:dyDescent="0.25">
      <c r="A483" s="1">
        <v>1571</v>
      </c>
      <c r="B483">
        <v>1572</v>
      </c>
      <c r="C483" t="s">
        <v>42581</v>
      </c>
      <c r="D483">
        <v>4</v>
      </c>
      <c r="E483">
        <v>9</v>
      </c>
      <c r="F483">
        <v>2.4342999999999999</v>
      </c>
    </row>
    <row r="484" spans="1:6" x14ac:dyDescent="0.25">
      <c r="A484" s="1">
        <v>1578</v>
      </c>
      <c r="B484">
        <v>1579</v>
      </c>
      <c r="C484" t="s">
        <v>42588</v>
      </c>
      <c r="D484">
        <v>3</v>
      </c>
      <c r="E484">
        <v>9</v>
      </c>
      <c r="F484">
        <v>2.4599799999999998</v>
      </c>
    </row>
    <row r="485" spans="1:6" x14ac:dyDescent="0.25">
      <c r="A485" s="1">
        <v>1580</v>
      </c>
      <c r="B485">
        <v>1581</v>
      </c>
      <c r="C485" t="s">
        <v>42590</v>
      </c>
      <c r="D485">
        <v>1</v>
      </c>
      <c r="E485">
        <v>9</v>
      </c>
      <c r="F485">
        <v>2.45709</v>
      </c>
    </row>
    <row r="486" spans="1:6" x14ac:dyDescent="0.25">
      <c r="A486" s="1">
        <v>1581</v>
      </c>
      <c r="B486">
        <v>1582</v>
      </c>
      <c r="C486" t="s">
        <v>42591</v>
      </c>
      <c r="D486">
        <v>1</v>
      </c>
      <c r="E486">
        <v>9</v>
      </c>
      <c r="F486">
        <v>2.3827500000000001</v>
      </c>
    </row>
    <row r="487" spans="1:6" x14ac:dyDescent="0.25">
      <c r="A487" s="1">
        <v>1582</v>
      </c>
      <c r="B487">
        <v>1583</v>
      </c>
      <c r="C487" t="s">
        <v>42592</v>
      </c>
      <c r="D487">
        <v>1</v>
      </c>
      <c r="E487">
        <v>9</v>
      </c>
      <c r="F487">
        <v>2.3825099999999999</v>
      </c>
    </row>
    <row r="488" spans="1:6" x14ac:dyDescent="0.25">
      <c r="A488" s="1">
        <v>1585</v>
      </c>
      <c r="B488">
        <v>1586</v>
      </c>
      <c r="C488" t="s">
        <v>42595</v>
      </c>
      <c r="D488">
        <v>1</v>
      </c>
      <c r="E488">
        <v>9</v>
      </c>
      <c r="F488">
        <v>2.4298999999999999</v>
      </c>
    </row>
    <row r="489" spans="1:6" x14ac:dyDescent="0.25">
      <c r="A489" s="1">
        <v>1587</v>
      </c>
      <c r="B489">
        <v>1588</v>
      </c>
      <c r="C489" t="s">
        <v>42597</v>
      </c>
      <c r="D489">
        <v>2</v>
      </c>
      <c r="E489">
        <v>9</v>
      </c>
      <c r="F489">
        <v>2.4273899999999999</v>
      </c>
    </row>
    <row r="490" spans="1:6" x14ac:dyDescent="0.25">
      <c r="A490" s="1">
        <v>1596</v>
      </c>
      <c r="B490">
        <v>1597</v>
      </c>
      <c r="C490" t="s">
        <v>42606</v>
      </c>
      <c r="D490">
        <v>1</v>
      </c>
      <c r="E490">
        <v>9</v>
      </c>
      <c r="F490">
        <v>2.3854500000000001</v>
      </c>
    </row>
    <row r="491" spans="1:6" x14ac:dyDescent="0.25">
      <c r="A491" s="1">
        <v>1597</v>
      </c>
      <c r="B491">
        <v>1598</v>
      </c>
      <c r="C491" t="s">
        <v>42607</v>
      </c>
      <c r="D491">
        <v>1</v>
      </c>
      <c r="E491">
        <v>9</v>
      </c>
      <c r="F491">
        <v>2.4743900000000001</v>
      </c>
    </row>
    <row r="492" spans="1:6" x14ac:dyDescent="0.25">
      <c r="A492" s="1">
        <v>1599</v>
      </c>
      <c r="B492">
        <v>1600</v>
      </c>
      <c r="C492" t="s">
        <v>42609</v>
      </c>
      <c r="D492">
        <v>2</v>
      </c>
      <c r="E492">
        <v>9</v>
      </c>
      <c r="F492">
        <v>2.4142800000000002</v>
      </c>
    </row>
    <row r="493" spans="1:6" x14ac:dyDescent="0.25">
      <c r="A493" s="1">
        <v>1600</v>
      </c>
      <c r="B493">
        <v>1601</v>
      </c>
      <c r="C493" t="s">
        <v>42610</v>
      </c>
      <c r="D493">
        <v>1</v>
      </c>
      <c r="E493">
        <v>9</v>
      </c>
      <c r="F493">
        <v>2.4169999999999998</v>
      </c>
    </row>
    <row r="494" spans="1:6" x14ac:dyDescent="0.25">
      <c r="A494" s="1">
        <v>1602</v>
      </c>
      <c r="B494">
        <v>1603</v>
      </c>
      <c r="C494" t="s">
        <v>42612</v>
      </c>
      <c r="D494">
        <v>1</v>
      </c>
      <c r="E494">
        <v>9</v>
      </c>
      <c r="F494">
        <v>2.39358</v>
      </c>
    </row>
    <row r="495" spans="1:6" x14ac:dyDescent="0.25">
      <c r="A495" s="1">
        <v>1603</v>
      </c>
      <c r="B495">
        <v>1604</v>
      </c>
      <c r="C495" t="s">
        <v>42613</v>
      </c>
      <c r="D495">
        <v>1</v>
      </c>
      <c r="E495">
        <v>9</v>
      </c>
      <c r="F495">
        <v>2.4372600000000002</v>
      </c>
    </row>
    <row r="496" spans="1:6" x14ac:dyDescent="0.25">
      <c r="A496" s="1">
        <v>1609</v>
      </c>
      <c r="B496">
        <v>1610</v>
      </c>
      <c r="C496" t="s">
        <v>42619</v>
      </c>
      <c r="D496">
        <v>4</v>
      </c>
      <c r="E496">
        <v>9</v>
      </c>
      <c r="F496">
        <v>2.3946299999999998</v>
      </c>
    </row>
    <row r="497" spans="1:6" x14ac:dyDescent="0.25">
      <c r="A497" s="1">
        <v>1610</v>
      </c>
      <c r="B497">
        <v>1611</v>
      </c>
      <c r="C497" t="s">
        <v>42620</v>
      </c>
      <c r="D497">
        <v>4</v>
      </c>
      <c r="E497">
        <v>9</v>
      </c>
      <c r="F497">
        <v>2.4162599999999999</v>
      </c>
    </row>
    <row r="498" spans="1:6" x14ac:dyDescent="0.25">
      <c r="A498" s="1">
        <v>1615</v>
      </c>
      <c r="B498">
        <v>1616</v>
      </c>
      <c r="C498" t="s">
        <v>42625</v>
      </c>
      <c r="D498">
        <v>2</v>
      </c>
      <c r="E498">
        <v>9</v>
      </c>
      <c r="F498">
        <v>2.4140999999999999</v>
      </c>
    </row>
    <row r="499" spans="1:6" x14ac:dyDescent="0.25">
      <c r="A499" s="1">
        <v>1626</v>
      </c>
      <c r="B499">
        <v>1627</v>
      </c>
      <c r="C499" t="s">
        <v>42636</v>
      </c>
      <c r="D499">
        <v>2</v>
      </c>
      <c r="E499">
        <v>9</v>
      </c>
      <c r="F499">
        <v>2.42049</v>
      </c>
    </row>
    <row r="500" spans="1:6" x14ac:dyDescent="0.25">
      <c r="A500" s="1">
        <v>1629</v>
      </c>
      <c r="B500">
        <v>1630</v>
      </c>
      <c r="C500" t="s">
        <v>42639</v>
      </c>
      <c r="D500">
        <v>1</v>
      </c>
      <c r="E500">
        <v>9</v>
      </c>
      <c r="F500">
        <v>2.5066299999999999</v>
      </c>
    </row>
    <row r="501" spans="1:6" x14ac:dyDescent="0.25">
      <c r="A501" s="1">
        <v>1633</v>
      </c>
      <c r="B501">
        <v>1634</v>
      </c>
      <c r="C501" t="s">
        <v>42643</v>
      </c>
      <c r="D501">
        <v>1</v>
      </c>
      <c r="E501">
        <v>9</v>
      </c>
      <c r="F501">
        <v>2.4453900000000002</v>
      </c>
    </row>
    <row r="502" spans="1:6" x14ac:dyDescent="0.25">
      <c r="A502" s="1">
        <v>1636</v>
      </c>
      <c r="B502">
        <v>1637</v>
      </c>
      <c r="C502" t="s">
        <v>42646</v>
      </c>
      <c r="D502">
        <v>5</v>
      </c>
      <c r="E502">
        <v>9</v>
      </c>
      <c r="F502">
        <v>2.4075099999999998</v>
      </c>
    </row>
    <row r="503" spans="1:6" x14ac:dyDescent="0.25">
      <c r="A503" s="1">
        <v>1637</v>
      </c>
      <c r="B503">
        <v>1638</v>
      </c>
      <c r="C503" t="s">
        <v>42647</v>
      </c>
      <c r="D503">
        <v>1</v>
      </c>
      <c r="E503">
        <v>9</v>
      </c>
      <c r="F503">
        <v>2.3916900000000001</v>
      </c>
    </row>
    <row r="504" spans="1:6" x14ac:dyDescent="0.25">
      <c r="A504" s="1">
        <v>1641</v>
      </c>
      <c r="B504">
        <v>1642</v>
      </c>
      <c r="C504" t="s">
        <v>42651</v>
      </c>
      <c r="D504">
        <v>7</v>
      </c>
      <c r="E504">
        <v>9</v>
      </c>
      <c r="F504">
        <v>2.4546999999999999</v>
      </c>
    </row>
    <row r="505" spans="1:6" x14ac:dyDescent="0.25">
      <c r="A505" s="1">
        <v>1644</v>
      </c>
      <c r="B505">
        <v>1645</v>
      </c>
      <c r="C505" t="s">
        <v>42654</v>
      </c>
      <c r="D505">
        <v>4</v>
      </c>
      <c r="E505">
        <v>9</v>
      </c>
      <c r="F505">
        <v>2.4044400000000001</v>
      </c>
    </row>
    <row r="506" spans="1:6" x14ac:dyDescent="0.25">
      <c r="A506" s="1">
        <v>1655</v>
      </c>
      <c r="B506">
        <v>1656</v>
      </c>
      <c r="C506" t="s">
        <v>42665</v>
      </c>
      <c r="D506">
        <v>1</v>
      </c>
      <c r="E506">
        <v>9</v>
      </c>
      <c r="F506">
        <v>2.48584</v>
      </c>
    </row>
    <row r="507" spans="1:6" x14ac:dyDescent="0.25">
      <c r="A507" s="1">
        <v>1656</v>
      </c>
      <c r="B507">
        <v>1657</v>
      </c>
      <c r="C507" t="s">
        <v>42666</v>
      </c>
      <c r="D507">
        <v>1</v>
      </c>
      <c r="E507">
        <v>9</v>
      </c>
      <c r="F507">
        <v>2.4857</v>
      </c>
    </row>
    <row r="508" spans="1:6" x14ac:dyDescent="0.25">
      <c r="A508" s="1">
        <v>1661</v>
      </c>
      <c r="B508">
        <v>1662</v>
      </c>
      <c r="C508" t="s">
        <v>42671</v>
      </c>
      <c r="D508">
        <v>6</v>
      </c>
      <c r="E508">
        <v>9</v>
      </c>
      <c r="F508">
        <v>2.41371</v>
      </c>
    </row>
    <row r="509" spans="1:6" x14ac:dyDescent="0.25">
      <c r="A509" s="1">
        <v>1667</v>
      </c>
      <c r="B509">
        <v>1668</v>
      </c>
      <c r="C509" t="s">
        <v>42677</v>
      </c>
      <c r="D509">
        <v>3</v>
      </c>
      <c r="E509">
        <v>9</v>
      </c>
      <c r="F509">
        <v>2.41703</v>
      </c>
    </row>
    <row r="510" spans="1:6" x14ac:dyDescent="0.25">
      <c r="A510" s="1">
        <v>1671</v>
      </c>
      <c r="B510">
        <v>1672</v>
      </c>
      <c r="C510" t="s">
        <v>42681</v>
      </c>
      <c r="D510">
        <v>1</v>
      </c>
      <c r="E510">
        <v>9</v>
      </c>
      <c r="F510">
        <v>2.4404300000000001</v>
      </c>
    </row>
    <row r="511" spans="1:6" x14ac:dyDescent="0.25">
      <c r="A511" s="1">
        <v>1673</v>
      </c>
      <c r="B511">
        <v>1674</v>
      </c>
      <c r="C511" t="s">
        <v>42683</v>
      </c>
      <c r="D511">
        <v>2</v>
      </c>
      <c r="E511">
        <v>9</v>
      </c>
      <c r="F511">
        <v>2.4299200000000001</v>
      </c>
    </row>
    <row r="512" spans="1:6" x14ac:dyDescent="0.25">
      <c r="A512" s="1">
        <v>1674</v>
      </c>
      <c r="B512">
        <v>1675</v>
      </c>
      <c r="C512" t="s">
        <v>42684</v>
      </c>
      <c r="D512">
        <v>2</v>
      </c>
      <c r="E512">
        <v>9</v>
      </c>
      <c r="F512">
        <v>2.4586600000000001</v>
      </c>
    </row>
    <row r="513" spans="1:6" x14ac:dyDescent="0.25">
      <c r="A513" s="1">
        <v>1695</v>
      </c>
      <c r="B513">
        <v>1696</v>
      </c>
      <c r="C513" t="s">
        <v>42705</v>
      </c>
      <c r="D513">
        <v>1</v>
      </c>
      <c r="E513">
        <v>9</v>
      </c>
      <c r="F513">
        <v>2.4445700000000001</v>
      </c>
    </row>
    <row r="514" spans="1:6" x14ac:dyDescent="0.25">
      <c r="A514" s="1">
        <v>1699</v>
      </c>
      <c r="B514">
        <v>1700</v>
      </c>
      <c r="C514" t="s">
        <v>42709</v>
      </c>
      <c r="D514">
        <v>1</v>
      </c>
      <c r="E514">
        <v>9</v>
      </c>
      <c r="F514">
        <v>2.4373800000000001</v>
      </c>
    </row>
    <row r="515" spans="1:6" x14ac:dyDescent="0.25">
      <c r="A515" s="1">
        <v>1704</v>
      </c>
      <c r="B515">
        <v>1705</v>
      </c>
      <c r="C515" t="s">
        <v>42714</v>
      </c>
      <c r="D515">
        <v>4</v>
      </c>
      <c r="E515">
        <v>9</v>
      </c>
      <c r="F515">
        <v>2.4520900000000001</v>
      </c>
    </row>
    <row r="516" spans="1:6" x14ac:dyDescent="0.25">
      <c r="A516" s="1">
        <v>1708</v>
      </c>
      <c r="B516">
        <v>1709</v>
      </c>
      <c r="C516" t="s">
        <v>42718</v>
      </c>
      <c r="D516">
        <v>3</v>
      </c>
      <c r="E516">
        <v>9</v>
      </c>
      <c r="F516">
        <v>2.4090500000000001</v>
      </c>
    </row>
    <row r="517" spans="1:6" x14ac:dyDescent="0.25">
      <c r="A517" s="1">
        <v>1710</v>
      </c>
      <c r="B517">
        <v>1711</v>
      </c>
      <c r="C517" t="s">
        <v>42720</v>
      </c>
      <c r="D517">
        <v>1</v>
      </c>
      <c r="E517">
        <v>9</v>
      </c>
      <c r="F517">
        <v>2.42747</v>
      </c>
    </row>
    <row r="518" spans="1:6" x14ac:dyDescent="0.25">
      <c r="A518" s="1">
        <v>1715</v>
      </c>
      <c r="B518">
        <v>1716</v>
      </c>
      <c r="C518" t="s">
        <v>42725</v>
      </c>
      <c r="D518">
        <v>5</v>
      </c>
      <c r="E518">
        <v>9</v>
      </c>
      <c r="F518">
        <v>2.4307699999999999</v>
      </c>
    </row>
    <row r="519" spans="1:6" x14ac:dyDescent="0.25">
      <c r="A519" s="1">
        <v>1716</v>
      </c>
      <c r="B519">
        <v>1717</v>
      </c>
      <c r="C519" t="s">
        <v>42726</v>
      </c>
      <c r="D519">
        <v>2</v>
      </c>
      <c r="E519">
        <v>9</v>
      </c>
      <c r="F519">
        <v>2.4575200000000001</v>
      </c>
    </row>
    <row r="520" spans="1:6" x14ac:dyDescent="0.25">
      <c r="A520" s="1">
        <v>1717</v>
      </c>
      <c r="B520">
        <v>1718</v>
      </c>
      <c r="C520" t="s">
        <v>42727</v>
      </c>
      <c r="D520">
        <v>2</v>
      </c>
      <c r="E520">
        <v>9</v>
      </c>
      <c r="F520">
        <v>2.4585300000000001</v>
      </c>
    </row>
    <row r="521" spans="1:6" x14ac:dyDescent="0.25">
      <c r="A521" s="1">
        <v>1726</v>
      </c>
      <c r="B521">
        <v>1727</v>
      </c>
      <c r="C521" t="s">
        <v>42736</v>
      </c>
      <c r="D521">
        <v>2</v>
      </c>
      <c r="E521">
        <v>9</v>
      </c>
      <c r="F521">
        <v>2.4181900000000001</v>
      </c>
    </row>
    <row r="522" spans="1:6" x14ac:dyDescent="0.25">
      <c r="A522" s="1">
        <v>1727</v>
      </c>
      <c r="B522">
        <v>1728</v>
      </c>
      <c r="C522" t="s">
        <v>42737</v>
      </c>
      <c r="D522">
        <v>1</v>
      </c>
      <c r="E522">
        <v>9</v>
      </c>
      <c r="F522">
        <v>2.4132500000000001</v>
      </c>
    </row>
    <row r="523" spans="1:6" x14ac:dyDescent="0.25">
      <c r="A523" s="1">
        <v>1738</v>
      </c>
      <c r="B523">
        <v>1739</v>
      </c>
      <c r="C523" t="s">
        <v>42748</v>
      </c>
      <c r="D523">
        <v>3</v>
      </c>
      <c r="E523">
        <v>9</v>
      </c>
      <c r="F523">
        <v>2.4192</v>
      </c>
    </row>
    <row r="524" spans="1:6" x14ac:dyDescent="0.25">
      <c r="A524" s="1">
        <v>1739</v>
      </c>
      <c r="B524">
        <v>1740</v>
      </c>
      <c r="C524" t="s">
        <v>42749</v>
      </c>
      <c r="D524">
        <v>4</v>
      </c>
      <c r="E524">
        <v>9</v>
      </c>
      <c r="F524">
        <v>2.4377399999999998</v>
      </c>
    </row>
    <row r="525" spans="1:6" x14ac:dyDescent="0.25">
      <c r="A525" s="1">
        <v>1741</v>
      </c>
      <c r="B525">
        <v>1742</v>
      </c>
      <c r="C525" t="s">
        <v>42751</v>
      </c>
      <c r="D525">
        <v>4</v>
      </c>
      <c r="E525">
        <v>9</v>
      </c>
      <c r="F525">
        <v>2.4388899999999998</v>
      </c>
    </row>
    <row r="526" spans="1:6" x14ac:dyDescent="0.25">
      <c r="A526" s="1">
        <v>1742</v>
      </c>
      <c r="B526">
        <v>1743</v>
      </c>
      <c r="C526" t="s">
        <v>42752</v>
      </c>
      <c r="D526">
        <v>5</v>
      </c>
      <c r="E526">
        <v>9</v>
      </c>
      <c r="F526">
        <v>2.4217599999999999</v>
      </c>
    </row>
    <row r="527" spans="1:6" x14ac:dyDescent="0.25">
      <c r="A527" s="1">
        <v>1744</v>
      </c>
      <c r="B527">
        <v>1745</v>
      </c>
      <c r="C527" t="s">
        <v>42754</v>
      </c>
      <c r="D527">
        <v>3</v>
      </c>
      <c r="E527">
        <v>9</v>
      </c>
      <c r="F527">
        <v>2.4930400000000001</v>
      </c>
    </row>
    <row r="528" spans="1:6" x14ac:dyDescent="0.25">
      <c r="A528" s="1">
        <v>1754</v>
      </c>
      <c r="B528">
        <v>1755</v>
      </c>
      <c r="C528" t="s">
        <v>42764</v>
      </c>
      <c r="D528">
        <v>1</v>
      </c>
      <c r="E528">
        <v>9</v>
      </c>
      <c r="F528">
        <v>2.4018199999999998</v>
      </c>
    </row>
    <row r="529" spans="1:6" x14ac:dyDescent="0.25">
      <c r="A529" s="1">
        <v>1776</v>
      </c>
      <c r="B529">
        <v>1777</v>
      </c>
      <c r="C529" t="s">
        <v>42786</v>
      </c>
      <c r="D529">
        <v>2</v>
      </c>
      <c r="E529">
        <v>9</v>
      </c>
      <c r="F529">
        <v>2.4948199999999998</v>
      </c>
    </row>
    <row r="530" spans="1:6" x14ac:dyDescent="0.25">
      <c r="A530" s="1">
        <v>1783</v>
      </c>
      <c r="B530">
        <v>1784</v>
      </c>
      <c r="C530" t="s">
        <v>42793</v>
      </c>
      <c r="D530">
        <v>24</v>
      </c>
      <c r="E530">
        <v>9</v>
      </c>
      <c r="F530">
        <v>2.4057599999999999</v>
      </c>
    </row>
    <row r="531" spans="1:6" x14ac:dyDescent="0.25">
      <c r="A531" s="1">
        <v>1784</v>
      </c>
      <c r="B531">
        <v>1785</v>
      </c>
      <c r="C531" t="s">
        <v>42794</v>
      </c>
      <c r="D531">
        <v>4</v>
      </c>
      <c r="E531">
        <v>9</v>
      </c>
      <c r="F531">
        <v>2.4311699999999998</v>
      </c>
    </row>
    <row r="532" spans="1:6" x14ac:dyDescent="0.25">
      <c r="A532" s="1">
        <v>1805</v>
      </c>
      <c r="B532">
        <v>1806</v>
      </c>
      <c r="C532" t="s">
        <v>42815</v>
      </c>
      <c r="D532">
        <v>1</v>
      </c>
      <c r="E532">
        <v>9</v>
      </c>
      <c r="F532">
        <v>2.41</v>
      </c>
    </row>
    <row r="533" spans="1:6" x14ac:dyDescent="0.25">
      <c r="A533" s="1">
        <v>1813</v>
      </c>
      <c r="B533">
        <v>1814</v>
      </c>
      <c r="C533" t="s">
        <v>42823</v>
      </c>
      <c r="D533">
        <v>1</v>
      </c>
      <c r="E533">
        <v>9</v>
      </c>
      <c r="F533">
        <v>2.4731700000000001</v>
      </c>
    </row>
    <row r="534" spans="1:6" x14ac:dyDescent="0.25">
      <c r="A534" s="1">
        <v>1821</v>
      </c>
      <c r="B534">
        <v>1822</v>
      </c>
      <c r="C534" t="s">
        <v>42831</v>
      </c>
      <c r="D534">
        <v>1</v>
      </c>
      <c r="E534">
        <v>9</v>
      </c>
      <c r="F534">
        <v>2.4447199999999998</v>
      </c>
    </row>
    <row r="535" spans="1:6" x14ac:dyDescent="0.25">
      <c r="A535" s="1">
        <v>1822</v>
      </c>
      <c r="B535">
        <v>1823</v>
      </c>
      <c r="C535" t="s">
        <v>42832</v>
      </c>
      <c r="D535">
        <v>1</v>
      </c>
      <c r="E535">
        <v>9</v>
      </c>
      <c r="F535">
        <v>2.4523299999999999</v>
      </c>
    </row>
    <row r="536" spans="1:6" x14ac:dyDescent="0.25">
      <c r="A536" s="1">
        <v>1831</v>
      </c>
      <c r="B536">
        <v>1832</v>
      </c>
      <c r="C536" t="s">
        <v>42841</v>
      </c>
      <c r="D536">
        <v>1</v>
      </c>
      <c r="E536">
        <v>9</v>
      </c>
      <c r="F536">
        <v>2.54616</v>
      </c>
    </row>
    <row r="537" spans="1:6" x14ac:dyDescent="0.25">
      <c r="A537" s="1">
        <v>1838</v>
      </c>
      <c r="B537">
        <v>1839</v>
      </c>
      <c r="C537" t="s">
        <v>42848</v>
      </c>
      <c r="D537">
        <v>2</v>
      </c>
      <c r="E537">
        <v>9</v>
      </c>
      <c r="F537">
        <v>2.39269</v>
      </c>
    </row>
    <row r="538" spans="1:6" x14ac:dyDescent="0.25">
      <c r="A538" s="1">
        <v>1852</v>
      </c>
      <c r="B538">
        <v>1853</v>
      </c>
      <c r="C538" t="s">
        <v>42862</v>
      </c>
      <c r="D538">
        <v>6</v>
      </c>
      <c r="E538">
        <v>9</v>
      </c>
      <c r="F538">
        <v>2.4123800000000002</v>
      </c>
    </row>
    <row r="539" spans="1:6" x14ac:dyDescent="0.25">
      <c r="A539" s="1">
        <v>0</v>
      </c>
      <c r="B539">
        <v>1</v>
      </c>
      <c r="C539" t="s">
        <v>41013</v>
      </c>
      <c r="D539">
        <v>4</v>
      </c>
      <c r="E539">
        <v>8</v>
      </c>
      <c r="F539">
        <v>2.4051100000000001</v>
      </c>
    </row>
    <row r="540" spans="1:6" x14ac:dyDescent="0.25">
      <c r="A540" s="1">
        <v>1</v>
      </c>
      <c r="B540">
        <v>2</v>
      </c>
      <c r="C540" t="s">
        <v>41014</v>
      </c>
      <c r="D540">
        <v>1</v>
      </c>
      <c r="E540">
        <v>8</v>
      </c>
      <c r="F540">
        <v>2.3964699999999999</v>
      </c>
    </row>
    <row r="541" spans="1:6" x14ac:dyDescent="0.25">
      <c r="A541" s="1">
        <v>3</v>
      </c>
      <c r="B541">
        <v>4</v>
      </c>
      <c r="C541" t="s">
        <v>41016</v>
      </c>
      <c r="D541">
        <v>15</v>
      </c>
      <c r="E541">
        <v>8</v>
      </c>
      <c r="F541">
        <v>2.3246699999999998</v>
      </c>
    </row>
    <row r="542" spans="1:6" x14ac:dyDescent="0.25">
      <c r="A542" s="1">
        <v>8</v>
      </c>
      <c r="B542">
        <v>9</v>
      </c>
      <c r="C542" t="s">
        <v>41021</v>
      </c>
      <c r="D542">
        <v>4</v>
      </c>
      <c r="E542">
        <v>8</v>
      </c>
      <c r="F542">
        <v>2.3452299999999999</v>
      </c>
    </row>
    <row r="543" spans="1:6" x14ac:dyDescent="0.25">
      <c r="A543" s="1">
        <v>16</v>
      </c>
      <c r="B543">
        <v>17</v>
      </c>
      <c r="C543" t="s">
        <v>41029</v>
      </c>
      <c r="D543">
        <v>2</v>
      </c>
      <c r="E543">
        <v>8</v>
      </c>
      <c r="F543">
        <v>2.3334899999999998</v>
      </c>
    </row>
    <row r="544" spans="1:6" x14ac:dyDescent="0.25">
      <c r="A544" s="1">
        <v>17</v>
      </c>
      <c r="B544">
        <v>18</v>
      </c>
      <c r="C544" t="s">
        <v>41030</v>
      </c>
      <c r="D544">
        <v>2</v>
      </c>
      <c r="E544">
        <v>8</v>
      </c>
      <c r="F544">
        <v>2.3227500000000001</v>
      </c>
    </row>
    <row r="545" spans="1:6" x14ac:dyDescent="0.25">
      <c r="A545" s="1">
        <v>18</v>
      </c>
      <c r="B545">
        <v>19</v>
      </c>
      <c r="C545" t="s">
        <v>41031</v>
      </c>
      <c r="D545">
        <v>2</v>
      </c>
      <c r="E545">
        <v>8</v>
      </c>
      <c r="F545">
        <v>2.3259400000000001</v>
      </c>
    </row>
    <row r="546" spans="1:6" x14ac:dyDescent="0.25">
      <c r="A546" s="1">
        <v>19</v>
      </c>
      <c r="B546">
        <v>20</v>
      </c>
      <c r="C546" t="s">
        <v>41032</v>
      </c>
      <c r="D546">
        <v>3</v>
      </c>
      <c r="E546">
        <v>8</v>
      </c>
      <c r="F546">
        <v>2.3509899999999999</v>
      </c>
    </row>
    <row r="547" spans="1:6" x14ac:dyDescent="0.25">
      <c r="A547" s="1">
        <v>22</v>
      </c>
      <c r="B547">
        <v>23</v>
      </c>
      <c r="C547" t="s">
        <v>41035</v>
      </c>
      <c r="D547">
        <v>1</v>
      </c>
      <c r="E547">
        <v>8</v>
      </c>
      <c r="F547">
        <v>2.3835099999999998</v>
      </c>
    </row>
    <row r="548" spans="1:6" x14ac:dyDescent="0.25">
      <c r="A548" s="1">
        <v>25</v>
      </c>
      <c r="B548">
        <v>26</v>
      </c>
      <c r="C548" t="s">
        <v>41038</v>
      </c>
      <c r="D548">
        <v>5</v>
      </c>
      <c r="E548">
        <v>8</v>
      </c>
      <c r="F548">
        <v>2.3727399999999998</v>
      </c>
    </row>
    <row r="549" spans="1:6" x14ac:dyDescent="0.25">
      <c r="A549" s="1">
        <v>27</v>
      </c>
      <c r="B549">
        <v>28</v>
      </c>
      <c r="C549" t="s">
        <v>41040</v>
      </c>
      <c r="D549">
        <v>7</v>
      </c>
      <c r="E549">
        <v>8</v>
      </c>
      <c r="F549">
        <v>2.3594599999999999</v>
      </c>
    </row>
    <row r="550" spans="1:6" x14ac:dyDescent="0.25">
      <c r="A550" s="1">
        <v>29</v>
      </c>
      <c r="B550">
        <v>30</v>
      </c>
      <c r="C550" t="s">
        <v>41042</v>
      </c>
      <c r="D550">
        <v>10</v>
      </c>
      <c r="E550">
        <v>8</v>
      </c>
      <c r="F550">
        <v>2.3635899999999999</v>
      </c>
    </row>
    <row r="551" spans="1:6" x14ac:dyDescent="0.25">
      <c r="A551" s="1">
        <v>31</v>
      </c>
      <c r="B551">
        <v>32</v>
      </c>
      <c r="C551" t="s">
        <v>41044</v>
      </c>
      <c r="D551">
        <v>2</v>
      </c>
      <c r="E551">
        <v>8</v>
      </c>
      <c r="F551">
        <v>2.38835</v>
      </c>
    </row>
    <row r="552" spans="1:6" x14ac:dyDescent="0.25">
      <c r="A552" s="1">
        <v>34</v>
      </c>
      <c r="B552">
        <v>35</v>
      </c>
      <c r="C552" t="s">
        <v>41047</v>
      </c>
      <c r="D552">
        <v>4</v>
      </c>
      <c r="E552">
        <v>8</v>
      </c>
      <c r="F552">
        <v>2.35961</v>
      </c>
    </row>
    <row r="553" spans="1:6" x14ac:dyDescent="0.25">
      <c r="A553" s="1">
        <v>43</v>
      </c>
      <c r="B553">
        <v>44</v>
      </c>
      <c r="C553" t="s">
        <v>41056</v>
      </c>
      <c r="D553">
        <v>3</v>
      </c>
      <c r="E553">
        <v>8</v>
      </c>
      <c r="F553">
        <v>2.3764500000000002</v>
      </c>
    </row>
    <row r="554" spans="1:6" x14ac:dyDescent="0.25">
      <c r="A554" s="1">
        <v>44</v>
      </c>
      <c r="B554">
        <v>45</v>
      </c>
      <c r="C554" t="s">
        <v>41057</v>
      </c>
      <c r="D554">
        <v>2</v>
      </c>
      <c r="E554">
        <v>8</v>
      </c>
      <c r="F554">
        <v>2.5675699999999999</v>
      </c>
    </row>
    <row r="555" spans="1:6" x14ac:dyDescent="0.25">
      <c r="A555" s="1">
        <v>47</v>
      </c>
      <c r="B555">
        <v>48</v>
      </c>
      <c r="C555" t="s">
        <v>41060</v>
      </c>
      <c r="D555">
        <v>1</v>
      </c>
      <c r="E555">
        <v>8</v>
      </c>
      <c r="F555">
        <v>2.34076</v>
      </c>
    </row>
    <row r="556" spans="1:6" x14ac:dyDescent="0.25">
      <c r="A556" s="1">
        <v>48</v>
      </c>
      <c r="B556">
        <v>49</v>
      </c>
      <c r="C556" t="s">
        <v>41061</v>
      </c>
      <c r="D556">
        <v>4</v>
      </c>
      <c r="E556">
        <v>8</v>
      </c>
      <c r="F556">
        <v>2.3560500000000002</v>
      </c>
    </row>
    <row r="557" spans="1:6" x14ac:dyDescent="0.25">
      <c r="A557" s="1">
        <v>55</v>
      </c>
      <c r="B557">
        <v>56</v>
      </c>
      <c r="C557" t="s">
        <v>41068</v>
      </c>
      <c r="D557">
        <v>4</v>
      </c>
      <c r="E557">
        <v>8</v>
      </c>
      <c r="F557">
        <v>2.3526899999999999</v>
      </c>
    </row>
    <row r="558" spans="1:6" x14ac:dyDescent="0.25">
      <c r="A558" s="1">
        <v>58</v>
      </c>
      <c r="B558">
        <v>59</v>
      </c>
      <c r="C558" t="s">
        <v>41071</v>
      </c>
      <c r="D558">
        <v>1</v>
      </c>
      <c r="E558">
        <v>8</v>
      </c>
      <c r="F558">
        <v>2.3714499999999998</v>
      </c>
    </row>
    <row r="559" spans="1:6" x14ac:dyDescent="0.25">
      <c r="A559" s="1">
        <v>64</v>
      </c>
      <c r="B559">
        <v>65</v>
      </c>
      <c r="C559" t="s">
        <v>41077</v>
      </c>
      <c r="D559">
        <v>6</v>
      </c>
      <c r="E559">
        <v>8</v>
      </c>
      <c r="F559">
        <v>2.2938399999999999</v>
      </c>
    </row>
    <row r="560" spans="1:6" x14ac:dyDescent="0.25">
      <c r="A560" s="1">
        <v>66</v>
      </c>
      <c r="B560">
        <v>67</v>
      </c>
      <c r="C560" t="s">
        <v>41079</v>
      </c>
      <c r="D560">
        <v>1</v>
      </c>
      <c r="E560">
        <v>8</v>
      </c>
      <c r="F560">
        <v>2.3873099999999998</v>
      </c>
    </row>
    <row r="561" spans="1:6" x14ac:dyDescent="0.25">
      <c r="A561" s="1">
        <v>70</v>
      </c>
      <c r="B561">
        <v>71</v>
      </c>
      <c r="C561" t="s">
        <v>41083</v>
      </c>
      <c r="D561">
        <v>1</v>
      </c>
      <c r="E561">
        <v>8</v>
      </c>
      <c r="F561">
        <v>2.33853</v>
      </c>
    </row>
    <row r="562" spans="1:6" x14ac:dyDescent="0.25">
      <c r="A562" s="1">
        <v>72</v>
      </c>
      <c r="B562">
        <v>73</v>
      </c>
      <c r="C562" t="s">
        <v>41085</v>
      </c>
      <c r="D562">
        <v>15</v>
      </c>
      <c r="E562">
        <v>8</v>
      </c>
      <c r="F562">
        <v>2.3622700000000001</v>
      </c>
    </row>
    <row r="563" spans="1:6" x14ac:dyDescent="0.25">
      <c r="A563" s="1">
        <v>82</v>
      </c>
      <c r="B563">
        <v>83</v>
      </c>
      <c r="C563" t="s">
        <v>41095</v>
      </c>
      <c r="D563">
        <v>3</v>
      </c>
      <c r="E563">
        <v>8</v>
      </c>
      <c r="F563">
        <v>2.35798</v>
      </c>
    </row>
    <row r="564" spans="1:6" x14ac:dyDescent="0.25">
      <c r="A564" s="1">
        <v>84</v>
      </c>
      <c r="B564">
        <v>85</v>
      </c>
      <c r="C564" t="s">
        <v>41097</v>
      </c>
      <c r="D564">
        <v>1</v>
      </c>
      <c r="E564">
        <v>8</v>
      </c>
      <c r="F564">
        <v>2.5400999999999998</v>
      </c>
    </row>
    <row r="565" spans="1:6" x14ac:dyDescent="0.25">
      <c r="A565" s="1">
        <v>85</v>
      </c>
      <c r="B565">
        <v>86</v>
      </c>
      <c r="C565" t="s">
        <v>41098</v>
      </c>
      <c r="D565">
        <v>3</v>
      </c>
      <c r="E565">
        <v>8</v>
      </c>
      <c r="F565">
        <v>2.3859499999999998</v>
      </c>
    </row>
    <row r="566" spans="1:6" x14ac:dyDescent="0.25">
      <c r="A566" s="1">
        <v>86</v>
      </c>
      <c r="B566">
        <v>87</v>
      </c>
      <c r="C566" t="s">
        <v>41099</v>
      </c>
      <c r="D566">
        <v>5</v>
      </c>
      <c r="E566">
        <v>8</v>
      </c>
      <c r="F566">
        <v>2.3512599999999999</v>
      </c>
    </row>
    <row r="567" spans="1:6" x14ac:dyDescent="0.25">
      <c r="A567" s="1">
        <v>87</v>
      </c>
      <c r="B567">
        <v>88</v>
      </c>
      <c r="C567" t="s">
        <v>41100</v>
      </c>
      <c r="D567">
        <v>6</v>
      </c>
      <c r="E567">
        <v>8</v>
      </c>
      <c r="F567">
        <v>2.3674300000000001</v>
      </c>
    </row>
    <row r="568" spans="1:6" x14ac:dyDescent="0.25">
      <c r="A568" s="1">
        <v>88</v>
      </c>
      <c r="B568">
        <v>89</v>
      </c>
      <c r="C568" t="s">
        <v>41101</v>
      </c>
      <c r="D568">
        <v>4</v>
      </c>
      <c r="E568">
        <v>8</v>
      </c>
      <c r="F568">
        <v>2.4034200000000001</v>
      </c>
    </row>
    <row r="569" spans="1:6" x14ac:dyDescent="0.25">
      <c r="A569" s="1">
        <v>89</v>
      </c>
      <c r="B569">
        <v>90</v>
      </c>
      <c r="C569" t="s">
        <v>41102</v>
      </c>
      <c r="D569">
        <v>4</v>
      </c>
      <c r="E569">
        <v>8</v>
      </c>
      <c r="F569">
        <v>2.4341599999999999</v>
      </c>
    </row>
    <row r="570" spans="1:6" x14ac:dyDescent="0.25">
      <c r="A570" s="1">
        <v>90</v>
      </c>
      <c r="B570">
        <v>91</v>
      </c>
      <c r="C570" t="s">
        <v>41103</v>
      </c>
      <c r="D570">
        <v>4</v>
      </c>
      <c r="E570">
        <v>8</v>
      </c>
      <c r="F570">
        <v>2.3599600000000001</v>
      </c>
    </row>
    <row r="571" spans="1:6" x14ac:dyDescent="0.25">
      <c r="A571" s="1">
        <v>95</v>
      </c>
      <c r="B571">
        <v>96</v>
      </c>
      <c r="C571" t="s">
        <v>41108</v>
      </c>
      <c r="D571">
        <v>2</v>
      </c>
      <c r="E571">
        <v>8</v>
      </c>
      <c r="F571">
        <v>2.3392200000000001</v>
      </c>
    </row>
    <row r="572" spans="1:6" x14ac:dyDescent="0.25">
      <c r="A572" s="1">
        <v>97</v>
      </c>
      <c r="B572">
        <v>98</v>
      </c>
      <c r="C572" t="s">
        <v>41110</v>
      </c>
      <c r="D572">
        <v>4</v>
      </c>
      <c r="E572">
        <v>8</v>
      </c>
      <c r="F572">
        <v>2.3934799999999998</v>
      </c>
    </row>
    <row r="573" spans="1:6" x14ac:dyDescent="0.25">
      <c r="A573" s="1">
        <v>100</v>
      </c>
      <c r="B573">
        <v>101</v>
      </c>
      <c r="C573" t="s">
        <v>41113</v>
      </c>
      <c r="D573">
        <v>4</v>
      </c>
      <c r="E573">
        <v>8</v>
      </c>
      <c r="F573">
        <v>2.37486</v>
      </c>
    </row>
    <row r="574" spans="1:6" x14ac:dyDescent="0.25">
      <c r="A574" s="1">
        <v>101</v>
      </c>
      <c r="B574">
        <v>102</v>
      </c>
      <c r="C574" t="s">
        <v>41114</v>
      </c>
      <c r="D574">
        <v>1</v>
      </c>
      <c r="E574">
        <v>8</v>
      </c>
      <c r="F574">
        <v>2.3551899999999999</v>
      </c>
    </row>
    <row r="575" spans="1:6" x14ac:dyDescent="0.25">
      <c r="A575" s="1">
        <v>102</v>
      </c>
      <c r="B575">
        <v>103</v>
      </c>
      <c r="C575" t="s">
        <v>41115</v>
      </c>
      <c r="D575">
        <v>1</v>
      </c>
      <c r="E575">
        <v>8</v>
      </c>
      <c r="F575">
        <v>2.4737</v>
      </c>
    </row>
    <row r="576" spans="1:6" x14ac:dyDescent="0.25">
      <c r="A576" s="1">
        <v>103</v>
      </c>
      <c r="B576">
        <v>104</v>
      </c>
      <c r="C576" t="s">
        <v>41116</v>
      </c>
      <c r="D576">
        <v>4</v>
      </c>
      <c r="E576">
        <v>8</v>
      </c>
      <c r="F576">
        <v>2.3652299999999999</v>
      </c>
    </row>
    <row r="577" spans="1:6" x14ac:dyDescent="0.25">
      <c r="A577" s="1">
        <v>109</v>
      </c>
      <c r="B577">
        <v>110</v>
      </c>
      <c r="C577" t="s">
        <v>41122</v>
      </c>
      <c r="D577">
        <v>10</v>
      </c>
      <c r="E577">
        <v>8</v>
      </c>
      <c r="F577">
        <v>2.3707699999999998</v>
      </c>
    </row>
    <row r="578" spans="1:6" x14ac:dyDescent="0.25">
      <c r="A578" s="1">
        <v>113</v>
      </c>
      <c r="B578">
        <v>114</v>
      </c>
      <c r="C578" t="s">
        <v>41126</v>
      </c>
      <c r="D578">
        <v>1</v>
      </c>
      <c r="E578">
        <v>8</v>
      </c>
      <c r="F578">
        <v>2.3494100000000002</v>
      </c>
    </row>
    <row r="579" spans="1:6" x14ac:dyDescent="0.25">
      <c r="A579" s="1">
        <v>114</v>
      </c>
      <c r="B579">
        <v>115</v>
      </c>
      <c r="C579" t="s">
        <v>41127</v>
      </c>
      <c r="D579">
        <v>1</v>
      </c>
      <c r="E579">
        <v>8</v>
      </c>
      <c r="F579">
        <v>2.3398500000000002</v>
      </c>
    </row>
    <row r="580" spans="1:6" x14ac:dyDescent="0.25">
      <c r="A580" s="1">
        <v>115</v>
      </c>
      <c r="B580">
        <v>116</v>
      </c>
      <c r="C580" t="s">
        <v>41128</v>
      </c>
      <c r="D580">
        <v>1</v>
      </c>
      <c r="E580">
        <v>8</v>
      </c>
      <c r="F580">
        <v>2.3536999999999999</v>
      </c>
    </row>
    <row r="581" spans="1:6" x14ac:dyDescent="0.25">
      <c r="A581" s="1">
        <v>116</v>
      </c>
      <c r="B581">
        <v>117</v>
      </c>
      <c r="C581" t="s">
        <v>41129</v>
      </c>
      <c r="D581">
        <v>2</v>
      </c>
      <c r="E581">
        <v>8</v>
      </c>
      <c r="F581">
        <v>2.3685299999999998</v>
      </c>
    </row>
    <row r="582" spans="1:6" x14ac:dyDescent="0.25">
      <c r="A582" s="1">
        <v>117</v>
      </c>
      <c r="B582">
        <v>118</v>
      </c>
      <c r="C582" t="s">
        <v>41130</v>
      </c>
      <c r="D582">
        <v>2</v>
      </c>
      <c r="E582">
        <v>8</v>
      </c>
      <c r="F582">
        <v>2.3645</v>
      </c>
    </row>
    <row r="583" spans="1:6" x14ac:dyDescent="0.25">
      <c r="A583" s="1">
        <v>122</v>
      </c>
      <c r="B583">
        <v>123</v>
      </c>
      <c r="C583" t="s">
        <v>41135</v>
      </c>
      <c r="D583">
        <v>1</v>
      </c>
      <c r="E583">
        <v>8</v>
      </c>
      <c r="F583">
        <v>2.4353600000000002</v>
      </c>
    </row>
    <row r="584" spans="1:6" x14ac:dyDescent="0.25">
      <c r="A584" s="1">
        <v>124</v>
      </c>
      <c r="B584">
        <v>125</v>
      </c>
      <c r="C584" t="s">
        <v>41137</v>
      </c>
      <c r="D584">
        <v>4</v>
      </c>
      <c r="E584">
        <v>8</v>
      </c>
      <c r="F584">
        <v>2.3662399999999999</v>
      </c>
    </row>
    <row r="585" spans="1:6" x14ac:dyDescent="0.25">
      <c r="A585" s="1">
        <v>126</v>
      </c>
      <c r="B585">
        <v>127</v>
      </c>
      <c r="C585" t="s">
        <v>41139</v>
      </c>
      <c r="D585">
        <v>1</v>
      </c>
      <c r="E585">
        <v>8</v>
      </c>
      <c r="F585">
        <v>2.43323</v>
      </c>
    </row>
    <row r="586" spans="1:6" x14ac:dyDescent="0.25">
      <c r="A586" s="1">
        <v>129</v>
      </c>
      <c r="B586">
        <v>130</v>
      </c>
      <c r="C586" t="s">
        <v>41142</v>
      </c>
      <c r="D586">
        <v>2</v>
      </c>
      <c r="E586">
        <v>8</v>
      </c>
      <c r="F586">
        <v>2.3693599999999999</v>
      </c>
    </row>
    <row r="587" spans="1:6" x14ac:dyDescent="0.25">
      <c r="A587" s="1">
        <v>131</v>
      </c>
      <c r="B587">
        <v>132</v>
      </c>
      <c r="C587" t="s">
        <v>41144</v>
      </c>
      <c r="D587">
        <v>10</v>
      </c>
      <c r="E587">
        <v>8</v>
      </c>
      <c r="F587">
        <v>2.3597700000000001</v>
      </c>
    </row>
    <row r="588" spans="1:6" x14ac:dyDescent="0.25">
      <c r="A588" s="1">
        <v>132</v>
      </c>
      <c r="B588">
        <v>133</v>
      </c>
      <c r="C588" t="s">
        <v>41145</v>
      </c>
      <c r="D588">
        <v>1</v>
      </c>
      <c r="E588">
        <v>8</v>
      </c>
      <c r="F588">
        <v>2.40808</v>
      </c>
    </row>
    <row r="589" spans="1:6" x14ac:dyDescent="0.25">
      <c r="A589" s="1">
        <v>136</v>
      </c>
      <c r="B589">
        <v>137</v>
      </c>
      <c r="C589" t="s">
        <v>41149</v>
      </c>
      <c r="D589">
        <v>1</v>
      </c>
      <c r="E589">
        <v>8</v>
      </c>
      <c r="F589">
        <v>2.3454799999999998</v>
      </c>
    </row>
    <row r="590" spans="1:6" x14ac:dyDescent="0.25">
      <c r="A590" s="1">
        <v>137</v>
      </c>
      <c r="B590">
        <v>138</v>
      </c>
      <c r="C590" t="s">
        <v>41150</v>
      </c>
      <c r="D590">
        <v>1</v>
      </c>
      <c r="E590">
        <v>8</v>
      </c>
      <c r="F590">
        <v>2.35839</v>
      </c>
    </row>
    <row r="591" spans="1:6" x14ac:dyDescent="0.25">
      <c r="A591" s="1">
        <v>138</v>
      </c>
      <c r="B591">
        <v>139</v>
      </c>
      <c r="C591" t="s">
        <v>41151</v>
      </c>
      <c r="D591">
        <v>36</v>
      </c>
      <c r="E591">
        <v>8</v>
      </c>
      <c r="F591">
        <v>2.3847</v>
      </c>
    </row>
    <row r="592" spans="1:6" x14ac:dyDescent="0.25">
      <c r="A592" s="1">
        <v>142</v>
      </c>
      <c r="B592">
        <v>143</v>
      </c>
      <c r="C592" t="s">
        <v>41155</v>
      </c>
      <c r="D592">
        <v>1</v>
      </c>
      <c r="E592">
        <v>8</v>
      </c>
      <c r="F592">
        <v>2.35663</v>
      </c>
    </row>
    <row r="593" spans="1:6" x14ac:dyDescent="0.25">
      <c r="A593" s="1">
        <v>153</v>
      </c>
      <c r="B593">
        <v>154</v>
      </c>
      <c r="C593" t="s">
        <v>41166</v>
      </c>
      <c r="D593">
        <v>21</v>
      </c>
      <c r="E593">
        <v>8</v>
      </c>
      <c r="F593">
        <v>2.3546800000000001</v>
      </c>
    </row>
    <row r="594" spans="1:6" x14ac:dyDescent="0.25">
      <c r="A594" s="1">
        <v>154</v>
      </c>
      <c r="B594">
        <v>155</v>
      </c>
      <c r="C594" t="s">
        <v>41167</v>
      </c>
      <c r="D594">
        <v>16</v>
      </c>
      <c r="E594">
        <v>8</v>
      </c>
      <c r="F594">
        <v>2.3475799999999998</v>
      </c>
    </row>
    <row r="595" spans="1:6" x14ac:dyDescent="0.25">
      <c r="A595" s="1">
        <v>155</v>
      </c>
      <c r="B595">
        <v>156</v>
      </c>
      <c r="C595" t="s">
        <v>41168</v>
      </c>
      <c r="D595">
        <v>2</v>
      </c>
      <c r="E595">
        <v>8</v>
      </c>
      <c r="F595">
        <v>2.3753799999999998</v>
      </c>
    </row>
    <row r="596" spans="1:6" x14ac:dyDescent="0.25">
      <c r="A596" s="1">
        <v>156</v>
      </c>
      <c r="B596">
        <v>157</v>
      </c>
      <c r="C596" t="s">
        <v>41169</v>
      </c>
      <c r="D596">
        <v>1</v>
      </c>
      <c r="E596">
        <v>8</v>
      </c>
      <c r="F596">
        <v>2.3582399999999999</v>
      </c>
    </row>
    <row r="597" spans="1:6" x14ac:dyDescent="0.25">
      <c r="A597" s="1">
        <v>157</v>
      </c>
      <c r="B597">
        <v>158</v>
      </c>
      <c r="C597" t="s">
        <v>41170</v>
      </c>
      <c r="D597">
        <v>6</v>
      </c>
      <c r="E597">
        <v>8</v>
      </c>
      <c r="F597">
        <v>2.3870399999999998</v>
      </c>
    </row>
    <row r="598" spans="1:6" x14ac:dyDescent="0.25">
      <c r="A598" s="1">
        <v>158</v>
      </c>
      <c r="B598">
        <v>159</v>
      </c>
      <c r="C598" t="s">
        <v>41171</v>
      </c>
      <c r="D598">
        <v>2</v>
      </c>
      <c r="E598">
        <v>8</v>
      </c>
      <c r="F598">
        <v>2.4328099999999999</v>
      </c>
    </row>
    <row r="599" spans="1:6" x14ac:dyDescent="0.25">
      <c r="A599" s="1">
        <v>159</v>
      </c>
      <c r="B599">
        <v>160</v>
      </c>
      <c r="C599" t="s">
        <v>41172</v>
      </c>
      <c r="D599">
        <v>4</v>
      </c>
      <c r="E599">
        <v>8</v>
      </c>
      <c r="F599">
        <v>2.42746</v>
      </c>
    </row>
    <row r="600" spans="1:6" x14ac:dyDescent="0.25">
      <c r="A600" s="1">
        <v>160</v>
      </c>
      <c r="B600">
        <v>161</v>
      </c>
      <c r="C600" t="s">
        <v>41173</v>
      </c>
      <c r="D600">
        <v>2</v>
      </c>
      <c r="E600">
        <v>8</v>
      </c>
      <c r="F600">
        <v>2.3985599999999998</v>
      </c>
    </row>
    <row r="601" spans="1:6" x14ac:dyDescent="0.25">
      <c r="A601" s="1">
        <v>167</v>
      </c>
      <c r="B601">
        <v>168</v>
      </c>
      <c r="C601" t="s">
        <v>41180</v>
      </c>
      <c r="D601">
        <v>2</v>
      </c>
      <c r="E601">
        <v>8</v>
      </c>
      <c r="F601">
        <v>2.3497300000000001</v>
      </c>
    </row>
    <row r="602" spans="1:6" x14ac:dyDescent="0.25">
      <c r="A602" s="1">
        <v>170</v>
      </c>
      <c r="B602">
        <v>171</v>
      </c>
      <c r="C602" t="s">
        <v>41183</v>
      </c>
      <c r="D602">
        <v>4</v>
      </c>
      <c r="E602">
        <v>8</v>
      </c>
      <c r="F602">
        <v>2.35114</v>
      </c>
    </row>
    <row r="603" spans="1:6" x14ac:dyDescent="0.25">
      <c r="A603" s="1">
        <v>171</v>
      </c>
      <c r="B603">
        <v>172</v>
      </c>
      <c r="C603" t="s">
        <v>41184</v>
      </c>
      <c r="D603">
        <v>8</v>
      </c>
      <c r="E603">
        <v>8</v>
      </c>
      <c r="F603">
        <v>2.38429</v>
      </c>
    </row>
    <row r="604" spans="1:6" x14ac:dyDescent="0.25">
      <c r="A604" s="1">
        <v>174</v>
      </c>
      <c r="B604">
        <v>175</v>
      </c>
      <c r="C604" t="s">
        <v>41187</v>
      </c>
      <c r="D604">
        <v>6</v>
      </c>
      <c r="E604">
        <v>8</v>
      </c>
      <c r="F604">
        <v>2.3575200000000001</v>
      </c>
    </row>
    <row r="605" spans="1:6" x14ac:dyDescent="0.25">
      <c r="A605" s="1">
        <v>175</v>
      </c>
      <c r="B605">
        <v>176</v>
      </c>
      <c r="C605" t="s">
        <v>41188</v>
      </c>
      <c r="D605">
        <v>17</v>
      </c>
      <c r="E605">
        <v>8</v>
      </c>
      <c r="F605">
        <v>2.3428499999999999</v>
      </c>
    </row>
    <row r="606" spans="1:6" x14ac:dyDescent="0.25">
      <c r="A606" s="1">
        <v>176</v>
      </c>
      <c r="B606">
        <v>177</v>
      </c>
      <c r="C606" t="s">
        <v>41189</v>
      </c>
      <c r="D606">
        <v>1</v>
      </c>
      <c r="E606">
        <v>8</v>
      </c>
      <c r="F606">
        <v>2.33996</v>
      </c>
    </row>
    <row r="607" spans="1:6" x14ac:dyDescent="0.25">
      <c r="A607" s="1">
        <v>177</v>
      </c>
      <c r="B607">
        <v>178</v>
      </c>
      <c r="C607" t="s">
        <v>41190</v>
      </c>
      <c r="D607">
        <v>5</v>
      </c>
      <c r="E607">
        <v>8</v>
      </c>
      <c r="F607">
        <v>2.3835500000000001</v>
      </c>
    </row>
    <row r="608" spans="1:6" x14ac:dyDescent="0.25">
      <c r="A608" s="1">
        <v>178</v>
      </c>
      <c r="B608">
        <v>179</v>
      </c>
      <c r="C608" t="s">
        <v>41191</v>
      </c>
      <c r="D608">
        <v>1</v>
      </c>
      <c r="E608">
        <v>8</v>
      </c>
      <c r="F608">
        <v>2.5031599999999998</v>
      </c>
    </row>
    <row r="609" spans="1:6" x14ac:dyDescent="0.25">
      <c r="A609" s="1">
        <v>182</v>
      </c>
      <c r="B609">
        <v>183</v>
      </c>
      <c r="C609" t="s">
        <v>41195</v>
      </c>
      <c r="D609">
        <v>8</v>
      </c>
      <c r="E609">
        <v>8</v>
      </c>
      <c r="F609">
        <v>2.3483700000000001</v>
      </c>
    </row>
    <row r="610" spans="1:6" x14ac:dyDescent="0.25">
      <c r="A610" s="1">
        <v>183</v>
      </c>
      <c r="B610">
        <v>184</v>
      </c>
      <c r="C610" t="s">
        <v>41196</v>
      </c>
      <c r="D610">
        <v>5</v>
      </c>
      <c r="E610">
        <v>8</v>
      </c>
      <c r="F610">
        <v>2.4109099999999999</v>
      </c>
    </row>
    <row r="611" spans="1:6" x14ac:dyDescent="0.25">
      <c r="A611" s="1">
        <v>184</v>
      </c>
      <c r="B611">
        <v>185</v>
      </c>
      <c r="C611" t="s">
        <v>41197</v>
      </c>
      <c r="D611">
        <v>5</v>
      </c>
      <c r="E611">
        <v>8</v>
      </c>
      <c r="F611">
        <v>2.4571499999999999</v>
      </c>
    </row>
    <row r="612" spans="1:6" x14ac:dyDescent="0.25">
      <c r="A612" s="1">
        <v>190</v>
      </c>
      <c r="B612">
        <v>191</v>
      </c>
      <c r="C612" t="s">
        <v>41203</v>
      </c>
      <c r="D612">
        <v>2</v>
      </c>
      <c r="E612">
        <v>8</v>
      </c>
      <c r="F612">
        <v>2.3591199999999999</v>
      </c>
    </row>
    <row r="613" spans="1:6" x14ac:dyDescent="0.25">
      <c r="A613" s="1">
        <v>191</v>
      </c>
      <c r="B613">
        <v>192</v>
      </c>
      <c r="C613" t="s">
        <v>41204</v>
      </c>
      <c r="D613">
        <v>1</v>
      </c>
      <c r="E613">
        <v>8</v>
      </c>
      <c r="F613">
        <v>2.35263</v>
      </c>
    </row>
    <row r="614" spans="1:6" x14ac:dyDescent="0.25">
      <c r="A614" s="1">
        <v>196</v>
      </c>
      <c r="B614">
        <v>197</v>
      </c>
      <c r="C614" t="s">
        <v>41209</v>
      </c>
      <c r="D614">
        <v>1</v>
      </c>
      <c r="E614">
        <v>8</v>
      </c>
      <c r="F614">
        <v>2.8646600000000002</v>
      </c>
    </row>
    <row r="615" spans="1:6" x14ac:dyDescent="0.25">
      <c r="A615" s="1">
        <v>198</v>
      </c>
      <c r="B615">
        <v>199</v>
      </c>
      <c r="C615" t="s">
        <v>41211</v>
      </c>
      <c r="D615">
        <v>2</v>
      </c>
      <c r="E615">
        <v>8</v>
      </c>
      <c r="F615">
        <v>2.39452</v>
      </c>
    </row>
    <row r="616" spans="1:6" x14ac:dyDescent="0.25">
      <c r="A616" s="1">
        <v>206</v>
      </c>
      <c r="B616">
        <v>207</v>
      </c>
      <c r="C616" t="s">
        <v>41219</v>
      </c>
      <c r="D616">
        <v>11</v>
      </c>
      <c r="E616">
        <v>8</v>
      </c>
      <c r="F616">
        <v>2.3765399999999999</v>
      </c>
    </row>
    <row r="617" spans="1:6" x14ac:dyDescent="0.25">
      <c r="A617" s="1">
        <v>210</v>
      </c>
      <c r="B617">
        <v>211</v>
      </c>
      <c r="C617" t="s">
        <v>41223</v>
      </c>
      <c r="D617">
        <v>4</v>
      </c>
      <c r="E617">
        <v>8</v>
      </c>
      <c r="F617">
        <v>2.36538</v>
      </c>
    </row>
    <row r="618" spans="1:6" x14ac:dyDescent="0.25">
      <c r="A618" s="1">
        <v>212</v>
      </c>
      <c r="B618">
        <v>213</v>
      </c>
      <c r="C618" t="s">
        <v>41225</v>
      </c>
      <c r="D618">
        <v>4</v>
      </c>
      <c r="E618">
        <v>8</v>
      </c>
      <c r="F618">
        <v>2.3898299999999999</v>
      </c>
    </row>
    <row r="619" spans="1:6" x14ac:dyDescent="0.25">
      <c r="A619" s="1">
        <v>214</v>
      </c>
      <c r="B619">
        <v>215</v>
      </c>
      <c r="C619" t="s">
        <v>41227</v>
      </c>
      <c r="D619">
        <v>4</v>
      </c>
      <c r="E619">
        <v>8</v>
      </c>
      <c r="F619">
        <v>2.5523699999999998</v>
      </c>
    </row>
    <row r="620" spans="1:6" x14ac:dyDescent="0.25">
      <c r="A620" s="1">
        <v>215</v>
      </c>
      <c r="B620">
        <v>216</v>
      </c>
      <c r="C620" t="s">
        <v>41228</v>
      </c>
      <c r="D620">
        <v>1</v>
      </c>
      <c r="E620">
        <v>8</v>
      </c>
      <c r="F620">
        <v>2.3547600000000002</v>
      </c>
    </row>
    <row r="621" spans="1:6" x14ac:dyDescent="0.25">
      <c r="A621" s="1">
        <v>216</v>
      </c>
      <c r="B621">
        <v>217</v>
      </c>
      <c r="C621" t="s">
        <v>41229</v>
      </c>
      <c r="D621">
        <v>1</v>
      </c>
      <c r="E621">
        <v>8</v>
      </c>
      <c r="F621">
        <v>2.3689499999999999</v>
      </c>
    </row>
    <row r="622" spans="1:6" x14ac:dyDescent="0.25">
      <c r="A622" s="1">
        <v>220</v>
      </c>
      <c r="B622">
        <v>221</v>
      </c>
      <c r="C622" t="s">
        <v>41233</v>
      </c>
      <c r="D622">
        <v>1</v>
      </c>
      <c r="E622">
        <v>8</v>
      </c>
      <c r="F622">
        <v>2.36442</v>
      </c>
    </row>
    <row r="623" spans="1:6" x14ac:dyDescent="0.25">
      <c r="A623" s="1">
        <v>224</v>
      </c>
      <c r="B623">
        <v>225</v>
      </c>
      <c r="C623" t="s">
        <v>41237</v>
      </c>
      <c r="D623">
        <v>6</v>
      </c>
      <c r="E623">
        <v>8</v>
      </c>
      <c r="F623">
        <v>2.3648899999999999</v>
      </c>
    </row>
    <row r="624" spans="1:6" x14ac:dyDescent="0.25">
      <c r="A624" s="1">
        <v>226</v>
      </c>
      <c r="B624">
        <v>227</v>
      </c>
      <c r="C624" t="s">
        <v>41238</v>
      </c>
      <c r="D624">
        <v>2</v>
      </c>
      <c r="E624">
        <v>8</v>
      </c>
      <c r="F624">
        <v>2.3627099999999999</v>
      </c>
    </row>
    <row r="625" spans="1:6" x14ac:dyDescent="0.25">
      <c r="A625" s="1">
        <v>229</v>
      </c>
      <c r="B625">
        <v>230</v>
      </c>
      <c r="C625" t="s">
        <v>41241</v>
      </c>
      <c r="D625">
        <v>8</v>
      </c>
      <c r="E625">
        <v>8</v>
      </c>
      <c r="F625">
        <v>2.3655499999999998</v>
      </c>
    </row>
    <row r="626" spans="1:6" x14ac:dyDescent="0.25">
      <c r="A626" s="1">
        <v>235</v>
      </c>
      <c r="B626">
        <v>236</v>
      </c>
      <c r="C626" t="s">
        <v>41247</v>
      </c>
      <c r="D626">
        <v>2</v>
      </c>
      <c r="E626">
        <v>8</v>
      </c>
      <c r="F626">
        <v>2.3713700000000002</v>
      </c>
    </row>
    <row r="627" spans="1:6" x14ac:dyDescent="0.25">
      <c r="A627" s="1">
        <v>236</v>
      </c>
      <c r="B627">
        <v>237</v>
      </c>
      <c r="C627" t="s">
        <v>41248</v>
      </c>
      <c r="D627">
        <v>8</v>
      </c>
      <c r="E627">
        <v>8</v>
      </c>
      <c r="F627">
        <v>2.3671199999999999</v>
      </c>
    </row>
    <row r="628" spans="1:6" x14ac:dyDescent="0.25">
      <c r="A628" s="1">
        <v>237</v>
      </c>
      <c r="B628">
        <v>238</v>
      </c>
      <c r="C628" t="s">
        <v>41249</v>
      </c>
      <c r="D628">
        <v>1</v>
      </c>
      <c r="E628">
        <v>8</v>
      </c>
      <c r="F628">
        <v>2.45512</v>
      </c>
    </row>
    <row r="629" spans="1:6" x14ac:dyDescent="0.25">
      <c r="A629" s="1">
        <v>240</v>
      </c>
      <c r="B629">
        <v>241</v>
      </c>
      <c r="C629" t="s">
        <v>41252</v>
      </c>
      <c r="D629">
        <v>4</v>
      </c>
      <c r="E629">
        <v>8</v>
      </c>
      <c r="F629">
        <v>2.36076</v>
      </c>
    </row>
    <row r="630" spans="1:6" x14ac:dyDescent="0.25">
      <c r="A630" s="1">
        <v>244</v>
      </c>
      <c r="B630">
        <v>245</v>
      </c>
      <c r="C630" t="s">
        <v>41256</v>
      </c>
      <c r="D630">
        <v>1</v>
      </c>
      <c r="E630">
        <v>8</v>
      </c>
      <c r="F630">
        <v>2.3693</v>
      </c>
    </row>
    <row r="631" spans="1:6" x14ac:dyDescent="0.25">
      <c r="A631" s="1">
        <v>245</v>
      </c>
      <c r="B631">
        <v>246</v>
      </c>
      <c r="C631" t="s">
        <v>41257</v>
      </c>
      <c r="D631">
        <v>2</v>
      </c>
      <c r="E631">
        <v>8</v>
      </c>
      <c r="F631">
        <v>2.36911</v>
      </c>
    </row>
    <row r="632" spans="1:6" x14ac:dyDescent="0.25">
      <c r="A632" s="1">
        <v>250</v>
      </c>
      <c r="B632">
        <v>251</v>
      </c>
      <c r="C632" t="s">
        <v>41262</v>
      </c>
      <c r="D632">
        <v>2</v>
      </c>
      <c r="E632">
        <v>8</v>
      </c>
      <c r="F632">
        <v>2.3658299999999999</v>
      </c>
    </row>
    <row r="633" spans="1:6" x14ac:dyDescent="0.25">
      <c r="A633" s="1">
        <v>251</v>
      </c>
      <c r="B633">
        <v>252</v>
      </c>
      <c r="C633" t="s">
        <v>41263</v>
      </c>
      <c r="D633">
        <v>14</v>
      </c>
      <c r="E633">
        <v>8</v>
      </c>
      <c r="F633">
        <v>2.3866000000000001</v>
      </c>
    </row>
    <row r="634" spans="1:6" x14ac:dyDescent="0.25">
      <c r="A634" s="1">
        <v>252</v>
      </c>
      <c r="B634">
        <v>253</v>
      </c>
      <c r="C634" t="s">
        <v>41264</v>
      </c>
      <c r="D634">
        <v>1</v>
      </c>
      <c r="E634">
        <v>8</v>
      </c>
      <c r="F634">
        <v>2.3381799999999999</v>
      </c>
    </row>
    <row r="635" spans="1:6" x14ac:dyDescent="0.25">
      <c r="A635" s="1">
        <v>253</v>
      </c>
      <c r="B635">
        <v>254</v>
      </c>
      <c r="C635" t="s">
        <v>41265</v>
      </c>
      <c r="D635">
        <v>2</v>
      </c>
      <c r="E635">
        <v>8</v>
      </c>
      <c r="F635">
        <v>2.3675199999999998</v>
      </c>
    </row>
    <row r="636" spans="1:6" x14ac:dyDescent="0.25">
      <c r="A636" s="1">
        <v>257</v>
      </c>
      <c r="B636">
        <v>258</v>
      </c>
      <c r="C636" t="s">
        <v>41269</v>
      </c>
      <c r="D636">
        <v>3</v>
      </c>
      <c r="E636">
        <v>8</v>
      </c>
      <c r="F636">
        <v>2.3674900000000001</v>
      </c>
    </row>
    <row r="637" spans="1:6" x14ac:dyDescent="0.25">
      <c r="A637" s="1">
        <v>259</v>
      </c>
      <c r="B637">
        <v>260</v>
      </c>
      <c r="C637" t="s">
        <v>41271</v>
      </c>
      <c r="D637">
        <v>2</v>
      </c>
      <c r="E637">
        <v>8</v>
      </c>
      <c r="F637">
        <v>2.3826100000000001</v>
      </c>
    </row>
    <row r="638" spans="1:6" x14ac:dyDescent="0.25">
      <c r="A638" s="1">
        <v>260</v>
      </c>
      <c r="B638">
        <v>261</v>
      </c>
      <c r="C638" t="s">
        <v>41272</v>
      </c>
      <c r="D638">
        <v>4</v>
      </c>
      <c r="E638">
        <v>8</v>
      </c>
      <c r="F638">
        <v>2.3808199999999999</v>
      </c>
    </row>
    <row r="639" spans="1:6" x14ac:dyDescent="0.25">
      <c r="A639" s="1">
        <v>261</v>
      </c>
      <c r="B639">
        <v>262</v>
      </c>
      <c r="C639" t="s">
        <v>41273</v>
      </c>
      <c r="D639">
        <v>1</v>
      </c>
      <c r="E639">
        <v>8</v>
      </c>
      <c r="F639">
        <v>2.4351600000000002</v>
      </c>
    </row>
    <row r="640" spans="1:6" x14ac:dyDescent="0.25">
      <c r="A640" s="1">
        <v>262</v>
      </c>
      <c r="B640">
        <v>263</v>
      </c>
      <c r="C640" t="s">
        <v>41274</v>
      </c>
      <c r="D640">
        <v>3</v>
      </c>
      <c r="E640">
        <v>8</v>
      </c>
      <c r="F640">
        <v>2.3608600000000002</v>
      </c>
    </row>
    <row r="641" spans="1:6" x14ac:dyDescent="0.25">
      <c r="A641" s="1">
        <v>266</v>
      </c>
      <c r="B641">
        <v>267</v>
      </c>
      <c r="C641" t="s">
        <v>41278</v>
      </c>
      <c r="D641">
        <v>6</v>
      </c>
      <c r="E641">
        <v>8</v>
      </c>
      <c r="F641">
        <v>2.3783099999999999</v>
      </c>
    </row>
    <row r="642" spans="1:6" x14ac:dyDescent="0.25">
      <c r="A642" s="1">
        <v>267</v>
      </c>
      <c r="B642">
        <v>268</v>
      </c>
      <c r="C642" t="s">
        <v>41279</v>
      </c>
      <c r="D642">
        <v>1</v>
      </c>
      <c r="E642">
        <v>8</v>
      </c>
      <c r="F642">
        <v>2.3590900000000001</v>
      </c>
    </row>
    <row r="643" spans="1:6" x14ac:dyDescent="0.25">
      <c r="A643" s="1">
        <v>268</v>
      </c>
      <c r="B643">
        <v>269</v>
      </c>
      <c r="C643" t="s">
        <v>41280</v>
      </c>
      <c r="D643">
        <v>1</v>
      </c>
      <c r="E643">
        <v>8</v>
      </c>
      <c r="F643">
        <v>2.3531900000000001</v>
      </c>
    </row>
    <row r="644" spans="1:6" x14ac:dyDescent="0.25">
      <c r="A644" s="1">
        <v>269</v>
      </c>
      <c r="B644">
        <v>270</v>
      </c>
      <c r="C644" t="s">
        <v>41281</v>
      </c>
      <c r="D644">
        <v>17</v>
      </c>
      <c r="E644">
        <v>8</v>
      </c>
      <c r="F644">
        <v>2.3787099999999999</v>
      </c>
    </row>
    <row r="645" spans="1:6" x14ac:dyDescent="0.25">
      <c r="A645" s="1">
        <v>271</v>
      </c>
      <c r="B645">
        <v>272</v>
      </c>
      <c r="C645" t="s">
        <v>41283</v>
      </c>
      <c r="D645">
        <v>6</v>
      </c>
      <c r="E645">
        <v>8</v>
      </c>
      <c r="F645">
        <v>2.3781699999999999</v>
      </c>
    </row>
    <row r="646" spans="1:6" x14ac:dyDescent="0.25">
      <c r="A646" s="1">
        <v>274</v>
      </c>
      <c r="B646">
        <v>275</v>
      </c>
      <c r="C646" t="s">
        <v>41286</v>
      </c>
      <c r="D646">
        <v>8</v>
      </c>
      <c r="E646">
        <v>8</v>
      </c>
      <c r="F646">
        <v>2.3537499999999998</v>
      </c>
    </row>
    <row r="647" spans="1:6" x14ac:dyDescent="0.25">
      <c r="A647" s="1">
        <v>276</v>
      </c>
      <c r="B647">
        <v>277</v>
      </c>
      <c r="C647" t="s">
        <v>41288</v>
      </c>
      <c r="D647">
        <v>4</v>
      </c>
      <c r="E647">
        <v>8</v>
      </c>
      <c r="F647">
        <v>2.3579699999999999</v>
      </c>
    </row>
    <row r="648" spans="1:6" x14ac:dyDescent="0.25">
      <c r="A648" s="1">
        <v>277</v>
      </c>
      <c r="B648">
        <v>278</v>
      </c>
      <c r="C648" t="s">
        <v>41289</v>
      </c>
      <c r="D648">
        <v>7</v>
      </c>
      <c r="E648">
        <v>8</v>
      </c>
      <c r="F648">
        <v>2.3689900000000002</v>
      </c>
    </row>
    <row r="649" spans="1:6" x14ac:dyDescent="0.25">
      <c r="A649" s="1">
        <v>278</v>
      </c>
      <c r="B649">
        <v>279</v>
      </c>
      <c r="C649" t="s">
        <v>41290</v>
      </c>
      <c r="D649">
        <v>1</v>
      </c>
      <c r="E649">
        <v>8</v>
      </c>
      <c r="F649">
        <v>2.3923299999999998</v>
      </c>
    </row>
    <row r="650" spans="1:6" x14ac:dyDescent="0.25">
      <c r="A650" s="1">
        <v>279</v>
      </c>
      <c r="B650">
        <v>280</v>
      </c>
      <c r="C650" t="s">
        <v>41291</v>
      </c>
      <c r="D650">
        <v>2</v>
      </c>
      <c r="E650">
        <v>8</v>
      </c>
      <c r="F650">
        <v>2.35764</v>
      </c>
    </row>
    <row r="651" spans="1:6" x14ac:dyDescent="0.25">
      <c r="A651" s="1">
        <v>284</v>
      </c>
      <c r="B651">
        <v>285</v>
      </c>
      <c r="C651" t="s">
        <v>41296</v>
      </c>
      <c r="D651">
        <v>4</v>
      </c>
      <c r="E651">
        <v>8</v>
      </c>
      <c r="F651">
        <v>2.3466200000000002</v>
      </c>
    </row>
    <row r="652" spans="1:6" x14ac:dyDescent="0.25">
      <c r="A652" s="1">
        <v>285</v>
      </c>
      <c r="B652">
        <v>286</v>
      </c>
      <c r="C652" t="s">
        <v>41297</v>
      </c>
      <c r="D652">
        <v>4</v>
      </c>
      <c r="E652">
        <v>8</v>
      </c>
      <c r="F652">
        <v>2.3504100000000001</v>
      </c>
    </row>
    <row r="653" spans="1:6" x14ac:dyDescent="0.25">
      <c r="A653" s="1">
        <v>286</v>
      </c>
      <c r="B653">
        <v>287</v>
      </c>
      <c r="C653" t="s">
        <v>41298</v>
      </c>
      <c r="D653">
        <v>8</v>
      </c>
      <c r="E653">
        <v>8</v>
      </c>
      <c r="F653">
        <v>2.35521</v>
      </c>
    </row>
    <row r="654" spans="1:6" x14ac:dyDescent="0.25">
      <c r="A654" s="1">
        <v>287</v>
      </c>
      <c r="B654">
        <v>288</v>
      </c>
      <c r="C654" t="s">
        <v>41299</v>
      </c>
      <c r="D654">
        <v>6</v>
      </c>
      <c r="E654">
        <v>8</v>
      </c>
      <c r="F654">
        <v>2.3847100000000001</v>
      </c>
    </row>
    <row r="655" spans="1:6" x14ac:dyDescent="0.25">
      <c r="A655" s="1">
        <v>288</v>
      </c>
      <c r="B655">
        <v>289</v>
      </c>
      <c r="C655" t="s">
        <v>41300</v>
      </c>
      <c r="D655">
        <v>26</v>
      </c>
      <c r="E655">
        <v>8</v>
      </c>
      <c r="F655">
        <v>2.3749699999999998</v>
      </c>
    </row>
    <row r="656" spans="1:6" x14ac:dyDescent="0.25">
      <c r="A656" s="1">
        <v>290</v>
      </c>
      <c r="B656">
        <v>291</v>
      </c>
      <c r="C656" t="s">
        <v>41302</v>
      </c>
      <c r="D656">
        <v>2</v>
      </c>
      <c r="E656">
        <v>8</v>
      </c>
      <c r="F656">
        <v>2.3639899999999998</v>
      </c>
    </row>
    <row r="657" spans="1:6" x14ac:dyDescent="0.25">
      <c r="A657" s="1">
        <v>299</v>
      </c>
      <c r="B657">
        <v>300</v>
      </c>
      <c r="C657" t="s">
        <v>41311</v>
      </c>
      <c r="D657">
        <v>2</v>
      </c>
      <c r="E657">
        <v>8</v>
      </c>
      <c r="F657">
        <v>2.35161</v>
      </c>
    </row>
    <row r="658" spans="1:6" x14ac:dyDescent="0.25">
      <c r="A658" s="1">
        <v>301</v>
      </c>
      <c r="B658">
        <v>302</v>
      </c>
      <c r="C658" t="s">
        <v>41313</v>
      </c>
      <c r="D658">
        <v>1</v>
      </c>
      <c r="E658">
        <v>8</v>
      </c>
      <c r="F658">
        <v>2.3748499999999999</v>
      </c>
    </row>
    <row r="659" spans="1:6" x14ac:dyDescent="0.25">
      <c r="A659" s="1">
        <v>302</v>
      </c>
      <c r="B659">
        <v>303</v>
      </c>
      <c r="C659" t="s">
        <v>41314</v>
      </c>
      <c r="D659">
        <v>5</v>
      </c>
      <c r="E659">
        <v>8</v>
      </c>
      <c r="F659">
        <v>2.3706100000000001</v>
      </c>
    </row>
    <row r="660" spans="1:6" x14ac:dyDescent="0.25">
      <c r="A660" s="1">
        <v>303</v>
      </c>
      <c r="B660">
        <v>304</v>
      </c>
      <c r="C660" t="s">
        <v>41315</v>
      </c>
      <c r="D660">
        <v>1</v>
      </c>
      <c r="E660">
        <v>8</v>
      </c>
      <c r="F660">
        <v>2.3567800000000001</v>
      </c>
    </row>
    <row r="661" spans="1:6" x14ac:dyDescent="0.25">
      <c r="A661" s="1">
        <v>305</v>
      </c>
      <c r="B661">
        <v>306</v>
      </c>
      <c r="C661" t="s">
        <v>41317</v>
      </c>
      <c r="D661">
        <v>2</v>
      </c>
      <c r="E661">
        <v>8</v>
      </c>
      <c r="F661">
        <v>2.3673199999999999</v>
      </c>
    </row>
    <row r="662" spans="1:6" x14ac:dyDescent="0.25">
      <c r="A662" s="1">
        <v>306</v>
      </c>
      <c r="B662">
        <v>307</v>
      </c>
      <c r="C662" t="s">
        <v>41318</v>
      </c>
      <c r="D662">
        <v>4</v>
      </c>
      <c r="E662">
        <v>8</v>
      </c>
      <c r="F662">
        <v>2.3883999999999999</v>
      </c>
    </row>
    <row r="663" spans="1:6" x14ac:dyDescent="0.25">
      <c r="A663" s="1">
        <v>307</v>
      </c>
      <c r="B663">
        <v>308</v>
      </c>
      <c r="C663" t="s">
        <v>41319</v>
      </c>
      <c r="D663">
        <v>4</v>
      </c>
      <c r="E663">
        <v>8</v>
      </c>
      <c r="F663">
        <v>2.3988499999999999</v>
      </c>
    </row>
    <row r="664" spans="1:6" x14ac:dyDescent="0.25">
      <c r="A664" s="1">
        <v>308</v>
      </c>
      <c r="B664">
        <v>309</v>
      </c>
      <c r="C664" t="s">
        <v>41320</v>
      </c>
      <c r="D664">
        <v>4</v>
      </c>
      <c r="E664">
        <v>8</v>
      </c>
      <c r="F664">
        <v>2.37148</v>
      </c>
    </row>
    <row r="665" spans="1:6" x14ac:dyDescent="0.25">
      <c r="A665" s="1">
        <v>309</v>
      </c>
      <c r="B665">
        <v>310</v>
      </c>
      <c r="C665" t="s">
        <v>41321</v>
      </c>
      <c r="D665">
        <v>4</v>
      </c>
      <c r="E665">
        <v>8</v>
      </c>
      <c r="F665">
        <v>2.3532799999999998</v>
      </c>
    </row>
    <row r="666" spans="1:6" x14ac:dyDescent="0.25">
      <c r="A666" s="1">
        <v>310</v>
      </c>
      <c r="B666">
        <v>311</v>
      </c>
      <c r="C666" t="s">
        <v>41322</v>
      </c>
      <c r="D666">
        <v>4</v>
      </c>
      <c r="E666">
        <v>8</v>
      </c>
      <c r="F666">
        <v>2.3699300000000001</v>
      </c>
    </row>
    <row r="667" spans="1:6" x14ac:dyDescent="0.25">
      <c r="A667" s="1">
        <v>313</v>
      </c>
      <c r="B667">
        <v>314</v>
      </c>
      <c r="C667" t="s">
        <v>41325</v>
      </c>
      <c r="D667">
        <v>1</v>
      </c>
      <c r="E667">
        <v>8</v>
      </c>
      <c r="F667">
        <v>2.3700199999999998</v>
      </c>
    </row>
    <row r="668" spans="1:6" x14ac:dyDescent="0.25">
      <c r="A668" s="1">
        <v>319</v>
      </c>
      <c r="B668">
        <v>320</v>
      </c>
      <c r="C668" t="s">
        <v>41331</v>
      </c>
      <c r="D668">
        <v>1</v>
      </c>
      <c r="E668">
        <v>8</v>
      </c>
      <c r="F668">
        <v>2.39337</v>
      </c>
    </row>
    <row r="669" spans="1:6" x14ac:dyDescent="0.25">
      <c r="A669" s="1">
        <v>320</v>
      </c>
      <c r="B669">
        <v>321</v>
      </c>
      <c r="C669" t="s">
        <v>41332</v>
      </c>
      <c r="D669">
        <v>3</v>
      </c>
      <c r="E669">
        <v>8</v>
      </c>
      <c r="F669">
        <v>2.3930799999999999</v>
      </c>
    </row>
    <row r="670" spans="1:6" x14ac:dyDescent="0.25">
      <c r="A670" s="1">
        <v>321</v>
      </c>
      <c r="B670">
        <v>322</v>
      </c>
      <c r="C670" t="s">
        <v>41333</v>
      </c>
      <c r="D670">
        <v>3</v>
      </c>
      <c r="E670">
        <v>8</v>
      </c>
      <c r="F670">
        <v>2.40544</v>
      </c>
    </row>
    <row r="671" spans="1:6" x14ac:dyDescent="0.25">
      <c r="A671" s="1">
        <v>322</v>
      </c>
      <c r="B671">
        <v>323</v>
      </c>
      <c r="C671" t="s">
        <v>41334</v>
      </c>
      <c r="D671">
        <v>6</v>
      </c>
      <c r="E671">
        <v>8</v>
      </c>
      <c r="F671">
        <v>2.43425</v>
      </c>
    </row>
    <row r="672" spans="1:6" x14ac:dyDescent="0.25">
      <c r="A672" s="1">
        <v>324</v>
      </c>
      <c r="B672">
        <v>325</v>
      </c>
      <c r="C672" t="s">
        <v>41336</v>
      </c>
      <c r="D672">
        <v>3</v>
      </c>
      <c r="E672">
        <v>8</v>
      </c>
      <c r="F672">
        <v>2.3618700000000001</v>
      </c>
    </row>
    <row r="673" spans="1:6" x14ac:dyDescent="0.25">
      <c r="A673" s="1">
        <v>327</v>
      </c>
      <c r="B673">
        <v>328</v>
      </c>
      <c r="C673" t="s">
        <v>41339</v>
      </c>
      <c r="D673">
        <v>12</v>
      </c>
      <c r="E673">
        <v>8</v>
      </c>
      <c r="F673">
        <v>2.3079000000000001</v>
      </c>
    </row>
    <row r="674" spans="1:6" x14ac:dyDescent="0.25">
      <c r="A674" s="1">
        <v>329</v>
      </c>
      <c r="B674">
        <v>330</v>
      </c>
      <c r="C674" t="s">
        <v>41341</v>
      </c>
      <c r="D674">
        <v>2</v>
      </c>
      <c r="E674">
        <v>8</v>
      </c>
      <c r="F674">
        <v>2.3537599999999999</v>
      </c>
    </row>
    <row r="675" spans="1:6" x14ac:dyDescent="0.25">
      <c r="A675" s="1">
        <v>330</v>
      </c>
      <c r="B675">
        <v>331</v>
      </c>
      <c r="C675" t="s">
        <v>41342</v>
      </c>
      <c r="D675">
        <v>3</v>
      </c>
      <c r="E675">
        <v>8</v>
      </c>
      <c r="F675">
        <v>2.34761</v>
      </c>
    </row>
    <row r="676" spans="1:6" x14ac:dyDescent="0.25">
      <c r="A676" s="1">
        <v>331</v>
      </c>
      <c r="B676">
        <v>332</v>
      </c>
      <c r="C676" t="s">
        <v>41343</v>
      </c>
      <c r="D676">
        <v>1</v>
      </c>
      <c r="E676">
        <v>8</v>
      </c>
      <c r="F676">
        <v>2.4269599999999998</v>
      </c>
    </row>
    <row r="677" spans="1:6" x14ac:dyDescent="0.25">
      <c r="A677" s="1">
        <v>332</v>
      </c>
      <c r="B677">
        <v>333</v>
      </c>
      <c r="C677" t="s">
        <v>41344</v>
      </c>
      <c r="D677">
        <v>3</v>
      </c>
      <c r="E677">
        <v>8</v>
      </c>
      <c r="F677">
        <v>2.3614299999999999</v>
      </c>
    </row>
    <row r="678" spans="1:6" x14ac:dyDescent="0.25">
      <c r="A678" s="1">
        <v>333</v>
      </c>
      <c r="B678">
        <v>334</v>
      </c>
      <c r="C678" t="s">
        <v>41345</v>
      </c>
      <c r="D678">
        <v>3</v>
      </c>
      <c r="E678">
        <v>8</v>
      </c>
      <c r="F678">
        <v>2.3514300000000001</v>
      </c>
    </row>
    <row r="679" spans="1:6" x14ac:dyDescent="0.25">
      <c r="A679" s="1">
        <v>334</v>
      </c>
      <c r="B679">
        <v>335</v>
      </c>
      <c r="C679" t="s">
        <v>41346</v>
      </c>
      <c r="D679">
        <v>5</v>
      </c>
      <c r="E679">
        <v>8</v>
      </c>
      <c r="F679">
        <v>2.3592200000000001</v>
      </c>
    </row>
    <row r="680" spans="1:6" x14ac:dyDescent="0.25">
      <c r="A680" s="1">
        <v>336</v>
      </c>
      <c r="B680">
        <v>337</v>
      </c>
      <c r="C680" t="s">
        <v>41348</v>
      </c>
      <c r="D680">
        <v>4</v>
      </c>
      <c r="E680">
        <v>8</v>
      </c>
      <c r="F680">
        <v>2.4145500000000002</v>
      </c>
    </row>
    <row r="681" spans="1:6" x14ac:dyDescent="0.25">
      <c r="A681" s="1">
        <v>342</v>
      </c>
      <c r="B681">
        <v>343</v>
      </c>
      <c r="C681" t="s">
        <v>41354</v>
      </c>
      <c r="D681">
        <v>2</v>
      </c>
      <c r="E681">
        <v>8</v>
      </c>
      <c r="F681">
        <v>2.3843999999999999</v>
      </c>
    </row>
    <row r="682" spans="1:6" x14ac:dyDescent="0.25">
      <c r="A682" s="1">
        <v>343</v>
      </c>
      <c r="B682">
        <v>344</v>
      </c>
      <c r="C682" t="s">
        <v>41355</v>
      </c>
      <c r="D682">
        <v>2</v>
      </c>
      <c r="E682">
        <v>8</v>
      </c>
      <c r="F682">
        <v>2.3896500000000001</v>
      </c>
    </row>
    <row r="683" spans="1:6" x14ac:dyDescent="0.25">
      <c r="A683" s="1">
        <v>345</v>
      </c>
      <c r="B683">
        <v>346</v>
      </c>
      <c r="C683" t="s">
        <v>41357</v>
      </c>
      <c r="D683">
        <v>4</v>
      </c>
      <c r="E683">
        <v>8</v>
      </c>
      <c r="F683">
        <v>2.3647399999999998</v>
      </c>
    </row>
    <row r="684" spans="1:6" x14ac:dyDescent="0.25">
      <c r="A684" s="1">
        <v>346</v>
      </c>
      <c r="B684">
        <v>347</v>
      </c>
      <c r="C684" t="s">
        <v>41358</v>
      </c>
      <c r="D684">
        <v>4</v>
      </c>
      <c r="E684">
        <v>8</v>
      </c>
      <c r="F684">
        <v>2.3811399999999998</v>
      </c>
    </row>
    <row r="685" spans="1:6" x14ac:dyDescent="0.25">
      <c r="A685" s="1">
        <v>351</v>
      </c>
      <c r="B685">
        <v>352</v>
      </c>
      <c r="C685" t="s">
        <v>41363</v>
      </c>
      <c r="D685">
        <v>1</v>
      </c>
      <c r="E685">
        <v>8</v>
      </c>
      <c r="F685">
        <v>2.5853000000000002</v>
      </c>
    </row>
    <row r="686" spans="1:6" x14ac:dyDescent="0.25">
      <c r="A686" s="1">
        <v>353</v>
      </c>
      <c r="B686">
        <v>354</v>
      </c>
      <c r="C686" t="s">
        <v>41365</v>
      </c>
      <c r="D686">
        <v>10</v>
      </c>
      <c r="E686">
        <v>8</v>
      </c>
      <c r="F686">
        <v>2.4070900000000002</v>
      </c>
    </row>
    <row r="687" spans="1:6" x14ac:dyDescent="0.25">
      <c r="A687" s="1">
        <v>360</v>
      </c>
      <c r="B687">
        <v>361</v>
      </c>
      <c r="C687" t="s">
        <v>41372</v>
      </c>
      <c r="D687">
        <v>4</v>
      </c>
      <c r="E687">
        <v>8</v>
      </c>
      <c r="F687">
        <v>2.36416</v>
      </c>
    </row>
    <row r="688" spans="1:6" x14ac:dyDescent="0.25">
      <c r="A688" s="1">
        <v>361</v>
      </c>
      <c r="B688">
        <v>362</v>
      </c>
      <c r="C688" t="s">
        <v>41373</v>
      </c>
      <c r="D688">
        <v>2</v>
      </c>
      <c r="E688">
        <v>8</v>
      </c>
      <c r="F688">
        <v>2.3454999999999999</v>
      </c>
    </row>
    <row r="689" spans="1:6" x14ac:dyDescent="0.25">
      <c r="A689" s="1">
        <v>362</v>
      </c>
      <c r="B689">
        <v>363</v>
      </c>
      <c r="C689" t="s">
        <v>41374</v>
      </c>
      <c r="D689">
        <v>4</v>
      </c>
      <c r="E689">
        <v>8</v>
      </c>
      <c r="F689">
        <v>2.3666299999999998</v>
      </c>
    </row>
    <row r="690" spans="1:6" x14ac:dyDescent="0.25">
      <c r="A690" s="1">
        <v>365</v>
      </c>
      <c r="B690">
        <v>366</v>
      </c>
      <c r="C690" t="s">
        <v>41377</v>
      </c>
      <c r="D690">
        <v>2</v>
      </c>
      <c r="E690">
        <v>8</v>
      </c>
      <c r="F690">
        <v>2.38083</v>
      </c>
    </row>
    <row r="691" spans="1:6" x14ac:dyDescent="0.25">
      <c r="A691" s="1">
        <v>366</v>
      </c>
      <c r="B691">
        <v>367</v>
      </c>
      <c r="C691" t="s">
        <v>41378</v>
      </c>
      <c r="D691">
        <v>2</v>
      </c>
      <c r="E691">
        <v>8</v>
      </c>
      <c r="F691">
        <v>2.3767999999999998</v>
      </c>
    </row>
    <row r="692" spans="1:6" x14ac:dyDescent="0.25">
      <c r="A692" s="1">
        <v>367</v>
      </c>
      <c r="B692">
        <v>368</v>
      </c>
      <c r="C692" t="s">
        <v>41379</v>
      </c>
      <c r="D692">
        <v>4</v>
      </c>
      <c r="E692">
        <v>8</v>
      </c>
      <c r="F692">
        <v>2.3633799999999998</v>
      </c>
    </row>
    <row r="693" spans="1:6" x14ac:dyDescent="0.25">
      <c r="A693" s="1">
        <v>371</v>
      </c>
      <c r="B693">
        <v>372</v>
      </c>
      <c r="C693" t="s">
        <v>41383</v>
      </c>
      <c r="D693">
        <v>5</v>
      </c>
      <c r="E693">
        <v>8</v>
      </c>
      <c r="F693">
        <v>2.3580000000000001</v>
      </c>
    </row>
    <row r="694" spans="1:6" x14ac:dyDescent="0.25">
      <c r="A694" s="1">
        <v>372</v>
      </c>
      <c r="B694">
        <v>373</v>
      </c>
      <c r="C694" t="s">
        <v>41384</v>
      </c>
      <c r="D694">
        <v>1</v>
      </c>
      <c r="E694">
        <v>8</v>
      </c>
      <c r="F694">
        <v>2.41134</v>
      </c>
    </row>
    <row r="695" spans="1:6" x14ac:dyDescent="0.25">
      <c r="A695" s="1">
        <v>373</v>
      </c>
      <c r="B695">
        <v>374</v>
      </c>
      <c r="C695" t="s">
        <v>41385</v>
      </c>
      <c r="D695">
        <v>2</v>
      </c>
      <c r="E695">
        <v>8</v>
      </c>
      <c r="F695">
        <v>2.3809</v>
      </c>
    </row>
    <row r="696" spans="1:6" x14ac:dyDescent="0.25">
      <c r="A696" s="1">
        <v>374</v>
      </c>
      <c r="B696">
        <v>375</v>
      </c>
      <c r="C696" t="s">
        <v>41386</v>
      </c>
      <c r="D696">
        <v>4</v>
      </c>
      <c r="E696">
        <v>8</v>
      </c>
      <c r="F696">
        <v>2.36957</v>
      </c>
    </row>
    <row r="697" spans="1:6" x14ac:dyDescent="0.25">
      <c r="A697" s="1">
        <v>375</v>
      </c>
      <c r="B697">
        <v>376</v>
      </c>
      <c r="C697" t="s">
        <v>41387</v>
      </c>
      <c r="D697">
        <v>2</v>
      </c>
      <c r="E697">
        <v>8</v>
      </c>
      <c r="F697">
        <v>2.3724699999999999</v>
      </c>
    </row>
    <row r="698" spans="1:6" x14ac:dyDescent="0.25">
      <c r="A698" s="1">
        <v>377</v>
      </c>
      <c r="B698">
        <v>378</v>
      </c>
      <c r="C698" t="s">
        <v>41389</v>
      </c>
      <c r="D698">
        <v>1</v>
      </c>
      <c r="E698">
        <v>8</v>
      </c>
      <c r="F698">
        <v>2.4518399999999998</v>
      </c>
    </row>
    <row r="699" spans="1:6" x14ac:dyDescent="0.25">
      <c r="A699" s="1">
        <v>378</v>
      </c>
      <c r="B699">
        <v>379</v>
      </c>
      <c r="C699" t="s">
        <v>41390</v>
      </c>
      <c r="D699">
        <v>2</v>
      </c>
      <c r="E699">
        <v>8</v>
      </c>
      <c r="F699">
        <v>2.3718599999999999</v>
      </c>
    </row>
    <row r="700" spans="1:6" x14ac:dyDescent="0.25">
      <c r="A700" s="1">
        <v>379</v>
      </c>
      <c r="B700">
        <v>380</v>
      </c>
      <c r="C700" t="s">
        <v>41391</v>
      </c>
      <c r="D700">
        <v>1</v>
      </c>
      <c r="E700">
        <v>8</v>
      </c>
      <c r="F700">
        <v>2.3434400000000002</v>
      </c>
    </row>
    <row r="701" spans="1:6" x14ac:dyDescent="0.25">
      <c r="A701" s="1">
        <v>380</v>
      </c>
      <c r="B701">
        <v>381</v>
      </c>
      <c r="C701" t="s">
        <v>41392</v>
      </c>
      <c r="D701">
        <v>10</v>
      </c>
      <c r="E701">
        <v>8</v>
      </c>
      <c r="F701">
        <v>2.3650899999999999</v>
      </c>
    </row>
    <row r="702" spans="1:6" x14ac:dyDescent="0.25">
      <c r="A702" s="1">
        <v>383</v>
      </c>
      <c r="B702">
        <v>384</v>
      </c>
      <c r="C702" t="s">
        <v>41395</v>
      </c>
      <c r="D702">
        <v>1</v>
      </c>
      <c r="E702">
        <v>8</v>
      </c>
      <c r="F702">
        <v>2.3363</v>
      </c>
    </row>
    <row r="703" spans="1:6" x14ac:dyDescent="0.25">
      <c r="A703" s="1">
        <v>384</v>
      </c>
      <c r="B703">
        <v>385</v>
      </c>
      <c r="C703" t="s">
        <v>41396</v>
      </c>
      <c r="D703">
        <v>14</v>
      </c>
      <c r="E703">
        <v>8</v>
      </c>
      <c r="F703">
        <v>2.3791099999999998</v>
      </c>
    </row>
    <row r="704" spans="1:6" x14ac:dyDescent="0.25">
      <c r="A704" s="1">
        <v>386</v>
      </c>
      <c r="B704">
        <v>387</v>
      </c>
      <c r="C704" t="s">
        <v>41398</v>
      </c>
      <c r="D704">
        <v>1</v>
      </c>
      <c r="E704">
        <v>8</v>
      </c>
      <c r="F704">
        <v>2.3479100000000002</v>
      </c>
    </row>
    <row r="705" spans="1:6" x14ac:dyDescent="0.25">
      <c r="A705" s="1">
        <v>389</v>
      </c>
      <c r="B705">
        <v>390</v>
      </c>
      <c r="C705" t="s">
        <v>41401</v>
      </c>
      <c r="D705">
        <v>3</v>
      </c>
      <c r="E705">
        <v>8</v>
      </c>
      <c r="F705">
        <v>2.375</v>
      </c>
    </row>
    <row r="706" spans="1:6" x14ac:dyDescent="0.25">
      <c r="A706" s="1">
        <v>394</v>
      </c>
      <c r="B706">
        <v>395</v>
      </c>
      <c r="C706" t="s">
        <v>41406</v>
      </c>
      <c r="D706">
        <v>16</v>
      </c>
      <c r="E706">
        <v>8</v>
      </c>
      <c r="F706">
        <v>2.3746900000000002</v>
      </c>
    </row>
    <row r="707" spans="1:6" x14ac:dyDescent="0.25">
      <c r="A707" s="1">
        <v>395</v>
      </c>
      <c r="B707">
        <v>396</v>
      </c>
      <c r="C707" t="s">
        <v>41407</v>
      </c>
      <c r="D707">
        <v>1</v>
      </c>
      <c r="E707">
        <v>8</v>
      </c>
      <c r="F707">
        <v>2.3717800000000002</v>
      </c>
    </row>
    <row r="708" spans="1:6" x14ac:dyDescent="0.25">
      <c r="A708" s="1">
        <v>396</v>
      </c>
      <c r="B708">
        <v>397</v>
      </c>
      <c r="C708" t="s">
        <v>41408</v>
      </c>
      <c r="D708">
        <v>1</v>
      </c>
      <c r="E708">
        <v>8</v>
      </c>
      <c r="F708">
        <v>2.3704399999999999</v>
      </c>
    </row>
    <row r="709" spans="1:6" x14ac:dyDescent="0.25">
      <c r="A709" s="1">
        <v>397</v>
      </c>
      <c r="B709">
        <v>398</v>
      </c>
      <c r="C709" t="s">
        <v>41409</v>
      </c>
      <c r="D709">
        <v>4</v>
      </c>
      <c r="E709">
        <v>8</v>
      </c>
      <c r="F709">
        <v>2.3676599999999999</v>
      </c>
    </row>
    <row r="710" spans="1:6" x14ac:dyDescent="0.25">
      <c r="A710" s="1">
        <v>398</v>
      </c>
      <c r="B710">
        <v>399</v>
      </c>
      <c r="C710" t="s">
        <v>41410</v>
      </c>
      <c r="D710">
        <v>3</v>
      </c>
      <c r="E710">
        <v>8</v>
      </c>
      <c r="F710">
        <v>2.3602599999999998</v>
      </c>
    </row>
    <row r="711" spans="1:6" x14ac:dyDescent="0.25">
      <c r="A711" s="1">
        <v>399</v>
      </c>
      <c r="B711">
        <v>400</v>
      </c>
      <c r="C711" t="s">
        <v>41411</v>
      </c>
      <c r="D711">
        <v>4</v>
      </c>
      <c r="E711">
        <v>8</v>
      </c>
      <c r="F711">
        <v>2.3826800000000001</v>
      </c>
    </row>
    <row r="712" spans="1:6" x14ac:dyDescent="0.25">
      <c r="A712" s="1">
        <v>401</v>
      </c>
      <c r="B712">
        <v>402</v>
      </c>
      <c r="C712" t="s">
        <v>41413</v>
      </c>
      <c r="D712">
        <v>1</v>
      </c>
      <c r="E712">
        <v>8</v>
      </c>
      <c r="F712">
        <v>2.44495</v>
      </c>
    </row>
    <row r="713" spans="1:6" x14ac:dyDescent="0.25">
      <c r="A713" s="1">
        <v>402</v>
      </c>
      <c r="B713">
        <v>403</v>
      </c>
      <c r="C713" t="s">
        <v>41414</v>
      </c>
      <c r="D713">
        <v>4</v>
      </c>
      <c r="E713">
        <v>8</v>
      </c>
      <c r="F713">
        <v>2.3584200000000002</v>
      </c>
    </row>
    <row r="714" spans="1:6" x14ac:dyDescent="0.25">
      <c r="A714" s="1">
        <v>405</v>
      </c>
      <c r="B714">
        <v>406</v>
      </c>
      <c r="C714" t="s">
        <v>41417</v>
      </c>
      <c r="D714">
        <v>4</v>
      </c>
      <c r="E714">
        <v>8</v>
      </c>
      <c r="F714">
        <v>2.3811300000000002</v>
      </c>
    </row>
    <row r="715" spans="1:6" x14ac:dyDescent="0.25">
      <c r="A715" s="1">
        <v>409</v>
      </c>
      <c r="B715">
        <v>410</v>
      </c>
      <c r="C715" t="s">
        <v>41421</v>
      </c>
      <c r="D715">
        <v>2</v>
      </c>
      <c r="E715">
        <v>8</v>
      </c>
      <c r="F715">
        <v>2.3703500000000002</v>
      </c>
    </row>
    <row r="716" spans="1:6" x14ac:dyDescent="0.25">
      <c r="A716" s="1">
        <v>410</v>
      </c>
      <c r="B716">
        <v>411</v>
      </c>
      <c r="C716" t="s">
        <v>41422</v>
      </c>
      <c r="D716">
        <v>8</v>
      </c>
      <c r="E716">
        <v>8</v>
      </c>
      <c r="F716">
        <v>2.37486</v>
      </c>
    </row>
    <row r="717" spans="1:6" x14ac:dyDescent="0.25">
      <c r="A717" s="1">
        <v>413</v>
      </c>
      <c r="B717">
        <v>414</v>
      </c>
      <c r="C717" t="s">
        <v>41425</v>
      </c>
      <c r="D717">
        <v>1</v>
      </c>
      <c r="E717">
        <v>8</v>
      </c>
      <c r="F717">
        <v>2.3614099999999998</v>
      </c>
    </row>
    <row r="718" spans="1:6" x14ac:dyDescent="0.25">
      <c r="A718" s="1">
        <v>414</v>
      </c>
      <c r="B718">
        <v>415</v>
      </c>
      <c r="C718" t="s">
        <v>41426</v>
      </c>
      <c r="D718">
        <v>1</v>
      </c>
      <c r="E718">
        <v>8</v>
      </c>
      <c r="F718">
        <v>2.3584999999999998</v>
      </c>
    </row>
    <row r="719" spans="1:6" x14ac:dyDescent="0.25">
      <c r="A719" s="1">
        <v>415</v>
      </c>
      <c r="B719">
        <v>416</v>
      </c>
      <c r="C719" t="s">
        <v>41427</v>
      </c>
      <c r="D719">
        <v>6</v>
      </c>
      <c r="E719">
        <v>8</v>
      </c>
      <c r="F719">
        <v>2.35792</v>
      </c>
    </row>
    <row r="720" spans="1:6" x14ac:dyDescent="0.25">
      <c r="A720" s="1">
        <v>416</v>
      </c>
      <c r="B720">
        <v>417</v>
      </c>
      <c r="C720" t="s">
        <v>41428</v>
      </c>
      <c r="D720">
        <v>1</v>
      </c>
      <c r="E720">
        <v>8</v>
      </c>
      <c r="F720">
        <v>2.3952599999999999</v>
      </c>
    </row>
    <row r="721" spans="1:6" x14ac:dyDescent="0.25">
      <c r="A721" s="1">
        <v>418</v>
      </c>
      <c r="B721">
        <v>419</v>
      </c>
      <c r="C721" t="s">
        <v>41430</v>
      </c>
      <c r="D721">
        <v>2</v>
      </c>
      <c r="E721">
        <v>8</v>
      </c>
      <c r="F721">
        <v>2.3796300000000001</v>
      </c>
    </row>
    <row r="722" spans="1:6" x14ac:dyDescent="0.25">
      <c r="A722" s="1">
        <v>419</v>
      </c>
      <c r="B722">
        <v>420</v>
      </c>
      <c r="C722" t="s">
        <v>41431</v>
      </c>
      <c r="D722">
        <v>2</v>
      </c>
      <c r="E722">
        <v>8</v>
      </c>
      <c r="F722">
        <v>2.3712599999999999</v>
      </c>
    </row>
    <row r="723" spans="1:6" x14ac:dyDescent="0.25">
      <c r="A723" s="1">
        <v>421</v>
      </c>
      <c r="B723">
        <v>422</v>
      </c>
      <c r="C723" t="s">
        <v>41433</v>
      </c>
      <c r="D723">
        <v>3</v>
      </c>
      <c r="E723">
        <v>8</v>
      </c>
      <c r="F723">
        <v>2.38388</v>
      </c>
    </row>
    <row r="724" spans="1:6" x14ac:dyDescent="0.25">
      <c r="A724" s="1">
        <v>422</v>
      </c>
      <c r="B724">
        <v>423</v>
      </c>
      <c r="C724" t="s">
        <v>41434</v>
      </c>
      <c r="D724">
        <v>2</v>
      </c>
      <c r="E724">
        <v>8</v>
      </c>
      <c r="F724">
        <v>2.3698600000000001</v>
      </c>
    </row>
    <row r="725" spans="1:6" x14ac:dyDescent="0.25">
      <c r="A725" s="1">
        <v>424</v>
      </c>
      <c r="B725">
        <v>425</v>
      </c>
      <c r="C725" t="s">
        <v>41436</v>
      </c>
      <c r="D725">
        <v>9</v>
      </c>
      <c r="E725">
        <v>8</v>
      </c>
      <c r="F725">
        <v>2.3702200000000002</v>
      </c>
    </row>
    <row r="726" spans="1:6" x14ac:dyDescent="0.25">
      <c r="A726" s="1">
        <v>425</v>
      </c>
      <c r="B726">
        <v>426</v>
      </c>
      <c r="C726" t="s">
        <v>41437</v>
      </c>
      <c r="D726">
        <v>2</v>
      </c>
      <c r="E726">
        <v>8</v>
      </c>
      <c r="F726">
        <v>2.3650799999999998</v>
      </c>
    </row>
    <row r="727" spans="1:6" x14ac:dyDescent="0.25">
      <c r="A727" s="1">
        <v>426</v>
      </c>
      <c r="B727">
        <v>427</v>
      </c>
      <c r="C727" t="s">
        <v>41438</v>
      </c>
      <c r="D727">
        <v>4</v>
      </c>
      <c r="E727">
        <v>8</v>
      </c>
      <c r="F727">
        <v>2.3736700000000002</v>
      </c>
    </row>
    <row r="728" spans="1:6" x14ac:dyDescent="0.25">
      <c r="A728" s="1">
        <v>427</v>
      </c>
      <c r="B728">
        <v>428</v>
      </c>
      <c r="C728" t="s">
        <v>41439</v>
      </c>
      <c r="D728">
        <v>4</v>
      </c>
      <c r="E728">
        <v>8</v>
      </c>
      <c r="F728">
        <v>2.4044300000000001</v>
      </c>
    </row>
    <row r="729" spans="1:6" x14ac:dyDescent="0.25">
      <c r="A729" s="1">
        <v>431</v>
      </c>
      <c r="B729">
        <v>432</v>
      </c>
      <c r="C729" t="s">
        <v>41443</v>
      </c>
      <c r="D729">
        <v>7</v>
      </c>
      <c r="E729">
        <v>8</v>
      </c>
      <c r="F729">
        <v>2.3918599999999999</v>
      </c>
    </row>
    <row r="730" spans="1:6" x14ac:dyDescent="0.25">
      <c r="A730" s="1">
        <v>432</v>
      </c>
      <c r="B730">
        <v>433</v>
      </c>
      <c r="C730" t="s">
        <v>41444</v>
      </c>
      <c r="D730">
        <v>8</v>
      </c>
      <c r="E730">
        <v>8</v>
      </c>
      <c r="F730">
        <v>2.3757100000000002</v>
      </c>
    </row>
    <row r="731" spans="1:6" x14ac:dyDescent="0.25">
      <c r="A731" s="1">
        <v>433</v>
      </c>
      <c r="B731">
        <v>434</v>
      </c>
      <c r="C731" t="s">
        <v>41445</v>
      </c>
      <c r="D731">
        <v>4</v>
      </c>
      <c r="E731">
        <v>8</v>
      </c>
      <c r="F731">
        <v>2.3576800000000002</v>
      </c>
    </row>
    <row r="732" spans="1:6" x14ac:dyDescent="0.25">
      <c r="A732" s="1">
        <v>434</v>
      </c>
      <c r="B732">
        <v>435</v>
      </c>
      <c r="C732" t="s">
        <v>41446</v>
      </c>
      <c r="D732">
        <v>4</v>
      </c>
      <c r="E732">
        <v>8</v>
      </c>
      <c r="F732">
        <v>2.3748200000000002</v>
      </c>
    </row>
    <row r="733" spans="1:6" x14ac:dyDescent="0.25">
      <c r="A733" s="1">
        <v>438</v>
      </c>
      <c r="B733">
        <v>439</v>
      </c>
      <c r="C733" t="s">
        <v>41450</v>
      </c>
      <c r="D733">
        <v>3</v>
      </c>
      <c r="E733">
        <v>8</v>
      </c>
      <c r="F733">
        <v>2.3312599999999999</v>
      </c>
    </row>
    <row r="734" spans="1:6" x14ac:dyDescent="0.25">
      <c r="A734" s="1">
        <v>440</v>
      </c>
      <c r="B734">
        <v>441</v>
      </c>
      <c r="C734" t="s">
        <v>41452</v>
      </c>
      <c r="D734">
        <v>2</v>
      </c>
      <c r="E734">
        <v>8</v>
      </c>
      <c r="F734">
        <v>2.3700399999999999</v>
      </c>
    </row>
    <row r="735" spans="1:6" x14ac:dyDescent="0.25">
      <c r="A735" s="1">
        <v>441</v>
      </c>
      <c r="B735">
        <v>442</v>
      </c>
      <c r="C735" t="s">
        <v>41453</v>
      </c>
      <c r="D735">
        <v>1</v>
      </c>
      <c r="E735">
        <v>8</v>
      </c>
      <c r="F735">
        <v>2.4175800000000001</v>
      </c>
    </row>
    <row r="736" spans="1:6" x14ac:dyDescent="0.25">
      <c r="A736" s="1">
        <v>442</v>
      </c>
      <c r="B736">
        <v>443</v>
      </c>
      <c r="C736" t="s">
        <v>41454</v>
      </c>
      <c r="D736">
        <v>2</v>
      </c>
      <c r="E736">
        <v>8</v>
      </c>
      <c r="F736">
        <v>2.3784900000000002</v>
      </c>
    </row>
    <row r="737" spans="1:6" x14ac:dyDescent="0.25">
      <c r="A737" s="1">
        <v>444</v>
      </c>
      <c r="B737">
        <v>445</v>
      </c>
      <c r="C737" t="s">
        <v>41456</v>
      </c>
      <c r="D737">
        <v>4</v>
      </c>
      <c r="E737">
        <v>8</v>
      </c>
      <c r="F737">
        <v>2.3841600000000001</v>
      </c>
    </row>
    <row r="738" spans="1:6" x14ac:dyDescent="0.25">
      <c r="A738" s="1">
        <v>446</v>
      </c>
      <c r="B738">
        <v>447</v>
      </c>
      <c r="C738" t="s">
        <v>41458</v>
      </c>
      <c r="D738">
        <v>4</v>
      </c>
      <c r="E738">
        <v>8</v>
      </c>
      <c r="F738">
        <v>2.35182</v>
      </c>
    </row>
    <row r="739" spans="1:6" x14ac:dyDescent="0.25">
      <c r="A739" s="1">
        <v>447</v>
      </c>
      <c r="B739">
        <v>448</v>
      </c>
      <c r="C739" t="s">
        <v>41459</v>
      </c>
      <c r="D739">
        <v>1</v>
      </c>
      <c r="E739">
        <v>8</v>
      </c>
      <c r="F739">
        <v>2.4037799999999998</v>
      </c>
    </row>
    <row r="740" spans="1:6" x14ac:dyDescent="0.25">
      <c r="A740" s="1">
        <v>449</v>
      </c>
      <c r="B740">
        <v>450</v>
      </c>
      <c r="C740" t="s">
        <v>41461</v>
      </c>
      <c r="D740">
        <v>2</v>
      </c>
      <c r="E740">
        <v>8</v>
      </c>
      <c r="F740">
        <v>2.4335499999999999</v>
      </c>
    </row>
    <row r="741" spans="1:6" x14ac:dyDescent="0.25">
      <c r="A741" s="1">
        <v>450</v>
      </c>
      <c r="B741">
        <v>451</v>
      </c>
      <c r="C741" t="s">
        <v>41462</v>
      </c>
      <c r="D741">
        <v>2</v>
      </c>
      <c r="E741">
        <v>8</v>
      </c>
      <c r="F741">
        <v>2.3614700000000002</v>
      </c>
    </row>
    <row r="742" spans="1:6" x14ac:dyDescent="0.25">
      <c r="A742" s="1">
        <v>451</v>
      </c>
      <c r="B742">
        <v>452</v>
      </c>
      <c r="C742" t="s">
        <v>41463</v>
      </c>
      <c r="D742">
        <v>4</v>
      </c>
      <c r="E742">
        <v>8</v>
      </c>
      <c r="F742">
        <v>2.36639</v>
      </c>
    </row>
    <row r="743" spans="1:6" x14ac:dyDescent="0.25">
      <c r="A743" s="1">
        <v>453</v>
      </c>
      <c r="B743">
        <v>454</v>
      </c>
      <c r="C743" t="s">
        <v>41465</v>
      </c>
      <c r="D743">
        <v>1</v>
      </c>
      <c r="E743">
        <v>8</v>
      </c>
      <c r="F743">
        <v>2.3465699999999998</v>
      </c>
    </row>
    <row r="744" spans="1:6" x14ac:dyDescent="0.25">
      <c r="A744" s="1">
        <v>455</v>
      </c>
      <c r="B744">
        <v>456</v>
      </c>
      <c r="C744" t="s">
        <v>41467</v>
      </c>
      <c r="D744">
        <v>2</v>
      </c>
      <c r="E744">
        <v>8</v>
      </c>
      <c r="F744">
        <v>2.3738000000000001</v>
      </c>
    </row>
    <row r="745" spans="1:6" x14ac:dyDescent="0.25">
      <c r="A745" s="1">
        <v>461</v>
      </c>
      <c r="B745">
        <v>462</v>
      </c>
      <c r="C745" t="s">
        <v>41472</v>
      </c>
      <c r="D745">
        <v>4</v>
      </c>
      <c r="E745">
        <v>8</v>
      </c>
      <c r="F745">
        <v>2.3514300000000001</v>
      </c>
    </row>
    <row r="746" spans="1:6" x14ac:dyDescent="0.25">
      <c r="A746" s="1">
        <v>462</v>
      </c>
      <c r="B746">
        <v>463</v>
      </c>
      <c r="C746" t="s">
        <v>41473</v>
      </c>
      <c r="D746">
        <v>3</v>
      </c>
      <c r="E746">
        <v>8</v>
      </c>
      <c r="F746">
        <v>2.3651800000000001</v>
      </c>
    </row>
    <row r="747" spans="1:6" x14ac:dyDescent="0.25">
      <c r="A747" s="1">
        <v>465</v>
      </c>
      <c r="B747">
        <v>466</v>
      </c>
      <c r="C747" t="s">
        <v>41476</v>
      </c>
      <c r="D747">
        <v>1</v>
      </c>
      <c r="E747">
        <v>8</v>
      </c>
      <c r="F747">
        <v>2.5036</v>
      </c>
    </row>
    <row r="748" spans="1:6" x14ac:dyDescent="0.25">
      <c r="A748" s="1">
        <v>467</v>
      </c>
      <c r="B748">
        <v>468</v>
      </c>
      <c r="C748" t="s">
        <v>41478</v>
      </c>
      <c r="D748">
        <v>3</v>
      </c>
      <c r="E748">
        <v>8</v>
      </c>
      <c r="F748">
        <v>2.34396</v>
      </c>
    </row>
    <row r="749" spans="1:6" x14ac:dyDescent="0.25">
      <c r="A749" s="1">
        <v>468</v>
      </c>
      <c r="B749">
        <v>469</v>
      </c>
      <c r="C749" t="s">
        <v>41479</v>
      </c>
      <c r="D749">
        <v>5</v>
      </c>
      <c r="E749">
        <v>8</v>
      </c>
      <c r="F749">
        <v>2.3545699999999998</v>
      </c>
    </row>
    <row r="750" spans="1:6" x14ac:dyDescent="0.25">
      <c r="A750" s="1">
        <v>469</v>
      </c>
      <c r="B750">
        <v>470</v>
      </c>
      <c r="C750" t="s">
        <v>41480</v>
      </c>
      <c r="D750">
        <v>5</v>
      </c>
      <c r="E750">
        <v>8</v>
      </c>
      <c r="F750">
        <v>2.3607200000000002</v>
      </c>
    </row>
    <row r="751" spans="1:6" x14ac:dyDescent="0.25">
      <c r="A751" s="1">
        <v>470</v>
      </c>
      <c r="B751">
        <v>471</v>
      </c>
      <c r="C751" t="s">
        <v>41481</v>
      </c>
      <c r="D751">
        <v>1</v>
      </c>
      <c r="E751">
        <v>8</v>
      </c>
      <c r="F751">
        <v>2.3513199999999999</v>
      </c>
    </row>
    <row r="752" spans="1:6" x14ac:dyDescent="0.25">
      <c r="A752" s="1">
        <v>473</v>
      </c>
      <c r="B752">
        <v>474</v>
      </c>
      <c r="C752" t="s">
        <v>41484</v>
      </c>
      <c r="D752">
        <v>1</v>
      </c>
      <c r="E752">
        <v>8</v>
      </c>
      <c r="F752">
        <v>2.3510800000000001</v>
      </c>
    </row>
    <row r="753" spans="1:6" x14ac:dyDescent="0.25">
      <c r="A753" s="1">
        <v>474</v>
      </c>
      <c r="B753">
        <v>475</v>
      </c>
      <c r="C753" t="s">
        <v>41485</v>
      </c>
      <c r="D753">
        <v>3</v>
      </c>
      <c r="E753">
        <v>8</v>
      </c>
      <c r="F753">
        <v>2.3813800000000001</v>
      </c>
    </row>
    <row r="754" spans="1:6" x14ac:dyDescent="0.25">
      <c r="A754" s="1">
        <v>475</v>
      </c>
      <c r="B754">
        <v>476</v>
      </c>
      <c r="C754" t="s">
        <v>41486</v>
      </c>
      <c r="D754">
        <v>1</v>
      </c>
      <c r="E754">
        <v>8</v>
      </c>
      <c r="F754">
        <v>2.3523000000000001</v>
      </c>
    </row>
    <row r="755" spans="1:6" x14ac:dyDescent="0.25">
      <c r="A755" s="1">
        <v>477</v>
      </c>
      <c r="B755">
        <v>478</v>
      </c>
      <c r="C755" t="s">
        <v>41488</v>
      </c>
      <c r="D755">
        <v>17</v>
      </c>
      <c r="E755">
        <v>8</v>
      </c>
      <c r="F755">
        <v>2.4069799999999999</v>
      </c>
    </row>
    <row r="756" spans="1:6" x14ac:dyDescent="0.25">
      <c r="A756" s="1">
        <v>479</v>
      </c>
      <c r="B756">
        <v>480</v>
      </c>
      <c r="C756" t="s">
        <v>41490</v>
      </c>
      <c r="D756">
        <v>2</v>
      </c>
      <c r="E756">
        <v>8</v>
      </c>
      <c r="F756">
        <v>2.3764099999999999</v>
      </c>
    </row>
    <row r="757" spans="1:6" x14ac:dyDescent="0.25">
      <c r="A757" s="1">
        <v>482</v>
      </c>
      <c r="B757">
        <v>483</v>
      </c>
      <c r="C757" t="s">
        <v>41493</v>
      </c>
      <c r="D757">
        <v>1</v>
      </c>
      <c r="E757">
        <v>8</v>
      </c>
      <c r="F757">
        <v>2.3479800000000002</v>
      </c>
    </row>
    <row r="758" spans="1:6" x14ac:dyDescent="0.25">
      <c r="A758" s="1">
        <v>485</v>
      </c>
      <c r="B758">
        <v>486</v>
      </c>
      <c r="C758" t="s">
        <v>41496</v>
      </c>
      <c r="D758">
        <v>3</v>
      </c>
      <c r="E758">
        <v>8</v>
      </c>
      <c r="F758">
        <v>2.31426</v>
      </c>
    </row>
    <row r="759" spans="1:6" x14ac:dyDescent="0.25">
      <c r="A759" s="1">
        <v>488</v>
      </c>
      <c r="B759">
        <v>489</v>
      </c>
      <c r="C759" t="s">
        <v>41499</v>
      </c>
      <c r="D759">
        <v>24</v>
      </c>
      <c r="E759">
        <v>8</v>
      </c>
      <c r="F759">
        <v>2.38449</v>
      </c>
    </row>
    <row r="760" spans="1:6" x14ac:dyDescent="0.25">
      <c r="A760" s="1">
        <v>492</v>
      </c>
      <c r="B760">
        <v>493</v>
      </c>
      <c r="C760" t="s">
        <v>41503</v>
      </c>
      <c r="D760">
        <v>1</v>
      </c>
      <c r="E760">
        <v>8</v>
      </c>
      <c r="F760">
        <v>2.3660399999999999</v>
      </c>
    </row>
    <row r="761" spans="1:6" x14ac:dyDescent="0.25">
      <c r="A761" s="1">
        <v>493</v>
      </c>
      <c r="B761">
        <v>494</v>
      </c>
      <c r="C761" t="s">
        <v>41504</v>
      </c>
      <c r="D761">
        <v>2</v>
      </c>
      <c r="E761">
        <v>8</v>
      </c>
      <c r="F761">
        <v>2.3753000000000002</v>
      </c>
    </row>
    <row r="762" spans="1:6" x14ac:dyDescent="0.25">
      <c r="A762" s="1">
        <v>494</v>
      </c>
      <c r="B762">
        <v>495</v>
      </c>
      <c r="C762" t="s">
        <v>41505</v>
      </c>
      <c r="D762">
        <v>2</v>
      </c>
      <c r="E762">
        <v>8</v>
      </c>
      <c r="F762">
        <v>2.3910800000000001</v>
      </c>
    </row>
    <row r="763" spans="1:6" x14ac:dyDescent="0.25">
      <c r="A763" s="1">
        <v>495</v>
      </c>
      <c r="B763">
        <v>496</v>
      </c>
      <c r="C763" t="s">
        <v>41506</v>
      </c>
      <c r="D763">
        <v>1</v>
      </c>
      <c r="E763">
        <v>8</v>
      </c>
      <c r="F763">
        <v>2.3973800000000001</v>
      </c>
    </row>
    <row r="764" spans="1:6" x14ac:dyDescent="0.25">
      <c r="A764" s="1">
        <v>496</v>
      </c>
      <c r="B764">
        <v>497</v>
      </c>
      <c r="C764" t="s">
        <v>41507</v>
      </c>
      <c r="D764">
        <v>2</v>
      </c>
      <c r="E764">
        <v>8</v>
      </c>
      <c r="F764">
        <v>2.3690199999999999</v>
      </c>
    </row>
    <row r="765" spans="1:6" x14ac:dyDescent="0.25">
      <c r="A765" s="1">
        <v>497</v>
      </c>
      <c r="B765">
        <v>498</v>
      </c>
      <c r="C765" t="s">
        <v>41508</v>
      </c>
      <c r="D765">
        <v>2</v>
      </c>
      <c r="E765">
        <v>8</v>
      </c>
      <c r="F765">
        <v>2.3513199999999999</v>
      </c>
    </row>
    <row r="766" spans="1:6" x14ac:dyDescent="0.25">
      <c r="A766" s="1">
        <v>499</v>
      </c>
      <c r="B766">
        <v>500</v>
      </c>
      <c r="C766" t="s">
        <v>41510</v>
      </c>
      <c r="D766">
        <v>4</v>
      </c>
      <c r="E766">
        <v>8</v>
      </c>
      <c r="F766">
        <v>2.3523100000000001</v>
      </c>
    </row>
    <row r="767" spans="1:6" x14ac:dyDescent="0.25">
      <c r="A767" s="1">
        <v>501</v>
      </c>
      <c r="B767">
        <v>502</v>
      </c>
      <c r="C767" t="s">
        <v>41512</v>
      </c>
      <c r="D767">
        <v>1</v>
      </c>
      <c r="E767">
        <v>8</v>
      </c>
      <c r="F767">
        <v>2.3516300000000001</v>
      </c>
    </row>
    <row r="768" spans="1:6" x14ac:dyDescent="0.25">
      <c r="A768" s="1">
        <v>503</v>
      </c>
      <c r="B768">
        <v>504</v>
      </c>
      <c r="C768" t="s">
        <v>41514</v>
      </c>
      <c r="D768">
        <v>3</v>
      </c>
      <c r="E768">
        <v>8</v>
      </c>
      <c r="F768">
        <v>2.3766799999999999</v>
      </c>
    </row>
    <row r="769" spans="1:6" x14ac:dyDescent="0.25">
      <c r="A769" s="1">
        <v>504</v>
      </c>
      <c r="B769">
        <v>505</v>
      </c>
      <c r="C769" t="s">
        <v>41515</v>
      </c>
      <c r="D769">
        <v>2</v>
      </c>
      <c r="E769">
        <v>8</v>
      </c>
      <c r="F769">
        <v>2.3519399999999999</v>
      </c>
    </row>
    <row r="770" spans="1:6" x14ac:dyDescent="0.25">
      <c r="A770" s="1">
        <v>505</v>
      </c>
      <c r="B770">
        <v>506</v>
      </c>
      <c r="C770" t="s">
        <v>41516</v>
      </c>
      <c r="D770">
        <v>1</v>
      </c>
      <c r="E770">
        <v>8</v>
      </c>
      <c r="F770">
        <v>2.3423500000000002</v>
      </c>
    </row>
    <row r="771" spans="1:6" x14ac:dyDescent="0.25">
      <c r="A771" s="1">
        <v>506</v>
      </c>
      <c r="B771">
        <v>507</v>
      </c>
      <c r="C771" t="s">
        <v>41517</v>
      </c>
      <c r="D771">
        <v>1</v>
      </c>
      <c r="E771">
        <v>8</v>
      </c>
      <c r="F771">
        <v>2.3355800000000002</v>
      </c>
    </row>
    <row r="772" spans="1:6" x14ac:dyDescent="0.25">
      <c r="A772" s="1">
        <v>508</v>
      </c>
      <c r="B772">
        <v>509</v>
      </c>
      <c r="C772" t="s">
        <v>41519</v>
      </c>
      <c r="D772">
        <v>1</v>
      </c>
      <c r="E772">
        <v>8</v>
      </c>
      <c r="F772">
        <v>2.4677699999999998</v>
      </c>
    </row>
    <row r="773" spans="1:6" x14ac:dyDescent="0.25">
      <c r="A773" s="1">
        <v>510</v>
      </c>
      <c r="B773">
        <v>511</v>
      </c>
      <c r="C773" t="s">
        <v>41521</v>
      </c>
      <c r="D773">
        <v>3</v>
      </c>
      <c r="E773">
        <v>8</v>
      </c>
      <c r="F773">
        <v>2.3557299999999999</v>
      </c>
    </row>
    <row r="774" spans="1:6" x14ac:dyDescent="0.25">
      <c r="A774" s="1">
        <v>512</v>
      </c>
      <c r="B774">
        <v>513</v>
      </c>
      <c r="C774" t="s">
        <v>41523</v>
      </c>
      <c r="D774">
        <v>22</v>
      </c>
      <c r="E774">
        <v>8</v>
      </c>
      <c r="F774">
        <v>2.3844799999999999</v>
      </c>
    </row>
    <row r="775" spans="1:6" x14ac:dyDescent="0.25">
      <c r="A775" s="1">
        <v>513</v>
      </c>
      <c r="B775">
        <v>514</v>
      </c>
      <c r="C775" t="s">
        <v>41524</v>
      </c>
      <c r="D775">
        <v>1</v>
      </c>
      <c r="E775">
        <v>8</v>
      </c>
      <c r="F775">
        <v>2.3713600000000001</v>
      </c>
    </row>
    <row r="776" spans="1:6" x14ac:dyDescent="0.25">
      <c r="A776" s="1">
        <v>514</v>
      </c>
      <c r="B776">
        <v>515</v>
      </c>
      <c r="C776" t="s">
        <v>41525</v>
      </c>
      <c r="D776">
        <v>1</v>
      </c>
      <c r="E776">
        <v>8</v>
      </c>
      <c r="F776">
        <v>2.3882300000000001</v>
      </c>
    </row>
    <row r="777" spans="1:6" x14ac:dyDescent="0.25">
      <c r="A777" s="1">
        <v>516</v>
      </c>
      <c r="B777">
        <v>517</v>
      </c>
      <c r="C777" t="s">
        <v>41527</v>
      </c>
      <c r="D777">
        <v>3</v>
      </c>
      <c r="E777">
        <v>8</v>
      </c>
      <c r="F777">
        <v>2.3643900000000002</v>
      </c>
    </row>
    <row r="778" spans="1:6" x14ac:dyDescent="0.25">
      <c r="A778" s="1">
        <v>521</v>
      </c>
      <c r="B778">
        <v>522</v>
      </c>
      <c r="C778" t="s">
        <v>41532</v>
      </c>
      <c r="D778">
        <v>3</v>
      </c>
      <c r="E778">
        <v>8</v>
      </c>
      <c r="F778">
        <v>2.3667799999999999</v>
      </c>
    </row>
    <row r="779" spans="1:6" x14ac:dyDescent="0.25">
      <c r="A779" s="1">
        <v>522</v>
      </c>
      <c r="B779">
        <v>523</v>
      </c>
      <c r="C779" t="s">
        <v>41533</v>
      </c>
      <c r="D779">
        <v>3</v>
      </c>
      <c r="E779">
        <v>8</v>
      </c>
      <c r="F779">
        <v>2.38998</v>
      </c>
    </row>
    <row r="780" spans="1:6" x14ac:dyDescent="0.25">
      <c r="A780" s="1">
        <v>525</v>
      </c>
      <c r="B780">
        <v>526</v>
      </c>
      <c r="C780" t="s">
        <v>41536</v>
      </c>
      <c r="D780">
        <v>3</v>
      </c>
      <c r="E780">
        <v>8</v>
      </c>
      <c r="F780">
        <v>2.3751199999999999</v>
      </c>
    </row>
    <row r="781" spans="1:6" x14ac:dyDescent="0.25">
      <c r="A781" s="1">
        <v>532</v>
      </c>
      <c r="B781">
        <v>533</v>
      </c>
      <c r="C781" t="s">
        <v>41543</v>
      </c>
      <c r="D781">
        <v>5</v>
      </c>
      <c r="E781">
        <v>8</v>
      </c>
      <c r="F781">
        <v>2.3656799999999998</v>
      </c>
    </row>
    <row r="782" spans="1:6" x14ac:dyDescent="0.25">
      <c r="A782" s="1">
        <v>533</v>
      </c>
      <c r="B782">
        <v>534</v>
      </c>
      <c r="C782" t="s">
        <v>41544</v>
      </c>
      <c r="D782">
        <v>3</v>
      </c>
      <c r="E782">
        <v>8</v>
      </c>
      <c r="F782">
        <v>2.38246</v>
      </c>
    </row>
    <row r="783" spans="1:6" x14ac:dyDescent="0.25">
      <c r="A783" s="1">
        <v>535</v>
      </c>
      <c r="B783">
        <v>536</v>
      </c>
      <c r="C783" t="s">
        <v>41546</v>
      </c>
      <c r="D783">
        <v>4</v>
      </c>
      <c r="E783">
        <v>8</v>
      </c>
      <c r="F783">
        <v>2.3694500000000001</v>
      </c>
    </row>
    <row r="784" spans="1:6" x14ac:dyDescent="0.25">
      <c r="A784" s="1">
        <v>537</v>
      </c>
      <c r="B784">
        <v>538</v>
      </c>
      <c r="C784" t="s">
        <v>41548</v>
      </c>
      <c r="D784">
        <v>7</v>
      </c>
      <c r="E784">
        <v>8</v>
      </c>
      <c r="F784">
        <v>2.3674900000000001</v>
      </c>
    </row>
    <row r="785" spans="1:6" x14ac:dyDescent="0.25">
      <c r="A785" s="1">
        <v>540</v>
      </c>
      <c r="B785">
        <v>541</v>
      </c>
      <c r="C785" t="s">
        <v>41551</v>
      </c>
      <c r="D785">
        <v>6</v>
      </c>
      <c r="E785">
        <v>8</v>
      </c>
      <c r="F785">
        <v>2.3569399999999998</v>
      </c>
    </row>
    <row r="786" spans="1:6" x14ac:dyDescent="0.25">
      <c r="A786" s="1">
        <v>542</v>
      </c>
      <c r="B786">
        <v>543</v>
      </c>
      <c r="C786" t="s">
        <v>41553</v>
      </c>
      <c r="D786">
        <v>4</v>
      </c>
      <c r="E786">
        <v>8</v>
      </c>
      <c r="F786">
        <v>2.3819400000000002</v>
      </c>
    </row>
    <row r="787" spans="1:6" x14ac:dyDescent="0.25">
      <c r="A787" s="1">
        <v>543</v>
      </c>
      <c r="B787">
        <v>544</v>
      </c>
      <c r="C787" t="s">
        <v>41554</v>
      </c>
      <c r="D787">
        <v>2</v>
      </c>
      <c r="E787">
        <v>8</v>
      </c>
      <c r="F787">
        <v>2.4356100000000001</v>
      </c>
    </row>
    <row r="788" spans="1:6" x14ac:dyDescent="0.25">
      <c r="A788" s="1">
        <v>544</v>
      </c>
      <c r="B788">
        <v>545</v>
      </c>
      <c r="C788" t="s">
        <v>41555</v>
      </c>
      <c r="D788">
        <v>2</v>
      </c>
      <c r="E788">
        <v>8</v>
      </c>
      <c r="F788">
        <v>2.4275099999999998</v>
      </c>
    </row>
    <row r="789" spans="1:6" x14ac:dyDescent="0.25">
      <c r="A789" s="1">
        <v>545</v>
      </c>
      <c r="B789">
        <v>546</v>
      </c>
      <c r="C789" t="s">
        <v>41556</v>
      </c>
      <c r="D789">
        <v>1</v>
      </c>
      <c r="E789">
        <v>8</v>
      </c>
      <c r="F789">
        <v>2.3509699999999998</v>
      </c>
    </row>
    <row r="790" spans="1:6" x14ac:dyDescent="0.25">
      <c r="A790" s="1">
        <v>546</v>
      </c>
      <c r="B790">
        <v>547</v>
      </c>
      <c r="C790" t="s">
        <v>41557</v>
      </c>
      <c r="D790">
        <v>4</v>
      </c>
      <c r="E790">
        <v>8</v>
      </c>
      <c r="F790">
        <v>2.3611399999999998</v>
      </c>
    </row>
    <row r="791" spans="1:6" x14ac:dyDescent="0.25">
      <c r="A791" s="1">
        <v>547</v>
      </c>
      <c r="B791">
        <v>548</v>
      </c>
      <c r="C791" t="s">
        <v>41558</v>
      </c>
      <c r="D791">
        <v>5</v>
      </c>
      <c r="E791">
        <v>8</v>
      </c>
      <c r="F791">
        <v>2.3594900000000001</v>
      </c>
    </row>
    <row r="792" spans="1:6" x14ac:dyDescent="0.25">
      <c r="A792" s="1">
        <v>548</v>
      </c>
      <c r="B792">
        <v>549</v>
      </c>
      <c r="C792" t="s">
        <v>41559</v>
      </c>
      <c r="D792">
        <v>5</v>
      </c>
      <c r="E792">
        <v>8</v>
      </c>
      <c r="F792">
        <v>2.3636400000000002</v>
      </c>
    </row>
    <row r="793" spans="1:6" x14ac:dyDescent="0.25">
      <c r="A793" s="1">
        <v>550</v>
      </c>
      <c r="B793">
        <v>551</v>
      </c>
      <c r="C793" t="s">
        <v>41561</v>
      </c>
      <c r="D793">
        <v>2</v>
      </c>
      <c r="E793">
        <v>8</v>
      </c>
      <c r="F793">
        <v>2.3498000000000001</v>
      </c>
    </row>
    <row r="794" spans="1:6" x14ac:dyDescent="0.25">
      <c r="A794" s="1">
        <v>551</v>
      </c>
      <c r="B794">
        <v>552</v>
      </c>
      <c r="C794" t="s">
        <v>41562</v>
      </c>
      <c r="D794">
        <v>4</v>
      </c>
      <c r="E794">
        <v>8</v>
      </c>
      <c r="F794">
        <v>2.3842599999999998</v>
      </c>
    </row>
    <row r="795" spans="1:6" x14ac:dyDescent="0.25">
      <c r="A795" s="1">
        <v>557</v>
      </c>
      <c r="B795">
        <v>558</v>
      </c>
      <c r="C795" t="s">
        <v>41568</v>
      </c>
      <c r="D795">
        <v>2</v>
      </c>
      <c r="E795">
        <v>8</v>
      </c>
      <c r="F795">
        <v>2.40293</v>
      </c>
    </row>
    <row r="796" spans="1:6" x14ac:dyDescent="0.25">
      <c r="A796" s="1">
        <v>558</v>
      </c>
      <c r="B796">
        <v>559</v>
      </c>
      <c r="C796" t="s">
        <v>41569</v>
      </c>
      <c r="D796">
        <v>1</v>
      </c>
      <c r="E796">
        <v>8</v>
      </c>
      <c r="F796">
        <v>2.4226100000000002</v>
      </c>
    </row>
    <row r="797" spans="1:6" x14ac:dyDescent="0.25">
      <c r="A797" s="1">
        <v>559</v>
      </c>
      <c r="B797">
        <v>560</v>
      </c>
      <c r="C797" t="s">
        <v>41570</v>
      </c>
      <c r="D797">
        <v>2</v>
      </c>
      <c r="E797">
        <v>8</v>
      </c>
      <c r="F797">
        <v>2.3938999999999999</v>
      </c>
    </row>
    <row r="798" spans="1:6" x14ac:dyDescent="0.25">
      <c r="A798" s="1">
        <v>561</v>
      </c>
      <c r="B798">
        <v>562</v>
      </c>
      <c r="C798" t="s">
        <v>41572</v>
      </c>
      <c r="D798">
        <v>2</v>
      </c>
      <c r="E798">
        <v>8</v>
      </c>
      <c r="F798">
        <v>2.3896700000000002</v>
      </c>
    </row>
    <row r="799" spans="1:6" x14ac:dyDescent="0.25">
      <c r="A799" s="1">
        <v>565</v>
      </c>
      <c r="B799">
        <v>566</v>
      </c>
      <c r="C799" t="s">
        <v>41576</v>
      </c>
      <c r="D799">
        <v>1</v>
      </c>
      <c r="E799">
        <v>8</v>
      </c>
      <c r="F799">
        <v>2.3793500000000001</v>
      </c>
    </row>
    <row r="800" spans="1:6" x14ac:dyDescent="0.25">
      <c r="A800" s="1">
        <v>566</v>
      </c>
      <c r="B800">
        <v>567</v>
      </c>
      <c r="C800" t="s">
        <v>41577</v>
      </c>
      <c r="D800">
        <v>7</v>
      </c>
      <c r="E800">
        <v>8</v>
      </c>
      <c r="F800">
        <v>2.3746299999999998</v>
      </c>
    </row>
    <row r="801" spans="1:6" x14ac:dyDescent="0.25">
      <c r="A801" s="1">
        <v>571</v>
      </c>
      <c r="B801">
        <v>572</v>
      </c>
      <c r="C801" t="s">
        <v>41582</v>
      </c>
      <c r="D801">
        <v>12</v>
      </c>
      <c r="E801">
        <v>8</v>
      </c>
      <c r="F801">
        <v>2.3518300000000001</v>
      </c>
    </row>
    <row r="802" spans="1:6" x14ac:dyDescent="0.25">
      <c r="A802" s="1">
        <v>576</v>
      </c>
      <c r="B802">
        <v>577</v>
      </c>
      <c r="C802" t="s">
        <v>41587</v>
      </c>
      <c r="D802">
        <v>4</v>
      </c>
      <c r="E802">
        <v>8</v>
      </c>
      <c r="F802">
        <v>2.4275199999999999</v>
      </c>
    </row>
    <row r="803" spans="1:6" x14ac:dyDescent="0.25">
      <c r="A803" s="1">
        <v>577</v>
      </c>
      <c r="B803">
        <v>578</v>
      </c>
      <c r="C803" t="s">
        <v>41588</v>
      </c>
      <c r="D803">
        <v>1</v>
      </c>
      <c r="E803">
        <v>8</v>
      </c>
      <c r="F803">
        <v>2.3259300000000001</v>
      </c>
    </row>
    <row r="804" spans="1:6" x14ac:dyDescent="0.25">
      <c r="A804" s="1">
        <v>580</v>
      </c>
      <c r="B804">
        <v>581</v>
      </c>
      <c r="C804" t="s">
        <v>41591</v>
      </c>
      <c r="D804">
        <v>1</v>
      </c>
      <c r="E804">
        <v>8</v>
      </c>
      <c r="F804">
        <v>2.4285700000000001</v>
      </c>
    </row>
    <row r="805" spans="1:6" x14ac:dyDescent="0.25">
      <c r="A805" s="1">
        <v>581</v>
      </c>
      <c r="B805">
        <v>582</v>
      </c>
      <c r="C805" t="s">
        <v>41592</v>
      </c>
      <c r="D805">
        <v>2</v>
      </c>
      <c r="E805">
        <v>8</v>
      </c>
      <c r="F805">
        <v>2.3403100000000001</v>
      </c>
    </row>
    <row r="806" spans="1:6" x14ac:dyDescent="0.25">
      <c r="A806" s="1">
        <v>584</v>
      </c>
      <c r="B806">
        <v>585</v>
      </c>
      <c r="C806" t="s">
        <v>41595</v>
      </c>
      <c r="D806">
        <v>5</v>
      </c>
      <c r="E806">
        <v>8</v>
      </c>
      <c r="F806">
        <v>2.3555799999999998</v>
      </c>
    </row>
    <row r="807" spans="1:6" x14ac:dyDescent="0.25">
      <c r="A807" s="1">
        <v>587</v>
      </c>
      <c r="B807">
        <v>588</v>
      </c>
      <c r="C807" t="s">
        <v>41598</v>
      </c>
      <c r="D807">
        <v>1</v>
      </c>
      <c r="E807">
        <v>8</v>
      </c>
      <c r="F807">
        <v>2.5771500000000001</v>
      </c>
    </row>
    <row r="808" spans="1:6" x14ac:dyDescent="0.25">
      <c r="A808" s="1">
        <v>588</v>
      </c>
      <c r="B808">
        <v>589</v>
      </c>
      <c r="C808" t="s">
        <v>41599</v>
      </c>
      <c r="D808">
        <v>1</v>
      </c>
      <c r="E808">
        <v>8</v>
      </c>
      <c r="F808">
        <v>2.5831400000000002</v>
      </c>
    </row>
    <row r="809" spans="1:6" x14ac:dyDescent="0.25">
      <c r="A809" s="1">
        <v>591</v>
      </c>
      <c r="B809">
        <v>592</v>
      </c>
      <c r="C809" t="s">
        <v>41602</v>
      </c>
      <c r="D809">
        <v>1</v>
      </c>
      <c r="E809">
        <v>8</v>
      </c>
      <c r="F809">
        <v>2.3391500000000001</v>
      </c>
    </row>
    <row r="810" spans="1:6" x14ac:dyDescent="0.25">
      <c r="A810" s="1">
        <v>592</v>
      </c>
      <c r="B810">
        <v>593</v>
      </c>
      <c r="C810" t="s">
        <v>41603</v>
      </c>
      <c r="D810">
        <v>2</v>
      </c>
      <c r="E810">
        <v>8</v>
      </c>
      <c r="F810">
        <v>2.37941</v>
      </c>
    </row>
    <row r="811" spans="1:6" x14ac:dyDescent="0.25">
      <c r="A811" s="1">
        <v>593</v>
      </c>
      <c r="B811">
        <v>594</v>
      </c>
      <c r="C811" t="s">
        <v>41604</v>
      </c>
      <c r="D811">
        <v>1</v>
      </c>
      <c r="E811">
        <v>8</v>
      </c>
      <c r="F811">
        <v>2.4032800000000001</v>
      </c>
    </row>
    <row r="812" spans="1:6" x14ac:dyDescent="0.25">
      <c r="A812" s="1">
        <v>598</v>
      </c>
      <c r="B812">
        <v>599</v>
      </c>
      <c r="C812" t="s">
        <v>41609</v>
      </c>
      <c r="D812">
        <v>4</v>
      </c>
      <c r="E812">
        <v>8</v>
      </c>
      <c r="F812">
        <v>2.3595299999999999</v>
      </c>
    </row>
    <row r="813" spans="1:6" x14ac:dyDescent="0.25">
      <c r="A813" s="1">
        <v>602</v>
      </c>
      <c r="B813">
        <v>603</v>
      </c>
      <c r="C813" t="s">
        <v>41613</v>
      </c>
      <c r="D813">
        <v>4</v>
      </c>
      <c r="E813">
        <v>8</v>
      </c>
      <c r="F813">
        <v>2.3334800000000002</v>
      </c>
    </row>
    <row r="814" spans="1:6" x14ac:dyDescent="0.25">
      <c r="A814" s="1">
        <v>605</v>
      </c>
      <c r="B814">
        <v>606</v>
      </c>
      <c r="C814" t="s">
        <v>41616</v>
      </c>
      <c r="D814">
        <v>1</v>
      </c>
      <c r="E814">
        <v>8</v>
      </c>
      <c r="F814">
        <v>2.3985099999999999</v>
      </c>
    </row>
    <row r="815" spans="1:6" x14ac:dyDescent="0.25">
      <c r="A815" s="1">
        <v>607</v>
      </c>
      <c r="B815">
        <v>608</v>
      </c>
      <c r="C815" t="s">
        <v>41618</v>
      </c>
      <c r="D815">
        <v>4</v>
      </c>
      <c r="E815">
        <v>8</v>
      </c>
      <c r="F815">
        <v>2.3523100000000001</v>
      </c>
    </row>
    <row r="816" spans="1:6" x14ac:dyDescent="0.25">
      <c r="A816" s="1">
        <v>608</v>
      </c>
      <c r="B816">
        <v>609</v>
      </c>
      <c r="C816" t="s">
        <v>41619</v>
      </c>
      <c r="D816">
        <v>1</v>
      </c>
      <c r="E816">
        <v>8</v>
      </c>
      <c r="F816">
        <v>2.3797600000000001</v>
      </c>
    </row>
    <row r="817" spans="1:6" x14ac:dyDescent="0.25">
      <c r="A817" s="1">
        <v>609</v>
      </c>
      <c r="B817">
        <v>610</v>
      </c>
      <c r="C817" t="s">
        <v>41620</v>
      </c>
      <c r="D817">
        <v>1</v>
      </c>
      <c r="E817">
        <v>8</v>
      </c>
      <c r="F817">
        <v>2.3667899999999999</v>
      </c>
    </row>
    <row r="818" spans="1:6" x14ac:dyDescent="0.25">
      <c r="A818" s="1">
        <v>611</v>
      </c>
      <c r="B818">
        <v>612</v>
      </c>
      <c r="C818" t="s">
        <v>41622</v>
      </c>
      <c r="D818">
        <v>8</v>
      </c>
      <c r="E818">
        <v>8</v>
      </c>
      <c r="F818">
        <v>2.3825699999999999</v>
      </c>
    </row>
    <row r="819" spans="1:6" x14ac:dyDescent="0.25">
      <c r="A819" s="1">
        <v>612</v>
      </c>
      <c r="B819">
        <v>613</v>
      </c>
      <c r="C819" t="s">
        <v>41623</v>
      </c>
      <c r="D819">
        <v>1</v>
      </c>
      <c r="E819">
        <v>8</v>
      </c>
      <c r="F819">
        <v>2.3596499999999998</v>
      </c>
    </row>
    <row r="820" spans="1:6" x14ac:dyDescent="0.25">
      <c r="A820" s="1">
        <v>613</v>
      </c>
      <c r="B820">
        <v>614</v>
      </c>
      <c r="C820" t="s">
        <v>41624</v>
      </c>
      <c r="D820">
        <v>1</v>
      </c>
      <c r="E820">
        <v>8</v>
      </c>
      <c r="F820">
        <v>2.34158</v>
      </c>
    </row>
    <row r="821" spans="1:6" x14ac:dyDescent="0.25">
      <c r="A821" s="1">
        <v>615</v>
      </c>
      <c r="B821">
        <v>616</v>
      </c>
      <c r="C821" t="s">
        <v>41626</v>
      </c>
      <c r="D821">
        <v>9</v>
      </c>
      <c r="E821">
        <v>8</v>
      </c>
      <c r="F821">
        <v>2.38794</v>
      </c>
    </row>
    <row r="822" spans="1:6" x14ac:dyDescent="0.25">
      <c r="A822" s="1">
        <v>616</v>
      </c>
      <c r="B822">
        <v>617</v>
      </c>
      <c r="C822" t="s">
        <v>41627</v>
      </c>
      <c r="D822">
        <v>3</v>
      </c>
      <c r="E822">
        <v>8</v>
      </c>
      <c r="F822">
        <v>2.35832</v>
      </c>
    </row>
    <row r="823" spans="1:6" x14ac:dyDescent="0.25">
      <c r="A823" s="1">
        <v>617</v>
      </c>
      <c r="B823">
        <v>618</v>
      </c>
      <c r="C823" t="s">
        <v>41628</v>
      </c>
      <c r="D823">
        <v>4</v>
      </c>
      <c r="E823">
        <v>8</v>
      </c>
      <c r="F823">
        <v>2.3520500000000002</v>
      </c>
    </row>
    <row r="824" spans="1:6" x14ac:dyDescent="0.25">
      <c r="A824" s="1">
        <v>618</v>
      </c>
      <c r="B824">
        <v>619</v>
      </c>
      <c r="C824" t="s">
        <v>41629</v>
      </c>
      <c r="D824">
        <v>1</v>
      </c>
      <c r="E824">
        <v>8</v>
      </c>
      <c r="F824">
        <v>2.5018099999999999</v>
      </c>
    </row>
    <row r="825" spans="1:6" x14ac:dyDescent="0.25">
      <c r="A825" s="1">
        <v>619</v>
      </c>
      <c r="B825">
        <v>620</v>
      </c>
      <c r="C825" t="s">
        <v>41630</v>
      </c>
      <c r="D825">
        <v>1</v>
      </c>
      <c r="E825">
        <v>8</v>
      </c>
      <c r="F825">
        <v>2.59036</v>
      </c>
    </row>
    <row r="826" spans="1:6" x14ac:dyDescent="0.25">
      <c r="A826" s="1">
        <v>625</v>
      </c>
      <c r="B826">
        <v>626</v>
      </c>
      <c r="C826" t="s">
        <v>41636</v>
      </c>
      <c r="D826">
        <v>5</v>
      </c>
      <c r="E826">
        <v>8</v>
      </c>
      <c r="F826">
        <v>2.36612</v>
      </c>
    </row>
    <row r="827" spans="1:6" x14ac:dyDescent="0.25">
      <c r="A827" s="1">
        <v>626</v>
      </c>
      <c r="B827">
        <v>627</v>
      </c>
      <c r="C827" t="s">
        <v>41637</v>
      </c>
      <c r="D827">
        <v>5</v>
      </c>
      <c r="E827">
        <v>8</v>
      </c>
      <c r="F827">
        <v>2.3594400000000002</v>
      </c>
    </row>
    <row r="828" spans="1:6" x14ac:dyDescent="0.25">
      <c r="A828" s="1">
        <v>628</v>
      </c>
      <c r="B828">
        <v>629</v>
      </c>
      <c r="C828" t="s">
        <v>41639</v>
      </c>
      <c r="D828">
        <v>2</v>
      </c>
      <c r="E828">
        <v>8</v>
      </c>
      <c r="F828">
        <v>2.3711799999999998</v>
      </c>
    </row>
    <row r="829" spans="1:6" x14ac:dyDescent="0.25">
      <c r="A829" s="1">
        <v>629</v>
      </c>
      <c r="B829">
        <v>630</v>
      </c>
      <c r="C829" t="s">
        <v>41640</v>
      </c>
      <c r="D829">
        <v>4</v>
      </c>
      <c r="E829">
        <v>8</v>
      </c>
      <c r="F829">
        <v>2.36361</v>
      </c>
    </row>
    <row r="830" spans="1:6" x14ac:dyDescent="0.25">
      <c r="A830" s="1">
        <v>632</v>
      </c>
      <c r="B830">
        <v>633</v>
      </c>
      <c r="C830" t="s">
        <v>41643</v>
      </c>
      <c r="D830">
        <v>5</v>
      </c>
      <c r="E830">
        <v>8</v>
      </c>
      <c r="F830">
        <v>2.3474699999999999</v>
      </c>
    </row>
    <row r="831" spans="1:6" x14ac:dyDescent="0.25">
      <c r="A831" s="1">
        <v>634</v>
      </c>
      <c r="B831">
        <v>635</v>
      </c>
      <c r="C831" t="s">
        <v>41645</v>
      </c>
      <c r="D831">
        <v>2</v>
      </c>
      <c r="E831">
        <v>8</v>
      </c>
      <c r="F831">
        <v>2.36713</v>
      </c>
    </row>
    <row r="832" spans="1:6" x14ac:dyDescent="0.25">
      <c r="A832" s="1">
        <v>635</v>
      </c>
      <c r="B832">
        <v>636</v>
      </c>
      <c r="C832" t="s">
        <v>41646</v>
      </c>
      <c r="D832">
        <v>1</v>
      </c>
      <c r="E832">
        <v>8</v>
      </c>
      <c r="F832">
        <v>2.35737</v>
      </c>
    </row>
    <row r="833" spans="1:6" x14ac:dyDescent="0.25">
      <c r="A833" s="1">
        <v>636</v>
      </c>
      <c r="B833">
        <v>637</v>
      </c>
      <c r="C833" t="s">
        <v>41647</v>
      </c>
      <c r="D833">
        <v>6</v>
      </c>
      <c r="E833">
        <v>8</v>
      </c>
      <c r="F833">
        <v>2.3894899999999999</v>
      </c>
    </row>
    <row r="834" spans="1:6" x14ac:dyDescent="0.25">
      <c r="A834" s="1">
        <v>638</v>
      </c>
      <c r="B834">
        <v>639</v>
      </c>
      <c r="C834" t="s">
        <v>41649</v>
      </c>
      <c r="D834">
        <v>2</v>
      </c>
      <c r="E834">
        <v>8</v>
      </c>
      <c r="F834">
        <v>2.4190299999999998</v>
      </c>
    </row>
    <row r="835" spans="1:6" x14ac:dyDescent="0.25">
      <c r="A835" s="1">
        <v>641</v>
      </c>
      <c r="B835">
        <v>642</v>
      </c>
      <c r="C835" t="s">
        <v>41652</v>
      </c>
      <c r="D835">
        <v>4</v>
      </c>
      <c r="E835">
        <v>8</v>
      </c>
      <c r="F835">
        <v>2.4077000000000002</v>
      </c>
    </row>
    <row r="836" spans="1:6" x14ac:dyDescent="0.25">
      <c r="A836" s="1">
        <v>645</v>
      </c>
      <c r="B836">
        <v>646</v>
      </c>
      <c r="C836" t="s">
        <v>41656</v>
      </c>
      <c r="D836">
        <v>1</v>
      </c>
      <c r="E836">
        <v>8</v>
      </c>
      <c r="F836">
        <v>2.33602</v>
      </c>
    </row>
    <row r="837" spans="1:6" x14ac:dyDescent="0.25">
      <c r="A837" s="1">
        <v>646</v>
      </c>
      <c r="B837">
        <v>647</v>
      </c>
      <c r="C837" t="s">
        <v>41657</v>
      </c>
      <c r="D837">
        <v>1</v>
      </c>
      <c r="E837">
        <v>8</v>
      </c>
      <c r="F837">
        <v>2.3546999999999998</v>
      </c>
    </row>
    <row r="838" spans="1:6" x14ac:dyDescent="0.25">
      <c r="A838" s="1">
        <v>647</v>
      </c>
      <c r="B838">
        <v>648</v>
      </c>
      <c r="C838" t="s">
        <v>41658</v>
      </c>
      <c r="D838">
        <v>2</v>
      </c>
      <c r="E838">
        <v>8</v>
      </c>
      <c r="F838">
        <v>2.39133</v>
      </c>
    </row>
    <row r="839" spans="1:6" x14ac:dyDescent="0.25">
      <c r="A839" s="1">
        <v>648</v>
      </c>
      <c r="B839">
        <v>649</v>
      </c>
      <c r="C839" t="s">
        <v>41659</v>
      </c>
      <c r="D839">
        <v>4</v>
      </c>
      <c r="E839">
        <v>8</v>
      </c>
      <c r="F839">
        <v>2.3532099999999998</v>
      </c>
    </row>
    <row r="840" spans="1:6" x14ac:dyDescent="0.25">
      <c r="A840" s="1">
        <v>650</v>
      </c>
      <c r="B840">
        <v>651</v>
      </c>
      <c r="C840" t="s">
        <v>41661</v>
      </c>
      <c r="D840">
        <v>3</v>
      </c>
      <c r="E840">
        <v>8</v>
      </c>
      <c r="F840">
        <v>2.3458299999999999</v>
      </c>
    </row>
    <row r="841" spans="1:6" x14ac:dyDescent="0.25">
      <c r="A841" s="1">
        <v>651</v>
      </c>
      <c r="B841">
        <v>652</v>
      </c>
      <c r="C841" t="s">
        <v>41662</v>
      </c>
      <c r="D841">
        <v>4</v>
      </c>
      <c r="E841">
        <v>8</v>
      </c>
      <c r="F841">
        <v>2.3608600000000002</v>
      </c>
    </row>
    <row r="842" spans="1:6" x14ac:dyDescent="0.25">
      <c r="A842" s="1">
        <v>652</v>
      </c>
      <c r="B842">
        <v>653</v>
      </c>
      <c r="C842" t="s">
        <v>41663</v>
      </c>
      <c r="D842">
        <v>3</v>
      </c>
      <c r="E842">
        <v>8</v>
      </c>
      <c r="F842">
        <v>2.4074800000000001</v>
      </c>
    </row>
    <row r="843" spans="1:6" x14ac:dyDescent="0.25">
      <c r="A843" s="1">
        <v>656</v>
      </c>
      <c r="B843">
        <v>657</v>
      </c>
      <c r="C843" t="s">
        <v>41667</v>
      </c>
      <c r="D843">
        <v>2</v>
      </c>
      <c r="E843">
        <v>8</v>
      </c>
      <c r="F843">
        <v>2.3555299999999999</v>
      </c>
    </row>
    <row r="844" spans="1:6" x14ac:dyDescent="0.25">
      <c r="A844" s="1">
        <v>657</v>
      </c>
      <c r="B844">
        <v>658</v>
      </c>
      <c r="C844" t="s">
        <v>41668</v>
      </c>
      <c r="D844">
        <v>11</v>
      </c>
      <c r="E844">
        <v>8</v>
      </c>
      <c r="F844">
        <v>2.39263</v>
      </c>
    </row>
    <row r="845" spans="1:6" x14ac:dyDescent="0.25">
      <c r="A845" s="1">
        <v>662</v>
      </c>
      <c r="B845">
        <v>663</v>
      </c>
      <c r="C845" t="s">
        <v>41673</v>
      </c>
      <c r="D845">
        <v>5</v>
      </c>
      <c r="E845">
        <v>8</v>
      </c>
      <c r="F845">
        <v>2.3822000000000001</v>
      </c>
    </row>
    <row r="846" spans="1:6" x14ac:dyDescent="0.25">
      <c r="A846" s="1">
        <v>663</v>
      </c>
      <c r="B846">
        <v>664</v>
      </c>
      <c r="C846" t="s">
        <v>41674</v>
      </c>
      <c r="D846">
        <v>9</v>
      </c>
      <c r="E846">
        <v>8</v>
      </c>
      <c r="F846">
        <v>2.3627799999999999</v>
      </c>
    </row>
    <row r="847" spans="1:6" x14ac:dyDescent="0.25">
      <c r="A847" s="1">
        <v>664</v>
      </c>
      <c r="B847">
        <v>665</v>
      </c>
      <c r="C847" t="s">
        <v>41675</v>
      </c>
      <c r="D847">
        <v>2</v>
      </c>
      <c r="E847">
        <v>8</v>
      </c>
      <c r="F847">
        <v>2.3567</v>
      </c>
    </row>
    <row r="848" spans="1:6" x14ac:dyDescent="0.25">
      <c r="A848" s="1">
        <v>665</v>
      </c>
      <c r="B848">
        <v>666</v>
      </c>
      <c r="C848" t="s">
        <v>41676</v>
      </c>
      <c r="D848">
        <v>1</v>
      </c>
      <c r="E848">
        <v>8</v>
      </c>
      <c r="F848">
        <v>2.3450700000000002</v>
      </c>
    </row>
    <row r="849" spans="1:6" x14ac:dyDescent="0.25">
      <c r="A849" s="1">
        <v>669</v>
      </c>
      <c r="B849">
        <v>670</v>
      </c>
      <c r="C849" t="s">
        <v>41680</v>
      </c>
      <c r="D849">
        <v>2</v>
      </c>
      <c r="E849">
        <v>8</v>
      </c>
      <c r="F849">
        <v>2.4342600000000001</v>
      </c>
    </row>
    <row r="850" spans="1:6" x14ac:dyDescent="0.25">
      <c r="A850" s="1">
        <v>671</v>
      </c>
      <c r="B850">
        <v>672</v>
      </c>
      <c r="C850" t="s">
        <v>41682</v>
      </c>
      <c r="D850">
        <v>5</v>
      </c>
      <c r="E850">
        <v>8</v>
      </c>
      <c r="F850">
        <v>2.3814899999999999</v>
      </c>
    </row>
    <row r="851" spans="1:6" x14ac:dyDescent="0.25">
      <c r="A851" s="1">
        <v>675</v>
      </c>
      <c r="B851">
        <v>676</v>
      </c>
      <c r="C851" t="s">
        <v>41686</v>
      </c>
      <c r="D851">
        <v>2</v>
      </c>
      <c r="E851">
        <v>8</v>
      </c>
      <c r="F851">
        <v>2.3622899999999998</v>
      </c>
    </row>
    <row r="852" spans="1:6" x14ac:dyDescent="0.25">
      <c r="A852" s="1">
        <v>678</v>
      </c>
      <c r="B852">
        <v>679</v>
      </c>
      <c r="C852" t="s">
        <v>41689</v>
      </c>
      <c r="D852">
        <v>2</v>
      </c>
      <c r="E852">
        <v>8</v>
      </c>
      <c r="F852">
        <v>2.3534799999999998</v>
      </c>
    </row>
    <row r="853" spans="1:6" x14ac:dyDescent="0.25">
      <c r="A853" s="1">
        <v>682</v>
      </c>
      <c r="B853">
        <v>683</v>
      </c>
      <c r="C853" t="s">
        <v>41693</v>
      </c>
      <c r="D853">
        <v>1</v>
      </c>
      <c r="E853">
        <v>8</v>
      </c>
      <c r="F853">
        <v>2.3671199999999999</v>
      </c>
    </row>
    <row r="854" spans="1:6" x14ac:dyDescent="0.25">
      <c r="A854" s="1">
        <v>687</v>
      </c>
      <c r="B854">
        <v>688</v>
      </c>
      <c r="C854" t="s">
        <v>41698</v>
      </c>
      <c r="D854">
        <v>1</v>
      </c>
      <c r="E854">
        <v>8</v>
      </c>
      <c r="F854">
        <v>2.3373400000000002</v>
      </c>
    </row>
    <row r="855" spans="1:6" x14ac:dyDescent="0.25">
      <c r="A855" s="1">
        <v>690</v>
      </c>
      <c r="B855">
        <v>691</v>
      </c>
      <c r="C855" t="s">
        <v>41701</v>
      </c>
      <c r="D855">
        <v>2</v>
      </c>
      <c r="E855">
        <v>8</v>
      </c>
      <c r="F855">
        <v>2.4079999999999999</v>
      </c>
    </row>
    <row r="856" spans="1:6" x14ac:dyDescent="0.25">
      <c r="A856" s="1">
        <v>691</v>
      </c>
      <c r="B856">
        <v>692</v>
      </c>
      <c r="C856" t="s">
        <v>41702</v>
      </c>
      <c r="D856">
        <v>2</v>
      </c>
      <c r="E856">
        <v>8</v>
      </c>
      <c r="F856">
        <v>2.4120599999999999</v>
      </c>
    </row>
    <row r="857" spans="1:6" x14ac:dyDescent="0.25">
      <c r="A857" s="1">
        <v>693</v>
      </c>
      <c r="B857">
        <v>694</v>
      </c>
      <c r="C857" t="s">
        <v>41704</v>
      </c>
      <c r="D857">
        <v>3</v>
      </c>
      <c r="E857">
        <v>8</v>
      </c>
      <c r="F857">
        <v>2.35243</v>
      </c>
    </row>
    <row r="858" spans="1:6" x14ac:dyDescent="0.25">
      <c r="A858" s="1">
        <v>694</v>
      </c>
      <c r="B858">
        <v>695</v>
      </c>
      <c r="C858" t="s">
        <v>41705</v>
      </c>
      <c r="D858">
        <v>2</v>
      </c>
      <c r="E858">
        <v>8</v>
      </c>
      <c r="F858">
        <v>2.3532700000000002</v>
      </c>
    </row>
    <row r="859" spans="1:6" x14ac:dyDescent="0.25">
      <c r="A859" s="1">
        <v>696</v>
      </c>
      <c r="B859">
        <v>697</v>
      </c>
      <c r="C859" t="s">
        <v>41707</v>
      </c>
      <c r="D859">
        <v>2</v>
      </c>
      <c r="E859">
        <v>8</v>
      </c>
      <c r="F859">
        <v>2.3660600000000001</v>
      </c>
    </row>
    <row r="860" spans="1:6" x14ac:dyDescent="0.25">
      <c r="A860" s="1">
        <v>698</v>
      </c>
      <c r="B860">
        <v>699</v>
      </c>
      <c r="C860" t="s">
        <v>41709</v>
      </c>
      <c r="D860">
        <v>1</v>
      </c>
      <c r="E860">
        <v>8</v>
      </c>
      <c r="F860">
        <v>2.35588</v>
      </c>
    </row>
    <row r="861" spans="1:6" x14ac:dyDescent="0.25">
      <c r="A861" s="1">
        <v>700</v>
      </c>
      <c r="B861">
        <v>701</v>
      </c>
      <c r="C861" t="s">
        <v>41711</v>
      </c>
      <c r="D861">
        <v>3</v>
      </c>
      <c r="E861">
        <v>8</v>
      </c>
      <c r="F861">
        <v>2.3863300000000001</v>
      </c>
    </row>
    <row r="862" spans="1:6" x14ac:dyDescent="0.25">
      <c r="A862" s="1">
        <v>701</v>
      </c>
      <c r="B862">
        <v>702</v>
      </c>
      <c r="C862" t="s">
        <v>41712</v>
      </c>
      <c r="D862">
        <v>2</v>
      </c>
      <c r="E862">
        <v>8</v>
      </c>
      <c r="F862">
        <v>2.3918499999999998</v>
      </c>
    </row>
    <row r="863" spans="1:6" x14ac:dyDescent="0.25">
      <c r="A863" s="1">
        <v>702</v>
      </c>
      <c r="B863">
        <v>703</v>
      </c>
      <c r="C863" t="s">
        <v>41713</v>
      </c>
      <c r="D863">
        <v>2</v>
      </c>
      <c r="E863">
        <v>8</v>
      </c>
      <c r="F863">
        <v>2.4326300000000001</v>
      </c>
    </row>
    <row r="864" spans="1:6" x14ac:dyDescent="0.25">
      <c r="A864" s="1">
        <v>703</v>
      </c>
      <c r="B864">
        <v>704</v>
      </c>
      <c r="C864" t="s">
        <v>41714</v>
      </c>
      <c r="D864">
        <v>4</v>
      </c>
      <c r="E864">
        <v>8</v>
      </c>
      <c r="F864">
        <v>2.36361</v>
      </c>
    </row>
    <row r="865" spans="1:6" x14ac:dyDescent="0.25">
      <c r="A865" s="1">
        <v>707</v>
      </c>
      <c r="B865">
        <v>708</v>
      </c>
      <c r="C865" t="s">
        <v>41718</v>
      </c>
      <c r="D865">
        <v>3</v>
      </c>
      <c r="E865">
        <v>8</v>
      </c>
      <c r="F865">
        <v>2.4172400000000001</v>
      </c>
    </row>
    <row r="866" spans="1:6" x14ac:dyDescent="0.25">
      <c r="A866" s="1">
        <v>708</v>
      </c>
      <c r="B866">
        <v>709</v>
      </c>
      <c r="C866" t="s">
        <v>41719</v>
      </c>
      <c r="D866">
        <v>2</v>
      </c>
      <c r="E866">
        <v>8</v>
      </c>
      <c r="F866">
        <v>2.3641399999999999</v>
      </c>
    </row>
    <row r="867" spans="1:6" x14ac:dyDescent="0.25">
      <c r="A867" s="1">
        <v>710</v>
      </c>
      <c r="B867">
        <v>711</v>
      </c>
      <c r="C867" t="s">
        <v>41721</v>
      </c>
      <c r="D867">
        <v>2</v>
      </c>
      <c r="E867">
        <v>8</v>
      </c>
      <c r="F867">
        <v>2.4030499999999999</v>
      </c>
    </row>
    <row r="868" spans="1:6" x14ac:dyDescent="0.25">
      <c r="A868" s="1">
        <v>711</v>
      </c>
      <c r="B868">
        <v>712</v>
      </c>
      <c r="C868" t="s">
        <v>41722</v>
      </c>
      <c r="D868">
        <v>7</v>
      </c>
      <c r="E868">
        <v>8</v>
      </c>
      <c r="F868">
        <v>2.3651200000000001</v>
      </c>
    </row>
    <row r="869" spans="1:6" x14ac:dyDescent="0.25">
      <c r="A869" s="1">
        <v>712</v>
      </c>
      <c r="B869">
        <v>713</v>
      </c>
      <c r="C869" t="s">
        <v>41723</v>
      </c>
      <c r="D869">
        <v>8</v>
      </c>
      <c r="E869">
        <v>8</v>
      </c>
      <c r="F869">
        <v>2.3560300000000001</v>
      </c>
    </row>
    <row r="870" spans="1:6" x14ac:dyDescent="0.25">
      <c r="A870" s="1">
        <v>715</v>
      </c>
      <c r="B870">
        <v>716</v>
      </c>
      <c r="C870" t="s">
        <v>41726</v>
      </c>
      <c r="D870">
        <v>8</v>
      </c>
      <c r="E870">
        <v>8</v>
      </c>
      <c r="F870">
        <v>2.3714400000000002</v>
      </c>
    </row>
    <row r="871" spans="1:6" x14ac:dyDescent="0.25">
      <c r="A871" s="1">
        <v>719</v>
      </c>
      <c r="B871">
        <v>720</v>
      </c>
      <c r="C871" t="s">
        <v>41730</v>
      </c>
      <c r="D871">
        <v>4</v>
      </c>
      <c r="E871">
        <v>8</v>
      </c>
      <c r="F871">
        <v>2.3910100000000001</v>
      </c>
    </row>
    <row r="872" spans="1:6" x14ac:dyDescent="0.25">
      <c r="A872" s="1">
        <v>721</v>
      </c>
      <c r="B872">
        <v>722</v>
      </c>
      <c r="C872" t="s">
        <v>41732</v>
      </c>
      <c r="D872">
        <v>1</v>
      </c>
      <c r="E872">
        <v>8</v>
      </c>
      <c r="F872">
        <v>2.3686099999999999</v>
      </c>
    </row>
    <row r="873" spans="1:6" x14ac:dyDescent="0.25">
      <c r="A873" s="1">
        <v>722</v>
      </c>
      <c r="B873">
        <v>723</v>
      </c>
      <c r="C873" t="s">
        <v>41733</v>
      </c>
      <c r="D873">
        <v>2</v>
      </c>
      <c r="E873">
        <v>8</v>
      </c>
      <c r="F873">
        <v>2.3585699999999998</v>
      </c>
    </row>
    <row r="874" spans="1:6" x14ac:dyDescent="0.25">
      <c r="A874" s="1">
        <v>725</v>
      </c>
      <c r="B874">
        <v>726</v>
      </c>
      <c r="C874" t="s">
        <v>41736</v>
      </c>
      <c r="D874">
        <v>1</v>
      </c>
      <c r="E874">
        <v>8</v>
      </c>
      <c r="F874">
        <v>2.3501699999999999</v>
      </c>
    </row>
    <row r="875" spans="1:6" x14ac:dyDescent="0.25">
      <c r="A875" s="1">
        <v>726</v>
      </c>
      <c r="B875">
        <v>727</v>
      </c>
      <c r="C875" t="s">
        <v>41737</v>
      </c>
      <c r="D875">
        <v>3</v>
      </c>
      <c r="E875">
        <v>8</v>
      </c>
      <c r="F875">
        <v>2.375</v>
      </c>
    </row>
    <row r="876" spans="1:6" x14ac:dyDescent="0.25">
      <c r="A876" s="1">
        <v>729</v>
      </c>
      <c r="B876">
        <v>730</v>
      </c>
      <c r="C876" t="s">
        <v>41740</v>
      </c>
      <c r="D876">
        <v>3</v>
      </c>
      <c r="E876">
        <v>8</v>
      </c>
      <c r="F876">
        <v>2.3895400000000002</v>
      </c>
    </row>
    <row r="877" spans="1:6" x14ac:dyDescent="0.25">
      <c r="A877" s="1">
        <v>730</v>
      </c>
      <c r="B877">
        <v>731</v>
      </c>
      <c r="C877" t="s">
        <v>41741</v>
      </c>
      <c r="D877">
        <v>2</v>
      </c>
      <c r="E877">
        <v>8</v>
      </c>
      <c r="F877">
        <v>2.3782199999999998</v>
      </c>
    </row>
    <row r="878" spans="1:6" x14ac:dyDescent="0.25">
      <c r="A878" s="1">
        <v>731</v>
      </c>
      <c r="B878">
        <v>732</v>
      </c>
      <c r="C878" t="s">
        <v>41742</v>
      </c>
      <c r="D878">
        <v>4</v>
      </c>
      <c r="E878">
        <v>8</v>
      </c>
      <c r="F878">
        <v>2.3639000000000001</v>
      </c>
    </row>
    <row r="879" spans="1:6" x14ac:dyDescent="0.25">
      <c r="A879" s="1">
        <v>732</v>
      </c>
      <c r="B879">
        <v>733</v>
      </c>
      <c r="C879" t="s">
        <v>41743</v>
      </c>
      <c r="D879">
        <v>1</v>
      </c>
      <c r="E879">
        <v>8</v>
      </c>
      <c r="F879">
        <v>2.3426300000000002</v>
      </c>
    </row>
    <row r="880" spans="1:6" x14ac:dyDescent="0.25">
      <c r="A880" s="1">
        <v>734</v>
      </c>
      <c r="B880">
        <v>735</v>
      </c>
      <c r="C880" t="s">
        <v>41745</v>
      </c>
      <c r="D880">
        <v>4</v>
      </c>
      <c r="E880">
        <v>8</v>
      </c>
      <c r="F880">
        <v>2.3598300000000001</v>
      </c>
    </row>
    <row r="881" spans="1:6" x14ac:dyDescent="0.25">
      <c r="A881" s="1">
        <v>735</v>
      </c>
      <c r="B881">
        <v>736</v>
      </c>
      <c r="C881" t="s">
        <v>41746</v>
      </c>
      <c r="D881">
        <v>1</v>
      </c>
      <c r="E881">
        <v>8</v>
      </c>
      <c r="F881">
        <v>2.3742999999999999</v>
      </c>
    </row>
    <row r="882" spans="1:6" x14ac:dyDescent="0.25">
      <c r="A882" s="1">
        <v>742</v>
      </c>
      <c r="B882">
        <v>743</v>
      </c>
      <c r="C882" t="s">
        <v>41753</v>
      </c>
      <c r="D882">
        <v>6</v>
      </c>
      <c r="E882">
        <v>8</v>
      </c>
      <c r="F882">
        <v>2.38219</v>
      </c>
    </row>
    <row r="883" spans="1:6" x14ac:dyDescent="0.25">
      <c r="A883" s="1">
        <v>743</v>
      </c>
      <c r="B883">
        <v>744</v>
      </c>
      <c r="C883" t="s">
        <v>41754</v>
      </c>
      <c r="D883">
        <v>3</v>
      </c>
      <c r="E883">
        <v>8</v>
      </c>
      <c r="F883">
        <v>2.3509000000000002</v>
      </c>
    </row>
    <row r="884" spans="1:6" x14ac:dyDescent="0.25">
      <c r="A884" s="1">
        <v>744</v>
      </c>
      <c r="B884">
        <v>745</v>
      </c>
      <c r="C884" t="s">
        <v>41755</v>
      </c>
      <c r="D884">
        <v>2</v>
      </c>
      <c r="E884">
        <v>8</v>
      </c>
      <c r="F884">
        <v>2.3499300000000001</v>
      </c>
    </row>
    <row r="885" spans="1:6" x14ac:dyDescent="0.25">
      <c r="A885" s="1">
        <v>746</v>
      </c>
      <c r="B885">
        <v>747</v>
      </c>
      <c r="C885" t="s">
        <v>41757</v>
      </c>
      <c r="D885">
        <v>2</v>
      </c>
      <c r="E885">
        <v>8</v>
      </c>
      <c r="F885">
        <v>2.4017900000000001</v>
      </c>
    </row>
    <row r="886" spans="1:6" x14ac:dyDescent="0.25">
      <c r="A886" s="1">
        <v>747</v>
      </c>
      <c r="B886">
        <v>748</v>
      </c>
      <c r="C886" t="s">
        <v>41758</v>
      </c>
      <c r="D886">
        <v>2</v>
      </c>
      <c r="E886">
        <v>8</v>
      </c>
      <c r="F886">
        <v>2.3654999999999999</v>
      </c>
    </row>
    <row r="887" spans="1:6" x14ac:dyDescent="0.25">
      <c r="A887" s="1">
        <v>748</v>
      </c>
      <c r="B887">
        <v>749</v>
      </c>
      <c r="C887" t="s">
        <v>41759</v>
      </c>
      <c r="D887">
        <v>1</v>
      </c>
      <c r="E887">
        <v>8</v>
      </c>
      <c r="F887">
        <v>2.3384800000000001</v>
      </c>
    </row>
    <row r="888" spans="1:6" x14ac:dyDescent="0.25">
      <c r="A888" s="1">
        <v>749</v>
      </c>
      <c r="B888">
        <v>750</v>
      </c>
      <c r="C888" t="s">
        <v>41760</v>
      </c>
      <c r="D888">
        <v>3</v>
      </c>
      <c r="E888">
        <v>8</v>
      </c>
      <c r="F888">
        <v>2.41229</v>
      </c>
    </row>
    <row r="889" spans="1:6" x14ac:dyDescent="0.25">
      <c r="A889" s="1">
        <v>751</v>
      </c>
      <c r="B889">
        <v>752</v>
      </c>
      <c r="C889" t="s">
        <v>41762</v>
      </c>
      <c r="D889">
        <v>5</v>
      </c>
      <c r="E889">
        <v>8</v>
      </c>
      <c r="F889">
        <v>2.40334</v>
      </c>
    </row>
    <row r="890" spans="1:6" x14ac:dyDescent="0.25">
      <c r="A890" s="1">
        <v>752</v>
      </c>
      <c r="B890">
        <v>753</v>
      </c>
      <c r="C890" t="s">
        <v>41763</v>
      </c>
      <c r="D890">
        <v>2</v>
      </c>
      <c r="E890">
        <v>8</v>
      </c>
      <c r="F890">
        <v>2.3442099999999999</v>
      </c>
    </row>
    <row r="891" spans="1:6" x14ac:dyDescent="0.25">
      <c r="A891" s="1">
        <v>753</v>
      </c>
      <c r="B891">
        <v>754</v>
      </c>
      <c r="C891" t="s">
        <v>41764</v>
      </c>
      <c r="D891">
        <v>2</v>
      </c>
      <c r="E891">
        <v>8</v>
      </c>
      <c r="F891">
        <v>2.3789600000000002</v>
      </c>
    </row>
    <row r="892" spans="1:6" x14ac:dyDescent="0.25">
      <c r="A892" s="1">
        <v>754</v>
      </c>
      <c r="B892">
        <v>755</v>
      </c>
      <c r="C892" t="s">
        <v>41765</v>
      </c>
      <c r="D892">
        <v>6</v>
      </c>
      <c r="E892">
        <v>8</v>
      </c>
      <c r="F892">
        <v>2.4042300000000001</v>
      </c>
    </row>
    <row r="893" spans="1:6" x14ac:dyDescent="0.25">
      <c r="A893" s="1">
        <v>755</v>
      </c>
      <c r="B893">
        <v>756</v>
      </c>
      <c r="C893" t="s">
        <v>41766</v>
      </c>
      <c r="D893">
        <v>6</v>
      </c>
      <c r="E893">
        <v>8</v>
      </c>
      <c r="F893">
        <v>2.32219</v>
      </c>
    </row>
    <row r="894" spans="1:6" x14ac:dyDescent="0.25">
      <c r="A894" s="1">
        <v>756</v>
      </c>
      <c r="B894">
        <v>757</v>
      </c>
      <c r="C894" t="s">
        <v>41767</v>
      </c>
      <c r="D894">
        <v>2</v>
      </c>
      <c r="E894">
        <v>8</v>
      </c>
      <c r="F894">
        <v>2.3679199999999998</v>
      </c>
    </row>
    <row r="895" spans="1:6" x14ac:dyDescent="0.25">
      <c r="A895" s="1">
        <v>758</v>
      </c>
      <c r="B895">
        <v>759</v>
      </c>
      <c r="C895" t="s">
        <v>41769</v>
      </c>
      <c r="D895">
        <v>2</v>
      </c>
      <c r="E895">
        <v>8</v>
      </c>
      <c r="F895">
        <v>2.3450299999999999</v>
      </c>
    </row>
    <row r="896" spans="1:6" x14ac:dyDescent="0.25">
      <c r="A896" s="1">
        <v>759</v>
      </c>
      <c r="B896">
        <v>760</v>
      </c>
      <c r="C896" t="s">
        <v>41770</v>
      </c>
      <c r="D896">
        <v>3</v>
      </c>
      <c r="E896">
        <v>8</v>
      </c>
      <c r="F896">
        <v>2.3514599999999999</v>
      </c>
    </row>
    <row r="897" spans="1:6" x14ac:dyDescent="0.25">
      <c r="A897" s="1">
        <v>760</v>
      </c>
      <c r="B897">
        <v>761</v>
      </c>
      <c r="C897" t="s">
        <v>41771</v>
      </c>
      <c r="D897">
        <v>2</v>
      </c>
      <c r="E897">
        <v>8</v>
      </c>
      <c r="F897">
        <v>2.3495400000000002</v>
      </c>
    </row>
    <row r="898" spans="1:6" x14ac:dyDescent="0.25">
      <c r="A898" s="1">
        <v>762</v>
      </c>
      <c r="B898">
        <v>763</v>
      </c>
      <c r="C898" t="s">
        <v>41773</v>
      </c>
      <c r="D898">
        <v>1</v>
      </c>
      <c r="E898">
        <v>8</v>
      </c>
      <c r="F898">
        <v>2.36</v>
      </c>
    </row>
    <row r="899" spans="1:6" x14ac:dyDescent="0.25">
      <c r="A899" s="1">
        <v>766</v>
      </c>
      <c r="B899">
        <v>767</v>
      </c>
      <c r="C899" t="s">
        <v>41777</v>
      </c>
      <c r="D899">
        <v>2</v>
      </c>
      <c r="E899">
        <v>8</v>
      </c>
      <c r="F899">
        <v>2.3568500000000001</v>
      </c>
    </row>
    <row r="900" spans="1:6" x14ac:dyDescent="0.25">
      <c r="A900" s="1">
        <v>770</v>
      </c>
      <c r="B900">
        <v>771</v>
      </c>
      <c r="C900" t="s">
        <v>41781</v>
      </c>
      <c r="D900">
        <v>3</v>
      </c>
      <c r="E900">
        <v>8</v>
      </c>
      <c r="F900">
        <v>2.3641299999999998</v>
      </c>
    </row>
    <row r="901" spans="1:6" x14ac:dyDescent="0.25">
      <c r="A901" s="1">
        <v>771</v>
      </c>
      <c r="B901">
        <v>772</v>
      </c>
      <c r="C901" t="s">
        <v>41782</v>
      </c>
      <c r="D901">
        <v>10</v>
      </c>
      <c r="E901">
        <v>8</v>
      </c>
      <c r="F901">
        <v>2.3414299999999999</v>
      </c>
    </row>
    <row r="902" spans="1:6" x14ac:dyDescent="0.25">
      <c r="A902" s="1">
        <v>772</v>
      </c>
      <c r="B902">
        <v>773</v>
      </c>
      <c r="C902" t="s">
        <v>41783</v>
      </c>
      <c r="D902">
        <v>4</v>
      </c>
      <c r="E902">
        <v>8</v>
      </c>
      <c r="F902">
        <v>2.33935</v>
      </c>
    </row>
    <row r="903" spans="1:6" x14ac:dyDescent="0.25">
      <c r="A903" s="1">
        <v>773</v>
      </c>
      <c r="B903">
        <v>774</v>
      </c>
      <c r="C903" t="s">
        <v>41784</v>
      </c>
      <c r="D903">
        <v>4</v>
      </c>
      <c r="E903">
        <v>8</v>
      </c>
      <c r="F903">
        <v>2.3678599999999999</v>
      </c>
    </row>
    <row r="904" spans="1:6" x14ac:dyDescent="0.25">
      <c r="A904" s="1">
        <v>774</v>
      </c>
      <c r="B904">
        <v>775</v>
      </c>
      <c r="C904" t="s">
        <v>41785</v>
      </c>
      <c r="D904">
        <v>4</v>
      </c>
      <c r="E904">
        <v>8</v>
      </c>
      <c r="F904">
        <v>2.4553199999999999</v>
      </c>
    </row>
    <row r="905" spans="1:6" x14ac:dyDescent="0.25">
      <c r="A905" s="1">
        <v>775</v>
      </c>
      <c r="B905">
        <v>776</v>
      </c>
      <c r="C905" t="s">
        <v>41786</v>
      </c>
      <c r="D905">
        <v>8</v>
      </c>
      <c r="E905">
        <v>8</v>
      </c>
      <c r="F905">
        <v>2.3740100000000002</v>
      </c>
    </row>
    <row r="906" spans="1:6" x14ac:dyDescent="0.25">
      <c r="A906" s="1">
        <v>778</v>
      </c>
      <c r="B906">
        <v>779</v>
      </c>
      <c r="C906" t="s">
        <v>41789</v>
      </c>
      <c r="D906">
        <v>2</v>
      </c>
      <c r="E906">
        <v>8</v>
      </c>
      <c r="F906">
        <v>2.3572299999999999</v>
      </c>
    </row>
    <row r="907" spans="1:6" x14ac:dyDescent="0.25">
      <c r="A907" s="1">
        <v>779</v>
      </c>
      <c r="B907">
        <v>780</v>
      </c>
      <c r="C907" t="s">
        <v>41790</v>
      </c>
      <c r="D907">
        <v>2</v>
      </c>
      <c r="E907">
        <v>8</v>
      </c>
      <c r="F907">
        <v>2.3599600000000001</v>
      </c>
    </row>
    <row r="908" spans="1:6" x14ac:dyDescent="0.25">
      <c r="A908" s="1">
        <v>780</v>
      </c>
      <c r="B908">
        <v>781</v>
      </c>
      <c r="C908" t="s">
        <v>41791</v>
      </c>
      <c r="D908">
        <v>3</v>
      </c>
      <c r="E908">
        <v>8</v>
      </c>
      <c r="F908">
        <v>2.3563800000000001</v>
      </c>
    </row>
    <row r="909" spans="1:6" x14ac:dyDescent="0.25">
      <c r="A909" s="1">
        <v>782</v>
      </c>
      <c r="B909">
        <v>783</v>
      </c>
      <c r="C909" t="s">
        <v>41793</v>
      </c>
      <c r="D909">
        <v>1</v>
      </c>
      <c r="E909">
        <v>8</v>
      </c>
      <c r="F909">
        <v>2.3794400000000002</v>
      </c>
    </row>
    <row r="910" spans="1:6" x14ac:dyDescent="0.25">
      <c r="A910" s="1">
        <v>785</v>
      </c>
      <c r="B910">
        <v>786</v>
      </c>
      <c r="C910" t="s">
        <v>41796</v>
      </c>
      <c r="D910">
        <v>2</v>
      </c>
      <c r="E910">
        <v>8</v>
      </c>
      <c r="F910">
        <v>2.4945900000000001</v>
      </c>
    </row>
    <row r="911" spans="1:6" x14ac:dyDescent="0.25">
      <c r="A911" s="1">
        <v>786</v>
      </c>
      <c r="B911">
        <v>787</v>
      </c>
      <c r="C911" t="s">
        <v>41797</v>
      </c>
      <c r="D911">
        <v>1</v>
      </c>
      <c r="E911">
        <v>8</v>
      </c>
      <c r="F911">
        <v>2.4949499999999998</v>
      </c>
    </row>
    <row r="912" spans="1:6" x14ac:dyDescent="0.25">
      <c r="A912" s="1">
        <v>787</v>
      </c>
      <c r="B912">
        <v>788</v>
      </c>
      <c r="C912" t="s">
        <v>41798</v>
      </c>
      <c r="D912">
        <v>2</v>
      </c>
      <c r="E912">
        <v>8</v>
      </c>
      <c r="F912">
        <v>2.46658</v>
      </c>
    </row>
    <row r="913" spans="1:6" x14ac:dyDescent="0.25">
      <c r="A913" s="1">
        <v>788</v>
      </c>
      <c r="B913">
        <v>789</v>
      </c>
      <c r="C913" t="s">
        <v>41799</v>
      </c>
      <c r="D913">
        <v>14</v>
      </c>
      <c r="E913">
        <v>8</v>
      </c>
      <c r="F913">
        <v>2.37412</v>
      </c>
    </row>
    <row r="914" spans="1:6" x14ac:dyDescent="0.25">
      <c r="A914" s="1">
        <v>790</v>
      </c>
      <c r="B914">
        <v>791</v>
      </c>
      <c r="C914" t="s">
        <v>41801</v>
      </c>
      <c r="D914">
        <v>1</v>
      </c>
      <c r="E914">
        <v>8</v>
      </c>
      <c r="F914">
        <v>2.3471000000000002</v>
      </c>
    </row>
    <row r="915" spans="1:6" x14ac:dyDescent="0.25">
      <c r="A915" s="1">
        <v>792</v>
      </c>
      <c r="B915">
        <v>793</v>
      </c>
      <c r="C915" t="s">
        <v>41803</v>
      </c>
      <c r="D915">
        <v>2</v>
      </c>
      <c r="E915">
        <v>8</v>
      </c>
      <c r="F915">
        <v>2.3355299999999999</v>
      </c>
    </row>
    <row r="916" spans="1:6" x14ac:dyDescent="0.25">
      <c r="A916" s="1">
        <v>793</v>
      </c>
      <c r="B916">
        <v>794</v>
      </c>
      <c r="C916" t="s">
        <v>41804</v>
      </c>
      <c r="D916">
        <v>3</v>
      </c>
      <c r="E916">
        <v>8</v>
      </c>
      <c r="F916">
        <v>2.35181</v>
      </c>
    </row>
    <row r="917" spans="1:6" x14ac:dyDescent="0.25">
      <c r="A917" s="1">
        <v>795</v>
      </c>
      <c r="B917">
        <v>796</v>
      </c>
      <c r="C917" t="s">
        <v>41806</v>
      </c>
      <c r="D917">
        <v>2</v>
      </c>
      <c r="E917">
        <v>8</v>
      </c>
      <c r="F917">
        <v>2.4521299999999999</v>
      </c>
    </row>
    <row r="918" spans="1:6" x14ac:dyDescent="0.25">
      <c r="A918" s="1">
        <v>798</v>
      </c>
      <c r="B918">
        <v>799</v>
      </c>
      <c r="C918" t="s">
        <v>41809</v>
      </c>
      <c r="D918">
        <v>1</v>
      </c>
      <c r="E918">
        <v>8</v>
      </c>
      <c r="F918">
        <v>2.4545400000000002</v>
      </c>
    </row>
    <row r="919" spans="1:6" x14ac:dyDescent="0.25">
      <c r="A919" s="1">
        <v>799</v>
      </c>
      <c r="B919">
        <v>800</v>
      </c>
      <c r="C919" t="s">
        <v>41810</v>
      </c>
      <c r="D919">
        <v>4</v>
      </c>
      <c r="E919">
        <v>8</v>
      </c>
      <c r="F919">
        <v>2.41594</v>
      </c>
    </row>
    <row r="920" spans="1:6" x14ac:dyDescent="0.25">
      <c r="A920" s="1">
        <v>801</v>
      </c>
      <c r="B920">
        <v>802</v>
      </c>
      <c r="C920" t="s">
        <v>41812</v>
      </c>
      <c r="D920">
        <v>1</v>
      </c>
      <c r="E920">
        <v>8</v>
      </c>
      <c r="F920">
        <v>2.37039</v>
      </c>
    </row>
    <row r="921" spans="1:6" x14ac:dyDescent="0.25">
      <c r="A921" s="1">
        <v>807</v>
      </c>
      <c r="B921">
        <v>808</v>
      </c>
      <c r="C921" t="s">
        <v>41818</v>
      </c>
      <c r="D921">
        <v>1</v>
      </c>
      <c r="E921">
        <v>8</v>
      </c>
      <c r="F921">
        <v>2.48996</v>
      </c>
    </row>
    <row r="922" spans="1:6" x14ac:dyDescent="0.25">
      <c r="A922" s="1">
        <v>809</v>
      </c>
      <c r="B922">
        <v>810</v>
      </c>
      <c r="C922" t="s">
        <v>41820</v>
      </c>
      <c r="D922">
        <v>1</v>
      </c>
      <c r="E922">
        <v>8</v>
      </c>
      <c r="F922">
        <v>2.6070799999999998</v>
      </c>
    </row>
    <row r="923" spans="1:6" x14ac:dyDescent="0.25">
      <c r="A923" s="1">
        <v>811</v>
      </c>
      <c r="B923">
        <v>812</v>
      </c>
      <c r="C923" t="s">
        <v>41822</v>
      </c>
      <c r="D923">
        <v>4</v>
      </c>
      <c r="E923">
        <v>8</v>
      </c>
      <c r="F923">
        <v>2.3745799999999999</v>
      </c>
    </row>
    <row r="924" spans="1:6" x14ac:dyDescent="0.25">
      <c r="A924" s="1">
        <v>812</v>
      </c>
      <c r="B924">
        <v>813</v>
      </c>
      <c r="C924" t="s">
        <v>41823</v>
      </c>
      <c r="D924">
        <v>6</v>
      </c>
      <c r="E924">
        <v>8</v>
      </c>
      <c r="F924">
        <v>2.3767</v>
      </c>
    </row>
    <row r="925" spans="1:6" x14ac:dyDescent="0.25">
      <c r="A925" s="1">
        <v>813</v>
      </c>
      <c r="B925">
        <v>814</v>
      </c>
      <c r="C925" t="s">
        <v>41824</v>
      </c>
      <c r="D925">
        <v>5</v>
      </c>
      <c r="E925">
        <v>8</v>
      </c>
      <c r="F925">
        <v>2.3450000000000002</v>
      </c>
    </row>
    <row r="926" spans="1:6" x14ac:dyDescent="0.25">
      <c r="A926" s="1">
        <v>816</v>
      </c>
      <c r="B926">
        <v>817</v>
      </c>
      <c r="C926" t="s">
        <v>41827</v>
      </c>
      <c r="D926">
        <v>2</v>
      </c>
      <c r="E926">
        <v>8</v>
      </c>
      <c r="F926">
        <v>2.3412199999999999</v>
      </c>
    </row>
    <row r="927" spans="1:6" x14ac:dyDescent="0.25">
      <c r="A927" s="1">
        <v>824</v>
      </c>
      <c r="B927">
        <v>825</v>
      </c>
      <c r="C927" t="s">
        <v>41835</v>
      </c>
      <c r="D927">
        <v>2</v>
      </c>
      <c r="E927">
        <v>8</v>
      </c>
      <c r="F927">
        <v>2.3666</v>
      </c>
    </row>
    <row r="928" spans="1:6" x14ac:dyDescent="0.25">
      <c r="A928" s="1">
        <v>826</v>
      </c>
      <c r="B928">
        <v>827</v>
      </c>
      <c r="C928" t="s">
        <v>41837</v>
      </c>
      <c r="D928">
        <v>2</v>
      </c>
      <c r="E928">
        <v>8</v>
      </c>
      <c r="F928">
        <v>2.3364400000000001</v>
      </c>
    </row>
    <row r="929" spans="1:6" x14ac:dyDescent="0.25">
      <c r="A929" s="1">
        <v>828</v>
      </c>
      <c r="B929">
        <v>829</v>
      </c>
      <c r="C929" t="s">
        <v>41839</v>
      </c>
      <c r="D929">
        <v>5</v>
      </c>
      <c r="E929">
        <v>8</v>
      </c>
      <c r="F929">
        <v>2.3774700000000002</v>
      </c>
    </row>
    <row r="930" spans="1:6" x14ac:dyDescent="0.25">
      <c r="A930" s="1">
        <v>831</v>
      </c>
      <c r="B930">
        <v>832</v>
      </c>
      <c r="C930" t="s">
        <v>41842</v>
      </c>
      <c r="D930">
        <v>2</v>
      </c>
      <c r="E930">
        <v>8</v>
      </c>
      <c r="F930">
        <v>2.3697499999999998</v>
      </c>
    </row>
    <row r="931" spans="1:6" x14ac:dyDescent="0.25">
      <c r="A931" s="1">
        <v>832</v>
      </c>
      <c r="B931">
        <v>833</v>
      </c>
      <c r="C931" t="s">
        <v>41843</v>
      </c>
      <c r="D931">
        <v>1</v>
      </c>
      <c r="E931">
        <v>8</v>
      </c>
      <c r="F931">
        <v>2.4742500000000001</v>
      </c>
    </row>
    <row r="932" spans="1:6" x14ac:dyDescent="0.25">
      <c r="A932" s="1">
        <v>833</v>
      </c>
      <c r="B932">
        <v>834</v>
      </c>
      <c r="C932" t="s">
        <v>41844</v>
      </c>
      <c r="D932">
        <v>2</v>
      </c>
      <c r="E932">
        <v>8</v>
      </c>
      <c r="F932">
        <v>2.3683000000000001</v>
      </c>
    </row>
    <row r="933" spans="1:6" x14ac:dyDescent="0.25">
      <c r="A933" s="1">
        <v>834</v>
      </c>
      <c r="B933">
        <v>835</v>
      </c>
      <c r="C933" t="s">
        <v>41845</v>
      </c>
      <c r="D933">
        <v>17</v>
      </c>
      <c r="E933">
        <v>8</v>
      </c>
      <c r="F933">
        <v>2.3616600000000001</v>
      </c>
    </row>
    <row r="934" spans="1:6" x14ac:dyDescent="0.25">
      <c r="A934" s="1">
        <v>835</v>
      </c>
      <c r="B934">
        <v>836</v>
      </c>
      <c r="C934" t="s">
        <v>41846</v>
      </c>
      <c r="D934">
        <v>10</v>
      </c>
      <c r="E934">
        <v>8</v>
      </c>
      <c r="F934">
        <v>2.3602599999999998</v>
      </c>
    </row>
    <row r="935" spans="1:6" x14ac:dyDescent="0.25">
      <c r="A935" s="1">
        <v>836</v>
      </c>
      <c r="B935">
        <v>837</v>
      </c>
      <c r="C935" t="s">
        <v>41847</v>
      </c>
      <c r="D935">
        <v>2</v>
      </c>
      <c r="E935">
        <v>8</v>
      </c>
      <c r="F935">
        <v>2.4580700000000002</v>
      </c>
    </row>
    <row r="936" spans="1:6" x14ac:dyDescent="0.25">
      <c r="A936" s="1">
        <v>839</v>
      </c>
      <c r="B936">
        <v>840</v>
      </c>
      <c r="C936" t="s">
        <v>41850</v>
      </c>
      <c r="D936">
        <v>3</v>
      </c>
      <c r="E936">
        <v>8</v>
      </c>
      <c r="F936">
        <v>2.36849</v>
      </c>
    </row>
    <row r="937" spans="1:6" x14ac:dyDescent="0.25">
      <c r="A937" s="1">
        <v>840</v>
      </c>
      <c r="B937">
        <v>841</v>
      </c>
      <c r="C937" t="s">
        <v>41851</v>
      </c>
      <c r="D937">
        <v>4</v>
      </c>
      <c r="E937">
        <v>8</v>
      </c>
      <c r="F937">
        <v>2.3466499999999999</v>
      </c>
    </row>
    <row r="938" spans="1:6" x14ac:dyDescent="0.25">
      <c r="A938" s="1">
        <v>842</v>
      </c>
      <c r="B938">
        <v>843</v>
      </c>
      <c r="C938" t="s">
        <v>41853</v>
      </c>
      <c r="D938">
        <v>1</v>
      </c>
      <c r="E938">
        <v>8</v>
      </c>
      <c r="F938">
        <v>2.3829899999999999</v>
      </c>
    </row>
    <row r="939" spans="1:6" x14ac:dyDescent="0.25">
      <c r="A939" s="1">
        <v>843</v>
      </c>
      <c r="B939">
        <v>844</v>
      </c>
      <c r="C939" t="s">
        <v>41854</v>
      </c>
      <c r="D939">
        <v>1</v>
      </c>
      <c r="E939">
        <v>8</v>
      </c>
      <c r="F939">
        <v>2.3658199999999998</v>
      </c>
    </row>
    <row r="940" spans="1:6" x14ac:dyDescent="0.25">
      <c r="A940" s="1">
        <v>844</v>
      </c>
      <c r="B940">
        <v>845</v>
      </c>
      <c r="C940" t="s">
        <v>41855</v>
      </c>
      <c r="D940">
        <v>1</v>
      </c>
      <c r="E940">
        <v>8</v>
      </c>
      <c r="F940">
        <v>2.36951</v>
      </c>
    </row>
    <row r="941" spans="1:6" x14ac:dyDescent="0.25">
      <c r="A941" s="1">
        <v>848</v>
      </c>
      <c r="B941">
        <v>849</v>
      </c>
      <c r="C941" t="s">
        <v>41859</v>
      </c>
      <c r="D941">
        <v>4</v>
      </c>
      <c r="E941">
        <v>8</v>
      </c>
      <c r="F941">
        <v>2.3843000000000001</v>
      </c>
    </row>
    <row r="942" spans="1:6" x14ac:dyDescent="0.25">
      <c r="A942" s="1">
        <v>849</v>
      </c>
      <c r="B942">
        <v>850</v>
      </c>
      <c r="C942" t="s">
        <v>41860</v>
      </c>
      <c r="D942">
        <v>2</v>
      </c>
      <c r="E942">
        <v>8</v>
      </c>
      <c r="F942">
        <v>2.36551</v>
      </c>
    </row>
    <row r="943" spans="1:6" x14ac:dyDescent="0.25">
      <c r="A943" s="1">
        <v>851</v>
      </c>
      <c r="B943">
        <v>852</v>
      </c>
      <c r="C943" t="s">
        <v>41862</v>
      </c>
      <c r="D943">
        <v>2</v>
      </c>
      <c r="E943">
        <v>8</v>
      </c>
      <c r="F943">
        <v>2.3607399999999998</v>
      </c>
    </row>
    <row r="944" spans="1:6" x14ac:dyDescent="0.25">
      <c r="A944" s="1">
        <v>852</v>
      </c>
      <c r="B944">
        <v>853</v>
      </c>
      <c r="C944" t="s">
        <v>41863</v>
      </c>
      <c r="D944">
        <v>6</v>
      </c>
      <c r="E944">
        <v>8</v>
      </c>
      <c r="F944">
        <v>2.5287899999999999</v>
      </c>
    </row>
    <row r="945" spans="1:6" x14ac:dyDescent="0.25">
      <c r="A945" s="1">
        <v>856</v>
      </c>
      <c r="B945">
        <v>857</v>
      </c>
      <c r="C945" t="s">
        <v>41867</v>
      </c>
      <c r="D945">
        <v>8</v>
      </c>
      <c r="E945">
        <v>8</v>
      </c>
      <c r="F945">
        <v>2.3798499999999998</v>
      </c>
    </row>
    <row r="946" spans="1:6" x14ac:dyDescent="0.25">
      <c r="A946" s="1">
        <v>857</v>
      </c>
      <c r="B946">
        <v>858</v>
      </c>
      <c r="C946" t="s">
        <v>41868</v>
      </c>
      <c r="D946">
        <v>4</v>
      </c>
      <c r="E946">
        <v>8</v>
      </c>
      <c r="F946">
        <v>2.36599</v>
      </c>
    </row>
    <row r="947" spans="1:6" x14ac:dyDescent="0.25">
      <c r="A947" s="1">
        <v>859</v>
      </c>
      <c r="B947">
        <v>860</v>
      </c>
      <c r="C947" t="s">
        <v>41870</v>
      </c>
      <c r="D947">
        <v>1</v>
      </c>
      <c r="E947">
        <v>8</v>
      </c>
      <c r="F947">
        <v>2.3672</v>
      </c>
    </row>
    <row r="948" spans="1:6" x14ac:dyDescent="0.25">
      <c r="A948" s="1">
        <v>860</v>
      </c>
      <c r="B948">
        <v>861</v>
      </c>
      <c r="C948" t="s">
        <v>41871</v>
      </c>
      <c r="D948">
        <v>5</v>
      </c>
      <c r="E948">
        <v>8</v>
      </c>
      <c r="F948">
        <v>2.4573700000000001</v>
      </c>
    </row>
    <row r="949" spans="1:6" x14ac:dyDescent="0.25">
      <c r="A949" s="1">
        <v>861</v>
      </c>
      <c r="B949">
        <v>862</v>
      </c>
      <c r="C949" t="s">
        <v>41872</v>
      </c>
      <c r="D949">
        <v>2</v>
      </c>
      <c r="E949">
        <v>8</v>
      </c>
      <c r="F949">
        <v>2.36042</v>
      </c>
    </row>
    <row r="950" spans="1:6" x14ac:dyDescent="0.25">
      <c r="A950" s="1">
        <v>862</v>
      </c>
      <c r="B950">
        <v>863</v>
      </c>
      <c r="C950" t="s">
        <v>41873</v>
      </c>
      <c r="D950">
        <v>2</v>
      </c>
      <c r="E950">
        <v>8</v>
      </c>
      <c r="F950">
        <v>2.3813900000000001</v>
      </c>
    </row>
    <row r="951" spans="1:6" x14ac:dyDescent="0.25">
      <c r="A951" s="1">
        <v>863</v>
      </c>
      <c r="B951">
        <v>864</v>
      </c>
      <c r="C951" t="s">
        <v>41874</v>
      </c>
      <c r="D951">
        <v>8</v>
      </c>
      <c r="E951">
        <v>8</v>
      </c>
      <c r="F951">
        <v>2.3551799999999998</v>
      </c>
    </row>
    <row r="952" spans="1:6" x14ac:dyDescent="0.25">
      <c r="A952" s="1">
        <v>865</v>
      </c>
      <c r="B952">
        <v>866</v>
      </c>
      <c r="C952" t="s">
        <v>41876</v>
      </c>
      <c r="D952">
        <v>1</v>
      </c>
      <c r="E952">
        <v>8</v>
      </c>
      <c r="F952">
        <v>2.3971900000000002</v>
      </c>
    </row>
    <row r="953" spans="1:6" x14ac:dyDescent="0.25">
      <c r="A953" s="1">
        <v>867</v>
      </c>
      <c r="B953">
        <v>868</v>
      </c>
      <c r="C953" t="s">
        <v>41878</v>
      </c>
      <c r="D953">
        <v>1</v>
      </c>
      <c r="E953">
        <v>8</v>
      </c>
      <c r="F953">
        <v>2.34877</v>
      </c>
    </row>
    <row r="954" spans="1:6" x14ac:dyDescent="0.25">
      <c r="A954" s="1">
        <v>869</v>
      </c>
      <c r="B954">
        <v>870</v>
      </c>
      <c r="C954" t="s">
        <v>41880</v>
      </c>
      <c r="D954">
        <v>3</v>
      </c>
      <c r="E954">
        <v>8</v>
      </c>
      <c r="F954">
        <v>2.3707500000000001</v>
      </c>
    </row>
    <row r="955" spans="1:6" x14ac:dyDescent="0.25">
      <c r="A955" s="1">
        <v>870</v>
      </c>
      <c r="B955">
        <v>871</v>
      </c>
      <c r="C955" t="s">
        <v>41881</v>
      </c>
      <c r="D955">
        <v>2</v>
      </c>
      <c r="E955">
        <v>8</v>
      </c>
      <c r="F955">
        <v>2.3935300000000002</v>
      </c>
    </row>
    <row r="956" spans="1:6" x14ac:dyDescent="0.25">
      <c r="A956" s="1">
        <v>873</v>
      </c>
      <c r="B956">
        <v>874</v>
      </c>
      <c r="C956" t="s">
        <v>41884</v>
      </c>
      <c r="D956">
        <v>9</v>
      </c>
      <c r="E956">
        <v>8</v>
      </c>
      <c r="F956">
        <v>2.3824200000000002</v>
      </c>
    </row>
    <row r="957" spans="1:6" x14ac:dyDescent="0.25">
      <c r="A957" s="1">
        <v>875</v>
      </c>
      <c r="B957">
        <v>876</v>
      </c>
      <c r="C957" t="s">
        <v>41886</v>
      </c>
      <c r="D957">
        <v>2</v>
      </c>
      <c r="E957">
        <v>8</v>
      </c>
      <c r="F957">
        <v>2.3334700000000002</v>
      </c>
    </row>
    <row r="958" spans="1:6" x14ac:dyDescent="0.25">
      <c r="A958" s="1">
        <v>878</v>
      </c>
      <c r="B958">
        <v>879</v>
      </c>
      <c r="C958" t="s">
        <v>41889</v>
      </c>
      <c r="D958">
        <v>4</v>
      </c>
      <c r="E958">
        <v>8</v>
      </c>
      <c r="F958">
        <v>2.3957000000000002</v>
      </c>
    </row>
    <row r="959" spans="1:6" x14ac:dyDescent="0.25">
      <c r="A959" s="1">
        <v>881</v>
      </c>
      <c r="B959">
        <v>882</v>
      </c>
      <c r="C959" t="s">
        <v>41892</v>
      </c>
      <c r="D959">
        <v>2</v>
      </c>
      <c r="E959">
        <v>8</v>
      </c>
      <c r="F959">
        <v>2.36503</v>
      </c>
    </row>
    <row r="960" spans="1:6" x14ac:dyDescent="0.25">
      <c r="A960" s="1">
        <v>882</v>
      </c>
      <c r="B960">
        <v>883</v>
      </c>
      <c r="C960" t="s">
        <v>41893</v>
      </c>
      <c r="D960">
        <v>3</v>
      </c>
      <c r="E960">
        <v>8</v>
      </c>
      <c r="F960">
        <v>2.3744299999999998</v>
      </c>
    </row>
    <row r="961" spans="1:6" x14ac:dyDescent="0.25">
      <c r="A961" s="1">
        <v>885</v>
      </c>
      <c r="B961">
        <v>886</v>
      </c>
      <c r="C961" t="s">
        <v>41896</v>
      </c>
      <c r="D961">
        <v>6</v>
      </c>
      <c r="E961">
        <v>8</v>
      </c>
      <c r="F961">
        <v>2.3497400000000002</v>
      </c>
    </row>
    <row r="962" spans="1:6" x14ac:dyDescent="0.25">
      <c r="A962" s="1">
        <v>886</v>
      </c>
      <c r="B962">
        <v>887</v>
      </c>
      <c r="C962" t="s">
        <v>41897</v>
      </c>
      <c r="D962">
        <v>6</v>
      </c>
      <c r="E962">
        <v>8</v>
      </c>
      <c r="F962">
        <v>2.40238</v>
      </c>
    </row>
    <row r="963" spans="1:6" x14ac:dyDescent="0.25">
      <c r="A963" s="1">
        <v>887</v>
      </c>
      <c r="B963">
        <v>888</v>
      </c>
      <c r="C963" t="s">
        <v>41898</v>
      </c>
      <c r="D963">
        <v>2</v>
      </c>
      <c r="E963">
        <v>8</v>
      </c>
      <c r="F963">
        <v>2.3751099999999998</v>
      </c>
    </row>
    <row r="964" spans="1:6" x14ac:dyDescent="0.25">
      <c r="A964" s="1">
        <v>888</v>
      </c>
      <c r="B964">
        <v>889</v>
      </c>
      <c r="C964" t="s">
        <v>41899</v>
      </c>
      <c r="D964">
        <v>2</v>
      </c>
      <c r="E964">
        <v>8</v>
      </c>
      <c r="F964">
        <v>2.3433099999999998</v>
      </c>
    </row>
    <row r="965" spans="1:6" x14ac:dyDescent="0.25">
      <c r="A965" s="1">
        <v>889</v>
      </c>
      <c r="B965">
        <v>890</v>
      </c>
      <c r="C965" t="s">
        <v>41900</v>
      </c>
      <c r="D965">
        <v>3</v>
      </c>
      <c r="E965">
        <v>8</v>
      </c>
      <c r="F965">
        <v>2.41133</v>
      </c>
    </row>
    <row r="966" spans="1:6" x14ac:dyDescent="0.25">
      <c r="A966" s="1">
        <v>893</v>
      </c>
      <c r="B966">
        <v>894</v>
      </c>
      <c r="C966" t="s">
        <v>41904</v>
      </c>
      <c r="D966">
        <v>2</v>
      </c>
      <c r="E966">
        <v>8</v>
      </c>
      <c r="F966">
        <v>2.3449599999999999</v>
      </c>
    </row>
    <row r="967" spans="1:6" x14ac:dyDescent="0.25">
      <c r="A967" s="1">
        <v>894</v>
      </c>
      <c r="B967">
        <v>895</v>
      </c>
      <c r="C967" t="s">
        <v>41905</v>
      </c>
      <c r="D967">
        <v>4</v>
      </c>
      <c r="E967">
        <v>8</v>
      </c>
      <c r="F967">
        <v>2.3344299999999998</v>
      </c>
    </row>
    <row r="968" spans="1:6" x14ac:dyDescent="0.25">
      <c r="A968" s="1">
        <v>895</v>
      </c>
      <c r="B968">
        <v>896</v>
      </c>
      <c r="C968" t="s">
        <v>41906</v>
      </c>
      <c r="D968">
        <v>2</v>
      </c>
      <c r="E968">
        <v>8</v>
      </c>
      <c r="F968">
        <v>2.3944100000000001</v>
      </c>
    </row>
    <row r="969" spans="1:6" x14ac:dyDescent="0.25">
      <c r="A969" s="1">
        <v>896</v>
      </c>
      <c r="B969">
        <v>897</v>
      </c>
      <c r="C969" t="s">
        <v>41907</v>
      </c>
      <c r="D969">
        <v>2</v>
      </c>
      <c r="E969">
        <v>8</v>
      </c>
      <c r="F969">
        <v>2.36727</v>
      </c>
    </row>
    <row r="970" spans="1:6" x14ac:dyDescent="0.25">
      <c r="A970" s="1">
        <v>898</v>
      </c>
      <c r="B970">
        <v>899</v>
      </c>
      <c r="C970" t="s">
        <v>41909</v>
      </c>
      <c r="D970">
        <v>3</v>
      </c>
      <c r="E970">
        <v>8</v>
      </c>
      <c r="F970">
        <v>2.52528</v>
      </c>
    </row>
    <row r="971" spans="1:6" x14ac:dyDescent="0.25">
      <c r="A971" s="1">
        <v>900</v>
      </c>
      <c r="B971">
        <v>901</v>
      </c>
      <c r="C971" t="s">
        <v>41911</v>
      </c>
      <c r="D971">
        <v>2</v>
      </c>
      <c r="E971">
        <v>8</v>
      </c>
      <c r="F971">
        <v>2.3507899999999999</v>
      </c>
    </row>
    <row r="972" spans="1:6" x14ac:dyDescent="0.25">
      <c r="A972" s="1">
        <v>902</v>
      </c>
      <c r="B972">
        <v>903</v>
      </c>
      <c r="C972" t="s">
        <v>41913</v>
      </c>
      <c r="D972">
        <v>4</v>
      </c>
      <c r="E972">
        <v>8</v>
      </c>
      <c r="F972">
        <v>2.36619</v>
      </c>
    </row>
    <row r="973" spans="1:6" x14ac:dyDescent="0.25">
      <c r="A973" s="1">
        <v>906</v>
      </c>
      <c r="B973">
        <v>907</v>
      </c>
      <c r="C973" t="s">
        <v>41917</v>
      </c>
      <c r="D973">
        <v>4</v>
      </c>
      <c r="E973">
        <v>8</v>
      </c>
      <c r="F973">
        <v>2.36673</v>
      </c>
    </row>
    <row r="974" spans="1:6" x14ac:dyDescent="0.25">
      <c r="A974" s="1">
        <v>907</v>
      </c>
      <c r="B974">
        <v>908</v>
      </c>
      <c r="C974" t="s">
        <v>41918</v>
      </c>
      <c r="D974">
        <v>2</v>
      </c>
      <c r="E974">
        <v>8</v>
      </c>
      <c r="F974">
        <v>2.3791500000000001</v>
      </c>
    </row>
    <row r="975" spans="1:6" x14ac:dyDescent="0.25">
      <c r="A975" s="1">
        <v>908</v>
      </c>
      <c r="B975">
        <v>909</v>
      </c>
      <c r="C975" t="s">
        <v>41919</v>
      </c>
      <c r="D975">
        <v>1</v>
      </c>
      <c r="E975">
        <v>8</v>
      </c>
      <c r="F975">
        <v>2.4461400000000002</v>
      </c>
    </row>
    <row r="976" spans="1:6" x14ac:dyDescent="0.25">
      <c r="A976" s="1">
        <v>909</v>
      </c>
      <c r="B976">
        <v>910</v>
      </c>
      <c r="C976" t="s">
        <v>41920</v>
      </c>
      <c r="D976">
        <v>1</v>
      </c>
      <c r="E976">
        <v>8</v>
      </c>
      <c r="F976">
        <v>2.4487100000000002</v>
      </c>
    </row>
    <row r="977" spans="1:6" x14ac:dyDescent="0.25">
      <c r="A977" s="1">
        <v>910</v>
      </c>
      <c r="B977">
        <v>911</v>
      </c>
      <c r="C977" t="s">
        <v>41921</v>
      </c>
      <c r="D977">
        <v>1</v>
      </c>
      <c r="E977">
        <v>8</v>
      </c>
      <c r="F977">
        <v>2.4268700000000001</v>
      </c>
    </row>
    <row r="978" spans="1:6" x14ac:dyDescent="0.25">
      <c r="A978" s="1">
        <v>911</v>
      </c>
      <c r="B978">
        <v>912</v>
      </c>
      <c r="C978" t="s">
        <v>41922</v>
      </c>
      <c r="D978">
        <v>1</v>
      </c>
      <c r="E978">
        <v>8</v>
      </c>
      <c r="F978">
        <v>2.4187099999999999</v>
      </c>
    </row>
    <row r="979" spans="1:6" x14ac:dyDescent="0.25">
      <c r="A979" s="1">
        <v>912</v>
      </c>
      <c r="B979">
        <v>913</v>
      </c>
      <c r="C979" t="s">
        <v>41923</v>
      </c>
      <c r="D979">
        <v>2</v>
      </c>
      <c r="E979">
        <v>8</v>
      </c>
      <c r="F979">
        <v>2.3586299999999998</v>
      </c>
    </row>
    <row r="980" spans="1:6" x14ac:dyDescent="0.25">
      <c r="A980" s="1">
        <v>914</v>
      </c>
      <c r="B980">
        <v>915</v>
      </c>
      <c r="C980" t="s">
        <v>41925</v>
      </c>
      <c r="D980">
        <v>1</v>
      </c>
      <c r="E980">
        <v>8</v>
      </c>
      <c r="F980">
        <v>2.5962499999999999</v>
      </c>
    </row>
    <row r="981" spans="1:6" x14ac:dyDescent="0.25">
      <c r="A981" s="1">
        <v>916</v>
      </c>
      <c r="B981">
        <v>917</v>
      </c>
      <c r="C981" t="s">
        <v>41927</v>
      </c>
      <c r="D981">
        <v>7</v>
      </c>
      <c r="E981">
        <v>8</v>
      </c>
      <c r="F981">
        <v>2.3659300000000001</v>
      </c>
    </row>
    <row r="982" spans="1:6" x14ac:dyDescent="0.25">
      <c r="A982" s="1">
        <v>917</v>
      </c>
      <c r="B982">
        <v>918</v>
      </c>
      <c r="C982" t="s">
        <v>41928</v>
      </c>
      <c r="D982">
        <v>2</v>
      </c>
      <c r="E982">
        <v>8</v>
      </c>
      <c r="F982">
        <v>2.3908399999999999</v>
      </c>
    </row>
    <row r="983" spans="1:6" x14ac:dyDescent="0.25">
      <c r="A983" s="1">
        <v>918</v>
      </c>
      <c r="B983">
        <v>919</v>
      </c>
      <c r="C983" t="s">
        <v>41929</v>
      </c>
      <c r="D983">
        <v>2</v>
      </c>
      <c r="E983">
        <v>8</v>
      </c>
      <c r="F983">
        <v>2.3763899999999998</v>
      </c>
    </row>
    <row r="984" spans="1:6" x14ac:dyDescent="0.25">
      <c r="A984" s="1">
        <v>923</v>
      </c>
      <c r="B984">
        <v>924</v>
      </c>
      <c r="C984" t="s">
        <v>41934</v>
      </c>
      <c r="D984">
        <v>2</v>
      </c>
      <c r="E984">
        <v>8</v>
      </c>
      <c r="F984">
        <v>2.4262999999999999</v>
      </c>
    </row>
    <row r="985" spans="1:6" x14ac:dyDescent="0.25">
      <c r="A985" s="1">
        <v>927</v>
      </c>
      <c r="B985">
        <v>928</v>
      </c>
      <c r="C985" t="s">
        <v>41938</v>
      </c>
      <c r="D985">
        <v>4</v>
      </c>
      <c r="E985">
        <v>8</v>
      </c>
      <c r="F985">
        <v>2.3653300000000002</v>
      </c>
    </row>
    <row r="986" spans="1:6" x14ac:dyDescent="0.25">
      <c r="A986" s="1">
        <v>928</v>
      </c>
      <c r="B986">
        <v>929</v>
      </c>
      <c r="C986" t="s">
        <v>41939</v>
      </c>
      <c r="D986">
        <v>3</v>
      </c>
      <c r="E986">
        <v>8</v>
      </c>
      <c r="F986">
        <v>2.39873</v>
      </c>
    </row>
    <row r="987" spans="1:6" x14ac:dyDescent="0.25">
      <c r="A987" s="1">
        <v>930</v>
      </c>
      <c r="B987">
        <v>931</v>
      </c>
      <c r="C987" t="s">
        <v>41941</v>
      </c>
      <c r="D987">
        <v>1</v>
      </c>
      <c r="E987">
        <v>8</v>
      </c>
      <c r="F987">
        <v>2.37975</v>
      </c>
    </row>
    <row r="988" spans="1:6" x14ac:dyDescent="0.25">
      <c r="A988" s="1">
        <v>933</v>
      </c>
      <c r="B988">
        <v>934</v>
      </c>
      <c r="C988" t="s">
        <v>41944</v>
      </c>
      <c r="D988">
        <v>2</v>
      </c>
      <c r="E988">
        <v>8</v>
      </c>
      <c r="F988">
        <v>2.3748100000000001</v>
      </c>
    </row>
    <row r="989" spans="1:6" x14ac:dyDescent="0.25">
      <c r="A989" s="1">
        <v>935</v>
      </c>
      <c r="B989">
        <v>936</v>
      </c>
      <c r="C989" t="s">
        <v>41946</v>
      </c>
      <c r="D989">
        <v>1</v>
      </c>
      <c r="E989">
        <v>8</v>
      </c>
      <c r="F989">
        <v>2.35623</v>
      </c>
    </row>
    <row r="990" spans="1:6" x14ac:dyDescent="0.25">
      <c r="A990" s="1">
        <v>939</v>
      </c>
      <c r="B990">
        <v>940</v>
      </c>
      <c r="C990" t="s">
        <v>41950</v>
      </c>
      <c r="D990">
        <v>5</v>
      </c>
      <c r="E990">
        <v>8</v>
      </c>
      <c r="F990">
        <v>2.36219</v>
      </c>
    </row>
    <row r="991" spans="1:6" x14ac:dyDescent="0.25">
      <c r="A991" s="1">
        <v>940</v>
      </c>
      <c r="B991">
        <v>941</v>
      </c>
      <c r="C991" t="s">
        <v>41951</v>
      </c>
      <c r="D991">
        <v>8</v>
      </c>
      <c r="E991">
        <v>8</v>
      </c>
      <c r="F991">
        <v>2.37534</v>
      </c>
    </row>
    <row r="992" spans="1:6" x14ac:dyDescent="0.25">
      <c r="A992" s="1">
        <v>941</v>
      </c>
      <c r="B992">
        <v>942</v>
      </c>
      <c r="C992" t="s">
        <v>41952</v>
      </c>
      <c r="D992">
        <v>8</v>
      </c>
      <c r="E992">
        <v>8</v>
      </c>
      <c r="F992">
        <v>2.3752200000000001</v>
      </c>
    </row>
    <row r="993" spans="1:6" x14ac:dyDescent="0.25">
      <c r="A993" s="1">
        <v>948</v>
      </c>
      <c r="B993">
        <v>949</v>
      </c>
      <c r="C993" t="s">
        <v>41959</v>
      </c>
      <c r="D993">
        <v>10</v>
      </c>
      <c r="E993">
        <v>8</v>
      </c>
      <c r="F993">
        <v>2.3656100000000002</v>
      </c>
    </row>
    <row r="994" spans="1:6" x14ac:dyDescent="0.25">
      <c r="A994" s="1">
        <v>950</v>
      </c>
      <c r="B994">
        <v>951</v>
      </c>
      <c r="C994" t="s">
        <v>41961</v>
      </c>
      <c r="D994">
        <v>3</v>
      </c>
      <c r="E994">
        <v>8</v>
      </c>
      <c r="F994">
        <v>2.3453599999999999</v>
      </c>
    </row>
    <row r="995" spans="1:6" x14ac:dyDescent="0.25">
      <c r="A995" s="1">
        <v>954</v>
      </c>
      <c r="B995">
        <v>955</v>
      </c>
      <c r="C995" t="s">
        <v>41965</v>
      </c>
      <c r="D995">
        <v>1</v>
      </c>
      <c r="E995">
        <v>8</v>
      </c>
      <c r="F995">
        <v>2.4154300000000002</v>
      </c>
    </row>
    <row r="996" spans="1:6" x14ac:dyDescent="0.25">
      <c r="A996" s="1">
        <v>955</v>
      </c>
      <c r="B996">
        <v>956</v>
      </c>
      <c r="C996" t="s">
        <v>41966</v>
      </c>
      <c r="D996">
        <v>6</v>
      </c>
      <c r="E996">
        <v>8</v>
      </c>
      <c r="F996">
        <v>2.3787600000000002</v>
      </c>
    </row>
    <row r="997" spans="1:6" x14ac:dyDescent="0.25">
      <c r="A997" s="1">
        <v>956</v>
      </c>
      <c r="B997">
        <v>957</v>
      </c>
      <c r="C997" t="s">
        <v>41967</v>
      </c>
      <c r="D997">
        <v>9</v>
      </c>
      <c r="E997">
        <v>8</v>
      </c>
      <c r="F997">
        <v>2.36077</v>
      </c>
    </row>
    <row r="998" spans="1:6" x14ac:dyDescent="0.25">
      <c r="A998" s="1">
        <v>958</v>
      </c>
      <c r="B998">
        <v>959</v>
      </c>
      <c r="C998" t="s">
        <v>41969</v>
      </c>
      <c r="D998">
        <v>4</v>
      </c>
      <c r="E998">
        <v>8</v>
      </c>
      <c r="F998">
        <v>2.3711600000000002</v>
      </c>
    </row>
    <row r="999" spans="1:6" x14ac:dyDescent="0.25">
      <c r="A999" s="1">
        <v>959</v>
      </c>
      <c r="B999">
        <v>960</v>
      </c>
      <c r="C999" t="s">
        <v>41970</v>
      </c>
      <c r="D999">
        <v>2</v>
      </c>
      <c r="E999">
        <v>8</v>
      </c>
      <c r="F999">
        <v>2.4947699999999999</v>
      </c>
    </row>
    <row r="1000" spans="1:6" x14ac:dyDescent="0.25">
      <c r="A1000" s="1">
        <v>962</v>
      </c>
      <c r="B1000">
        <v>963</v>
      </c>
      <c r="C1000" t="s">
        <v>41973</v>
      </c>
      <c r="D1000">
        <v>1</v>
      </c>
      <c r="E1000">
        <v>8</v>
      </c>
      <c r="F1000">
        <v>2.4182000000000001</v>
      </c>
    </row>
    <row r="1001" spans="1:6" x14ac:dyDescent="0.25">
      <c r="A1001" s="1">
        <v>963</v>
      </c>
      <c r="B1001">
        <v>964</v>
      </c>
      <c r="C1001" t="s">
        <v>41974</v>
      </c>
      <c r="D1001">
        <v>1</v>
      </c>
      <c r="E1001">
        <v>8</v>
      </c>
      <c r="F1001">
        <v>2.4218500000000001</v>
      </c>
    </row>
    <row r="1002" spans="1:6" x14ac:dyDescent="0.25">
      <c r="A1002" s="1">
        <v>964</v>
      </c>
      <c r="B1002">
        <v>965</v>
      </c>
      <c r="C1002" t="s">
        <v>41975</v>
      </c>
      <c r="D1002">
        <v>1</v>
      </c>
      <c r="E1002">
        <v>8</v>
      </c>
      <c r="F1002">
        <v>2.4211999999999998</v>
      </c>
    </row>
    <row r="1003" spans="1:6" x14ac:dyDescent="0.25">
      <c r="A1003" s="1">
        <v>973</v>
      </c>
      <c r="B1003">
        <v>974</v>
      </c>
      <c r="C1003" t="s">
        <v>41984</v>
      </c>
      <c r="D1003">
        <v>3</v>
      </c>
      <c r="E1003">
        <v>8</v>
      </c>
      <c r="F1003">
        <v>2.4245100000000002</v>
      </c>
    </row>
    <row r="1004" spans="1:6" x14ac:dyDescent="0.25">
      <c r="A1004" s="1">
        <v>975</v>
      </c>
      <c r="B1004">
        <v>976</v>
      </c>
      <c r="C1004" t="s">
        <v>41986</v>
      </c>
      <c r="D1004">
        <v>7</v>
      </c>
      <c r="E1004">
        <v>8</v>
      </c>
      <c r="F1004">
        <v>2.38028</v>
      </c>
    </row>
    <row r="1005" spans="1:6" x14ac:dyDescent="0.25">
      <c r="A1005" s="1">
        <v>976</v>
      </c>
      <c r="B1005">
        <v>977</v>
      </c>
      <c r="C1005" t="s">
        <v>41987</v>
      </c>
      <c r="D1005">
        <v>8</v>
      </c>
      <c r="E1005">
        <v>8</v>
      </c>
      <c r="F1005">
        <v>2.3727499999999999</v>
      </c>
    </row>
    <row r="1006" spans="1:6" x14ac:dyDescent="0.25">
      <c r="A1006" s="1">
        <v>980</v>
      </c>
      <c r="B1006">
        <v>981</v>
      </c>
      <c r="C1006" t="s">
        <v>41991</v>
      </c>
      <c r="D1006">
        <v>4</v>
      </c>
      <c r="E1006">
        <v>8</v>
      </c>
      <c r="F1006">
        <v>2.3441299999999998</v>
      </c>
    </row>
    <row r="1007" spans="1:6" x14ac:dyDescent="0.25">
      <c r="A1007" s="1">
        <v>981</v>
      </c>
      <c r="B1007">
        <v>982</v>
      </c>
      <c r="C1007" t="s">
        <v>41992</v>
      </c>
      <c r="D1007">
        <v>10</v>
      </c>
      <c r="E1007">
        <v>8</v>
      </c>
      <c r="F1007">
        <v>2.33291</v>
      </c>
    </row>
    <row r="1008" spans="1:6" x14ac:dyDescent="0.25">
      <c r="A1008" s="1">
        <v>982</v>
      </c>
      <c r="B1008">
        <v>983</v>
      </c>
      <c r="C1008" t="s">
        <v>41993</v>
      </c>
      <c r="D1008">
        <v>3</v>
      </c>
      <c r="E1008">
        <v>8</v>
      </c>
      <c r="F1008">
        <v>2.3498999999999999</v>
      </c>
    </row>
    <row r="1009" spans="1:6" x14ac:dyDescent="0.25">
      <c r="A1009" s="1">
        <v>984</v>
      </c>
      <c r="B1009">
        <v>985</v>
      </c>
      <c r="C1009" t="s">
        <v>41995</v>
      </c>
      <c r="D1009">
        <v>4</v>
      </c>
      <c r="E1009">
        <v>8</v>
      </c>
      <c r="F1009">
        <v>2.4020199999999998</v>
      </c>
    </row>
    <row r="1010" spans="1:6" x14ac:dyDescent="0.25">
      <c r="A1010" s="1">
        <v>985</v>
      </c>
      <c r="B1010">
        <v>986</v>
      </c>
      <c r="C1010" t="s">
        <v>41996</v>
      </c>
      <c r="D1010">
        <v>4</v>
      </c>
      <c r="E1010">
        <v>8</v>
      </c>
      <c r="F1010">
        <v>2.35277</v>
      </c>
    </row>
    <row r="1011" spans="1:6" x14ac:dyDescent="0.25">
      <c r="A1011" s="1">
        <v>986</v>
      </c>
      <c r="B1011">
        <v>987</v>
      </c>
      <c r="C1011" t="s">
        <v>41997</v>
      </c>
      <c r="D1011">
        <v>11</v>
      </c>
      <c r="E1011">
        <v>8</v>
      </c>
      <c r="F1011">
        <v>2.3612600000000001</v>
      </c>
    </row>
    <row r="1012" spans="1:6" x14ac:dyDescent="0.25">
      <c r="A1012" s="1">
        <v>987</v>
      </c>
      <c r="B1012">
        <v>988</v>
      </c>
      <c r="C1012" t="s">
        <v>41998</v>
      </c>
      <c r="D1012">
        <v>4</v>
      </c>
      <c r="E1012">
        <v>8</v>
      </c>
      <c r="F1012">
        <v>2.3533200000000001</v>
      </c>
    </row>
    <row r="1013" spans="1:6" x14ac:dyDescent="0.25">
      <c r="A1013" s="1">
        <v>988</v>
      </c>
      <c r="B1013">
        <v>989</v>
      </c>
      <c r="C1013" t="s">
        <v>41999</v>
      </c>
      <c r="D1013">
        <v>1</v>
      </c>
      <c r="E1013">
        <v>8</v>
      </c>
      <c r="F1013">
        <v>2.35399</v>
      </c>
    </row>
    <row r="1014" spans="1:6" x14ac:dyDescent="0.25">
      <c r="A1014" s="1">
        <v>990</v>
      </c>
      <c r="B1014">
        <v>991</v>
      </c>
      <c r="C1014" t="s">
        <v>42001</v>
      </c>
      <c r="D1014">
        <v>3</v>
      </c>
      <c r="E1014">
        <v>8</v>
      </c>
      <c r="F1014">
        <v>2.3747699999999998</v>
      </c>
    </row>
    <row r="1015" spans="1:6" x14ac:dyDescent="0.25">
      <c r="A1015" s="1">
        <v>992</v>
      </c>
      <c r="B1015">
        <v>993</v>
      </c>
      <c r="C1015" t="s">
        <v>42003</v>
      </c>
      <c r="D1015">
        <v>2</v>
      </c>
      <c r="E1015">
        <v>8</v>
      </c>
      <c r="F1015">
        <v>2.4398599999999999</v>
      </c>
    </row>
    <row r="1016" spans="1:6" x14ac:dyDescent="0.25">
      <c r="A1016" s="1">
        <v>993</v>
      </c>
      <c r="B1016">
        <v>994</v>
      </c>
      <c r="C1016" t="s">
        <v>42004</v>
      </c>
      <c r="D1016">
        <v>8</v>
      </c>
      <c r="E1016">
        <v>8</v>
      </c>
      <c r="F1016">
        <v>2.3757799999999998</v>
      </c>
    </row>
    <row r="1017" spans="1:6" x14ac:dyDescent="0.25">
      <c r="A1017" s="1">
        <v>995</v>
      </c>
      <c r="B1017">
        <v>996</v>
      </c>
      <c r="C1017" t="s">
        <v>42006</v>
      </c>
      <c r="D1017">
        <v>2</v>
      </c>
      <c r="E1017">
        <v>8</v>
      </c>
      <c r="F1017">
        <v>2.36755</v>
      </c>
    </row>
    <row r="1018" spans="1:6" x14ac:dyDescent="0.25">
      <c r="A1018" s="1">
        <v>1000</v>
      </c>
      <c r="B1018">
        <v>1001</v>
      </c>
      <c r="C1018" t="s">
        <v>42011</v>
      </c>
      <c r="D1018">
        <v>5</v>
      </c>
      <c r="E1018">
        <v>8</v>
      </c>
      <c r="F1018">
        <v>2.3666200000000002</v>
      </c>
    </row>
    <row r="1019" spans="1:6" x14ac:dyDescent="0.25">
      <c r="A1019" s="1">
        <v>1004</v>
      </c>
      <c r="B1019">
        <v>1005</v>
      </c>
      <c r="C1019" t="s">
        <v>42015</v>
      </c>
      <c r="D1019">
        <v>1</v>
      </c>
      <c r="E1019">
        <v>8</v>
      </c>
      <c r="F1019">
        <v>2.3735200000000001</v>
      </c>
    </row>
    <row r="1020" spans="1:6" x14ac:dyDescent="0.25">
      <c r="A1020" s="1">
        <v>1005</v>
      </c>
      <c r="B1020">
        <v>1006</v>
      </c>
      <c r="C1020" t="s">
        <v>42016</v>
      </c>
      <c r="D1020">
        <v>1</v>
      </c>
      <c r="E1020">
        <v>8</v>
      </c>
      <c r="F1020">
        <v>2.3559999999999999</v>
      </c>
    </row>
    <row r="1021" spans="1:6" x14ac:dyDescent="0.25">
      <c r="A1021" s="1">
        <v>1008</v>
      </c>
      <c r="B1021">
        <v>1009</v>
      </c>
      <c r="C1021" t="s">
        <v>42019</v>
      </c>
      <c r="D1021">
        <v>8</v>
      </c>
      <c r="E1021">
        <v>8</v>
      </c>
      <c r="F1021">
        <v>2.4819599999999999</v>
      </c>
    </row>
    <row r="1022" spans="1:6" x14ac:dyDescent="0.25">
      <c r="A1022" s="1">
        <v>1009</v>
      </c>
      <c r="B1022">
        <v>1010</v>
      </c>
      <c r="C1022" t="s">
        <v>42020</v>
      </c>
      <c r="D1022">
        <v>8</v>
      </c>
      <c r="E1022">
        <v>8</v>
      </c>
      <c r="F1022">
        <v>2.4819599999999999</v>
      </c>
    </row>
    <row r="1023" spans="1:6" x14ac:dyDescent="0.25">
      <c r="A1023" s="1">
        <v>1010</v>
      </c>
      <c r="B1023">
        <v>1011</v>
      </c>
      <c r="C1023" t="s">
        <v>42021</v>
      </c>
      <c r="D1023">
        <v>1</v>
      </c>
      <c r="E1023">
        <v>8</v>
      </c>
      <c r="F1023">
        <v>2.4071699999999998</v>
      </c>
    </row>
    <row r="1024" spans="1:6" x14ac:dyDescent="0.25">
      <c r="A1024" s="1">
        <v>1012</v>
      </c>
      <c r="B1024">
        <v>1013</v>
      </c>
      <c r="C1024" t="s">
        <v>42023</v>
      </c>
      <c r="D1024">
        <v>2</v>
      </c>
      <c r="E1024">
        <v>8</v>
      </c>
      <c r="F1024">
        <v>2.3633600000000001</v>
      </c>
    </row>
    <row r="1025" spans="1:6" x14ac:dyDescent="0.25">
      <c r="A1025" s="1">
        <v>1014</v>
      </c>
      <c r="B1025">
        <v>1015</v>
      </c>
      <c r="C1025" t="s">
        <v>42025</v>
      </c>
      <c r="D1025">
        <v>9</v>
      </c>
      <c r="E1025">
        <v>8</v>
      </c>
      <c r="F1025">
        <v>2.3775499999999998</v>
      </c>
    </row>
    <row r="1026" spans="1:6" x14ac:dyDescent="0.25">
      <c r="A1026" s="1">
        <v>1018</v>
      </c>
      <c r="B1026">
        <v>1019</v>
      </c>
      <c r="C1026" t="s">
        <v>42029</v>
      </c>
      <c r="D1026">
        <v>2</v>
      </c>
      <c r="E1026">
        <v>8</v>
      </c>
      <c r="F1026">
        <v>2.3854700000000002</v>
      </c>
    </row>
    <row r="1027" spans="1:6" x14ac:dyDescent="0.25">
      <c r="A1027" s="1">
        <v>1019</v>
      </c>
      <c r="B1027">
        <v>1020</v>
      </c>
      <c r="C1027" t="s">
        <v>42030</v>
      </c>
      <c r="D1027">
        <v>2</v>
      </c>
      <c r="E1027">
        <v>8</v>
      </c>
      <c r="F1027">
        <v>2.3716900000000001</v>
      </c>
    </row>
    <row r="1028" spans="1:6" x14ac:dyDescent="0.25">
      <c r="A1028" s="1">
        <v>1021</v>
      </c>
      <c r="B1028">
        <v>1022</v>
      </c>
      <c r="C1028" t="s">
        <v>42032</v>
      </c>
      <c r="D1028">
        <v>1</v>
      </c>
      <c r="E1028">
        <v>8</v>
      </c>
      <c r="F1028">
        <v>2.4366099999999999</v>
      </c>
    </row>
    <row r="1029" spans="1:6" x14ac:dyDescent="0.25">
      <c r="A1029" s="1">
        <v>1027</v>
      </c>
      <c r="B1029">
        <v>1028</v>
      </c>
      <c r="C1029" t="s">
        <v>42038</v>
      </c>
      <c r="D1029">
        <v>4</v>
      </c>
      <c r="E1029">
        <v>8</v>
      </c>
      <c r="F1029">
        <v>2.3666700000000001</v>
      </c>
    </row>
    <row r="1030" spans="1:6" x14ac:dyDescent="0.25">
      <c r="A1030" s="1">
        <v>1028</v>
      </c>
      <c r="B1030">
        <v>1029</v>
      </c>
      <c r="C1030" t="s">
        <v>42039</v>
      </c>
      <c r="D1030">
        <v>4</v>
      </c>
      <c r="E1030">
        <v>8</v>
      </c>
      <c r="F1030">
        <v>2.3763899999999998</v>
      </c>
    </row>
    <row r="1031" spans="1:6" x14ac:dyDescent="0.25">
      <c r="A1031" s="1">
        <v>1030</v>
      </c>
      <c r="B1031">
        <v>1031</v>
      </c>
      <c r="C1031" t="s">
        <v>42041</v>
      </c>
      <c r="D1031">
        <v>4</v>
      </c>
      <c r="E1031">
        <v>8</v>
      </c>
      <c r="F1031">
        <v>2.3980299999999999</v>
      </c>
    </row>
    <row r="1032" spans="1:6" x14ac:dyDescent="0.25">
      <c r="A1032" s="1">
        <v>1032</v>
      </c>
      <c r="B1032">
        <v>1033</v>
      </c>
      <c r="C1032" t="s">
        <v>42043</v>
      </c>
      <c r="D1032">
        <v>6</v>
      </c>
      <c r="E1032">
        <v>8</v>
      </c>
      <c r="F1032">
        <v>2.36409</v>
      </c>
    </row>
    <row r="1033" spans="1:6" x14ac:dyDescent="0.25">
      <c r="A1033" s="1">
        <v>1033</v>
      </c>
      <c r="B1033">
        <v>1034</v>
      </c>
      <c r="C1033" t="s">
        <v>42044</v>
      </c>
      <c r="D1033">
        <v>2</v>
      </c>
      <c r="E1033">
        <v>8</v>
      </c>
      <c r="F1033">
        <v>2.3977900000000001</v>
      </c>
    </row>
    <row r="1034" spans="1:6" x14ac:dyDescent="0.25">
      <c r="A1034" s="1">
        <v>1034</v>
      </c>
      <c r="B1034">
        <v>1035</v>
      </c>
      <c r="C1034" t="s">
        <v>42045</v>
      </c>
      <c r="D1034">
        <v>2</v>
      </c>
      <c r="E1034">
        <v>8</v>
      </c>
      <c r="F1034">
        <v>2.3537699999999999</v>
      </c>
    </row>
    <row r="1035" spans="1:6" x14ac:dyDescent="0.25">
      <c r="A1035" s="1">
        <v>1035</v>
      </c>
      <c r="B1035">
        <v>1036</v>
      </c>
      <c r="C1035" t="s">
        <v>42046</v>
      </c>
      <c r="D1035">
        <v>6</v>
      </c>
      <c r="E1035">
        <v>8</v>
      </c>
      <c r="F1035">
        <v>2.33962</v>
      </c>
    </row>
    <row r="1036" spans="1:6" x14ac:dyDescent="0.25">
      <c r="A1036" s="1">
        <v>1036</v>
      </c>
      <c r="B1036">
        <v>1037</v>
      </c>
      <c r="C1036" t="s">
        <v>42047</v>
      </c>
      <c r="D1036">
        <v>6</v>
      </c>
      <c r="E1036">
        <v>8</v>
      </c>
      <c r="F1036">
        <v>2.3300999999999998</v>
      </c>
    </row>
    <row r="1037" spans="1:6" x14ac:dyDescent="0.25">
      <c r="A1037" s="1">
        <v>1039</v>
      </c>
      <c r="B1037">
        <v>1040</v>
      </c>
      <c r="C1037" t="s">
        <v>42050</v>
      </c>
      <c r="D1037">
        <v>1</v>
      </c>
      <c r="E1037">
        <v>8</v>
      </c>
      <c r="F1037">
        <v>2.3672900000000001</v>
      </c>
    </row>
    <row r="1038" spans="1:6" x14ac:dyDescent="0.25">
      <c r="A1038" s="1">
        <v>1043</v>
      </c>
      <c r="B1038">
        <v>1044</v>
      </c>
      <c r="C1038" t="s">
        <v>42054</v>
      </c>
      <c r="D1038">
        <v>1</v>
      </c>
      <c r="E1038">
        <v>8</v>
      </c>
      <c r="F1038">
        <v>2.3610099999999998</v>
      </c>
    </row>
    <row r="1039" spans="1:6" x14ac:dyDescent="0.25">
      <c r="A1039" s="1">
        <v>1046</v>
      </c>
      <c r="B1039">
        <v>1047</v>
      </c>
      <c r="C1039" t="s">
        <v>42057</v>
      </c>
      <c r="D1039">
        <v>4</v>
      </c>
      <c r="E1039">
        <v>8</v>
      </c>
      <c r="F1039">
        <v>2.3785599999999998</v>
      </c>
    </row>
    <row r="1040" spans="1:6" x14ac:dyDescent="0.25">
      <c r="A1040" s="1">
        <v>1047</v>
      </c>
      <c r="B1040">
        <v>1048</v>
      </c>
      <c r="C1040" t="s">
        <v>42058</v>
      </c>
      <c r="D1040">
        <v>4</v>
      </c>
      <c r="E1040">
        <v>8</v>
      </c>
      <c r="F1040">
        <v>2.3489900000000001</v>
      </c>
    </row>
    <row r="1041" spans="1:6" x14ac:dyDescent="0.25">
      <c r="A1041" s="1">
        <v>1048</v>
      </c>
      <c r="B1041">
        <v>1049</v>
      </c>
      <c r="C1041" t="s">
        <v>42059</v>
      </c>
      <c r="D1041">
        <v>6</v>
      </c>
      <c r="E1041">
        <v>8</v>
      </c>
      <c r="F1041">
        <v>2.3985500000000002</v>
      </c>
    </row>
    <row r="1042" spans="1:6" x14ac:dyDescent="0.25">
      <c r="A1042" s="1">
        <v>1049</v>
      </c>
      <c r="B1042">
        <v>1050</v>
      </c>
      <c r="C1042" t="s">
        <v>42060</v>
      </c>
      <c r="D1042">
        <v>11</v>
      </c>
      <c r="E1042">
        <v>8</v>
      </c>
      <c r="F1042">
        <v>2.3693</v>
      </c>
    </row>
    <row r="1043" spans="1:6" x14ac:dyDescent="0.25">
      <c r="A1043" s="1">
        <v>1051</v>
      </c>
      <c r="B1043">
        <v>1052</v>
      </c>
      <c r="C1043" t="s">
        <v>42062</v>
      </c>
      <c r="D1043">
        <v>3</v>
      </c>
      <c r="E1043">
        <v>8</v>
      </c>
      <c r="F1043">
        <v>2.33901</v>
      </c>
    </row>
    <row r="1044" spans="1:6" x14ac:dyDescent="0.25">
      <c r="A1044" s="1">
        <v>1053</v>
      </c>
      <c r="B1044">
        <v>1054</v>
      </c>
      <c r="C1044" t="s">
        <v>42064</v>
      </c>
      <c r="D1044">
        <v>1</v>
      </c>
      <c r="E1044">
        <v>8</v>
      </c>
      <c r="F1044">
        <v>2.3921700000000001</v>
      </c>
    </row>
    <row r="1045" spans="1:6" x14ac:dyDescent="0.25">
      <c r="A1045" s="1">
        <v>1054</v>
      </c>
      <c r="B1045">
        <v>1055</v>
      </c>
      <c r="C1045" t="s">
        <v>42065</v>
      </c>
      <c r="D1045">
        <v>2</v>
      </c>
      <c r="E1045">
        <v>8</v>
      </c>
      <c r="F1045">
        <v>2.3730600000000002</v>
      </c>
    </row>
    <row r="1046" spans="1:6" x14ac:dyDescent="0.25">
      <c r="A1046" s="1">
        <v>1055</v>
      </c>
      <c r="B1046">
        <v>1056</v>
      </c>
      <c r="C1046" t="s">
        <v>42066</v>
      </c>
      <c r="D1046">
        <v>2</v>
      </c>
      <c r="E1046">
        <v>8</v>
      </c>
      <c r="F1046">
        <v>2.3378999999999999</v>
      </c>
    </row>
    <row r="1047" spans="1:6" x14ac:dyDescent="0.25">
      <c r="A1047" s="1">
        <v>1056</v>
      </c>
      <c r="B1047">
        <v>1057</v>
      </c>
      <c r="C1047" t="s">
        <v>42067</v>
      </c>
      <c r="D1047">
        <v>5</v>
      </c>
      <c r="E1047">
        <v>8</v>
      </c>
      <c r="F1047">
        <v>2.3577900000000001</v>
      </c>
    </row>
    <row r="1048" spans="1:6" x14ac:dyDescent="0.25">
      <c r="A1048" s="1">
        <v>1058</v>
      </c>
      <c r="B1048">
        <v>1059</v>
      </c>
      <c r="C1048" t="s">
        <v>42069</v>
      </c>
      <c r="D1048">
        <v>2</v>
      </c>
      <c r="E1048">
        <v>8</v>
      </c>
      <c r="F1048">
        <v>2.3669099999999998</v>
      </c>
    </row>
    <row r="1049" spans="1:6" x14ac:dyDescent="0.25">
      <c r="A1049" s="1">
        <v>1060</v>
      </c>
      <c r="B1049">
        <v>1061</v>
      </c>
      <c r="C1049" t="s">
        <v>42071</v>
      </c>
      <c r="D1049">
        <v>6</v>
      </c>
      <c r="E1049">
        <v>8</v>
      </c>
      <c r="F1049">
        <v>2.3536999999999999</v>
      </c>
    </row>
    <row r="1050" spans="1:6" x14ac:dyDescent="0.25">
      <c r="A1050" s="1">
        <v>1061</v>
      </c>
      <c r="B1050">
        <v>1062</v>
      </c>
      <c r="C1050" t="s">
        <v>42072</v>
      </c>
      <c r="D1050">
        <v>1</v>
      </c>
      <c r="E1050">
        <v>8</v>
      </c>
      <c r="F1050">
        <v>2.3720599999999998</v>
      </c>
    </row>
    <row r="1051" spans="1:6" x14ac:dyDescent="0.25">
      <c r="A1051" s="1">
        <v>1062</v>
      </c>
      <c r="B1051">
        <v>1063</v>
      </c>
      <c r="C1051" t="s">
        <v>42073</v>
      </c>
      <c r="D1051">
        <v>3</v>
      </c>
      <c r="E1051">
        <v>8</v>
      </c>
      <c r="F1051">
        <v>2.3510499999999999</v>
      </c>
    </row>
    <row r="1052" spans="1:6" x14ac:dyDescent="0.25">
      <c r="A1052" s="1">
        <v>1063</v>
      </c>
      <c r="B1052">
        <v>1064</v>
      </c>
      <c r="C1052" t="s">
        <v>42074</v>
      </c>
      <c r="D1052">
        <v>6</v>
      </c>
      <c r="E1052">
        <v>8</v>
      </c>
      <c r="F1052">
        <v>2.3563900000000002</v>
      </c>
    </row>
    <row r="1053" spans="1:6" x14ac:dyDescent="0.25">
      <c r="A1053" s="1">
        <v>1066</v>
      </c>
      <c r="B1053">
        <v>1067</v>
      </c>
      <c r="C1053" t="s">
        <v>42077</v>
      </c>
      <c r="D1053">
        <v>4</v>
      </c>
      <c r="E1053">
        <v>8</v>
      </c>
      <c r="F1053">
        <v>2.3569900000000001</v>
      </c>
    </row>
    <row r="1054" spans="1:6" x14ac:dyDescent="0.25">
      <c r="A1054" s="1">
        <v>1067</v>
      </c>
      <c r="B1054">
        <v>1068</v>
      </c>
      <c r="C1054" t="s">
        <v>42078</v>
      </c>
      <c r="D1054">
        <v>2</v>
      </c>
      <c r="E1054">
        <v>8</v>
      </c>
      <c r="F1054">
        <v>2.37588</v>
      </c>
    </row>
    <row r="1055" spans="1:6" x14ac:dyDescent="0.25">
      <c r="A1055" s="1">
        <v>1068</v>
      </c>
      <c r="B1055">
        <v>1069</v>
      </c>
      <c r="C1055" t="s">
        <v>42079</v>
      </c>
      <c r="D1055">
        <v>4</v>
      </c>
      <c r="E1055">
        <v>8</v>
      </c>
      <c r="F1055">
        <v>2.3527399999999998</v>
      </c>
    </row>
    <row r="1056" spans="1:6" x14ac:dyDescent="0.25">
      <c r="A1056" s="1">
        <v>1070</v>
      </c>
      <c r="B1056">
        <v>1071</v>
      </c>
      <c r="C1056" t="s">
        <v>42081</v>
      </c>
      <c r="D1056">
        <v>2</v>
      </c>
      <c r="E1056">
        <v>8</v>
      </c>
      <c r="F1056">
        <v>2.3666499999999999</v>
      </c>
    </row>
    <row r="1057" spans="1:6" x14ac:dyDescent="0.25">
      <c r="A1057" s="1">
        <v>1071</v>
      </c>
      <c r="B1057">
        <v>1072</v>
      </c>
      <c r="C1057" t="s">
        <v>42082</v>
      </c>
      <c r="D1057">
        <v>8</v>
      </c>
      <c r="E1057">
        <v>8</v>
      </c>
      <c r="F1057">
        <v>2.3619400000000002</v>
      </c>
    </row>
    <row r="1058" spans="1:6" x14ac:dyDescent="0.25">
      <c r="A1058" s="1">
        <v>1078</v>
      </c>
      <c r="B1058">
        <v>1079</v>
      </c>
      <c r="C1058" t="s">
        <v>42089</v>
      </c>
      <c r="D1058">
        <v>1</v>
      </c>
      <c r="E1058">
        <v>8</v>
      </c>
      <c r="F1058">
        <v>2.41567</v>
      </c>
    </row>
    <row r="1059" spans="1:6" x14ac:dyDescent="0.25">
      <c r="A1059" s="1">
        <v>1080</v>
      </c>
      <c r="B1059">
        <v>1081</v>
      </c>
      <c r="C1059" t="s">
        <v>42091</v>
      </c>
      <c r="D1059">
        <v>13</v>
      </c>
      <c r="E1059">
        <v>8</v>
      </c>
      <c r="F1059">
        <v>2.3878300000000001</v>
      </c>
    </row>
    <row r="1060" spans="1:6" x14ac:dyDescent="0.25">
      <c r="A1060" s="1">
        <v>1081</v>
      </c>
      <c r="B1060">
        <v>1082</v>
      </c>
      <c r="C1060" t="s">
        <v>42092</v>
      </c>
      <c r="D1060">
        <v>2</v>
      </c>
      <c r="E1060">
        <v>8</v>
      </c>
      <c r="F1060">
        <v>2.3976700000000002</v>
      </c>
    </row>
    <row r="1061" spans="1:6" x14ac:dyDescent="0.25">
      <c r="A1061" s="1">
        <v>1082</v>
      </c>
      <c r="B1061">
        <v>1083</v>
      </c>
      <c r="C1061" t="s">
        <v>42093</v>
      </c>
      <c r="D1061">
        <v>4</v>
      </c>
      <c r="E1061">
        <v>8</v>
      </c>
      <c r="F1061">
        <v>2.3991199999999999</v>
      </c>
    </row>
    <row r="1062" spans="1:6" x14ac:dyDescent="0.25">
      <c r="A1062" s="1">
        <v>1083</v>
      </c>
      <c r="B1062">
        <v>1084</v>
      </c>
      <c r="C1062" t="s">
        <v>42094</v>
      </c>
      <c r="D1062">
        <v>5</v>
      </c>
      <c r="E1062">
        <v>8</v>
      </c>
      <c r="F1062">
        <v>2.4030300000000002</v>
      </c>
    </row>
    <row r="1063" spans="1:6" x14ac:dyDescent="0.25">
      <c r="A1063" s="1">
        <v>1084</v>
      </c>
      <c r="B1063">
        <v>1085</v>
      </c>
      <c r="C1063" t="s">
        <v>42095</v>
      </c>
      <c r="D1063">
        <v>2</v>
      </c>
      <c r="E1063">
        <v>8</v>
      </c>
      <c r="F1063">
        <v>2.3788800000000001</v>
      </c>
    </row>
    <row r="1064" spans="1:6" x14ac:dyDescent="0.25">
      <c r="A1064" s="1">
        <v>1087</v>
      </c>
      <c r="B1064">
        <v>1088</v>
      </c>
      <c r="C1064" t="s">
        <v>42098</v>
      </c>
      <c r="D1064">
        <v>4</v>
      </c>
      <c r="E1064">
        <v>8</v>
      </c>
      <c r="F1064">
        <v>2.3645200000000002</v>
      </c>
    </row>
    <row r="1065" spans="1:6" x14ac:dyDescent="0.25">
      <c r="A1065" s="1">
        <v>1088</v>
      </c>
      <c r="B1065">
        <v>1089</v>
      </c>
      <c r="C1065" t="s">
        <v>42099</v>
      </c>
      <c r="D1065">
        <v>4</v>
      </c>
      <c r="E1065">
        <v>8</v>
      </c>
      <c r="F1065">
        <v>2.3740000000000001</v>
      </c>
    </row>
    <row r="1066" spans="1:6" x14ac:dyDescent="0.25">
      <c r="A1066" s="1">
        <v>1089</v>
      </c>
      <c r="B1066">
        <v>1090</v>
      </c>
      <c r="C1066" t="s">
        <v>42100</v>
      </c>
      <c r="D1066">
        <v>2</v>
      </c>
      <c r="E1066">
        <v>8</v>
      </c>
      <c r="F1066">
        <v>2.40795</v>
      </c>
    </row>
    <row r="1067" spans="1:6" x14ac:dyDescent="0.25">
      <c r="A1067" s="1">
        <v>1092</v>
      </c>
      <c r="B1067">
        <v>1093</v>
      </c>
      <c r="C1067" t="s">
        <v>42103</v>
      </c>
      <c r="D1067">
        <v>2</v>
      </c>
      <c r="E1067">
        <v>8</v>
      </c>
      <c r="F1067">
        <v>2.3363700000000001</v>
      </c>
    </row>
    <row r="1068" spans="1:6" x14ac:dyDescent="0.25">
      <c r="A1068" s="1">
        <v>1093</v>
      </c>
      <c r="B1068">
        <v>1094</v>
      </c>
      <c r="C1068" t="s">
        <v>42104</v>
      </c>
      <c r="D1068">
        <v>4</v>
      </c>
      <c r="E1068">
        <v>8</v>
      </c>
      <c r="F1068">
        <v>2.3326699999999998</v>
      </c>
    </row>
    <row r="1069" spans="1:6" x14ac:dyDescent="0.25">
      <c r="A1069" s="1">
        <v>1095</v>
      </c>
      <c r="B1069">
        <v>1096</v>
      </c>
      <c r="C1069" t="s">
        <v>42106</v>
      </c>
      <c r="D1069">
        <v>4</v>
      </c>
      <c r="E1069">
        <v>8</v>
      </c>
      <c r="F1069">
        <v>2.35019</v>
      </c>
    </row>
    <row r="1070" spans="1:6" x14ac:dyDescent="0.25">
      <c r="A1070" s="1">
        <v>1096</v>
      </c>
      <c r="B1070">
        <v>1097</v>
      </c>
      <c r="C1070" t="s">
        <v>42107</v>
      </c>
      <c r="D1070">
        <v>4</v>
      </c>
      <c r="E1070">
        <v>8</v>
      </c>
      <c r="F1070">
        <v>2.3688500000000001</v>
      </c>
    </row>
    <row r="1071" spans="1:6" x14ac:dyDescent="0.25">
      <c r="A1071" s="1">
        <v>1097</v>
      </c>
      <c r="B1071">
        <v>1098</v>
      </c>
      <c r="C1071" t="s">
        <v>42108</v>
      </c>
      <c r="D1071">
        <v>2</v>
      </c>
      <c r="E1071">
        <v>8</v>
      </c>
      <c r="F1071">
        <v>2.3551500000000001</v>
      </c>
    </row>
    <row r="1072" spans="1:6" x14ac:dyDescent="0.25">
      <c r="A1072" s="1">
        <v>1098</v>
      </c>
      <c r="B1072">
        <v>1099</v>
      </c>
      <c r="C1072" t="s">
        <v>42109</v>
      </c>
      <c r="D1072">
        <v>1</v>
      </c>
      <c r="E1072">
        <v>8</v>
      </c>
      <c r="F1072">
        <v>2.3698800000000002</v>
      </c>
    </row>
    <row r="1073" spans="1:6" x14ac:dyDescent="0.25">
      <c r="A1073" s="1">
        <v>1102</v>
      </c>
      <c r="B1073">
        <v>1103</v>
      </c>
      <c r="C1073" t="s">
        <v>42113</v>
      </c>
      <c r="D1073">
        <v>7</v>
      </c>
      <c r="E1073">
        <v>8</v>
      </c>
      <c r="F1073">
        <v>2.35562</v>
      </c>
    </row>
    <row r="1074" spans="1:6" x14ac:dyDescent="0.25">
      <c r="A1074" s="1">
        <v>1104</v>
      </c>
      <c r="B1074">
        <v>1105</v>
      </c>
      <c r="C1074" t="s">
        <v>42115</v>
      </c>
      <c r="D1074">
        <v>4</v>
      </c>
      <c r="E1074">
        <v>8</v>
      </c>
      <c r="F1074">
        <v>2.4088400000000001</v>
      </c>
    </row>
    <row r="1075" spans="1:6" x14ac:dyDescent="0.25">
      <c r="A1075" s="1">
        <v>1106</v>
      </c>
      <c r="B1075">
        <v>1107</v>
      </c>
      <c r="C1075" t="s">
        <v>42117</v>
      </c>
      <c r="D1075">
        <v>4</v>
      </c>
      <c r="E1075">
        <v>8</v>
      </c>
      <c r="F1075">
        <v>2.3666800000000001</v>
      </c>
    </row>
    <row r="1076" spans="1:6" x14ac:dyDescent="0.25">
      <c r="A1076" s="1">
        <v>1107</v>
      </c>
      <c r="B1076">
        <v>1108</v>
      </c>
      <c r="C1076" t="s">
        <v>42118</v>
      </c>
      <c r="D1076">
        <v>2</v>
      </c>
      <c r="E1076">
        <v>8</v>
      </c>
      <c r="F1076">
        <v>2.3620399999999999</v>
      </c>
    </row>
    <row r="1077" spans="1:6" x14ac:dyDescent="0.25">
      <c r="A1077" s="1">
        <v>1112</v>
      </c>
      <c r="B1077">
        <v>1113</v>
      </c>
      <c r="C1077" t="s">
        <v>42123</v>
      </c>
      <c r="D1077">
        <v>2</v>
      </c>
      <c r="E1077">
        <v>8</v>
      </c>
      <c r="F1077">
        <v>2.3790300000000002</v>
      </c>
    </row>
    <row r="1078" spans="1:6" x14ac:dyDescent="0.25">
      <c r="A1078" s="1">
        <v>1115</v>
      </c>
      <c r="B1078">
        <v>1116</v>
      </c>
      <c r="C1078" t="s">
        <v>42126</v>
      </c>
      <c r="D1078">
        <v>3</v>
      </c>
      <c r="E1078">
        <v>8</v>
      </c>
      <c r="F1078">
        <v>2.36992</v>
      </c>
    </row>
    <row r="1079" spans="1:6" x14ac:dyDescent="0.25">
      <c r="A1079" s="1">
        <v>1116</v>
      </c>
      <c r="B1079">
        <v>1117</v>
      </c>
      <c r="C1079" t="s">
        <v>42127</v>
      </c>
      <c r="D1079">
        <v>3</v>
      </c>
      <c r="E1079">
        <v>8</v>
      </c>
      <c r="F1079">
        <v>2.3750399999999998</v>
      </c>
    </row>
    <row r="1080" spans="1:6" x14ac:dyDescent="0.25">
      <c r="A1080" s="1">
        <v>1119</v>
      </c>
      <c r="B1080">
        <v>1120</v>
      </c>
      <c r="C1080" t="s">
        <v>42130</v>
      </c>
      <c r="D1080">
        <v>1</v>
      </c>
      <c r="E1080">
        <v>8</v>
      </c>
      <c r="F1080">
        <v>2.41093</v>
      </c>
    </row>
    <row r="1081" spans="1:6" x14ac:dyDescent="0.25">
      <c r="A1081" s="1">
        <v>1122</v>
      </c>
      <c r="B1081">
        <v>1123</v>
      </c>
      <c r="C1081" t="s">
        <v>42133</v>
      </c>
      <c r="D1081">
        <v>2</v>
      </c>
      <c r="E1081">
        <v>8</v>
      </c>
      <c r="F1081">
        <v>2.4001100000000002</v>
      </c>
    </row>
    <row r="1082" spans="1:6" x14ac:dyDescent="0.25">
      <c r="A1082" s="1">
        <v>1124</v>
      </c>
      <c r="B1082">
        <v>1125</v>
      </c>
      <c r="C1082" t="s">
        <v>42135</v>
      </c>
      <c r="D1082">
        <v>6</v>
      </c>
      <c r="E1082">
        <v>8</v>
      </c>
      <c r="F1082">
        <v>2.3909199999999999</v>
      </c>
    </row>
    <row r="1083" spans="1:6" x14ac:dyDescent="0.25">
      <c r="A1083" s="1">
        <v>1125</v>
      </c>
      <c r="B1083">
        <v>1126</v>
      </c>
      <c r="C1083" t="s">
        <v>42136</v>
      </c>
      <c r="D1083">
        <v>1</v>
      </c>
      <c r="E1083">
        <v>8</v>
      </c>
      <c r="F1083">
        <v>2.3547400000000001</v>
      </c>
    </row>
    <row r="1084" spans="1:6" x14ac:dyDescent="0.25">
      <c r="A1084" s="1">
        <v>1126</v>
      </c>
      <c r="B1084">
        <v>1127</v>
      </c>
      <c r="C1084" t="s">
        <v>42137</v>
      </c>
      <c r="D1084">
        <v>2</v>
      </c>
      <c r="E1084">
        <v>8</v>
      </c>
      <c r="F1084">
        <v>2.43851</v>
      </c>
    </row>
    <row r="1085" spans="1:6" x14ac:dyDescent="0.25">
      <c r="A1085" s="1">
        <v>1127</v>
      </c>
      <c r="B1085">
        <v>1128</v>
      </c>
      <c r="C1085" t="s">
        <v>42138</v>
      </c>
      <c r="D1085">
        <v>1</v>
      </c>
      <c r="E1085">
        <v>8</v>
      </c>
      <c r="F1085">
        <v>2.5154700000000001</v>
      </c>
    </row>
    <row r="1086" spans="1:6" x14ac:dyDescent="0.25">
      <c r="A1086" s="1">
        <v>1131</v>
      </c>
      <c r="B1086">
        <v>1132</v>
      </c>
      <c r="C1086" t="s">
        <v>42142</v>
      </c>
      <c r="D1086">
        <v>6</v>
      </c>
      <c r="E1086">
        <v>8</v>
      </c>
      <c r="F1086">
        <v>2.4175900000000001</v>
      </c>
    </row>
    <row r="1087" spans="1:6" x14ac:dyDescent="0.25">
      <c r="A1087" s="1">
        <v>1132</v>
      </c>
      <c r="B1087">
        <v>1133</v>
      </c>
      <c r="C1087" t="s">
        <v>42143</v>
      </c>
      <c r="D1087">
        <v>1</v>
      </c>
      <c r="E1087">
        <v>8</v>
      </c>
      <c r="F1087">
        <v>2.3562500000000002</v>
      </c>
    </row>
    <row r="1088" spans="1:6" x14ac:dyDescent="0.25">
      <c r="A1088" s="1">
        <v>1136</v>
      </c>
      <c r="B1088">
        <v>1137</v>
      </c>
      <c r="C1088" t="s">
        <v>42147</v>
      </c>
      <c r="D1088">
        <v>3</v>
      </c>
      <c r="E1088">
        <v>8</v>
      </c>
      <c r="F1088">
        <v>2.3730699999999998</v>
      </c>
    </row>
    <row r="1089" spans="1:6" x14ac:dyDescent="0.25">
      <c r="A1089" s="1">
        <v>1137</v>
      </c>
      <c r="B1089">
        <v>1138</v>
      </c>
      <c r="C1089" t="s">
        <v>42148</v>
      </c>
      <c r="D1089">
        <v>2</v>
      </c>
      <c r="E1089">
        <v>8</v>
      </c>
      <c r="F1089">
        <v>2.3614899999999999</v>
      </c>
    </row>
    <row r="1090" spans="1:6" x14ac:dyDescent="0.25">
      <c r="A1090" s="1">
        <v>1138</v>
      </c>
      <c r="B1090">
        <v>1139</v>
      </c>
      <c r="C1090" t="s">
        <v>42149</v>
      </c>
      <c r="D1090">
        <v>2</v>
      </c>
      <c r="E1090">
        <v>8</v>
      </c>
      <c r="F1090">
        <v>2.3479000000000001</v>
      </c>
    </row>
    <row r="1091" spans="1:6" x14ac:dyDescent="0.25">
      <c r="A1091" s="1">
        <v>1139</v>
      </c>
      <c r="B1091">
        <v>1140</v>
      </c>
      <c r="C1091" t="s">
        <v>42150</v>
      </c>
      <c r="D1091">
        <v>2</v>
      </c>
      <c r="E1091">
        <v>8</v>
      </c>
      <c r="F1091">
        <v>2.3919999999999999</v>
      </c>
    </row>
    <row r="1092" spans="1:6" x14ac:dyDescent="0.25">
      <c r="A1092" s="1">
        <v>1142</v>
      </c>
      <c r="B1092">
        <v>1143</v>
      </c>
      <c r="C1092" t="s">
        <v>42153</v>
      </c>
      <c r="D1092">
        <v>1</v>
      </c>
      <c r="E1092">
        <v>8</v>
      </c>
      <c r="F1092">
        <v>2.8517700000000001</v>
      </c>
    </row>
    <row r="1093" spans="1:6" x14ac:dyDescent="0.25">
      <c r="A1093" s="1">
        <v>1146</v>
      </c>
      <c r="B1093">
        <v>1147</v>
      </c>
      <c r="C1093" t="s">
        <v>42157</v>
      </c>
      <c r="D1093">
        <v>2</v>
      </c>
      <c r="E1093">
        <v>8</v>
      </c>
      <c r="F1093">
        <v>2.4228200000000002</v>
      </c>
    </row>
    <row r="1094" spans="1:6" x14ac:dyDescent="0.25">
      <c r="A1094" s="1">
        <v>1148</v>
      </c>
      <c r="B1094">
        <v>1149</v>
      </c>
      <c r="C1094" t="s">
        <v>42159</v>
      </c>
      <c r="D1094">
        <v>6</v>
      </c>
      <c r="E1094">
        <v>8</v>
      </c>
      <c r="F1094">
        <v>2.3665799999999999</v>
      </c>
    </row>
    <row r="1095" spans="1:6" x14ac:dyDescent="0.25">
      <c r="A1095" s="1">
        <v>1149</v>
      </c>
      <c r="B1095">
        <v>1150</v>
      </c>
      <c r="C1095" t="s">
        <v>42160</v>
      </c>
      <c r="D1095">
        <v>1</v>
      </c>
      <c r="E1095">
        <v>8</v>
      </c>
      <c r="F1095">
        <v>2.5777899999999998</v>
      </c>
    </row>
    <row r="1096" spans="1:6" x14ac:dyDescent="0.25">
      <c r="A1096" s="1">
        <v>1154</v>
      </c>
      <c r="B1096">
        <v>1155</v>
      </c>
      <c r="C1096" t="s">
        <v>42165</v>
      </c>
      <c r="D1096">
        <v>1</v>
      </c>
      <c r="E1096">
        <v>8</v>
      </c>
      <c r="F1096">
        <v>2.4016700000000002</v>
      </c>
    </row>
    <row r="1097" spans="1:6" x14ac:dyDescent="0.25">
      <c r="A1097" s="1">
        <v>1155</v>
      </c>
      <c r="B1097">
        <v>1156</v>
      </c>
      <c r="C1097" t="s">
        <v>42166</v>
      </c>
      <c r="D1097">
        <v>9</v>
      </c>
      <c r="E1097">
        <v>8</v>
      </c>
      <c r="F1097">
        <v>2.3698299999999999</v>
      </c>
    </row>
    <row r="1098" spans="1:6" x14ac:dyDescent="0.25">
      <c r="A1098" s="1">
        <v>1156</v>
      </c>
      <c r="B1098">
        <v>1157</v>
      </c>
      <c r="C1098" t="s">
        <v>42167</v>
      </c>
      <c r="D1098">
        <v>1</v>
      </c>
      <c r="E1098">
        <v>8</v>
      </c>
      <c r="F1098">
        <v>2.58005</v>
      </c>
    </row>
    <row r="1099" spans="1:6" x14ac:dyDescent="0.25">
      <c r="A1099" s="1">
        <v>1157</v>
      </c>
      <c r="B1099">
        <v>1158</v>
      </c>
      <c r="C1099" t="s">
        <v>42168</v>
      </c>
      <c r="D1099">
        <v>2</v>
      </c>
      <c r="E1099">
        <v>8</v>
      </c>
      <c r="F1099">
        <v>2.3904800000000002</v>
      </c>
    </row>
    <row r="1100" spans="1:6" x14ac:dyDescent="0.25">
      <c r="A1100" s="1">
        <v>1159</v>
      </c>
      <c r="B1100">
        <v>1160</v>
      </c>
      <c r="C1100" t="s">
        <v>42170</v>
      </c>
      <c r="D1100">
        <v>2</v>
      </c>
      <c r="E1100">
        <v>8</v>
      </c>
      <c r="F1100">
        <v>2.37717</v>
      </c>
    </row>
    <row r="1101" spans="1:6" x14ac:dyDescent="0.25">
      <c r="A1101" s="1">
        <v>1162</v>
      </c>
      <c r="B1101">
        <v>1163</v>
      </c>
      <c r="C1101" t="s">
        <v>42173</v>
      </c>
      <c r="D1101">
        <v>2</v>
      </c>
      <c r="E1101">
        <v>8</v>
      </c>
      <c r="F1101">
        <v>2.3578199999999998</v>
      </c>
    </row>
    <row r="1102" spans="1:6" x14ac:dyDescent="0.25">
      <c r="A1102" s="1">
        <v>1164</v>
      </c>
      <c r="B1102">
        <v>1165</v>
      </c>
      <c r="C1102" t="s">
        <v>42175</v>
      </c>
      <c r="D1102">
        <v>5</v>
      </c>
      <c r="E1102">
        <v>8</v>
      </c>
      <c r="F1102">
        <v>2.35785</v>
      </c>
    </row>
    <row r="1103" spans="1:6" x14ac:dyDescent="0.25">
      <c r="A1103" s="1">
        <v>1165</v>
      </c>
      <c r="B1103">
        <v>1166</v>
      </c>
      <c r="C1103" t="s">
        <v>42176</v>
      </c>
      <c r="D1103">
        <v>4</v>
      </c>
      <c r="E1103">
        <v>8</v>
      </c>
      <c r="F1103">
        <v>2.4411</v>
      </c>
    </row>
    <row r="1104" spans="1:6" x14ac:dyDescent="0.25">
      <c r="A1104" s="1">
        <v>1166</v>
      </c>
      <c r="B1104">
        <v>1167</v>
      </c>
      <c r="C1104" t="s">
        <v>42177</v>
      </c>
      <c r="D1104">
        <v>5</v>
      </c>
      <c r="E1104">
        <v>8</v>
      </c>
      <c r="F1104">
        <v>2.4715199999999999</v>
      </c>
    </row>
    <row r="1105" spans="1:6" x14ac:dyDescent="0.25">
      <c r="A1105" s="1">
        <v>1168</v>
      </c>
      <c r="B1105">
        <v>1169</v>
      </c>
      <c r="C1105" t="s">
        <v>42179</v>
      </c>
      <c r="D1105">
        <v>2</v>
      </c>
      <c r="E1105">
        <v>8</v>
      </c>
      <c r="F1105">
        <v>2.3665099999999999</v>
      </c>
    </row>
    <row r="1106" spans="1:6" x14ac:dyDescent="0.25">
      <c r="A1106" s="1">
        <v>1169</v>
      </c>
      <c r="B1106">
        <v>1170</v>
      </c>
      <c r="C1106" t="s">
        <v>42180</v>
      </c>
      <c r="D1106">
        <v>1</v>
      </c>
      <c r="E1106">
        <v>8</v>
      </c>
      <c r="F1106">
        <v>2.4408699999999999</v>
      </c>
    </row>
    <row r="1107" spans="1:6" x14ac:dyDescent="0.25">
      <c r="A1107" s="1">
        <v>1173</v>
      </c>
      <c r="B1107">
        <v>1174</v>
      </c>
      <c r="C1107" t="s">
        <v>42184</v>
      </c>
      <c r="D1107">
        <v>6</v>
      </c>
      <c r="E1107">
        <v>8</v>
      </c>
      <c r="F1107">
        <v>2.3664000000000001</v>
      </c>
    </row>
    <row r="1108" spans="1:6" x14ac:dyDescent="0.25">
      <c r="A1108" s="1">
        <v>1174</v>
      </c>
      <c r="B1108">
        <v>1175</v>
      </c>
      <c r="C1108" t="s">
        <v>42185</v>
      </c>
      <c r="D1108">
        <v>1</v>
      </c>
      <c r="E1108">
        <v>8</v>
      </c>
      <c r="F1108">
        <v>2.4049499999999999</v>
      </c>
    </row>
    <row r="1109" spans="1:6" x14ac:dyDescent="0.25">
      <c r="A1109" s="1">
        <v>1175</v>
      </c>
      <c r="B1109">
        <v>1176</v>
      </c>
      <c r="C1109" t="s">
        <v>42186</v>
      </c>
      <c r="D1109">
        <v>1</v>
      </c>
      <c r="E1109">
        <v>8</v>
      </c>
      <c r="F1109">
        <v>2.35005</v>
      </c>
    </row>
    <row r="1110" spans="1:6" x14ac:dyDescent="0.25">
      <c r="A1110" s="1">
        <v>1178</v>
      </c>
      <c r="B1110">
        <v>1179</v>
      </c>
      <c r="C1110" t="s">
        <v>42189</v>
      </c>
      <c r="D1110">
        <v>6</v>
      </c>
      <c r="E1110">
        <v>8</v>
      </c>
      <c r="F1110">
        <v>2.3659599999999998</v>
      </c>
    </row>
    <row r="1111" spans="1:6" x14ac:dyDescent="0.25">
      <c r="A1111" s="1">
        <v>1179</v>
      </c>
      <c r="B1111">
        <v>1180</v>
      </c>
      <c r="C1111" t="s">
        <v>42190</v>
      </c>
      <c r="D1111">
        <v>1</v>
      </c>
      <c r="E1111">
        <v>8</v>
      </c>
      <c r="F1111">
        <v>2.3419099999999999</v>
      </c>
    </row>
    <row r="1112" spans="1:6" x14ac:dyDescent="0.25">
      <c r="A1112" s="1">
        <v>1180</v>
      </c>
      <c r="B1112">
        <v>1181</v>
      </c>
      <c r="C1112" t="s">
        <v>42191</v>
      </c>
      <c r="D1112">
        <v>1</v>
      </c>
      <c r="E1112">
        <v>8</v>
      </c>
      <c r="F1112">
        <v>2.3709600000000002</v>
      </c>
    </row>
    <row r="1113" spans="1:6" x14ac:dyDescent="0.25">
      <c r="A1113" s="1">
        <v>1184</v>
      </c>
      <c r="B1113">
        <v>1185</v>
      </c>
      <c r="C1113" t="s">
        <v>42195</v>
      </c>
      <c r="D1113">
        <v>8</v>
      </c>
      <c r="E1113">
        <v>8</v>
      </c>
      <c r="F1113">
        <v>2.3601200000000002</v>
      </c>
    </row>
    <row r="1114" spans="1:6" x14ac:dyDescent="0.25">
      <c r="A1114" s="1">
        <v>1185</v>
      </c>
      <c r="B1114">
        <v>1186</v>
      </c>
      <c r="C1114" t="s">
        <v>42196</v>
      </c>
      <c r="D1114">
        <v>2</v>
      </c>
      <c r="E1114">
        <v>8</v>
      </c>
      <c r="F1114">
        <v>2.34104</v>
      </c>
    </row>
    <row r="1115" spans="1:6" x14ac:dyDescent="0.25">
      <c r="A1115" s="1">
        <v>1186</v>
      </c>
      <c r="B1115">
        <v>1187</v>
      </c>
      <c r="C1115" t="s">
        <v>42197</v>
      </c>
      <c r="D1115">
        <v>2</v>
      </c>
      <c r="E1115">
        <v>8</v>
      </c>
      <c r="F1115">
        <v>2.39235</v>
      </c>
    </row>
    <row r="1116" spans="1:6" x14ac:dyDescent="0.25">
      <c r="A1116" s="1">
        <v>1188</v>
      </c>
      <c r="B1116">
        <v>1189</v>
      </c>
      <c r="C1116" t="s">
        <v>42199</v>
      </c>
      <c r="D1116">
        <v>1</v>
      </c>
      <c r="E1116">
        <v>8</v>
      </c>
      <c r="F1116">
        <v>2.3360699999999999</v>
      </c>
    </row>
    <row r="1117" spans="1:6" x14ac:dyDescent="0.25">
      <c r="A1117" s="1">
        <v>1189</v>
      </c>
      <c r="B1117">
        <v>1190</v>
      </c>
      <c r="C1117" t="s">
        <v>42200</v>
      </c>
      <c r="D1117">
        <v>4</v>
      </c>
      <c r="E1117">
        <v>8</v>
      </c>
      <c r="F1117">
        <v>2.3652899999999999</v>
      </c>
    </row>
    <row r="1118" spans="1:6" x14ac:dyDescent="0.25">
      <c r="A1118" s="1">
        <v>1191</v>
      </c>
      <c r="B1118">
        <v>1192</v>
      </c>
      <c r="C1118" t="s">
        <v>42202</v>
      </c>
      <c r="D1118">
        <v>4</v>
      </c>
      <c r="E1118">
        <v>8</v>
      </c>
      <c r="F1118">
        <v>2.3594300000000001</v>
      </c>
    </row>
    <row r="1119" spans="1:6" x14ac:dyDescent="0.25">
      <c r="A1119" s="1">
        <v>1194</v>
      </c>
      <c r="B1119">
        <v>1195</v>
      </c>
      <c r="C1119" t="s">
        <v>42205</v>
      </c>
      <c r="D1119">
        <v>17</v>
      </c>
      <c r="E1119">
        <v>8</v>
      </c>
      <c r="F1119">
        <v>2.3540899999999998</v>
      </c>
    </row>
    <row r="1120" spans="1:6" x14ac:dyDescent="0.25">
      <c r="A1120" s="1">
        <v>1195</v>
      </c>
      <c r="B1120">
        <v>1196</v>
      </c>
      <c r="C1120" t="s">
        <v>42206</v>
      </c>
      <c r="D1120">
        <v>4</v>
      </c>
      <c r="E1120">
        <v>8</v>
      </c>
      <c r="F1120">
        <v>2.37554</v>
      </c>
    </row>
    <row r="1121" spans="1:6" x14ac:dyDescent="0.25">
      <c r="A1121" s="1">
        <v>1198</v>
      </c>
      <c r="B1121">
        <v>1199</v>
      </c>
      <c r="C1121" t="s">
        <v>42209</v>
      </c>
      <c r="D1121">
        <v>6</v>
      </c>
      <c r="E1121">
        <v>8</v>
      </c>
      <c r="F1121">
        <v>2.3811800000000001</v>
      </c>
    </row>
    <row r="1122" spans="1:6" x14ac:dyDescent="0.25">
      <c r="A1122" s="1">
        <v>1199</v>
      </c>
      <c r="B1122">
        <v>1200</v>
      </c>
      <c r="C1122" t="s">
        <v>42210</v>
      </c>
      <c r="D1122">
        <v>3</v>
      </c>
      <c r="E1122">
        <v>8</v>
      </c>
      <c r="F1122">
        <v>2.3489399999999998</v>
      </c>
    </row>
    <row r="1123" spans="1:6" x14ac:dyDescent="0.25">
      <c r="A1123" s="1">
        <v>1200</v>
      </c>
      <c r="B1123">
        <v>1201</v>
      </c>
      <c r="C1123" t="s">
        <v>42211</v>
      </c>
      <c r="D1123">
        <v>2</v>
      </c>
      <c r="E1123">
        <v>8</v>
      </c>
      <c r="F1123">
        <v>2.3989500000000001</v>
      </c>
    </row>
    <row r="1124" spans="1:6" x14ac:dyDescent="0.25">
      <c r="A1124" s="1">
        <v>1201</v>
      </c>
      <c r="B1124">
        <v>1202</v>
      </c>
      <c r="C1124" t="s">
        <v>42212</v>
      </c>
      <c r="D1124">
        <v>2</v>
      </c>
      <c r="E1124">
        <v>8</v>
      </c>
      <c r="F1124">
        <v>2.39629</v>
      </c>
    </row>
    <row r="1125" spans="1:6" x14ac:dyDescent="0.25">
      <c r="A1125" s="1">
        <v>1203</v>
      </c>
      <c r="B1125">
        <v>1204</v>
      </c>
      <c r="C1125" t="s">
        <v>42214</v>
      </c>
      <c r="D1125">
        <v>9</v>
      </c>
      <c r="E1125">
        <v>8</v>
      </c>
      <c r="F1125">
        <v>2.4036599999999999</v>
      </c>
    </row>
    <row r="1126" spans="1:6" x14ac:dyDescent="0.25">
      <c r="A1126" s="1">
        <v>1204</v>
      </c>
      <c r="B1126">
        <v>1205</v>
      </c>
      <c r="C1126" t="s">
        <v>6334</v>
      </c>
      <c r="D1126">
        <v>2</v>
      </c>
      <c r="E1126">
        <v>8</v>
      </c>
      <c r="F1126">
        <v>2.3471099999999998</v>
      </c>
    </row>
    <row r="1127" spans="1:6" x14ac:dyDescent="0.25">
      <c r="A1127" s="1">
        <v>1205</v>
      </c>
      <c r="B1127">
        <v>1206</v>
      </c>
      <c r="C1127" t="s">
        <v>42215</v>
      </c>
      <c r="D1127">
        <v>2</v>
      </c>
      <c r="E1127">
        <v>8</v>
      </c>
      <c r="F1127">
        <v>2.3730799999999999</v>
      </c>
    </row>
    <row r="1128" spans="1:6" x14ac:dyDescent="0.25">
      <c r="A1128" s="1">
        <v>1206</v>
      </c>
      <c r="B1128">
        <v>1207</v>
      </c>
      <c r="C1128" t="s">
        <v>42216</v>
      </c>
      <c r="D1128">
        <v>2</v>
      </c>
      <c r="E1128">
        <v>8</v>
      </c>
      <c r="F1128">
        <v>2.3544900000000002</v>
      </c>
    </row>
    <row r="1129" spans="1:6" x14ac:dyDescent="0.25">
      <c r="A1129" s="1">
        <v>1217</v>
      </c>
      <c r="B1129">
        <v>1218</v>
      </c>
      <c r="C1129" t="s">
        <v>42227</v>
      </c>
      <c r="D1129">
        <v>4</v>
      </c>
      <c r="E1129">
        <v>8</v>
      </c>
      <c r="F1129">
        <v>2.4657900000000001</v>
      </c>
    </row>
    <row r="1130" spans="1:6" x14ac:dyDescent="0.25">
      <c r="A1130" s="1">
        <v>1219</v>
      </c>
      <c r="B1130">
        <v>1220</v>
      </c>
      <c r="C1130" t="s">
        <v>42229</v>
      </c>
      <c r="D1130">
        <v>4</v>
      </c>
      <c r="E1130">
        <v>8</v>
      </c>
      <c r="F1130">
        <v>2.3605299999999998</v>
      </c>
    </row>
    <row r="1131" spans="1:6" x14ac:dyDescent="0.25">
      <c r="A1131" s="1">
        <v>1220</v>
      </c>
      <c r="B1131">
        <v>1221</v>
      </c>
      <c r="C1131" t="s">
        <v>42230</v>
      </c>
      <c r="D1131">
        <v>6</v>
      </c>
      <c r="E1131">
        <v>8</v>
      </c>
      <c r="F1131">
        <v>2.3967299999999998</v>
      </c>
    </row>
    <row r="1132" spans="1:6" x14ac:dyDescent="0.25">
      <c r="A1132" s="1">
        <v>1221</v>
      </c>
      <c r="B1132">
        <v>1222</v>
      </c>
      <c r="C1132" t="s">
        <v>42231</v>
      </c>
      <c r="D1132">
        <v>1</v>
      </c>
      <c r="E1132">
        <v>8</v>
      </c>
      <c r="F1132">
        <v>2.4118200000000001</v>
      </c>
    </row>
    <row r="1133" spans="1:6" x14ac:dyDescent="0.25">
      <c r="A1133" s="1">
        <v>1227</v>
      </c>
      <c r="B1133">
        <v>1228</v>
      </c>
      <c r="C1133" t="s">
        <v>42237</v>
      </c>
      <c r="D1133">
        <v>2</v>
      </c>
      <c r="E1133">
        <v>8</v>
      </c>
      <c r="F1133">
        <v>2.4220700000000002</v>
      </c>
    </row>
    <row r="1134" spans="1:6" x14ac:dyDescent="0.25">
      <c r="A1134" s="1">
        <v>1229</v>
      </c>
      <c r="B1134">
        <v>1230</v>
      </c>
      <c r="C1134" t="s">
        <v>42239</v>
      </c>
      <c r="D1134">
        <v>8</v>
      </c>
      <c r="E1134">
        <v>8</v>
      </c>
      <c r="F1134">
        <v>2.34998</v>
      </c>
    </row>
    <row r="1135" spans="1:6" x14ac:dyDescent="0.25">
      <c r="A1135" s="1">
        <v>1230</v>
      </c>
      <c r="B1135">
        <v>1231</v>
      </c>
      <c r="C1135" t="s">
        <v>42240</v>
      </c>
      <c r="D1135">
        <v>3</v>
      </c>
      <c r="E1135">
        <v>8</v>
      </c>
      <c r="F1135">
        <v>2.38531</v>
      </c>
    </row>
    <row r="1136" spans="1:6" x14ac:dyDescent="0.25">
      <c r="A1136" s="1">
        <v>1234</v>
      </c>
      <c r="B1136">
        <v>1235</v>
      </c>
      <c r="C1136" t="s">
        <v>42244</v>
      </c>
      <c r="D1136">
        <v>2</v>
      </c>
      <c r="E1136">
        <v>8</v>
      </c>
      <c r="F1136">
        <v>2.3625600000000002</v>
      </c>
    </row>
    <row r="1137" spans="1:6" x14ac:dyDescent="0.25">
      <c r="A1137" s="1">
        <v>1235</v>
      </c>
      <c r="B1137">
        <v>1236</v>
      </c>
      <c r="C1137" t="s">
        <v>42245</v>
      </c>
      <c r="D1137">
        <v>4</v>
      </c>
      <c r="E1137">
        <v>8</v>
      </c>
      <c r="F1137">
        <v>2.3728400000000001</v>
      </c>
    </row>
    <row r="1138" spans="1:6" x14ac:dyDescent="0.25">
      <c r="A1138" s="1">
        <v>1236</v>
      </c>
      <c r="B1138">
        <v>1237</v>
      </c>
      <c r="C1138" t="s">
        <v>42246</v>
      </c>
      <c r="D1138">
        <v>4</v>
      </c>
      <c r="E1138">
        <v>8</v>
      </c>
      <c r="F1138">
        <v>2.3846699999999998</v>
      </c>
    </row>
    <row r="1139" spans="1:6" x14ac:dyDescent="0.25">
      <c r="A1139" s="1">
        <v>1237</v>
      </c>
      <c r="B1139">
        <v>1238</v>
      </c>
      <c r="C1139" t="s">
        <v>42247</v>
      </c>
      <c r="D1139">
        <v>2</v>
      </c>
      <c r="E1139">
        <v>8</v>
      </c>
      <c r="F1139">
        <v>2.3676200000000001</v>
      </c>
    </row>
    <row r="1140" spans="1:6" x14ac:dyDescent="0.25">
      <c r="A1140" s="1">
        <v>1238</v>
      </c>
      <c r="B1140">
        <v>1239</v>
      </c>
      <c r="C1140" t="s">
        <v>42248</v>
      </c>
      <c r="D1140">
        <v>2</v>
      </c>
      <c r="E1140">
        <v>8</v>
      </c>
      <c r="F1140">
        <v>2.3873799999999998</v>
      </c>
    </row>
    <row r="1141" spans="1:6" x14ac:dyDescent="0.25">
      <c r="A1141" s="1">
        <v>1239</v>
      </c>
      <c r="B1141">
        <v>1240</v>
      </c>
      <c r="C1141" t="s">
        <v>42249</v>
      </c>
      <c r="D1141">
        <v>2</v>
      </c>
      <c r="E1141">
        <v>8</v>
      </c>
      <c r="F1141">
        <v>2.3704900000000002</v>
      </c>
    </row>
    <row r="1142" spans="1:6" x14ac:dyDescent="0.25">
      <c r="A1142" s="1">
        <v>1240</v>
      </c>
      <c r="B1142">
        <v>1241</v>
      </c>
      <c r="C1142" t="s">
        <v>42250</v>
      </c>
      <c r="D1142">
        <v>1</v>
      </c>
      <c r="E1142">
        <v>8</v>
      </c>
      <c r="F1142">
        <v>2.3520400000000001</v>
      </c>
    </row>
    <row r="1143" spans="1:6" x14ac:dyDescent="0.25">
      <c r="A1143" s="1">
        <v>1242</v>
      </c>
      <c r="B1143">
        <v>1243</v>
      </c>
      <c r="C1143" t="s">
        <v>42252</v>
      </c>
      <c r="D1143">
        <v>1</v>
      </c>
      <c r="E1143">
        <v>8</v>
      </c>
      <c r="F1143">
        <v>2.5870600000000001</v>
      </c>
    </row>
    <row r="1144" spans="1:6" x14ac:dyDescent="0.25">
      <c r="A1144" s="1">
        <v>1244</v>
      </c>
      <c r="B1144">
        <v>1245</v>
      </c>
      <c r="C1144" t="s">
        <v>42254</v>
      </c>
      <c r="D1144">
        <v>10</v>
      </c>
      <c r="E1144">
        <v>8</v>
      </c>
      <c r="F1144">
        <v>2.9042300000000001</v>
      </c>
    </row>
    <row r="1145" spans="1:6" x14ac:dyDescent="0.25">
      <c r="A1145" s="1">
        <v>1247</v>
      </c>
      <c r="B1145">
        <v>1248</v>
      </c>
      <c r="C1145" t="s">
        <v>42257</v>
      </c>
      <c r="D1145">
        <v>2</v>
      </c>
      <c r="E1145">
        <v>8</v>
      </c>
      <c r="F1145">
        <v>2.37615</v>
      </c>
    </row>
    <row r="1146" spans="1:6" x14ac:dyDescent="0.25">
      <c r="A1146" s="1">
        <v>1248</v>
      </c>
      <c r="B1146">
        <v>1249</v>
      </c>
      <c r="C1146" t="s">
        <v>42258</v>
      </c>
      <c r="D1146">
        <v>2</v>
      </c>
      <c r="E1146">
        <v>8</v>
      </c>
      <c r="F1146">
        <v>2.3750900000000001</v>
      </c>
    </row>
    <row r="1147" spans="1:6" x14ac:dyDescent="0.25">
      <c r="A1147" s="1">
        <v>1250</v>
      </c>
      <c r="B1147">
        <v>1251</v>
      </c>
      <c r="C1147" t="s">
        <v>42260</v>
      </c>
      <c r="D1147">
        <v>1</v>
      </c>
      <c r="E1147">
        <v>8</v>
      </c>
      <c r="F1147">
        <v>2.35825</v>
      </c>
    </row>
    <row r="1148" spans="1:6" x14ac:dyDescent="0.25">
      <c r="A1148" s="1">
        <v>1253</v>
      </c>
      <c r="B1148">
        <v>1254</v>
      </c>
      <c r="C1148" t="s">
        <v>42263</v>
      </c>
      <c r="D1148">
        <v>5</v>
      </c>
      <c r="E1148">
        <v>8</v>
      </c>
      <c r="F1148">
        <v>2.3675600000000001</v>
      </c>
    </row>
    <row r="1149" spans="1:6" x14ac:dyDescent="0.25">
      <c r="A1149" s="1">
        <v>1257</v>
      </c>
      <c r="B1149">
        <v>1258</v>
      </c>
      <c r="C1149" t="s">
        <v>42267</v>
      </c>
      <c r="D1149">
        <v>1</v>
      </c>
      <c r="E1149">
        <v>8</v>
      </c>
      <c r="F1149">
        <v>2.36598</v>
      </c>
    </row>
    <row r="1150" spans="1:6" x14ac:dyDescent="0.25">
      <c r="A1150" s="1">
        <v>1263</v>
      </c>
      <c r="B1150">
        <v>1264</v>
      </c>
      <c r="C1150" t="s">
        <v>42273</v>
      </c>
      <c r="D1150">
        <v>1</v>
      </c>
      <c r="E1150">
        <v>8</v>
      </c>
      <c r="F1150">
        <v>2.3470800000000001</v>
      </c>
    </row>
    <row r="1151" spans="1:6" x14ac:dyDescent="0.25">
      <c r="A1151" s="1">
        <v>1264</v>
      </c>
      <c r="B1151">
        <v>1265</v>
      </c>
      <c r="C1151" t="s">
        <v>42274</v>
      </c>
      <c r="D1151">
        <v>2</v>
      </c>
      <c r="E1151">
        <v>8</v>
      </c>
      <c r="F1151">
        <v>2.3759800000000002</v>
      </c>
    </row>
    <row r="1152" spans="1:6" x14ac:dyDescent="0.25">
      <c r="A1152" s="1">
        <v>1266</v>
      </c>
      <c r="B1152">
        <v>1267</v>
      </c>
      <c r="C1152" t="s">
        <v>42276</v>
      </c>
      <c r="D1152">
        <v>11</v>
      </c>
      <c r="E1152">
        <v>8</v>
      </c>
      <c r="F1152">
        <v>2.3758499999999998</v>
      </c>
    </row>
    <row r="1153" spans="1:6" x14ac:dyDescent="0.25">
      <c r="A1153" s="1">
        <v>1267</v>
      </c>
      <c r="B1153">
        <v>1268</v>
      </c>
      <c r="C1153" t="s">
        <v>42277</v>
      </c>
      <c r="D1153">
        <v>11</v>
      </c>
      <c r="E1153">
        <v>8</v>
      </c>
      <c r="F1153">
        <v>2.3743400000000001</v>
      </c>
    </row>
    <row r="1154" spans="1:6" x14ac:dyDescent="0.25">
      <c r="A1154" s="1">
        <v>1272</v>
      </c>
      <c r="B1154">
        <v>1273</v>
      </c>
      <c r="C1154" t="s">
        <v>42282</v>
      </c>
      <c r="D1154">
        <v>4</v>
      </c>
      <c r="E1154">
        <v>8</v>
      </c>
      <c r="F1154">
        <v>2.3565800000000001</v>
      </c>
    </row>
    <row r="1155" spans="1:6" x14ac:dyDescent="0.25">
      <c r="A1155" s="1">
        <v>1274</v>
      </c>
      <c r="B1155">
        <v>1275</v>
      </c>
      <c r="C1155" t="s">
        <v>42284</v>
      </c>
      <c r="D1155">
        <v>2</v>
      </c>
      <c r="E1155">
        <v>8</v>
      </c>
      <c r="F1155">
        <v>2.41411</v>
      </c>
    </row>
    <row r="1156" spans="1:6" x14ac:dyDescent="0.25">
      <c r="A1156" s="1">
        <v>1275</v>
      </c>
      <c r="B1156">
        <v>1276</v>
      </c>
      <c r="C1156" t="s">
        <v>42285</v>
      </c>
      <c r="D1156">
        <v>1</v>
      </c>
      <c r="E1156">
        <v>8</v>
      </c>
      <c r="F1156">
        <v>2.4146299999999998</v>
      </c>
    </row>
    <row r="1157" spans="1:6" x14ac:dyDescent="0.25">
      <c r="A1157" s="1">
        <v>1276</v>
      </c>
      <c r="B1157">
        <v>1277</v>
      </c>
      <c r="C1157" t="s">
        <v>42286</v>
      </c>
      <c r="D1157">
        <v>3</v>
      </c>
      <c r="E1157">
        <v>8</v>
      </c>
      <c r="F1157">
        <v>2.3613900000000001</v>
      </c>
    </row>
    <row r="1158" spans="1:6" x14ac:dyDescent="0.25">
      <c r="A1158" s="1">
        <v>1278</v>
      </c>
      <c r="B1158">
        <v>1279</v>
      </c>
      <c r="C1158" t="s">
        <v>42288</v>
      </c>
      <c r="D1158">
        <v>5</v>
      </c>
      <c r="E1158">
        <v>8</v>
      </c>
      <c r="F1158">
        <v>2.3650199999999999</v>
      </c>
    </row>
    <row r="1159" spans="1:6" x14ac:dyDescent="0.25">
      <c r="A1159" s="1">
        <v>1279</v>
      </c>
      <c r="B1159">
        <v>1280</v>
      </c>
      <c r="C1159" t="s">
        <v>42289</v>
      </c>
      <c r="D1159">
        <v>7</v>
      </c>
      <c r="E1159">
        <v>8</v>
      </c>
      <c r="F1159">
        <v>2.36191</v>
      </c>
    </row>
    <row r="1160" spans="1:6" x14ac:dyDescent="0.25">
      <c r="A1160" s="1">
        <v>1280</v>
      </c>
      <c r="B1160">
        <v>1281</v>
      </c>
      <c r="C1160" t="s">
        <v>42290</v>
      </c>
      <c r="D1160">
        <v>7</v>
      </c>
      <c r="E1160">
        <v>8</v>
      </c>
      <c r="F1160">
        <v>2.3696100000000002</v>
      </c>
    </row>
    <row r="1161" spans="1:6" x14ac:dyDescent="0.25">
      <c r="A1161" s="1">
        <v>1281</v>
      </c>
      <c r="B1161">
        <v>1282</v>
      </c>
      <c r="C1161" t="s">
        <v>42291</v>
      </c>
      <c r="D1161">
        <v>2</v>
      </c>
      <c r="E1161">
        <v>8</v>
      </c>
      <c r="F1161">
        <v>2.35703</v>
      </c>
    </row>
    <row r="1162" spans="1:6" x14ac:dyDescent="0.25">
      <c r="A1162" s="1">
        <v>1282</v>
      </c>
      <c r="B1162">
        <v>1283</v>
      </c>
      <c r="C1162" t="s">
        <v>42292</v>
      </c>
      <c r="D1162">
        <v>4</v>
      </c>
      <c r="E1162">
        <v>8</v>
      </c>
      <c r="F1162">
        <v>2.3656700000000002</v>
      </c>
    </row>
    <row r="1163" spans="1:6" x14ac:dyDescent="0.25">
      <c r="A1163" s="1">
        <v>1283</v>
      </c>
      <c r="B1163">
        <v>1284</v>
      </c>
      <c r="C1163" t="s">
        <v>42293</v>
      </c>
      <c r="D1163">
        <v>5</v>
      </c>
      <c r="E1163">
        <v>8</v>
      </c>
      <c r="F1163">
        <v>2.3609900000000001</v>
      </c>
    </row>
    <row r="1164" spans="1:6" x14ac:dyDescent="0.25">
      <c r="A1164" s="1">
        <v>1284</v>
      </c>
      <c r="B1164">
        <v>1285</v>
      </c>
      <c r="C1164" t="s">
        <v>42294</v>
      </c>
      <c r="D1164">
        <v>1</v>
      </c>
      <c r="E1164">
        <v>8</v>
      </c>
      <c r="F1164">
        <v>2.4054500000000001</v>
      </c>
    </row>
    <row r="1165" spans="1:6" x14ac:dyDescent="0.25">
      <c r="A1165" s="1">
        <v>1285</v>
      </c>
      <c r="B1165">
        <v>1286</v>
      </c>
      <c r="C1165" t="s">
        <v>42295</v>
      </c>
      <c r="D1165">
        <v>4</v>
      </c>
      <c r="E1165">
        <v>8</v>
      </c>
      <c r="F1165">
        <v>2.3752599999999999</v>
      </c>
    </row>
    <row r="1166" spans="1:6" x14ac:dyDescent="0.25">
      <c r="A1166" s="1">
        <v>1287</v>
      </c>
      <c r="B1166">
        <v>1288</v>
      </c>
      <c r="C1166" t="s">
        <v>42297</v>
      </c>
      <c r="D1166">
        <v>3</v>
      </c>
      <c r="E1166">
        <v>8</v>
      </c>
      <c r="F1166">
        <v>2.34781</v>
      </c>
    </row>
    <row r="1167" spans="1:6" x14ac:dyDescent="0.25">
      <c r="A1167" s="1">
        <v>1288</v>
      </c>
      <c r="B1167">
        <v>1289</v>
      </c>
      <c r="C1167" t="s">
        <v>42298</v>
      </c>
      <c r="D1167">
        <v>3</v>
      </c>
      <c r="E1167">
        <v>8</v>
      </c>
      <c r="F1167">
        <v>2.3502900000000002</v>
      </c>
    </row>
    <row r="1168" spans="1:6" x14ac:dyDescent="0.25">
      <c r="A1168" s="1">
        <v>1289</v>
      </c>
      <c r="B1168">
        <v>1290</v>
      </c>
      <c r="C1168" t="s">
        <v>42299</v>
      </c>
      <c r="D1168">
        <v>5</v>
      </c>
      <c r="E1168">
        <v>8</v>
      </c>
      <c r="F1168">
        <v>2.3614700000000002</v>
      </c>
    </row>
    <row r="1169" spans="1:6" x14ac:dyDescent="0.25">
      <c r="A1169" s="1">
        <v>1290</v>
      </c>
      <c r="B1169">
        <v>1291</v>
      </c>
      <c r="C1169" t="s">
        <v>42300</v>
      </c>
      <c r="D1169">
        <v>5</v>
      </c>
      <c r="E1169">
        <v>8</v>
      </c>
      <c r="F1169">
        <v>2.3579699999999999</v>
      </c>
    </row>
    <row r="1170" spans="1:6" x14ac:dyDescent="0.25">
      <c r="A1170" s="1">
        <v>1291</v>
      </c>
      <c r="B1170">
        <v>1292</v>
      </c>
      <c r="C1170" t="s">
        <v>42301</v>
      </c>
      <c r="D1170">
        <v>6</v>
      </c>
      <c r="E1170">
        <v>8</v>
      </c>
      <c r="F1170">
        <v>2.4028999999999998</v>
      </c>
    </row>
    <row r="1171" spans="1:6" x14ac:dyDescent="0.25">
      <c r="A1171" s="1">
        <v>1292</v>
      </c>
      <c r="B1171">
        <v>1293</v>
      </c>
      <c r="C1171" t="s">
        <v>42302</v>
      </c>
      <c r="D1171">
        <v>1</v>
      </c>
      <c r="E1171">
        <v>8</v>
      </c>
      <c r="F1171">
        <v>2.37154</v>
      </c>
    </row>
    <row r="1172" spans="1:6" x14ac:dyDescent="0.25">
      <c r="A1172" s="1">
        <v>1294</v>
      </c>
      <c r="B1172">
        <v>1295</v>
      </c>
      <c r="C1172" t="s">
        <v>42304</v>
      </c>
      <c r="D1172">
        <v>8</v>
      </c>
      <c r="E1172">
        <v>8</v>
      </c>
      <c r="F1172">
        <v>2.36395</v>
      </c>
    </row>
    <row r="1173" spans="1:6" x14ac:dyDescent="0.25">
      <c r="A1173" s="1">
        <v>1295</v>
      </c>
      <c r="B1173">
        <v>1296</v>
      </c>
      <c r="C1173" t="s">
        <v>42305</v>
      </c>
      <c r="D1173">
        <v>7</v>
      </c>
      <c r="E1173">
        <v>8</v>
      </c>
      <c r="F1173">
        <v>2.3587199999999999</v>
      </c>
    </row>
    <row r="1174" spans="1:6" x14ac:dyDescent="0.25">
      <c r="A1174" s="1">
        <v>1297</v>
      </c>
      <c r="B1174">
        <v>1298</v>
      </c>
      <c r="C1174" t="s">
        <v>42307</v>
      </c>
      <c r="D1174">
        <v>2</v>
      </c>
      <c r="E1174">
        <v>8</v>
      </c>
      <c r="F1174">
        <v>2.3593600000000001</v>
      </c>
    </row>
    <row r="1175" spans="1:6" x14ac:dyDescent="0.25">
      <c r="A1175" s="1">
        <v>1301</v>
      </c>
      <c r="B1175">
        <v>1302</v>
      </c>
      <c r="C1175" t="s">
        <v>42311</v>
      </c>
      <c r="D1175">
        <v>2</v>
      </c>
      <c r="E1175">
        <v>8</v>
      </c>
      <c r="F1175">
        <v>2.3574099999999998</v>
      </c>
    </row>
    <row r="1176" spans="1:6" x14ac:dyDescent="0.25">
      <c r="A1176" s="1">
        <v>1302</v>
      </c>
      <c r="B1176">
        <v>1303</v>
      </c>
      <c r="C1176" t="s">
        <v>42312</v>
      </c>
      <c r="D1176">
        <v>3</v>
      </c>
      <c r="E1176">
        <v>8</v>
      </c>
      <c r="F1176">
        <v>2.3732500000000001</v>
      </c>
    </row>
    <row r="1177" spans="1:6" x14ac:dyDescent="0.25">
      <c r="A1177" s="1">
        <v>1304</v>
      </c>
      <c r="B1177">
        <v>1305</v>
      </c>
      <c r="C1177" t="s">
        <v>42314</v>
      </c>
      <c r="D1177">
        <v>2</v>
      </c>
      <c r="E1177">
        <v>8</v>
      </c>
      <c r="F1177">
        <v>2.4676100000000001</v>
      </c>
    </row>
    <row r="1178" spans="1:6" x14ac:dyDescent="0.25">
      <c r="A1178" s="1">
        <v>1305</v>
      </c>
      <c r="B1178">
        <v>1306</v>
      </c>
      <c r="C1178" t="s">
        <v>42315</v>
      </c>
      <c r="D1178">
        <v>2</v>
      </c>
      <c r="E1178">
        <v>8</v>
      </c>
      <c r="F1178">
        <v>2.4609899999999998</v>
      </c>
    </row>
    <row r="1179" spans="1:6" x14ac:dyDescent="0.25">
      <c r="A1179" s="1">
        <v>1310</v>
      </c>
      <c r="B1179">
        <v>1311</v>
      </c>
      <c r="C1179" t="s">
        <v>42320</v>
      </c>
      <c r="D1179">
        <v>4</v>
      </c>
      <c r="E1179">
        <v>8</v>
      </c>
      <c r="F1179">
        <v>2.3599199999999998</v>
      </c>
    </row>
    <row r="1180" spans="1:6" x14ac:dyDescent="0.25">
      <c r="A1180" s="1">
        <v>1313</v>
      </c>
      <c r="B1180">
        <v>1314</v>
      </c>
      <c r="C1180" t="s">
        <v>42323</v>
      </c>
      <c r="D1180">
        <v>2</v>
      </c>
      <c r="E1180">
        <v>8</v>
      </c>
      <c r="F1180">
        <v>2.46286</v>
      </c>
    </row>
    <row r="1181" spans="1:6" x14ac:dyDescent="0.25">
      <c r="A1181" s="1">
        <v>1315</v>
      </c>
      <c r="B1181">
        <v>1316</v>
      </c>
      <c r="C1181" t="s">
        <v>42325</v>
      </c>
      <c r="D1181">
        <v>1</v>
      </c>
      <c r="E1181">
        <v>8</v>
      </c>
      <c r="F1181">
        <v>2.32944</v>
      </c>
    </row>
    <row r="1182" spans="1:6" x14ac:dyDescent="0.25">
      <c r="A1182" s="1">
        <v>1316</v>
      </c>
      <c r="B1182">
        <v>1317</v>
      </c>
      <c r="C1182" t="s">
        <v>42326</v>
      </c>
      <c r="D1182">
        <v>1</v>
      </c>
      <c r="E1182">
        <v>8</v>
      </c>
      <c r="F1182">
        <v>2.3352900000000001</v>
      </c>
    </row>
    <row r="1183" spans="1:6" x14ac:dyDescent="0.25">
      <c r="A1183" s="1">
        <v>1318</v>
      </c>
      <c r="B1183">
        <v>1319</v>
      </c>
      <c r="C1183" t="s">
        <v>42328</v>
      </c>
      <c r="D1183">
        <v>2</v>
      </c>
      <c r="E1183">
        <v>8</v>
      </c>
      <c r="F1183">
        <v>2.3875799999999998</v>
      </c>
    </row>
    <row r="1184" spans="1:6" x14ac:dyDescent="0.25">
      <c r="A1184" s="1">
        <v>1323</v>
      </c>
      <c r="B1184">
        <v>1324</v>
      </c>
      <c r="C1184" t="s">
        <v>42333</v>
      </c>
      <c r="D1184">
        <v>4</v>
      </c>
      <c r="E1184">
        <v>8</v>
      </c>
      <c r="F1184">
        <v>2.36287</v>
      </c>
    </row>
    <row r="1185" spans="1:6" x14ac:dyDescent="0.25">
      <c r="A1185" s="1">
        <v>1326</v>
      </c>
      <c r="B1185">
        <v>1327</v>
      </c>
      <c r="C1185" t="s">
        <v>42336</v>
      </c>
      <c r="D1185">
        <v>6</v>
      </c>
      <c r="E1185">
        <v>8</v>
      </c>
      <c r="F1185">
        <v>2.3413900000000001</v>
      </c>
    </row>
    <row r="1186" spans="1:6" x14ac:dyDescent="0.25">
      <c r="A1186" s="1">
        <v>1329</v>
      </c>
      <c r="B1186">
        <v>1330</v>
      </c>
      <c r="C1186" t="s">
        <v>42339</v>
      </c>
      <c r="D1186">
        <v>6</v>
      </c>
      <c r="E1186">
        <v>8</v>
      </c>
      <c r="F1186">
        <v>2.37107</v>
      </c>
    </row>
    <row r="1187" spans="1:6" x14ac:dyDescent="0.25">
      <c r="A1187" s="1">
        <v>1330</v>
      </c>
      <c r="B1187">
        <v>1331</v>
      </c>
      <c r="C1187" t="s">
        <v>42340</v>
      </c>
      <c r="D1187">
        <v>2</v>
      </c>
      <c r="E1187">
        <v>8</v>
      </c>
      <c r="F1187">
        <v>2.39296</v>
      </c>
    </row>
    <row r="1188" spans="1:6" x14ac:dyDescent="0.25">
      <c r="A1188" s="1">
        <v>1331</v>
      </c>
      <c r="B1188">
        <v>1332</v>
      </c>
      <c r="C1188" t="s">
        <v>42341</v>
      </c>
      <c r="D1188">
        <v>3</v>
      </c>
      <c r="E1188">
        <v>8</v>
      </c>
      <c r="F1188">
        <v>2.4182800000000002</v>
      </c>
    </row>
    <row r="1189" spans="1:6" x14ac:dyDescent="0.25">
      <c r="A1189" s="1">
        <v>1333</v>
      </c>
      <c r="B1189">
        <v>1334</v>
      </c>
      <c r="C1189" t="s">
        <v>42343</v>
      </c>
      <c r="D1189">
        <v>3</v>
      </c>
      <c r="E1189">
        <v>8</v>
      </c>
      <c r="F1189">
        <v>2.4143300000000001</v>
      </c>
    </row>
    <row r="1190" spans="1:6" x14ac:dyDescent="0.25">
      <c r="A1190" s="1">
        <v>1338</v>
      </c>
      <c r="B1190">
        <v>1339</v>
      </c>
      <c r="C1190" t="s">
        <v>42348</v>
      </c>
      <c r="D1190">
        <v>2</v>
      </c>
      <c r="E1190">
        <v>8</v>
      </c>
      <c r="F1190">
        <v>2.4045399999999999</v>
      </c>
    </row>
    <row r="1191" spans="1:6" x14ac:dyDescent="0.25">
      <c r="A1191" s="1">
        <v>1339</v>
      </c>
      <c r="B1191">
        <v>1340</v>
      </c>
      <c r="C1191" t="s">
        <v>42349</v>
      </c>
      <c r="D1191">
        <v>2</v>
      </c>
      <c r="E1191">
        <v>8</v>
      </c>
      <c r="F1191">
        <v>2.5112100000000002</v>
      </c>
    </row>
    <row r="1192" spans="1:6" x14ac:dyDescent="0.25">
      <c r="A1192" s="1">
        <v>1340</v>
      </c>
      <c r="B1192">
        <v>1341</v>
      </c>
      <c r="C1192" t="s">
        <v>42350</v>
      </c>
      <c r="D1192">
        <v>6</v>
      </c>
      <c r="E1192">
        <v>8</v>
      </c>
      <c r="F1192">
        <v>2.3756200000000001</v>
      </c>
    </row>
    <row r="1193" spans="1:6" x14ac:dyDescent="0.25">
      <c r="A1193" s="1">
        <v>1341</v>
      </c>
      <c r="B1193">
        <v>1342</v>
      </c>
      <c r="C1193" t="s">
        <v>42351</v>
      </c>
      <c r="D1193">
        <v>6</v>
      </c>
      <c r="E1193">
        <v>8</v>
      </c>
      <c r="F1193">
        <v>2.3680599999999998</v>
      </c>
    </row>
    <row r="1194" spans="1:6" x14ac:dyDescent="0.25">
      <c r="A1194" s="1">
        <v>1343</v>
      </c>
      <c r="B1194">
        <v>1344</v>
      </c>
      <c r="C1194" t="s">
        <v>42353</v>
      </c>
      <c r="D1194">
        <v>11</v>
      </c>
      <c r="E1194">
        <v>8</v>
      </c>
      <c r="F1194">
        <v>2.34226</v>
      </c>
    </row>
    <row r="1195" spans="1:6" x14ac:dyDescent="0.25">
      <c r="A1195" s="1">
        <v>1345</v>
      </c>
      <c r="B1195">
        <v>1346</v>
      </c>
      <c r="C1195" t="s">
        <v>42355</v>
      </c>
      <c r="D1195">
        <v>1</v>
      </c>
      <c r="E1195">
        <v>8</v>
      </c>
      <c r="F1195">
        <v>2.33487</v>
      </c>
    </row>
    <row r="1196" spans="1:6" x14ac:dyDescent="0.25">
      <c r="A1196" s="1">
        <v>1346</v>
      </c>
      <c r="B1196">
        <v>1347</v>
      </c>
      <c r="C1196" t="s">
        <v>42356</v>
      </c>
      <c r="D1196">
        <v>5</v>
      </c>
      <c r="E1196">
        <v>8</v>
      </c>
      <c r="F1196">
        <v>2.3410099999999998</v>
      </c>
    </row>
    <row r="1197" spans="1:6" x14ac:dyDescent="0.25">
      <c r="A1197" s="1">
        <v>1347</v>
      </c>
      <c r="B1197">
        <v>1348</v>
      </c>
      <c r="C1197" t="s">
        <v>42357</v>
      </c>
      <c r="D1197">
        <v>2</v>
      </c>
      <c r="E1197">
        <v>8</v>
      </c>
      <c r="F1197">
        <v>2.36199</v>
      </c>
    </row>
    <row r="1198" spans="1:6" x14ac:dyDescent="0.25">
      <c r="A1198" s="1">
        <v>1349</v>
      </c>
      <c r="B1198">
        <v>1350</v>
      </c>
      <c r="C1198" t="s">
        <v>42359</v>
      </c>
      <c r="D1198">
        <v>8</v>
      </c>
      <c r="E1198">
        <v>8</v>
      </c>
      <c r="F1198">
        <v>2.3933900000000001</v>
      </c>
    </row>
    <row r="1199" spans="1:6" x14ac:dyDescent="0.25">
      <c r="A1199" s="1">
        <v>1350</v>
      </c>
      <c r="B1199">
        <v>1351</v>
      </c>
      <c r="C1199" t="s">
        <v>42360</v>
      </c>
      <c r="D1199">
        <v>2</v>
      </c>
      <c r="E1199">
        <v>8</v>
      </c>
      <c r="F1199">
        <v>2.3899300000000001</v>
      </c>
    </row>
    <row r="1200" spans="1:6" x14ac:dyDescent="0.25">
      <c r="A1200" s="1">
        <v>1352</v>
      </c>
      <c r="B1200">
        <v>1353</v>
      </c>
      <c r="C1200" t="s">
        <v>42362</v>
      </c>
      <c r="D1200">
        <v>4</v>
      </c>
      <c r="E1200">
        <v>8</v>
      </c>
      <c r="F1200">
        <v>2.3681999999999999</v>
      </c>
    </row>
    <row r="1201" spans="1:6" x14ac:dyDescent="0.25">
      <c r="A1201" s="1">
        <v>1353</v>
      </c>
      <c r="B1201">
        <v>1354</v>
      </c>
      <c r="C1201" t="s">
        <v>42363</v>
      </c>
      <c r="D1201">
        <v>1</v>
      </c>
      <c r="E1201">
        <v>8</v>
      </c>
      <c r="F1201">
        <v>2.3558699999999999</v>
      </c>
    </row>
    <row r="1202" spans="1:6" x14ac:dyDescent="0.25">
      <c r="A1202" s="1">
        <v>1354</v>
      </c>
      <c r="B1202">
        <v>1355</v>
      </c>
      <c r="C1202" t="s">
        <v>42364</v>
      </c>
      <c r="D1202">
        <v>2</v>
      </c>
      <c r="E1202">
        <v>8</v>
      </c>
      <c r="F1202">
        <v>2.51857</v>
      </c>
    </row>
    <row r="1203" spans="1:6" x14ac:dyDescent="0.25">
      <c r="A1203" s="1">
        <v>1355</v>
      </c>
      <c r="B1203">
        <v>1356</v>
      </c>
      <c r="C1203" t="s">
        <v>42365</v>
      </c>
      <c r="D1203">
        <v>1</v>
      </c>
      <c r="E1203">
        <v>8</v>
      </c>
      <c r="F1203">
        <v>2.3639999999999999</v>
      </c>
    </row>
    <row r="1204" spans="1:6" x14ac:dyDescent="0.25">
      <c r="A1204" s="1">
        <v>1356</v>
      </c>
      <c r="B1204">
        <v>1357</v>
      </c>
      <c r="C1204" t="s">
        <v>42366</v>
      </c>
      <c r="D1204">
        <v>8</v>
      </c>
      <c r="E1204">
        <v>8</v>
      </c>
      <c r="F1204">
        <v>2.3605100000000001</v>
      </c>
    </row>
    <row r="1205" spans="1:6" x14ac:dyDescent="0.25">
      <c r="A1205" s="1">
        <v>1358</v>
      </c>
      <c r="B1205">
        <v>1359</v>
      </c>
      <c r="C1205" t="s">
        <v>42368</v>
      </c>
      <c r="D1205">
        <v>2</v>
      </c>
      <c r="E1205">
        <v>8</v>
      </c>
      <c r="F1205">
        <v>2.3896000000000002</v>
      </c>
    </row>
    <row r="1206" spans="1:6" x14ac:dyDescent="0.25">
      <c r="A1206" s="1">
        <v>1360</v>
      </c>
      <c r="B1206">
        <v>1361</v>
      </c>
      <c r="C1206" t="s">
        <v>42370</v>
      </c>
      <c r="D1206">
        <v>7</v>
      </c>
      <c r="E1206">
        <v>8</v>
      </c>
      <c r="F1206">
        <v>2.3749799999999999</v>
      </c>
    </row>
    <row r="1207" spans="1:6" x14ac:dyDescent="0.25">
      <c r="A1207" s="1">
        <v>1361</v>
      </c>
      <c r="B1207">
        <v>1362</v>
      </c>
      <c r="C1207" t="s">
        <v>42371</v>
      </c>
      <c r="D1207">
        <v>1</v>
      </c>
      <c r="E1207">
        <v>8</v>
      </c>
      <c r="F1207">
        <v>2.3302299999999998</v>
      </c>
    </row>
    <row r="1208" spans="1:6" x14ac:dyDescent="0.25">
      <c r="A1208" s="1">
        <v>1362</v>
      </c>
      <c r="B1208">
        <v>1363</v>
      </c>
      <c r="C1208" t="s">
        <v>42372</v>
      </c>
      <c r="D1208">
        <v>1</v>
      </c>
      <c r="E1208">
        <v>8</v>
      </c>
      <c r="F1208">
        <v>2.74579</v>
      </c>
    </row>
    <row r="1209" spans="1:6" x14ac:dyDescent="0.25">
      <c r="A1209" s="1">
        <v>1363</v>
      </c>
      <c r="B1209">
        <v>1364</v>
      </c>
      <c r="C1209" t="s">
        <v>42373</v>
      </c>
      <c r="D1209">
        <v>4</v>
      </c>
      <c r="E1209">
        <v>8</v>
      </c>
      <c r="F1209">
        <v>2.3837700000000002</v>
      </c>
    </row>
    <row r="1210" spans="1:6" x14ac:dyDescent="0.25">
      <c r="A1210" s="1">
        <v>1364</v>
      </c>
      <c r="B1210">
        <v>1365</v>
      </c>
      <c r="C1210" t="s">
        <v>42374</v>
      </c>
      <c r="D1210">
        <v>2</v>
      </c>
      <c r="E1210">
        <v>8</v>
      </c>
      <c r="F1210">
        <v>2.4121299999999999</v>
      </c>
    </row>
    <row r="1211" spans="1:6" x14ac:dyDescent="0.25">
      <c r="A1211" s="1">
        <v>1369</v>
      </c>
      <c r="B1211">
        <v>1370</v>
      </c>
      <c r="C1211" t="s">
        <v>42379</v>
      </c>
      <c r="D1211">
        <v>6</v>
      </c>
      <c r="E1211">
        <v>8</v>
      </c>
      <c r="F1211">
        <v>2.3698199999999998</v>
      </c>
    </row>
    <row r="1212" spans="1:6" x14ac:dyDescent="0.25">
      <c r="A1212" s="1">
        <v>1370</v>
      </c>
      <c r="B1212">
        <v>1371</v>
      </c>
      <c r="C1212" t="s">
        <v>42380</v>
      </c>
      <c r="D1212">
        <v>3</v>
      </c>
      <c r="E1212">
        <v>8</v>
      </c>
      <c r="F1212">
        <v>2.3563999999999998</v>
      </c>
    </row>
    <row r="1213" spans="1:6" x14ac:dyDescent="0.25">
      <c r="A1213" s="1">
        <v>1371</v>
      </c>
      <c r="B1213">
        <v>1372</v>
      </c>
      <c r="C1213" t="s">
        <v>42381</v>
      </c>
      <c r="D1213">
        <v>1</v>
      </c>
      <c r="E1213">
        <v>8</v>
      </c>
      <c r="F1213">
        <v>2.36232</v>
      </c>
    </row>
    <row r="1214" spans="1:6" x14ac:dyDescent="0.25">
      <c r="A1214" s="1">
        <v>1372</v>
      </c>
      <c r="B1214">
        <v>1373</v>
      </c>
      <c r="C1214" t="s">
        <v>42382</v>
      </c>
      <c r="D1214">
        <v>1</v>
      </c>
      <c r="E1214">
        <v>8</v>
      </c>
      <c r="F1214">
        <v>2.3698000000000001</v>
      </c>
    </row>
    <row r="1215" spans="1:6" x14ac:dyDescent="0.25">
      <c r="A1215" s="1">
        <v>1373</v>
      </c>
      <c r="B1215">
        <v>1374</v>
      </c>
      <c r="C1215" t="s">
        <v>42383</v>
      </c>
      <c r="D1215">
        <v>5</v>
      </c>
      <c r="E1215">
        <v>8</v>
      </c>
      <c r="F1215">
        <v>2.4220799999999998</v>
      </c>
    </row>
    <row r="1216" spans="1:6" x14ac:dyDescent="0.25">
      <c r="A1216" s="1">
        <v>1374</v>
      </c>
      <c r="B1216">
        <v>1375</v>
      </c>
      <c r="C1216" t="s">
        <v>42384</v>
      </c>
      <c r="D1216">
        <v>4</v>
      </c>
      <c r="E1216">
        <v>8</v>
      </c>
      <c r="F1216">
        <v>2.4158599999999999</v>
      </c>
    </row>
    <row r="1217" spans="1:6" x14ac:dyDescent="0.25">
      <c r="A1217" s="1">
        <v>1375</v>
      </c>
      <c r="B1217">
        <v>1376</v>
      </c>
      <c r="C1217" t="s">
        <v>42385</v>
      </c>
      <c r="D1217">
        <v>4</v>
      </c>
      <c r="E1217">
        <v>8</v>
      </c>
      <c r="F1217">
        <v>2.3506499999999999</v>
      </c>
    </row>
    <row r="1218" spans="1:6" x14ac:dyDescent="0.25">
      <c r="A1218" s="1">
        <v>1377</v>
      </c>
      <c r="B1218">
        <v>1378</v>
      </c>
      <c r="C1218" t="s">
        <v>42387</v>
      </c>
      <c r="D1218">
        <v>8</v>
      </c>
      <c r="E1218">
        <v>8</v>
      </c>
      <c r="F1218">
        <v>2.38944</v>
      </c>
    </row>
    <row r="1219" spans="1:6" x14ac:dyDescent="0.25">
      <c r="A1219" s="1">
        <v>1378</v>
      </c>
      <c r="B1219">
        <v>1379</v>
      </c>
      <c r="C1219" t="s">
        <v>42388</v>
      </c>
      <c r="D1219">
        <v>6</v>
      </c>
      <c r="E1219">
        <v>8</v>
      </c>
      <c r="F1219">
        <v>2.3402500000000002</v>
      </c>
    </row>
    <row r="1220" spans="1:6" x14ac:dyDescent="0.25">
      <c r="A1220" s="1">
        <v>1380</v>
      </c>
      <c r="B1220">
        <v>1381</v>
      </c>
      <c r="C1220" t="s">
        <v>42390</v>
      </c>
      <c r="D1220">
        <v>1</v>
      </c>
      <c r="E1220">
        <v>8</v>
      </c>
      <c r="F1220">
        <v>2.3707500000000001</v>
      </c>
    </row>
    <row r="1221" spans="1:6" x14ac:dyDescent="0.25">
      <c r="A1221" s="1">
        <v>1381</v>
      </c>
      <c r="B1221">
        <v>1382</v>
      </c>
      <c r="C1221" t="s">
        <v>42391</v>
      </c>
      <c r="D1221">
        <v>1</v>
      </c>
      <c r="E1221">
        <v>8</v>
      </c>
      <c r="F1221">
        <v>2.35242</v>
      </c>
    </row>
    <row r="1222" spans="1:6" x14ac:dyDescent="0.25">
      <c r="A1222" s="1">
        <v>1382</v>
      </c>
      <c r="B1222">
        <v>1383</v>
      </c>
      <c r="C1222" t="s">
        <v>42392</v>
      </c>
      <c r="D1222">
        <v>4</v>
      </c>
      <c r="E1222">
        <v>8</v>
      </c>
      <c r="F1222">
        <v>2.3705799999999999</v>
      </c>
    </row>
    <row r="1223" spans="1:6" x14ac:dyDescent="0.25">
      <c r="A1223" s="1">
        <v>1383</v>
      </c>
      <c r="B1223">
        <v>1384</v>
      </c>
      <c r="C1223" t="s">
        <v>42393</v>
      </c>
      <c r="D1223">
        <v>4</v>
      </c>
      <c r="E1223">
        <v>8</v>
      </c>
      <c r="F1223">
        <v>2.3580100000000002</v>
      </c>
    </row>
    <row r="1224" spans="1:6" x14ac:dyDescent="0.25">
      <c r="A1224" s="1">
        <v>1385</v>
      </c>
      <c r="B1224">
        <v>1386</v>
      </c>
      <c r="C1224" t="s">
        <v>42395</v>
      </c>
      <c r="D1224">
        <v>3</v>
      </c>
      <c r="E1224">
        <v>8</v>
      </c>
      <c r="F1224">
        <v>2.4034900000000001</v>
      </c>
    </row>
    <row r="1225" spans="1:6" x14ac:dyDescent="0.25">
      <c r="A1225" s="1">
        <v>1392</v>
      </c>
      <c r="B1225">
        <v>1393</v>
      </c>
      <c r="C1225" t="s">
        <v>42402</v>
      </c>
      <c r="D1225">
        <v>6</v>
      </c>
      <c r="E1225">
        <v>8</v>
      </c>
      <c r="F1225">
        <v>2.3532799999999998</v>
      </c>
    </row>
    <row r="1226" spans="1:6" x14ac:dyDescent="0.25">
      <c r="A1226" s="1">
        <v>1397</v>
      </c>
      <c r="B1226">
        <v>1398</v>
      </c>
      <c r="C1226" t="s">
        <v>42407</v>
      </c>
      <c r="D1226">
        <v>3</v>
      </c>
      <c r="E1226">
        <v>8</v>
      </c>
      <c r="F1226">
        <v>2.38713</v>
      </c>
    </row>
    <row r="1227" spans="1:6" x14ac:dyDescent="0.25">
      <c r="A1227" s="1">
        <v>1398</v>
      </c>
      <c r="B1227">
        <v>1399</v>
      </c>
      <c r="C1227" t="s">
        <v>42408</v>
      </c>
      <c r="D1227">
        <v>1</v>
      </c>
      <c r="E1227">
        <v>8</v>
      </c>
      <c r="F1227">
        <v>2.3924699999999999</v>
      </c>
    </row>
    <row r="1228" spans="1:6" x14ac:dyDescent="0.25">
      <c r="A1228" s="1">
        <v>1401</v>
      </c>
      <c r="B1228">
        <v>1402</v>
      </c>
      <c r="C1228" t="s">
        <v>42411</v>
      </c>
      <c r="D1228">
        <v>19</v>
      </c>
      <c r="E1228">
        <v>8</v>
      </c>
      <c r="F1228">
        <v>2.3558500000000002</v>
      </c>
    </row>
    <row r="1229" spans="1:6" x14ac:dyDescent="0.25">
      <c r="A1229" s="1">
        <v>1402</v>
      </c>
      <c r="B1229">
        <v>1403</v>
      </c>
      <c r="C1229" t="s">
        <v>42412</v>
      </c>
      <c r="D1229">
        <v>1</v>
      </c>
      <c r="E1229">
        <v>8</v>
      </c>
      <c r="F1229">
        <v>2.4242499999999998</v>
      </c>
    </row>
    <row r="1230" spans="1:6" x14ac:dyDescent="0.25">
      <c r="A1230" s="1">
        <v>1409</v>
      </c>
      <c r="B1230">
        <v>1410</v>
      </c>
      <c r="C1230" t="s">
        <v>42419</v>
      </c>
      <c r="D1230">
        <v>7</v>
      </c>
      <c r="E1230">
        <v>8</v>
      </c>
      <c r="F1230">
        <v>2.3602799999999999</v>
      </c>
    </row>
    <row r="1231" spans="1:6" x14ac:dyDescent="0.25">
      <c r="A1231" s="1">
        <v>1411</v>
      </c>
      <c r="B1231">
        <v>1412</v>
      </c>
      <c r="C1231" t="s">
        <v>42421</v>
      </c>
      <c r="D1231">
        <v>10</v>
      </c>
      <c r="E1231">
        <v>8</v>
      </c>
      <c r="F1231">
        <v>2.4092600000000002</v>
      </c>
    </row>
    <row r="1232" spans="1:6" x14ac:dyDescent="0.25">
      <c r="A1232" s="1">
        <v>1412</v>
      </c>
      <c r="B1232">
        <v>1413</v>
      </c>
      <c r="C1232" t="s">
        <v>42422</v>
      </c>
      <c r="D1232">
        <v>9</v>
      </c>
      <c r="E1232">
        <v>8</v>
      </c>
      <c r="F1232">
        <v>2.3714200000000001</v>
      </c>
    </row>
    <row r="1233" spans="1:6" x14ac:dyDescent="0.25">
      <c r="A1233" s="1">
        <v>1413</v>
      </c>
      <c r="B1233">
        <v>1414</v>
      </c>
      <c r="C1233" t="s">
        <v>42423</v>
      </c>
      <c r="D1233">
        <v>9</v>
      </c>
      <c r="E1233">
        <v>8</v>
      </c>
      <c r="F1233">
        <v>2.3637899999999998</v>
      </c>
    </row>
    <row r="1234" spans="1:6" x14ac:dyDescent="0.25">
      <c r="A1234" s="1">
        <v>1414</v>
      </c>
      <c r="B1234">
        <v>1415</v>
      </c>
      <c r="C1234" t="s">
        <v>42424</v>
      </c>
      <c r="D1234">
        <v>2</v>
      </c>
      <c r="E1234">
        <v>8</v>
      </c>
      <c r="F1234">
        <v>2.3407800000000001</v>
      </c>
    </row>
    <row r="1235" spans="1:6" x14ac:dyDescent="0.25">
      <c r="A1235" s="1">
        <v>1417</v>
      </c>
      <c r="B1235">
        <v>1418</v>
      </c>
      <c r="C1235" t="s">
        <v>42427</v>
      </c>
      <c r="D1235">
        <v>5</v>
      </c>
      <c r="E1235">
        <v>8</v>
      </c>
      <c r="F1235">
        <v>2.3694600000000001</v>
      </c>
    </row>
    <row r="1236" spans="1:6" x14ac:dyDescent="0.25">
      <c r="A1236" s="1">
        <v>1422</v>
      </c>
      <c r="B1236">
        <v>1423</v>
      </c>
      <c r="C1236" t="s">
        <v>42432</v>
      </c>
      <c r="D1236">
        <v>2</v>
      </c>
      <c r="E1236">
        <v>8</v>
      </c>
      <c r="F1236">
        <v>2.3679100000000002</v>
      </c>
    </row>
    <row r="1237" spans="1:6" x14ac:dyDescent="0.25">
      <c r="A1237" s="1">
        <v>1424</v>
      </c>
      <c r="B1237">
        <v>1425</v>
      </c>
      <c r="C1237" t="s">
        <v>42434</v>
      </c>
      <c r="D1237">
        <v>4</v>
      </c>
      <c r="E1237">
        <v>8</v>
      </c>
      <c r="F1237">
        <v>2.3987099999999999</v>
      </c>
    </row>
    <row r="1238" spans="1:6" x14ac:dyDescent="0.25">
      <c r="A1238" s="1">
        <v>1425</v>
      </c>
      <c r="B1238">
        <v>1426</v>
      </c>
      <c r="C1238" t="s">
        <v>42435</v>
      </c>
      <c r="D1238">
        <v>2</v>
      </c>
      <c r="E1238">
        <v>8</v>
      </c>
      <c r="F1238">
        <v>2.4196499999999999</v>
      </c>
    </row>
    <row r="1239" spans="1:6" x14ac:dyDescent="0.25">
      <c r="A1239" s="1">
        <v>1426</v>
      </c>
      <c r="B1239">
        <v>1427</v>
      </c>
      <c r="C1239" t="s">
        <v>42436</v>
      </c>
      <c r="D1239">
        <v>1</v>
      </c>
      <c r="E1239">
        <v>8</v>
      </c>
      <c r="F1239">
        <v>2.3546800000000001</v>
      </c>
    </row>
    <row r="1240" spans="1:6" x14ac:dyDescent="0.25">
      <c r="A1240" s="1">
        <v>1427</v>
      </c>
      <c r="B1240">
        <v>1428</v>
      </c>
      <c r="C1240" t="s">
        <v>42437</v>
      </c>
      <c r="D1240">
        <v>2</v>
      </c>
      <c r="E1240">
        <v>8</v>
      </c>
      <c r="F1240">
        <v>2.3715700000000002</v>
      </c>
    </row>
    <row r="1241" spans="1:6" x14ac:dyDescent="0.25">
      <c r="A1241" s="1">
        <v>1429</v>
      </c>
      <c r="B1241">
        <v>1430</v>
      </c>
      <c r="C1241" t="s">
        <v>42439</v>
      </c>
      <c r="D1241">
        <v>2</v>
      </c>
      <c r="E1241">
        <v>8</v>
      </c>
      <c r="F1241">
        <v>2.3566099999999999</v>
      </c>
    </row>
    <row r="1242" spans="1:6" x14ac:dyDescent="0.25">
      <c r="A1242" s="1">
        <v>1430</v>
      </c>
      <c r="B1242">
        <v>1431</v>
      </c>
      <c r="C1242" t="s">
        <v>42440</v>
      </c>
      <c r="D1242">
        <v>3</v>
      </c>
      <c r="E1242">
        <v>8</v>
      </c>
      <c r="F1242">
        <v>2.3498399999999999</v>
      </c>
    </row>
    <row r="1243" spans="1:6" x14ac:dyDescent="0.25">
      <c r="A1243" s="1">
        <v>1431</v>
      </c>
      <c r="B1243">
        <v>1432</v>
      </c>
      <c r="C1243" t="s">
        <v>42441</v>
      </c>
      <c r="D1243">
        <v>12</v>
      </c>
      <c r="E1243">
        <v>8</v>
      </c>
      <c r="F1243">
        <v>2.3753700000000002</v>
      </c>
    </row>
    <row r="1244" spans="1:6" x14ac:dyDescent="0.25">
      <c r="A1244" s="1">
        <v>1441</v>
      </c>
      <c r="B1244">
        <v>1442</v>
      </c>
      <c r="C1244" t="s">
        <v>42451</v>
      </c>
      <c r="D1244">
        <v>42</v>
      </c>
      <c r="E1244">
        <v>8</v>
      </c>
      <c r="F1244">
        <v>2.54325</v>
      </c>
    </row>
    <row r="1245" spans="1:6" x14ac:dyDescent="0.25">
      <c r="A1245" s="1">
        <v>1446</v>
      </c>
      <c r="B1245">
        <v>1447</v>
      </c>
      <c r="C1245" t="s">
        <v>42456</v>
      </c>
      <c r="D1245">
        <v>2</v>
      </c>
      <c r="E1245">
        <v>8</v>
      </c>
      <c r="F1245">
        <v>2.33283</v>
      </c>
    </row>
    <row r="1246" spans="1:6" x14ac:dyDescent="0.25">
      <c r="A1246" s="1">
        <v>1447</v>
      </c>
      <c r="B1246">
        <v>1448</v>
      </c>
      <c r="C1246" t="s">
        <v>42457</v>
      </c>
      <c r="D1246">
        <v>2</v>
      </c>
      <c r="E1246">
        <v>8</v>
      </c>
      <c r="F1246">
        <v>2.3298299999999998</v>
      </c>
    </row>
    <row r="1247" spans="1:6" x14ac:dyDescent="0.25">
      <c r="A1247" s="1">
        <v>1448</v>
      </c>
      <c r="B1247">
        <v>1449</v>
      </c>
      <c r="C1247" t="s">
        <v>42458</v>
      </c>
      <c r="D1247">
        <v>2</v>
      </c>
      <c r="E1247">
        <v>8</v>
      </c>
      <c r="F1247">
        <v>2.4055</v>
      </c>
    </row>
    <row r="1248" spans="1:6" x14ac:dyDescent="0.25">
      <c r="A1248" s="1">
        <v>1449</v>
      </c>
      <c r="B1248">
        <v>1450</v>
      </c>
      <c r="C1248" t="s">
        <v>42459</v>
      </c>
      <c r="D1248">
        <v>2</v>
      </c>
      <c r="E1248">
        <v>8</v>
      </c>
      <c r="F1248">
        <v>2.3538299999999999</v>
      </c>
    </row>
    <row r="1249" spans="1:6" x14ac:dyDescent="0.25">
      <c r="A1249" s="1">
        <v>1450</v>
      </c>
      <c r="B1249">
        <v>1451</v>
      </c>
      <c r="C1249" t="s">
        <v>42460</v>
      </c>
      <c r="D1249">
        <v>1</v>
      </c>
      <c r="E1249">
        <v>8</v>
      </c>
      <c r="F1249">
        <v>2.3362599999999998</v>
      </c>
    </row>
    <row r="1250" spans="1:6" x14ac:dyDescent="0.25">
      <c r="A1250" s="1">
        <v>1452</v>
      </c>
      <c r="B1250">
        <v>1453</v>
      </c>
      <c r="C1250" t="s">
        <v>42462</v>
      </c>
      <c r="D1250">
        <v>2</v>
      </c>
      <c r="E1250">
        <v>8</v>
      </c>
      <c r="F1250">
        <v>2.3889800000000001</v>
      </c>
    </row>
    <row r="1251" spans="1:6" x14ac:dyDescent="0.25">
      <c r="A1251" s="1">
        <v>1458</v>
      </c>
      <c r="B1251">
        <v>1459</v>
      </c>
      <c r="C1251" t="s">
        <v>42468</v>
      </c>
      <c r="D1251">
        <v>1</v>
      </c>
      <c r="E1251">
        <v>8</v>
      </c>
      <c r="F1251">
        <v>2.3454799999999998</v>
      </c>
    </row>
    <row r="1252" spans="1:6" x14ac:dyDescent="0.25">
      <c r="A1252" s="1">
        <v>1459</v>
      </c>
      <c r="B1252">
        <v>1460</v>
      </c>
      <c r="C1252" t="s">
        <v>42469</v>
      </c>
      <c r="D1252">
        <v>2</v>
      </c>
      <c r="E1252">
        <v>8</v>
      </c>
      <c r="F1252">
        <v>2.37826</v>
      </c>
    </row>
    <row r="1253" spans="1:6" x14ac:dyDescent="0.25">
      <c r="A1253" s="1">
        <v>1463</v>
      </c>
      <c r="B1253">
        <v>1464</v>
      </c>
      <c r="C1253" t="s">
        <v>42473</v>
      </c>
      <c r="D1253">
        <v>2</v>
      </c>
      <c r="E1253">
        <v>8</v>
      </c>
      <c r="F1253">
        <v>2.3864999999999998</v>
      </c>
    </row>
    <row r="1254" spans="1:6" x14ac:dyDescent="0.25">
      <c r="A1254" s="1">
        <v>1467</v>
      </c>
      <c r="B1254">
        <v>1468</v>
      </c>
      <c r="C1254" t="s">
        <v>42477</v>
      </c>
      <c r="D1254">
        <v>7</v>
      </c>
      <c r="E1254">
        <v>8</v>
      </c>
      <c r="F1254">
        <v>2.3820100000000002</v>
      </c>
    </row>
    <row r="1255" spans="1:6" x14ac:dyDescent="0.25">
      <c r="A1255" s="1">
        <v>1468</v>
      </c>
      <c r="B1255">
        <v>1469</v>
      </c>
      <c r="C1255" t="s">
        <v>42478</v>
      </c>
      <c r="D1255">
        <v>4</v>
      </c>
      <c r="E1255">
        <v>8</v>
      </c>
      <c r="F1255">
        <v>2.35907</v>
      </c>
    </row>
    <row r="1256" spans="1:6" x14ac:dyDescent="0.25">
      <c r="A1256" s="1">
        <v>1470</v>
      </c>
      <c r="B1256">
        <v>1471</v>
      </c>
      <c r="C1256" t="s">
        <v>42480</v>
      </c>
      <c r="D1256">
        <v>1</v>
      </c>
      <c r="E1256">
        <v>8</v>
      </c>
      <c r="F1256">
        <v>2.3734799999999998</v>
      </c>
    </row>
    <row r="1257" spans="1:6" x14ac:dyDescent="0.25">
      <c r="A1257" s="1">
        <v>1471</v>
      </c>
      <c r="B1257">
        <v>1472</v>
      </c>
      <c r="C1257" t="s">
        <v>42481</v>
      </c>
      <c r="D1257">
        <v>2</v>
      </c>
      <c r="E1257">
        <v>8</v>
      </c>
      <c r="F1257">
        <v>2.3812500000000001</v>
      </c>
    </row>
    <row r="1258" spans="1:6" x14ac:dyDescent="0.25">
      <c r="A1258" s="1">
        <v>1472</v>
      </c>
      <c r="B1258">
        <v>1473</v>
      </c>
      <c r="C1258" t="s">
        <v>42482</v>
      </c>
      <c r="D1258">
        <v>2</v>
      </c>
      <c r="E1258">
        <v>8</v>
      </c>
      <c r="F1258">
        <v>2.4469599999999998</v>
      </c>
    </row>
    <row r="1259" spans="1:6" x14ac:dyDescent="0.25">
      <c r="A1259" s="1">
        <v>1474</v>
      </c>
      <c r="B1259">
        <v>1475</v>
      </c>
      <c r="C1259" t="s">
        <v>42484</v>
      </c>
      <c r="D1259">
        <v>2</v>
      </c>
      <c r="E1259">
        <v>8</v>
      </c>
      <c r="F1259">
        <v>2.3857300000000001</v>
      </c>
    </row>
    <row r="1260" spans="1:6" x14ac:dyDescent="0.25">
      <c r="A1260" s="1">
        <v>1475</v>
      </c>
      <c r="B1260">
        <v>1476</v>
      </c>
      <c r="C1260" t="s">
        <v>42485</v>
      </c>
      <c r="D1260">
        <v>6</v>
      </c>
      <c r="E1260">
        <v>8</v>
      </c>
      <c r="F1260">
        <v>2.38165</v>
      </c>
    </row>
    <row r="1261" spans="1:6" x14ac:dyDescent="0.25">
      <c r="A1261" s="1">
        <v>1476</v>
      </c>
      <c r="B1261">
        <v>1477</v>
      </c>
      <c r="C1261" t="s">
        <v>42486</v>
      </c>
      <c r="D1261">
        <v>2</v>
      </c>
      <c r="E1261">
        <v>8</v>
      </c>
      <c r="F1261">
        <v>2.3318300000000001</v>
      </c>
    </row>
    <row r="1262" spans="1:6" x14ac:dyDescent="0.25">
      <c r="A1262" s="1">
        <v>1477</v>
      </c>
      <c r="B1262">
        <v>1478</v>
      </c>
      <c r="C1262" t="s">
        <v>42487</v>
      </c>
      <c r="D1262">
        <v>4</v>
      </c>
      <c r="E1262">
        <v>8</v>
      </c>
      <c r="F1262">
        <v>2.3562500000000002</v>
      </c>
    </row>
    <row r="1263" spans="1:6" x14ac:dyDescent="0.25">
      <c r="A1263" s="1">
        <v>1478</v>
      </c>
      <c r="B1263">
        <v>1479</v>
      </c>
      <c r="C1263" t="s">
        <v>42488</v>
      </c>
      <c r="D1263">
        <v>3</v>
      </c>
      <c r="E1263">
        <v>8</v>
      </c>
      <c r="F1263">
        <v>2.4260299999999999</v>
      </c>
    </row>
    <row r="1264" spans="1:6" x14ac:dyDescent="0.25">
      <c r="A1264" s="1">
        <v>1479</v>
      </c>
      <c r="B1264">
        <v>1480</v>
      </c>
      <c r="C1264" t="s">
        <v>42489</v>
      </c>
      <c r="D1264">
        <v>2</v>
      </c>
      <c r="E1264">
        <v>8</v>
      </c>
      <c r="F1264">
        <v>2.3843999999999999</v>
      </c>
    </row>
    <row r="1265" spans="1:6" x14ac:dyDescent="0.25">
      <c r="A1265" s="1">
        <v>1480</v>
      </c>
      <c r="B1265">
        <v>1481</v>
      </c>
      <c r="C1265" t="s">
        <v>42490</v>
      </c>
      <c r="D1265">
        <v>7</v>
      </c>
      <c r="E1265">
        <v>8</v>
      </c>
      <c r="F1265">
        <v>2.3603800000000001</v>
      </c>
    </row>
    <row r="1266" spans="1:6" x14ac:dyDescent="0.25">
      <c r="A1266" s="1">
        <v>1482</v>
      </c>
      <c r="B1266">
        <v>1483</v>
      </c>
      <c r="C1266" t="s">
        <v>42492</v>
      </c>
      <c r="D1266">
        <v>1</v>
      </c>
      <c r="E1266">
        <v>8</v>
      </c>
      <c r="F1266">
        <v>2.3378800000000002</v>
      </c>
    </row>
    <row r="1267" spans="1:6" x14ac:dyDescent="0.25">
      <c r="A1267" s="1">
        <v>1486</v>
      </c>
      <c r="B1267">
        <v>1487</v>
      </c>
      <c r="C1267" t="s">
        <v>42496</v>
      </c>
      <c r="D1267">
        <v>3</v>
      </c>
      <c r="E1267">
        <v>8</v>
      </c>
      <c r="F1267">
        <v>2.3462499999999999</v>
      </c>
    </row>
    <row r="1268" spans="1:6" x14ac:dyDescent="0.25">
      <c r="A1268" s="1">
        <v>1491</v>
      </c>
      <c r="B1268">
        <v>1492</v>
      </c>
      <c r="C1268" t="s">
        <v>42501</v>
      </c>
      <c r="D1268">
        <v>10</v>
      </c>
      <c r="E1268">
        <v>8</v>
      </c>
      <c r="F1268">
        <v>2.3670300000000002</v>
      </c>
    </row>
    <row r="1269" spans="1:6" x14ac:dyDescent="0.25">
      <c r="A1269" s="1">
        <v>1492</v>
      </c>
      <c r="B1269">
        <v>1493</v>
      </c>
      <c r="C1269" t="s">
        <v>42502</v>
      </c>
      <c r="D1269">
        <v>2</v>
      </c>
      <c r="E1269">
        <v>8</v>
      </c>
      <c r="F1269">
        <v>2.3555199999999998</v>
      </c>
    </row>
    <row r="1270" spans="1:6" x14ac:dyDescent="0.25">
      <c r="A1270" s="1">
        <v>1493</v>
      </c>
      <c r="B1270">
        <v>1494</v>
      </c>
      <c r="C1270" t="s">
        <v>42503</v>
      </c>
      <c r="D1270">
        <v>16</v>
      </c>
      <c r="E1270">
        <v>8</v>
      </c>
      <c r="F1270">
        <v>2.3636200000000001</v>
      </c>
    </row>
    <row r="1271" spans="1:6" x14ac:dyDescent="0.25">
      <c r="A1271" s="1">
        <v>1495</v>
      </c>
      <c r="B1271">
        <v>1496</v>
      </c>
      <c r="C1271" t="s">
        <v>42505</v>
      </c>
      <c r="D1271">
        <v>8</v>
      </c>
      <c r="E1271">
        <v>8</v>
      </c>
      <c r="F1271">
        <v>2.3775599999999999</v>
      </c>
    </row>
    <row r="1272" spans="1:6" x14ac:dyDescent="0.25">
      <c r="A1272" s="1">
        <v>1497</v>
      </c>
      <c r="B1272">
        <v>1498</v>
      </c>
      <c r="C1272" t="s">
        <v>42507</v>
      </c>
      <c r="D1272">
        <v>4</v>
      </c>
      <c r="E1272">
        <v>8</v>
      </c>
      <c r="F1272">
        <v>2.3571499999999999</v>
      </c>
    </row>
    <row r="1273" spans="1:6" x14ac:dyDescent="0.25">
      <c r="A1273" s="1">
        <v>1499</v>
      </c>
      <c r="B1273">
        <v>1500</v>
      </c>
      <c r="C1273" t="s">
        <v>42509</v>
      </c>
      <c r="D1273">
        <v>1</v>
      </c>
      <c r="E1273">
        <v>8</v>
      </c>
      <c r="F1273">
        <v>2.3492899999999999</v>
      </c>
    </row>
    <row r="1274" spans="1:6" x14ac:dyDescent="0.25">
      <c r="A1274" s="1">
        <v>1500</v>
      </c>
      <c r="B1274">
        <v>1501</v>
      </c>
      <c r="C1274" t="s">
        <v>42510</v>
      </c>
      <c r="D1274">
        <v>1</v>
      </c>
      <c r="E1274">
        <v>8</v>
      </c>
      <c r="F1274">
        <v>2.3372700000000002</v>
      </c>
    </row>
    <row r="1275" spans="1:6" x14ac:dyDescent="0.25">
      <c r="A1275" s="1">
        <v>1501</v>
      </c>
      <c r="B1275">
        <v>1502</v>
      </c>
      <c r="C1275" t="s">
        <v>42511</v>
      </c>
      <c r="D1275">
        <v>3</v>
      </c>
      <c r="E1275">
        <v>8</v>
      </c>
      <c r="F1275">
        <v>2.38849</v>
      </c>
    </row>
    <row r="1276" spans="1:6" x14ac:dyDescent="0.25">
      <c r="A1276" s="1">
        <v>1504</v>
      </c>
      <c r="B1276">
        <v>1505</v>
      </c>
      <c r="C1276" t="s">
        <v>42514</v>
      </c>
      <c r="D1276">
        <v>5</v>
      </c>
      <c r="E1276">
        <v>8</v>
      </c>
      <c r="F1276">
        <v>2.3444500000000001</v>
      </c>
    </row>
    <row r="1277" spans="1:6" x14ac:dyDescent="0.25">
      <c r="A1277" s="1">
        <v>1505</v>
      </c>
      <c r="B1277">
        <v>1506</v>
      </c>
      <c r="C1277" t="s">
        <v>42515</v>
      </c>
      <c r="D1277">
        <v>9</v>
      </c>
      <c r="E1277">
        <v>8</v>
      </c>
      <c r="F1277">
        <v>2.3826299999999998</v>
      </c>
    </row>
    <row r="1278" spans="1:6" x14ac:dyDescent="0.25">
      <c r="A1278" s="1">
        <v>1508</v>
      </c>
      <c r="B1278">
        <v>1509</v>
      </c>
      <c r="C1278" t="s">
        <v>42518</v>
      </c>
      <c r="D1278">
        <v>6</v>
      </c>
      <c r="E1278">
        <v>8</v>
      </c>
      <c r="F1278">
        <v>2.3507799999999999</v>
      </c>
    </row>
    <row r="1279" spans="1:6" x14ac:dyDescent="0.25">
      <c r="A1279" s="1">
        <v>1513</v>
      </c>
      <c r="B1279">
        <v>1514</v>
      </c>
      <c r="C1279" t="s">
        <v>42523</v>
      </c>
      <c r="D1279">
        <v>1</v>
      </c>
      <c r="E1279">
        <v>8</v>
      </c>
      <c r="F1279">
        <v>2.3614099999999998</v>
      </c>
    </row>
    <row r="1280" spans="1:6" x14ac:dyDescent="0.25">
      <c r="A1280" s="1">
        <v>1517</v>
      </c>
      <c r="B1280">
        <v>1518</v>
      </c>
      <c r="C1280" t="s">
        <v>42527</v>
      </c>
      <c r="D1280">
        <v>5</v>
      </c>
      <c r="E1280">
        <v>8</v>
      </c>
      <c r="F1280">
        <v>2.3576800000000002</v>
      </c>
    </row>
    <row r="1281" spans="1:6" x14ac:dyDescent="0.25">
      <c r="A1281" s="1">
        <v>1518</v>
      </c>
      <c r="B1281">
        <v>1519</v>
      </c>
      <c r="C1281" t="s">
        <v>42528</v>
      </c>
      <c r="D1281">
        <v>7</v>
      </c>
      <c r="E1281">
        <v>8</v>
      </c>
      <c r="F1281">
        <v>2.3652099999999998</v>
      </c>
    </row>
    <row r="1282" spans="1:6" x14ac:dyDescent="0.25">
      <c r="A1282" s="1">
        <v>1521</v>
      </c>
      <c r="B1282">
        <v>1522</v>
      </c>
      <c r="C1282" t="s">
        <v>42531</v>
      </c>
      <c r="D1282">
        <v>1</v>
      </c>
      <c r="E1282">
        <v>8</v>
      </c>
      <c r="F1282">
        <v>2.35486</v>
      </c>
    </row>
    <row r="1283" spans="1:6" x14ac:dyDescent="0.25">
      <c r="A1283" s="1">
        <v>1525</v>
      </c>
      <c r="B1283">
        <v>1526</v>
      </c>
      <c r="C1283" t="s">
        <v>42535</v>
      </c>
      <c r="D1283">
        <v>8</v>
      </c>
      <c r="E1283">
        <v>8</v>
      </c>
      <c r="F1283">
        <v>2.36496</v>
      </c>
    </row>
    <row r="1284" spans="1:6" x14ac:dyDescent="0.25">
      <c r="A1284" s="1">
        <v>1527</v>
      </c>
      <c r="B1284">
        <v>1528</v>
      </c>
      <c r="C1284" t="s">
        <v>42537</v>
      </c>
      <c r="D1284">
        <v>1</v>
      </c>
      <c r="E1284">
        <v>8</v>
      </c>
      <c r="F1284">
        <v>2.4539499999999999</v>
      </c>
    </row>
    <row r="1285" spans="1:6" x14ac:dyDescent="0.25">
      <c r="A1285" s="1">
        <v>1528</v>
      </c>
      <c r="B1285">
        <v>1529</v>
      </c>
      <c r="C1285" t="s">
        <v>42538</v>
      </c>
      <c r="D1285">
        <v>1</v>
      </c>
      <c r="E1285">
        <v>8</v>
      </c>
      <c r="F1285">
        <v>2.4776600000000002</v>
      </c>
    </row>
    <row r="1286" spans="1:6" x14ac:dyDescent="0.25">
      <c r="A1286" s="1">
        <v>1530</v>
      </c>
      <c r="B1286">
        <v>1531</v>
      </c>
      <c r="C1286" t="s">
        <v>42540</v>
      </c>
      <c r="D1286">
        <v>3</v>
      </c>
      <c r="E1286">
        <v>8</v>
      </c>
      <c r="F1286">
        <v>2.3322600000000002</v>
      </c>
    </row>
    <row r="1287" spans="1:6" x14ac:dyDescent="0.25">
      <c r="A1287" s="1">
        <v>1531</v>
      </c>
      <c r="B1287">
        <v>1532</v>
      </c>
      <c r="C1287" t="s">
        <v>42541</v>
      </c>
      <c r="D1287">
        <v>4</v>
      </c>
      <c r="E1287">
        <v>8</v>
      </c>
      <c r="F1287">
        <v>2.3908499999999999</v>
      </c>
    </row>
    <row r="1288" spans="1:6" x14ac:dyDescent="0.25">
      <c r="A1288" s="1">
        <v>1532</v>
      </c>
      <c r="B1288">
        <v>1533</v>
      </c>
      <c r="C1288" t="s">
        <v>42542</v>
      </c>
      <c r="D1288">
        <v>2</v>
      </c>
      <c r="E1288">
        <v>8</v>
      </c>
      <c r="F1288">
        <v>2.3936600000000001</v>
      </c>
    </row>
    <row r="1289" spans="1:6" x14ac:dyDescent="0.25">
      <c r="A1289" s="1">
        <v>1533</v>
      </c>
      <c r="B1289">
        <v>1534</v>
      </c>
      <c r="C1289" t="s">
        <v>42543</v>
      </c>
      <c r="D1289">
        <v>3</v>
      </c>
      <c r="E1289">
        <v>8</v>
      </c>
      <c r="F1289">
        <v>2.3559000000000001</v>
      </c>
    </row>
    <row r="1290" spans="1:6" x14ac:dyDescent="0.25">
      <c r="A1290" s="1">
        <v>1535</v>
      </c>
      <c r="B1290">
        <v>1536</v>
      </c>
      <c r="C1290" t="s">
        <v>42545</v>
      </c>
      <c r="D1290">
        <v>2</v>
      </c>
      <c r="E1290">
        <v>8</v>
      </c>
      <c r="F1290">
        <v>2.48081</v>
      </c>
    </row>
    <row r="1291" spans="1:6" x14ac:dyDescent="0.25">
      <c r="A1291" s="1">
        <v>1536</v>
      </c>
      <c r="B1291">
        <v>1537</v>
      </c>
      <c r="C1291" t="s">
        <v>42546</v>
      </c>
      <c r="D1291">
        <v>4</v>
      </c>
      <c r="E1291">
        <v>8</v>
      </c>
      <c r="F1291">
        <v>2.3636599999999999</v>
      </c>
    </row>
    <row r="1292" spans="1:6" x14ac:dyDescent="0.25">
      <c r="A1292" s="1">
        <v>1542</v>
      </c>
      <c r="B1292">
        <v>1543</v>
      </c>
      <c r="C1292" t="s">
        <v>42552</v>
      </c>
      <c r="D1292">
        <v>1</v>
      </c>
      <c r="E1292">
        <v>8</v>
      </c>
      <c r="F1292">
        <v>2.3683399999999999</v>
      </c>
    </row>
    <row r="1293" spans="1:6" x14ac:dyDescent="0.25">
      <c r="A1293" s="1">
        <v>1544</v>
      </c>
      <c r="B1293">
        <v>1545</v>
      </c>
      <c r="C1293" t="s">
        <v>42554</v>
      </c>
      <c r="D1293">
        <v>2</v>
      </c>
      <c r="E1293">
        <v>8</v>
      </c>
      <c r="F1293">
        <v>2.3643399999999999</v>
      </c>
    </row>
    <row r="1294" spans="1:6" x14ac:dyDescent="0.25">
      <c r="A1294" s="1">
        <v>1546</v>
      </c>
      <c r="B1294">
        <v>1547</v>
      </c>
      <c r="C1294" t="s">
        <v>42556</v>
      </c>
      <c r="D1294">
        <v>1</v>
      </c>
      <c r="E1294">
        <v>8</v>
      </c>
      <c r="F1294">
        <v>2.4453100000000001</v>
      </c>
    </row>
    <row r="1295" spans="1:6" x14ac:dyDescent="0.25">
      <c r="A1295" s="1">
        <v>1547</v>
      </c>
      <c r="B1295">
        <v>1548</v>
      </c>
      <c r="C1295" t="s">
        <v>42557</v>
      </c>
      <c r="D1295">
        <v>8</v>
      </c>
      <c r="E1295">
        <v>8</v>
      </c>
      <c r="F1295">
        <v>2.3928099999999999</v>
      </c>
    </row>
    <row r="1296" spans="1:6" x14ac:dyDescent="0.25">
      <c r="A1296" s="1">
        <v>1548</v>
      </c>
      <c r="B1296">
        <v>1549</v>
      </c>
      <c r="C1296" t="s">
        <v>42558</v>
      </c>
      <c r="D1296">
        <v>4</v>
      </c>
      <c r="E1296">
        <v>8</v>
      </c>
      <c r="F1296">
        <v>2.3346399999999998</v>
      </c>
    </row>
    <row r="1297" spans="1:6" x14ac:dyDescent="0.25">
      <c r="A1297" s="1">
        <v>1551</v>
      </c>
      <c r="B1297">
        <v>1552</v>
      </c>
      <c r="C1297" t="s">
        <v>42561</v>
      </c>
      <c r="D1297">
        <v>2</v>
      </c>
      <c r="E1297">
        <v>8</v>
      </c>
      <c r="F1297">
        <v>2.36226</v>
      </c>
    </row>
    <row r="1298" spans="1:6" x14ac:dyDescent="0.25">
      <c r="A1298" s="1">
        <v>1553</v>
      </c>
      <c r="B1298">
        <v>1554</v>
      </c>
      <c r="C1298" t="s">
        <v>42563</v>
      </c>
      <c r="D1298">
        <v>2</v>
      </c>
      <c r="E1298">
        <v>8</v>
      </c>
      <c r="F1298">
        <v>2.3642699999999999</v>
      </c>
    </row>
    <row r="1299" spans="1:6" x14ac:dyDescent="0.25">
      <c r="A1299" s="1">
        <v>1555</v>
      </c>
      <c r="B1299">
        <v>1556</v>
      </c>
      <c r="C1299" t="s">
        <v>42565</v>
      </c>
      <c r="D1299">
        <v>2</v>
      </c>
      <c r="E1299">
        <v>8</v>
      </c>
      <c r="F1299">
        <v>2.3932699999999998</v>
      </c>
    </row>
    <row r="1300" spans="1:6" x14ac:dyDescent="0.25">
      <c r="A1300" s="1">
        <v>1559</v>
      </c>
      <c r="B1300">
        <v>1560</v>
      </c>
      <c r="C1300" t="s">
        <v>42569</v>
      </c>
      <c r="D1300">
        <v>1</v>
      </c>
      <c r="E1300">
        <v>8</v>
      </c>
      <c r="F1300">
        <v>2.4027599999999998</v>
      </c>
    </row>
    <row r="1301" spans="1:6" x14ac:dyDescent="0.25">
      <c r="A1301" s="1">
        <v>1560</v>
      </c>
      <c r="B1301">
        <v>1561</v>
      </c>
      <c r="C1301" t="s">
        <v>42570</v>
      </c>
      <c r="D1301">
        <v>1</v>
      </c>
      <c r="E1301">
        <v>8</v>
      </c>
      <c r="F1301">
        <v>2.5957400000000002</v>
      </c>
    </row>
    <row r="1302" spans="1:6" x14ac:dyDescent="0.25">
      <c r="A1302" s="1">
        <v>1562</v>
      </c>
      <c r="B1302">
        <v>1563</v>
      </c>
      <c r="C1302" t="s">
        <v>42572</v>
      </c>
      <c r="D1302">
        <v>2</v>
      </c>
      <c r="E1302">
        <v>8</v>
      </c>
      <c r="F1302">
        <v>2.3717899999999998</v>
      </c>
    </row>
    <row r="1303" spans="1:6" x14ac:dyDescent="0.25">
      <c r="A1303" s="1">
        <v>1567</v>
      </c>
      <c r="B1303">
        <v>1568</v>
      </c>
      <c r="C1303" t="s">
        <v>42577</v>
      </c>
      <c r="D1303">
        <v>2</v>
      </c>
      <c r="E1303">
        <v>8</v>
      </c>
      <c r="F1303">
        <v>2.3391099999999998</v>
      </c>
    </row>
    <row r="1304" spans="1:6" x14ac:dyDescent="0.25">
      <c r="A1304" s="1">
        <v>1572</v>
      </c>
      <c r="B1304">
        <v>1573</v>
      </c>
      <c r="C1304" t="s">
        <v>42582</v>
      </c>
      <c r="D1304">
        <v>1</v>
      </c>
      <c r="E1304">
        <v>8</v>
      </c>
      <c r="F1304">
        <v>2.3568799999999999</v>
      </c>
    </row>
    <row r="1305" spans="1:6" x14ac:dyDescent="0.25">
      <c r="A1305" s="1">
        <v>1573</v>
      </c>
      <c r="B1305">
        <v>1574</v>
      </c>
      <c r="C1305" t="s">
        <v>42583</v>
      </c>
      <c r="D1305">
        <v>2</v>
      </c>
      <c r="E1305">
        <v>8</v>
      </c>
      <c r="F1305">
        <v>2.3375499999999998</v>
      </c>
    </row>
    <row r="1306" spans="1:6" x14ac:dyDescent="0.25">
      <c r="A1306" s="1">
        <v>1574</v>
      </c>
      <c r="B1306">
        <v>1575</v>
      </c>
      <c r="C1306" t="s">
        <v>42584</v>
      </c>
      <c r="D1306">
        <v>4</v>
      </c>
      <c r="E1306">
        <v>8</v>
      </c>
      <c r="F1306">
        <v>2.3727499999999999</v>
      </c>
    </row>
    <row r="1307" spans="1:6" x14ac:dyDescent="0.25">
      <c r="A1307" s="1">
        <v>1575</v>
      </c>
      <c r="B1307">
        <v>1576</v>
      </c>
      <c r="C1307" t="s">
        <v>42585</v>
      </c>
      <c r="D1307">
        <v>2</v>
      </c>
      <c r="E1307">
        <v>8</v>
      </c>
      <c r="F1307">
        <v>2.35656</v>
      </c>
    </row>
    <row r="1308" spans="1:6" x14ac:dyDescent="0.25">
      <c r="A1308" s="1">
        <v>1579</v>
      </c>
      <c r="B1308">
        <v>1580</v>
      </c>
      <c r="C1308" t="s">
        <v>42589</v>
      </c>
      <c r="D1308">
        <v>3</v>
      </c>
      <c r="E1308">
        <v>8</v>
      </c>
      <c r="F1308">
        <v>2.2940800000000001</v>
      </c>
    </row>
    <row r="1309" spans="1:6" x14ac:dyDescent="0.25">
      <c r="A1309" s="1">
        <v>1583</v>
      </c>
      <c r="B1309">
        <v>1584</v>
      </c>
      <c r="C1309" t="s">
        <v>42593</v>
      </c>
      <c r="D1309">
        <v>2</v>
      </c>
      <c r="E1309">
        <v>8</v>
      </c>
      <c r="F1309">
        <v>2.3684599999999998</v>
      </c>
    </row>
    <row r="1310" spans="1:6" x14ac:dyDescent="0.25">
      <c r="A1310" s="1">
        <v>1584</v>
      </c>
      <c r="B1310">
        <v>1585</v>
      </c>
      <c r="C1310" t="s">
        <v>42594</v>
      </c>
      <c r="D1310">
        <v>4</v>
      </c>
      <c r="E1310">
        <v>8</v>
      </c>
      <c r="F1310">
        <v>2.3685200000000002</v>
      </c>
    </row>
    <row r="1311" spans="1:6" x14ac:dyDescent="0.25">
      <c r="A1311" s="1">
        <v>1586</v>
      </c>
      <c r="B1311">
        <v>1587</v>
      </c>
      <c r="C1311" t="s">
        <v>42596</v>
      </c>
      <c r="D1311">
        <v>2</v>
      </c>
      <c r="E1311">
        <v>8</v>
      </c>
      <c r="F1311">
        <v>2.3793299999999999</v>
      </c>
    </row>
    <row r="1312" spans="1:6" x14ac:dyDescent="0.25">
      <c r="A1312" s="1">
        <v>1588</v>
      </c>
      <c r="B1312">
        <v>1589</v>
      </c>
      <c r="C1312" t="s">
        <v>42598</v>
      </c>
      <c r="D1312">
        <v>3</v>
      </c>
      <c r="E1312">
        <v>8</v>
      </c>
      <c r="F1312">
        <v>2.4259400000000002</v>
      </c>
    </row>
    <row r="1313" spans="1:6" x14ac:dyDescent="0.25">
      <c r="A1313" s="1">
        <v>1589</v>
      </c>
      <c r="B1313">
        <v>1590</v>
      </c>
      <c r="C1313" t="s">
        <v>42599</v>
      </c>
      <c r="D1313">
        <v>1</v>
      </c>
      <c r="E1313">
        <v>8</v>
      </c>
      <c r="F1313">
        <v>2.4614799999999999</v>
      </c>
    </row>
    <row r="1314" spans="1:6" x14ac:dyDescent="0.25">
      <c r="A1314" s="1">
        <v>1590</v>
      </c>
      <c r="B1314">
        <v>1591</v>
      </c>
      <c r="C1314" t="s">
        <v>42600</v>
      </c>
      <c r="D1314">
        <v>9</v>
      </c>
      <c r="E1314">
        <v>8</v>
      </c>
      <c r="F1314">
        <v>2.3649</v>
      </c>
    </row>
    <row r="1315" spans="1:6" x14ac:dyDescent="0.25">
      <c r="A1315" s="1">
        <v>1595</v>
      </c>
      <c r="B1315">
        <v>1596</v>
      </c>
      <c r="C1315" t="s">
        <v>42605</v>
      </c>
      <c r="D1315">
        <v>2</v>
      </c>
      <c r="E1315">
        <v>8</v>
      </c>
      <c r="F1315">
        <v>2.3621400000000001</v>
      </c>
    </row>
    <row r="1316" spans="1:6" x14ac:dyDescent="0.25">
      <c r="A1316" s="1">
        <v>1601</v>
      </c>
      <c r="B1316">
        <v>1602</v>
      </c>
      <c r="C1316" t="s">
        <v>42611</v>
      </c>
      <c r="D1316">
        <v>3</v>
      </c>
      <c r="E1316">
        <v>8</v>
      </c>
      <c r="F1316">
        <v>2.41838</v>
      </c>
    </row>
    <row r="1317" spans="1:6" x14ac:dyDescent="0.25">
      <c r="A1317" s="1">
        <v>1606</v>
      </c>
      <c r="B1317">
        <v>1607</v>
      </c>
      <c r="C1317" t="s">
        <v>42616</v>
      </c>
      <c r="D1317">
        <v>6</v>
      </c>
      <c r="E1317">
        <v>8</v>
      </c>
      <c r="F1317">
        <v>2.3510300000000002</v>
      </c>
    </row>
    <row r="1318" spans="1:6" x14ac:dyDescent="0.25">
      <c r="A1318" s="1">
        <v>1607</v>
      </c>
      <c r="B1318">
        <v>1608</v>
      </c>
      <c r="C1318" t="s">
        <v>42617</v>
      </c>
      <c r="D1318">
        <v>1</v>
      </c>
      <c r="E1318">
        <v>8</v>
      </c>
      <c r="F1318">
        <v>2.32606</v>
      </c>
    </row>
    <row r="1319" spans="1:6" x14ac:dyDescent="0.25">
      <c r="A1319" s="1">
        <v>1608</v>
      </c>
      <c r="B1319">
        <v>1609</v>
      </c>
      <c r="C1319" t="s">
        <v>42618</v>
      </c>
      <c r="D1319">
        <v>5</v>
      </c>
      <c r="E1319">
        <v>8</v>
      </c>
      <c r="F1319">
        <v>2.3374100000000002</v>
      </c>
    </row>
    <row r="1320" spans="1:6" x14ac:dyDescent="0.25">
      <c r="A1320" s="1">
        <v>1613</v>
      </c>
      <c r="B1320">
        <v>1614</v>
      </c>
      <c r="C1320" t="s">
        <v>42623</v>
      </c>
      <c r="D1320">
        <v>1</v>
      </c>
      <c r="E1320">
        <v>8</v>
      </c>
      <c r="F1320">
        <v>2.3530099999999998</v>
      </c>
    </row>
    <row r="1321" spans="1:6" x14ac:dyDescent="0.25">
      <c r="A1321" s="1">
        <v>1614</v>
      </c>
      <c r="B1321">
        <v>1615</v>
      </c>
      <c r="C1321" t="s">
        <v>42624</v>
      </c>
      <c r="D1321">
        <v>2</v>
      </c>
      <c r="E1321">
        <v>8</v>
      </c>
      <c r="F1321">
        <v>2.3902999999999999</v>
      </c>
    </row>
    <row r="1322" spans="1:6" x14ac:dyDescent="0.25">
      <c r="A1322" s="1">
        <v>1616</v>
      </c>
      <c r="B1322">
        <v>1617</v>
      </c>
      <c r="C1322" t="s">
        <v>42626</v>
      </c>
      <c r="D1322">
        <v>1</v>
      </c>
      <c r="E1322">
        <v>8</v>
      </c>
      <c r="F1322">
        <v>2.38645</v>
      </c>
    </row>
    <row r="1323" spans="1:6" x14ac:dyDescent="0.25">
      <c r="A1323" s="1">
        <v>1617</v>
      </c>
      <c r="B1323">
        <v>1618</v>
      </c>
      <c r="C1323" t="s">
        <v>42627</v>
      </c>
      <c r="D1323">
        <v>1</v>
      </c>
      <c r="E1323">
        <v>8</v>
      </c>
      <c r="F1323">
        <v>2.3959700000000002</v>
      </c>
    </row>
    <row r="1324" spans="1:6" x14ac:dyDescent="0.25">
      <c r="A1324" s="1">
        <v>1618</v>
      </c>
      <c r="B1324">
        <v>1619</v>
      </c>
      <c r="C1324" t="s">
        <v>42628</v>
      </c>
      <c r="D1324">
        <v>1</v>
      </c>
      <c r="E1324">
        <v>8</v>
      </c>
      <c r="F1324">
        <v>2.3567399999999998</v>
      </c>
    </row>
    <row r="1325" spans="1:6" x14ac:dyDescent="0.25">
      <c r="A1325" s="1">
        <v>1619</v>
      </c>
      <c r="B1325">
        <v>1620</v>
      </c>
      <c r="C1325" t="s">
        <v>42629</v>
      </c>
      <c r="D1325">
        <v>2</v>
      </c>
      <c r="E1325">
        <v>8</v>
      </c>
      <c r="F1325">
        <v>2.3808699999999998</v>
      </c>
    </row>
    <row r="1326" spans="1:6" x14ac:dyDescent="0.25">
      <c r="A1326" s="1">
        <v>1620</v>
      </c>
      <c r="B1326">
        <v>1621</v>
      </c>
      <c r="C1326" t="s">
        <v>42630</v>
      </c>
      <c r="D1326">
        <v>4</v>
      </c>
      <c r="E1326">
        <v>8</v>
      </c>
      <c r="F1326">
        <v>2.3644099999999999</v>
      </c>
    </row>
    <row r="1327" spans="1:6" x14ac:dyDescent="0.25">
      <c r="A1327" s="1">
        <v>1621</v>
      </c>
      <c r="B1327">
        <v>1622</v>
      </c>
      <c r="C1327" t="s">
        <v>42631</v>
      </c>
      <c r="D1327">
        <v>1</v>
      </c>
      <c r="E1327">
        <v>8</v>
      </c>
      <c r="F1327">
        <v>2.3403900000000002</v>
      </c>
    </row>
    <row r="1328" spans="1:6" x14ac:dyDescent="0.25">
      <c r="A1328" s="1">
        <v>1624</v>
      </c>
      <c r="B1328">
        <v>1625</v>
      </c>
      <c r="C1328" t="s">
        <v>42634</v>
      </c>
      <c r="D1328">
        <v>8</v>
      </c>
      <c r="E1328">
        <v>8</v>
      </c>
      <c r="F1328">
        <v>2.3117299999999998</v>
      </c>
    </row>
    <row r="1329" spans="1:6" x14ac:dyDescent="0.25">
      <c r="A1329" s="1">
        <v>1628</v>
      </c>
      <c r="B1329">
        <v>1629</v>
      </c>
      <c r="C1329" t="s">
        <v>42638</v>
      </c>
      <c r="D1329">
        <v>1</v>
      </c>
      <c r="E1329">
        <v>8</v>
      </c>
      <c r="F1329">
        <v>2.4226200000000002</v>
      </c>
    </row>
    <row r="1330" spans="1:6" x14ac:dyDescent="0.25">
      <c r="A1330" s="1">
        <v>1630</v>
      </c>
      <c r="B1330">
        <v>1631</v>
      </c>
      <c r="C1330" t="s">
        <v>42640</v>
      </c>
      <c r="D1330">
        <v>7</v>
      </c>
      <c r="E1330">
        <v>8</v>
      </c>
      <c r="F1330">
        <v>2.3641100000000002</v>
      </c>
    </row>
    <row r="1331" spans="1:6" x14ac:dyDescent="0.25">
      <c r="A1331" s="1">
        <v>1631</v>
      </c>
      <c r="B1331">
        <v>1632</v>
      </c>
      <c r="C1331" t="s">
        <v>42641</v>
      </c>
      <c r="D1331">
        <v>5</v>
      </c>
      <c r="E1331">
        <v>8</v>
      </c>
      <c r="F1331">
        <v>2.3542700000000001</v>
      </c>
    </row>
    <row r="1332" spans="1:6" x14ac:dyDescent="0.25">
      <c r="A1332" s="1">
        <v>1632</v>
      </c>
      <c r="B1332">
        <v>1633</v>
      </c>
      <c r="C1332" t="s">
        <v>42642</v>
      </c>
      <c r="D1332">
        <v>1</v>
      </c>
      <c r="E1332">
        <v>8</v>
      </c>
      <c r="F1332">
        <v>2.4456500000000001</v>
      </c>
    </row>
    <row r="1333" spans="1:6" x14ac:dyDescent="0.25">
      <c r="A1333" s="1">
        <v>1635</v>
      </c>
      <c r="B1333">
        <v>1636</v>
      </c>
      <c r="C1333" t="s">
        <v>42645</v>
      </c>
      <c r="D1333">
        <v>4</v>
      </c>
      <c r="E1333">
        <v>8</v>
      </c>
      <c r="F1333">
        <v>2.3586</v>
      </c>
    </row>
    <row r="1334" spans="1:6" x14ac:dyDescent="0.25">
      <c r="A1334" s="1">
        <v>1639</v>
      </c>
      <c r="B1334">
        <v>1640</v>
      </c>
      <c r="C1334" t="s">
        <v>42649</v>
      </c>
      <c r="D1334">
        <v>1</v>
      </c>
      <c r="E1334">
        <v>8</v>
      </c>
      <c r="F1334">
        <v>2.3630399999999998</v>
      </c>
    </row>
    <row r="1335" spans="1:6" x14ac:dyDescent="0.25">
      <c r="A1335" s="1">
        <v>1640</v>
      </c>
      <c r="B1335">
        <v>1641</v>
      </c>
      <c r="C1335" t="s">
        <v>42650</v>
      </c>
      <c r="D1335">
        <v>4</v>
      </c>
      <c r="E1335">
        <v>8</v>
      </c>
      <c r="F1335">
        <v>2.3645999999999998</v>
      </c>
    </row>
    <row r="1336" spans="1:6" x14ac:dyDescent="0.25">
      <c r="A1336" s="1">
        <v>1642</v>
      </c>
      <c r="B1336">
        <v>1643</v>
      </c>
      <c r="C1336" t="s">
        <v>42652</v>
      </c>
      <c r="D1336">
        <v>2</v>
      </c>
      <c r="E1336">
        <v>8</v>
      </c>
      <c r="F1336">
        <v>2.3972799999999999</v>
      </c>
    </row>
    <row r="1337" spans="1:6" x14ac:dyDescent="0.25">
      <c r="A1337" s="1">
        <v>1643</v>
      </c>
      <c r="B1337">
        <v>1644</v>
      </c>
      <c r="C1337" t="s">
        <v>42653</v>
      </c>
      <c r="D1337">
        <v>1</v>
      </c>
      <c r="E1337">
        <v>8</v>
      </c>
      <c r="F1337">
        <v>2.3986399999999999</v>
      </c>
    </row>
    <row r="1338" spans="1:6" x14ac:dyDescent="0.25">
      <c r="A1338" s="1">
        <v>1645</v>
      </c>
      <c r="B1338">
        <v>1646</v>
      </c>
      <c r="C1338" t="s">
        <v>42655</v>
      </c>
      <c r="D1338">
        <v>1</v>
      </c>
      <c r="E1338">
        <v>8</v>
      </c>
      <c r="F1338">
        <v>2.57437</v>
      </c>
    </row>
    <row r="1339" spans="1:6" x14ac:dyDescent="0.25">
      <c r="A1339" s="1">
        <v>1646</v>
      </c>
      <c r="B1339">
        <v>1647</v>
      </c>
      <c r="C1339" t="s">
        <v>42656</v>
      </c>
      <c r="D1339">
        <v>4</v>
      </c>
      <c r="E1339">
        <v>8</v>
      </c>
      <c r="F1339">
        <v>2.3617900000000001</v>
      </c>
    </row>
    <row r="1340" spans="1:6" x14ac:dyDescent="0.25">
      <c r="A1340" s="1">
        <v>1648</v>
      </c>
      <c r="B1340">
        <v>1649</v>
      </c>
      <c r="C1340" t="s">
        <v>42658</v>
      </c>
      <c r="D1340">
        <v>1</v>
      </c>
      <c r="E1340">
        <v>8</v>
      </c>
      <c r="F1340">
        <v>2.4416199999999999</v>
      </c>
    </row>
    <row r="1341" spans="1:6" x14ac:dyDescent="0.25">
      <c r="A1341" s="1">
        <v>1650</v>
      </c>
      <c r="B1341">
        <v>1651</v>
      </c>
      <c r="C1341" t="s">
        <v>42660</v>
      </c>
      <c r="D1341">
        <v>2</v>
      </c>
      <c r="E1341">
        <v>8</v>
      </c>
      <c r="F1341">
        <v>2.3673299999999999</v>
      </c>
    </row>
    <row r="1342" spans="1:6" x14ac:dyDescent="0.25">
      <c r="A1342" s="1">
        <v>1651</v>
      </c>
      <c r="B1342">
        <v>1652</v>
      </c>
      <c r="C1342" t="s">
        <v>42661</v>
      </c>
      <c r="D1342">
        <v>1</v>
      </c>
      <c r="E1342">
        <v>8</v>
      </c>
      <c r="F1342">
        <v>2.3908700000000001</v>
      </c>
    </row>
    <row r="1343" spans="1:6" x14ac:dyDescent="0.25">
      <c r="A1343" s="1">
        <v>1652</v>
      </c>
      <c r="B1343">
        <v>1653</v>
      </c>
      <c r="C1343" t="s">
        <v>42662</v>
      </c>
      <c r="D1343">
        <v>17</v>
      </c>
      <c r="E1343">
        <v>8</v>
      </c>
      <c r="F1343">
        <v>2.3695300000000001</v>
      </c>
    </row>
    <row r="1344" spans="1:6" x14ac:dyDescent="0.25">
      <c r="A1344" s="1">
        <v>1653</v>
      </c>
      <c r="B1344">
        <v>1654</v>
      </c>
      <c r="C1344" t="s">
        <v>42663</v>
      </c>
      <c r="D1344">
        <v>8</v>
      </c>
      <c r="E1344">
        <v>8</v>
      </c>
      <c r="F1344">
        <v>2.3561299999999998</v>
      </c>
    </row>
    <row r="1345" spans="1:6" x14ac:dyDescent="0.25">
      <c r="A1345" s="1">
        <v>1654</v>
      </c>
      <c r="B1345">
        <v>1655</v>
      </c>
      <c r="C1345" t="s">
        <v>42664</v>
      </c>
      <c r="D1345">
        <v>2</v>
      </c>
      <c r="E1345">
        <v>8</v>
      </c>
      <c r="F1345">
        <v>2.3685999999999998</v>
      </c>
    </row>
    <row r="1346" spans="1:6" x14ac:dyDescent="0.25">
      <c r="A1346" s="1">
        <v>1657</v>
      </c>
      <c r="B1346">
        <v>1658</v>
      </c>
      <c r="C1346" t="s">
        <v>42667</v>
      </c>
      <c r="D1346">
        <v>3</v>
      </c>
      <c r="E1346">
        <v>8</v>
      </c>
      <c r="F1346">
        <v>2.3666200000000002</v>
      </c>
    </row>
    <row r="1347" spans="1:6" x14ac:dyDescent="0.25">
      <c r="A1347" s="1">
        <v>1660</v>
      </c>
      <c r="B1347">
        <v>1661</v>
      </c>
      <c r="C1347" t="s">
        <v>42670</v>
      </c>
      <c r="D1347">
        <v>8</v>
      </c>
      <c r="E1347">
        <v>8</v>
      </c>
      <c r="F1347">
        <v>2.3375300000000001</v>
      </c>
    </row>
    <row r="1348" spans="1:6" x14ac:dyDescent="0.25">
      <c r="A1348" s="1">
        <v>1662</v>
      </c>
      <c r="B1348">
        <v>1663</v>
      </c>
      <c r="C1348" t="s">
        <v>42672</v>
      </c>
      <c r="D1348">
        <v>5</v>
      </c>
      <c r="E1348">
        <v>8</v>
      </c>
      <c r="F1348">
        <v>2.3816899999999999</v>
      </c>
    </row>
    <row r="1349" spans="1:6" x14ac:dyDescent="0.25">
      <c r="A1349" s="1">
        <v>1664</v>
      </c>
      <c r="B1349">
        <v>1665</v>
      </c>
      <c r="C1349" t="s">
        <v>42674</v>
      </c>
      <c r="D1349">
        <v>3</v>
      </c>
      <c r="E1349">
        <v>8</v>
      </c>
      <c r="F1349">
        <v>2.35277</v>
      </c>
    </row>
    <row r="1350" spans="1:6" x14ac:dyDescent="0.25">
      <c r="A1350" s="1">
        <v>1665</v>
      </c>
      <c r="B1350">
        <v>1666</v>
      </c>
      <c r="C1350" t="s">
        <v>42675</v>
      </c>
      <c r="D1350">
        <v>6</v>
      </c>
      <c r="E1350">
        <v>8</v>
      </c>
      <c r="F1350">
        <v>2.3597299999999999</v>
      </c>
    </row>
    <row r="1351" spans="1:6" x14ac:dyDescent="0.25">
      <c r="A1351" s="1">
        <v>1666</v>
      </c>
      <c r="B1351">
        <v>1667</v>
      </c>
      <c r="C1351" t="s">
        <v>42676</v>
      </c>
      <c r="D1351">
        <v>1</v>
      </c>
      <c r="E1351">
        <v>8</v>
      </c>
      <c r="F1351">
        <v>2.3544499999999999</v>
      </c>
    </row>
    <row r="1352" spans="1:6" x14ac:dyDescent="0.25">
      <c r="A1352" s="1">
        <v>1668</v>
      </c>
      <c r="B1352">
        <v>1669</v>
      </c>
      <c r="C1352" t="s">
        <v>42678</v>
      </c>
      <c r="D1352">
        <v>7</v>
      </c>
      <c r="E1352">
        <v>8</v>
      </c>
      <c r="F1352">
        <v>2.42089</v>
      </c>
    </row>
    <row r="1353" spans="1:6" x14ac:dyDescent="0.25">
      <c r="A1353" s="1">
        <v>1669</v>
      </c>
      <c r="B1353">
        <v>1670</v>
      </c>
      <c r="C1353" t="s">
        <v>42679</v>
      </c>
      <c r="D1353">
        <v>5</v>
      </c>
      <c r="E1353">
        <v>8</v>
      </c>
      <c r="F1353">
        <v>2.38903</v>
      </c>
    </row>
    <row r="1354" spans="1:6" x14ac:dyDescent="0.25">
      <c r="A1354" s="1">
        <v>1670</v>
      </c>
      <c r="B1354">
        <v>1671</v>
      </c>
      <c r="C1354" t="s">
        <v>42680</v>
      </c>
      <c r="D1354">
        <v>2</v>
      </c>
      <c r="E1354">
        <v>8</v>
      </c>
      <c r="F1354">
        <v>2.3540800000000002</v>
      </c>
    </row>
    <row r="1355" spans="1:6" x14ac:dyDescent="0.25">
      <c r="A1355" s="1">
        <v>1676</v>
      </c>
      <c r="B1355">
        <v>1677</v>
      </c>
      <c r="C1355" t="s">
        <v>42686</v>
      </c>
      <c r="D1355">
        <v>9</v>
      </c>
      <c r="E1355">
        <v>8</v>
      </c>
      <c r="F1355">
        <v>2.36714</v>
      </c>
    </row>
    <row r="1356" spans="1:6" x14ac:dyDescent="0.25">
      <c r="A1356" s="1">
        <v>1677</v>
      </c>
      <c r="B1356">
        <v>1678</v>
      </c>
      <c r="C1356" t="s">
        <v>42687</v>
      </c>
      <c r="D1356">
        <v>2</v>
      </c>
      <c r="E1356">
        <v>8</v>
      </c>
      <c r="F1356">
        <v>2.34219</v>
      </c>
    </row>
    <row r="1357" spans="1:6" x14ac:dyDescent="0.25">
      <c r="A1357" s="1">
        <v>1678</v>
      </c>
      <c r="B1357">
        <v>1679</v>
      </c>
      <c r="C1357" t="s">
        <v>42688</v>
      </c>
      <c r="D1357">
        <v>4</v>
      </c>
      <c r="E1357">
        <v>8</v>
      </c>
      <c r="F1357">
        <v>2.3651499999999999</v>
      </c>
    </row>
    <row r="1358" spans="1:6" x14ac:dyDescent="0.25">
      <c r="A1358" s="1">
        <v>1685</v>
      </c>
      <c r="B1358">
        <v>1686</v>
      </c>
      <c r="C1358" t="s">
        <v>42695</v>
      </c>
      <c r="D1358">
        <v>1</v>
      </c>
      <c r="E1358">
        <v>8</v>
      </c>
      <c r="F1358">
        <v>2.3428300000000002</v>
      </c>
    </row>
    <row r="1359" spans="1:6" x14ac:dyDescent="0.25">
      <c r="A1359" s="1">
        <v>1686</v>
      </c>
      <c r="B1359">
        <v>1687</v>
      </c>
      <c r="C1359" t="s">
        <v>42696</v>
      </c>
      <c r="D1359">
        <v>12</v>
      </c>
      <c r="E1359">
        <v>8</v>
      </c>
      <c r="F1359">
        <v>2.48569</v>
      </c>
    </row>
    <row r="1360" spans="1:6" x14ac:dyDescent="0.25">
      <c r="A1360" s="1">
        <v>1687</v>
      </c>
      <c r="B1360">
        <v>1688</v>
      </c>
      <c r="C1360" t="s">
        <v>42697</v>
      </c>
      <c r="D1360">
        <v>10</v>
      </c>
      <c r="E1360">
        <v>8</v>
      </c>
      <c r="F1360">
        <v>2.3715899999999999</v>
      </c>
    </row>
    <row r="1361" spans="1:6" x14ac:dyDescent="0.25">
      <c r="A1361" s="1">
        <v>1691</v>
      </c>
      <c r="B1361">
        <v>1692</v>
      </c>
      <c r="C1361" t="s">
        <v>42701</v>
      </c>
      <c r="D1361">
        <v>1</v>
      </c>
      <c r="E1361">
        <v>8</v>
      </c>
      <c r="F1361">
        <v>2.3909199999999999</v>
      </c>
    </row>
    <row r="1362" spans="1:6" x14ac:dyDescent="0.25">
      <c r="A1362" s="1">
        <v>1693</v>
      </c>
      <c r="B1362">
        <v>1694</v>
      </c>
      <c r="C1362" t="s">
        <v>42703</v>
      </c>
      <c r="D1362">
        <v>2</v>
      </c>
      <c r="E1362">
        <v>8</v>
      </c>
      <c r="F1362">
        <v>2.4037600000000001</v>
      </c>
    </row>
    <row r="1363" spans="1:6" x14ac:dyDescent="0.25">
      <c r="A1363" s="1">
        <v>1694</v>
      </c>
      <c r="B1363">
        <v>1695</v>
      </c>
      <c r="C1363" t="s">
        <v>42704</v>
      </c>
      <c r="D1363">
        <v>2</v>
      </c>
      <c r="E1363">
        <v>8</v>
      </c>
      <c r="F1363">
        <v>2.4053900000000001</v>
      </c>
    </row>
    <row r="1364" spans="1:6" x14ac:dyDescent="0.25">
      <c r="A1364" s="1">
        <v>1696</v>
      </c>
      <c r="B1364">
        <v>1697</v>
      </c>
      <c r="C1364" t="s">
        <v>42706</v>
      </c>
      <c r="D1364">
        <v>4</v>
      </c>
      <c r="E1364">
        <v>8</v>
      </c>
      <c r="F1364">
        <v>2.3801600000000001</v>
      </c>
    </row>
    <row r="1365" spans="1:6" x14ac:dyDescent="0.25">
      <c r="A1365" s="1">
        <v>1700</v>
      </c>
      <c r="B1365">
        <v>1701</v>
      </c>
      <c r="C1365" t="s">
        <v>42710</v>
      </c>
      <c r="D1365">
        <v>1</v>
      </c>
      <c r="E1365">
        <v>8</v>
      </c>
      <c r="F1365">
        <v>2.3559700000000001</v>
      </c>
    </row>
    <row r="1366" spans="1:6" x14ac:dyDescent="0.25">
      <c r="A1366" s="1">
        <v>1702</v>
      </c>
      <c r="B1366">
        <v>1703</v>
      </c>
      <c r="C1366" t="s">
        <v>42712</v>
      </c>
      <c r="D1366">
        <v>3</v>
      </c>
      <c r="E1366">
        <v>8</v>
      </c>
      <c r="F1366">
        <v>2.40672</v>
      </c>
    </row>
    <row r="1367" spans="1:6" x14ac:dyDescent="0.25">
      <c r="A1367" s="1">
        <v>1703</v>
      </c>
      <c r="B1367">
        <v>1704</v>
      </c>
      <c r="C1367" t="s">
        <v>42713</v>
      </c>
      <c r="D1367">
        <v>4</v>
      </c>
      <c r="E1367">
        <v>8</v>
      </c>
      <c r="F1367">
        <v>2.40883</v>
      </c>
    </row>
    <row r="1368" spans="1:6" x14ac:dyDescent="0.25">
      <c r="A1368" s="1">
        <v>1705</v>
      </c>
      <c r="B1368">
        <v>1706</v>
      </c>
      <c r="C1368" t="s">
        <v>42715</v>
      </c>
      <c r="D1368">
        <v>2</v>
      </c>
      <c r="E1368">
        <v>8</v>
      </c>
      <c r="F1368">
        <v>2.4278</v>
      </c>
    </row>
    <row r="1369" spans="1:6" x14ac:dyDescent="0.25">
      <c r="A1369" s="1">
        <v>1706</v>
      </c>
      <c r="B1369">
        <v>1707</v>
      </c>
      <c r="C1369" t="s">
        <v>42716</v>
      </c>
      <c r="D1369">
        <v>4</v>
      </c>
      <c r="E1369">
        <v>8</v>
      </c>
      <c r="F1369">
        <v>2.3827199999999999</v>
      </c>
    </row>
    <row r="1370" spans="1:6" x14ac:dyDescent="0.25">
      <c r="A1370" s="1">
        <v>1707</v>
      </c>
      <c r="B1370">
        <v>1708</v>
      </c>
      <c r="C1370" t="s">
        <v>42717</v>
      </c>
      <c r="D1370">
        <v>1</v>
      </c>
      <c r="E1370">
        <v>8</v>
      </c>
      <c r="F1370">
        <v>2.40218</v>
      </c>
    </row>
    <row r="1371" spans="1:6" x14ac:dyDescent="0.25">
      <c r="A1371" s="1">
        <v>1709</v>
      </c>
      <c r="B1371">
        <v>1710</v>
      </c>
      <c r="C1371" t="s">
        <v>42719</v>
      </c>
      <c r="D1371">
        <v>6</v>
      </c>
      <c r="E1371">
        <v>8</v>
      </c>
      <c r="F1371">
        <v>2.4113699999999998</v>
      </c>
    </row>
    <row r="1372" spans="1:6" x14ac:dyDescent="0.25">
      <c r="A1372" s="1">
        <v>1711</v>
      </c>
      <c r="B1372">
        <v>1712</v>
      </c>
      <c r="C1372" t="s">
        <v>42721</v>
      </c>
      <c r="D1372">
        <v>8</v>
      </c>
      <c r="E1372">
        <v>8</v>
      </c>
      <c r="F1372">
        <v>2.3431899999999999</v>
      </c>
    </row>
    <row r="1373" spans="1:6" x14ac:dyDescent="0.25">
      <c r="A1373" s="1">
        <v>1712</v>
      </c>
      <c r="B1373">
        <v>1713</v>
      </c>
      <c r="C1373" t="s">
        <v>42722</v>
      </c>
      <c r="D1373">
        <v>5</v>
      </c>
      <c r="E1373">
        <v>8</v>
      </c>
      <c r="F1373">
        <v>2.4164500000000002</v>
      </c>
    </row>
    <row r="1374" spans="1:6" x14ac:dyDescent="0.25">
      <c r="A1374" s="1">
        <v>1713</v>
      </c>
      <c r="B1374">
        <v>1714</v>
      </c>
      <c r="C1374" t="s">
        <v>42723</v>
      </c>
      <c r="D1374">
        <v>4</v>
      </c>
      <c r="E1374">
        <v>8</v>
      </c>
      <c r="F1374">
        <v>2.4363700000000001</v>
      </c>
    </row>
    <row r="1375" spans="1:6" x14ac:dyDescent="0.25">
      <c r="A1375" s="1">
        <v>1714</v>
      </c>
      <c r="B1375">
        <v>1715</v>
      </c>
      <c r="C1375" t="s">
        <v>42724</v>
      </c>
      <c r="D1375">
        <v>7</v>
      </c>
      <c r="E1375">
        <v>8</v>
      </c>
      <c r="F1375">
        <v>2.3726600000000002</v>
      </c>
    </row>
    <row r="1376" spans="1:6" x14ac:dyDescent="0.25">
      <c r="A1376" s="1">
        <v>1725</v>
      </c>
      <c r="B1376">
        <v>1726</v>
      </c>
      <c r="C1376" t="s">
        <v>42735</v>
      </c>
      <c r="D1376">
        <v>10</v>
      </c>
      <c r="E1376">
        <v>8</v>
      </c>
      <c r="F1376">
        <v>2.3785799999999999</v>
      </c>
    </row>
    <row r="1377" spans="1:6" x14ac:dyDescent="0.25">
      <c r="A1377" s="1">
        <v>1728</v>
      </c>
      <c r="B1377">
        <v>1729</v>
      </c>
      <c r="C1377" t="s">
        <v>42738</v>
      </c>
      <c r="D1377">
        <v>1</v>
      </c>
      <c r="E1377">
        <v>8</v>
      </c>
      <c r="F1377">
        <v>2.3643999999999998</v>
      </c>
    </row>
    <row r="1378" spans="1:6" x14ac:dyDescent="0.25">
      <c r="A1378" s="1">
        <v>1729</v>
      </c>
      <c r="B1378">
        <v>1730</v>
      </c>
      <c r="C1378" t="s">
        <v>42739</v>
      </c>
      <c r="D1378">
        <v>2</v>
      </c>
      <c r="E1378">
        <v>8</v>
      </c>
      <c r="F1378">
        <v>2.3757199999999998</v>
      </c>
    </row>
    <row r="1379" spans="1:6" x14ac:dyDescent="0.25">
      <c r="A1379" s="1">
        <v>1730</v>
      </c>
      <c r="B1379">
        <v>1731</v>
      </c>
      <c r="C1379" t="s">
        <v>42740</v>
      </c>
      <c r="D1379">
        <v>2</v>
      </c>
      <c r="E1379">
        <v>8</v>
      </c>
      <c r="F1379">
        <v>2.3595100000000002</v>
      </c>
    </row>
    <row r="1380" spans="1:6" x14ac:dyDescent="0.25">
      <c r="A1380" s="1">
        <v>1732</v>
      </c>
      <c r="B1380">
        <v>1733</v>
      </c>
      <c r="C1380" t="s">
        <v>42742</v>
      </c>
      <c r="D1380">
        <v>1</v>
      </c>
      <c r="E1380">
        <v>8</v>
      </c>
      <c r="F1380">
        <v>2.3420100000000001</v>
      </c>
    </row>
    <row r="1381" spans="1:6" x14ac:dyDescent="0.25">
      <c r="A1381" s="1">
        <v>1733</v>
      </c>
      <c r="B1381">
        <v>1734</v>
      </c>
      <c r="C1381" t="s">
        <v>42743</v>
      </c>
      <c r="D1381">
        <v>5</v>
      </c>
      <c r="E1381">
        <v>8</v>
      </c>
      <c r="F1381">
        <v>2.3655599999999999</v>
      </c>
    </row>
    <row r="1382" spans="1:6" x14ac:dyDescent="0.25">
      <c r="A1382" s="1">
        <v>1734</v>
      </c>
      <c r="B1382">
        <v>1735</v>
      </c>
      <c r="C1382" t="s">
        <v>42744</v>
      </c>
      <c r="D1382">
        <v>8</v>
      </c>
      <c r="E1382">
        <v>8</v>
      </c>
      <c r="F1382">
        <v>2.4089100000000001</v>
      </c>
    </row>
    <row r="1383" spans="1:6" x14ac:dyDescent="0.25">
      <c r="A1383" s="1">
        <v>1735</v>
      </c>
      <c r="B1383">
        <v>1736</v>
      </c>
      <c r="C1383" t="s">
        <v>42745</v>
      </c>
      <c r="D1383">
        <v>2</v>
      </c>
      <c r="E1383">
        <v>8</v>
      </c>
      <c r="F1383">
        <v>2.3669899999999999</v>
      </c>
    </row>
    <row r="1384" spans="1:6" x14ac:dyDescent="0.25">
      <c r="A1384" s="1">
        <v>1736</v>
      </c>
      <c r="B1384">
        <v>1737</v>
      </c>
      <c r="C1384" t="s">
        <v>42746</v>
      </c>
      <c r="D1384">
        <v>4</v>
      </c>
      <c r="E1384">
        <v>8</v>
      </c>
      <c r="F1384">
        <v>2.4213300000000002</v>
      </c>
    </row>
    <row r="1385" spans="1:6" x14ac:dyDescent="0.25">
      <c r="A1385" s="1">
        <v>1740</v>
      </c>
      <c r="B1385">
        <v>1741</v>
      </c>
      <c r="C1385" t="s">
        <v>42750</v>
      </c>
      <c r="D1385">
        <v>9</v>
      </c>
      <c r="E1385">
        <v>8</v>
      </c>
      <c r="F1385">
        <v>2.3509199999999999</v>
      </c>
    </row>
    <row r="1386" spans="1:6" x14ac:dyDescent="0.25">
      <c r="A1386" s="1">
        <v>1743</v>
      </c>
      <c r="B1386">
        <v>1744</v>
      </c>
      <c r="C1386" t="s">
        <v>42753</v>
      </c>
      <c r="D1386">
        <v>2</v>
      </c>
      <c r="E1386">
        <v>8</v>
      </c>
      <c r="F1386">
        <v>2.3431099999999998</v>
      </c>
    </row>
    <row r="1387" spans="1:6" x14ac:dyDescent="0.25">
      <c r="A1387" s="1">
        <v>1745</v>
      </c>
      <c r="B1387">
        <v>1746</v>
      </c>
      <c r="C1387" t="s">
        <v>42755</v>
      </c>
      <c r="D1387">
        <v>8</v>
      </c>
      <c r="E1387">
        <v>8</v>
      </c>
      <c r="F1387">
        <v>2.37209</v>
      </c>
    </row>
    <row r="1388" spans="1:6" x14ac:dyDescent="0.25">
      <c r="A1388" s="1">
        <v>1746</v>
      </c>
      <c r="B1388">
        <v>1747</v>
      </c>
      <c r="C1388" t="s">
        <v>42756</v>
      </c>
      <c r="D1388">
        <v>4</v>
      </c>
      <c r="E1388">
        <v>8</v>
      </c>
      <c r="F1388">
        <v>2.3657699999999999</v>
      </c>
    </row>
    <row r="1389" spans="1:6" x14ac:dyDescent="0.25">
      <c r="A1389" s="1">
        <v>1748</v>
      </c>
      <c r="B1389">
        <v>1749</v>
      </c>
      <c r="C1389" t="s">
        <v>42758</v>
      </c>
      <c r="D1389">
        <v>3</v>
      </c>
      <c r="E1389">
        <v>8</v>
      </c>
      <c r="F1389">
        <v>2.38984</v>
      </c>
    </row>
    <row r="1390" spans="1:6" x14ac:dyDescent="0.25">
      <c r="A1390" s="1">
        <v>1749</v>
      </c>
      <c r="B1390">
        <v>1750</v>
      </c>
      <c r="C1390" t="s">
        <v>42759</v>
      </c>
      <c r="D1390">
        <v>1</v>
      </c>
      <c r="E1390">
        <v>8</v>
      </c>
      <c r="F1390">
        <v>2.3564400000000001</v>
      </c>
    </row>
    <row r="1391" spans="1:6" x14ac:dyDescent="0.25">
      <c r="A1391" s="1">
        <v>1750</v>
      </c>
      <c r="B1391">
        <v>1751</v>
      </c>
      <c r="C1391" t="s">
        <v>42760</v>
      </c>
      <c r="D1391">
        <v>3</v>
      </c>
      <c r="E1391">
        <v>8</v>
      </c>
      <c r="F1391">
        <v>2.3630300000000002</v>
      </c>
    </row>
    <row r="1392" spans="1:6" x14ac:dyDescent="0.25">
      <c r="A1392" s="1">
        <v>1752</v>
      </c>
      <c r="B1392">
        <v>1753</v>
      </c>
      <c r="C1392" t="s">
        <v>42762</v>
      </c>
      <c r="D1392">
        <v>2</v>
      </c>
      <c r="E1392">
        <v>8</v>
      </c>
      <c r="F1392">
        <v>2.3625699999999998</v>
      </c>
    </row>
    <row r="1393" spans="1:6" x14ac:dyDescent="0.25">
      <c r="A1393" s="1">
        <v>1753</v>
      </c>
      <c r="B1393">
        <v>1754</v>
      </c>
      <c r="C1393" t="s">
        <v>42763</v>
      </c>
      <c r="D1393">
        <v>1</v>
      </c>
      <c r="E1393">
        <v>8</v>
      </c>
      <c r="F1393">
        <v>2.4123800000000002</v>
      </c>
    </row>
    <row r="1394" spans="1:6" x14ac:dyDescent="0.25">
      <c r="A1394" s="1">
        <v>1757</v>
      </c>
      <c r="B1394">
        <v>1758</v>
      </c>
      <c r="C1394" t="s">
        <v>42767</v>
      </c>
      <c r="D1394">
        <v>2</v>
      </c>
      <c r="E1394">
        <v>8</v>
      </c>
      <c r="F1394">
        <v>2.3982600000000001</v>
      </c>
    </row>
    <row r="1395" spans="1:6" x14ac:dyDescent="0.25">
      <c r="A1395" s="1">
        <v>1762</v>
      </c>
      <c r="B1395">
        <v>1763</v>
      </c>
      <c r="C1395" t="s">
        <v>42772</v>
      </c>
      <c r="D1395">
        <v>2</v>
      </c>
      <c r="E1395">
        <v>8</v>
      </c>
      <c r="F1395">
        <v>2.3747199999999999</v>
      </c>
    </row>
    <row r="1396" spans="1:6" x14ac:dyDescent="0.25">
      <c r="A1396" s="1">
        <v>1764</v>
      </c>
      <c r="B1396">
        <v>1765</v>
      </c>
      <c r="C1396" t="s">
        <v>42774</v>
      </c>
      <c r="D1396">
        <v>2</v>
      </c>
      <c r="E1396">
        <v>8</v>
      </c>
      <c r="F1396">
        <v>2.3543699999999999</v>
      </c>
    </row>
    <row r="1397" spans="1:6" x14ac:dyDescent="0.25">
      <c r="A1397" s="1">
        <v>1767</v>
      </c>
      <c r="B1397">
        <v>1768</v>
      </c>
      <c r="C1397" t="s">
        <v>42777</v>
      </c>
      <c r="D1397">
        <v>2</v>
      </c>
      <c r="E1397">
        <v>8</v>
      </c>
      <c r="F1397">
        <v>2.45031</v>
      </c>
    </row>
    <row r="1398" spans="1:6" x14ac:dyDescent="0.25">
      <c r="A1398" s="1">
        <v>1768</v>
      </c>
      <c r="B1398">
        <v>1769</v>
      </c>
      <c r="C1398" t="s">
        <v>42778</v>
      </c>
      <c r="D1398">
        <v>3</v>
      </c>
      <c r="E1398">
        <v>8</v>
      </c>
      <c r="F1398">
        <v>2.3706999999999998</v>
      </c>
    </row>
    <row r="1399" spans="1:6" x14ac:dyDescent="0.25">
      <c r="A1399" s="1">
        <v>1769</v>
      </c>
      <c r="B1399">
        <v>1770</v>
      </c>
      <c r="C1399" t="s">
        <v>42779</v>
      </c>
      <c r="D1399">
        <v>2</v>
      </c>
      <c r="E1399">
        <v>8</v>
      </c>
      <c r="F1399">
        <v>2.3712300000000002</v>
      </c>
    </row>
    <row r="1400" spans="1:6" x14ac:dyDescent="0.25">
      <c r="A1400" s="1">
        <v>1770</v>
      </c>
      <c r="B1400">
        <v>1771</v>
      </c>
      <c r="C1400" t="s">
        <v>42780</v>
      </c>
      <c r="D1400">
        <v>2</v>
      </c>
      <c r="E1400">
        <v>8</v>
      </c>
      <c r="F1400">
        <v>2.3409</v>
      </c>
    </row>
    <row r="1401" spans="1:6" x14ac:dyDescent="0.25">
      <c r="A1401" s="1">
        <v>1771</v>
      </c>
      <c r="B1401">
        <v>1772</v>
      </c>
      <c r="C1401" t="s">
        <v>42781</v>
      </c>
      <c r="D1401">
        <v>2</v>
      </c>
      <c r="E1401">
        <v>8</v>
      </c>
      <c r="F1401">
        <v>2.3611499999999999</v>
      </c>
    </row>
    <row r="1402" spans="1:6" x14ac:dyDescent="0.25">
      <c r="A1402" s="1">
        <v>1772</v>
      </c>
      <c r="B1402">
        <v>1773</v>
      </c>
      <c r="C1402" t="s">
        <v>42782</v>
      </c>
      <c r="D1402">
        <v>24</v>
      </c>
      <c r="E1402">
        <v>8</v>
      </c>
      <c r="F1402">
        <v>2.3693200000000001</v>
      </c>
    </row>
    <row r="1403" spans="1:6" x14ac:dyDescent="0.25">
      <c r="A1403" s="1">
        <v>1773</v>
      </c>
      <c r="B1403">
        <v>1774</v>
      </c>
      <c r="C1403" t="s">
        <v>42783</v>
      </c>
      <c r="D1403">
        <v>1</v>
      </c>
      <c r="E1403">
        <v>8</v>
      </c>
      <c r="F1403">
        <v>2.3740800000000002</v>
      </c>
    </row>
    <row r="1404" spans="1:6" x14ac:dyDescent="0.25">
      <c r="A1404" s="1">
        <v>1774</v>
      </c>
      <c r="B1404">
        <v>1775</v>
      </c>
      <c r="C1404" t="s">
        <v>42784</v>
      </c>
      <c r="D1404">
        <v>3</v>
      </c>
      <c r="E1404">
        <v>8</v>
      </c>
      <c r="F1404">
        <v>2.3519899999999998</v>
      </c>
    </row>
    <row r="1405" spans="1:6" x14ac:dyDescent="0.25">
      <c r="A1405" s="1">
        <v>1777</v>
      </c>
      <c r="B1405">
        <v>1778</v>
      </c>
      <c r="C1405" t="s">
        <v>42787</v>
      </c>
      <c r="D1405">
        <v>1</v>
      </c>
      <c r="E1405">
        <v>8</v>
      </c>
      <c r="F1405">
        <v>2.3791099999999998</v>
      </c>
    </row>
    <row r="1406" spans="1:6" x14ac:dyDescent="0.25">
      <c r="A1406" s="1">
        <v>1785</v>
      </c>
      <c r="B1406">
        <v>1786</v>
      </c>
      <c r="C1406" t="s">
        <v>42795</v>
      </c>
      <c r="D1406">
        <v>1</v>
      </c>
      <c r="E1406">
        <v>8</v>
      </c>
      <c r="F1406">
        <v>2.3758499999999998</v>
      </c>
    </row>
    <row r="1407" spans="1:6" x14ac:dyDescent="0.25">
      <c r="A1407" s="1">
        <v>1786</v>
      </c>
      <c r="B1407">
        <v>1787</v>
      </c>
      <c r="C1407" t="s">
        <v>42796</v>
      </c>
      <c r="D1407">
        <v>2</v>
      </c>
      <c r="E1407">
        <v>8</v>
      </c>
      <c r="F1407">
        <v>2.3165100000000001</v>
      </c>
    </row>
    <row r="1408" spans="1:6" x14ac:dyDescent="0.25">
      <c r="A1408" s="1">
        <v>1787</v>
      </c>
      <c r="B1408">
        <v>1788</v>
      </c>
      <c r="C1408" t="s">
        <v>42797</v>
      </c>
      <c r="D1408">
        <v>1</v>
      </c>
      <c r="E1408">
        <v>8</v>
      </c>
      <c r="F1408">
        <v>2.37825</v>
      </c>
    </row>
    <row r="1409" spans="1:6" x14ac:dyDescent="0.25">
      <c r="A1409" s="1">
        <v>1788</v>
      </c>
      <c r="B1409">
        <v>1789</v>
      </c>
      <c r="C1409" t="s">
        <v>42798</v>
      </c>
      <c r="D1409">
        <v>1</v>
      </c>
      <c r="E1409">
        <v>8</v>
      </c>
      <c r="F1409">
        <v>2.36849</v>
      </c>
    </row>
    <row r="1410" spans="1:6" x14ac:dyDescent="0.25">
      <c r="A1410" s="1">
        <v>1789</v>
      </c>
      <c r="B1410">
        <v>1790</v>
      </c>
      <c r="C1410" t="s">
        <v>42799</v>
      </c>
      <c r="D1410">
        <v>1</v>
      </c>
      <c r="E1410">
        <v>8</v>
      </c>
      <c r="F1410">
        <v>2.3709899999999999</v>
      </c>
    </row>
    <row r="1411" spans="1:6" x14ac:dyDescent="0.25">
      <c r="A1411" s="1">
        <v>1790</v>
      </c>
      <c r="B1411">
        <v>1791</v>
      </c>
      <c r="C1411" t="s">
        <v>42800</v>
      </c>
      <c r="D1411">
        <v>1</v>
      </c>
      <c r="E1411">
        <v>8</v>
      </c>
      <c r="F1411">
        <v>2.3671600000000002</v>
      </c>
    </row>
    <row r="1412" spans="1:6" x14ac:dyDescent="0.25">
      <c r="A1412" s="1">
        <v>1791</v>
      </c>
      <c r="B1412">
        <v>1792</v>
      </c>
      <c r="C1412" t="s">
        <v>42801</v>
      </c>
      <c r="D1412">
        <v>2</v>
      </c>
      <c r="E1412">
        <v>8</v>
      </c>
      <c r="F1412">
        <v>2.3666800000000001</v>
      </c>
    </row>
    <row r="1413" spans="1:6" x14ac:dyDescent="0.25">
      <c r="A1413" s="1">
        <v>1792</v>
      </c>
      <c r="B1413">
        <v>1793</v>
      </c>
      <c r="C1413" t="s">
        <v>42802</v>
      </c>
      <c r="D1413">
        <v>4</v>
      </c>
      <c r="E1413">
        <v>8</v>
      </c>
      <c r="F1413">
        <v>2.3512200000000001</v>
      </c>
    </row>
    <row r="1414" spans="1:6" x14ac:dyDescent="0.25">
      <c r="A1414" s="1">
        <v>1794</v>
      </c>
      <c r="B1414">
        <v>1795</v>
      </c>
      <c r="C1414" t="s">
        <v>42804</v>
      </c>
      <c r="D1414">
        <v>3</v>
      </c>
      <c r="E1414">
        <v>8</v>
      </c>
      <c r="F1414">
        <v>2.3365</v>
      </c>
    </row>
    <row r="1415" spans="1:6" x14ac:dyDescent="0.25">
      <c r="A1415" s="1">
        <v>1795</v>
      </c>
      <c r="B1415">
        <v>1796</v>
      </c>
      <c r="C1415" t="s">
        <v>42805</v>
      </c>
      <c r="D1415">
        <v>4</v>
      </c>
      <c r="E1415">
        <v>8</v>
      </c>
      <c r="F1415">
        <v>2.3494799999999998</v>
      </c>
    </row>
    <row r="1416" spans="1:6" x14ac:dyDescent="0.25">
      <c r="A1416" s="1">
        <v>1797</v>
      </c>
      <c r="B1416">
        <v>1798</v>
      </c>
      <c r="C1416" t="s">
        <v>42807</v>
      </c>
      <c r="D1416">
        <v>2</v>
      </c>
      <c r="E1416">
        <v>8</v>
      </c>
      <c r="F1416">
        <v>2.4086400000000001</v>
      </c>
    </row>
    <row r="1417" spans="1:6" x14ac:dyDescent="0.25">
      <c r="A1417" s="1">
        <v>1799</v>
      </c>
      <c r="B1417">
        <v>1800</v>
      </c>
      <c r="C1417" t="s">
        <v>42809</v>
      </c>
      <c r="D1417">
        <v>2</v>
      </c>
      <c r="E1417">
        <v>8</v>
      </c>
      <c r="F1417">
        <v>2.3472900000000001</v>
      </c>
    </row>
    <row r="1418" spans="1:6" x14ac:dyDescent="0.25">
      <c r="A1418" s="1">
        <v>1803</v>
      </c>
      <c r="B1418">
        <v>1804</v>
      </c>
      <c r="C1418" t="s">
        <v>42813</v>
      </c>
      <c r="D1418">
        <v>34</v>
      </c>
      <c r="E1418">
        <v>8</v>
      </c>
      <c r="F1418">
        <v>2.4043999999999999</v>
      </c>
    </row>
    <row r="1419" spans="1:6" x14ac:dyDescent="0.25">
      <c r="A1419" s="1">
        <v>1806</v>
      </c>
      <c r="B1419">
        <v>1807</v>
      </c>
      <c r="C1419" t="s">
        <v>42816</v>
      </c>
      <c r="D1419">
        <v>6</v>
      </c>
      <c r="E1419">
        <v>8</v>
      </c>
      <c r="F1419">
        <v>2.3725900000000002</v>
      </c>
    </row>
    <row r="1420" spans="1:6" x14ac:dyDescent="0.25">
      <c r="A1420" s="1">
        <v>1807</v>
      </c>
      <c r="B1420">
        <v>1808</v>
      </c>
      <c r="C1420" t="s">
        <v>42817</v>
      </c>
      <c r="D1420">
        <v>9</v>
      </c>
      <c r="E1420">
        <v>8</v>
      </c>
      <c r="F1420">
        <v>2.2997299999999998</v>
      </c>
    </row>
    <row r="1421" spans="1:6" x14ac:dyDescent="0.25">
      <c r="A1421" s="1">
        <v>1808</v>
      </c>
      <c r="B1421">
        <v>1809</v>
      </c>
      <c r="C1421" t="s">
        <v>42818</v>
      </c>
      <c r="D1421">
        <v>4</v>
      </c>
      <c r="E1421">
        <v>8</v>
      </c>
      <c r="F1421">
        <v>2.4121600000000001</v>
      </c>
    </row>
    <row r="1422" spans="1:6" x14ac:dyDescent="0.25">
      <c r="A1422" s="1">
        <v>1811</v>
      </c>
      <c r="B1422">
        <v>1812</v>
      </c>
      <c r="C1422" t="s">
        <v>42821</v>
      </c>
      <c r="D1422">
        <v>1</v>
      </c>
      <c r="E1422">
        <v>8</v>
      </c>
      <c r="F1422">
        <v>2.32097</v>
      </c>
    </row>
    <row r="1423" spans="1:6" x14ac:dyDescent="0.25">
      <c r="A1423" s="1">
        <v>1814</v>
      </c>
      <c r="B1423">
        <v>1815</v>
      </c>
      <c r="C1423" t="s">
        <v>42824</v>
      </c>
      <c r="D1423">
        <v>1</v>
      </c>
      <c r="E1423">
        <v>8</v>
      </c>
      <c r="F1423">
        <v>2.3950499999999999</v>
      </c>
    </row>
    <row r="1424" spans="1:6" x14ac:dyDescent="0.25">
      <c r="A1424" s="1">
        <v>1815</v>
      </c>
      <c r="B1424">
        <v>1816</v>
      </c>
      <c r="C1424" t="s">
        <v>42825</v>
      </c>
      <c r="D1424">
        <v>1</v>
      </c>
      <c r="E1424">
        <v>8</v>
      </c>
      <c r="F1424">
        <v>2.3986900000000002</v>
      </c>
    </row>
    <row r="1425" spans="1:6" x14ac:dyDescent="0.25">
      <c r="A1425" s="1">
        <v>1816</v>
      </c>
      <c r="B1425">
        <v>1817</v>
      </c>
      <c r="C1425" t="s">
        <v>42826</v>
      </c>
      <c r="D1425">
        <v>2</v>
      </c>
      <c r="E1425">
        <v>8</v>
      </c>
      <c r="F1425">
        <v>2.5327999999999999</v>
      </c>
    </row>
    <row r="1426" spans="1:6" x14ac:dyDescent="0.25">
      <c r="A1426" s="1">
        <v>1817</v>
      </c>
      <c r="B1426">
        <v>1818</v>
      </c>
      <c r="C1426" t="s">
        <v>42827</v>
      </c>
      <c r="D1426">
        <v>1</v>
      </c>
      <c r="E1426">
        <v>8</v>
      </c>
      <c r="F1426">
        <v>2.3934500000000001</v>
      </c>
    </row>
    <row r="1427" spans="1:6" x14ac:dyDescent="0.25">
      <c r="A1427" s="1">
        <v>1818</v>
      </c>
      <c r="B1427">
        <v>1819</v>
      </c>
      <c r="C1427" t="s">
        <v>42828</v>
      </c>
      <c r="D1427">
        <v>2</v>
      </c>
      <c r="E1427">
        <v>8</v>
      </c>
      <c r="F1427">
        <v>2.3452600000000001</v>
      </c>
    </row>
    <row r="1428" spans="1:6" x14ac:dyDescent="0.25">
      <c r="A1428" s="1">
        <v>1819</v>
      </c>
      <c r="B1428">
        <v>1820</v>
      </c>
      <c r="C1428" t="s">
        <v>42829</v>
      </c>
      <c r="D1428">
        <v>2</v>
      </c>
      <c r="E1428">
        <v>8</v>
      </c>
      <c r="F1428">
        <v>2.3711600000000002</v>
      </c>
    </row>
    <row r="1429" spans="1:6" x14ac:dyDescent="0.25">
      <c r="A1429" s="1">
        <v>1823</v>
      </c>
      <c r="B1429">
        <v>1824</v>
      </c>
      <c r="C1429" t="s">
        <v>42833</v>
      </c>
      <c r="D1429">
        <v>2</v>
      </c>
      <c r="E1429">
        <v>8</v>
      </c>
      <c r="F1429">
        <v>2.3643700000000001</v>
      </c>
    </row>
    <row r="1430" spans="1:6" x14ac:dyDescent="0.25">
      <c r="A1430" s="1">
        <v>1825</v>
      </c>
      <c r="B1430">
        <v>1826</v>
      </c>
      <c r="C1430" t="s">
        <v>42835</v>
      </c>
      <c r="D1430">
        <v>6</v>
      </c>
      <c r="E1430">
        <v>8</v>
      </c>
      <c r="F1430">
        <v>2.36944</v>
      </c>
    </row>
    <row r="1431" spans="1:6" x14ac:dyDescent="0.25">
      <c r="A1431" s="1">
        <v>1826</v>
      </c>
      <c r="B1431">
        <v>1827</v>
      </c>
      <c r="C1431" t="s">
        <v>42836</v>
      </c>
      <c r="D1431">
        <v>1</v>
      </c>
      <c r="E1431">
        <v>8</v>
      </c>
      <c r="F1431">
        <v>2.3600699999999999</v>
      </c>
    </row>
    <row r="1432" spans="1:6" x14ac:dyDescent="0.25">
      <c r="A1432" s="1">
        <v>1827</v>
      </c>
      <c r="B1432">
        <v>1828</v>
      </c>
      <c r="C1432" t="s">
        <v>42837</v>
      </c>
      <c r="D1432">
        <v>2</v>
      </c>
      <c r="E1432">
        <v>8</v>
      </c>
      <c r="F1432">
        <v>2.3595000000000002</v>
      </c>
    </row>
    <row r="1433" spans="1:6" x14ac:dyDescent="0.25">
      <c r="A1433" s="1">
        <v>1829</v>
      </c>
      <c r="B1433">
        <v>1830</v>
      </c>
      <c r="C1433" t="s">
        <v>42839</v>
      </c>
      <c r="D1433">
        <v>3</v>
      </c>
      <c r="E1433">
        <v>8</v>
      </c>
      <c r="F1433">
        <v>2.3365499999999999</v>
      </c>
    </row>
    <row r="1434" spans="1:6" x14ac:dyDescent="0.25">
      <c r="A1434" s="1">
        <v>1833</v>
      </c>
      <c r="B1434">
        <v>1834</v>
      </c>
      <c r="C1434" t="s">
        <v>42843</v>
      </c>
      <c r="D1434">
        <v>5</v>
      </c>
      <c r="E1434">
        <v>8</v>
      </c>
      <c r="F1434">
        <v>2.3734299999999999</v>
      </c>
    </row>
    <row r="1435" spans="1:6" x14ac:dyDescent="0.25">
      <c r="A1435" s="1">
        <v>1834</v>
      </c>
      <c r="B1435">
        <v>1835</v>
      </c>
      <c r="C1435" t="s">
        <v>42844</v>
      </c>
      <c r="D1435">
        <v>6</v>
      </c>
      <c r="E1435">
        <v>8</v>
      </c>
      <c r="F1435">
        <v>2.3339599999999998</v>
      </c>
    </row>
    <row r="1436" spans="1:6" x14ac:dyDescent="0.25">
      <c r="A1436" s="1">
        <v>1835</v>
      </c>
      <c r="B1436">
        <v>1836</v>
      </c>
      <c r="C1436" t="s">
        <v>42845</v>
      </c>
      <c r="D1436">
        <v>4</v>
      </c>
      <c r="E1436">
        <v>8</v>
      </c>
      <c r="F1436">
        <v>2.3632599999999999</v>
      </c>
    </row>
    <row r="1437" spans="1:6" x14ac:dyDescent="0.25">
      <c r="A1437" s="1">
        <v>1836</v>
      </c>
      <c r="B1437">
        <v>1837</v>
      </c>
      <c r="C1437" t="s">
        <v>42846</v>
      </c>
      <c r="D1437">
        <v>8</v>
      </c>
      <c r="E1437">
        <v>8</v>
      </c>
      <c r="F1437">
        <v>2.3733399999999998</v>
      </c>
    </row>
    <row r="1438" spans="1:6" x14ac:dyDescent="0.25">
      <c r="A1438" s="1">
        <v>1837</v>
      </c>
      <c r="B1438">
        <v>1838</v>
      </c>
      <c r="C1438" t="s">
        <v>42847</v>
      </c>
      <c r="D1438">
        <v>4</v>
      </c>
      <c r="E1438">
        <v>8</v>
      </c>
      <c r="F1438">
        <v>2.38443</v>
      </c>
    </row>
    <row r="1439" spans="1:6" x14ac:dyDescent="0.25">
      <c r="A1439" s="1">
        <v>1839</v>
      </c>
      <c r="B1439">
        <v>1840</v>
      </c>
      <c r="C1439" t="s">
        <v>42849</v>
      </c>
      <c r="D1439">
        <v>1</v>
      </c>
      <c r="E1439">
        <v>8</v>
      </c>
      <c r="F1439">
        <v>2.3599199999999998</v>
      </c>
    </row>
    <row r="1440" spans="1:6" x14ac:dyDescent="0.25">
      <c r="A1440" s="1">
        <v>1842</v>
      </c>
      <c r="B1440">
        <v>1843</v>
      </c>
      <c r="C1440" t="s">
        <v>42852</v>
      </c>
      <c r="D1440">
        <v>4</v>
      </c>
      <c r="E1440">
        <v>8</v>
      </c>
      <c r="F1440">
        <v>2.3811200000000001</v>
      </c>
    </row>
    <row r="1441" spans="1:6" x14ac:dyDescent="0.25">
      <c r="A1441" s="1">
        <v>1843</v>
      </c>
      <c r="B1441">
        <v>1844</v>
      </c>
      <c r="C1441" t="s">
        <v>42853</v>
      </c>
      <c r="D1441">
        <v>2</v>
      </c>
      <c r="E1441">
        <v>8</v>
      </c>
      <c r="F1441">
        <v>2.3856799999999998</v>
      </c>
    </row>
    <row r="1442" spans="1:6" x14ac:dyDescent="0.25">
      <c r="A1442" s="1">
        <v>1844</v>
      </c>
      <c r="B1442">
        <v>1845</v>
      </c>
      <c r="C1442" t="s">
        <v>42854</v>
      </c>
      <c r="D1442">
        <v>6</v>
      </c>
      <c r="E1442">
        <v>8</v>
      </c>
      <c r="F1442">
        <v>2.39202</v>
      </c>
    </row>
    <row r="1443" spans="1:6" x14ac:dyDescent="0.25">
      <c r="A1443" s="1">
        <v>1845</v>
      </c>
      <c r="B1443">
        <v>1846</v>
      </c>
      <c r="C1443" t="s">
        <v>42855</v>
      </c>
      <c r="D1443">
        <v>5</v>
      </c>
      <c r="E1443">
        <v>8</v>
      </c>
      <c r="F1443">
        <v>2.3835299999999999</v>
      </c>
    </row>
    <row r="1444" spans="1:6" x14ac:dyDescent="0.25">
      <c r="A1444" s="1">
        <v>1846</v>
      </c>
      <c r="B1444">
        <v>1847</v>
      </c>
      <c r="C1444" t="s">
        <v>42856</v>
      </c>
      <c r="D1444">
        <v>2</v>
      </c>
      <c r="E1444">
        <v>8</v>
      </c>
      <c r="F1444">
        <v>2.3726099999999999</v>
      </c>
    </row>
    <row r="1445" spans="1:6" x14ac:dyDescent="0.25">
      <c r="A1445" s="1">
        <v>1847</v>
      </c>
      <c r="B1445">
        <v>1848</v>
      </c>
      <c r="C1445" t="s">
        <v>42857</v>
      </c>
      <c r="D1445">
        <v>1</v>
      </c>
      <c r="E1445">
        <v>8</v>
      </c>
      <c r="F1445">
        <v>2.5222099999999998</v>
      </c>
    </row>
    <row r="1446" spans="1:6" x14ac:dyDescent="0.25">
      <c r="A1446" s="1">
        <v>1848</v>
      </c>
      <c r="B1446">
        <v>1849</v>
      </c>
      <c r="C1446" t="s">
        <v>42858</v>
      </c>
      <c r="D1446">
        <v>15</v>
      </c>
      <c r="E1446">
        <v>8</v>
      </c>
      <c r="F1446">
        <v>2.3611300000000002</v>
      </c>
    </row>
    <row r="1447" spans="1:6" x14ac:dyDescent="0.25">
      <c r="A1447" s="1">
        <v>1849</v>
      </c>
      <c r="B1447">
        <v>1850</v>
      </c>
      <c r="C1447" t="s">
        <v>42859</v>
      </c>
      <c r="D1447">
        <v>2</v>
      </c>
      <c r="E1447">
        <v>8</v>
      </c>
      <c r="F1447">
        <v>2.3734799999999998</v>
      </c>
    </row>
    <row r="1448" spans="1:6" x14ac:dyDescent="0.25">
      <c r="A1448" s="1">
        <v>1850</v>
      </c>
      <c r="B1448">
        <v>1851</v>
      </c>
      <c r="C1448" t="s">
        <v>42860</v>
      </c>
      <c r="D1448">
        <v>4</v>
      </c>
      <c r="E1448">
        <v>8</v>
      </c>
      <c r="F1448">
        <v>2.3833199999999999</v>
      </c>
    </row>
    <row r="1449" spans="1:6" x14ac:dyDescent="0.25">
      <c r="A1449" s="1">
        <v>1851</v>
      </c>
      <c r="B1449">
        <v>1852</v>
      </c>
      <c r="C1449" t="s">
        <v>42861</v>
      </c>
      <c r="D1449">
        <v>5</v>
      </c>
      <c r="E1449">
        <v>8</v>
      </c>
      <c r="F1449">
        <v>2.3670300000000002</v>
      </c>
    </row>
    <row r="1450" spans="1:6" x14ac:dyDescent="0.25">
      <c r="A1450" s="1">
        <v>7</v>
      </c>
      <c r="B1450">
        <v>8</v>
      </c>
      <c r="C1450" t="s">
        <v>41020</v>
      </c>
      <c r="D1450">
        <v>8</v>
      </c>
      <c r="E1450">
        <v>7</v>
      </c>
      <c r="F1450">
        <v>2.2986800000000001</v>
      </c>
    </row>
    <row r="1451" spans="1:6" x14ac:dyDescent="0.25">
      <c r="A1451" s="1">
        <v>9</v>
      </c>
      <c r="B1451">
        <v>10</v>
      </c>
      <c r="C1451" t="s">
        <v>41022</v>
      </c>
      <c r="D1451">
        <v>1</v>
      </c>
      <c r="E1451">
        <v>7</v>
      </c>
      <c r="F1451">
        <v>2.4312499999999999</v>
      </c>
    </row>
    <row r="1452" spans="1:6" x14ac:dyDescent="0.25">
      <c r="A1452" s="1">
        <v>20</v>
      </c>
      <c r="B1452">
        <v>21</v>
      </c>
      <c r="C1452" t="s">
        <v>41033</v>
      </c>
      <c r="D1452">
        <v>1</v>
      </c>
      <c r="E1452">
        <v>7</v>
      </c>
      <c r="F1452">
        <v>2.47729</v>
      </c>
    </row>
    <row r="1453" spans="1:6" x14ac:dyDescent="0.25">
      <c r="A1453" s="1">
        <v>28</v>
      </c>
      <c r="B1453">
        <v>29</v>
      </c>
      <c r="C1453" t="s">
        <v>41041</v>
      </c>
      <c r="D1453">
        <v>1</v>
      </c>
      <c r="E1453">
        <v>7</v>
      </c>
      <c r="F1453">
        <v>2.4051399999999998</v>
      </c>
    </row>
    <row r="1454" spans="1:6" x14ac:dyDescent="0.25">
      <c r="A1454" s="1">
        <v>41</v>
      </c>
      <c r="B1454">
        <v>42</v>
      </c>
      <c r="C1454" t="s">
        <v>41054</v>
      </c>
      <c r="D1454">
        <v>1</v>
      </c>
      <c r="E1454">
        <v>7</v>
      </c>
      <c r="F1454">
        <v>2.3039700000000001</v>
      </c>
    </row>
    <row r="1455" spans="1:6" x14ac:dyDescent="0.25">
      <c r="A1455" s="1">
        <v>42</v>
      </c>
      <c r="B1455">
        <v>43</v>
      </c>
      <c r="C1455" t="s">
        <v>41055</v>
      </c>
      <c r="D1455">
        <v>1</v>
      </c>
      <c r="E1455">
        <v>7</v>
      </c>
      <c r="F1455">
        <v>2.3023799999999999</v>
      </c>
    </row>
    <row r="1456" spans="1:6" x14ac:dyDescent="0.25">
      <c r="A1456" s="1">
        <v>53</v>
      </c>
      <c r="B1456">
        <v>54</v>
      </c>
      <c r="C1456" t="s">
        <v>41066</v>
      </c>
      <c r="D1456">
        <v>2</v>
      </c>
      <c r="E1456">
        <v>7</v>
      </c>
      <c r="F1456">
        <v>2.31853</v>
      </c>
    </row>
    <row r="1457" spans="1:6" x14ac:dyDescent="0.25">
      <c r="A1457" s="1">
        <v>54</v>
      </c>
      <c r="B1457">
        <v>55</v>
      </c>
      <c r="C1457" t="s">
        <v>41067</v>
      </c>
      <c r="D1457">
        <v>2</v>
      </c>
      <c r="E1457">
        <v>7</v>
      </c>
      <c r="F1457">
        <v>2.3182299999999998</v>
      </c>
    </row>
    <row r="1458" spans="1:6" x14ac:dyDescent="0.25">
      <c r="A1458" s="1">
        <v>62</v>
      </c>
      <c r="B1458">
        <v>63</v>
      </c>
      <c r="C1458" t="s">
        <v>41075</v>
      </c>
      <c r="D1458">
        <v>2</v>
      </c>
      <c r="E1458">
        <v>7</v>
      </c>
      <c r="F1458">
        <v>2.5548099999999998</v>
      </c>
    </row>
    <row r="1459" spans="1:6" x14ac:dyDescent="0.25">
      <c r="A1459" s="1">
        <v>63</v>
      </c>
      <c r="B1459">
        <v>64</v>
      </c>
      <c r="C1459" t="s">
        <v>41076</v>
      </c>
      <c r="D1459">
        <v>2</v>
      </c>
      <c r="E1459">
        <v>7</v>
      </c>
      <c r="F1459">
        <v>2.6084900000000002</v>
      </c>
    </row>
    <row r="1460" spans="1:6" x14ac:dyDescent="0.25">
      <c r="A1460" s="1">
        <v>67</v>
      </c>
      <c r="B1460">
        <v>68</v>
      </c>
      <c r="C1460" t="s">
        <v>41080</v>
      </c>
      <c r="D1460">
        <v>3</v>
      </c>
      <c r="E1460">
        <v>7</v>
      </c>
      <c r="F1460">
        <v>2.57301</v>
      </c>
    </row>
    <row r="1461" spans="1:6" x14ac:dyDescent="0.25">
      <c r="A1461" s="1">
        <v>68</v>
      </c>
      <c r="B1461">
        <v>69</v>
      </c>
      <c r="C1461" t="s">
        <v>41081</v>
      </c>
      <c r="D1461">
        <v>2</v>
      </c>
      <c r="E1461">
        <v>7</v>
      </c>
      <c r="F1461">
        <v>2.3024900000000001</v>
      </c>
    </row>
    <row r="1462" spans="1:6" x14ac:dyDescent="0.25">
      <c r="A1462" s="1">
        <v>79</v>
      </c>
      <c r="B1462">
        <v>80</v>
      </c>
      <c r="C1462" t="s">
        <v>41092</v>
      </c>
      <c r="D1462">
        <v>1</v>
      </c>
      <c r="E1462">
        <v>7</v>
      </c>
      <c r="F1462">
        <v>2.7023199999999998</v>
      </c>
    </row>
    <row r="1463" spans="1:6" x14ac:dyDescent="0.25">
      <c r="A1463" s="1">
        <v>80</v>
      </c>
      <c r="B1463">
        <v>81</v>
      </c>
      <c r="C1463" t="s">
        <v>41093</v>
      </c>
      <c r="D1463">
        <v>4</v>
      </c>
      <c r="E1463">
        <v>7</v>
      </c>
      <c r="F1463">
        <v>2.3652600000000001</v>
      </c>
    </row>
    <row r="1464" spans="1:6" x14ac:dyDescent="0.25">
      <c r="A1464" s="1">
        <v>91</v>
      </c>
      <c r="B1464">
        <v>92</v>
      </c>
      <c r="C1464" t="s">
        <v>41104</v>
      </c>
      <c r="D1464">
        <v>12</v>
      </c>
      <c r="E1464">
        <v>7</v>
      </c>
      <c r="F1464">
        <v>2.30281</v>
      </c>
    </row>
    <row r="1465" spans="1:6" x14ac:dyDescent="0.25">
      <c r="A1465" s="1">
        <v>93</v>
      </c>
      <c r="B1465">
        <v>94</v>
      </c>
      <c r="C1465" t="s">
        <v>41106</v>
      </c>
      <c r="D1465">
        <v>2</v>
      </c>
      <c r="E1465">
        <v>7</v>
      </c>
      <c r="F1465">
        <v>2.3733300000000002</v>
      </c>
    </row>
    <row r="1466" spans="1:6" x14ac:dyDescent="0.25">
      <c r="A1466" s="1">
        <v>94</v>
      </c>
      <c r="B1466">
        <v>95</v>
      </c>
      <c r="C1466" t="s">
        <v>41107</v>
      </c>
      <c r="D1466">
        <v>1</v>
      </c>
      <c r="E1466">
        <v>7</v>
      </c>
      <c r="F1466">
        <v>2.2921</v>
      </c>
    </row>
    <row r="1467" spans="1:6" x14ac:dyDescent="0.25">
      <c r="A1467" s="1">
        <v>98</v>
      </c>
      <c r="B1467">
        <v>99</v>
      </c>
      <c r="C1467" t="s">
        <v>41111</v>
      </c>
      <c r="D1467">
        <v>4</v>
      </c>
      <c r="E1467">
        <v>7</v>
      </c>
      <c r="F1467">
        <v>2.2879200000000002</v>
      </c>
    </row>
    <row r="1468" spans="1:6" x14ac:dyDescent="0.25">
      <c r="A1468" s="1">
        <v>99</v>
      </c>
      <c r="B1468">
        <v>100</v>
      </c>
      <c r="C1468" t="s">
        <v>41112</v>
      </c>
      <c r="D1468">
        <v>6</v>
      </c>
      <c r="E1468">
        <v>7</v>
      </c>
      <c r="F1468">
        <v>2.30002</v>
      </c>
    </row>
    <row r="1469" spans="1:6" x14ac:dyDescent="0.25">
      <c r="A1469" s="1">
        <v>107</v>
      </c>
      <c r="B1469">
        <v>108</v>
      </c>
      <c r="C1469" t="s">
        <v>41120</v>
      </c>
      <c r="D1469">
        <v>2</v>
      </c>
      <c r="E1469">
        <v>7</v>
      </c>
      <c r="F1469">
        <v>2.5643699999999998</v>
      </c>
    </row>
    <row r="1470" spans="1:6" x14ac:dyDescent="0.25">
      <c r="A1470" s="1">
        <v>108</v>
      </c>
      <c r="B1470">
        <v>109</v>
      </c>
      <c r="C1470" t="s">
        <v>41121</v>
      </c>
      <c r="D1470">
        <v>4</v>
      </c>
      <c r="E1470">
        <v>7</v>
      </c>
      <c r="F1470">
        <v>2.6619299999999999</v>
      </c>
    </row>
    <row r="1471" spans="1:6" x14ac:dyDescent="0.25">
      <c r="A1471" s="1">
        <v>111</v>
      </c>
      <c r="B1471">
        <v>112</v>
      </c>
      <c r="C1471" t="s">
        <v>41124</v>
      </c>
      <c r="D1471">
        <v>8</v>
      </c>
      <c r="E1471">
        <v>7</v>
      </c>
      <c r="F1471">
        <v>2.3066900000000001</v>
      </c>
    </row>
    <row r="1472" spans="1:6" x14ac:dyDescent="0.25">
      <c r="A1472" s="1">
        <v>112</v>
      </c>
      <c r="B1472">
        <v>113</v>
      </c>
      <c r="C1472" t="s">
        <v>41125</v>
      </c>
      <c r="D1472">
        <v>14</v>
      </c>
      <c r="E1472">
        <v>7</v>
      </c>
      <c r="F1472">
        <v>2.2963</v>
      </c>
    </row>
    <row r="1473" spans="1:6" x14ac:dyDescent="0.25">
      <c r="A1473" s="1">
        <v>118</v>
      </c>
      <c r="B1473">
        <v>119</v>
      </c>
      <c r="C1473" t="s">
        <v>41131</v>
      </c>
      <c r="D1473">
        <v>8</v>
      </c>
      <c r="E1473">
        <v>7</v>
      </c>
      <c r="F1473">
        <v>2.3146900000000001</v>
      </c>
    </row>
    <row r="1474" spans="1:6" x14ac:dyDescent="0.25">
      <c r="A1474" s="1">
        <v>119</v>
      </c>
      <c r="B1474">
        <v>120</v>
      </c>
      <c r="C1474" t="s">
        <v>41132</v>
      </c>
      <c r="D1474">
        <v>1</v>
      </c>
      <c r="E1474">
        <v>7</v>
      </c>
      <c r="F1474">
        <v>2.3110200000000001</v>
      </c>
    </row>
    <row r="1475" spans="1:6" x14ac:dyDescent="0.25">
      <c r="A1475" s="1">
        <v>127</v>
      </c>
      <c r="B1475">
        <v>128</v>
      </c>
      <c r="C1475" t="s">
        <v>41140</v>
      </c>
      <c r="D1475">
        <v>2</v>
      </c>
      <c r="E1475">
        <v>7</v>
      </c>
      <c r="F1475">
        <v>2.3058299999999998</v>
      </c>
    </row>
    <row r="1476" spans="1:6" x14ac:dyDescent="0.25">
      <c r="A1476" s="1">
        <v>145</v>
      </c>
      <c r="B1476">
        <v>146</v>
      </c>
      <c r="C1476" t="s">
        <v>41158</v>
      </c>
      <c r="D1476">
        <v>4</v>
      </c>
      <c r="E1476">
        <v>7</v>
      </c>
      <c r="F1476">
        <v>2.3002799999999999</v>
      </c>
    </row>
    <row r="1477" spans="1:6" x14ac:dyDescent="0.25">
      <c r="A1477" s="1">
        <v>150</v>
      </c>
      <c r="B1477">
        <v>151</v>
      </c>
      <c r="C1477" t="s">
        <v>41163</v>
      </c>
      <c r="D1477">
        <v>1</v>
      </c>
      <c r="E1477">
        <v>7</v>
      </c>
      <c r="F1477">
        <v>2.4252099999999999</v>
      </c>
    </row>
    <row r="1478" spans="1:6" x14ac:dyDescent="0.25">
      <c r="A1478" s="1">
        <v>186</v>
      </c>
      <c r="B1478">
        <v>187</v>
      </c>
      <c r="C1478" t="s">
        <v>41199</v>
      </c>
      <c r="D1478">
        <v>4</v>
      </c>
      <c r="E1478">
        <v>7</v>
      </c>
      <c r="F1478">
        <v>2.3028400000000002</v>
      </c>
    </row>
    <row r="1479" spans="1:6" x14ac:dyDescent="0.25">
      <c r="A1479" s="1">
        <v>192</v>
      </c>
      <c r="B1479">
        <v>193</v>
      </c>
      <c r="C1479" t="s">
        <v>41205</v>
      </c>
      <c r="D1479">
        <v>1</v>
      </c>
      <c r="E1479">
        <v>7</v>
      </c>
      <c r="F1479">
        <v>2.38239</v>
      </c>
    </row>
    <row r="1480" spans="1:6" x14ac:dyDescent="0.25">
      <c r="A1480" s="1">
        <v>207</v>
      </c>
      <c r="B1480">
        <v>208</v>
      </c>
      <c r="C1480" t="s">
        <v>41220</v>
      </c>
      <c r="D1480">
        <v>9</v>
      </c>
      <c r="E1480">
        <v>7</v>
      </c>
      <c r="F1480">
        <v>2.3136999999999999</v>
      </c>
    </row>
    <row r="1481" spans="1:6" x14ac:dyDescent="0.25">
      <c r="A1481" s="1">
        <v>217</v>
      </c>
      <c r="B1481">
        <v>218</v>
      </c>
      <c r="C1481" t="s">
        <v>41230</v>
      </c>
      <c r="D1481">
        <v>2</v>
      </c>
      <c r="E1481">
        <v>7</v>
      </c>
      <c r="F1481">
        <v>2.3085100000000001</v>
      </c>
    </row>
    <row r="1482" spans="1:6" x14ac:dyDescent="0.25">
      <c r="A1482" s="1">
        <v>230</v>
      </c>
      <c r="B1482">
        <v>231</v>
      </c>
      <c r="C1482" t="s">
        <v>41242</v>
      </c>
      <c r="D1482">
        <v>3</v>
      </c>
      <c r="E1482">
        <v>7</v>
      </c>
      <c r="F1482">
        <v>2.3014000000000001</v>
      </c>
    </row>
    <row r="1483" spans="1:6" x14ac:dyDescent="0.25">
      <c r="A1483" s="1">
        <v>231</v>
      </c>
      <c r="B1483">
        <v>232</v>
      </c>
      <c r="C1483" t="s">
        <v>41243</v>
      </c>
      <c r="D1483">
        <v>3</v>
      </c>
      <c r="E1483">
        <v>7</v>
      </c>
      <c r="F1483">
        <v>2.3123100000000001</v>
      </c>
    </row>
    <row r="1484" spans="1:6" x14ac:dyDescent="0.25">
      <c r="A1484" s="1">
        <v>232</v>
      </c>
      <c r="B1484">
        <v>233</v>
      </c>
      <c r="C1484" t="s">
        <v>41244</v>
      </c>
      <c r="D1484">
        <v>3</v>
      </c>
      <c r="E1484">
        <v>7</v>
      </c>
      <c r="F1484">
        <v>2.32199</v>
      </c>
    </row>
    <row r="1485" spans="1:6" x14ac:dyDescent="0.25">
      <c r="A1485" s="1">
        <v>233</v>
      </c>
      <c r="B1485">
        <v>234</v>
      </c>
      <c r="C1485" t="s">
        <v>41245</v>
      </c>
      <c r="D1485">
        <v>1</v>
      </c>
      <c r="E1485">
        <v>7</v>
      </c>
      <c r="F1485">
        <v>2.3296700000000001</v>
      </c>
    </row>
    <row r="1486" spans="1:6" x14ac:dyDescent="0.25">
      <c r="A1486" s="1">
        <v>254</v>
      </c>
      <c r="B1486">
        <v>255</v>
      </c>
      <c r="C1486" t="s">
        <v>41266</v>
      </c>
      <c r="D1486">
        <v>2</v>
      </c>
      <c r="E1486">
        <v>7</v>
      </c>
      <c r="F1486">
        <v>2.3012199999999998</v>
      </c>
    </row>
    <row r="1487" spans="1:6" x14ac:dyDescent="0.25">
      <c r="A1487" s="1">
        <v>255</v>
      </c>
      <c r="B1487">
        <v>256</v>
      </c>
      <c r="C1487" t="s">
        <v>41267</v>
      </c>
      <c r="D1487">
        <v>1</v>
      </c>
      <c r="E1487">
        <v>7</v>
      </c>
      <c r="F1487">
        <v>2.3091599999999999</v>
      </c>
    </row>
    <row r="1488" spans="1:6" x14ac:dyDescent="0.25">
      <c r="A1488" s="1">
        <v>256</v>
      </c>
      <c r="B1488">
        <v>257</v>
      </c>
      <c r="C1488" t="s">
        <v>41268</v>
      </c>
      <c r="D1488">
        <v>1</v>
      </c>
      <c r="E1488">
        <v>7</v>
      </c>
      <c r="F1488">
        <v>2.30925</v>
      </c>
    </row>
    <row r="1489" spans="1:6" x14ac:dyDescent="0.25">
      <c r="A1489" s="1">
        <v>263</v>
      </c>
      <c r="B1489">
        <v>264</v>
      </c>
      <c r="C1489" t="s">
        <v>41275</v>
      </c>
      <c r="D1489">
        <v>1</v>
      </c>
      <c r="E1489">
        <v>7</v>
      </c>
      <c r="F1489">
        <v>2.4046699999999999</v>
      </c>
    </row>
    <row r="1490" spans="1:6" x14ac:dyDescent="0.25">
      <c r="A1490" s="1">
        <v>264</v>
      </c>
      <c r="B1490">
        <v>265</v>
      </c>
      <c r="C1490" t="s">
        <v>41276</v>
      </c>
      <c r="D1490">
        <v>2</v>
      </c>
      <c r="E1490">
        <v>7</v>
      </c>
      <c r="F1490">
        <v>2.3464100000000001</v>
      </c>
    </row>
    <row r="1491" spans="1:6" x14ac:dyDescent="0.25">
      <c r="A1491" s="1">
        <v>281</v>
      </c>
      <c r="B1491">
        <v>282</v>
      </c>
      <c r="C1491" t="s">
        <v>41293</v>
      </c>
      <c r="D1491">
        <v>8</v>
      </c>
      <c r="E1491">
        <v>7</v>
      </c>
      <c r="F1491">
        <v>2.2837999999999998</v>
      </c>
    </row>
    <row r="1492" spans="1:6" x14ac:dyDescent="0.25">
      <c r="A1492" s="1">
        <v>282</v>
      </c>
      <c r="B1492">
        <v>283</v>
      </c>
      <c r="C1492" t="s">
        <v>41294</v>
      </c>
      <c r="D1492">
        <v>8</v>
      </c>
      <c r="E1492">
        <v>7</v>
      </c>
      <c r="F1492">
        <v>2.31291</v>
      </c>
    </row>
    <row r="1493" spans="1:6" x14ac:dyDescent="0.25">
      <c r="A1493" s="1">
        <v>283</v>
      </c>
      <c r="B1493">
        <v>284</v>
      </c>
      <c r="C1493" t="s">
        <v>41295</v>
      </c>
      <c r="D1493">
        <v>2</v>
      </c>
      <c r="E1493">
        <v>7</v>
      </c>
      <c r="F1493">
        <v>2.2953700000000001</v>
      </c>
    </row>
    <row r="1494" spans="1:6" x14ac:dyDescent="0.25">
      <c r="A1494" s="1">
        <v>297</v>
      </c>
      <c r="B1494">
        <v>298</v>
      </c>
      <c r="C1494" t="s">
        <v>41309</v>
      </c>
      <c r="D1494">
        <v>3</v>
      </c>
      <c r="E1494">
        <v>7</v>
      </c>
      <c r="F1494">
        <v>2.3388100000000001</v>
      </c>
    </row>
    <row r="1495" spans="1:6" x14ac:dyDescent="0.25">
      <c r="A1495" s="1">
        <v>312</v>
      </c>
      <c r="B1495">
        <v>313</v>
      </c>
      <c r="C1495" t="s">
        <v>41324</v>
      </c>
      <c r="D1495">
        <v>4</v>
      </c>
      <c r="E1495">
        <v>7</v>
      </c>
      <c r="F1495">
        <v>2.3136399999999999</v>
      </c>
    </row>
    <row r="1496" spans="1:6" x14ac:dyDescent="0.25">
      <c r="A1496" s="1">
        <v>315</v>
      </c>
      <c r="B1496">
        <v>316</v>
      </c>
      <c r="C1496" t="s">
        <v>41327</v>
      </c>
      <c r="D1496">
        <v>2</v>
      </c>
      <c r="E1496">
        <v>7</v>
      </c>
      <c r="F1496">
        <v>2.3694099999999998</v>
      </c>
    </row>
    <row r="1497" spans="1:6" x14ac:dyDescent="0.25">
      <c r="A1497" s="1">
        <v>355</v>
      </c>
      <c r="B1497">
        <v>356</v>
      </c>
      <c r="C1497" t="s">
        <v>41367</v>
      </c>
      <c r="D1497">
        <v>3</v>
      </c>
      <c r="E1497">
        <v>7</v>
      </c>
      <c r="F1497">
        <v>2.3117399999999999</v>
      </c>
    </row>
    <row r="1498" spans="1:6" x14ac:dyDescent="0.25">
      <c r="A1498" s="1">
        <v>387</v>
      </c>
      <c r="B1498">
        <v>388</v>
      </c>
      <c r="C1498" t="s">
        <v>41399</v>
      </c>
      <c r="D1498">
        <v>4</v>
      </c>
      <c r="E1498">
        <v>7</v>
      </c>
      <c r="F1498">
        <v>2.5215200000000002</v>
      </c>
    </row>
    <row r="1499" spans="1:6" x14ac:dyDescent="0.25">
      <c r="A1499" s="1">
        <v>400</v>
      </c>
      <c r="B1499">
        <v>401</v>
      </c>
      <c r="C1499" t="s">
        <v>41412</v>
      </c>
      <c r="D1499">
        <v>1</v>
      </c>
      <c r="E1499">
        <v>7</v>
      </c>
      <c r="F1499">
        <v>2.5026000000000002</v>
      </c>
    </row>
    <row r="1500" spans="1:6" x14ac:dyDescent="0.25">
      <c r="A1500" s="1">
        <v>403</v>
      </c>
      <c r="B1500">
        <v>404</v>
      </c>
      <c r="C1500" t="s">
        <v>41415</v>
      </c>
      <c r="D1500">
        <v>7</v>
      </c>
      <c r="E1500">
        <v>7</v>
      </c>
      <c r="F1500">
        <v>2.3182100000000001</v>
      </c>
    </row>
    <row r="1501" spans="1:6" x14ac:dyDescent="0.25">
      <c r="A1501" s="1">
        <v>436</v>
      </c>
      <c r="B1501">
        <v>437</v>
      </c>
      <c r="C1501" t="s">
        <v>41448</v>
      </c>
      <c r="D1501">
        <v>12</v>
      </c>
      <c r="E1501">
        <v>7</v>
      </c>
      <c r="F1501">
        <v>2.3243900000000002</v>
      </c>
    </row>
    <row r="1502" spans="1:6" x14ac:dyDescent="0.25">
      <c r="A1502" s="1">
        <v>437</v>
      </c>
      <c r="B1502">
        <v>438</v>
      </c>
      <c r="C1502" t="s">
        <v>41449</v>
      </c>
      <c r="D1502">
        <v>4</v>
      </c>
      <c r="E1502">
        <v>7</v>
      </c>
      <c r="F1502">
        <v>2.29603</v>
      </c>
    </row>
    <row r="1503" spans="1:6" x14ac:dyDescent="0.25">
      <c r="A1503" s="1">
        <v>443</v>
      </c>
      <c r="B1503">
        <v>444</v>
      </c>
      <c r="C1503" t="s">
        <v>41455</v>
      </c>
      <c r="D1503">
        <v>2</v>
      </c>
      <c r="E1503">
        <v>7</v>
      </c>
      <c r="F1503">
        <v>2.2358600000000002</v>
      </c>
    </row>
    <row r="1504" spans="1:6" x14ac:dyDescent="0.25">
      <c r="A1504" s="1">
        <v>464</v>
      </c>
      <c r="B1504">
        <v>465</v>
      </c>
      <c r="C1504" t="s">
        <v>41475</v>
      </c>
      <c r="D1504">
        <v>1</v>
      </c>
      <c r="E1504">
        <v>7</v>
      </c>
      <c r="F1504">
        <v>2.4657100000000001</v>
      </c>
    </row>
    <row r="1505" spans="1:6" x14ac:dyDescent="0.25">
      <c r="A1505" s="1">
        <v>481</v>
      </c>
      <c r="B1505">
        <v>482</v>
      </c>
      <c r="C1505" t="s">
        <v>41492</v>
      </c>
      <c r="D1505">
        <v>6</v>
      </c>
      <c r="E1505">
        <v>7</v>
      </c>
      <c r="F1505">
        <v>2.3061199999999999</v>
      </c>
    </row>
    <row r="1506" spans="1:6" x14ac:dyDescent="0.25">
      <c r="A1506" s="1">
        <v>486</v>
      </c>
      <c r="B1506">
        <v>487</v>
      </c>
      <c r="C1506" t="s">
        <v>41497</v>
      </c>
      <c r="D1506">
        <v>7</v>
      </c>
      <c r="E1506">
        <v>7</v>
      </c>
      <c r="F1506">
        <v>2.87906</v>
      </c>
    </row>
    <row r="1507" spans="1:6" x14ac:dyDescent="0.25">
      <c r="A1507" s="1">
        <v>511</v>
      </c>
      <c r="B1507">
        <v>512</v>
      </c>
      <c r="C1507" t="s">
        <v>41522</v>
      </c>
      <c r="D1507">
        <v>1</v>
      </c>
      <c r="E1507">
        <v>7</v>
      </c>
      <c r="F1507">
        <v>2.4596900000000002</v>
      </c>
    </row>
    <row r="1508" spans="1:6" x14ac:dyDescent="0.25">
      <c r="A1508" s="1">
        <v>538</v>
      </c>
      <c r="B1508">
        <v>539</v>
      </c>
      <c r="C1508" t="s">
        <v>41549</v>
      </c>
      <c r="D1508">
        <v>2</v>
      </c>
      <c r="E1508">
        <v>7</v>
      </c>
      <c r="F1508">
        <v>2.29528</v>
      </c>
    </row>
    <row r="1509" spans="1:6" x14ac:dyDescent="0.25">
      <c r="A1509" s="1">
        <v>541</v>
      </c>
      <c r="B1509">
        <v>542</v>
      </c>
      <c r="C1509" t="s">
        <v>41552</v>
      </c>
      <c r="D1509">
        <v>4</v>
      </c>
      <c r="E1509">
        <v>7</v>
      </c>
      <c r="F1509">
        <v>2.5127199999999998</v>
      </c>
    </row>
    <row r="1510" spans="1:6" x14ac:dyDescent="0.25">
      <c r="A1510" s="1">
        <v>560</v>
      </c>
      <c r="B1510">
        <v>561</v>
      </c>
      <c r="C1510" t="s">
        <v>41571</v>
      </c>
      <c r="D1510">
        <v>7</v>
      </c>
      <c r="E1510">
        <v>7</v>
      </c>
      <c r="F1510">
        <v>2.33195</v>
      </c>
    </row>
    <row r="1511" spans="1:6" x14ac:dyDescent="0.25">
      <c r="A1511" s="1">
        <v>583</v>
      </c>
      <c r="B1511">
        <v>584</v>
      </c>
      <c r="C1511" t="s">
        <v>41594</v>
      </c>
      <c r="D1511">
        <v>2</v>
      </c>
      <c r="E1511">
        <v>7</v>
      </c>
      <c r="F1511">
        <v>2.5107699999999999</v>
      </c>
    </row>
    <row r="1512" spans="1:6" x14ac:dyDescent="0.25">
      <c r="A1512" s="1">
        <v>621</v>
      </c>
      <c r="B1512">
        <v>622</v>
      </c>
      <c r="C1512" t="s">
        <v>41632</v>
      </c>
      <c r="D1512">
        <v>2</v>
      </c>
      <c r="E1512">
        <v>7</v>
      </c>
      <c r="F1512">
        <v>2.3601000000000001</v>
      </c>
    </row>
    <row r="1513" spans="1:6" x14ac:dyDescent="0.25">
      <c r="A1513" s="1">
        <v>624</v>
      </c>
      <c r="B1513">
        <v>625</v>
      </c>
      <c r="C1513" t="s">
        <v>41635</v>
      </c>
      <c r="D1513">
        <v>1</v>
      </c>
      <c r="E1513">
        <v>7</v>
      </c>
      <c r="F1513">
        <v>2.28756</v>
      </c>
    </row>
    <row r="1514" spans="1:6" x14ac:dyDescent="0.25">
      <c r="A1514" s="1">
        <v>667</v>
      </c>
      <c r="B1514">
        <v>668</v>
      </c>
      <c r="C1514" t="s">
        <v>41678</v>
      </c>
      <c r="D1514">
        <v>1</v>
      </c>
      <c r="E1514">
        <v>7</v>
      </c>
      <c r="F1514">
        <v>2.3117999999999999</v>
      </c>
    </row>
    <row r="1515" spans="1:6" x14ac:dyDescent="0.25">
      <c r="A1515" s="1">
        <v>668</v>
      </c>
      <c r="B1515">
        <v>669</v>
      </c>
      <c r="C1515" t="s">
        <v>41679</v>
      </c>
      <c r="D1515">
        <v>1</v>
      </c>
      <c r="E1515">
        <v>7</v>
      </c>
      <c r="F1515">
        <v>2.30783</v>
      </c>
    </row>
    <row r="1516" spans="1:6" x14ac:dyDescent="0.25">
      <c r="A1516" s="1">
        <v>673</v>
      </c>
      <c r="B1516">
        <v>674</v>
      </c>
      <c r="C1516" t="s">
        <v>41684</v>
      </c>
      <c r="D1516">
        <v>1</v>
      </c>
      <c r="E1516">
        <v>7</v>
      </c>
      <c r="F1516">
        <v>2.4573499999999999</v>
      </c>
    </row>
    <row r="1517" spans="1:6" x14ac:dyDescent="0.25">
      <c r="A1517" s="1">
        <v>716</v>
      </c>
      <c r="B1517">
        <v>717</v>
      </c>
      <c r="C1517" t="s">
        <v>41727</v>
      </c>
      <c r="D1517">
        <v>3</v>
      </c>
      <c r="E1517">
        <v>7</v>
      </c>
      <c r="F1517">
        <v>2.2341600000000001</v>
      </c>
    </row>
    <row r="1518" spans="1:6" x14ac:dyDescent="0.25">
      <c r="A1518" s="1">
        <v>736</v>
      </c>
      <c r="B1518">
        <v>737</v>
      </c>
      <c r="C1518" t="s">
        <v>41747</v>
      </c>
      <c r="D1518">
        <v>1</v>
      </c>
      <c r="E1518">
        <v>7</v>
      </c>
      <c r="F1518">
        <v>2.3133699999999999</v>
      </c>
    </row>
    <row r="1519" spans="1:6" x14ac:dyDescent="0.25">
      <c r="A1519" s="1">
        <v>737</v>
      </c>
      <c r="B1519">
        <v>738</v>
      </c>
      <c r="C1519" t="s">
        <v>41748</v>
      </c>
      <c r="D1519">
        <v>1</v>
      </c>
      <c r="E1519">
        <v>7</v>
      </c>
      <c r="F1519">
        <v>2.26275</v>
      </c>
    </row>
    <row r="1520" spans="1:6" x14ac:dyDescent="0.25">
      <c r="A1520" s="1">
        <v>738</v>
      </c>
      <c r="B1520">
        <v>739</v>
      </c>
      <c r="C1520" t="s">
        <v>41749</v>
      </c>
      <c r="D1520">
        <v>1</v>
      </c>
      <c r="E1520">
        <v>7</v>
      </c>
      <c r="F1520">
        <v>2.2505299999999999</v>
      </c>
    </row>
    <row r="1521" spans="1:6" x14ac:dyDescent="0.25">
      <c r="A1521" s="1">
        <v>739</v>
      </c>
      <c r="B1521">
        <v>740</v>
      </c>
      <c r="C1521" t="s">
        <v>41750</v>
      </c>
      <c r="D1521">
        <v>1</v>
      </c>
      <c r="E1521">
        <v>7</v>
      </c>
      <c r="F1521">
        <v>2.2551600000000001</v>
      </c>
    </row>
    <row r="1522" spans="1:6" x14ac:dyDescent="0.25">
      <c r="A1522" s="1">
        <v>740</v>
      </c>
      <c r="B1522">
        <v>741</v>
      </c>
      <c r="C1522" t="s">
        <v>41751</v>
      </c>
      <c r="D1522">
        <v>1</v>
      </c>
      <c r="E1522">
        <v>7</v>
      </c>
      <c r="F1522">
        <v>2.2261000000000002</v>
      </c>
    </row>
    <row r="1523" spans="1:6" x14ac:dyDescent="0.25">
      <c r="A1523" s="1">
        <v>741</v>
      </c>
      <c r="B1523">
        <v>742</v>
      </c>
      <c r="C1523" t="s">
        <v>41752</v>
      </c>
      <c r="D1523">
        <v>1</v>
      </c>
      <c r="E1523">
        <v>7</v>
      </c>
      <c r="F1523">
        <v>2.2617600000000002</v>
      </c>
    </row>
    <row r="1524" spans="1:6" x14ac:dyDescent="0.25">
      <c r="A1524" s="1">
        <v>764</v>
      </c>
      <c r="B1524">
        <v>765</v>
      </c>
      <c r="C1524" t="s">
        <v>41775</v>
      </c>
      <c r="D1524">
        <v>3</v>
      </c>
      <c r="E1524">
        <v>7</v>
      </c>
      <c r="F1524">
        <v>2.3139099999999999</v>
      </c>
    </row>
    <row r="1525" spans="1:6" x14ac:dyDescent="0.25">
      <c r="A1525" s="1">
        <v>783</v>
      </c>
      <c r="B1525">
        <v>784</v>
      </c>
      <c r="C1525" t="s">
        <v>41794</v>
      </c>
      <c r="D1525">
        <v>1</v>
      </c>
      <c r="E1525">
        <v>7</v>
      </c>
      <c r="F1525">
        <v>2.2891699999999999</v>
      </c>
    </row>
    <row r="1526" spans="1:6" x14ac:dyDescent="0.25">
      <c r="A1526" s="1">
        <v>784</v>
      </c>
      <c r="B1526">
        <v>785</v>
      </c>
      <c r="C1526" t="s">
        <v>41795</v>
      </c>
      <c r="D1526">
        <v>8</v>
      </c>
      <c r="E1526">
        <v>7</v>
      </c>
      <c r="F1526">
        <v>2.2949700000000002</v>
      </c>
    </row>
    <row r="1527" spans="1:6" x14ac:dyDescent="0.25">
      <c r="A1527" s="1">
        <v>791</v>
      </c>
      <c r="B1527">
        <v>792</v>
      </c>
      <c r="C1527" t="s">
        <v>41802</v>
      </c>
      <c r="D1527">
        <v>4</v>
      </c>
      <c r="E1527">
        <v>7</v>
      </c>
      <c r="F1527">
        <v>2.3161100000000001</v>
      </c>
    </row>
    <row r="1528" spans="1:6" x14ac:dyDescent="0.25">
      <c r="A1528" s="1">
        <v>819</v>
      </c>
      <c r="B1528">
        <v>820</v>
      </c>
      <c r="C1528" t="s">
        <v>41830</v>
      </c>
      <c r="D1528">
        <v>1</v>
      </c>
      <c r="E1528">
        <v>7</v>
      </c>
      <c r="F1528">
        <v>2.5375800000000002</v>
      </c>
    </row>
    <row r="1529" spans="1:6" x14ac:dyDescent="0.25">
      <c r="A1529" s="1">
        <v>850</v>
      </c>
      <c r="B1529">
        <v>851</v>
      </c>
      <c r="C1529" t="s">
        <v>41861</v>
      </c>
      <c r="D1529">
        <v>20</v>
      </c>
      <c r="E1529">
        <v>7</v>
      </c>
      <c r="F1529">
        <v>2.3325800000000001</v>
      </c>
    </row>
    <row r="1530" spans="1:6" x14ac:dyDescent="0.25">
      <c r="A1530" s="1">
        <v>853</v>
      </c>
      <c r="B1530">
        <v>854</v>
      </c>
      <c r="C1530" t="s">
        <v>41864</v>
      </c>
      <c r="D1530">
        <v>1</v>
      </c>
      <c r="E1530">
        <v>7</v>
      </c>
      <c r="F1530">
        <v>2.3208500000000001</v>
      </c>
    </row>
    <row r="1531" spans="1:6" x14ac:dyDescent="0.25">
      <c r="A1531" s="1">
        <v>854</v>
      </c>
      <c r="B1531">
        <v>855</v>
      </c>
      <c r="C1531" t="s">
        <v>41865</v>
      </c>
      <c r="D1531">
        <v>1</v>
      </c>
      <c r="E1531">
        <v>7</v>
      </c>
      <c r="F1531">
        <v>2.3654000000000002</v>
      </c>
    </row>
    <row r="1532" spans="1:6" x14ac:dyDescent="0.25">
      <c r="A1532" s="1">
        <v>868</v>
      </c>
      <c r="B1532">
        <v>869</v>
      </c>
      <c r="C1532" t="s">
        <v>41879</v>
      </c>
      <c r="D1532">
        <v>8</v>
      </c>
      <c r="E1532">
        <v>7</v>
      </c>
      <c r="F1532">
        <v>2.3322099999999999</v>
      </c>
    </row>
    <row r="1533" spans="1:6" x14ac:dyDescent="0.25">
      <c r="A1533" s="1">
        <v>890</v>
      </c>
      <c r="B1533">
        <v>891</v>
      </c>
      <c r="C1533" t="s">
        <v>41901</v>
      </c>
      <c r="D1533">
        <v>9</v>
      </c>
      <c r="E1533">
        <v>7</v>
      </c>
      <c r="F1533">
        <v>2.3573400000000002</v>
      </c>
    </row>
    <row r="1534" spans="1:6" x14ac:dyDescent="0.25">
      <c r="A1534" s="1">
        <v>913</v>
      </c>
      <c r="B1534">
        <v>914</v>
      </c>
      <c r="C1534" t="s">
        <v>41924</v>
      </c>
      <c r="D1534">
        <v>1</v>
      </c>
      <c r="E1534">
        <v>7</v>
      </c>
      <c r="F1534">
        <v>2.5207199999999998</v>
      </c>
    </row>
    <row r="1535" spans="1:6" x14ac:dyDescent="0.25">
      <c r="A1535" s="1">
        <v>932</v>
      </c>
      <c r="B1535">
        <v>933</v>
      </c>
      <c r="C1535" t="s">
        <v>41943</v>
      </c>
      <c r="D1535">
        <v>5</v>
      </c>
      <c r="E1535">
        <v>7</v>
      </c>
      <c r="F1535">
        <v>2.3172799999999998</v>
      </c>
    </row>
    <row r="1536" spans="1:6" x14ac:dyDescent="0.25">
      <c r="A1536" s="1">
        <v>951</v>
      </c>
      <c r="B1536">
        <v>952</v>
      </c>
      <c r="C1536" t="s">
        <v>41962</v>
      </c>
      <c r="D1536">
        <v>1</v>
      </c>
      <c r="E1536">
        <v>7</v>
      </c>
      <c r="F1536">
        <v>2.3321200000000002</v>
      </c>
    </row>
    <row r="1537" spans="1:6" x14ac:dyDescent="0.25">
      <c r="A1537" s="1">
        <v>952</v>
      </c>
      <c r="B1537">
        <v>953</v>
      </c>
      <c r="C1537" t="s">
        <v>41963</v>
      </c>
      <c r="D1537">
        <v>1</v>
      </c>
      <c r="E1537">
        <v>7</v>
      </c>
      <c r="F1537">
        <v>2.3265899999999999</v>
      </c>
    </row>
    <row r="1538" spans="1:6" x14ac:dyDescent="0.25">
      <c r="A1538" s="1">
        <v>953</v>
      </c>
      <c r="B1538">
        <v>954</v>
      </c>
      <c r="C1538" t="s">
        <v>41964</v>
      </c>
      <c r="D1538">
        <v>1</v>
      </c>
      <c r="E1538">
        <v>7</v>
      </c>
      <c r="F1538">
        <v>2.3335499999999998</v>
      </c>
    </row>
    <row r="1539" spans="1:6" x14ac:dyDescent="0.25">
      <c r="A1539" s="1">
        <v>960</v>
      </c>
      <c r="B1539">
        <v>961</v>
      </c>
      <c r="C1539" t="s">
        <v>41971</v>
      </c>
      <c r="D1539">
        <v>1</v>
      </c>
      <c r="E1539">
        <v>7</v>
      </c>
      <c r="F1539">
        <v>2.3028200000000001</v>
      </c>
    </row>
    <row r="1540" spans="1:6" x14ac:dyDescent="0.25">
      <c r="A1540" s="1">
        <v>972</v>
      </c>
      <c r="B1540">
        <v>973</v>
      </c>
      <c r="C1540" t="s">
        <v>41983</v>
      </c>
      <c r="D1540">
        <v>5</v>
      </c>
      <c r="E1540">
        <v>7</v>
      </c>
      <c r="F1540">
        <v>2.30572</v>
      </c>
    </row>
    <row r="1541" spans="1:6" x14ac:dyDescent="0.25">
      <c r="A1541" s="1">
        <v>978</v>
      </c>
      <c r="B1541">
        <v>979</v>
      </c>
      <c r="C1541" t="s">
        <v>41989</v>
      </c>
      <c r="D1541">
        <v>1</v>
      </c>
      <c r="E1541">
        <v>7</v>
      </c>
      <c r="F1541">
        <v>2.30036</v>
      </c>
    </row>
    <row r="1542" spans="1:6" x14ac:dyDescent="0.25">
      <c r="A1542" s="1">
        <v>979</v>
      </c>
      <c r="B1542">
        <v>980</v>
      </c>
      <c r="C1542" t="s">
        <v>41990</v>
      </c>
      <c r="D1542">
        <v>1</v>
      </c>
      <c r="E1542">
        <v>7</v>
      </c>
      <c r="F1542">
        <v>2.31081</v>
      </c>
    </row>
    <row r="1543" spans="1:6" x14ac:dyDescent="0.25">
      <c r="A1543" s="1">
        <v>983</v>
      </c>
      <c r="B1543">
        <v>984</v>
      </c>
      <c r="C1543" t="s">
        <v>41994</v>
      </c>
      <c r="D1543">
        <v>1</v>
      </c>
      <c r="E1543">
        <v>7</v>
      </c>
      <c r="F1543">
        <v>2.3637199999999998</v>
      </c>
    </row>
    <row r="1544" spans="1:6" x14ac:dyDescent="0.25">
      <c r="A1544" s="1">
        <v>991</v>
      </c>
      <c r="B1544">
        <v>992</v>
      </c>
      <c r="C1544" t="s">
        <v>42002</v>
      </c>
      <c r="D1544">
        <v>6</v>
      </c>
      <c r="E1544">
        <v>7</v>
      </c>
      <c r="F1544">
        <v>2.3017599999999998</v>
      </c>
    </row>
    <row r="1545" spans="1:6" x14ac:dyDescent="0.25">
      <c r="A1545" s="1">
        <v>1001</v>
      </c>
      <c r="B1545">
        <v>1002</v>
      </c>
      <c r="C1545" t="s">
        <v>42012</v>
      </c>
      <c r="D1545">
        <v>1</v>
      </c>
      <c r="E1545">
        <v>7</v>
      </c>
      <c r="F1545">
        <v>2.3409599999999999</v>
      </c>
    </row>
    <row r="1546" spans="1:6" x14ac:dyDescent="0.25">
      <c r="A1546" s="1">
        <v>1011</v>
      </c>
      <c r="B1546">
        <v>1012</v>
      </c>
      <c r="C1546" t="s">
        <v>42022</v>
      </c>
      <c r="D1546">
        <v>1</v>
      </c>
      <c r="E1546">
        <v>7</v>
      </c>
      <c r="F1546">
        <v>2.5504899999999999</v>
      </c>
    </row>
    <row r="1547" spans="1:6" x14ac:dyDescent="0.25">
      <c r="A1547" s="1">
        <v>1015</v>
      </c>
      <c r="B1547">
        <v>1016</v>
      </c>
      <c r="C1547" t="s">
        <v>42026</v>
      </c>
      <c r="D1547">
        <v>4</v>
      </c>
      <c r="E1547">
        <v>7</v>
      </c>
      <c r="F1547">
        <v>2.3101400000000001</v>
      </c>
    </row>
    <row r="1548" spans="1:6" x14ac:dyDescent="0.25">
      <c r="A1548" s="1">
        <v>1026</v>
      </c>
      <c r="B1548">
        <v>1027</v>
      </c>
      <c r="C1548" t="s">
        <v>42037</v>
      </c>
      <c r="D1548">
        <v>2</v>
      </c>
      <c r="E1548">
        <v>7</v>
      </c>
      <c r="F1548">
        <v>2.4306299999999998</v>
      </c>
    </row>
    <row r="1549" spans="1:6" x14ac:dyDescent="0.25">
      <c r="A1549" s="1">
        <v>1037</v>
      </c>
      <c r="B1549">
        <v>1038</v>
      </c>
      <c r="C1549" t="s">
        <v>42048</v>
      </c>
      <c r="D1549">
        <v>2</v>
      </c>
      <c r="E1549">
        <v>7</v>
      </c>
      <c r="F1549">
        <v>2.2874599999999998</v>
      </c>
    </row>
    <row r="1550" spans="1:6" x14ac:dyDescent="0.25">
      <c r="A1550" s="1">
        <v>1045</v>
      </c>
      <c r="B1550">
        <v>1046</v>
      </c>
      <c r="C1550" t="s">
        <v>42056</v>
      </c>
      <c r="D1550">
        <v>1</v>
      </c>
      <c r="E1550">
        <v>7</v>
      </c>
      <c r="F1550">
        <v>2.4230999999999998</v>
      </c>
    </row>
    <row r="1551" spans="1:6" x14ac:dyDescent="0.25">
      <c r="A1551" s="1">
        <v>1079</v>
      </c>
      <c r="B1551">
        <v>1080</v>
      </c>
      <c r="C1551" t="s">
        <v>42090</v>
      </c>
      <c r="D1551">
        <v>2</v>
      </c>
      <c r="E1551">
        <v>7</v>
      </c>
      <c r="F1551">
        <v>2.5573199999999998</v>
      </c>
    </row>
    <row r="1552" spans="1:6" x14ac:dyDescent="0.25">
      <c r="A1552" s="1">
        <v>1085</v>
      </c>
      <c r="B1552">
        <v>1086</v>
      </c>
      <c r="C1552" t="s">
        <v>42096</v>
      </c>
      <c r="D1552">
        <v>7</v>
      </c>
      <c r="E1552">
        <v>7</v>
      </c>
      <c r="F1552">
        <v>2.2975699999999999</v>
      </c>
    </row>
    <row r="1553" spans="1:6" x14ac:dyDescent="0.25">
      <c r="A1553" s="1">
        <v>1086</v>
      </c>
      <c r="B1553">
        <v>1087</v>
      </c>
      <c r="C1553" t="s">
        <v>42097</v>
      </c>
      <c r="D1553">
        <v>3</v>
      </c>
      <c r="E1553">
        <v>7</v>
      </c>
      <c r="F1553">
        <v>2.3291400000000002</v>
      </c>
    </row>
    <row r="1554" spans="1:6" x14ac:dyDescent="0.25">
      <c r="A1554" s="1">
        <v>1099</v>
      </c>
      <c r="B1554">
        <v>1100</v>
      </c>
      <c r="C1554" t="s">
        <v>42110</v>
      </c>
      <c r="D1554">
        <v>4</v>
      </c>
      <c r="E1554">
        <v>7</v>
      </c>
      <c r="F1554">
        <v>2.3774999999999999</v>
      </c>
    </row>
    <row r="1555" spans="1:6" x14ac:dyDescent="0.25">
      <c r="A1555" s="1">
        <v>1103</v>
      </c>
      <c r="B1555">
        <v>1104</v>
      </c>
      <c r="C1555" t="s">
        <v>42114</v>
      </c>
      <c r="D1555">
        <v>7</v>
      </c>
      <c r="E1555">
        <v>7</v>
      </c>
      <c r="F1555">
        <v>2.2961499999999999</v>
      </c>
    </row>
    <row r="1556" spans="1:6" x14ac:dyDescent="0.25">
      <c r="A1556" s="1">
        <v>1109</v>
      </c>
      <c r="B1556">
        <v>1110</v>
      </c>
      <c r="C1556" t="s">
        <v>42120</v>
      </c>
      <c r="D1556">
        <v>4</v>
      </c>
      <c r="E1556">
        <v>7</v>
      </c>
      <c r="F1556">
        <v>2.3113800000000002</v>
      </c>
    </row>
    <row r="1557" spans="1:6" x14ac:dyDescent="0.25">
      <c r="A1557" s="1">
        <v>1110</v>
      </c>
      <c r="B1557">
        <v>1111</v>
      </c>
      <c r="C1557" t="s">
        <v>42121</v>
      </c>
      <c r="D1557">
        <v>4</v>
      </c>
      <c r="E1557">
        <v>7</v>
      </c>
      <c r="F1557">
        <v>2.3212600000000001</v>
      </c>
    </row>
    <row r="1558" spans="1:6" x14ac:dyDescent="0.25">
      <c r="A1558" s="1">
        <v>1111</v>
      </c>
      <c r="B1558">
        <v>1112</v>
      </c>
      <c r="C1558" t="s">
        <v>42122</v>
      </c>
      <c r="D1558">
        <v>5</v>
      </c>
      <c r="E1558">
        <v>7</v>
      </c>
      <c r="F1558">
        <v>2.31155</v>
      </c>
    </row>
    <row r="1559" spans="1:6" x14ac:dyDescent="0.25">
      <c r="A1559" s="1">
        <v>1118</v>
      </c>
      <c r="B1559">
        <v>1119</v>
      </c>
      <c r="C1559" t="s">
        <v>42129</v>
      </c>
      <c r="D1559">
        <v>1</v>
      </c>
      <c r="E1559">
        <v>7</v>
      </c>
      <c r="F1559">
        <v>2.3039399999999999</v>
      </c>
    </row>
    <row r="1560" spans="1:6" x14ac:dyDescent="0.25">
      <c r="A1560" s="1">
        <v>1145</v>
      </c>
      <c r="B1560">
        <v>1146</v>
      </c>
      <c r="C1560" t="s">
        <v>42156</v>
      </c>
      <c r="D1560">
        <v>16</v>
      </c>
      <c r="E1560">
        <v>7</v>
      </c>
      <c r="F1560">
        <v>2.3143799999999999</v>
      </c>
    </row>
    <row r="1561" spans="1:6" x14ac:dyDescent="0.25">
      <c r="A1561" s="1">
        <v>1151</v>
      </c>
      <c r="B1561">
        <v>1152</v>
      </c>
      <c r="C1561" t="s">
        <v>42162</v>
      </c>
      <c r="D1561">
        <v>5</v>
      </c>
      <c r="E1561">
        <v>7</v>
      </c>
      <c r="F1561">
        <v>2.5925199999999999</v>
      </c>
    </row>
    <row r="1562" spans="1:6" x14ac:dyDescent="0.25">
      <c r="A1562" s="1">
        <v>1160</v>
      </c>
      <c r="B1562">
        <v>1161</v>
      </c>
      <c r="C1562" t="s">
        <v>42171</v>
      </c>
      <c r="D1562">
        <v>3</v>
      </c>
      <c r="E1562">
        <v>7</v>
      </c>
      <c r="F1562">
        <v>2.3083399999999998</v>
      </c>
    </row>
    <row r="1563" spans="1:6" x14ac:dyDescent="0.25">
      <c r="A1563" s="1">
        <v>1177</v>
      </c>
      <c r="B1563">
        <v>1178</v>
      </c>
      <c r="C1563" t="s">
        <v>42188</v>
      </c>
      <c r="D1563">
        <v>1</v>
      </c>
      <c r="E1563">
        <v>7</v>
      </c>
      <c r="F1563">
        <v>2.31175</v>
      </c>
    </row>
    <row r="1564" spans="1:6" x14ac:dyDescent="0.25">
      <c r="A1564" s="1">
        <v>1193</v>
      </c>
      <c r="B1564">
        <v>1194</v>
      </c>
      <c r="C1564" t="s">
        <v>42204</v>
      </c>
      <c r="D1564">
        <v>2</v>
      </c>
      <c r="E1564">
        <v>7</v>
      </c>
      <c r="F1564">
        <v>2.5021900000000001</v>
      </c>
    </row>
    <row r="1565" spans="1:6" x14ac:dyDescent="0.25">
      <c r="A1565" s="1">
        <v>1196</v>
      </c>
      <c r="B1565">
        <v>1197</v>
      </c>
      <c r="C1565" t="s">
        <v>42207</v>
      </c>
      <c r="D1565">
        <v>1</v>
      </c>
      <c r="E1565">
        <v>7</v>
      </c>
      <c r="F1565">
        <v>2.4950299999999999</v>
      </c>
    </row>
    <row r="1566" spans="1:6" x14ac:dyDescent="0.25">
      <c r="A1566" s="1">
        <v>1245</v>
      </c>
      <c r="B1566">
        <v>1246</v>
      </c>
      <c r="C1566" t="s">
        <v>42255</v>
      </c>
      <c r="D1566">
        <v>2</v>
      </c>
      <c r="E1566">
        <v>7</v>
      </c>
      <c r="F1566">
        <v>2.6974200000000002</v>
      </c>
    </row>
    <row r="1567" spans="1:6" x14ac:dyDescent="0.25">
      <c r="A1567" s="1">
        <v>1251</v>
      </c>
      <c r="B1567">
        <v>1252</v>
      </c>
      <c r="C1567" t="s">
        <v>42261</v>
      </c>
      <c r="D1567">
        <v>1</v>
      </c>
      <c r="E1567">
        <v>7</v>
      </c>
      <c r="F1567">
        <v>2.3243299999999998</v>
      </c>
    </row>
    <row r="1568" spans="1:6" x14ac:dyDescent="0.25">
      <c r="A1568" s="1">
        <v>1252</v>
      </c>
      <c r="B1568">
        <v>1253</v>
      </c>
      <c r="C1568" t="s">
        <v>42262</v>
      </c>
      <c r="D1568">
        <v>1</v>
      </c>
      <c r="E1568">
        <v>7</v>
      </c>
      <c r="F1568">
        <v>2.3237899999999998</v>
      </c>
    </row>
    <row r="1569" spans="1:6" x14ac:dyDescent="0.25">
      <c r="A1569" s="1">
        <v>1265</v>
      </c>
      <c r="B1569">
        <v>1266</v>
      </c>
      <c r="C1569" t="s">
        <v>42275</v>
      </c>
      <c r="D1569">
        <v>2</v>
      </c>
      <c r="E1569">
        <v>7</v>
      </c>
      <c r="F1569">
        <v>2.3689100000000001</v>
      </c>
    </row>
    <row r="1570" spans="1:6" x14ac:dyDescent="0.25">
      <c r="A1570" s="1">
        <v>1271</v>
      </c>
      <c r="B1570">
        <v>1272</v>
      </c>
      <c r="C1570" t="s">
        <v>42281</v>
      </c>
      <c r="D1570">
        <v>1</v>
      </c>
      <c r="E1570">
        <v>7</v>
      </c>
      <c r="F1570">
        <v>2.5611100000000002</v>
      </c>
    </row>
    <row r="1571" spans="1:6" x14ac:dyDescent="0.25">
      <c r="A1571" s="1">
        <v>1286</v>
      </c>
      <c r="B1571">
        <v>1287</v>
      </c>
      <c r="C1571" t="s">
        <v>42296</v>
      </c>
      <c r="D1571">
        <v>2</v>
      </c>
      <c r="E1571">
        <v>7</v>
      </c>
      <c r="F1571">
        <v>2.3010700000000002</v>
      </c>
    </row>
    <row r="1572" spans="1:6" x14ac:dyDescent="0.25">
      <c r="A1572" s="1">
        <v>1303</v>
      </c>
      <c r="B1572">
        <v>1304</v>
      </c>
      <c r="C1572" t="s">
        <v>42313</v>
      </c>
      <c r="D1572">
        <v>9</v>
      </c>
      <c r="E1572">
        <v>7</v>
      </c>
      <c r="F1572">
        <v>2.30762</v>
      </c>
    </row>
    <row r="1573" spans="1:6" x14ac:dyDescent="0.25">
      <c r="A1573" s="1">
        <v>1307</v>
      </c>
      <c r="B1573">
        <v>1308</v>
      </c>
      <c r="C1573" t="s">
        <v>42317</v>
      </c>
      <c r="D1573">
        <v>8</v>
      </c>
      <c r="E1573">
        <v>7</v>
      </c>
      <c r="F1573">
        <v>2.3039900000000002</v>
      </c>
    </row>
    <row r="1574" spans="1:6" x14ac:dyDescent="0.25">
      <c r="A1574" s="1">
        <v>1332</v>
      </c>
      <c r="B1574">
        <v>1333</v>
      </c>
      <c r="C1574" t="s">
        <v>42342</v>
      </c>
      <c r="D1574">
        <v>1</v>
      </c>
      <c r="E1574">
        <v>7</v>
      </c>
      <c r="F1574">
        <v>2.3746499999999999</v>
      </c>
    </row>
    <row r="1575" spans="1:6" x14ac:dyDescent="0.25">
      <c r="A1575" s="1">
        <v>1334</v>
      </c>
      <c r="B1575">
        <v>1335</v>
      </c>
      <c r="C1575" t="s">
        <v>42344</v>
      </c>
      <c r="D1575">
        <v>1</v>
      </c>
      <c r="E1575">
        <v>7</v>
      </c>
      <c r="F1575">
        <v>2.35297</v>
      </c>
    </row>
    <row r="1576" spans="1:6" x14ac:dyDescent="0.25">
      <c r="A1576" s="1">
        <v>1335</v>
      </c>
      <c r="B1576">
        <v>1336</v>
      </c>
      <c r="C1576" t="s">
        <v>42345</v>
      </c>
      <c r="D1576">
        <v>1</v>
      </c>
      <c r="E1576">
        <v>7</v>
      </c>
      <c r="F1576">
        <v>2.3578899999999998</v>
      </c>
    </row>
    <row r="1577" spans="1:6" x14ac:dyDescent="0.25">
      <c r="A1577" s="1">
        <v>1342</v>
      </c>
      <c r="B1577">
        <v>1343</v>
      </c>
      <c r="C1577" t="s">
        <v>42352</v>
      </c>
      <c r="D1577">
        <v>2</v>
      </c>
      <c r="E1577">
        <v>7</v>
      </c>
      <c r="F1577">
        <v>2.5266899999999999</v>
      </c>
    </row>
    <row r="1578" spans="1:6" x14ac:dyDescent="0.25">
      <c r="A1578" s="1">
        <v>1359</v>
      </c>
      <c r="B1578">
        <v>1360</v>
      </c>
      <c r="C1578" t="s">
        <v>42369</v>
      </c>
      <c r="D1578">
        <v>1</v>
      </c>
      <c r="E1578">
        <v>7</v>
      </c>
      <c r="F1578">
        <v>2.4037299999999999</v>
      </c>
    </row>
    <row r="1579" spans="1:6" x14ac:dyDescent="0.25">
      <c r="A1579" s="1">
        <v>1379</v>
      </c>
      <c r="B1579">
        <v>1380</v>
      </c>
      <c r="C1579" t="s">
        <v>42389</v>
      </c>
      <c r="D1579">
        <v>1</v>
      </c>
      <c r="E1579">
        <v>7</v>
      </c>
      <c r="F1579">
        <v>2.3430800000000001</v>
      </c>
    </row>
    <row r="1580" spans="1:6" x14ac:dyDescent="0.25">
      <c r="A1580" s="1">
        <v>1389</v>
      </c>
      <c r="B1580">
        <v>1390</v>
      </c>
      <c r="C1580" t="s">
        <v>42399</v>
      </c>
      <c r="D1580">
        <v>1</v>
      </c>
      <c r="E1580">
        <v>7</v>
      </c>
      <c r="F1580">
        <v>2.42502</v>
      </c>
    </row>
    <row r="1581" spans="1:6" x14ac:dyDescent="0.25">
      <c r="A1581" s="1">
        <v>1390</v>
      </c>
      <c r="B1581">
        <v>1391</v>
      </c>
      <c r="C1581" t="s">
        <v>42400</v>
      </c>
      <c r="D1581">
        <v>1</v>
      </c>
      <c r="E1581">
        <v>7</v>
      </c>
      <c r="F1581">
        <v>2.4214699999999998</v>
      </c>
    </row>
    <row r="1582" spans="1:6" x14ac:dyDescent="0.25">
      <c r="A1582" s="1">
        <v>1391</v>
      </c>
      <c r="B1582">
        <v>1392</v>
      </c>
      <c r="C1582" t="s">
        <v>42401</v>
      </c>
      <c r="D1582">
        <v>2</v>
      </c>
      <c r="E1582">
        <v>7</v>
      </c>
      <c r="F1582">
        <v>2.4299300000000001</v>
      </c>
    </row>
    <row r="1583" spans="1:6" x14ac:dyDescent="0.25">
      <c r="A1583" s="1">
        <v>1393</v>
      </c>
      <c r="B1583">
        <v>1394</v>
      </c>
      <c r="C1583" t="s">
        <v>42403</v>
      </c>
      <c r="D1583">
        <v>2</v>
      </c>
      <c r="E1583">
        <v>7</v>
      </c>
      <c r="F1583">
        <v>2.3071100000000002</v>
      </c>
    </row>
    <row r="1584" spans="1:6" x14ac:dyDescent="0.25">
      <c r="A1584" s="1">
        <v>1400</v>
      </c>
      <c r="B1584">
        <v>1401</v>
      </c>
      <c r="C1584" t="s">
        <v>42410</v>
      </c>
      <c r="D1584">
        <v>1</v>
      </c>
      <c r="E1584">
        <v>7</v>
      </c>
      <c r="F1584">
        <v>2.29704</v>
      </c>
    </row>
    <row r="1585" spans="1:6" x14ac:dyDescent="0.25">
      <c r="A1585" s="1">
        <v>1408</v>
      </c>
      <c r="B1585">
        <v>1409</v>
      </c>
      <c r="C1585" t="s">
        <v>42418</v>
      </c>
      <c r="D1585">
        <v>1</v>
      </c>
      <c r="E1585">
        <v>7</v>
      </c>
      <c r="F1585">
        <v>2.5460500000000001</v>
      </c>
    </row>
    <row r="1586" spans="1:6" x14ac:dyDescent="0.25">
      <c r="A1586" s="1">
        <v>1410</v>
      </c>
      <c r="B1586">
        <v>1411</v>
      </c>
      <c r="C1586" t="s">
        <v>42420</v>
      </c>
      <c r="D1586">
        <v>16</v>
      </c>
      <c r="E1586">
        <v>7</v>
      </c>
      <c r="F1586">
        <v>2.3187799999999998</v>
      </c>
    </row>
    <row r="1587" spans="1:6" x14ac:dyDescent="0.25">
      <c r="A1587" s="1">
        <v>1453</v>
      </c>
      <c r="B1587">
        <v>1454</v>
      </c>
      <c r="C1587" t="s">
        <v>42463</v>
      </c>
      <c r="D1587">
        <v>1</v>
      </c>
      <c r="E1587">
        <v>7</v>
      </c>
      <c r="F1587">
        <v>2.3540299999999998</v>
      </c>
    </row>
    <row r="1588" spans="1:6" x14ac:dyDescent="0.25">
      <c r="A1588" s="1">
        <v>1469</v>
      </c>
      <c r="B1588">
        <v>1470</v>
      </c>
      <c r="C1588" t="s">
        <v>42479</v>
      </c>
      <c r="D1588">
        <v>2</v>
      </c>
      <c r="E1588">
        <v>7</v>
      </c>
      <c r="F1588">
        <v>2.3164600000000002</v>
      </c>
    </row>
    <row r="1589" spans="1:6" x14ac:dyDescent="0.25">
      <c r="A1589" s="1">
        <v>1473</v>
      </c>
      <c r="B1589">
        <v>1474</v>
      </c>
      <c r="C1589" t="s">
        <v>42483</v>
      </c>
      <c r="D1589">
        <v>2</v>
      </c>
      <c r="E1589">
        <v>7</v>
      </c>
      <c r="F1589">
        <v>2.36531</v>
      </c>
    </row>
    <row r="1590" spans="1:6" x14ac:dyDescent="0.25">
      <c r="A1590" s="1">
        <v>1498</v>
      </c>
      <c r="B1590">
        <v>1499</v>
      </c>
      <c r="C1590" t="s">
        <v>42508</v>
      </c>
      <c r="D1590">
        <v>1</v>
      </c>
      <c r="E1590">
        <v>7</v>
      </c>
      <c r="F1590">
        <v>2.4720800000000001</v>
      </c>
    </row>
    <row r="1591" spans="1:6" x14ac:dyDescent="0.25">
      <c r="A1591" s="1">
        <v>1515</v>
      </c>
      <c r="B1591">
        <v>1516</v>
      </c>
      <c r="C1591" t="s">
        <v>42525</v>
      </c>
      <c r="D1591">
        <v>10</v>
      </c>
      <c r="E1591">
        <v>7</v>
      </c>
      <c r="F1591">
        <v>2.3323299999999998</v>
      </c>
    </row>
    <row r="1592" spans="1:6" x14ac:dyDescent="0.25">
      <c r="A1592" s="1">
        <v>1520</v>
      </c>
      <c r="B1592">
        <v>1521</v>
      </c>
      <c r="C1592" t="s">
        <v>42530</v>
      </c>
      <c r="D1592">
        <v>1</v>
      </c>
      <c r="E1592">
        <v>7</v>
      </c>
      <c r="F1592">
        <v>2.2868599999999999</v>
      </c>
    </row>
    <row r="1593" spans="1:6" x14ac:dyDescent="0.25">
      <c r="A1593" s="1">
        <v>1538</v>
      </c>
      <c r="B1593">
        <v>1539</v>
      </c>
      <c r="C1593" t="s">
        <v>42548</v>
      </c>
      <c r="D1593">
        <v>4</v>
      </c>
      <c r="E1593">
        <v>7</v>
      </c>
      <c r="F1593">
        <v>2.3158500000000002</v>
      </c>
    </row>
    <row r="1594" spans="1:6" x14ac:dyDescent="0.25">
      <c r="A1594" s="1">
        <v>1543</v>
      </c>
      <c r="B1594">
        <v>1544</v>
      </c>
      <c r="C1594" t="s">
        <v>42553</v>
      </c>
      <c r="D1594">
        <v>1</v>
      </c>
      <c r="E1594">
        <v>7</v>
      </c>
      <c r="F1594">
        <v>2.41526</v>
      </c>
    </row>
    <row r="1595" spans="1:6" x14ac:dyDescent="0.25">
      <c r="A1595" s="1">
        <v>1556</v>
      </c>
      <c r="B1595">
        <v>1557</v>
      </c>
      <c r="C1595" t="s">
        <v>42566</v>
      </c>
      <c r="D1595">
        <v>5</v>
      </c>
      <c r="E1595">
        <v>7</v>
      </c>
      <c r="F1595">
        <v>2.31725</v>
      </c>
    </row>
    <row r="1596" spans="1:6" x14ac:dyDescent="0.25">
      <c r="A1596" s="1">
        <v>1564</v>
      </c>
      <c r="B1596">
        <v>1565</v>
      </c>
      <c r="C1596" t="s">
        <v>42574</v>
      </c>
      <c r="D1596">
        <v>1</v>
      </c>
      <c r="E1596">
        <v>7</v>
      </c>
      <c r="F1596">
        <v>2.2920199999999999</v>
      </c>
    </row>
    <row r="1597" spans="1:6" x14ac:dyDescent="0.25">
      <c r="A1597" s="1">
        <v>1570</v>
      </c>
      <c r="B1597">
        <v>1571</v>
      </c>
      <c r="C1597" t="s">
        <v>42580</v>
      </c>
      <c r="D1597">
        <v>2</v>
      </c>
      <c r="E1597">
        <v>7</v>
      </c>
      <c r="F1597">
        <v>2.5670199999999999</v>
      </c>
    </row>
    <row r="1598" spans="1:6" x14ac:dyDescent="0.25">
      <c r="A1598" s="1">
        <v>1576</v>
      </c>
      <c r="B1598">
        <v>1577</v>
      </c>
      <c r="C1598" t="s">
        <v>42586</v>
      </c>
      <c r="D1598">
        <v>2</v>
      </c>
      <c r="E1598">
        <v>7</v>
      </c>
      <c r="F1598">
        <v>2.31433</v>
      </c>
    </row>
    <row r="1599" spans="1:6" x14ac:dyDescent="0.25">
      <c r="A1599" s="1">
        <v>1591</v>
      </c>
      <c r="B1599">
        <v>1592</v>
      </c>
      <c r="C1599" t="s">
        <v>42601</v>
      </c>
      <c r="D1599">
        <v>1</v>
      </c>
      <c r="E1599">
        <v>7</v>
      </c>
      <c r="F1599">
        <v>2.36951</v>
      </c>
    </row>
    <row r="1600" spans="1:6" x14ac:dyDescent="0.25">
      <c r="A1600" s="1">
        <v>1592</v>
      </c>
      <c r="B1600">
        <v>1593</v>
      </c>
      <c r="C1600" t="s">
        <v>42602</v>
      </c>
      <c r="D1600">
        <v>2</v>
      </c>
      <c r="E1600">
        <v>7</v>
      </c>
      <c r="F1600">
        <v>2.3002500000000001</v>
      </c>
    </row>
    <row r="1601" spans="1:6" x14ac:dyDescent="0.25">
      <c r="A1601" s="1">
        <v>1593</v>
      </c>
      <c r="B1601">
        <v>1594</v>
      </c>
      <c r="C1601" t="s">
        <v>42603</v>
      </c>
      <c r="D1601">
        <v>1</v>
      </c>
      <c r="E1601">
        <v>7</v>
      </c>
      <c r="F1601">
        <v>2.38639</v>
      </c>
    </row>
    <row r="1602" spans="1:6" x14ac:dyDescent="0.25">
      <c r="A1602" s="1">
        <v>1605</v>
      </c>
      <c r="B1602">
        <v>1606</v>
      </c>
      <c r="C1602" t="s">
        <v>42615</v>
      </c>
      <c r="D1602">
        <v>1</v>
      </c>
      <c r="E1602">
        <v>7</v>
      </c>
      <c r="F1602">
        <v>2.4928499999999998</v>
      </c>
    </row>
    <row r="1603" spans="1:6" x14ac:dyDescent="0.25">
      <c r="A1603" s="1">
        <v>1611</v>
      </c>
      <c r="B1603">
        <v>1612</v>
      </c>
      <c r="C1603" t="s">
        <v>42621</v>
      </c>
      <c r="D1603">
        <v>1</v>
      </c>
      <c r="E1603">
        <v>7</v>
      </c>
      <c r="F1603">
        <v>2.3855</v>
      </c>
    </row>
    <row r="1604" spans="1:6" x14ac:dyDescent="0.25">
      <c r="A1604" s="1">
        <v>1612</v>
      </c>
      <c r="B1604">
        <v>1613</v>
      </c>
      <c r="C1604" t="s">
        <v>42622</v>
      </c>
      <c r="D1604">
        <v>1</v>
      </c>
      <c r="E1604">
        <v>7</v>
      </c>
      <c r="F1604">
        <v>2.3866800000000001</v>
      </c>
    </row>
    <row r="1605" spans="1:6" x14ac:dyDescent="0.25">
      <c r="A1605" s="1">
        <v>1625</v>
      </c>
      <c r="B1605">
        <v>1626</v>
      </c>
      <c r="C1605" t="s">
        <v>42635</v>
      </c>
      <c r="D1605">
        <v>2</v>
      </c>
      <c r="E1605">
        <v>7</v>
      </c>
      <c r="F1605">
        <v>2.4277700000000002</v>
      </c>
    </row>
    <row r="1606" spans="1:6" x14ac:dyDescent="0.25">
      <c r="A1606" s="1">
        <v>1634</v>
      </c>
      <c r="B1606">
        <v>1635</v>
      </c>
      <c r="C1606" t="s">
        <v>42644</v>
      </c>
      <c r="D1606">
        <v>14</v>
      </c>
      <c r="E1606">
        <v>7</v>
      </c>
      <c r="F1606">
        <v>2.3024100000000001</v>
      </c>
    </row>
    <row r="1607" spans="1:6" x14ac:dyDescent="0.25">
      <c r="A1607" s="1">
        <v>1672</v>
      </c>
      <c r="B1607">
        <v>1673</v>
      </c>
      <c r="C1607" t="s">
        <v>42682</v>
      </c>
      <c r="D1607">
        <v>1</v>
      </c>
      <c r="E1607">
        <v>7</v>
      </c>
      <c r="F1607">
        <v>2.4657499999999999</v>
      </c>
    </row>
    <row r="1608" spans="1:6" x14ac:dyDescent="0.25">
      <c r="A1608" s="1">
        <v>1679</v>
      </c>
      <c r="B1608">
        <v>1680</v>
      </c>
      <c r="C1608" t="s">
        <v>42689</v>
      </c>
      <c r="D1608">
        <v>1</v>
      </c>
      <c r="E1608">
        <v>7</v>
      </c>
      <c r="F1608">
        <v>2.3082199999999999</v>
      </c>
    </row>
    <row r="1609" spans="1:6" x14ac:dyDescent="0.25">
      <c r="A1609" s="1">
        <v>1684</v>
      </c>
      <c r="B1609">
        <v>1685</v>
      </c>
      <c r="C1609" t="s">
        <v>42694</v>
      </c>
      <c r="D1609">
        <v>1</v>
      </c>
      <c r="E1609">
        <v>7</v>
      </c>
      <c r="F1609">
        <v>2.2815300000000001</v>
      </c>
    </row>
    <row r="1610" spans="1:6" x14ac:dyDescent="0.25">
      <c r="A1610" s="1">
        <v>1690</v>
      </c>
      <c r="B1610">
        <v>1691</v>
      </c>
      <c r="C1610" t="s">
        <v>42700</v>
      </c>
      <c r="D1610">
        <v>4</v>
      </c>
      <c r="E1610">
        <v>7</v>
      </c>
      <c r="F1610">
        <v>2.6110899999999999</v>
      </c>
    </row>
    <row r="1611" spans="1:6" x14ac:dyDescent="0.25">
      <c r="A1611" s="1">
        <v>1723</v>
      </c>
      <c r="B1611">
        <v>1724</v>
      </c>
      <c r="C1611" t="s">
        <v>42733</v>
      </c>
      <c r="D1611">
        <v>2</v>
      </c>
      <c r="E1611">
        <v>7</v>
      </c>
      <c r="F1611">
        <v>2.30932</v>
      </c>
    </row>
    <row r="1612" spans="1:6" x14ac:dyDescent="0.25">
      <c r="A1612" s="1">
        <v>1724</v>
      </c>
      <c r="B1612">
        <v>1725</v>
      </c>
      <c r="C1612" t="s">
        <v>42734</v>
      </c>
      <c r="D1612">
        <v>2</v>
      </c>
      <c r="E1612">
        <v>7</v>
      </c>
      <c r="F1612">
        <v>2.3079999999999998</v>
      </c>
    </row>
    <row r="1613" spans="1:6" x14ac:dyDescent="0.25">
      <c r="A1613" s="1">
        <v>1737</v>
      </c>
      <c r="B1613">
        <v>1738</v>
      </c>
      <c r="C1613" t="s">
        <v>42747</v>
      </c>
      <c r="D1613">
        <v>8</v>
      </c>
      <c r="E1613">
        <v>7</v>
      </c>
      <c r="F1613">
        <v>2.3532600000000001</v>
      </c>
    </row>
    <row r="1614" spans="1:6" x14ac:dyDescent="0.25">
      <c r="A1614" s="1">
        <v>1801</v>
      </c>
      <c r="B1614">
        <v>1802</v>
      </c>
      <c r="C1614" t="s">
        <v>42811</v>
      </c>
      <c r="D1614">
        <v>1</v>
      </c>
      <c r="E1614">
        <v>7</v>
      </c>
      <c r="F1614">
        <v>2.3963700000000001</v>
      </c>
    </row>
    <row r="1615" spans="1:6" x14ac:dyDescent="0.25">
      <c r="A1615" s="1">
        <v>1802</v>
      </c>
      <c r="B1615">
        <v>1803</v>
      </c>
      <c r="C1615" t="s">
        <v>42812</v>
      </c>
      <c r="D1615">
        <v>1</v>
      </c>
      <c r="E1615">
        <v>7</v>
      </c>
      <c r="F1615">
        <v>2.4266299999999998</v>
      </c>
    </row>
    <row r="1616" spans="1:6" x14ac:dyDescent="0.25">
      <c r="A1616" s="1">
        <v>1824</v>
      </c>
      <c r="B1616">
        <v>1825</v>
      </c>
      <c r="C1616" t="s">
        <v>42834</v>
      </c>
      <c r="D1616">
        <v>1</v>
      </c>
      <c r="E1616">
        <v>7</v>
      </c>
      <c r="F1616">
        <v>2.3195700000000001</v>
      </c>
    </row>
    <row r="1617" spans="1:6" x14ac:dyDescent="0.25">
      <c r="A1617" s="1">
        <v>1840</v>
      </c>
      <c r="B1617">
        <v>1841</v>
      </c>
      <c r="C1617" t="s">
        <v>42850</v>
      </c>
      <c r="D1617">
        <v>5</v>
      </c>
      <c r="E1617">
        <v>7</v>
      </c>
      <c r="F1617">
        <v>2.5812200000000001</v>
      </c>
    </row>
    <row r="1618" spans="1:6" x14ac:dyDescent="0.25">
      <c r="A1618" s="1">
        <v>1853</v>
      </c>
      <c r="B1618">
        <v>1854</v>
      </c>
      <c r="C1618" t="s">
        <v>42863</v>
      </c>
      <c r="D1618">
        <v>8</v>
      </c>
      <c r="E1618">
        <v>7</v>
      </c>
      <c r="F1618">
        <v>2.3150200000000001</v>
      </c>
    </row>
    <row r="1619" spans="1:6" x14ac:dyDescent="0.25">
      <c r="A1619" s="1">
        <v>11</v>
      </c>
      <c r="B1619">
        <v>12</v>
      </c>
      <c r="C1619" t="s">
        <v>41024</v>
      </c>
      <c r="D1619">
        <v>6</v>
      </c>
      <c r="E1619">
        <v>6</v>
      </c>
      <c r="F1619">
        <v>2.2924500000000001</v>
      </c>
    </row>
    <row r="1620" spans="1:6" x14ac:dyDescent="0.25">
      <c r="A1620" s="1">
        <v>12</v>
      </c>
      <c r="B1620">
        <v>13</v>
      </c>
      <c r="C1620" t="s">
        <v>41025</v>
      </c>
      <c r="D1620">
        <v>3</v>
      </c>
      <c r="E1620">
        <v>6</v>
      </c>
      <c r="F1620">
        <v>2.3634200000000001</v>
      </c>
    </row>
    <row r="1621" spans="1:6" x14ac:dyDescent="0.25">
      <c r="A1621" s="1">
        <v>13</v>
      </c>
      <c r="B1621">
        <v>14</v>
      </c>
      <c r="C1621" t="s">
        <v>41026</v>
      </c>
      <c r="D1621">
        <v>3</v>
      </c>
      <c r="E1621">
        <v>6</v>
      </c>
      <c r="F1621">
        <v>2.30226</v>
      </c>
    </row>
    <row r="1622" spans="1:6" x14ac:dyDescent="0.25">
      <c r="A1622" s="1">
        <v>14</v>
      </c>
      <c r="B1622">
        <v>15</v>
      </c>
      <c r="C1622" t="s">
        <v>41027</v>
      </c>
      <c r="D1622">
        <v>2</v>
      </c>
      <c r="E1622">
        <v>6</v>
      </c>
      <c r="F1622">
        <v>2.3149000000000002</v>
      </c>
    </row>
    <row r="1623" spans="1:6" x14ac:dyDescent="0.25">
      <c r="A1623" s="1">
        <v>26</v>
      </c>
      <c r="B1623">
        <v>27</v>
      </c>
      <c r="C1623" t="s">
        <v>41039</v>
      </c>
      <c r="D1623">
        <v>1</v>
      </c>
      <c r="E1623">
        <v>6</v>
      </c>
      <c r="F1623">
        <v>2.5266600000000001</v>
      </c>
    </row>
    <row r="1624" spans="1:6" x14ac:dyDescent="0.25">
      <c r="A1624" s="1">
        <v>32</v>
      </c>
      <c r="B1624">
        <v>33</v>
      </c>
      <c r="C1624" t="s">
        <v>41045</v>
      </c>
      <c r="D1624">
        <v>2</v>
      </c>
      <c r="E1624">
        <v>6</v>
      </c>
      <c r="F1624">
        <v>2.3210199999999999</v>
      </c>
    </row>
    <row r="1625" spans="1:6" x14ac:dyDescent="0.25">
      <c r="A1625" s="1">
        <v>35</v>
      </c>
      <c r="B1625">
        <v>36</v>
      </c>
      <c r="C1625" t="s">
        <v>41048</v>
      </c>
      <c r="D1625">
        <v>6</v>
      </c>
      <c r="E1625">
        <v>6</v>
      </c>
      <c r="F1625">
        <v>2.3174299999999999</v>
      </c>
    </row>
    <row r="1626" spans="1:6" x14ac:dyDescent="0.25">
      <c r="A1626" s="1">
        <v>74</v>
      </c>
      <c r="B1626">
        <v>75</v>
      </c>
      <c r="C1626" t="s">
        <v>41087</v>
      </c>
      <c r="D1626">
        <v>2</v>
      </c>
      <c r="E1626">
        <v>6</v>
      </c>
      <c r="F1626">
        <v>2.4205700000000001</v>
      </c>
    </row>
    <row r="1627" spans="1:6" x14ac:dyDescent="0.25">
      <c r="A1627" s="1">
        <v>75</v>
      </c>
      <c r="B1627">
        <v>76</v>
      </c>
      <c r="C1627" t="s">
        <v>41088</v>
      </c>
      <c r="D1627">
        <v>1</v>
      </c>
      <c r="E1627">
        <v>6</v>
      </c>
      <c r="F1627">
        <v>2.4147599999999998</v>
      </c>
    </row>
    <row r="1628" spans="1:6" x14ac:dyDescent="0.25">
      <c r="A1628" s="1">
        <v>76</v>
      </c>
      <c r="B1628">
        <v>77</v>
      </c>
      <c r="C1628" t="s">
        <v>41089</v>
      </c>
      <c r="D1628">
        <v>2</v>
      </c>
      <c r="E1628">
        <v>6</v>
      </c>
      <c r="F1628">
        <v>2.3113600000000001</v>
      </c>
    </row>
    <row r="1629" spans="1:6" x14ac:dyDescent="0.25">
      <c r="A1629" s="1">
        <v>77</v>
      </c>
      <c r="B1629">
        <v>78</v>
      </c>
      <c r="C1629" t="s">
        <v>41090</v>
      </c>
      <c r="D1629">
        <v>3</v>
      </c>
      <c r="E1629">
        <v>6</v>
      </c>
      <c r="F1629">
        <v>2.3040400000000001</v>
      </c>
    </row>
    <row r="1630" spans="1:6" x14ac:dyDescent="0.25">
      <c r="A1630" s="1">
        <v>78</v>
      </c>
      <c r="B1630">
        <v>79</v>
      </c>
      <c r="C1630" t="s">
        <v>41091</v>
      </c>
      <c r="D1630">
        <v>1</v>
      </c>
      <c r="E1630">
        <v>6</v>
      </c>
      <c r="F1630">
        <v>2.4773000000000001</v>
      </c>
    </row>
    <row r="1631" spans="1:6" x14ac:dyDescent="0.25">
      <c r="A1631" s="1">
        <v>146</v>
      </c>
      <c r="B1631">
        <v>147</v>
      </c>
      <c r="C1631" t="s">
        <v>41159</v>
      </c>
      <c r="D1631">
        <v>10</v>
      </c>
      <c r="E1631">
        <v>6</v>
      </c>
      <c r="F1631">
        <v>2.2172499999999999</v>
      </c>
    </row>
    <row r="1632" spans="1:6" x14ac:dyDescent="0.25">
      <c r="A1632" s="1">
        <v>147</v>
      </c>
      <c r="B1632">
        <v>148</v>
      </c>
      <c r="C1632" t="s">
        <v>41160</v>
      </c>
      <c r="D1632">
        <v>2</v>
      </c>
      <c r="E1632">
        <v>6</v>
      </c>
      <c r="F1632">
        <v>2.5101599999999999</v>
      </c>
    </row>
    <row r="1633" spans="1:6" x14ac:dyDescent="0.25">
      <c r="A1633" s="1">
        <v>148</v>
      </c>
      <c r="B1633">
        <v>149</v>
      </c>
      <c r="C1633" t="s">
        <v>41161</v>
      </c>
      <c r="D1633">
        <v>1</v>
      </c>
      <c r="E1633">
        <v>6</v>
      </c>
      <c r="F1633">
        <v>2.5038900000000002</v>
      </c>
    </row>
    <row r="1634" spans="1:6" x14ac:dyDescent="0.25">
      <c r="A1634" s="1">
        <v>149</v>
      </c>
      <c r="B1634">
        <v>150</v>
      </c>
      <c r="C1634" t="s">
        <v>41162</v>
      </c>
      <c r="D1634">
        <v>1</v>
      </c>
      <c r="E1634">
        <v>6</v>
      </c>
      <c r="F1634">
        <v>2.3609300000000002</v>
      </c>
    </row>
    <row r="1635" spans="1:6" x14ac:dyDescent="0.25">
      <c r="A1635" s="1">
        <v>168</v>
      </c>
      <c r="B1635">
        <v>169</v>
      </c>
      <c r="C1635" t="s">
        <v>41181</v>
      </c>
      <c r="D1635">
        <v>4</v>
      </c>
      <c r="E1635">
        <v>6</v>
      </c>
      <c r="F1635">
        <v>2.2474500000000002</v>
      </c>
    </row>
    <row r="1636" spans="1:6" x14ac:dyDescent="0.25">
      <c r="A1636" s="1">
        <v>185</v>
      </c>
      <c r="B1636">
        <v>186</v>
      </c>
      <c r="C1636" t="s">
        <v>41198</v>
      </c>
      <c r="D1636">
        <v>4</v>
      </c>
      <c r="E1636">
        <v>6</v>
      </c>
      <c r="F1636">
        <v>2.5558399999999999</v>
      </c>
    </row>
    <row r="1637" spans="1:6" x14ac:dyDescent="0.25">
      <c r="A1637" s="1">
        <v>208</v>
      </c>
      <c r="B1637">
        <v>209</v>
      </c>
      <c r="C1637" t="s">
        <v>41221</v>
      </c>
      <c r="D1637">
        <v>1</v>
      </c>
      <c r="E1637">
        <v>6</v>
      </c>
      <c r="F1637">
        <v>2.5623900000000002</v>
      </c>
    </row>
    <row r="1638" spans="1:6" x14ac:dyDescent="0.25">
      <c r="A1638" s="1">
        <v>223</v>
      </c>
      <c r="B1638">
        <v>224</v>
      </c>
      <c r="C1638" t="s">
        <v>41236</v>
      </c>
      <c r="D1638">
        <v>1</v>
      </c>
      <c r="E1638">
        <v>6</v>
      </c>
      <c r="F1638">
        <v>2.4123199999999998</v>
      </c>
    </row>
    <row r="1639" spans="1:6" x14ac:dyDescent="0.25">
      <c r="A1639" s="1">
        <v>275</v>
      </c>
      <c r="B1639">
        <v>276</v>
      </c>
      <c r="C1639" t="s">
        <v>41287</v>
      </c>
      <c r="D1639">
        <v>1</v>
      </c>
      <c r="E1639">
        <v>6</v>
      </c>
      <c r="F1639">
        <v>2.62277</v>
      </c>
    </row>
    <row r="1640" spans="1:6" x14ac:dyDescent="0.25">
      <c r="A1640" s="1">
        <v>325</v>
      </c>
      <c r="B1640">
        <v>326</v>
      </c>
      <c r="C1640" t="s">
        <v>41337</v>
      </c>
      <c r="D1640">
        <v>1</v>
      </c>
      <c r="E1640">
        <v>6</v>
      </c>
      <c r="F1640">
        <v>2.44482</v>
      </c>
    </row>
    <row r="1641" spans="1:6" x14ac:dyDescent="0.25">
      <c r="A1641" s="1">
        <v>390</v>
      </c>
      <c r="B1641">
        <v>391</v>
      </c>
      <c r="C1641" t="s">
        <v>41402</v>
      </c>
      <c r="D1641">
        <v>4</v>
      </c>
      <c r="E1641">
        <v>6</v>
      </c>
      <c r="F1641">
        <v>2.31155</v>
      </c>
    </row>
    <row r="1642" spans="1:6" x14ac:dyDescent="0.25">
      <c r="A1642" s="1">
        <v>392</v>
      </c>
      <c r="B1642">
        <v>393</v>
      </c>
      <c r="C1642" t="s">
        <v>41404</v>
      </c>
      <c r="D1642">
        <v>16</v>
      </c>
      <c r="E1642">
        <v>6</v>
      </c>
      <c r="F1642">
        <v>2.22987</v>
      </c>
    </row>
    <row r="1643" spans="1:6" x14ac:dyDescent="0.25">
      <c r="A1643" s="1">
        <v>445</v>
      </c>
      <c r="B1643">
        <v>446</v>
      </c>
      <c r="C1643" t="s">
        <v>41457</v>
      </c>
      <c r="D1643">
        <v>1</v>
      </c>
      <c r="E1643">
        <v>6</v>
      </c>
      <c r="F1643">
        <v>2.35311</v>
      </c>
    </row>
    <row r="1644" spans="1:6" x14ac:dyDescent="0.25">
      <c r="A1644" s="1">
        <v>589</v>
      </c>
      <c r="B1644">
        <v>590</v>
      </c>
      <c r="C1644" t="s">
        <v>41600</v>
      </c>
      <c r="D1644">
        <v>1</v>
      </c>
      <c r="E1644">
        <v>6</v>
      </c>
      <c r="F1644">
        <v>2.5557300000000001</v>
      </c>
    </row>
    <row r="1645" spans="1:6" x14ac:dyDescent="0.25">
      <c r="A1645" s="1">
        <v>590</v>
      </c>
      <c r="B1645">
        <v>591</v>
      </c>
      <c r="C1645" t="s">
        <v>41601</v>
      </c>
      <c r="D1645">
        <v>1</v>
      </c>
      <c r="E1645">
        <v>6</v>
      </c>
      <c r="F1645">
        <v>2.47228</v>
      </c>
    </row>
    <row r="1646" spans="1:6" x14ac:dyDescent="0.25">
      <c r="A1646" s="1">
        <v>655</v>
      </c>
      <c r="B1646">
        <v>656</v>
      </c>
      <c r="C1646" t="s">
        <v>41666</v>
      </c>
      <c r="D1646">
        <v>8</v>
      </c>
      <c r="E1646">
        <v>6</v>
      </c>
      <c r="F1646">
        <v>2.2577799999999999</v>
      </c>
    </row>
    <row r="1647" spans="1:6" x14ac:dyDescent="0.25">
      <c r="A1647" s="1">
        <v>697</v>
      </c>
      <c r="B1647">
        <v>698</v>
      </c>
      <c r="C1647" t="s">
        <v>41708</v>
      </c>
      <c r="D1647">
        <v>1</v>
      </c>
      <c r="E1647">
        <v>6</v>
      </c>
      <c r="F1647">
        <v>2.4289200000000002</v>
      </c>
    </row>
    <row r="1648" spans="1:6" x14ac:dyDescent="0.25">
      <c r="A1648" s="1">
        <v>745</v>
      </c>
      <c r="B1648">
        <v>746</v>
      </c>
      <c r="C1648" t="s">
        <v>41756</v>
      </c>
      <c r="D1648">
        <v>4</v>
      </c>
      <c r="E1648">
        <v>6</v>
      </c>
      <c r="F1648">
        <v>2.3058299999999998</v>
      </c>
    </row>
    <row r="1649" spans="1:6" x14ac:dyDescent="0.25">
      <c r="A1649" s="1">
        <v>808</v>
      </c>
      <c r="B1649">
        <v>809</v>
      </c>
      <c r="C1649" t="s">
        <v>41819</v>
      </c>
      <c r="D1649">
        <v>2</v>
      </c>
      <c r="E1649">
        <v>6</v>
      </c>
      <c r="F1649">
        <v>2.49268</v>
      </c>
    </row>
    <row r="1650" spans="1:6" x14ac:dyDescent="0.25">
      <c r="A1650" s="1">
        <v>818</v>
      </c>
      <c r="B1650">
        <v>819</v>
      </c>
      <c r="C1650" t="s">
        <v>41829</v>
      </c>
      <c r="D1650">
        <v>4</v>
      </c>
      <c r="E1650">
        <v>6</v>
      </c>
      <c r="F1650">
        <v>2.4241999999999999</v>
      </c>
    </row>
    <row r="1651" spans="1:6" x14ac:dyDescent="0.25">
      <c r="A1651" s="1">
        <v>827</v>
      </c>
      <c r="B1651">
        <v>828</v>
      </c>
      <c r="C1651" t="s">
        <v>41838</v>
      </c>
      <c r="D1651">
        <v>1</v>
      </c>
      <c r="E1651">
        <v>6</v>
      </c>
      <c r="F1651">
        <v>2.2069899999999998</v>
      </c>
    </row>
    <row r="1652" spans="1:6" x14ac:dyDescent="0.25">
      <c r="A1652" s="1">
        <v>855</v>
      </c>
      <c r="B1652">
        <v>856</v>
      </c>
      <c r="C1652" t="s">
        <v>41866</v>
      </c>
      <c r="D1652">
        <v>1</v>
      </c>
      <c r="E1652">
        <v>6</v>
      </c>
      <c r="F1652">
        <v>2.5041600000000002</v>
      </c>
    </row>
    <row r="1653" spans="1:6" x14ac:dyDescent="0.25">
      <c r="A1653" s="1">
        <v>858</v>
      </c>
      <c r="B1653">
        <v>859</v>
      </c>
      <c r="C1653" t="s">
        <v>41869</v>
      </c>
      <c r="D1653">
        <v>1</v>
      </c>
      <c r="E1653">
        <v>6</v>
      </c>
      <c r="F1653">
        <v>2.37914</v>
      </c>
    </row>
    <row r="1654" spans="1:6" x14ac:dyDescent="0.25">
      <c r="A1654" s="1">
        <v>919</v>
      </c>
      <c r="B1654">
        <v>920</v>
      </c>
      <c r="C1654" t="s">
        <v>41930</v>
      </c>
      <c r="D1654">
        <v>1</v>
      </c>
      <c r="E1654">
        <v>6</v>
      </c>
      <c r="F1654">
        <v>2.5198</v>
      </c>
    </row>
    <row r="1655" spans="1:6" x14ac:dyDescent="0.25">
      <c r="A1655" s="1">
        <v>937</v>
      </c>
      <c r="B1655">
        <v>938</v>
      </c>
      <c r="C1655" t="s">
        <v>41948</v>
      </c>
      <c r="D1655">
        <v>4</v>
      </c>
      <c r="E1655">
        <v>6</v>
      </c>
      <c r="F1655">
        <v>2.2372299999999998</v>
      </c>
    </row>
    <row r="1656" spans="1:6" x14ac:dyDescent="0.25">
      <c r="A1656" s="1">
        <v>1025</v>
      </c>
      <c r="B1656">
        <v>1026</v>
      </c>
      <c r="C1656" t="s">
        <v>42036</v>
      </c>
      <c r="D1656">
        <v>3</v>
      </c>
      <c r="E1656">
        <v>6</v>
      </c>
      <c r="F1656">
        <v>2.4914299999999998</v>
      </c>
    </row>
    <row r="1657" spans="1:6" x14ac:dyDescent="0.25">
      <c r="A1657" s="1">
        <v>1044</v>
      </c>
      <c r="B1657">
        <v>1045</v>
      </c>
      <c r="C1657" t="s">
        <v>42055</v>
      </c>
      <c r="D1657">
        <v>1</v>
      </c>
      <c r="E1657">
        <v>6</v>
      </c>
      <c r="F1657">
        <v>2.3259400000000001</v>
      </c>
    </row>
    <row r="1658" spans="1:6" x14ac:dyDescent="0.25">
      <c r="A1658" s="1">
        <v>1076</v>
      </c>
      <c r="B1658">
        <v>1077</v>
      </c>
      <c r="C1658" t="s">
        <v>42087</v>
      </c>
      <c r="D1658">
        <v>1</v>
      </c>
      <c r="E1658">
        <v>6</v>
      </c>
      <c r="F1658">
        <v>2.3864399999999999</v>
      </c>
    </row>
    <row r="1659" spans="1:6" x14ac:dyDescent="0.25">
      <c r="A1659" s="1">
        <v>1117</v>
      </c>
      <c r="B1659">
        <v>1118</v>
      </c>
      <c r="C1659" t="s">
        <v>42128</v>
      </c>
      <c r="D1659">
        <v>2</v>
      </c>
      <c r="E1659">
        <v>6</v>
      </c>
      <c r="F1659">
        <v>2.3174199999999998</v>
      </c>
    </row>
    <row r="1660" spans="1:6" x14ac:dyDescent="0.25">
      <c r="A1660" s="1">
        <v>1167</v>
      </c>
      <c r="B1660">
        <v>1168</v>
      </c>
      <c r="C1660" t="s">
        <v>42178</v>
      </c>
      <c r="D1660">
        <v>1</v>
      </c>
      <c r="E1660">
        <v>6</v>
      </c>
      <c r="F1660">
        <v>2.6462300000000001</v>
      </c>
    </row>
    <row r="1661" spans="1:6" x14ac:dyDescent="0.25">
      <c r="A1661" s="1">
        <v>1211</v>
      </c>
      <c r="B1661">
        <v>1212</v>
      </c>
      <c r="C1661" t="s">
        <v>42221</v>
      </c>
      <c r="D1661">
        <v>2</v>
      </c>
      <c r="E1661">
        <v>6</v>
      </c>
      <c r="F1661">
        <v>2.2351800000000002</v>
      </c>
    </row>
    <row r="1662" spans="1:6" x14ac:dyDescent="0.25">
      <c r="A1662" s="1">
        <v>1224</v>
      </c>
      <c r="B1662">
        <v>1225</v>
      </c>
      <c r="C1662" t="s">
        <v>42234</v>
      </c>
      <c r="D1662">
        <v>2</v>
      </c>
      <c r="E1662">
        <v>6</v>
      </c>
      <c r="F1662">
        <v>2.53173</v>
      </c>
    </row>
    <row r="1663" spans="1:6" x14ac:dyDescent="0.25">
      <c r="A1663" s="1">
        <v>1225</v>
      </c>
      <c r="B1663">
        <v>1226</v>
      </c>
      <c r="C1663" t="s">
        <v>42235</v>
      </c>
      <c r="D1663">
        <v>2</v>
      </c>
      <c r="E1663">
        <v>6</v>
      </c>
      <c r="F1663">
        <v>2.5203199999999999</v>
      </c>
    </row>
    <row r="1664" spans="1:6" x14ac:dyDescent="0.25">
      <c r="A1664" s="1">
        <v>1226</v>
      </c>
      <c r="B1664">
        <v>1227</v>
      </c>
      <c r="C1664" t="s">
        <v>42236</v>
      </c>
      <c r="D1664">
        <v>1</v>
      </c>
      <c r="E1664">
        <v>6</v>
      </c>
      <c r="F1664">
        <v>2.5363899999999999</v>
      </c>
    </row>
    <row r="1665" spans="1:6" x14ac:dyDescent="0.25">
      <c r="A1665" s="1">
        <v>1261</v>
      </c>
      <c r="B1665">
        <v>1262</v>
      </c>
      <c r="C1665" t="s">
        <v>42271</v>
      </c>
      <c r="D1665">
        <v>1</v>
      </c>
      <c r="E1665">
        <v>6</v>
      </c>
      <c r="F1665">
        <v>2.4328599999999998</v>
      </c>
    </row>
    <row r="1666" spans="1:6" x14ac:dyDescent="0.25">
      <c r="A1666" s="1">
        <v>1277</v>
      </c>
      <c r="B1666">
        <v>1278</v>
      </c>
      <c r="C1666" t="s">
        <v>42287</v>
      </c>
      <c r="D1666">
        <v>1</v>
      </c>
      <c r="E1666">
        <v>6</v>
      </c>
      <c r="F1666">
        <v>2.5166499999999998</v>
      </c>
    </row>
    <row r="1667" spans="1:6" x14ac:dyDescent="0.25">
      <c r="A1667" s="1">
        <v>1314</v>
      </c>
      <c r="B1667">
        <v>1315</v>
      </c>
      <c r="C1667" t="s">
        <v>42324</v>
      </c>
      <c r="D1667">
        <v>4</v>
      </c>
      <c r="E1667">
        <v>6</v>
      </c>
      <c r="F1667">
        <v>2.28857</v>
      </c>
    </row>
    <row r="1668" spans="1:6" x14ac:dyDescent="0.25">
      <c r="A1668" s="1">
        <v>1328</v>
      </c>
      <c r="B1668">
        <v>1329</v>
      </c>
      <c r="C1668" t="s">
        <v>42338</v>
      </c>
      <c r="D1668">
        <v>2</v>
      </c>
      <c r="E1668">
        <v>6</v>
      </c>
      <c r="F1668">
        <v>2.2563399999999998</v>
      </c>
    </row>
    <row r="1669" spans="1:6" x14ac:dyDescent="0.25">
      <c r="A1669" s="1">
        <v>1348</v>
      </c>
      <c r="B1669">
        <v>1349</v>
      </c>
      <c r="C1669" t="s">
        <v>42358</v>
      </c>
      <c r="D1669">
        <v>1</v>
      </c>
      <c r="E1669">
        <v>6</v>
      </c>
      <c r="F1669">
        <v>2.4325800000000002</v>
      </c>
    </row>
    <row r="1670" spans="1:6" x14ac:dyDescent="0.25">
      <c r="A1670" s="1">
        <v>1423</v>
      </c>
      <c r="B1670">
        <v>1424</v>
      </c>
      <c r="C1670" t="s">
        <v>42433</v>
      </c>
      <c r="D1670">
        <v>1</v>
      </c>
      <c r="E1670">
        <v>6</v>
      </c>
      <c r="F1670">
        <v>2.3561100000000001</v>
      </c>
    </row>
    <row r="1671" spans="1:6" x14ac:dyDescent="0.25">
      <c r="A1671" s="1">
        <v>1445</v>
      </c>
      <c r="B1671">
        <v>1446</v>
      </c>
      <c r="C1671" t="s">
        <v>42455</v>
      </c>
      <c r="D1671">
        <v>1</v>
      </c>
      <c r="E1671">
        <v>6</v>
      </c>
      <c r="F1671">
        <v>2.6442299999999999</v>
      </c>
    </row>
    <row r="1672" spans="1:6" x14ac:dyDescent="0.25">
      <c r="A1672" s="1">
        <v>1455</v>
      </c>
      <c r="B1672">
        <v>1456</v>
      </c>
      <c r="C1672" t="s">
        <v>42465</v>
      </c>
      <c r="D1672">
        <v>2</v>
      </c>
      <c r="E1672">
        <v>6</v>
      </c>
      <c r="F1672">
        <v>2.47349</v>
      </c>
    </row>
    <row r="1673" spans="1:6" x14ac:dyDescent="0.25">
      <c r="A1673" s="1">
        <v>1456</v>
      </c>
      <c r="B1673">
        <v>1457</v>
      </c>
      <c r="C1673" t="s">
        <v>42466</v>
      </c>
      <c r="D1673">
        <v>2</v>
      </c>
      <c r="E1673">
        <v>6</v>
      </c>
      <c r="F1673">
        <v>2.4792299999999998</v>
      </c>
    </row>
    <row r="1674" spans="1:6" x14ac:dyDescent="0.25">
      <c r="A1674" s="1">
        <v>1464</v>
      </c>
      <c r="B1674">
        <v>1465</v>
      </c>
      <c r="C1674" t="s">
        <v>42474</v>
      </c>
      <c r="D1674">
        <v>1</v>
      </c>
      <c r="E1674">
        <v>6</v>
      </c>
      <c r="F1674">
        <v>2.4399000000000002</v>
      </c>
    </row>
    <row r="1675" spans="1:6" x14ac:dyDescent="0.25">
      <c r="A1675" s="1">
        <v>1465</v>
      </c>
      <c r="B1675">
        <v>1466</v>
      </c>
      <c r="C1675" t="s">
        <v>42475</v>
      </c>
      <c r="D1675">
        <v>2</v>
      </c>
      <c r="E1675">
        <v>6</v>
      </c>
      <c r="F1675">
        <v>2.5637300000000001</v>
      </c>
    </row>
    <row r="1676" spans="1:6" x14ac:dyDescent="0.25">
      <c r="A1676" s="1">
        <v>1466</v>
      </c>
      <c r="B1676">
        <v>1467</v>
      </c>
      <c r="C1676" t="s">
        <v>42476</v>
      </c>
      <c r="D1676">
        <v>1</v>
      </c>
      <c r="E1676">
        <v>6</v>
      </c>
      <c r="F1676">
        <v>2.4491700000000001</v>
      </c>
    </row>
    <row r="1677" spans="1:6" x14ac:dyDescent="0.25">
      <c r="A1677" s="1">
        <v>1490</v>
      </c>
      <c r="B1677">
        <v>1491</v>
      </c>
      <c r="C1677" t="s">
        <v>42500</v>
      </c>
      <c r="D1677">
        <v>1</v>
      </c>
      <c r="E1677">
        <v>6</v>
      </c>
      <c r="F1677">
        <v>2.5116100000000001</v>
      </c>
    </row>
    <row r="1678" spans="1:6" x14ac:dyDescent="0.25">
      <c r="A1678" s="1">
        <v>1514</v>
      </c>
      <c r="B1678">
        <v>1515</v>
      </c>
      <c r="C1678" t="s">
        <v>42524</v>
      </c>
      <c r="D1678">
        <v>5</v>
      </c>
      <c r="E1678">
        <v>6</v>
      </c>
      <c r="F1678">
        <v>2.75705</v>
      </c>
    </row>
    <row r="1679" spans="1:6" x14ac:dyDescent="0.25">
      <c r="A1679" s="1">
        <v>1557</v>
      </c>
      <c r="B1679">
        <v>1558</v>
      </c>
      <c r="C1679" t="s">
        <v>42567</v>
      </c>
      <c r="D1679">
        <v>3</v>
      </c>
      <c r="E1679">
        <v>6</v>
      </c>
      <c r="F1679">
        <v>2.2449300000000001</v>
      </c>
    </row>
    <row r="1680" spans="1:6" x14ac:dyDescent="0.25">
      <c r="A1680" s="1">
        <v>1663</v>
      </c>
      <c r="B1680">
        <v>1664</v>
      </c>
      <c r="C1680" t="s">
        <v>42673</v>
      </c>
      <c r="D1680">
        <v>1</v>
      </c>
      <c r="E1680">
        <v>6</v>
      </c>
      <c r="F1680">
        <v>2.2515200000000002</v>
      </c>
    </row>
    <row r="1681" spans="1:6" x14ac:dyDescent="0.25">
      <c r="A1681" s="1">
        <v>1681</v>
      </c>
      <c r="B1681">
        <v>1682</v>
      </c>
      <c r="C1681" t="s">
        <v>42691</v>
      </c>
      <c r="D1681">
        <v>2</v>
      </c>
      <c r="E1681">
        <v>6</v>
      </c>
      <c r="F1681">
        <v>2.2343700000000002</v>
      </c>
    </row>
    <row r="1682" spans="1:6" x14ac:dyDescent="0.25">
      <c r="A1682" s="1">
        <v>1692</v>
      </c>
      <c r="B1682">
        <v>1693</v>
      </c>
      <c r="C1682" t="s">
        <v>42702</v>
      </c>
      <c r="D1682">
        <v>11</v>
      </c>
      <c r="E1682">
        <v>6</v>
      </c>
      <c r="F1682">
        <v>2.2440600000000002</v>
      </c>
    </row>
    <row r="1683" spans="1:6" x14ac:dyDescent="0.25">
      <c r="A1683" s="1">
        <v>1721</v>
      </c>
      <c r="B1683">
        <v>1722</v>
      </c>
      <c r="C1683" t="s">
        <v>42731</v>
      </c>
      <c r="D1683">
        <v>1</v>
      </c>
      <c r="E1683">
        <v>6</v>
      </c>
      <c r="F1683">
        <v>2.5080900000000002</v>
      </c>
    </row>
    <row r="1684" spans="1:6" x14ac:dyDescent="0.25">
      <c r="A1684" s="1">
        <v>1731</v>
      </c>
      <c r="B1684">
        <v>1732</v>
      </c>
      <c r="C1684" t="s">
        <v>42741</v>
      </c>
      <c r="D1684">
        <v>12</v>
      </c>
      <c r="E1684">
        <v>6</v>
      </c>
      <c r="F1684">
        <v>2.2755000000000001</v>
      </c>
    </row>
    <row r="1685" spans="1:6" x14ac:dyDescent="0.25">
      <c r="A1685" s="1">
        <v>1766</v>
      </c>
      <c r="B1685">
        <v>1767</v>
      </c>
      <c r="C1685" t="s">
        <v>42776</v>
      </c>
      <c r="D1685">
        <v>1</v>
      </c>
      <c r="E1685">
        <v>6</v>
      </c>
      <c r="F1685">
        <v>2.3682799999999999</v>
      </c>
    </row>
    <row r="1686" spans="1:6" x14ac:dyDescent="0.25">
      <c r="A1686" s="1">
        <v>1781</v>
      </c>
      <c r="B1686">
        <v>1782</v>
      </c>
      <c r="C1686" t="s">
        <v>42791</v>
      </c>
      <c r="D1686">
        <v>1</v>
      </c>
      <c r="E1686">
        <v>6</v>
      </c>
      <c r="F1686">
        <v>2.2637299999999998</v>
      </c>
    </row>
    <row r="1687" spans="1:6" x14ac:dyDescent="0.25">
      <c r="A1687" s="1">
        <v>1798</v>
      </c>
      <c r="B1687">
        <v>1799</v>
      </c>
      <c r="C1687" t="s">
        <v>42808</v>
      </c>
      <c r="D1687">
        <v>2</v>
      </c>
      <c r="E1687">
        <v>6</v>
      </c>
      <c r="F1687">
        <v>2.2524600000000001</v>
      </c>
    </row>
    <row r="1688" spans="1:6" x14ac:dyDescent="0.25">
      <c r="A1688" s="1">
        <v>1804</v>
      </c>
      <c r="B1688">
        <v>1805</v>
      </c>
      <c r="C1688" t="s">
        <v>42814</v>
      </c>
      <c r="D1688">
        <v>1</v>
      </c>
      <c r="E1688">
        <v>6</v>
      </c>
      <c r="F1688">
        <v>2.48644</v>
      </c>
    </row>
    <row r="1689" spans="1:6" x14ac:dyDescent="0.25">
      <c r="A1689" s="1">
        <v>1832</v>
      </c>
      <c r="B1689">
        <v>1833</v>
      </c>
      <c r="C1689" t="s">
        <v>42842</v>
      </c>
      <c r="D1689">
        <v>2</v>
      </c>
      <c r="E1689">
        <v>6</v>
      </c>
      <c r="F1689">
        <v>2.28444</v>
      </c>
    </row>
    <row r="1690" spans="1:6" x14ac:dyDescent="0.25">
      <c r="A1690" s="1">
        <v>1841</v>
      </c>
      <c r="B1690">
        <v>1842</v>
      </c>
      <c r="C1690" t="s">
        <v>42851</v>
      </c>
      <c r="D1690">
        <v>1</v>
      </c>
      <c r="E1690">
        <v>6</v>
      </c>
      <c r="F1690">
        <v>2.5446</v>
      </c>
    </row>
    <row r="1691" spans="1:6" x14ac:dyDescent="0.25">
      <c r="A1691" s="1">
        <v>39</v>
      </c>
      <c r="B1691">
        <v>40</v>
      </c>
      <c r="C1691" t="s">
        <v>41052</v>
      </c>
      <c r="D1691">
        <v>1</v>
      </c>
      <c r="E1691">
        <v>5</v>
      </c>
      <c r="F1691">
        <v>2.4475899999999999</v>
      </c>
    </row>
    <row r="1692" spans="1:6" x14ac:dyDescent="0.25">
      <c r="A1692" s="1">
        <v>83</v>
      </c>
      <c r="B1692">
        <v>84</v>
      </c>
      <c r="C1692" t="s">
        <v>41096</v>
      </c>
      <c r="D1692">
        <v>2</v>
      </c>
      <c r="E1692">
        <v>5</v>
      </c>
      <c r="F1692">
        <v>2.2974899999999998</v>
      </c>
    </row>
    <row r="1693" spans="1:6" x14ac:dyDescent="0.25">
      <c r="A1693" s="1">
        <v>143</v>
      </c>
      <c r="B1693">
        <v>144</v>
      </c>
      <c r="C1693" t="s">
        <v>41156</v>
      </c>
      <c r="D1693">
        <v>2</v>
      </c>
      <c r="E1693">
        <v>5</v>
      </c>
      <c r="F1693">
        <v>2.5184500000000001</v>
      </c>
    </row>
    <row r="1694" spans="1:6" x14ac:dyDescent="0.25">
      <c r="A1694" s="1">
        <v>194</v>
      </c>
      <c r="B1694">
        <v>195</v>
      </c>
      <c r="C1694" t="s">
        <v>41207</v>
      </c>
      <c r="D1694">
        <v>2</v>
      </c>
      <c r="E1694">
        <v>5</v>
      </c>
      <c r="F1694">
        <v>2.2929900000000001</v>
      </c>
    </row>
    <row r="1695" spans="1:6" x14ac:dyDescent="0.25">
      <c r="A1695" s="1">
        <v>1024</v>
      </c>
      <c r="B1695">
        <v>1025</v>
      </c>
      <c r="C1695" t="s">
        <v>42035</v>
      </c>
      <c r="D1695">
        <v>2</v>
      </c>
      <c r="E1695">
        <v>5</v>
      </c>
      <c r="F1695">
        <v>2.48509</v>
      </c>
    </row>
    <row r="1696" spans="1:6" x14ac:dyDescent="0.25">
      <c r="A1696" s="1">
        <v>1197</v>
      </c>
      <c r="B1696">
        <v>1198</v>
      </c>
      <c r="C1696" t="s">
        <v>42208</v>
      </c>
      <c r="D1696">
        <v>1</v>
      </c>
      <c r="E1696">
        <v>5</v>
      </c>
      <c r="F1696">
        <v>2.3759800000000002</v>
      </c>
    </row>
    <row r="1697" spans="1:6" x14ac:dyDescent="0.25">
      <c r="A1697" s="1">
        <v>1259</v>
      </c>
      <c r="B1697">
        <v>1260</v>
      </c>
      <c r="C1697" t="s">
        <v>42269</v>
      </c>
      <c r="D1697">
        <v>1</v>
      </c>
      <c r="E1697">
        <v>5</v>
      </c>
      <c r="F1697">
        <v>2.4482200000000001</v>
      </c>
    </row>
    <row r="1698" spans="1:6" x14ac:dyDescent="0.25">
      <c r="A1698" s="1">
        <v>1260</v>
      </c>
      <c r="B1698">
        <v>1261</v>
      </c>
      <c r="C1698" t="s">
        <v>42270</v>
      </c>
      <c r="D1698">
        <v>1</v>
      </c>
      <c r="E1698">
        <v>5</v>
      </c>
      <c r="F1698">
        <v>2.3822999999999999</v>
      </c>
    </row>
    <row r="1699" spans="1:6" x14ac:dyDescent="0.25">
      <c r="A1699" s="1">
        <v>1395</v>
      </c>
      <c r="B1699">
        <v>1396</v>
      </c>
      <c r="C1699" t="s">
        <v>42405</v>
      </c>
      <c r="D1699">
        <v>1</v>
      </c>
      <c r="E1699">
        <v>5</v>
      </c>
      <c r="F1699">
        <v>2.30905</v>
      </c>
    </row>
    <row r="1700" spans="1:6" x14ac:dyDescent="0.25">
      <c r="A1700" s="1">
        <v>1428</v>
      </c>
      <c r="B1700">
        <v>1429</v>
      </c>
      <c r="C1700" t="s">
        <v>42438</v>
      </c>
      <c r="D1700">
        <v>1</v>
      </c>
      <c r="E1700">
        <v>5</v>
      </c>
      <c r="F1700">
        <v>2.5515599999999998</v>
      </c>
    </row>
    <row r="1701" spans="1:6" x14ac:dyDescent="0.25">
      <c r="A1701" s="1">
        <v>1598</v>
      </c>
      <c r="B1701">
        <v>1599</v>
      </c>
      <c r="C1701" t="s">
        <v>42608</v>
      </c>
      <c r="D1701">
        <v>1</v>
      </c>
      <c r="E1701">
        <v>5</v>
      </c>
      <c r="F1701">
        <v>2.2780399999999998</v>
      </c>
    </row>
    <row r="1702" spans="1:6" x14ac:dyDescent="0.25">
      <c r="A1702" s="1">
        <v>1622</v>
      </c>
      <c r="B1702">
        <v>1623</v>
      </c>
      <c r="C1702" t="s">
        <v>42632</v>
      </c>
      <c r="D1702">
        <v>1</v>
      </c>
      <c r="E1702">
        <v>5</v>
      </c>
      <c r="F1702">
        <v>2.3144100000000001</v>
      </c>
    </row>
    <row r="1703" spans="1:6" x14ac:dyDescent="0.25">
      <c r="A1703" s="1">
        <v>1689</v>
      </c>
      <c r="B1703">
        <v>1690</v>
      </c>
      <c r="C1703" t="s">
        <v>42699</v>
      </c>
      <c r="D1703">
        <v>4</v>
      </c>
      <c r="E1703">
        <v>5</v>
      </c>
      <c r="F1703">
        <v>2.20688</v>
      </c>
    </row>
    <row r="1704" spans="1:6" x14ac:dyDescent="0.25">
      <c r="A1704" s="1">
        <v>1719</v>
      </c>
      <c r="B1704">
        <v>1720</v>
      </c>
      <c r="C1704" t="s">
        <v>42729</v>
      </c>
      <c r="D1704">
        <v>1</v>
      </c>
      <c r="E1704">
        <v>5</v>
      </c>
      <c r="F1704">
        <v>2.3830399999999998</v>
      </c>
    </row>
    <row r="1705" spans="1:6" x14ac:dyDescent="0.25">
      <c r="A1705" s="1">
        <v>1720</v>
      </c>
      <c r="B1705">
        <v>1721</v>
      </c>
      <c r="C1705" t="s">
        <v>42730</v>
      </c>
      <c r="D1705">
        <v>2</v>
      </c>
      <c r="E1705">
        <v>5</v>
      </c>
      <c r="F1705">
        <v>2.4576699999999998</v>
      </c>
    </row>
    <row r="1706" spans="1:6" x14ac:dyDescent="0.25">
      <c r="A1706" s="1">
        <v>1722</v>
      </c>
      <c r="B1706">
        <v>1723</v>
      </c>
      <c r="C1706" t="s">
        <v>42732</v>
      </c>
      <c r="D1706">
        <v>1</v>
      </c>
      <c r="E1706">
        <v>5</v>
      </c>
      <c r="F1706">
        <v>2.3637700000000001</v>
      </c>
    </row>
    <row r="1707" spans="1:6" x14ac:dyDescent="0.25">
      <c r="A1707" s="1">
        <v>1758</v>
      </c>
      <c r="B1707">
        <v>1759</v>
      </c>
      <c r="C1707" t="s">
        <v>42768</v>
      </c>
      <c r="D1707">
        <v>1</v>
      </c>
      <c r="E1707">
        <v>5</v>
      </c>
      <c r="F1707">
        <v>2.4379400000000002</v>
      </c>
    </row>
    <row r="1708" spans="1:6" x14ac:dyDescent="0.25">
      <c r="A1708" s="1">
        <v>1759</v>
      </c>
      <c r="B1708">
        <v>1760</v>
      </c>
      <c r="C1708" t="s">
        <v>42769</v>
      </c>
      <c r="D1708">
        <v>1</v>
      </c>
      <c r="E1708">
        <v>5</v>
      </c>
      <c r="F1708">
        <v>2.4269099999999999</v>
      </c>
    </row>
    <row r="1709" spans="1:6" x14ac:dyDescent="0.25">
      <c r="A1709" s="1">
        <v>1760</v>
      </c>
      <c r="B1709">
        <v>1761</v>
      </c>
      <c r="C1709" t="s">
        <v>42770</v>
      </c>
      <c r="D1709">
        <v>2</v>
      </c>
      <c r="E1709">
        <v>5</v>
      </c>
      <c r="F1709">
        <v>2.4060299999999999</v>
      </c>
    </row>
    <row r="1710" spans="1:6" x14ac:dyDescent="0.25">
      <c r="A1710" s="1">
        <v>1761</v>
      </c>
      <c r="B1710">
        <v>1762</v>
      </c>
      <c r="C1710" t="s">
        <v>42771</v>
      </c>
      <c r="D1710">
        <v>2</v>
      </c>
      <c r="E1710">
        <v>5</v>
      </c>
      <c r="F1710">
        <v>2.3967999999999998</v>
      </c>
    </row>
    <row r="1711" spans="1:6" x14ac:dyDescent="0.25">
      <c r="A1711" s="1">
        <v>1780</v>
      </c>
      <c r="B1711">
        <v>1781</v>
      </c>
      <c r="C1711" t="s">
        <v>42790</v>
      </c>
      <c r="D1711">
        <v>2</v>
      </c>
      <c r="E1711">
        <v>5</v>
      </c>
      <c r="F1711">
        <v>2.2083599999999999</v>
      </c>
    </row>
    <row r="1712" spans="1:6" x14ac:dyDescent="0.25">
      <c r="A1712" s="1">
        <v>1782</v>
      </c>
      <c r="B1712">
        <v>1783</v>
      </c>
      <c r="C1712" t="s">
        <v>42792</v>
      </c>
      <c r="D1712">
        <v>1</v>
      </c>
      <c r="E1712">
        <v>5</v>
      </c>
      <c r="F1712">
        <v>2.2020300000000002</v>
      </c>
    </row>
    <row r="1713" spans="1:6" x14ac:dyDescent="0.25">
      <c r="A1713" s="1">
        <v>388</v>
      </c>
      <c r="B1713">
        <v>389</v>
      </c>
      <c r="C1713" t="s">
        <v>41400</v>
      </c>
      <c r="D1713">
        <v>6</v>
      </c>
      <c r="E1713">
        <v>4</v>
      </c>
      <c r="F1713">
        <v>2.26803</v>
      </c>
    </row>
    <row r="1714" spans="1:6" x14ac:dyDescent="0.25">
      <c r="A1714" s="1">
        <v>457</v>
      </c>
      <c r="B1714">
        <v>458</v>
      </c>
      <c r="C1714" t="s">
        <v>20281</v>
      </c>
      <c r="D1714">
        <v>1</v>
      </c>
      <c r="E1714">
        <v>4</v>
      </c>
      <c r="F1714">
        <v>2.0964</v>
      </c>
    </row>
    <row r="1715" spans="1:6" x14ac:dyDescent="0.25">
      <c r="A1715" s="1">
        <v>458</v>
      </c>
      <c r="B1715">
        <v>459</v>
      </c>
      <c r="C1715" t="s">
        <v>41469</v>
      </c>
      <c r="D1715">
        <v>1</v>
      </c>
      <c r="E1715">
        <v>4</v>
      </c>
      <c r="F1715">
        <v>2.10555</v>
      </c>
    </row>
    <row r="1716" spans="1:6" x14ac:dyDescent="0.25">
      <c r="A1716" s="1">
        <v>604</v>
      </c>
      <c r="B1716">
        <v>605</v>
      </c>
      <c r="C1716" t="s">
        <v>41615</v>
      </c>
      <c r="D1716">
        <v>1</v>
      </c>
      <c r="E1716">
        <v>4</v>
      </c>
      <c r="F1716">
        <v>2.4136000000000002</v>
      </c>
    </row>
    <row r="1717" spans="1:6" x14ac:dyDescent="0.25">
      <c r="A1717" s="1">
        <v>761</v>
      </c>
      <c r="B1717">
        <v>762</v>
      </c>
      <c r="C1717" t="s">
        <v>41772</v>
      </c>
      <c r="D1717">
        <v>1</v>
      </c>
      <c r="E1717">
        <v>4</v>
      </c>
      <c r="F1717">
        <v>2.1436000000000002</v>
      </c>
    </row>
    <row r="1718" spans="1:6" x14ac:dyDescent="0.25">
      <c r="A1718" s="1">
        <v>845</v>
      </c>
      <c r="B1718">
        <v>846</v>
      </c>
      <c r="C1718" t="s">
        <v>41856</v>
      </c>
      <c r="D1718">
        <v>1</v>
      </c>
      <c r="E1718">
        <v>4</v>
      </c>
      <c r="F1718">
        <v>2.3051400000000002</v>
      </c>
    </row>
    <row r="1719" spans="1:6" x14ac:dyDescent="0.25">
      <c r="A1719" s="1">
        <v>1128</v>
      </c>
      <c r="B1719">
        <v>1129</v>
      </c>
      <c r="C1719" t="s">
        <v>42139</v>
      </c>
      <c r="D1719">
        <v>1</v>
      </c>
      <c r="E1719">
        <v>4</v>
      </c>
      <c r="F1719">
        <v>2.2445400000000002</v>
      </c>
    </row>
    <row r="1720" spans="1:6" x14ac:dyDescent="0.25">
      <c r="A1720" s="1">
        <v>1129</v>
      </c>
      <c r="B1720">
        <v>1130</v>
      </c>
      <c r="C1720" t="s">
        <v>42140</v>
      </c>
      <c r="D1720">
        <v>2</v>
      </c>
      <c r="E1720">
        <v>4</v>
      </c>
      <c r="F1720">
        <v>2.2408399999999999</v>
      </c>
    </row>
    <row r="1721" spans="1:6" x14ac:dyDescent="0.25">
      <c r="A1721" s="1">
        <v>1218</v>
      </c>
      <c r="B1721">
        <v>1219</v>
      </c>
      <c r="C1721" t="s">
        <v>42228</v>
      </c>
      <c r="D1721">
        <v>1</v>
      </c>
      <c r="E1721">
        <v>4</v>
      </c>
      <c r="F1721">
        <v>2.3194300000000001</v>
      </c>
    </row>
    <row r="1722" spans="1:6" x14ac:dyDescent="0.25">
      <c r="A1722" s="1">
        <v>1336</v>
      </c>
      <c r="B1722">
        <v>1337</v>
      </c>
      <c r="C1722" t="s">
        <v>42346</v>
      </c>
      <c r="D1722">
        <v>2</v>
      </c>
      <c r="E1722">
        <v>4</v>
      </c>
      <c r="F1722">
        <v>2.22235</v>
      </c>
    </row>
    <row r="1723" spans="1:6" x14ac:dyDescent="0.25">
      <c r="A1723" s="1">
        <v>1623</v>
      </c>
      <c r="B1723">
        <v>1624</v>
      </c>
      <c r="C1723" t="s">
        <v>42633</v>
      </c>
      <c r="D1723">
        <v>1</v>
      </c>
      <c r="E1723">
        <v>4</v>
      </c>
      <c r="F1723">
        <v>2.32159</v>
      </c>
    </row>
    <row r="1724" spans="1:6" x14ac:dyDescent="0.25">
      <c r="A1724" s="1">
        <v>1763</v>
      </c>
      <c r="B1724">
        <v>1764</v>
      </c>
      <c r="C1724" t="s">
        <v>42773</v>
      </c>
      <c r="D1724">
        <v>1</v>
      </c>
      <c r="E1724">
        <v>4</v>
      </c>
      <c r="F1724">
        <v>2.2727599999999999</v>
      </c>
    </row>
    <row r="1725" spans="1:6" x14ac:dyDescent="0.25">
      <c r="A1725" s="1">
        <v>10</v>
      </c>
      <c r="B1725">
        <v>11</v>
      </c>
      <c r="C1725" t="s">
        <v>41023</v>
      </c>
      <c r="D1725">
        <v>1</v>
      </c>
      <c r="E1725">
        <v>3</v>
      </c>
      <c r="F1725">
        <v>2.21271</v>
      </c>
    </row>
    <row r="1726" spans="1:6" x14ac:dyDescent="0.25">
      <c r="A1726" s="1">
        <v>903</v>
      </c>
      <c r="B1726">
        <v>904</v>
      </c>
      <c r="C1726" t="s">
        <v>41914</v>
      </c>
      <c r="D1726">
        <v>1</v>
      </c>
      <c r="E1726">
        <v>3</v>
      </c>
      <c r="F1726">
        <v>2.2583299999999999</v>
      </c>
    </row>
    <row r="1727" spans="1:6" x14ac:dyDescent="0.25">
      <c r="A1727" s="1">
        <v>1337</v>
      </c>
      <c r="B1727">
        <v>1338</v>
      </c>
      <c r="C1727" t="s">
        <v>42347</v>
      </c>
      <c r="D1727">
        <v>1</v>
      </c>
      <c r="E1727">
        <v>3</v>
      </c>
      <c r="F1727">
        <v>2.2668699999999999</v>
      </c>
    </row>
    <row r="1728" spans="1:6" x14ac:dyDescent="0.25">
      <c r="A1728" s="1">
        <v>189</v>
      </c>
      <c r="B1728">
        <v>190</v>
      </c>
      <c r="C1728" t="s">
        <v>41202</v>
      </c>
      <c r="D1728">
        <v>5</v>
      </c>
      <c r="E1728">
        <v>2</v>
      </c>
      <c r="F1728">
        <v>2.42293</v>
      </c>
    </row>
    <row r="1729" spans="1:6" x14ac:dyDescent="0.25">
      <c r="A1729" s="1">
        <v>1396</v>
      </c>
      <c r="B1729">
        <v>1397</v>
      </c>
      <c r="C1729" t="s">
        <v>42406</v>
      </c>
      <c r="D1729">
        <v>9</v>
      </c>
      <c r="E1729">
        <v>2</v>
      </c>
      <c r="F1729">
        <v>2.3714400000000002</v>
      </c>
    </row>
    <row r="1730" spans="1:6" x14ac:dyDescent="0.25">
      <c r="A1730" s="1">
        <v>242</v>
      </c>
      <c r="B1730">
        <v>243</v>
      </c>
      <c r="C1730" t="s">
        <v>41254</v>
      </c>
      <c r="D1730">
        <v>2</v>
      </c>
      <c r="E1730">
        <v>1</v>
      </c>
      <c r="F1730">
        <v>2.0266000000000002</v>
      </c>
    </row>
    <row r="1731" spans="1:6" x14ac:dyDescent="0.25">
      <c r="A1731" s="1">
        <v>526</v>
      </c>
      <c r="B1731">
        <v>527</v>
      </c>
      <c r="C1731" t="s">
        <v>41537</v>
      </c>
      <c r="D1731">
        <v>2</v>
      </c>
      <c r="E1731">
        <v>1</v>
      </c>
      <c r="F1731">
        <v>2.0503200000000001</v>
      </c>
    </row>
    <row r="1732" spans="1:6" x14ac:dyDescent="0.25">
      <c r="A1732" s="1">
        <v>527</v>
      </c>
      <c r="B1732">
        <v>528</v>
      </c>
      <c r="C1732" t="s">
        <v>41538</v>
      </c>
      <c r="D1732">
        <v>2</v>
      </c>
      <c r="E1732">
        <v>1</v>
      </c>
      <c r="F1732">
        <v>2.05782</v>
      </c>
    </row>
    <row r="1733" spans="1:6" x14ac:dyDescent="0.25">
      <c r="A1733" s="1">
        <v>528</v>
      </c>
      <c r="B1733">
        <v>529</v>
      </c>
      <c r="C1733" t="s">
        <v>41539</v>
      </c>
      <c r="D1733">
        <v>2</v>
      </c>
      <c r="E1733">
        <v>1</v>
      </c>
      <c r="F1733">
        <v>2.0631900000000001</v>
      </c>
    </row>
    <row r="1734" spans="1:6" x14ac:dyDescent="0.25">
      <c r="A1734" s="1">
        <v>529</v>
      </c>
      <c r="B1734">
        <v>530</v>
      </c>
      <c r="C1734" t="s">
        <v>41540</v>
      </c>
      <c r="D1734">
        <v>2</v>
      </c>
      <c r="E1734">
        <v>1</v>
      </c>
      <c r="F1734">
        <v>2.0482100000000001</v>
      </c>
    </row>
    <row r="1735" spans="1:6" x14ac:dyDescent="0.25">
      <c r="A1735" s="1">
        <v>530</v>
      </c>
      <c r="B1735">
        <v>531</v>
      </c>
      <c r="C1735" t="s">
        <v>41541</v>
      </c>
      <c r="D1735">
        <v>2</v>
      </c>
      <c r="E1735">
        <v>1</v>
      </c>
      <c r="F1735">
        <v>2.02826</v>
      </c>
    </row>
    <row r="1736" spans="1:6" x14ac:dyDescent="0.25">
      <c r="A1736" s="1">
        <v>531</v>
      </c>
      <c r="B1736">
        <v>532</v>
      </c>
      <c r="C1736" t="s">
        <v>41542</v>
      </c>
      <c r="D1736">
        <v>2</v>
      </c>
      <c r="E1736">
        <v>1</v>
      </c>
      <c r="F1736">
        <v>2.0390700000000002</v>
      </c>
    </row>
    <row r="1737" spans="1:6" x14ac:dyDescent="0.25">
      <c r="A1737" s="1">
        <v>699</v>
      </c>
      <c r="B1737">
        <v>700</v>
      </c>
      <c r="C1737" t="s">
        <v>41710</v>
      </c>
      <c r="D1737">
        <v>3</v>
      </c>
      <c r="E1737">
        <v>1</v>
      </c>
      <c r="F1737">
        <v>2.0150800000000002</v>
      </c>
    </row>
    <row r="1738" spans="1:6" x14ac:dyDescent="0.25">
      <c r="A1738" s="1">
        <v>871</v>
      </c>
      <c r="B1738">
        <v>872</v>
      </c>
      <c r="C1738" t="s">
        <v>41882</v>
      </c>
      <c r="D1738">
        <v>3</v>
      </c>
      <c r="E1738">
        <v>1</v>
      </c>
      <c r="F1738">
        <v>2.0856599999999998</v>
      </c>
    </row>
    <row r="1739" spans="1:6" x14ac:dyDescent="0.25">
      <c r="A1739" s="1">
        <v>1020</v>
      </c>
      <c r="B1739">
        <v>1021</v>
      </c>
      <c r="C1739" t="s">
        <v>42031</v>
      </c>
      <c r="D1739">
        <v>2</v>
      </c>
      <c r="E1739">
        <v>1</v>
      </c>
      <c r="F1739">
        <v>2.6338900000000001</v>
      </c>
    </row>
    <row r="1740" spans="1:6" x14ac:dyDescent="0.25">
      <c r="A1740" s="1">
        <v>1502</v>
      </c>
      <c r="B1740">
        <v>1503</v>
      </c>
      <c r="C1740" t="s">
        <v>42512</v>
      </c>
      <c r="D1740">
        <v>2</v>
      </c>
      <c r="E1740">
        <v>1</v>
      </c>
      <c r="F1740">
        <v>1.96584</v>
      </c>
    </row>
    <row r="1741" spans="1:6" x14ac:dyDescent="0.25">
      <c r="A1741" s="1">
        <v>228</v>
      </c>
      <c r="B1741">
        <v>229</v>
      </c>
      <c r="C1741" t="s">
        <v>41240</v>
      </c>
      <c r="D1741">
        <v>1</v>
      </c>
      <c r="E1741">
        <v>0</v>
      </c>
    </row>
    <row r="1742" spans="1:6" x14ac:dyDescent="0.25">
      <c r="A1742" s="1">
        <v>270</v>
      </c>
      <c r="B1742">
        <v>271</v>
      </c>
      <c r="C1742" t="s">
        <v>41282</v>
      </c>
      <c r="D1742">
        <v>3</v>
      </c>
      <c r="E1742">
        <v>0</v>
      </c>
    </row>
    <row r="1743" spans="1:6" x14ac:dyDescent="0.25">
      <c r="A1743" s="1">
        <v>620</v>
      </c>
      <c r="B1743">
        <v>621</v>
      </c>
      <c r="C1743" t="s">
        <v>41631</v>
      </c>
      <c r="D1743">
        <v>1</v>
      </c>
      <c r="E1743">
        <v>0</v>
      </c>
    </row>
    <row r="1744" spans="1:6" x14ac:dyDescent="0.25">
      <c r="A1744" s="1">
        <v>717</v>
      </c>
      <c r="B1744">
        <v>718</v>
      </c>
      <c r="C1744" t="s">
        <v>41728</v>
      </c>
      <c r="D1744">
        <v>3</v>
      </c>
      <c r="E1744">
        <v>0</v>
      </c>
    </row>
    <row r="1745" spans="1:5" x14ac:dyDescent="0.25">
      <c r="A1745" s="1">
        <v>874</v>
      </c>
      <c r="B1745">
        <v>875</v>
      </c>
      <c r="C1745" t="s">
        <v>41885</v>
      </c>
      <c r="D1745">
        <v>3</v>
      </c>
      <c r="E1745">
        <v>0</v>
      </c>
    </row>
    <row r="1746" spans="1:5" x14ac:dyDescent="0.25">
      <c r="A1746" s="1">
        <v>1077</v>
      </c>
      <c r="B1746">
        <v>1078</v>
      </c>
      <c r="C1746" t="s">
        <v>42088</v>
      </c>
      <c r="D1746">
        <v>1</v>
      </c>
      <c r="E1746">
        <v>0</v>
      </c>
    </row>
    <row r="1747" spans="1:5" x14ac:dyDescent="0.25">
      <c r="A1747" s="1">
        <v>4</v>
      </c>
      <c r="B1747">
        <v>5</v>
      </c>
      <c r="C1747" t="s">
        <v>41017</v>
      </c>
    </row>
    <row r="1748" spans="1:5" x14ac:dyDescent="0.25">
      <c r="A1748" s="1">
        <v>5</v>
      </c>
      <c r="B1748">
        <v>6</v>
      </c>
      <c r="C1748" t="s">
        <v>41018</v>
      </c>
    </row>
    <row r="1749" spans="1:5" x14ac:dyDescent="0.25">
      <c r="A1749" s="1">
        <v>24</v>
      </c>
      <c r="B1749">
        <v>25</v>
      </c>
      <c r="C1749" t="s">
        <v>41037</v>
      </c>
    </row>
    <row r="1750" spans="1:5" x14ac:dyDescent="0.25">
      <c r="A1750" s="1">
        <v>96</v>
      </c>
      <c r="B1750">
        <v>97</v>
      </c>
      <c r="C1750" t="s">
        <v>41109</v>
      </c>
    </row>
    <row r="1751" spans="1:5" x14ac:dyDescent="0.25">
      <c r="A1751" s="1">
        <v>104</v>
      </c>
      <c r="B1751">
        <v>105</v>
      </c>
      <c r="C1751" t="s">
        <v>41117</v>
      </c>
    </row>
    <row r="1752" spans="1:5" x14ac:dyDescent="0.25">
      <c r="A1752" s="1">
        <v>161</v>
      </c>
      <c r="B1752">
        <v>162</v>
      </c>
      <c r="C1752" t="s">
        <v>41174</v>
      </c>
    </row>
    <row r="1753" spans="1:5" x14ac:dyDescent="0.25">
      <c r="A1753" s="1">
        <v>163</v>
      </c>
      <c r="B1753">
        <v>164</v>
      </c>
      <c r="C1753" t="s">
        <v>41176</v>
      </c>
    </row>
    <row r="1754" spans="1:5" x14ac:dyDescent="0.25">
      <c r="A1754" s="1">
        <v>166</v>
      </c>
      <c r="B1754">
        <v>167</v>
      </c>
      <c r="C1754" t="s">
        <v>41179</v>
      </c>
    </row>
    <row r="1755" spans="1:5" x14ac:dyDescent="0.25">
      <c r="A1755" s="1">
        <v>172</v>
      </c>
      <c r="B1755">
        <v>173</v>
      </c>
      <c r="C1755" t="s">
        <v>41185</v>
      </c>
    </row>
    <row r="1756" spans="1:5" x14ac:dyDescent="0.25">
      <c r="A1756" s="1">
        <v>173</v>
      </c>
      <c r="B1756">
        <v>174</v>
      </c>
      <c r="C1756" t="s">
        <v>41186</v>
      </c>
    </row>
    <row r="1757" spans="1:5" x14ac:dyDescent="0.25">
      <c r="A1757" s="1">
        <v>187</v>
      </c>
      <c r="B1757">
        <v>188</v>
      </c>
      <c r="C1757" t="s">
        <v>41200</v>
      </c>
    </row>
    <row r="1758" spans="1:5" x14ac:dyDescent="0.25">
      <c r="A1758" s="1">
        <v>193</v>
      </c>
      <c r="B1758">
        <v>194</v>
      </c>
      <c r="C1758" t="s">
        <v>41206</v>
      </c>
    </row>
    <row r="1759" spans="1:5" x14ac:dyDescent="0.25">
      <c r="A1759" s="1">
        <v>203</v>
      </c>
      <c r="B1759">
        <v>204</v>
      </c>
      <c r="C1759" t="s">
        <v>41216</v>
      </c>
    </row>
    <row r="1760" spans="1:5" x14ac:dyDescent="0.25">
      <c r="A1760" s="1">
        <v>204</v>
      </c>
      <c r="B1760">
        <v>205</v>
      </c>
      <c r="C1760" t="s">
        <v>41217</v>
      </c>
    </row>
    <row r="1761" spans="1:3" x14ac:dyDescent="0.25">
      <c r="A1761" s="1">
        <v>218</v>
      </c>
      <c r="B1761">
        <v>219</v>
      </c>
      <c r="C1761" t="s">
        <v>41231</v>
      </c>
    </row>
    <row r="1762" spans="1:3" x14ac:dyDescent="0.25">
      <c r="A1762" s="1">
        <v>219</v>
      </c>
      <c r="B1762">
        <v>220</v>
      </c>
      <c r="C1762" t="s">
        <v>41232</v>
      </c>
    </row>
    <row r="1763" spans="1:3" x14ac:dyDescent="0.25">
      <c r="A1763" s="1">
        <v>234</v>
      </c>
      <c r="B1763">
        <v>235</v>
      </c>
      <c r="C1763" t="s">
        <v>41246</v>
      </c>
    </row>
    <row r="1764" spans="1:3" x14ac:dyDescent="0.25">
      <c r="A1764" s="1">
        <v>241</v>
      </c>
      <c r="B1764">
        <v>242</v>
      </c>
      <c r="C1764" t="s">
        <v>41253</v>
      </c>
    </row>
    <row r="1765" spans="1:3" x14ac:dyDescent="0.25">
      <c r="A1765" s="1">
        <v>280</v>
      </c>
      <c r="B1765">
        <v>281</v>
      </c>
      <c r="C1765" t="s">
        <v>41292</v>
      </c>
    </row>
    <row r="1766" spans="1:3" x14ac:dyDescent="0.25">
      <c r="A1766" s="1">
        <v>298</v>
      </c>
      <c r="B1766">
        <v>299</v>
      </c>
      <c r="C1766" t="s">
        <v>41310</v>
      </c>
    </row>
    <row r="1767" spans="1:3" x14ac:dyDescent="0.25">
      <c r="A1767" s="1">
        <v>323</v>
      </c>
      <c r="B1767">
        <v>324</v>
      </c>
      <c r="C1767" t="s">
        <v>41335</v>
      </c>
    </row>
    <row r="1768" spans="1:3" x14ac:dyDescent="0.25">
      <c r="A1768" s="1">
        <v>328</v>
      </c>
      <c r="B1768">
        <v>329</v>
      </c>
      <c r="C1768" t="s">
        <v>41340</v>
      </c>
    </row>
    <row r="1769" spans="1:3" x14ac:dyDescent="0.25">
      <c r="A1769" s="1">
        <v>339</v>
      </c>
      <c r="B1769">
        <v>340</v>
      </c>
      <c r="C1769" t="s">
        <v>41351</v>
      </c>
    </row>
    <row r="1770" spans="1:3" x14ac:dyDescent="0.25">
      <c r="A1770" s="1">
        <v>368</v>
      </c>
      <c r="B1770">
        <v>369</v>
      </c>
      <c r="C1770" t="s">
        <v>41380</v>
      </c>
    </row>
    <row r="1771" spans="1:3" x14ac:dyDescent="0.25">
      <c r="A1771" s="1">
        <v>376</v>
      </c>
      <c r="B1771">
        <v>377</v>
      </c>
      <c r="C1771" t="s">
        <v>41388</v>
      </c>
    </row>
    <row r="1772" spans="1:3" x14ac:dyDescent="0.25">
      <c r="A1772" s="1">
        <v>385</v>
      </c>
      <c r="B1772">
        <v>386</v>
      </c>
      <c r="C1772" t="s">
        <v>41397</v>
      </c>
    </row>
    <row r="1773" spans="1:3" x14ac:dyDescent="0.25">
      <c r="A1773" s="1">
        <v>408</v>
      </c>
      <c r="B1773">
        <v>409</v>
      </c>
      <c r="C1773" t="s">
        <v>41420</v>
      </c>
    </row>
    <row r="1774" spans="1:3" x14ac:dyDescent="0.25">
      <c r="A1774" s="1">
        <v>439</v>
      </c>
      <c r="B1774">
        <v>440</v>
      </c>
      <c r="C1774" t="s">
        <v>41451</v>
      </c>
    </row>
    <row r="1775" spans="1:3" x14ac:dyDescent="0.25">
      <c r="A1775" s="1">
        <v>459</v>
      </c>
      <c r="B1775">
        <v>460</v>
      </c>
      <c r="C1775" t="s">
        <v>41470</v>
      </c>
    </row>
    <row r="1776" spans="1:3" x14ac:dyDescent="0.25">
      <c r="A1776" s="1">
        <v>460</v>
      </c>
      <c r="B1776">
        <v>461</v>
      </c>
      <c r="C1776" t="s">
        <v>41471</v>
      </c>
    </row>
    <row r="1777" spans="1:3" x14ac:dyDescent="0.25">
      <c r="A1777" s="1">
        <v>500</v>
      </c>
      <c r="B1777">
        <v>501</v>
      </c>
      <c r="C1777" t="s">
        <v>41511</v>
      </c>
    </row>
    <row r="1778" spans="1:3" x14ac:dyDescent="0.25">
      <c r="A1778" s="1">
        <v>554</v>
      </c>
      <c r="B1778">
        <v>555</v>
      </c>
      <c r="C1778" t="s">
        <v>41565</v>
      </c>
    </row>
    <row r="1779" spans="1:3" x14ac:dyDescent="0.25">
      <c r="A1779" s="1">
        <v>556</v>
      </c>
      <c r="B1779">
        <v>557</v>
      </c>
      <c r="C1779" t="s">
        <v>41567</v>
      </c>
    </row>
    <row r="1780" spans="1:3" x14ac:dyDescent="0.25">
      <c r="A1780" s="1">
        <v>563</v>
      </c>
      <c r="B1780">
        <v>564</v>
      </c>
      <c r="C1780" t="s">
        <v>41574</v>
      </c>
    </row>
    <row r="1781" spans="1:3" x14ac:dyDescent="0.25">
      <c r="A1781" s="1">
        <v>573</v>
      </c>
      <c r="B1781">
        <v>574</v>
      </c>
      <c r="C1781" t="s">
        <v>41584</v>
      </c>
    </row>
    <row r="1782" spans="1:3" x14ac:dyDescent="0.25">
      <c r="A1782" s="1">
        <v>579</v>
      </c>
      <c r="B1782">
        <v>580</v>
      </c>
      <c r="C1782" t="s">
        <v>41590</v>
      </c>
    </row>
    <row r="1783" spans="1:3" x14ac:dyDescent="0.25">
      <c r="A1783" s="1">
        <v>595</v>
      </c>
      <c r="B1783">
        <v>596</v>
      </c>
      <c r="C1783" t="s">
        <v>41606</v>
      </c>
    </row>
    <row r="1784" spans="1:3" x14ac:dyDescent="0.25">
      <c r="A1784" s="1">
        <v>597</v>
      </c>
      <c r="B1784">
        <v>598</v>
      </c>
      <c r="C1784" t="s">
        <v>41608</v>
      </c>
    </row>
    <row r="1785" spans="1:3" x14ac:dyDescent="0.25">
      <c r="A1785" s="1">
        <v>599</v>
      </c>
      <c r="B1785">
        <v>600</v>
      </c>
      <c r="C1785" t="s">
        <v>41610</v>
      </c>
    </row>
    <row r="1786" spans="1:3" x14ac:dyDescent="0.25">
      <c r="A1786" s="1">
        <v>600</v>
      </c>
      <c r="B1786">
        <v>601</v>
      </c>
      <c r="C1786" t="s">
        <v>41611</v>
      </c>
    </row>
    <row r="1787" spans="1:3" x14ac:dyDescent="0.25">
      <c r="A1787" s="1">
        <v>610</v>
      </c>
      <c r="B1787">
        <v>611</v>
      </c>
      <c r="C1787" t="s">
        <v>41621</v>
      </c>
    </row>
    <row r="1788" spans="1:3" x14ac:dyDescent="0.25">
      <c r="A1788" s="1">
        <v>630</v>
      </c>
      <c r="B1788">
        <v>631</v>
      </c>
      <c r="C1788" t="s">
        <v>41641</v>
      </c>
    </row>
    <row r="1789" spans="1:3" x14ac:dyDescent="0.25">
      <c r="A1789" s="1">
        <v>660</v>
      </c>
      <c r="B1789">
        <v>661</v>
      </c>
      <c r="C1789" t="s">
        <v>41671</v>
      </c>
    </row>
    <row r="1790" spans="1:3" x14ac:dyDescent="0.25">
      <c r="A1790" s="1">
        <v>661</v>
      </c>
      <c r="B1790">
        <v>662</v>
      </c>
      <c r="C1790" t="s">
        <v>41672</v>
      </c>
    </row>
    <row r="1791" spans="1:3" x14ac:dyDescent="0.25">
      <c r="A1791" s="1">
        <v>672</v>
      </c>
      <c r="B1791">
        <v>673</v>
      </c>
      <c r="C1791" t="s">
        <v>41683</v>
      </c>
    </row>
    <row r="1792" spans="1:3" x14ac:dyDescent="0.25">
      <c r="A1792" s="1">
        <v>689</v>
      </c>
      <c r="B1792">
        <v>690</v>
      </c>
      <c r="C1792" t="s">
        <v>41700</v>
      </c>
    </row>
    <row r="1793" spans="1:6" x14ac:dyDescent="0.25">
      <c r="A1793" s="1">
        <v>695</v>
      </c>
      <c r="B1793">
        <v>696</v>
      </c>
      <c r="C1793" t="s">
        <v>41706</v>
      </c>
      <c r="D1793">
        <v>0</v>
      </c>
      <c r="F1793">
        <v>2.3532700000000002</v>
      </c>
    </row>
    <row r="1794" spans="1:6" x14ac:dyDescent="0.25">
      <c r="A1794" s="1">
        <v>705</v>
      </c>
      <c r="B1794">
        <v>706</v>
      </c>
      <c r="C1794" t="s">
        <v>41716</v>
      </c>
    </row>
    <row r="1795" spans="1:6" x14ac:dyDescent="0.25">
      <c r="A1795" s="1">
        <v>750</v>
      </c>
      <c r="B1795">
        <v>751</v>
      </c>
      <c r="C1795" t="s">
        <v>41761</v>
      </c>
    </row>
    <row r="1796" spans="1:6" x14ac:dyDescent="0.25">
      <c r="A1796" s="1">
        <v>767</v>
      </c>
      <c r="B1796">
        <v>768</v>
      </c>
      <c r="C1796" t="s">
        <v>41778</v>
      </c>
    </row>
    <row r="1797" spans="1:6" x14ac:dyDescent="0.25">
      <c r="A1797" s="1">
        <v>796</v>
      </c>
      <c r="B1797">
        <v>797</v>
      </c>
      <c r="C1797" t="s">
        <v>41807</v>
      </c>
    </row>
    <row r="1798" spans="1:6" x14ac:dyDescent="0.25">
      <c r="A1798" s="1">
        <v>817</v>
      </c>
      <c r="B1798">
        <v>818</v>
      </c>
      <c r="C1798" t="s">
        <v>41828</v>
      </c>
    </row>
    <row r="1799" spans="1:6" x14ac:dyDescent="0.25">
      <c r="A1799" s="1">
        <v>825</v>
      </c>
      <c r="B1799">
        <v>826</v>
      </c>
      <c r="C1799" t="s">
        <v>41836</v>
      </c>
    </row>
    <row r="1800" spans="1:6" x14ac:dyDescent="0.25">
      <c r="A1800" s="1">
        <v>829</v>
      </c>
      <c r="B1800">
        <v>830</v>
      </c>
      <c r="C1800" t="s">
        <v>41840</v>
      </c>
    </row>
    <row r="1801" spans="1:6" x14ac:dyDescent="0.25">
      <c r="A1801" s="1">
        <v>830</v>
      </c>
      <c r="B1801">
        <v>831</v>
      </c>
      <c r="C1801" t="s">
        <v>41841</v>
      </c>
    </row>
    <row r="1802" spans="1:6" x14ac:dyDescent="0.25">
      <c r="A1802" s="1">
        <v>838</v>
      </c>
      <c r="B1802">
        <v>839</v>
      </c>
      <c r="C1802" t="s">
        <v>41849</v>
      </c>
    </row>
    <row r="1803" spans="1:6" x14ac:dyDescent="0.25">
      <c r="A1803" s="1">
        <v>877</v>
      </c>
      <c r="B1803">
        <v>878</v>
      </c>
      <c r="C1803" t="s">
        <v>41888</v>
      </c>
    </row>
    <row r="1804" spans="1:6" x14ac:dyDescent="0.25">
      <c r="A1804" s="1">
        <v>880</v>
      </c>
      <c r="B1804">
        <v>881</v>
      </c>
      <c r="C1804" t="s">
        <v>41891</v>
      </c>
    </row>
    <row r="1805" spans="1:6" x14ac:dyDescent="0.25">
      <c r="A1805" s="1">
        <v>897</v>
      </c>
      <c r="B1805">
        <v>898</v>
      </c>
      <c r="C1805" t="s">
        <v>41908</v>
      </c>
    </row>
    <row r="1806" spans="1:6" x14ac:dyDescent="0.25">
      <c r="A1806" s="1">
        <v>904</v>
      </c>
      <c r="B1806">
        <v>905</v>
      </c>
      <c r="C1806" t="s">
        <v>41915</v>
      </c>
    </row>
    <row r="1807" spans="1:6" x14ac:dyDescent="0.25">
      <c r="A1807" s="1">
        <v>905</v>
      </c>
      <c r="B1807">
        <v>906</v>
      </c>
      <c r="C1807" t="s">
        <v>41916</v>
      </c>
    </row>
    <row r="1808" spans="1:6" x14ac:dyDescent="0.25">
      <c r="A1808" s="1">
        <v>931</v>
      </c>
      <c r="B1808">
        <v>932</v>
      </c>
      <c r="C1808" t="s">
        <v>41942</v>
      </c>
    </row>
    <row r="1809" spans="1:3" x14ac:dyDescent="0.25">
      <c r="A1809" s="1">
        <v>945</v>
      </c>
      <c r="B1809">
        <v>946</v>
      </c>
      <c r="C1809" t="s">
        <v>41956</v>
      </c>
    </row>
    <row r="1810" spans="1:3" x14ac:dyDescent="0.25">
      <c r="A1810" s="1">
        <v>946</v>
      </c>
      <c r="B1810">
        <v>947</v>
      </c>
      <c r="C1810" t="s">
        <v>41957</v>
      </c>
    </row>
    <row r="1811" spans="1:3" x14ac:dyDescent="0.25">
      <c r="A1811" s="1">
        <v>967</v>
      </c>
      <c r="B1811">
        <v>968</v>
      </c>
      <c r="C1811" t="s">
        <v>41978</v>
      </c>
    </row>
    <row r="1812" spans="1:3" x14ac:dyDescent="0.25">
      <c r="A1812" s="1">
        <v>996</v>
      </c>
      <c r="B1812">
        <v>997</v>
      </c>
      <c r="C1812" t="s">
        <v>42007</v>
      </c>
    </row>
    <row r="1813" spans="1:3" x14ac:dyDescent="0.25">
      <c r="A1813" s="1">
        <v>997</v>
      </c>
      <c r="B1813">
        <v>998</v>
      </c>
      <c r="C1813" t="s">
        <v>42008</v>
      </c>
    </row>
    <row r="1814" spans="1:3" x14ac:dyDescent="0.25">
      <c r="A1814" s="1">
        <v>998</v>
      </c>
      <c r="B1814">
        <v>999</v>
      </c>
      <c r="C1814" t="s">
        <v>42009</v>
      </c>
    </row>
    <row r="1815" spans="1:3" x14ac:dyDescent="0.25">
      <c r="A1815" s="1">
        <v>999</v>
      </c>
      <c r="B1815">
        <v>1000</v>
      </c>
      <c r="C1815" t="s">
        <v>42010</v>
      </c>
    </row>
    <row r="1816" spans="1:3" x14ac:dyDescent="0.25">
      <c r="A1816" s="1">
        <v>1003</v>
      </c>
      <c r="B1816">
        <v>1004</v>
      </c>
      <c r="C1816" t="s">
        <v>42014</v>
      </c>
    </row>
    <row r="1817" spans="1:3" x14ac:dyDescent="0.25">
      <c r="A1817" s="1">
        <v>1006</v>
      </c>
      <c r="B1817">
        <v>1007</v>
      </c>
      <c r="C1817" t="s">
        <v>42017</v>
      </c>
    </row>
    <row r="1818" spans="1:3" x14ac:dyDescent="0.25">
      <c r="A1818" s="1">
        <v>1007</v>
      </c>
      <c r="B1818">
        <v>1008</v>
      </c>
      <c r="C1818" t="s">
        <v>42018</v>
      </c>
    </row>
    <row r="1819" spans="1:3" x14ac:dyDescent="0.25">
      <c r="A1819" s="1">
        <v>1038</v>
      </c>
      <c r="B1819">
        <v>1039</v>
      </c>
      <c r="C1819" t="s">
        <v>42049</v>
      </c>
    </row>
    <row r="1820" spans="1:3" x14ac:dyDescent="0.25">
      <c r="A1820" s="1">
        <v>1101</v>
      </c>
      <c r="B1820">
        <v>1102</v>
      </c>
      <c r="C1820" t="s">
        <v>42112</v>
      </c>
    </row>
    <row r="1821" spans="1:3" x14ac:dyDescent="0.25">
      <c r="A1821" s="1">
        <v>1133</v>
      </c>
      <c r="B1821">
        <v>1134</v>
      </c>
      <c r="C1821" t="s">
        <v>42144</v>
      </c>
    </row>
    <row r="1822" spans="1:3" x14ac:dyDescent="0.25">
      <c r="A1822" s="1">
        <v>1141</v>
      </c>
      <c r="B1822">
        <v>1142</v>
      </c>
      <c r="C1822" t="s">
        <v>42152</v>
      </c>
    </row>
    <row r="1823" spans="1:3" x14ac:dyDescent="0.25">
      <c r="A1823" s="1">
        <v>1161</v>
      </c>
      <c r="B1823">
        <v>1162</v>
      </c>
      <c r="C1823" t="s">
        <v>42172</v>
      </c>
    </row>
    <row r="1824" spans="1:3" x14ac:dyDescent="0.25">
      <c r="A1824" s="1">
        <v>1187</v>
      </c>
      <c r="B1824">
        <v>1188</v>
      </c>
      <c r="C1824" t="s">
        <v>42198</v>
      </c>
    </row>
    <row r="1825" spans="1:6" x14ac:dyDescent="0.25">
      <c r="A1825" s="1">
        <v>1190</v>
      </c>
      <c r="B1825">
        <v>1191</v>
      </c>
      <c r="C1825" t="s">
        <v>42201</v>
      </c>
    </row>
    <row r="1826" spans="1:6" x14ac:dyDescent="0.25">
      <c r="A1826" s="1">
        <v>1192</v>
      </c>
      <c r="B1826">
        <v>1193</v>
      </c>
      <c r="C1826" t="s">
        <v>42203</v>
      </c>
    </row>
    <row r="1827" spans="1:6" x14ac:dyDescent="0.25">
      <c r="A1827" s="1">
        <v>1209</v>
      </c>
      <c r="B1827">
        <v>1210</v>
      </c>
      <c r="C1827" t="s">
        <v>42219</v>
      </c>
    </row>
    <row r="1828" spans="1:6" x14ac:dyDescent="0.25">
      <c r="A1828" s="1">
        <v>1210</v>
      </c>
      <c r="B1828">
        <v>1211</v>
      </c>
      <c r="C1828" t="s">
        <v>42220</v>
      </c>
    </row>
    <row r="1829" spans="1:6" x14ac:dyDescent="0.25">
      <c r="A1829" s="1">
        <v>1212</v>
      </c>
      <c r="B1829">
        <v>1213</v>
      </c>
      <c r="C1829" t="s">
        <v>42222</v>
      </c>
    </row>
    <row r="1830" spans="1:6" x14ac:dyDescent="0.25">
      <c r="A1830" s="1">
        <v>1213</v>
      </c>
      <c r="B1830">
        <v>1214</v>
      </c>
      <c r="C1830" t="s">
        <v>42223</v>
      </c>
    </row>
    <row r="1831" spans="1:6" x14ac:dyDescent="0.25">
      <c r="A1831" s="1">
        <v>1214</v>
      </c>
      <c r="B1831">
        <v>1215</v>
      </c>
      <c r="C1831" t="s">
        <v>42224</v>
      </c>
    </row>
    <row r="1832" spans="1:6" x14ac:dyDescent="0.25">
      <c r="A1832" s="1">
        <v>1215</v>
      </c>
      <c r="B1832">
        <v>1216</v>
      </c>
      <c r="C1832" t="s">
        <v>42225</v>
      </c>
    </row>
    <row r="1833" spans="1:6" x14ac:dyDescent="0.25">
      <c r="A1833" s="1">
        <v>1216</v>
      </c>
      <c r="B1833">
        <v>1217</v>
      </c>
      <c r="C1833" t="s">
        <v>42226</v>
      </c>
    </row>
    <row r="1834" spans="1:6" x14ac:dyDescent="0.25">
      <c r="A1834" s="1">
        <v>1223</v>
      </c>
      <c r="B1834">
        <v>1224</v>
      </c>
      <c r="C1834" t="s">
        <v>42233</v>
      </c>
      <c r="D1834">
        <v>0</v>
      </c>
      <c r="F1834">
        <v>2.3729100000000001</v>
      </c>
    </row>
    <row r="1835" spans="1:6" x14ac:dyDescent="0.25">
      <c r="A1835" s="1">
        <v>1228</v>
      </c>
      <c r="B1835">
        <v>1229</v>
      </c>
      <c r="C1835" t="s">
        <v>42238</v>
      </c>
    </row>
    <row r="1836" spans="1:6" x14ac:dyDescent="0.25">
      <c r="A1836" s="1">
        <v>1317</v>
      </c>
      <c r="B1836">
        <v>1318</v>
      </c>
      <c r="C1836" t="s">
        <v>42327</v>
      </c>
    </row>
    <row r="1837" spans="1:6" x14ac:dyDescent="0.25">
      <c r="A1837" s="1">
        <v>1403</v>
      </c>
      <c r="B1837">
        <v>1404</v>
      </c>
      <c r="C1837" t="s">
        <v>42413</v>
      </c>
    </row>
    <row r="1838" spans="1:6" x14ac:dyDescent="0.25">
      <c r="A1838" s="1">
        <v>1404</v>
      </c>
      <c r="B1838">
        <v>1405</v>
      </c>
      <c r="C1838" t="s">
        <v>42414</v>
      </c>
    </row>
    <row r="1839" spans="1:6" x14ac:dyDescent="0.25">
      <c r="A1839" s="1">
        <v>1438</v>
      </c>
      <c r="B1839">
        <v>1439</v>
      </c>
      <c r="C1839" t="s">
        <v>42448</v>
      </c>
    </row>
    <row r="1840" spans="1:6" x14ac:dyDescent="0.25">
      <c r="A1840" s="1">
        <v>1440</v>
      </c>
      <c r="B1840">
        <v>1441</v>
      </c>
      <c r="C1840" t="s">
        <v>42450</v>
      </c>
    </row>
    <row r="1841" spans="1:3" x14ac:dyDescent="0.25">
      <c r="A1841" s="1">
        <v>1516</v>
      </c>
      <c r="B1841">
        <v>1517</v>
      </c>
      <c r="C1841" t="s">
        <v>42526</v>
      </c>
    </row>
    <row r="1842" spans="1:3" x14ac:dyDescent="0.25">
      <c r="A1842" s="1">
        <v>1534</v>
      </c>
      <c r="B1842">
        <v>1535</v>
      </c>
      <c r="C1842" t="s">
        <v>42544</v>
      </c>
    </row>
    <row r="1843" spans="1:3" x14ac:dyDescent="0.25">
      <c r="A1843" s="1">
        <v>1552</v>
      </c>
      <c r="B1843">
        <v>1553</v>
      </c>
      <c r="C1843" t="s">
        <v>42562</v>
      </c>
    </row>
    <row r="1844" spans="1:3" x14ac:dyDescent="0.25">
      <c r="A1844" s="1">
        <v>1554</v>
      </c>
      <c r="B1844">
        <v>1555</v>
      </c>
      <c r="C1844" t="s">
        <v>42564</v>
      </c>
    </row>
    <row r="1845" spans="1:3" x14ac:dyDescent="0.25">
      <c r="A1845" s="1">
        <v>1565</v>
      </c>
      <c r="B1845">
        <v>1566</v>
      </c>
      <c r="C1845" t="s">
        <v>42575</v>
      </c>
    </row>
    <row r="1846" spans="1:3" x14ac:dyDescent="0.25">
      <c r="A1846" s="1">
        <v>1594</v>
      </c>
      <c r="B1846">
        <v>1595</v>
      </c>
      <c r="C1846" t="s">
        <v>42604</v>
      </c>
    </row>
    <row r="1847" spans="1:3" x14ac:dyDescent="0.25">
      <c r="A1847" s="1">
        <v>1680</v>
      </c>
      <c r="B1847">
        <v>1681</v>
      </c>
      <c r="C1847" t="s">
        <v>42690</v>
      </c>
    </row>
    <row r="1848" spans="1:3" x14ac:dyDescent="0.25">
      <c r="A1848" s="1">
        <v>1718</v>
      </c>
      <c r="B1848">
        <v>1719</v>
      </c>
      <c r="C1848" t="s">
        <v>42728</v>
      </c>
    </row>
    <row r="1849" spans="1:3" x14ac:dyDescent="0.25">
      <c r="A1849" s="1">
        <v>1778</v>
      </c>
      <c r="B1849">
        <v>1779</v>
      </c>
      <c r="C1849" t="s">
        <v>42788</v>
      </c>
    </row>
    <row r="1850" spans="1:3" x14ac:dyDescent="0.25">
      <c r="A1850" s="1">
        <v>1793</v>
      </c>
      <c r="B1850">
        <v>1794</v>
      </c>
      <c r="C1850" t="s">
        <v>42803</v>
      </c>
    </row>
    <row r="1851" spans="1:3" x14ac:dyDescent="0.25">
      <c r="A1851" s="1">
        <v>1809</v>
      </c>
      <c r="B1851">
        <v>1810</v>
      </c>
      <c r="C1851" t="s">
        <v>42819</v>
      </c>
    </row>
    <row r="1852" spans="1:3" x14ac:dyDescent="0.25">
      <c r="A1852" s="1">
        <v>1812</v>
      </c>
      <c r="B1852">
        <v>1813</v>
      </c>
      <c r="C1852" t="s">
        <v>42822</v>
      </c>
    </row>
    <row r="1853" spans="1:3" x14ac:dyDescent="0.25">
      <c r="A1853" s="1">
        <v>1820</v>
      </c>
      <c r="B1853">
        <v>1821</v>
      </c>
      <c r="C1853" t="s">
        <v>42830</v>
      </c>
    </row>
    <row r="1854" spans="1:3" x14ac:dyDescent="0.25">
      <c r="A1854" s="1">
        <v>1828</v>
      </c>
      <c r="B1854">
        <v>1829</v>
      </c>
      <c r="C1854" t="s">
        <v>42838</v>
      </c>
    </row>
    <row r="1855" spans="1:3" x14ac:dyDescent="0.25">
      <c r="A1855" s="1">
        <v>1830</v>
      </c>
      <c r="B1855">
        <v>1831</v>
      </c>
      <c r="C1855" t="s">
        <v>42840</v>
      </c>
    </row>
    <row r="1856" spans="1:3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9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7001"/>
  <sheetViews>
    <sheetView zoomScale="160" zoomScaleNormal="160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AVERAGE(E2:E2951)</f>
        <v>8.2423728813559318</v>
      </c>
      <c r="J1">
        <f>_xlfn.STDEV.S(E2:E2951)</f>
        <v>1.8076082931735655</v>
      </c>
    </row>
    <row r="2" spans="1:10" x14ac:dyDescent="0.25">
      <c r="A2" s="1">
        <v>2924</v>
      </c>
      <c r="B2">
        <v>2925</v>
      </c>
      <c r="C2" t="s">
        <v>45781</v>
      </c>
      <c r="D2">
        <v>2</v>
      </c>
      <c r="E2">
        <v>26</v>
      </c>
      <c r="F2">
        <v>2.5102699999999998</v>
      </c>
      <c r="H2" t="s">
        <v>52679</v>
      </c>
      <c r="I2">
        <f>AVERAGE(F2:F2951)</f>
        <v>2.3965061152542328</v>
      </c>
      <c r="J2">
        <f>_xlfn.STDEV.S(F2:F2951)</f>
        <v>9.8503173783035497E-2</v>
      </c>
    </row>
    <row r="3" spans="1:10" x14ac:dyDescent="0.25">
      <c r="A3" s="1">
        <v>2779</v>
      </c>
      <c r="B3">
        <v>2780</v>
      </c>
      <c r="C3" t="s">
        <v>45636</v>
      </c>
      <c r="D3">
        <v>4</v>
      </c>
      <c r="E3">
        <v>24</v>
      </c>
      <c r="F3">
        <v>2.5727199999999999</v>
      </c>
    </row>
    <row r="4" spans="1:10" x14ac:dyDescent="0.25">
      <c r="A4" s="1">
        <v>2922</v>
      </c>
      <c r="B4">
        <v>2923</v>
      </c>
      <c r="C4" t="s">
        <v>45779</v>
      </c>
      <c r="D4">
        <v>2</v>
      </c>
      <c r="E4">
        <v>24</v>
      </c>
      <c r="F4">
        <v>2.4912800000000002</v>
      </c>
    </row>
    <row r="5" spans="1:10" x14ac:dyDescent="0.25">
      <c r="A5" s="1">
        <v>2923</v>
      </c>
      <c r="B5">
        <v>2924</v>
      </c>
      <c r="C5" t="s">
        <v>45780</v>
      </c>
      <c r="D5">
        <v>2</v>
      </c>
      <c r="E5">
        <v>24</v>
      </c>
      <c r="F5">
        <v>2.4883000000000002</v>
      </c>
    </row>
    <row r="6" spans="1:10" x14ac:dyDescent="0.25">
      <c r="A6" s="1">
        <v>2778</v>
      </c>
      <c r="B6">
        <v>2779</v>
      </c>
      <c r="C6" t="s">
        <v>45635</v>
      </c>
      <c r="D6">
        <v>2</v>
      </c>
      <c r="E6">
        <v>22</v>
      </c>
      <c r="F6">
        <v>2.5029599999999999</v>
      </c>
    </row>
    <row r="7" spans="1:10" x14ac:dyDescent="0.25">
      <c r="A7" s="1">
        <v>1350</v>
      </c>
      <c r="B7">
        <v>1351</v>
      </c>
      <c r="C7" t="s">
        <v>44210</v>
      </c>
      <c r="D7">
        <v>1</v>
      </c>
      <c r="E7">
        <v>20</v>
      </c>
      <c r="F7">
        <v>2.6197599999999999</v>
      </c>
    </row>
    <row r="8" spans="1:10" x14ac:dyDescent="0.25">
      <c r="A8" s="1">
        <v>121</v>
      </c>
      <c r="B8">
        <v>122</v>
      </c>
      <c r="C8" t="s">
        <v>42985</v>
      </c>
      <c r="D8">
        <v>2</v>
      </c>
      <c r="E8">
        <v>16</v>
      </c>
      <c r="F8">
        <v>2.7136100000000001</v>
      </c>
    </row>
    <row r="9" spans="1:10" x14ac:dyDescent="0.25">
      <c r="A9" s="1">
        <v>467</v>
      </c>
      <c r="B9">
        <v>468</v>
      </c>
      <c r="C9" t="s">
        <v>43329</v>
      </c>
      <c r="D9">
        <v>1</v>
      </c>
      <c r="E9">
        <v>16</v>
      </c>
      <c r="F9">
        <v>2.6891400000000001</v>
      </c>
    </row>
    <row r="10" spans="1:10" x14ac:dyDescent="0.25">
      <c r="A10" s="1">
        <v>468</v>
      </c>
      <c r="B10">
        <v>469</v>
      </c>
      <c r="C10" t="s">
        <v>43330</v>
      </c>
      <c r="D10">
        <v>1</v>
      </c>
      <c r="E10">
        <v>16</v>
      </c>
      <c r="F10">
        <v>2.6948300000000001</v>
      </c>
    </row>
    <row r="11" spans="1:10" x14ac:dyDescent="0.25">
      <c r="A11" s="1">
        <v>516</v>
      </c>
      <c r="B11">
        <v>517</v>
      </c>
      <c r="C11" t="s">
        <v>43378</v>
      </c>
      <c r="D11">
        <v>1</v>
      </c>
      <c r="E11">
        <v>16</v>
      </c>
      <c r="F11">
        <v>2.6185200000000002</v>
      </c>
    </row>
    <row r="12" spans="1:10" x14ac:dyDescent="0.25">
      <c r="A12" s="1">
        <v>728</v>
      </c>
      <c r="B12">
        <v>729</v>
      </c>
      <c r="C12" t="s">
        <v>43589</v>
      </c>
      <c r="D12">
        <v>1</v>
      </c>
      <c r="E12">
        <v>16</v>
      </c>
      <c r="F12">
        <v>2.64032</v>
      </c>
    </row>
    <row r="13" spans="1:10" x14ac:dyDescent="0.25">
      <c r="A13" s="1">
        <v>1158</v>
      </c>
      <c r="B13">
        <v>1159</v>
      </c>
      <c r="C13" t="s">
        <v>44018</v>
      </c>
      <c r="D13">
        <v>2</v>
      </c>
      <c r="E13">
        <v>16</v>
      </c>
      <c r="F13">
        <v>2.61</v>
      </c>
    </row>
    <row r="14" spans="1:10" x14ac:dyDescent="0.25">
      <c r="A14" s="1">
        <v>1162</v>
      </c>
      <c r="B14">
        <v>1163</v>
      </c>
      <c r="C14" t="s">
        <v>44022</v>
      </c>
      <c r="D14">
        <v>2</v>
      </c>
      <c r="E14">
        <v>16</v>
      </c>
      <c r="F14">
        <v>2.65307</v>
      </c>
    </row>
    <row r="15" spans="1:10" x14ac:dyDescent="0.25">
      <c r="A15" s="1">
        <v>1281</v>
      </c>
      <c r="B15">
        <v>1282</v>
      </c>
      <c r="C15" t="s">
        <v>44141</v>
      </c>
      <c r="D15">
        <v>1</v>
      </c>
      <c r="E15">
        <v>16</v>
      </c>
      <c r="F15">
        <v>2.6126100000000001</v>
      </c>
    </row>
    <row r="16" spans="1:10" x14ac:dyDescent="0.25">
      <c r="A16" s="1">
        <v>1781</v>
      </c>
      <c r="B16">
        <v>1782</v>
      </c>
      <c r="C16" t="s">
        <v>44641</v>
      </c>
      <c r="D16">
        <v>1</v>
      </c>
      <c r="E16">
        <v>16</v>
      </c>
      <c r="F16">
        <v>2.7147700000000001</v>
      </c>
    </row>
    <row r="17" spans="1:6" x14ac:dyDescent="0.25">
      <c r="A17" s="1">
        <v>2175</v>
      </c>
      <c r="B17">
        <v>2176</v>
      </c>
      <c r="C17" t="s">
        <v>45034</v>
      </c>
      <c r="D17">
        <v>2</v>
      </c>
      <c r="E17">
        <v>16</v>
      </c>
      <c r="F17">
        <v>2.5177900000000002</v>
      </c>
    </row>
    <row r="18" spans="1:6" x14ac:dyDescent="0.25">
      <c r="A18" s="1">
        <v>2515</v>
      </c>
      <c r="B18">
        <v>2516</v>
      </c>
      <c r="C18" t="s">
        <v>45372</v>
      </c>
      <c r="D18">
        <v>1</v>
      </c>
      <c r="E18">
        <v>16</v>
      </c>
      <c r="F18">
        <v>2.3264100000000001</v>
      </c>
    </row>
    <row r="19" spans="1:6" x14ac:dyDescent="0.25">
      <c r="A19" s="1">
        <v>2649</v>
      </c>
      <c r="B19">
        <v>2650</v>
      </c>
      <c r="C19" t="s">
        <v>45506</v>
      </c>
      <c r="D19">
        <v>1</v>
      </c>
      <c r="E19">
        <v>16</v>
      </c>
      <c r="F19">
        <v>2.61727</v>
      </c>
    </row>
    <row r="20" spans="1:6" x14ac:dyDescent="0.25">
      <c r="A20" s="1">
        <v>2852</v>
      </c>
      <c r="B20">
        <v>2853</v>
      </c>
      <c r="C20" t="s">
        <v>45709</v>
      </c>
      <c r="D20">
        <v>1</v>
      </c>
      <c r="E20">
        <v>16</v>
      </c>
      <c r="F20">
        <v>2.69556</v>
      </c>
    </row>
    <row r="21" spans="1:6" x14ac:dyDescent="0.25">
      <c r="A21" s="1">
        <v>2910</v>
      </c>
      <c r="B21">
        <v>2911</v>
      </c>
      <c r="C21" t="s">
        <v>45767</v>
      </c>
      <c r="D21">
        <v>1</v>
      </c>
      <c r="E21">
        <v>16</v>
      </c>
      <c r="F21">
        <v>2.6103200000000002</v>
      </c>
    </row>
    <row r="22" spans="1:6" x14ac:dyDescent="0.25">
      <c r="A22" s="1">
        <v>2911</v>
      </c>
      <c r="B22">
        <v>2912</v>
      </c>
      <c r="C22" t="s">
        <v>45768</v>
      </c>
      <c r="D22">
        <v>1</v>
      </c>
      <c r="E22">
        <v>16</v>
      </c>
      <c r="F22">
        <v>2.6125400000000001</v>
      </c>
    </row>
    <row r="23" spans="1:6" x14ac:dyDescent="0.25">
      <c r="A23" s="1">
        <v>3058</v>
      </c>
      <c r="B23">
        <v>3059</v>
      </c>
      <c r="C23" t="s">
        <v>45912</v>
      </c>
      <c r="D23">
        <v>1</v>
      </c>
      <c r="E23">
        <v>16</v>
      </c>
      <c r="F23">
        <v>2.62534</v>
      </c>
    </row>
    <row r="24" spans="1:6" x14ac:dyDescent="0.25">
      <c r="A24" s="1">
        <v>3104</v>
      </c>
      <c r="B24">
        <v>3105</v>
      </c>
      <c r="C24" t="s">
        <v>45957</v>
      </c>
      <c r="D24">
        <v>1</v>
      </c>
      <c r="E24">
        <v>16</v>
      </c>
      <c r="F24">
        <v>2.6844100000000002</v>
      </c>
    </row>
    <row r="25" spans="1:6" x14ac:dyDescent="0.25">
      <c r="A25" s="1">
        <v>676</v>
      </c>
      <c r="B25">
        <v>677</v>
      </c>
      <c r="C25" t="s">
        <v>43537</v>
      </c>
      <c r="D25">
        <v>2</v>
      </c>
      <c r="E25">
        <v>15</v>
      </c>
      <c r="F25">
        <v>2.6931600000000002</v>
      </c>
    </row>
    <row r="26" spans="1:6" x14ac:dyDescent="0.25">
      <c r="A26" s="1">
        <v>713</v>
      </c>
      <c r="B26">
        <v>714</v>
      </c>
      <c r="C26" t="s">
        <v>43574</v>
      </c>
      <c r="D26">
        <v>1</v>
      </c>
      <c r="E26">
        <v>15</v>
      </c>
      <c r="F26">
        <v>2.6986699999999999</v>
      </c>
    </row>
    <row r="27" spans="1:6" x14ac:dyDescent="0.25">
      <c r="A27" s="1">
        <v>792</v>
      </c>
      <c r="B27">
        <v>793</v>
      </c>
      <c r="C27" t="s">
        <v>43653</v>
      </c>
      <c r="D27">
        <v>1</v>
      </c>
      <c r="E27">
        <v>15</v>
      </c>
      <c r="F27">
        <v>2.7630300000000001</v>
      </c>
    </row>
    <row r="28" spans="1:6" x14ac:dyDescent="0.25">
      <c r="A28" s="1">
        <v>1025</v>
      </c>
      <c r="B28">
        <v>1026</v>
      </c>
      <c r="C28" t="s">
        <v>43885</v>
      </c>
      <c r="D28">
        <v>1</v>
      </c>
      <c r="E28">
        <v>15</v>
      </c>
      <c r="F28">
        <v>2.7199900000000001</v>
      </c>
    </row>
    <row r="29" spans="1:6" x14ac:dyDescent="0.25">
      <c r="A29" s="1">
        <v>1585</v>
      </c>
      <c r="B29">
        <v>1586</v>
      </c>
      <c r="C29" t="s">
        <v>44445</v>
      </c>
      <c r="D29">
        <v>1</v>
      </c>
      <c r="E29">
        <v>15</v>
      </c>
      <c r="F29">
        <v>2.69042</v>
      </c>
    </row>
    <row r="30" spans="1:6" x14ac:dyDescent="0.25">
      <c r="A30" s="1">
        <v>1586</v>
      </c>
      <c r="B30">
        <v>1587</v>
      </c>
      <c r="C30" t="s">
        <v>44446</v>
      </c>
      <c r="D30">
        <v>1</v>
      </c>
      <c r="E30">
        <v>15</v>
      </c>
      <c r="F30">
        <v>2.6712799999999999</v>
      </c>
    </row>
    <row r="31" spans="1:6" x14ac:dyDescent="0.25">
      <c r="A31" s="1">
        <v>585</v>
      </c>
      <c r="B31">
        <v>586</v>
      </c>
      <c r="C31" t="s">
        <v>43446</v>
      </c>
      <c r="D31">
        <v>1</v>
      </c>
      <c r="E31">
        <v>14</v>
      </c>
      <c r="F31">
        <v>2.5731999999999999</v>
      </c>
    </row>
    <row r="32" spans="1:6" x14ac:dyDescent="0.25">
      <c r="A32" s="1">
        <v>586</v>
      </c>
      <c r="B32">
        <v>587</v>
      </c>
      <c r="C32" t="s">
        <v>43447</v>
      </c>
      <c r="D32">
        <v>1</v>
      </c>
      <c r="E32">
        <v>14</v>
      </c>
      <c r="F32">
        <v>2.5707300000000002</v>
      </c>
    </row>
    <row r="33" spans="1:6" x14ac:dyDescent="0.25">
      <c r="A33" s="1">
        <v>587</v>
      </c>
      <c r="B33">
        <v>588</v>
      </c>
      <c r="C33" t="s">
        <v>43448</v>
      </c>
      <c r="D33">
        <v>1</v>
      </c>
      <c r="E33">
        <v>14</v>
      </c>
      <c r="F33">
        <v>2.5726100000000001</v>
      </c>
    </row>
    <row r="34" spans="1:6" x14ac:dyDescent="0.25">
      <c r="A34" s="1">
        <v>709</v>
      </c>
      <c r="B34">
        <v>710</v>
      </c>
      <c r="C34" t="s">
        <v>43570</v>
      </c>
      <c r="D34">
        <v>4</v>
      </c>
      <c r="E34">
        <v>14</v>
      </c>
      <c r="F34">
        <v>2.6715</v>
      </c>
    </row>
    <row r="35" spans="1:6" x14ac:dyDescent="0.25">
      <c r="A35" s="1">
        <v>1041</v>
      </c>
      <c r="B35">
        <v>1042</v>
      </c>
      <c r="C35" t="s">
        <v>43901</v>
      </c>
      <c r="D35">
        <v>2</v>
      </c>
      <c r="E35">
        <v>14</v>
      </c>
      <c r="F35">
        <v>2.6624699999999999</v>
      </c>
    </row>
    <row r="36" spans="1:6" x14ac:dyDescent="0.25">
      <c r="A36" s="1">
        <v>1042</v>
      </c>
      <c r="B36">
        <v>1043</v>
      </c>
      <c r="C36" t="s">
        <v>43902</v>
      </c>
      <c r="D36">
        <v>1</v>
      </c>
      <c r="E36">
        <v>14</v>
      </c>
      <c r="F36">
        <v>2.6650800000000001</v>
      </c>
    </row>
    <row r="37" spans="1:6" x14ac:dyDescent="0.25">
      <c r="A37" s="1">
        <v>1043</v>
      </c>
      <c r="B37">
        <v>1044</v>
      </c>
      <c r="C37" t="s">
        <v>43903</v>
      </c>
      <c r="D37">
        <v>2</v>
      </c>
      <c r="E37">
        <v>14</v>
      </c>
      <c r="F37">
        <v>2.56792</v>
      </c>
    </row>
    <row r="38" spans="1:6" x14ac:dyDescent="0.25">
      <c r="A38" s="1">
        <v>2681</v>
      </c>
      <c r="B38">
        <v>2682</v>
      </c>
      <c r="C38" t="s">
        <v>45538</v>
      </c>
      <c r="D38">
        <v>4</v>
      </c>
      <c r="E38">
        <v>14</v>
      </c>
      <c r="F38">
        <v>2.5821399999999999</v>
      </c>
    </row>
    <row r="39" spans="1:6" x14ac:dyDescent="0.25">
      <c r="A39" s="1">
        <v>2881</v>
      </c>
      <c r="B39">
        <v>2882</v>
      </c>
      <c r="C39" t="s">
        <v>45738</v>
      </c>
      <c r="D39">
        <v>1</v>
      </c>
      <c r="E39">
        <v>14</v>
      </c>
      <c r="F39">
        <v>2.6044800000000001</v>
      </c>
    </row>
    <row r="40" spans="1:6" x14ac:dyDescent="0.25">
      <c r="A40" s="1">
        <v>2893</v>
      </c>
      <c r="B40">
        <v>2894</v>
      </c>
      <c r="C40" t="s">
        <v>45750</v>
      </c>
      <c r="D40">
        <v>1</v>
      </c>
      <c r="E40">
        <v>14</v>
      </c>
      <c r="F40">
        <v>2.37967</v>
      </c>
    </row>
    <row r="41" spans="1:6" x14ac:dyDescent="0.25">
      <c r="A41" s="1">
        <v>2934</v>
      </c>
      <c r="B41">
        <v>2935</v>
      </c>
      <c r="C41" t="s">
        <v>45791</v>
      </c>
      <c r="D41">
        <v>2</v>
      </c>
      <c r="E41">
        <v>14</v>
      </c>
      <c r="F41">
        <v>2.6082000000000001</v>
      </c>
    </row>
    <row r="42" spans="1:6" x14ac:dyDescent="0.25">
      <c r="A42" s="1">
        <v>24</v>
      </c>
      <c r="B42">
        <v>25</v>
      </c>
      <c r="C42" t="s">
        <v>42888</v>
      </c>
      <c r="D42">
        <v>1</v>
      </c>
      <c r="E42">
        <v>13</v>
      </c>
      <c r="F42">
        <v>2.4449700000000001</v>
      </c>
    </row>
    <row r="43" spans="1:6" x14ac:dyDescent="0.25">
      <c r="A43" s="1">
        <v>25</v>
      </c>
      <c r="B43">
        <v>26</v>
      </c>
      <c r="C43" t="s">
        <v>42889</v>
      </c>
      <c r="D43">
        <v>1</v>
      </c>
      <c r="E43">
        <v>13</v>
      </c>
      <c r="F43">
        <v>2.6224599999999998</v>
      </c>
    </row>
    <row r="44" spans="1:6" x14ac:dyDescent="0.25">
      <c r="A44" s="1">
        <v>26</v>
      </c>
      <c r="B44">
        <v>27</v>
      </c>
      <c r="C44" t="s">
        <v>42890</v>
      </c>
      <c r="D44">
        <v>1</v>
      </c>
      <c r="E44">
        <v>13</v>
      </c>
      <c r="F44">
        <v>2.6217899999999998</v>
      </c>
    </row>
    <row r="45" spans="1:6" x14ac:dyDescent="0.25">
      <c r="A45" s="1">
        <v>27</v>
      </c>
      <c r="B45">
        <v>28</v>
      </c>
      <c r="C45" t="s">
        <v>42891</v>
      </c>
      <c r="D45">
        <v>1</v>
      </c>
      <c r="E45">
        <v>13</v>
      </c>
      <c r="F45">
        <v>2.6245099999999999</v>
      </c>
    </row>
    <row r="46" spans="1:6" x14ac:dyDescent="0.25">
      <c r="A46" s="1">
        <v>57</v>
      </c>
      <c r="B46">
        <v>58</v>
      </c>
      <c r="C46" t="s">
        <v>42921</v>
      </c>
      <c r="D46">
        <v>1</v>
      </c>
      <c r="E46">
        <v>13</v>
      </c>
      <c r="F46">
        <v>2.5441699999999998</v>
      </c>
    </row>
    <row r="47" spans="1:6" x14ac:dyDescent="0.25">
      <c r="A47" s="1">
        <v>58</v>
      </c>
      <c r="B47">
        <v>59</v>
      </c>
      <c r="C47" t="s">
        <v>42922</v>
      </c>
      <c r="D47">
        <v>1</v>
      </c>
      <c r="E47">
        <v>13</v>
      </c>
      <c r="F47">
        <v>2.54332</v>
      </c>
    </row>
    <row r="48" spans="1:6" x14ac:dyDescent="0.25">
      <c r="A48" s="1">
        <v>59</v>
      </c>
      <c r="B48">
        <v>60</v>
      </c>
      <c r="C48" t="s">
        <v>42923</v>
      </c>
      <c r="D48">
        <v>1</v>
      </c>
      <c r="E48">
        <v>13</v>
      </c>
      <c r="F48">
        <v>2.53837</v>
      </c>
    </row>
    <row r="49" spans="1:6" x14ac:dyDescent="0.25">
      <c r="A49" s="1">
        <v>60</v>
      </c>
      <c r="B49">
        <v>61</v>
      </c>
      <c r="C49" t="s">
        <v>42924</v>
      </c>
      <c r="D49">
        <v>1</v>
      </c>
      <c r="E49">
        <v>13</v>
      </c>
      <c r="F49">
        <v>2.4803799999999998</v>
      </c>
    </row>
    <row r="50" spans="1:6" x14ac:dyDescent="0.25">
      <c r="A50" s="1">
        <v>61</v>
      </c>
      <c r="B50">
        <v>62</v>
      </c>
      <c r="C50" t="s">
        <v>42925</v>
      </c>
      <c r="D50">
        <v>1</v>
      </c>
      <c r="E50">
        <v>13</v>
      </c>
      <c r="F50">
        <v>2.52887</v>
      </c>
    </row>
    <row r="51" spans="1:6" x14ac:dyDescent="0.25">
      <c r="A51" s="1">
        <v>82</v>
      </c>
      <c r="B51">
        <v>83</v>
      </c>
      <c r="C51" t="s">
        <v>42946</v>
      </c>
      <c r="D51">
        <v>1</v>
      </c>
      <c r="E51">
        <v>13</v>
      </c>
      <c r="F51">
        <v>2.6470500000000001</v>
      </c>
    </row>
    <row r="52" spans="1:6" x14ac:dyDescent="0.25">
      <c r="A52" s="1">
        <v>120</v>
      </c>
      <c r="B52">
        <v>121</v>
      </c>
      <c r="C52" t="s">
        <v>42984</v>
      </c>
      <c r="D52">
        <v>1</v>
      </c>
      <c r="E52">
        <v>13</v>
      </c>
      <c r="F52">
        <v>2.6843900000000001</v>
      </c>
    </row>
    <row r="53" spans="1:6" x14ac:dyDescent="0.25">
      <c r="A53" s="1">
        <v>261</v>
      </c>
      <c r="B53">
        <v>262</v>
      </c>
      <c r="C53" t="s">
        <v>43124</v>
      </c>
      <c r="D53">
        <v>1</v>
      </c>
      <c r="E53">
        <v>13</v>
      </c>
      <c r="F53">
        <v>2.5769899999999999</v>
      </c>
    </row>
    <row r="54" spans="1:6" x14ac:dyDescent="0.25">
      <c r="A54" s="1">
        <v>262</v>
      </c>
      <c r="B54">
        <v>263</v>
      </c>
      <c r="C54" t="s">
        <v>43125</v>
      </c>
      <c r="D54">
        <v>2</v>
      </c>
      <c r="E54">
        <v>13</v>
      </c>
      <c r="F54">
        <v>2.6006100000000001</v>
      </c>
    </row>
    <row r="55" spans="1:6" x14ac:dyDescent="0.25">
      <c r="A55" s="1">
        <v>317</v>
      </c>
      <c r="B55">
        <v>318</v>
      </c>
      <c r="C55" t="s">
        <v>43180</v>
      </c>
      <c r="D55">
        <v>2</v>
      </c>
      <c r="E55">
        <v>13</v>
      </c>
      <c r="F55">
        <v>2.5994700000000002</v>
      </c>
    </row>
    <row r="56" spans="1:6" x14ac:dyDescent="0.25">
      <c r="A56" s="1">
        <v>474</v>
      </c>
      <c r="B56">
        <v>475</v>
      </c>
      <c r="C56" t="s">
        <v>43336</v>
      </c>
      <c r="D56">
        <v>2</v>
      </c>
      <c r="E56">
        <v>13</v>
      </c>
      <c r="F56">
        <v>2.5998999999999999</v>
      </c>
    </row>
    <row r="57" spans="1:6" x14ac:dyDescent="0.25">
      <c r="A57" s="1">
        <v>475</v>
      </c>
      <c r="B57">
        <v>476</v>
      </c>
      <c r="C57" t="s">
        <v>43337</v>
      </c>
      <c r="D57">
        <v>2</v>
      </c>
      <c r="E57">
        <v>13</v>
      </c>
      <c r="F57">
        <v>2.59056</v>
      </c>
    </row>
    <row r="58" spans="1:6" x14ac:dyDescent="0.25">
      <c r="A58" s="1">
        <v>511</v>
      </c>
      <c r="B58">
        <v>512</v>
      </c>
      <c r="C58" t="s">
        <v>43373</v>
      </c>
      <c r="D58">
        <v>2</v>
      </c>
      <c r="E58">
        <v>13</v>
      </c>
      <c r="F58">
        <v>2.5783800000000001</v>
      </c>
    </row>
    <row r="59" spans="1:6" x14ac:dyDescent="0.25">
      <c r="A59" s="1">
        <v>580</v>
      </c>
      <c r="B59">
        <v>581</v>
      </c>
      <c r="C59" t="s">
        <v>43441</v>
      </c>
      <c r="D59">
        <v>1</v>
      </c>
      <c r="E59">
        <v>13</v>
      </c>
      <c r="F59">
        <v>2.6356799999999998</v>
      </c>
    </row>
    <row r="60" spans="1:6" x14ac:dyDescent="0.25">
      <c r="A60" s="1">
        <v>661</v>
      </c>
      <c r="B60">
        <v>662</v>
      </c>
      <c r="C60" t="s">
        <v>43522</v>
      </c>
      <c r="D60">
        <v>1</v>
      </c>
      <c r="E60">
        <v>13</v>
      </c>
      <c r="F60">
        <v>2.5902400000000001</v>
      </c>
    </row>
    <row r="61" spans="1:6" x14ac:dyDescent="0.25">
      <c r="A61" s="1">
        <v>673</v>
      </c>
      <c r="B61">
        <v>674</v>
      </c>
      <c r="C61" t="s">
        <v>43534</v>
      </c>
      <c r="D61">
        <v>1</v>
      </c>
      <c r="E61">
        <v>13</v>
      </c>
      <c r="F61">
        <v>2.5499800000000001</v>
      </c>
    </row>
    <row r="62" spans="1:6" x14ac:dyDescent="0.25">
      <c r="A62" s="1">
        <v>1103</v>
      </c>
      <c r="B62">
        <v>1104</v>
      </c>
      <c r="C62" t="s">
        <v>43963</v>
      </c>
      <c r="D62">
        <v>2</v>
      </c>
      <c r="E62">
        <v>13</v>
      </c>
      <c r="F62">
        <v>2.5801699999999999</v>
      </c>
    </row>
    <row r="63" spans="1:6" x14ac:dyDescent="0.25">
      <c r="A63" s="1">
        <v>1106</v>
      </c>
      <c r="B63">
        <v>1107</v>
      </c>
      <c r="C63" t="s">
        <v>43966</v>
      </c>
      <c r="D63">
        <v>4</v>
      </c>
      <c r="E63">
        <v>13</v>
      </c>
      <c r="F63">
        <v>2.5662199999999999</v>
      </c>
    </row>
    <row r="64" spans="1:6" x14ac:dyDescent="0.25">
      <c r="A64" s="1">
        <v>1117</v>
      </c>
      <c r="B64">
        <v>1118</v>
      </c>
      <c r="C64" t="s">
        <v>43977</v>
      </c>
      <c r="D64">
        <v>2</v>
      </c>
      <c r="E64">
        <v>13</v>
      </c>
      <c r="F64">
        <v>2.62296</v>
      </c>
    </row>
    <row r="65" spans="1:6" x14ac:dyDescent="0.25">
      <c r="A65" s="1">
        <v>1118</v>
      </c>
      <c r="B65">
        <v>1119</v>
      </c>
      <c r="C65" t="s">
        <v>43978</v>
      </c>
      <c r="D65">
        <v>2</v>
      </c>
      <c r="E65">
        <v>13</v>
      </c>
      <c r="F65">
        <v>2.6206499999999999</v>
      </c>
    </row>
    <row r="66" spans="1:6" x14ac:dyDescent="0.25">
      <c r="A66" s="1">
        <v>1200</v>
      </c>
      <c r="B66">
        <v>1201</v>
      </c>
      <c r="C66" t="s">
        <v>44060</v>
      </c>
      <c r="D66">
        <v>2</v>
      </c>
      <c r="E66">
        <v>13</v>
      </c>
      <c r="F66">
        <v>2.6121500000000002</v>
      </c>
    </row>
    <row r="67" spans="1:6" x14ac:dyDescent="0.25">
      <c r="A67" s="1">
        <v>1446</v>
      </c>
      <c r="B67">
        <v>1447</v>
      </c>
      <c r="C67" t="s">
        <v>44306</v>
      </c>
      <c r="D67">
        <v>1</v>
      </c>
      <c r="E67">
        <v>13</v>
      </c>
      <c r="F67">
        <v>2.6284100000000001</v>
      </c>
    </row>
    <row r="68" spans="1:6" x14ac:dyDescent="0.25">
      <c r="A68" s="1">
        <v>1448</v>
      </c>
      <c r="B68">
        <v>1449</v>
      </c>
      <c r="C68" t="s">
        <v>44308</v>
      </c>
      <c r="D68">
        <v>2</v>
      </c>
      <c r="E68">
        <v>13</v>
      </c>
      <c r="F68">
        <v>2.6155200000000001</v>
      </c>
    </row>
    <row r="69" spans="1:6" x14ac:dyDescent="0.25">
      <c r="A69" s="1">
        <v>1457</v>
      </c>
      <c r="B69">
        <v>1458</v>
      </c>
      <c r="C69" t="s">
        <v>44317</v>
      </c>
      <c r="D69">
        <v>1</v>
      </c>
      <c r="E69">
        <v>13</v>
      </c>
      <c r="F69">
        <v>2.6926299999999999</v>
      </c>
    </row>
    <row r="70" spans="1:6" x14ac:dyDescent="0.25">
      <c r="A70" s="1">
        <v>1467</v>
      </c>
      <c r="B70">
        <v>1468</v>
      </c>
      <c r="C70" t="s">
        <v>44327</v>
      </c>
      <c r="D70">
        <v>1</v>
      </c>
      <c r="E70">
        <v>13</v>
      </c>
      <c r="F70">
        <v>2.5837500000000002</v>
      </c>
    </row>
    <row r="71" spans="1:6" x14ac:dyDescent="0.25">
      <c r="A71" s="1">
        <v>1546</v>
      </c>
      <c r="B71">
        <v>1547</v>
      </c>
      <c r="C71" t="s">
        <v>44406</v>
      </c>
      <c r="D71">
        <v>4</v>
      </c>
      <c r="E71">
        <v>13</v>
      </c>
      <c r="F71">
        <v>2.7374200000000002</v>
      </c>
    </row>
    <row r="72" spans="1:6" x14ac:dyDescent="0.25">
      <c r="A72" s="1">
        <v>1708</v>
      </c>
      <c r="B72">
        <v>1709</v>
      </c>
      <c r="C72" t="s">
        <v>44568</v>
      </c>
      <c r="D72">
        <v>1</v>
      </c>
      <c r="E72">
        <v>13</v>
      </c>
      <c r="F72">
        <v>2.5651600000000001</v>
      </c>
    </row>
    <row r="73" spans="1:6" x14ac:dyDescent="0.25">
      <c r="A73" s="1">
        <v>1915</v>
      </c>
      <c r="B73">
        <v>1916</v>
      </c>
      <c r="C73" t="s">
        <v>44775</v>
      </c>
      <c r="D73">
        <v>2</v>
      </c>
      <c r="E73">
        <v>13</v>
      </c>
      <c r="F73">
        <v>2.41649</v>
      </c>
    </row>
    <row r="74" spans="1:6" x14ac:dyDescent="0.25">
      <c r="A74" s="1">
        <v>1923</v>
      </c>
      <c r="B74">
        <v>1924</v>
      </c>
      <c r="C74" t="s">
        <v>44783</v>
      </c>
      <c r="D74">
        <v>2</v>
      </c>
      <c r="E74">
        <v>13</v>
      </c>
      <c r="F74">
        <v>2.57823</v>
      </c>
    </row>
    <row r="75" spans="1:6" x14ac:dyDescent="0.25">
      <c r="A75" s="1">
        <v>2040</v>
      </c>
      <c r="B75">
        <v>2041</v>
      </c>
      <c r="C75" t="s">
        <v>44899</v>
      </c>
      <c r="D75">
        <v>2</v>
      </c>
      <c r="E75">
        <v>13</v>
      </c>
      <c r="F75">
        <v>2.6048</v>
      </c>
    </row>
    <row r="76" spans="1:6" x14ac:dyDescent="0.25">
      <c r="A76" s="1">
        <v>2041</v>
      </c>
      <c r="B76">
        <v>2042</v>
      </c>
      <c r="C76" t="s">
        <v>44900</v>
      </c>
      <c r="D76">
        <v>2</v>
      </c>
      <c r="E76">
        <v>13</v>
      </c>
      <c r="F76">
        <v>2.55396</v>
      </c>
    </row>
    <row r="77" spans="1:6" x14ac:dyDescent="0.25">
      <c r="A77" s="1">
        <v>2042</v>
      </c>
      <c r="B77">
        <v>2043</v>
      </c>
      <c r="C77" t="s">
        <v>44901</v>
      </c>
      <c r="D77">
        <v>2</v>
      </c>
      <c r="E77">
        <v>13</v>
      </c>
      <c r="F77">
        <v>2.5913900000000001</v>
      </c>
    </row>
    <row r="78" spans="1:6" x14ac:dyDescent="0.25">
      <c r="A78" s="1">
        <v>2201</v>
      </c>
      <c r="B78">
        <v>2202</v>
      </c>
      <c r="C78" t="s">
        <v>45060</v>
      </c>
      <c r="D78">
        <v>1</v>
      </c>
      <c r="E78">
        <v>13</v>
      </c>
      <c r="F78">
        <v>2.5606599999999999</v>
      </c>
    </row>
    <row r="79" spans="1:6" x14ac:dyDescent="0.25">
      <c r="A79" s="1">
        <v>2393</v>
      </c>
      <c r="B79">
        <v>2394</v>
      </c>
      <c r="C79" t="s">
        <v>45252</v>
      </c>
      <c r="D79">
        <v>1</v>
      </c>
      <c r="E79">
        <v>13</v>
      </c>
      <c r="F79">
        <v>2.57239</v>
      </c>
    </row>
    <row r="80" spans="1:6" x14ac:dyDescent="0.25">
      <c r="A80" s="1">
        <v>2394</v>
      </c>
      <c r="B80">
        <v>2395</v>
      </c>
      <c r="C80" t="s">
        <v>45253</v>
      </c>
      <c r="D80">
        <v>1</v>
      </c>
      <c r="E80">
        <v>13</v>
      </c>
      <c r="F80">
        <v>2.6005199999999999</v>
      </c>
    </row>
    <row r="81" spans="1:6" x14ac:dyDescent="0.25">
      <c r="A81" s="1">
        <v>2395</v>
      </c>
      <c r="B81">
        <v>2396</v>
      </c>
      <c r="C81" t="s">
        <v>45254</v>
      </c>
      <c r="D81">
        <v>1</v>
      </c>
      <c r="E81">
        <v>13</v>
      </c>
      <c r="F81">
        <v>2.60276</v>
      </c>
    </row>
    <row r="82" spans="1:6" x14ac:dyDescent="0.25">
      <c r="A82" s="1">
        <v>2397</v>
      </c>
      <c r="B82">
        <v>2398</v>
      </c>
      <c r="C82" t="s">
        <v>45256</v>
      </c>
      <c r="D82">
        <v>4</v>
      </c>
      <c r="E82">
        <v>13</v>
      </c>
      <c r="F82">
        <v>2.59693</v>
      </c>
    </row>
    <row r="83" spans="1:6" x14ac:dyDescent="0.25">
      <c r="A83" s="1">
        <v>2678</v>
      </c>
      <c r="B83">
        <v>2679</v>
      </c>
      <c r="C83" t="s">
        <v>45535</v>
      </c>
      <c r="D83">
        <v>1</v>
      </c>
      <c r="E83">
        <v>13</v>
      </c>
      <c r="F83">
        <v>2.5853899999999999</v>
      </c>
    </row>
    <row r="84" spans="1:6" x14ac:dyDescent="0.25">
      <c r="A84" s="1">
        <v>2679</v>
      </c>
      <c r="B84">
        <v>2680</v>
      </c>
      <c r="C84" t="s">
        <v>45536</v>
      </c>
      <c r="D84">
        <v>1</v>
      </c>
      <c r="E84">
        <v>13</v>
      </c>
      <c r="F84">
        <v>2.60514</v>
      </c>
    </row>
    <row r="85" spans="1:6" x14ac:dyDescent="0.25">
      <c r="A85" s="1">
        <v>2723</v>
      </c>
      <c r="B85">
        <v>2724</v>
      </c>
      <c r="C85" t="s">
        <v>45580</v>
      </c>
      <c r="D85">
        <v>1</v>
      </c>
      <c r="E85">
        <v>13</v>
      </c>
      <c r="F85">
        <v>2.5463</v>
      </c>
    </row>
    <row r="86" spans="1:6" x14ac:dyDescent="0.25">
      <c r="A86" s="1">
        <v>2759</v>
      </c>
      <c r="B86">
        <v>2760</v>
      </c>
      <c r="C86" t="s">
        <v>45616</v>
      </c>
      <c r="D86">
        <v>1</v>
      </c>
      <c r="E86">
        <v>13</v>
      </c>
      <c r="F86">
        <v>2.6281099999999999</v>
      </c>
    </row>
    <row r="87" spans="1:6" x14ac:dyDescent="0.25">
      <c r="A87" s="1">
        <v>2833</v>
      </c>
      <c r="B87">
        <v>2834</v>
      </c>
      <c r="C87" t="s">
        <v>45690</v>
      </c>
      <c r="D87">
        <v>2</v>
      </c>
      <c r="E87">
        <v>13</v>
      </c>
      <c r="F87">
        <v>2.6498200000000001</v>
      </c>
    </row>
    <row r="88" spans="1:6" x14ac:dyDescent="0.25">
      <c r="A88" s="1">
        <v>2860</v>
      </c>
      <c r="B88">
        <v>2861</v>
      </c>
      <c r="C88" t="s">
        <v>45717</v>
      </c>
      <c r="D88">
        <v>2</v>
      </c>
      <c r="E88">
        <v>13</v>
      </c>
      <c r="F88">
        <v>2.6722999999999999</v>
      </c>
    </row>
    <row r="89" spans="1:6" x14ac:dyDescent="0.25">
      <c r="A89" s="1">
        <v>2861</v>
      </c>
      <c r="B89">
        <v>2862</v>
      </c>
      <c r="C89" t="s">
        <v>45718</v>
      </c>
      <c r="D89">
        <v>2</v>
      </c>
      <c r="E89">
        <v>13</v>
      </c>
      <c r="F89">
        <v>2.6889099999999999</v>
      </c>
    </row>
    <row r="90" spans="1:6" x14ac:dyDescent="0.25">
      <c r="A90" s="1">
        <v>2862</v>
      </c>
      <c r="B90">
        <v>2863</v>
      </c>
      <c r="C90" t="s">
        <v>45719</v>
      </c>
      <c r="D90">
        <v>4</v>
      </c>
      <c r="E90">
        <v>13</v>
      </c>
      <c r="F90">
        <v>2.6894999999999998</v>
      </c>
    </row>
    <row r="91" spans="1:6" x14ac:dyDescent="0.25">
      <c r="A91" s="1">
        <v>2863</v>
      </c>
      <c r="B91">
        <v>2864</v>
      </c>
      <c r="C91" t="s">
        <v>45720</v>
      </c>
      <c r="D91">
        <v>2</v>
      </c>
      <c r="E91">
        <v>13</v>
      </c>
      <c r="F91">
        <v>2.63639</v>
      </c>
    </row>
    <row r="92" spans="1:6" x14ac:dyDescent="0.25">
      <c r="A92" s="1">
        <v>2870</v>
      </c>
      <c r="B92">
        <v>2871</v>
      </c>
      <c r="C92" t="s">
        <v>45727</v>
      </c>
      <c r="D92">
        <v>1</v>
      </c>
      <c r="E92">
        <v>13</v>
      </c>
      <c r="F92">
        <v>2.6158299999999999</v>
      </c>
    </row>
    <row r="93" spans="1:6" x14ac:dyDescent="0.25">
      <c r="A93" s="1">
        <v>2932</v>
      </c>
      <c r="B93">
        <v>2933</v>
      </c>
      <c r="C93" t="s">
        <v>45789</v>
      </c>
      <c r="D93">
        <v>1</v>
      </c>
      <c r="E93">
        <v>13</v>
      </c>
      <c r="F93">
        <v>2.7459600000000002</v>
      </c>
    </row>
    <row r="94" spans="1:6" x14ac:dyDescent="0.25">
      <c r="A94" s="1">
        <v>2952</v>
      </c>
      <c r="B94">
        <v>2953</v>
      </c>
      <c r="C94" t="s">
        <v>45806</v>
      </c>
      <c r="D94">
        <v>1</v>
      </c>
      <c r="E94">
        <v>13</v>
      </c>
      <c r="F94">
        <v>2.5773600000000001</v>
      </c>
    </row>
    <row r="95" spans="1:6" x14ac:dyDescent="0.25">
      <c r="A95" s="1">
        <v>2953</v>
      </c>
      <c r="B95">
        <v>2954</v>
      </c>
      <c r="C95" t="s">
        <v>45807</v>
      </c>
      <c r="D95">
        <v>1</v>
      </c>
      <c r="E95">
        <v>13</v>
      </c>
      <c r="F95">
        <v>2.5740099999999999</v>
      </c>
    </row>
    <row r="96" spans="1:6" x14ac:dyDescent="0.25">
      <c r="A96" s="1">
        <v>2954</v>
      </c>
      <c r="B96">
        <v>2955</v>
      </c>
      <c r="C96" t="s">
        <v>45808</v>
      </c>
      <c r="D96">
        <v>1</v>
      </c>
      <c r="E96">
        <v>13</v>
      </c>
      <c r="F96">
        <v>2.5621900000000002</v>
      </c>
    </row>
    <row r="97" spans="1:6" x14ac:dyDescent="0.25">
      <c r="A97" s="1">
        <v>2955</v>
      </c>
      <c r="B97">
        <v>2956</v>
      </c>
      <c r="C97" t="s">
        <v>45809</v>
      </c>
      <c r="D97">
        <v>1</v>
      </c>
      <c r="E97">
        <v>13</v>
      </c>
      <c r="F97">
        <v>2.56406</v>
      </c>
    </row>
    <row r="98" spans="1:6" x14ac:dyDescent="0.25">
      <c r="A98" s="1">
        <v>2956</v>
      </c>
      <c r="B98">
        <v>2957</v>
      </c>
      <c r="C98" t="s">
        <v>45810</v>
      </c>
      <c r="D98">
        <v>2</v>
      </c>
      <c r="E98">
        <v>13</v>
      </c>
      <c r="F98">
        <v>2.57</v>
      </c>
    </row>
    <row r="99" spans="1:6" x14ac:dyDescent="0.25">
      <c r="A99" s="1">
        <v>2957</v>
      </c>
      <c r="B99">
        <v>2958</v>
      </c>
      <c r="C99" t="s">
        <v>45811</v>
      </c>
      <c r="D99">
        <v>1</v>
      </c>
      <c r="E99">
        <v>13</v>
      </c>
      <c r="F99">
        <v>2.5837699999999999</v>
      </c>
    </row>
    <row r="100" spans="1:6" x14ac:dyDescent="0.25">
      <c r="A100" s="1">
        <v>3164</v>
      </c>
      <c r="B100">
        <v>3165</v>
      </c>
      <c r="C100" t="s">
        <v>46017</v>
      </c>
      <c r="D100">
        <v>1</v>
      </c>
      <c r="E100">
        <v>13</v>
      </c>
      <c r="F100">
        <v>2.5530900000000001</v>
      </c>
    </row>
    <row r="101" spans="1:6" x14ac:dyDescent="0.25">
      <c r="A101" s="1">
        <v>49</v>
      </c>
      <c r="B101">
        <v>50</v>
      </c>
      <c r="C101" t="s">
        <v>42913</v>
      </c>
      <c r="D101">
        <v>1</v>
      </c>
      <c r="E101">
        <v>12</v>
      </c>
      <c r="F101">
        <v>2.68634</v>
      </c>
    </row>
    <row r="102" spans="1:6" x14ac:dyDescent="0.25">
      <c r="A102" s="1">
        <v>103</v>
      </c>
      <c r="B102">
        <v>104</v>
      </c>
      <c r="C102" t="s">
        <v>42967</v>
      </c>
      <c r="D102">
        <v>1</v>
      </c>
      <c r="E102">
        <v>12</v>
      </c>
      <c r="F102">
        <v>3.2408399999999999</v>
      </c>
    </row>
    <row r="103" spans="1:6" x14ac:dyDescent="0.25">
      <c r="A103" s="1">
        <v>105</v>
      </c>
      <c r="B103">
        <v>106</v>
      </c>
      <c r="C103" t="s">
        <v>42969</v>
      </c>
      <c r="D103">
        <v>1</v>
      </c>
      <c r="E103">
        <v>12</v>
      </c>
      <c r="F103">
        <v>2.5908099999999998</v>
      </c>
    </row>
    <row r="104" spans="1:6" x14ac:dyDescent="0.25">
      <c r="A104" s="1">
        <v>106</v>
      </c>
      <c r="B104">
        <v>107</v>
      </c>
      <c r="C104" t="s">
        <v>42970</v>
      </c>
      <c r="D104">
        <v>1</v>
      </c>
      <c r="E104">
        <v>12</v>
      </c>
      <c r="F104">
        <v>2.5510299999999999</v>
      </c>
    </row>
    <row r="105" spans="1:6" x14ac:dyDescent="0.25">
      <c r="A105" s="1">
        <v>107</v>
      </c>
      <c r="B105">
        <v>108</v>
      </c>
      <c r="C105" t="s">
        <v>42971</v>
      </c>
      <c r="D105">
        <v>1</v>
      </c>
      <c r="E105">
        <v>12</v>
      </c>
      <c r="F105">
        <v>2.56433</v>
      </c>
    </row>
    <row r="106" spans="1:6" x14ac:dyDescent="0.25">
      <c r="A106" s="1">
        <v>122</v>
      </c>
      <c r="B106">
        <v>123</v>
      </c>
      <c r="C106" t="s">
        <v>42986</v>
      </c>
      <c r="D106">
        <v>2</v>
      </c>
      <c r="E106">
        <v>12</v>
      </c>
      <c r="F106">
        <v>2.53755</v>
      </c>
    </row>
    <row r="107" spans="1:6" x14ac:dyDescent="0.25">
      <c r="A107" s="1">
        <v>206</v>
      </c>
      <c r="B107">
        <v>207</v>
      </c>
      <c r="C107" t="s">
        <v>43070</v>
      </c>
      <c r="D107">
        <v>2</v>
      </c>
      <c r="E107">
        <v>12</v>
      </c>
      <c r="F107">
        <v>2.5954999999999999</v>
      </c>
    </row>
    <row r="108" spans="1:6" x14ac:dyDescent="0.25">
      <c r="A108" s="1">
        <v>221</v>
      </c>
      <c r="B108">
        <v>222</v>
      </c>
      <c r="C108" t="s">
        <v>43084</v>
      </c>
      <c r="D108">
        <v>1</v>
      </c>
      <c r="E108">
        <v>12</v>
      </c>
      <c r="F108">
        <v>2.5500699999999998</v>
      </c>
    </row>
    <row r="109" spans="1:6" x14ac:dyDescent="0.25">
      <c r="A109" s="1">
        <v>321</v>
      </c>
      <c r="B109">
        <v>322</v>
      </c>
      <c r="C109" t="s">
        <v>43184</v>
      </c>
      <c r="D109">
        <v>1</v>
      </c>
      <c r="E109">
        <v>12</v>
      </c>
      <c r="F109">
        <v>2.6727699999999999</v>
      </c>
    </row>
    <row r="110" spans="1:6" x14ac:dyDescent="0.25">
      <c r="A110" s="1">
        <v>363</v>
      </c>
      <c r="B110">
        <v>364</v>
      </c>
      <c r="C110" t="s">
        <v>43226</v>
      </c>
      <c r="D110">
        <v>4</v>
      </c>
      <c r="E110">
        <v>12</v>
      </c>
      <c r="F110">
        <v>2.5853799999999998</v>
      </c>
    </row>
    <row r="111" spans="1:6" x14ac:dyDescent="0.25">
      <c r="A111" s="1">
        <v>364</v>
      </c>
      <c r="B111">
        <v>365</v>
      </c>
      <c r="C111" t="s">
        <v>43227</v>
      </c>
      <c r="D111">
        <v>4</v>
      </c>
      <c r="E111">
        <v>12</v>
      </c>
      <c r="F111">
        <v>2.6023299999999998</v>
      </c>
    </row>
    <row r="112" spans="1:6" x14ac:dyDescent="0.25">
      <c r="A112" s="1">
        <v>366</v>
      </c>
      <c r="B112">
        <v>367</v>
      </c>
      <c r="C112" t="s">
        <v>43229</v>
      </c>
      <c r="D112">
        <v>1</v>
      </c>
      <c r="E112">
        <v>12</v>
      </c>
      <c r="F112">
        <v>2.61361</v>
      </c>
    </row>
    <row r="113" spans="1:6" x14ac:dyDescent="0.25">
      <c r="A113" s="1">
        <v>403</v>
      </c>
      <c r="B113">
        <v>404</v>
      </c>
      <c r="C113" t="s">
        <v>43265</v>
      </c>
      <c r="D113">
        <v>1</v>
      </c>
      <c r="E113">
        <v>12</v>
      </c>
      <c r="F113">
        <v>2.6099000000000001</v>
      </c>
    </row>
    <row r="114" spans="1:6" x14ac:dyDescent="0.25">
      <c r="A114" s="1">
        <v>465</v>
      </c>
      <c r="B114">
        <v>466</v>
      </c>
      <c r="C114" t="s">
        <v>43327</v>
      </c>
      <c r="D114">
        <v>2</v>
      </c>
      <c r="E114">
        <v>12</v>
      </c>
      <c r="F114">
        <v>2.5815100000000002</v>
      </c>
    </row>
    <row r="115" spans="1:6" x14ac:dyDescent="0.25">
      <c r="A115" s="1">
        <v>466</v>
      </c>
      <c r="B115">
        <v>467</v>
      </c>
      <c r="C115" t="s">
        <v>43328</v>
      </c>
      <c r="D115">
        <v>2</v>
      </c>
      <c r="E115">
        <v>12</v>
      </c>
      <c r="F115">
        <v>2.5845899999999999</v>
      </c>
    </row>
    <row r="116" spans="1:6" x14ac:dyDescent="0.25">
      <c r="A116" s="1">
        <v>510</v>
      </c>
      <c r="B116">
        <v>511</v>
      </c>
      <c r="C116" t="s">
        <v>43372</v>
      </c>
      <c r="D116">
        <v>2</v>
      </c>
      <c r="E116">
        <v>12</v>
      </c>
      <c r="F116">
        <v>2.56907</v>
      </c>
    </row>
    <row r="117" spans="1:6" x14ac:dyDescent="0.25">
      <c r="A117" s="1">
        <v>515</v>
      </c>
      <c r="B117">
        <v>516</v>
      </c>
      <c r="C117" t="s">
        <v>43377</v>
      </c>
      <c r="D117">
        <v>1</v>
      </c>
      <c r="E117">
        <v>12</v>
      </c>
      <c r="F117">
        <v>2.6268799999999999</v>
      </c>
    </row>
    <row r="118" spans="1:6" x14ac:dyDescent="0.25">
      <c r="A118" s="1">
        <v>539</v>
      </c>
      <c r="B118">
        <v>540</v>
      </c>
      <c r="C118" t="s">
        <v>43401</v>
      </c>
      <c r="D118">
        <v>4</v>
      </c>
      <c r="E118">
        <v>12</v>
      </c>
      <c r="F118">
        <v>2.6264500000000002</v>
      </c>
    </row>
    <row r="119" spans="1:6" x14ac:dyDescent="0.25">
      <c r="A119" s="1">
        <v>740</v>
      </c>
      <c r="B119">
        <v>741</v>
      </c>
      <c r="C119" t="s">
        <v>43601</v>
      </c>
      <c r="D119">
        <v>2</v>
      </c>
      <c r="E119">
        <v>12</v>
      </c>
      <c r="F119">
        <v>2.6024500000000002</v>
      </c>
    </row>
    <row r="120" spans="1:6" x14ac:dyDescent="0.25">
      <c r="A120" s="1">
        <v>747</v>
      </c>
      <c r="B120">
        <v>748</v>
      </c>
      <c r="C120" t="s">
        <v>43608</v>
      </c>
      <c r="D120">
        <v>1</v>
      </c>
      <c r="E120">
        <v>12</v>
      </c>
      <c r="F120">
        <v>2.6494200000000001</v>
      </c>
    </row>
    <row r="121" spans="1:6" x14ac:dyDescent="0.25">
      <c r="A121" s="1">
        <v>791</v>
      </c>
      <c r="B121">
        <v>792</v>
      </c>
      <c r="C121" t="s">
        <v>43652</v>
      </c>
      <c r="D121">
        <v>1</v>
      </c>
      <c r="E121">
        <v>12</v>
      </c>
      <c r="F121">
        <v>2.66012</v>
      </c>
    </row>
    <row r="122" spans="1:6" x14ac:dyDescent="0.25">
      <c r="A122" s="1">
        <v>806</v>
      </c>
      <c r="B122">
        <v>807</v>
      </c>
      <c r="C122" t="s">
        <v>43667</v>
      </c>
      <c r="D122">
        <v>2</v>
      </c>
      <c r="E122">
        <v>12</v>
      </c>
      <c r="F122">
        <v>2.7278799999999999</v>
      </c>
    </row>
    <row r="123" spans="1:6" x14ac:dyDescent="0.25">
      <c r="A123" s="1">
        <v>864</v>
      </c>
      <c r="B123">
        <v>865</v>
      </c>
      <c r="C123" t="s">
        <v>43724</v>
      </c>
      <c r="D123">
        <v>1</v>
      </c>
      <c r="E123">
        <v>12</v>
      </c>
      <c r="F123">
        <v>2.6525400000000001</v>
      </c>
    </row>
    <row r="124" spans="1:6" x14ac:dyDescent="0.25">
      <c r="A124" s="1">
        <v>866</v>
      </c>
      <c r="B124">
        <v>867</v>
      </c>
      <c r="C124" t="s">
        <v>43726</v>
      </c>
      <c r="D124">
        <v>2</v>
      </c>
      <c r="E124">
        <v>12</v>
      </c>
      <c r="F124">
        <v>2.6512500000000001</v>
      </c>
    </row>
    <row r="125" spans="1:6" x14ac:dyDescent="0.25">
      <c r="A125" s="1">
        <v>920</v>
      </c>
      <c r="B125">
        <v>921</v>
      </c>
      <c r="C125" t="s">
        <v>43780</v>
      </c>
      <c r="D125">
        <v>1</v>
      </c>
      <c r="E125">
        <v>12</v>
      </c>
      <c r="F125">
        <v>2.5859299999999998</v>
      </c>
    </row>
    <row r="126" spans="1:6" x14ac:dyDescent="0.25">
      <c r="A126" s="1">
        <v>954</v>
      </c>
      <c r="B126">
        <v>955</v>
      </c>
      <c r="C126" t="s">
        <v>43814</v>
      </c>
      <c r="D126">
        <v>1</v>
      </c>
      <c r="E126">
        <v>12</v>
      </c>
      <c r="F126">
        <v>2.60345</v>
      </c>
    </row>
    <row r="127" spans="1:6" x14ac:dyDescent="0.25">
      <c r="A127" s="1">
        <v>1099</v>
      </c>
      <c r="B127">
        <v>1100</v>
      </c>
      <c r="C127" t="s">
        <v>43959</v>
      </c>
      <c r="D127">
        <v>1</v>
      </c>
      <c r="E127">
        <v>12</v>
      </c>
      <c r="F127">
        <v>2.37534</v>
      </c>
    </row>
    <row r="128" spans="1:6" x14ac:dyDescent="0.25">
      <c r="A128" s="1">
        <v>1105</v>
      </c>
      <c r="B128">
        <v>1106</v>
      </c>
      <c r="C128" t="s">
        <v>43965</v>
      </c>
      <c r="D128">
        <v>3</v>
      </c>
      <c r="E128">
        <v>12</v>
      </c>
      <c r="F128">
        <v>2.56724</v>
      </c>
    </row>
    <row r="129" spans="1:6" x14ac:dyDescent="0.25">
      <c r="A129" s="1">
        <v>1115</v>
      </c>
      <c r="B129">
        <v>1116</v>
      </c>
      <c r="C129" t="s">
        <v>43975</v>
      </c>
      <c r="D129">
        <v>2</v>
      </c>
      <c r="E129">
        <v>12</v>
      </c>
      <c r="F129">
        <v>2.64466</v>
      </c>
    </row>
    <row r="130" spans="1:6" x14ac:dyDescent="0.25">
      <c r="A130" s="1">
        <v>1116</v>
      </c>
      <c r="B130">
        <v>1117</v>
      </c>
      <c r="C130" t="s">
        <v>43976</v>
      </c>
      <c r="D130">
        <v>2</v>
      </c>
      <c r="E130">
        <v>12</v>
      </c>
      <c r="F130">
        <v>2.6502400000000002</v>
      </c>
    </row>
    <row r="131" spans="1:6" x14ac:dyDescent="0.25">
      <c r="A131" s="1">
        <v>1129</v>
      </c>
      <c r="B131">
        <v>1130</v>
      </c>
      <c r="C131" t="s">
        <v>43989</v>
      </c>
      <c r="D131">
        <v>1</v>
      </c>
      <c r="E131">
        <v>12</v>
      </c>
      <c r="F131">
        <v>2.5781900000000002</v>
      </c>
    </row>
    <row r="132" spans="1:6" x14ac:dyDescent="0.25">
      <c r="A132" s="1">
        <v>1130</v>
      </c>
      <c r="B132">
        <v>1131</v>
      </c>
      <c r="C132" t="s">
        <v>43990</v>
      </c>
      <c r="D132">
        <v>2</v>
      </c>
      <c r="E132">
        <v>12</v>
      </c>
      <c r="F132">
        <v>2.6703600000000001</v>
      </c>
    </row>
    <row r="133" spans="1:6" x14ac:dyDescent="0.25">
      <c r="A133" s="1">
        <v>1149</v>
      </c>
      <c r="B133">
        <v>1150</v>
      </c>
      <c r="C133" t="s">
        <v>44009</v>
      </c>
      <c r="D133">
        <v>3</v>
      </c>
      <c r="E133">
        <v>12</v>
      </c>
      <c r="F133">
        <v>2.5766399999999998</v>
      </c>
    </row>
    <row r="134" spans="1:6" x14ac:dyDescent="0.25">
      <c r="A134" s="1">
        <v>1164</v>
      </c>
      <c r="B134">
        <v>1165</v>
      </c>
      <c r="C134" t="s">
        <v>44024</v>
      </c>
      <c r="D134">
        <v>2</v>
      </c>
      <c r="E134">
        <v>12</v>
      </c>
      <c r="F134">
        <v>2.6156199999999998</v>
      </c>
    </row>
    <row r="135" spans="1:6" x14ac:dyDescent="0.25">
      <c r="A135" s="1">
        <v>1186</v>
      </c>
      <c r="B135">
        <v>1187</v>
      </c>
      <c r="C135" t="s">
        <v>44046</v>
      </c>
      <c r="D135">
        <v>1</v>
      </c>
      <c r="E135">
        <v>12</v>
      </c>
      <c r="F135">
        <v>2.4241600000000001</v>
      </c>
    </row>
    <row r="136" spans="1:6" x14ac:dyDescent="0.25">
      <c r="A136" s="1">
        <v>1265</v>
      </c>
      <c r="B136">
        <v>1266</v>
      </c>
      <c r="C136" t="s">
        <v>44125</v>
      </c>
      <c r="D136">
        <v>2</v>
      </c>
      <c r="E136">
        <v>12</v>
      </c>
      <c r="F136">
        <v>2.6027200000000001</v>
      </c>
    </row>
    <row r="137" spans="1:6" x14ac:dyDescent="0.25">
      <c r="A137" s="1">
        <v>1342</v>
      </c>
      <c r="B137">
        <v>1343</v>
      </c>
      <c r="C137" t="s">
        <v>44202</v>
      </c>
      <c r="D137">
        <v>2</v>
      </c>
      <c r="E137">
        <v>12</v>
      </c>
      <c r="F137">
        <v>2.5882399999999999</v>
      </c>
    </row>
    <row r="138" spans="1:6" x14ac:dyDescent="0.25">
      <c r="A138" s="1">
        <v>1343</v>
      </c>
      <c r="B138">
        <v>1344</v>
      </c>
      <c r="C138" t="s">
        <v>44203</v>
      </c>
      <c r="D138">
        <v>2</v>
      </c>
      <c r="E138">
        <v>12</v>
      </c>
      <c r="F138">
        <v>2.6027</v>
      </c>
    </row>
    <row r="139" spans="1:6" x14ac:dyDescent="0.25">
      <c r="A139" s="1">
        <v>1344</v>
      </c>
      <c r="B139">
        <v>1345</v>
      </c>
      <c r="C139" t="s">
        <v>44204</v>
      </c>
      <c r="D139">
        <v>2</v>
      </c>
      <c r="E139">
        <v>12</v>
      </c>
      <c r="F139">
        <v>2.6426400000000001</v>
      </c>
    </row>
    <row r="140" spans="1:6" x14ac:dyDescent="0.25">
      <c r="A140" s="1">
        <v>1345</v>
      </c>
      <c r="B140">
        <v>1346</v>
      </c>
      <c r="C140" t="s">
        <v>44205</v>
      </c>
      <c r="D140">
        <v>2</v>
      </c>
      <c r="E140">
        <v>12</v>
      </c>
      <c r="F140">
        <v>2.6218400000000002</v>
      </c>
    </row>
    <row r="141" spans="1:6" x14ac:dyDescent="0.25">
      <c r="A141" s="1">
        <v>1371</v>
      </c>
      <c r="B141">
        <v>1372</v>
      </c>
      <c r="C141" t="s">
        <v>44231</v>
      </c>
      <c r="D141">
        <v>1</v>
      </c>
      <c r="E141">
        <v>12</v>
      </c>
      <c r="F141">
        <v>2.3826399999999999</v>
      </c>
    </row>
    <row r="142" spans="1:6" x14ac:dyDescent="0.25">
      <c r="A142" s="1">
        <v>1435</v>
      </c>
      <c r="B142">
        <v>1436</v>
      </c>
      <c r="C142" t="s">
        <v>44295</v>
      </c>
      <c r="D142">
        <v>2</v>
      </c>
      <c r="E142">
        <v>12</v>
      </c>
      <c r="F142">
        <v>2.3601200000000002</v>
      </c>
    </row>
    <row r="143" spans="1:6" x14ac:dyDescent="0.25">
      <c r="A143" s="1">
        <v>1458</v>
      </c>
      <c r="B143">
        <v>1459</v>
      </c>
      <c r="C143" t="s">
        <v>44318</v>
      </c>
      <c r="D143">
        <v>1</v>
      </c>
      <c r="E143">
        <v>12</v>
      </c>
      <c r="F143">
        <v>2.57911</v>
      </c>
    </row>
    <row r="144" spans="1:6" x14ac:dyDescent="0.25">
      <c r="A144" s="1">
        <v>1460</v>
      </c>
      <c r="B144">
        <v>1461</v>
      </c>
      <c r="C144" t="s">
        <v>44320</v>
      </c>
      <c r="D144">
        <v>1</v>
      </c>
      <c r="E144">
        <v>12</v>
      </c>
      <c r="F144">
        <v>2.6260400000000002</v>
      </c>
    </row>
    <row r="145" spans="1:6" x14ac:dyDescent="0.25">
      <c r="A145" s="1">
        <v>1530</v>
      </c>
      <c r="B145">
        <v>1531</v>
      </c>
      <c r="C145" t="s">
        <v>44390</v>
      </c>
      <c r="D145">
        <v>1</v>
      </c>
      <c r="E145">
        <v>12</v>
      </c>
      <c r="F145">
        <v>2.6263700000000001</v>
      </c>
    </row>
    <row r="146" spans="1:6" x14ac:dyDescent="0.25">
      <c r="A146" s="1">
        <v>1531</v>
      </c>
      <c r="B146">
        <v>1532</v>
      </c>
      <c r="C146" t="s">
        <v>44391</v>
      </c>
      <c r="D146">
        <v>1</v>
      </c>
      <c r="E146">
        <v>12</v>
      </c>
      <c r="F146">
        <v>2.6168999999999998</v>
      </c>
    </row>
    <row r="147" spans="1:6" x14ac:dyDescent="0.25">
      <c r="A147" s="1">
        <v>1662</v>
      </c>
      <c r="B147">
        <v>1663</v>
      </c>
      <c r="C147" t="s">
        <v>44522</v>
      </c>
      <c r="D147">
        <v>1</v>
      </c>
      <c r="E147">
        <v>12</v>
      </c>
      <c r="F147">
        <v>2.5759500000000002</v>
      </c>
    </row>
    <row r="148" spans="1:6" x14ac:dyDescent="0.25">
      <c r="A148" s="1">
        <v>1778</v>
      </c>
      <c r="B148">
        <v>1779</v>
      </c>
      <c r="C148" t="s">
        <v>44638</v>
      </c>
      <c r="D148">
        <v>1</v>
      </c>
      <c r="E148">
        <v>12</v>
      </c>
      <c r="F148">
        <v>2.6096900000000001</v>
      </c>
    </row>
    <row r="149" spans="1:6" x14ac:dyDescent="0.25">
      <c r="A149" s="1">
        <v>1779</v>
      </c>
      <c r="B149">
        <v>1780</v>
      </c>
      <c r="C149" t="s">
        <v>44639</v>
      </c>
      <c r="D149">
        <v>2</v>
      </c>
      <c r="E149">
        <v>12</v>
      </c>
      <c r="F149">
        <v>2.6161799999999999</v>
      </c>
    </row>
    <row r="150" spans="1:6" x14ac:dyDescent="0.25">
      <c r="A150" s="1">
        <v>1802</v>
      </c>
      <c r="B150">
        <v>1803</v>
      </c>
      <c r="C150" t="s">
        <v>44662</v>
      </c>
      <c r="D150">
        <v>1</v>
      </c>
      <c r="E150">
        <v>12</v>
      </c>
      <c r="F150">
        <v>2.6390099999999999</v>
      </c>
    </row>
    <row r="151" spans="1:6" x14ac:dyDescent="0.25">
      <c r="A151" s="1">
        <v>1818</v>
      </c>
      <c r="B151">
        <v>1819</v>
      </c>
      <c r="C151" t="s">
        <v>44678</v>
      </c>
      <c r="D151">
        <v>4</v>
      </c>
      <c r="E151">
        <v>12</v>
      </c>
      <c r="F151">
        <v>2.6130599999999999</v>
      </c>
    </row>
    <row r="152" spans="1:6" x14ac:dyDescent="0.25">
      <c r="A152" s="1">
        <v>1921</v>
      </c>
      <c r="B152">
        <v>1922</v>
      </c>
      <c r="C152" t="s">
        <v>44781</v>
      </c>
      <c r="D152">
        <v>2</v>
      </c>
      <c r="E152">
        <v>12</v>
      </c>
      <c r="F152">
        <v>2.5765799999999999</v>
      </c>
    </row>
    <row r="153" spans="1:6" x14ac:dyDescent="0.25">
      <c r="A153" s="1">
        <v>1922</v>
      </c>
      <c r="B153">
        <v>1923</v>
      </c>
      <c r="C153" t="s">
        <v>44782</v>
      </c>
      <c r="D153">
        <v>1</v>
      </c>
      <c r="E153">
        <v>12</v>
      </c>
      <c r="F153">
        <v>2.5707499999999999</v>
      </c>
    </row>
    <row r="154" spans="1:6" x14ac:dyDescent="0.25">
      <c r="A154" s="1">
        <v>1924</v>
      </c>
      <c r="B154">
        <v>1925</v>
      </c>
      <c r="C154" t="s">
        <v>44784</v>
      </c>
      <c r="D154">
        <v>2</v>
      </c>
      <c r="E154">
        <v>12</v>
      </c>
      <c r="F154">
        <v>2.55897</v>
      </c>
    </row>
    <row r="155" spans="1:6" x14ac:dyDescent="0.25">
      <c r="A155" s="1">
        <v>1977</v>
      </c>
      <c r="B155">
        <v>1978</v>
      </c>
      <c r="C155" t="s">
        <v>44836</v>
      </c>
      <c r="D155">
        <v>1</v>
      </c>
      <c r="E155">
        <v>12</v>
      </c>
      <c r="F155">
        <v>2.5479500000000002</v>
      </c>
    </row>
    <row r="156" spans="1:6" x14ac:dyDescent="0.25">
      <c r="A156" s="1">
        <v>2043</v>
      </c>
      <c r="B156">
        <v>2044</v>
      </c>
      <c r="C156" t="s">
        <v>44902</v>
      </c>
      <c r="D156">
        <v>3</v>
      </c>
      <c r="E156">
        <v>12</v>
      </c>
      <c r="F156">
        <v>2.5996000000000001</v>
      </c>
    </row>
    <row r="157" spans="1:6" x14ac:dyDescent="0.25">
      <c r="A157" s="1">
        <v>2101</v>
      </c>
      <c r="B157">
        <v>2102</v>
      </c>
      <c r="C157" t="s">
        <v>44960</v>
      </c>
      <c r="D157">
        <v>1</v>
      </c>
      <c r="E157">
        <v>12</v>
      </c>
      <c r="F157">
        <v>2.5609299999999999</v>
      </c>
    </row>
    <row r="158" spans="1:6" x14ac:dyDescent="0.25">
      <c r="A158" s="1">
        <v>2102</v>
      </c>
      <c r="B158">
        <v>2103</v>
      </c>
      <c r="C158" t="s">
        <v>44961</v>
      </c>
      <c r="D158">
        <v>1</v>
      </c>
      <c r="E158">
        <v>12</v>
      </c>
      <c r="F158">
        <v>2.5605199999999999</v>
      </c>
    </row>
    <row r="159" spans="1:6" x14ac:dyDescent="0.25">
      <c r="A159" s="1">
        <v>2183</v>
      </c>
      <c r="B159">
        <v>2184</v>
      </c>
      <c r="C159" t="s">
        <v>45042</v>
      </c>
      <c r="D159">
        <v>2</v>
      </c>
      <c r="E159">
        <v>12</v>
      </c>
      <c r="F159">
        <v>2.6509</v>
      </c>
    </row>
    <row r="160" spans="1:6" x14ac:dyDescent="0.25">
      <c r="A160" s="1">
        <v>2252</v>
      </c>
      <c r="B160">
        <v>2253</v>
      </c>
      <c r="C160" t="s">
        <v>45111</v>
      </c>
      <c r="D160">
        <v>2</v>
      </c>
      <c r="E160">
        <v>12</v>
      </c>
      <c r="F160">
        <v>2.5819999999999999</v>
      </c>
    </row>
    <row r="161" spans="1:6" x14ac:dyDescent="0.25">
      <c r="A161" s="1">
        <v>2262</v>
      </c>
      <c r="B161">
        <v>2263</v>
      </c>
      <c r="C161" t="s">
        <v>45121</v>
      </c>
      <c r="D161">
        <v>1</v>
      </c>
      <c r="E161">
        <v>12</v>
      </c>
      <c r="F161">
        <v>2.59301</v>
      </c>
    </row>
    <row r="162" spans="1:6" x14ac:dyDescent="0.25">
      <c r="A162" s="1">
        <v>2268</v>
      </c>
      <c r="B162">
        <v>2269</v>
      </c>
      <c r="C162" t="s">
        <v>45127</v>
      </c>
      <c r="D162">
        <v>1</v>
      </c>
      <c r="E162">
        <v>12</v>
      </c>
      <c r="F162">
        <v>2.61775</v>
      </c>
    </row>
    <row r="163" spans="1:6" x14ac:dyDescent="0.25">
      <c r="A163" s="1">
        <v>2289</v>
      </c>
      <c r="B163">
        <v>2290</v>
      </c>
      <c r="C163" t="s">
        <v>45148</v>
      </c>
      <c r="D163">
        <v>2</v>
      </c>
      <c r="E163">
        <v>12</v>
      </c>
      <c r="F163">
        <v>2.6056599999999999</v>
      </c>
    </row>
    <row r="164" spans="1:6" x14ac:dyDescent="0.25">
      <c r="A164" s="1">
        <v>2326</v>
      </c>
      <c r="B164">
        <v>2327</v>
      </c>
      <c r="C164" t="s">
        <v>45185</v>
      </c>
      <c r="D164">
        <v>2</v>
      </c>
      <c r="E164">
        <v>12</v>
      </c>
      <c r="F164">
        <v>2.6292200000000001</v>
      </c>
    </row>
    <row r="165" spans="1:6" x14ac:dyDescent="0.25">
      <c r="A165" s="1">
        <v>2396</v>
      </c>
      <c r="B165">
        <v>2397</v>
      </c>
      <c r="C165" t="s">
        <v>45255</v>
      </c>
      <c r="D165">
        <v>1</v>
      </c>
      <c r="E165">
        <v>12</v>
      </c>
      <c r="F165">
        <v>2.5392999999999999</v>
      </c>
    </row>
    <row r="166" spans="1:6" x14ac:dyDescent="0.25">
      <c r="A166" s="1">
        <v>2443</v>
      </c>
      <c r="B166">
        <v>2444</v>
      </c>
      <c r="C166" t="s">
        <v>45300</v>
      </c>
      <c r="D166">
        <v>2</v>
      </c>
      <c r="E166">
        <v>12</v>
      </c>
      <c r="F166">
        <v>2.6558299999999999</v>
      </c>
    </row>
    <row r="167" spans="1:6" x14ac:dyDescent="0.25">
      <c r="A167" s="1">
        <v>2557</v>
      </c>
      <c r="B167">
        <v>2558</v>
      </c>
      <c r="C167" t="s">
        <v>45414</v>
      </c>
      <c r="D167">
        <v>2</v>
      </c>
      <c r="E167">
        <v>12</v>
      </c>
      <c r="F167">
        <v>2.6032799999999998</v>
      </c>
    </row>
    <row r="168" spans="1:6" x14ac:dyDescent="0.25">
      <c r="A168" s="1">
        <v>2596</v>
      </c>
      <c r="B168">
        <v>2597</v>
      </c>
      <c r="C168" t="s">
        <v>45453</v>
      </c>
      <c r="D168">
        <v>2</v>
      </c>
      <c r="E168">
        <v>12</v>
      </c>
      <c r="F168">
        <v>2.6219100000000002</v>
      </c>
    </row>
    <row r="169" spans="1:6" x14ac:dyDescent="0.25">
      <c r="A169" s="1">
        <v>2711</v>
      </c>
      <c r="B169">
        <v>2712</v>
      </c>
      <c r="C169" t="s">
        <v>45568</v>
      </c>
      <c r="D169">
        <v>1</v>
      </c>
      <c r="E169">
        <v>12</v>
      </c>
      <c r="F169">
        <v>2.6428400000000001</v>
      </c>
    </row>
    <row r="170" spans="1:6" x14ac:dyDescent="0.25">
      <c r="A170" s="1">
        <v>2784</v>
      </c>
      <c r="B170">
        <v>2785</v>
      </c>
      <c r="C170" t="s">
        <v>45641</v>
      </c>
      <c r="D170">
        <v>1</v>
      </c>
      <c r="E170">
        <v>12</v>
      </c>
      <c r="F170">
        <v>2.6498900000000001</v>
      </c>
    </row>
    <row r="171" spans="1:6" x14ac:dyDescent="0.25">
      <c r="A171" s="1">
        <v>2801</v>
      </c>
      <c r="B171">
        <v>2802</v>
      </c>
      <c r="C171" t="s">
        <v>45658</v>
      </c>
      <c r="D171">
        <v>1</v>
      </c>
      <c r="E171">
        <v>12</v>
      </c>
      <c r="F171">
        <v>2.5776300000000001</v>
      </c>
    </row>
    <row r="172" spans="1:6" x14ac:dyDescent="0.25">
      <c r="A172" s="1">
        <v>2933</v>
      </c>
      <c r="B172">
        <v>2934</v>
      </c>
      <c r="C172" t="s">
        <v>45790</v>
      </c>
      <c r="D172">
        <v>1</v>
      </c>
      <c r="E172">
        <v>12</v>
      </c>
      <c r="F172">
        <v>2.68649</v>
      </c>
    </row>
    <row r="173" spans="1:6" x14ac:dyDescent="0.25">
      <c r="A173" s="1">
        <v>3049</v>
      </c>
      <c r="B173">
        <v>3050</v>
      </c>
      <c r="C173" t="s">
        <v>45903</v>
      </c>
      <c r="D173">
        <v>1</v>
      </c>
      <c r="E173">
        <v>12</v>
      </c>
      <c r="F173">
        <v>2.6309499999999999</v>
      </c>
    </row>
    <row r="174" spans="1:6" x14ac:dyDescent="0.25">
      <c r="A174" s="1">
        <v>222</v>
      </c>
      <c r="B174">
        <v>223</v>
      </c>
      <c r="C174" t="s">
        <v>43085</v>
      </c>
      <c r="D174">
        <v>1</v>
      </c>
      <c r="E174">
        <v>11</v>
      </c>
      <c r="F174">
        <v>2.6555200000000001</v>
      </c>
    </row>
    <row r="175" spans="1:6" x14ac:dyDescent="0.25">
      <c r="A175" s="1">
        <v>739</v>
      </c>
      <c r="B175">
        <v>740</v>
      </c>
      <c r="C175" t="s">
        <v>43600</v>
      </c>
      <c r="D175">
        <v>2</v>
      </c>
      <c r="E175">
        <v>11</v>
      </c>
      <c r="F175">
        <v>2.5825</v>
      </c>
    </row>
    <row r="176" spans="1:6" x14ac:dyDescent="0.25">
      <c r="A176" s="1">
        <v>910</v>
      </c>
      <c r="B176">
        <v>911</v>
      </c>
      <c r="C176" t="s">
        <v>43770</v>
      </c>
      <c r="D176">
        <v>2</v>
      </c>
      <c r="E176">
        <v>11</v>
      </c>
      <c r="F176">
        <v>2.5596299999999998</v>
      </c>
    </row>
    <row r="177" spans="1:6" x14ac:dyDescent="0.25">
      <c r="A177" s="1">
        <v>911</v>
      </c>
      <c r="B177">
        <v>912</v>
      </c>
      <c r="C177" t="s">
        <v>43771</v>
      </c>
      <c r="D177">
        <v>2</v>
      </c>
      <c r="E177">
        <v>11</v>
      </c>
      <c r="F177">
        <v>2.5443199999999999</v>
      </c>
    </row>
    <row r="178" spans="1:6" x14ac:dyDescent="0.25">
      <c r="A178" s="1">
        <v>912</v>
      </c>
      <c r="B178">
        <v>913</v>
      </c>
      <c r="C178" t="s">
        <v>43772</v>
      </c>
      <c r="D178">
        <v>2</v>
      </c>
      <c r="E178">
        <v>11</v>
      </c>
      <c r="F178">
        <v>2.5964900000000002</v>
      </c>
    </row>
    <row r="179" spans="1:6" x14ac:dyDescent="0.25">
      <c r="A179" s="1">
        <v>913</v>
      </c>
      <c r="B179">
        <v>914</v>
      </c>
      <c r="C179" t="s">
        <v>43773</v>
      </c>
      <c r="D179">
        <v>2</v>
      </c>
      <c r="E179">
        <v>11</v>
      </c>
      <c r="F179">
        <v>2.6196999999999999</v>
      </c>
    </row>
    <row r="180" spans="1:6" x14ac:dyDescent="0.25">
      <c r="A180" s="1">
        <v>1019</v>
      </c>
      <c r="B180">
        <v>1020</v>
      </c>
      <c r="C180" t="s">
        <v>43879</v>
      </c>
      <c r="D180">
        <v>1</v>
      </c>
      <c r="E180">
        <v>11</v>
      </c>
      <c r="F180">
        <v>2.5522900000000002</v>
      </c>
    </row>
    <row r="181" spans="1:6" x14ac:dyDescent="0.25">
      <c r="A181" s="1">
        <v>1020</v>
      </c>
      <c r="B181">
        <v>1021</v>
      </c>
      <c r="C181" t="s">
        <v>43880</v>
      </c>
      <c r="D181">
        <v>1</v>
      </c>
      <c r="E181">
        <v>11</v>
      </c>
      <c r="F181">
        <v>2.5814499999999998</v>
      </c>
    </row>
    <row r="182" spans="1:6" x14ac:dyDescent="0.25">
      <c r="A182" s="1">
        <v>1021</v>
      </c>
      <c r="B182">
        <v>1022</v>
      </c>
      <c r="C182" t="s">
        <v>43881</v>
      </c>
      <c r="D182">
        <v>1</v>
      </c>
      <c r="E182">
        <v>11</v>
      </c>
      <c r="F182">
        <v>2.55728</v>
      </c>
    </row>
    <row r="183" spans="1:6" x14ac:dyDescent="0.25">
      <c r="A183" s="1">
        <v>1022</v>
      </c>
      <c r="B183">
        <v>1023</v>
      </c>
      <c r="C183" t="s">
        <v>43882</v>
      </c>
      <c r="D183">
        <v>1</v>
      </c>
      <c r="E183">
        <v>11</v>
      </c>
      <c r="F183">
        <v>2.5584199999999999</v>
      </c>
    </row>
    <row r="184" spans="1:6" x14ac:dyDescent="0.25">
      <c r="A184" s="1">
        <v>1073</v>
      </c>
      <c r="B184">
        <v>1074</v>
      </c>
      <c r="C184" t="s">
        <v>43933</v>
      </c>
      <c r="D184">
        <v>2</v>
      </c>
      <c r="E184">
        <v>11</v>
      </c>
      <c r="F184">
        <v>2.5481799999999999</v>
      </c>
    </row>
    <row r="185" spans="1:6" x14ac:dyDescent="0.25">
      <c r="A185" s="1">
        <v>1074</v>
      </c>
      <c r="B185">
        <v>1075</v>
      </c>
      <c r="C185" t="s">
        <v>43934</v>
      </c>
      <c r="D185">
        <v>2</v>
      </c>
      <c r="E185">
        <v>11</v>
      </c>
      <c r="F185">
        <v>2.5319500000000001</v>
      </c>
    </row>
    <row r="186" spans="1:6" x14ac:dyDescent="0.25">
      <c r="A186" s="1">
        <v>1401</v>
      </c>
      <c r="B186">
        <v>1402</v>
      </c>
      <c r="C186" t="s">
        <v>44261</v>
      </c>
      <c r="D186">
        <v>1</v>
      </c>
      <c r="E186">
        <v>11</v>
      </c>
      <c r="F186">
        <v>2.5124399999999998</v>
      </c>
    </row>
    <row r="187" spans="1:6" x14ac:dyDescent="0.25">
      <c r="A187" s="1">
        <v>1402</v>
      </c>
      <c r="B187">
        <v>1403</v>
      </c>
      <c r="C187" t="s">
        <v>44262</v>
      </c>
      <c r="D187">
        <v>2</v>
      </c>
      <c r="E187">
        <v>11</v>
      </c>
      <c r="F187">
        <v>2.51763</v>
      </c>
    </row>
    <row r="188" spans="1:6" x14ac:dyDescent="0.25">
      <c r="A188" s="1">
        <v>1449</v>
      </c>
      <c r="B188">
        <v>1450</v>
      </c>
      <c r="C188" t="s">
        <v>44309</v>
      </c>
      <c r="D188">
        <v>4</v>
      </c>
      <c r="E188">
        <v>11</v>
      </c>
      <c r="F188">
        <v>2.5978599999999998</v>
      </c>
    </row>
    <row r="189" spans="1:6" x14ac:dyDescent="0.25">
      <c r="A189" s="1">
        <v>1648</v>
      </c>
      <c r="B189">
        <v>1649</v>
      </c>
      <c r="C189" t="s">
        <v>44508</v>
      </c>
      <c r="D189">
        <v>1</v>
      </c>
      <c r="E189">
        <v>11</v>
      </c>
      <c r="F189">
        <v>2.4649800000000002</v>
      </c>
    </row>
    <row r="190" spans="1:6" x14ac:dyDescent="0.25">
      <c r="A190" s="1">
        <v>1705</v>
      </c>
      <c r="B190">
        <v>1706</v>
      </c>
      <c r="C190" t="s">
        <v>44565</v>
      </c>
      <c r="D190">
        <v>2</v>
      </c>
      <c r="E190">
        <v>11</v>
      </c>
      <c r="F190">
        <v>2.5036299999999998</v>
      </c>
    </row>
    <row r="191" spans="1:6" x14ac:dyDescent="0.25">
      <c r="A191" s="1">
        <v>1706</v>
      </c>
      <c r="B191">
        <v>1707</v>
      </c>
      <c r="C191" t="s">
        <v>44566</v>
      </c>
      <c r="D191">
        <v>2</v>
      </c>
      <c r="E191">
        <v>11</v>
      </c>
      <c r="F191">
        <v>2.5174500000000002</v>
      </c>
    </row>
    <row r="192" spans="1:6" x14ac:dyDescent="0.25">
      <c r="A192" s="1">
        <v>2293</v>
      </c>
      <c r="B192">
        <v>2294</v>
      </c>
      <c r="C192" t="s">
        <v>45152</v>
      </c>
      <c r="D192">
        <v>1</v>
      </c>
      <c r="E192">
        <v>11</v>
      </c>
      <c r="F192">
        <v>2.6114600000000001</v>
      </c>
    </row>
    <row r="193" spans="1:6" x14ac:dyDescent="0.25">
      <c r="A193" s="1">
        <v>2321</v>
      </c>
      <c r="B193">
        <v>2322</v>
      </c>
      <c r="C193" t="s">
        <v>45180</v>
      </c>
      <c r="D193">
        <v>2</v>
      </c>
      <c r="E193">
        <v>11</v>
      </c>
      <c r="F193">
        <v>2.4822000000000002</v>
      </c>
    </row>
    <row r="194" spans="1:6" x14ac:dyDescent="0.25">
      <c r="A194" s="1">
        <v>2322</v>
      </c>
      <c r="B194">
        <v>2323</v>
      </c>
      <c r="C194" t="s">
        <v>45181</v>
      </c>
      <c r="D194">
        <v>1</v>
      </c>
      <c r="E194">
        <v>11</v>
      </c>
      <c r="F194">
        <v>2.5134500000000002</v>
      </c>
    </row>
    <row r="195" spans="1:6" x14ac:dyDescent="0.25">
      <c r="A195" s="1">
        <v>2518</v>
      </c>
      <c r="B195">
        <v>2519</v>
      </c>
      <c r="C195" t="s">
        <v>45375</v>
      </c>
      <c r="D195">
        <v>1</v>
      </c>
      <c r="E195">
        <v>11</v>
      </c>
      <c r="F195">
        <v>2.6595900000000001</v>
      </c>
    </row>
    <row r="196" spans="1:6" x14ac:dyDescent="0.25">
      <c r="A196" s="1">
        <v>2523</v>
      </c>
      <c r="B196">
        <v>2524</v>
      </c>
      <c r="C196" t="s">
        <v>45380</v>
      </c>
      <c r="D196">
        <v>2</v>
      </c>
      <c r="E196">
        <v>11</v>
      </c>
      <c r="F196">
        <v>2.5415700000000001</v>
      </c>
    </row>
    <row r="197" spans="1:6" x14ac:dyDescent="0.25">
      <c r="A197" s="1">
        <v>2653</v>
      </c>
      <c r="B197">
        <v>2654</v>
      </c>
      <c r="C197" t="s">
        <v>45510</v>
      </c>
      <c r="D197">
        <v>43</v>
      </c>
      <c r="E197">
        <v>11</v>
      </c>
      <c r="F197">
        <v>3.0489899999999999</v>
      </c>
    </row>
    <row r="198" spans="1:6" x14ac:dyDescent="0.25">
      <c r="A198" s="1">
        <v>2682</v>
      </c>
      <c r="B198">
        <v>2683</v>
      </c>
      <c r="C198" t="s">
        <v>45539</v>
      </c>
      <c r="D198">
        <v>4</v>
      </c>
      <c r="E198">
        <v>11</v>
      </c>
      <c r="F198">
        <v>2.49214</v>
      </c>
    </row>
    <row r="199" spans="1:6" x14ac:dyDescent="0.25">
      <c r="A199" s="1">
        <v>2683</v>
      </c>
      <c r="B199">
        <v>2684</v>
      </c>
      <c r="C199" t="s">
        <v>45540</v>
      </c>
      <c r="D199">
        <v>4</v>
      </c>
      <c r="E199">
        <v>11</v>
      </c>
      <c r="F199">
        <v>2.49214</v>
      </c>
    </row>
    <row r="200" spans="1:6" x14ac:dyDescent="0.25">
      <c r="A200" s="1">
        <v>2760</v>
      </c>
      <c r="B200">
        <v>2761</v>
      </c>
      <c r="C200" t="s">
        <v>45617</v>
      </c>
      <c r="D200">
        <v>2</v>
      </c>
      <c r="E200">
        <v>11</v>
      </c>
      <c r="F200">
        <v>2.6063800000000001</v>
      </c>
    </row>
    <row r="201" spans="1:6" x14ac:dyDescent="0.25">
      <c r="A201" s="1">
        <v>2841</v>
      </c>
      <c r="B201">
        <v>2842</v>
      </c>
      <c r="C201" t="s">
        <v>45698</v>
      </c>
      <c r="D201">
        <v>2</v>
      </c>
      <c r="E201">
        <v>11</v>
      </c>
      <c r="F201">
        <v>2.5514199999999998</v>
      </c>
    </row>
    <row r="202" spans="1:6" x14ac:dyDescent="0.25">
      <c r="A202" s="1">
        <v>2853</v>
      </c>
      <c r="B202">
        <v>2854</v>
      </c>
      <c r="C202" t="s">
        <v>45710</v>
      </c>
      <c r="D202">
        <v>1</v>
      </c>
      <c r="E202">
        <v>11</v>
      </c>
      <c r="F202">
        <v>2.5310700000000002</v>
      </c>
    </row>
    <row r="203" spans="1:6" x14ac:dyDescent="0.25">
      <c r="A203" s="1">
        <v>2939</v>
      </c>
      <c r="B203">
        <v>2940</v>
      </c>
      <c r="C203" t="s">
        <v>45796</v>
      </c>
      <c r="D203">
        <v>2</v>
      </c>
      <c r="E203">
        <v>11</v>
      </c>
      <c r="F203">
        <v>2.6572499999999999</v>
      </c>
    </row>
    <row r="204" spans="1:6" x14ac:dyDescent="0.25">
      <c r="A204" s="1">
        <v>2940</v>
      </c>
      <c r="B204">
        <v>2941</v>
      </c>
      <c r="C204" t="s">
        <v>45797</v>
      </c>
      <c r="D204">
        <v>2</v>
      </c>
      <c r="E204">
        <v>11</v>
      </c>
      <c r="F204">
        <v>2.66777</v>
      </c>
    </row>
    <row r="205" spans="1:6" x14ac:dyDescent="0.25">
      <c r="A205" s="1">
        <v>2941</v>
      </c>
      <c r="B205">
        <v>2942</v>
      </c>
      <c r="C205" t="s">
        <v>45798</v>
      </c>
      <c r="D205">
        <v>4</v>
      </c>
      <c r="E205">
        <v>11</v>
      </c>
      <c r="F205">
        <v>2.6611799999999999</v>
      </c>
    </row>
    <row r="206" spans="1:6" x14ac:dyDescent="0.25">
      <c r="A206" s="1">
        <v>2942</v>
      </c>
      <c r="B206">
        <v>2943</v>
      </c>
      <c r="C206" t="s">
        <v>45799</v>
      </c>
      <c r="D206">
        <v>2</v>
      </c>
      <c r="E206">
        <v>11</v>
      </c>
      <c r="F206">
        <v>2.6667999999999998</v>
      </c>
    </row>
    <row r="207" spans="1:6" x14ac:dyDescent="0.25">
      <c r="A207" s="1">
        <v>3133</v>
      </c>
      <c r="B207">
        <v>3134</v>
      </c>
      <c r="C207" t="s">
        <v>45986</v>
      </c>
      <c r="D207">
        <v>4</v>
      </c>
      <c r="E207">
        <v>11</v>
      </c>
      <c r="F207">
        <v>2.6364700000000001</v>
      </c>
    </row>
    <row r="208" spans="1:6" x14ac:dyDescent="0.25">
      <c r="A208" s="1">
        <v>3134</v>
      </c>
      <c r="B208">
        <v>3135</v>
      </c>
      <c r="C208" t="s">
        <v>45987</v>
      </c>
      <c r="D208">
        <v>1</v>
      </c>
      <c r="E208">
        <v>11</v>
      </c>
      <c r="F208">
        <v>2.5688599999999999</v>
      </c>
    </row>
    <row r="209" spans="1:6" x14ac:dyDescent="0.25">
      <c r="A209" s="1">
        <v>3135</v>
      </c>
      <c r="B209">
        <v>3136</v>
      </c>
      <c r="C209" t="s">
        <v>45988</v>
      </c>
      <c r="D209">
        <v>6</v>
      </c>
      <c r="E209">
        <v>11</v>
      </c>
      <c r="F209">
        <v>2.6886700000000001</v>
      </c>
    </row>
    <row r="210" spans="1:6" x14ac:dyDescent="0.25">
      <c r="A210" s="1">
        <v>0</v>
      </c>
      <c r="B210">
        <v>1</v>
      </c>
      <c r="C210" t="s">
        <v>42864</v>
      </c>
      <c r="D210">
        <v>1</v>
      </c>
      <c r="E210">
        <v>10</v>
      </c>
      <c r="F210">
        <v>2.47098</v>
      </c>
    </row>
    <row r="211" spans="1:6" x14ac:dyDescent="0.25">
      <c r="A211" s="1">
        <v>11</v>
      </c>
      <c r="B211">
        <v>12</v>
      </c>
      <c r="C211" t="s">
        <v>42875</v>
      </c>
      <c r="D211">
        <v>1</v>
      </c>
      <c r="E211">
        <v>10</v>
      </c>
      <c r="F211">
        <v>2.4175</v>
      </c>
    </row>
    <row r="212" spans="1:6" x14ac:dyDescent="0.25">
      <c r="A212" s="1">
        <v>20</v>
      </c>
      <c r="B212">
        <v>21</v>
      </c>
      <c r="C212" t="s">
        <v>42884</v>
      </c>
      <c r="D212">
        <v>1</v>
      </c>
      <c r="E212">
        <v>10</v>
      </c>
      <c r="F212">
        <v>2.49499</v>
      </c>
    </row>
    <row r="213" spans="1:6" x14ac:dyDescent="0.25">
      <c r="A213" s="1">
        <v>38</v>
      </c>
      <c r="B213">
        <v>39</v>
      </c>
      <c r="C213" t="s">
        <v>42902</v>
      </c>
      <c r="D213">
        <v>1</v>
      </c>
      <c r="E213">
        <v>10</v>
      </c>
      <c r="F213">
        <v>2.4928400000000002</v>
      </c>
    </row>
    <row r="214" spans="1:6" x14ac:dyDescent="0.25">
      <c r="A214" s="1">
        <v>68</v>
      </c>
      <c r="B214">
        <v>69</v>
      </c>
      <c r="C214" t="s">
        <v>42932</v>
      </c>
      <c r="D214">
        <v>1</v>
      </c>
      <c r="E214">
        <v>10</v>
      </c>
      <c r="F214">
        <v>2.4699200000000001</v>
      </c>
    </row>
    <row r="215" spans="1:6" x14ac:dyDescent="0.25">
      <c r="A215" s="1">
        <v>71</v>
      </c>
      <c r="B215">
        <v>72</v>
      </c>
      <c r="C215" t="s">
        <v>42935</v>
      </c>
      <c r="D215">
        <v>1</v>
      </c>
      <c r="E215">
        <v>10</v>
      </c>
      <c r="F215">
        <v>2.4390800000000001</v>
      </c>
    </row>
    <row r="216" spans="1:6" x14ac:dyDescent="0.25">
      <c r="A216" s="1">
        <v>72</v>
      </c>
      <c r="B216">
        <v>73</v>
      </c>
      <c r="C216" t="s">
        <v>42936</v>
      </c>
      <c r="D216">
        <v>1</v>
      </c>
      <c r="E216">
        <v>10</v>
      </c>
      <c r="F216">
        <v>2.4522900000000001</v>
      </c>
    </row>
    <row r="217" spans="1:6" x14ac:dyDescent="0.25">
      <c r="A217" s="1">
        <v>73</v>
      </c>
      <c r="B217">
        <v>74</v>
      </c>
      <c r="C217" t="s">
        <v>42937</v>
      </c>
      <c r="D217">
        <v>1</v>
      </c>
      <c r="E217">
        <v>10</v>
      </c>
      <c r="F217">
        <v>2.4977200000000002</v>
      </c>
    </row>
    <row r="218" spans="1:6" x14ac:dyDescent="0.25">
      <c r="A218" s="1">
        <v>102</v>
      </c>
      <c r="B218">
        <v>103</v>
      </c>
      <c r="C218" t="s">
        <v>42966</v>
      </c>
      <c r="D218">
        <v>1</v>
      </c>
      <c r="E218">
        <v>10</v>
      </c>
      <c r="F218">
        <v>2.5428000000000002</v>
      </c>
    </row>
    <row r="219" spans="1:6" x14ac:dyDescent="0.25">
      <c r="A219" s="1">
        <v>117</v>
      </c>
      <c r="B219">
        <v>118</v>
      </c>
      <c r="C219" t="s">
        <v>42981</v>
      </c>
      <c r="D219">
        <v>3</v>
      </c>
      <c r="E219">
        <v>10</v>
      </c>
      <c r="F219">
        <v>2.54087</v>
      </c>
    </row>
    <row r="220" spans="1:6" x14ac:dyDescent="0.25">
      <c r="A220" s="1">
        <v>127</v>
      </c>
      <c r="B220">
        <v>128</v>
      </c>
      <c r="C220" t="s">
        <v>42991</v>
      </c>
      <c r="D220">
        <v>4</v>
      </c>
      <c r="E220">
        <v>10</v>
      </c>
      <c r="F220">
        <v>2.4130400000000001</v>
      </c>
    </row>
    <row r="221" spans="1:6" x14ac:dyDescent="0.25">
      <c r="A221" s="1">
        <v>164</v>
      </c>
      <c r="B221">
        <v>165</v>
      </c>
      <c r="C221" t="s">
        <v>43028</v>
      </c>
      <c r="D221">
        <v>9</v>
      </c>
      <c r="E221">
        <v>10</v>
      </c>
      <c r="F221">
        <v>2.4630899999999998</v>
      </c>
    </row>
    <row r="222" spans="1:6" x14ac:dyDescent="0.25">
      <c r="A222" s="1">
        <v>170</v>
      </c>
      <c r="B222">
        <v>171</v>
      </c>
      <c r="C222" t="s">
        <v>43034</v>
      </c>
      <c r="D222">
        <v>1</v>
      </c>
      <c r="E222">
        <v>10</v>
      </c>
      <c r="F222">
        <v>2.4166599999999998</v>
      </c>
    </row>
    <row r="223" spans="1:6" x14ac:dyDescent="0.25">
      <c r="A223" s="1">
        <v>178</v>
      </c>
      <c r="B223">
        <v>179</v>
      </c>
      <c r="C223" t="s">
        <v>43042</v>
      </c>
      <c r="D223">
        <v>1</v>
      </c>
      <c r="E223">
        <v>10</v>
      </c>
      <c r="F223">
        <v>2.4336500000000001</v>
      </c>
    </row>
    <row r="224" spans="1:6" x14ac:dyDescent="0.25">
      <c r="A224" s="1">
        <v>259</v>
      </c>
      <c r="B224">
        <v>260</v>
      </c>
      <c r="C224" t="s">
        <v>43122</v>
      </c>
      <c r="D224">
        <v>1</v>
      </c>
      <c r="E224">
        <v>10</v>
      </c>
      <c r="F224">
        <v>2.5733999999999999</v>
      </c>
    </row>
    <row r="225" spans="1:6" x14ac:dyDescent="0.25">
      <c r="A225" s="1">
        <v>282</v>
      </c>
      <c r="B225">
        <v>283</v>
      </c>
      <c r="C225" t="s">
        <v>43145</v>
      </c>
      <c r="D225">
        <v>1</v>
      </c>
      <c r="E225">
        <v>10</v>
      </c>
      <c r="F225">
        <v>2.4295300000000002</v>
      </c>
    </row>
    <row r="226" spans="1:6" x14ac:dyDescent="0.25">
      <c r="A226" s="1">
        <v>285</v>
      </c>
      <c r="B226">
        <v>286</v>
      </c>
      <c r="C226" t="s">
        <v>43148</v>
      </c>
      <c r="D226">
        <v>2</v>
      </c>
      <c r="E226">
        <v>10</v>
      </c>
      <c r="F226">
        <v>2.41412</v>
      </c>
    </row>
    <row r="227" spans="1:6" x14ac:dyDescent="0.25">
      <c r="A227" s="1">
        <v>374</v>
      </c>
      <c r="B227">
        <v>375</v>
      </c>
      <c r="C227" t="s">
        <v>43236</v>
      </c>
      <c r="D227">
        <v>1</v>
      </c>
      <c r="E227">
        <v>10</v>
      </c>
      <c r="F227">
        <v>2.5270199999999998</v>
      </c>
    </row>
    <row r="228" spans="1:6" x14ac:dyDescent="0.25">
      <c r="A228" s="1">
        <v>398</v>
      </c>
      <c r="B228">
        <v>399</v>
      </c>
      <c r="C228" t="s">
        <v>43260</v>
      </c>
      <c r="D228">
        <v>1</v>
      </c>
      <c r="E228">
        <v>10</v>
      </c>
      <c r="F228">
        <v>2.4526599999999998</v>
      </c>
    </row>
    <row r="229" spans="1:6" x14ac:dyDescent="0.25">
      <c r="A229" s="1">
        <v>411</v>
      </c>
      <c r="B229">
        <v>412</v>
      </c>
      <c r="C229" t="s">
        <v>43273</v>
      </c>
      <c r="D229">
        <v>1</v>
      </c>
      <c r="E229">
        <v>10</v>
      </c>
      <c r="F229">
        <v>2.6339999999999999</v>
      </c>
    </row>
    <row r="230" spans="1:6" x14ac:dyDescent="0.25">
      <c r="A230" s="1">
        <v>544</v>
      </c>
      <c r="B230">
        <v>545</v>
      </c>
      <c r="C230" t="s">
        <v>43406</v>
      </c>
      <c r="D230">
        <v>1</v>
      </c>
      <c r="E230">
        <v>10</v>
      </c>
      <c r="F230">
        <v>2.4355600000000002</v>
      </c>
    </row>
    <row r="231" spans="1:6" x14ac:dyDescent="0.25">
      <c r="A231" s="1">
        <v>550</v>
      </c>
      <c r="B231">
        <v>551</v>
      </c>
      <c r="C231" t="s">
        <v>43412</v>
      </c>
      <c r="D231">
        <v>1</v>
      </c>
      <c r="E231">
        <v>10</v>
      </c>
      <c r="F231">
        <v>2.4536799999999999</v>
      </c>
    </row>
    <row r="232" spans="1:6" x14ac:dyDescent="0.25">
      <c r="A232" s="1">
        <v>575</v>
      </c>
      <c r="B232">
        <v>576</v>
      </c>
      <c r="C232" t="s">
        <v>43436</v>
      </c>
      <c r="D232">
        <v>1</v>
      </c>
      <c r="E232">
        <v>10</v>
      </c>
      <c r="F232">
        <v>2.4854400000000001</v>
      </c>
    </row>
    <row r="233" spans="1:6" x14ac:dyDescent="0.25">
      <c r="A233" s="1">
        <v>642</v>
      </c>
      <c r="B233">
        <v>643</v>
      </c>
      <c r="C233" t="s">
        <v>43503</v>
      </c>
      <c r="D233">
        <v>2</v>
      </c>
      <c r="E233">
        <v>10</v>
      </c>
      <c r="F233">
        <v>2.6883599999999999</v>
      </c>
    </row>
    <row r="234" spans="1:6" x14ac:dyDescent="0.25">
      <c r="A234" s="1">
        <v>657</v>
      </c>
      <c r="B234">
        <v>658</v>
      </c>
      <c r="C234" t="s">
        <v>43518</v>
      </c>
      <c r="D234">
        <v>1</v>
      </c>
      <c r="E234">
        <v>10</v>
      </c>
      <c r="F234">
        <v>2.4910700000000001</v>
      </c>
    </row>
    <row r="235" spans="1:6" x14ac:dyDescent="0.25">
      <c r="A235" s="1">
        <v>693</v>
      </c>
      <c r="B235">
        <v>694</v>
      </c>
      <c r="C235" t="s">
        <v>43554</v>
      </c>
      <c r="D235">
        <v>1</v>
      </c>
      <c r="E235">
        <v>10</v>
      </c>
      <c r="F235">
        <v>2.5609700000000002</v>
      </c>
    </row>
    <row r="236" spans="1:6" x14ac:dyDescent="0.25">
      <c r="A236" s="1">
        <v>769</v>
      </c>
      <c r="B236">
        <v>770</v>
      </c>
      <c r="C236" t="s">
        <v>43630</v>
      </c>
      <c r="D236">
        <v>1</v>
      </c>
      <c r="E236">
        <v>10</v>
      </c>
      <c r="F236">
        <v>2.46733</v>
      </c>
    </row>
    <row r="237" spans="1:6" x14ac:dyDescent="0.25">
      <c r="A237" s="1">
        <v>781</v>
      </c>
      <c r="B237">
        <v>782</v>
      </c>
      <c r="C237" t="s">
        <v>43642</v>
      </c>
      <c r="D237">
        <v>1</v>
      </c>
      <c r="E237">
        <v>10</v>
      </c>
      <c r="F237">
        <v>2.4845999999999999</v>
      </c>
    </row>
    <row r="238" spans="1:6" x14ac:dyDescent="0.25">
      <c r="A238" s="1">
        <v>782</v>
      </c>
      <c r="B238">
        <v>783</v>
      </c>
      <c r="C238" t="s">
        <v>43643</v>
      </c>
      <c r="D238">
        <v>1</v>
      </c>
      <c r="E238">
        <v>10</v>
      </c>
      <c r="F238">
        <v>2.4875699999999998</v>
      </c>
    </row>
    <row r="239" spans="1:6" x14ac:dyDescent="0.25">
      <c r="A239" s="1">
        <v>798</v>
      </c>
      <c r="B239">
        <v>799</v>
      </c>
      <c r="C239" t="s">
        <v>43659</v>
      </c>
      <c r="D239">
        <v>1</v>
      </c>
      <c r="E239">
        <v>10</v>
      </c>
      <c r="F239">
        <v>2.4802399999999998</v>
      </c>
    </row>
    <row r="240" spans="1:6" x14ac:dyDescent="0.25">
      <c r="A240" s="1">
        <v>799</v>
      </c>
      <c r="B240">
        <v>800</v>
      </c>
      <c r="C240" t="s">
        <v>43660</v>
      </c>
      <c r="D240">
        <v>1</v>
      </c>
      <c r="E240">
        <v>10</v>
      </c>
      <c r="F240">
        <v>2.4773000000000001</v>
      </c>
    </row>
    <row r="241" spans="1:6" x14ac:dyDescent="0.25">
      <c r="A241" s="1">
        <v>803</v>
      </c>
      <c r="B241">
        <v>804</v>
      </c>
      <c r="C241" t="s">
        <v>43664</v>
      </c>
      <c r="D241">
        <v>2</v>
      </c>
      <c r="E241">
        <v>10</v>
      </c>
      <c r="F241">
        <v>2.4951599999999998</v>
      </c>
    </row>
    <row r="242" spans="1:6" x14ac:dyDescent="0.25">
      <c r="A242" s="1">
        <v>804</v>
      </c>
      <c r="B242">
        <v>805</v>
      </c>
      <c r="C242" t="s">
        <v>43665</v>
      </c>
      <c r="D242">
        <v>4</v>
      </c>
      <c r="E242">
        <v>10</v>
      </c>
      <c r="F242">
        <v>2.5262600000000002</v>
      </c>
    </row>
    <row r="243" spans="1:6" x14ac:dyDescent="0.25">
      <c r="A243" s="1">
        <v>848</v>
      </c>
      <c r="B243">
        <v>849</v>
      </c>
      <c r="C243" t="s">
        <v>43709</v>
      </c>
      <c r="D243">
        <v>1</v>
      </c>
      <c r="E243">
        <v>10</v>
      </c>
      <c r="F243">
        <v>2.4913400000000001</v>
      </c>
    </row>
    <row r="244" spans="1:6" x14ac:dyDescent="0.25">
      <c r="A244" s="1">
        <v>857</v>
      </c>
      <c r="B244">
        <v>858</v>
      </c>
      <c r="C244" t="s">
        <v>43717</v>
      </c>
      <c r="D244">
        <v>2</v>
      </c>
      <c r="E244">
        <v>10</v>
      </c>
      <c r="F244">
        <v>2.5018500000000001</v>
      </c>
    </row>
    <row r="245" spans="1:6" x14ac:dyDescent="0.25">
      <c r="A245" s="1">
        <v>863</v>
      </c>
      <c r="B245">
        <v>864</v>
      </c>
      <c r="C245" t="s">
        <v>43723</v>
      </c>
      <c r="D245">
        <v>1</v>
      </c>
      <c r="E245">
        <v>10</v>
      </c>
      <c r="F245">
        <v>2.4382999999999999</v>
      </c>
    </row>
    <row r="246" spans="1:6" x14ac:dyDescent="0.25">
      <c r="A246" s="1">
        <v>916</v>
      </c>
      <c r="B246">
        <v>917</v>
      </c>
      <c r="C246" t="s">
        <v>43776</v>
      </c>
      <c r="D246">
        <v>1</v>
      </c>
      <c r="E246">
        <v>10</v>
      </c>
      <c r="F246">
        <v>2.4807600000000001</v>
      </c>
    </row>
    <row r="247" spans="1:6" x14ac:dyDescent="0.25">
      <c r="A247" s="1">
        <v>917</v>
      </c>
      <c r="B247">
        <v>918</v>
      </c>
      <c r="C247" t="s">
        <v>43777</v>
      </c>
      <c r="D247">
        <v>1</v>
      </c>
      <c r="E247">
        <v>10</v>
      </c>
      <c r="F247">
        <v>2.4790700000000001</v>
      </c>
    </row>
    <row r="248" spans="1:6" x14ac:dyDescent="0.25">
      <c r="A248" s="1">
        <v>927</v>
      </c>
      <c r="B248">
        <v>928</v>
      </c>
      <c r="C248" t="s">
        <v>43787</v>
      </c>
      <c r="D248">
        <v>1</v>
      </c>
      <c r="E248">
        <v>10</v>
      </c>
      <c r="F248">
        <v>2.4281999999999999</v>
      </c>
    </row>
    <row r="249" spans="1:6" x14ac:dyDescent="0.25">
      <c r="A249" s="1">
        <v>952</v>
      </c>
      <c r="B249">
        <v>953</v>
      </c>
      <c r="C249" t="s">
        <v>43812</v>
      </c>
      <c r="D249">
        <v>4</v>
      </c>
      <c r="E249">
        <v>10</v>
      </c>
      <c r="F249">
        <v>2.6060599999999998</v>
      </c>
    </row>
    <row r="250" spans="1:6" x14ac:dyDescent="0.25">
      <c r="A250" s="1">
        <v>1011</v>
      </c>
      <c r="B250">
        <v>1012</v>
      </c>
      <c r="C250" t="s">
        <v>43871</v>
      </c>
      <c r="D250">
        <v>1</v>
      </c>
      <c r="E250">
        <v>10</v>
      </c>
      <c r="F250">
        <v>2.4338000000000002</v>
      </c>
    </row>
    <row r="251" spans="1:6" x14ac:dyDescent="0.25">
      <c r="A251" s="1">
        <v>1049</v>
      </c>
      <c r="B251">
        <v>1050</v>
      </c>
      <c r="C251" t="s">
        <v>43909</v>
      </c>
      <c r="D251">
        <v>1</v>
      </c>
      <c r="E251">
        <v>10</v>
      </c>
      <c r="F251">
        <v>2.6569099999999999</v>
      </c>
    </row>
    <row r="252" spans="1:6" x14ac:dyDescent="0.25">
      <c r="A252" s="1">
        <v>1094</v>
      </c>
      <c r="B252">
        <v>1095</v>
      </c>
      <c r="C252" t="s">
        <v>43954</v>
      </c>
      <c r="D252">
        <v>1</v>
      </c>
      <c r="E252">
        <v>10</v>
      </c>
      <c r="F252">
        <v>2.4598399999999998</v>
      </c>
    </row>
    <row r="253" spans="1:6" x14ac:dyDescent="0.25">
      <c r="A253" s="1">
        <v>1102</v>
      </c>
      <c r="B253">
        <v>1103</v>
      </c>
      <c r="C253" t="s">
        <v>43962</v>
      </c>
      <c r="D253">
        <v>1</v>
      </c>
      <c r="E253">
        <v>10</v>
      </c>
      <c r="F253">
        <v>2.4578899999999999</v>
      </c>
    </row>
    <row r="254" spans="1:6" x14ac:dyDescent="0.25">
      <c r="A254" s="1">
        <v>1111</v>
      </c>
      <c r="B254">
        <v>1112</v>
      </c>
      <c r="C254" t="s">
        <v>43971</v>
      </c>
      <c r="D254">
        <v>1</v>
      </c>
      <c r="E254">
        <v>10</v>
      </c>
      <c r="F254">
        <v>2.32145</v>
      </c>
    </row>
    <row r="255" spans="1:6" x14ac:dyDescent="0.25">
      <c r="A255" s="1">
        <v>1113</v>
      </c>
      <c r="B255">
        <v>1114</v>
      </c>
      <c r="C255" t="s">
        <v>43973</v>
      </c>
      <c r="D255">
        <v>1</v>
      </c>
      <c r="E255">
        <v>10</v>
      </c>
      <c r="F255">
        <v>2.4164500000000002</v>
      </c>
    </row>
    <row r="256" spans="1:6" x14ac:dyDescent="0.25">
      <c r="A256" s="1">
        <v>1119</v>
      </c>
      <c r="B256">
        <v>1120</v>
      </c>
      <c r="C256" t="s">
        <v>43979</v>
      </c>
      <c r="D256">
        <v>12</v>
      </c>
      <c r="E256">
        <v>10</v>
      </c>
      <c r="F256">
        <v>2.39818</v>
      </c>
    </row>
    <row r="257" spans="1:6" x14ac:dyDescent="0.25">
      <c r="A257" s="1">
        <v>1175</v>
      </c>
      <c r="B257">
        <v>1176</v>
      </c>
      <c r="C257" t="s">
        <v>44035</v>
      </c>
      <c r="D257">
        <v>1</v>
      </c>
      <c r="E257">
        <v>10</v>
      </c>
      <c r="F257">
        <v>2.6140599999999998</v>
      </c>
    </row>
    <row r="258" spans="1:6" x14ac:dyDescent="0.25">
      <c r="A258" s="1">
        <v>1176</v>
      </c>
      <c r="B258">
        <v>1177</v>
      </c>
      <c r="C258" t="s">
        <v>44036</v>
      </c>
      <c r="D258">
        <v>2</v>
      </c>
      <c r="E258">
        <v>10</v>
      </c>
      <c r="F258">
        <v>2.6429200000000002</v>
      </c>
    </row>
    <row r="259" spans="1:6" x14ac:dyDescent="0.25">
      <c r="A259" s="1">
        <v>1199</v>
      </c>
      <c r="B259">
        <v>1200</v>
      </c>
      <c r="C259" t="s">
        <v>44059</v>
      </c>
      <c r="D259">
        <v>2</v>
      </c>
      <c r="E259">
        <v>10</v>
      </c>
      <c r="F259">
        <v>2.6400100000000002</v>
      </c>
    </row>
    <row r="260" spans="1:6" x14ac:dyDescent="0.25">
      <c r="A260" s="1">
        <v>1293</v>
      </c>
      <c r="B260">
        <v>1294</v>
      </c>
      <c r="C260" t="s">
        <v>44153</v>
      </c>
      <c r="D260">
        <v>2</v>
      </c>
      <c r="E260">
        <v>10</v>
      </c>
      <c r="F260">
        <v>2.6525400000000001</v>
      </c>
    </row>
    <row r="261" spans="1:6" x14ac:dyDescent="0.25">
      <c r="A261" s="1">
        <v>1306</v>
      </c>
      <c r="B261">
        <v>1307</v>
      </c>
      <c r="C261" t="s">
        <v>44166</v>
      </c>
      <c r="D261">
        <v>4</v>
      </c>
      <c r="E261">
        <v>10</v>
      </c>
      <c r="F261">
        <v>2.62154</v>
      </c>
    </row>
    <row r="262" spans="1:6" x14ac:dyDescent="0.25">
      <c r="A262" s="1">
        <v>1307</v>
      </c>
      <c r="B262">
        <v>1308</v>
      </c>
      <c r="C262" t="s">
        <v>44167</v>
      </c>
      <c r="D262">
        <v>1</v>
      </c>
      <c r="E262">
        <v>10</v>
      </c>
      <c r="F262">
        <v>2.49282</v>
      </c>
    </row>
    <row r="263" spans="1:6" x14ac:dyDescent="0.25">
      <c r="A263" s="1">
        <v>1364</v>
      </c>
      <c r="B263">
        <v>1365</v>
      </c>
      <c r="C263" t="s">
        <v>44224</v>
      </c>
      <c r="D263">
        <v>1</v>
      </c>
      <c r="E263">
        <v>10</v>
      </c>
      <c r="F263">
        <v>2.4817100000000001</v>
      </c>
    </row>
    <row r="264" spans="1:6" x14ac:dyDescent="0.25">
      <c r="A264" s="1">
        <v>1415</v>
      </c>
      <c r="B264">
        <v>1416</v>
      </c>
      <c r="C264" t="s">
        <v>44275</v>
      </c>
      <c r="D264">
        <v>1</v>
      </c>
      <c r="E264">
        <v>10</v>
      </c>
      <c r="F264">
        <v>2.57524</v>
      </c>
    </row>
    <row r="265" spans="1:6" x14ac:dyDescent="0.25">
      <c r="A265" s="1">
        <v>1445</v>
      </c>
      <c r="B265">
        <v>1446</v>
      </c>
      <c r="C265" t="s">
        <v>44305</v>
      </c>
      <c r="D265">
        <v>1</v>
      </c>
      <c r="E265">
        <v>10</v>
      </c>
      <c r="F265">
        <v>2.4662999999999999</v>
      </c>
    </row>
    <row r="266" spans="1:6" x14ac:dyDescent="0.25">
      <c r="A266" s="1">
        <v>1454</v>
      </c>
      <c r="B266">
        <v>1455</v>
      </c>
      <c r="C266" t="s">
        <v>44314</v>
      </c>
      <c r="D266">
        <v>1</v>
      </c>
      <c r="E266">
        <v>10</v>
      </c>
      <c r="F266">
        <v>2.4937</v>
      </c>
    </row>
    <row r="267" spans="1:6" x14ac:dyDescent="0.25">
      <c r="A267" s="1">
        <v>1466</v>
      </c>
      <c r="B267">
        <v>1467</v>
      </c>
      <c r="C267" t="s">
        <v>44326</v>
      </c>
      <c r="D267">
        <v>1</v>
      </c>
      <c r="E267">
        <v>10</v>
      </c>
      <c r="F267">
        <v>2.4809199999999998</v>
      </c>
    </row>
    <row r="268" spans="1:6" x14ac:dyDescent="0.25">
      <c r="A268" s="1">
        <v>1501</v>
      </c>
      <c r="B268">
        <v>1502</v>
      </c>
      <c r="C268" t="s">
        <v>44361</v>
      </c>
      <c r="D268">
        <v>1</v>
      </c>
      <c r="E268">
        <v>10</v>
      </c>
      <c r="F268">
        <v>2.5255100000000001</v>
      </c>
    </row>
    <row r="269" spans="1:6" x14ac:dyDescent="0.25">
      <c r="A269" s="1">
        <v>1523</v>
      </c>
      <c r="B269">
        <v>1524</v>
      </c>
      <c r="C269" t="s">
        <v>44383</v>
      </c>
      <c r="D269">
        <v>1</v>
      </c>
      <c r="E269">
        <v>10</v>
      </c>
      <c r="F269">
        <v>2.4744600000000001</v>
      </c>
    </row>
    <row r="270" spans="1:6" x14ac:dyDescent="0.25">
      <c r="A270" s="1">
        <v>1534</v>
      </c>
      <c r="B270">
        <v>1535</v>
      </c>
      <c r="C270" t="s">
        <v>44394</v>
      </c>
      <c r="D270">
        <v>2</v>
      </c>
      <c r="E270">
        <v>10</v>
      </c>
      <c r="F270">
        <v>2.6572900000000002</v>
      </c>
    </row>
    <row r="271" spans="1:6" x14ac:dyDescent="0.25">
      <c r="A271" s="1">
        <v>1553</v>
      </c>
      <c r="B271">
        <v>1554</v>
      </c>
      <c r="C271" t="s">
        <v>44413</v>
      </c>
      <c r="D271">
        <v>1</v>
      </c>
      <c r="E271">
        <v>10</v>
      </c>
      <c r="F271">
        <v>2.4962300000000002</v>
      </c>
    </row>
    <row r="272" spans="1:6" x14ac:dyDescent="0.25">
      <c r="A272" s="1">
        <v>1588</v>
      </c>
      <c r="B272">
        <v>1589</v>
      </c>
      <c r="C272" t="s">
        <v>44448</v>
      </c>
      <c r="D272">
        <v>1</v>
      </c>
      <c r="E272">
        <v>10</v>
      </c>
      <c r="F272">
        <v>2.4457</v>
      </c>
    </row>
    <row r="273" spans="1:6" x14ac:dyDescent="0.25">
      <c r="A273" s="1">
        <v>1610</v>
      </c>
      <c r="B273">
        <v>1611</v>
      </c>
      <c r="C273" t="s">
        <v>44470</v>
      </c>
      <c r="D273">
        <v>4</v>
      </c>
      <c r="E273">
        <v>10</v>
      </c>
      <c r="F273">
        <v>2.3403700000000001</v>
      </c>
    </row>
    <row r="274" spans="1:6" x14ac:dyDescent="0.25">
      <c r="A274" s="1">
        <v>1630</v>
      </c>
      <c r="B274">
        <v>1631</v>
      </c>
      <c r="C274" t="s">
        <v>44490</v>
      </c>
      <c r="D274">
        <v>1</v>
      </c>
      <c r="E274">
        <v>10</v>
      </c>
      <c r="F274">
        <v>2.4853299999999998</v>
      </c>
    </row>
    <row r="275" spans="1:6" x14ac:dyDescent="0.25">
      <c r="A275" s="1">
        <v>1673</v>
      </c>
      <c r="B275">
        <v>1674</v>
      </c>
      <c r="C275" t="s">
        <v>44533</v>
      </c>
      <c r="D275">
        <v>1</v>
      </c>
      <c r="E275">
        <v>10</v>
      </c>
      <c r="F275">
        <v>2.4433699999999998</v>
      </c>
    </row>
    <row r="276" spans="1:6" x14ac:dyDescent="0.25">
      <c r="A276" s="1">
        <v>1723</v>
      </c>
      <c r="B276">
        <v>1724</v>
      </c>
      <c r="C276" t="s">
        <v>44583</v>
      </c>
      <c r="D276">
        <v>1</v>
      </c>
      <c r="E276">
        <v>10</v>
      </c>
      <c r="F276">
        <v>2.5503499999999999</v>
      </c>
    </row>
    <row r="277" spans="1:6" x14ac:dyDescent="0.25">
      <c r="A277" s="1">
        <v>1777</v>
      </c>
      <c r="B277">
        <v>1778</v>
      </c>
      <c r="C277" t="s">
        <v>44637</v>
      </c>
      <c r="D277">
        <v>1</v>
      </c>
      <c r="E277">
        <v>10</v>
      </c>
      <c r="F277">
        <v>2.6190799999999999</v>
      </c>
    </row>
    <row r="278" spans="1:6" x14ac:dyDescent="0.25">
      <c r="A278" s="1">
        <v>1838</v>
      </c>
      <c r="B278">
        <v>1839</v>
      </c>
      <c r="C278" t="s">
        <v>44698</v>
      </c>
      <c r="D278">
        <v>1</v>
      </c>
      <c r="E278">
        <v>10</v>
      </c>
      <c r="F278">
        <v>2.5773100000000002</v>
      </c>
    </row>
    <row r="279" spans="1:6" x14ac:dyDescent="0.25">
      <c r="A279" s="1">
        <v>1847</v>
      </c>
      <c r="B279">
        <v>1848</v>
      </c>
      <c r="C279" t="s">
        <v>44707</v>
      </c>
      <c r="D279">
        <v>1</v>
      </c>
      <c r="E279">
        <v>10</v>
      </c>
      <c r="F279">
        <v>2.4685999999999999</v>
      </c>
    </row>
    <row r="280" spans="1:6" x14ac:dyDescent="0.25">
      <c r="A280" s="1">
        <v>1856</v>
      </c>
      <c r="B280">
        <v>1857</v>
      </c>
      <c r="C280" t="s">
        <v>44716</v>
      </c>
      <c r="D280">
        <v>2</v>
      </c>
      <c r="E280">
        <v>10</v>
      </c>
      <c r="F280">
        <v>2.54122</v>
      </c>
    </row>
    <row r="281" spans="1:6" x14ac:dyDescent="0.25">
      <c r="A281" s="1">
        <v>1860</v>
      </c>
      <c r="B281">
        <v>1861</v>
      </c>
      <c r="C281" t="s">
        <v>44720</v>
      </c>
      <c r="D281">
        <v>1</v>
      </c>
      <c r="E281">
        <v>10</v>
      </c>
      <c r="F281">
        <v>2.4352999999999998</v>
      </c>
    </row>
    <row r="282" spans="1:6" x14ac:dyDescent="0.25">
      <c r="A282" s="1">
        <v>1900</v>
      </c>
      <c r="B282">
        <v>1901</v>
      </c>
      <c r="C282" t="s">
        <v>44760</v>
      </c>
      <c r="D282">
        <v>1</v>
      </c>
      <c r="E282">
        <v>10</v>
      </c>
      <c r="F282">
        <v>2.4954800000000001</v>
      </c>
    </row>
    <row r="283" spans="1:6" x14ac:dyDescent="0.25">
      <c r="A283" s="1">
        <v>1911</v>
      </c>
      <c r="B283">
        <v>1912</v>
      </c>
      <c r="C283" t="s">
        <v>44771</v>
      </c>
      <c r="D283">
        <v>3</v>
      </c>
      <c r="E283">
        <v>10</v>
      </c>
      <c r="F283">
        <v>2.6162899999999998</v>
      </c>
    </row>
    <row r="284" spans="1:6" x14ac:dyDescent="0.25">
      <c r="A284" s="1">
        <v>1914</v>
      </c>
      <c r="B284">
        <v>1915</v>
      </c>
      <c r="C284" t="s">
        <v>44774</v>
      </c>
      <c r="D284">
        <v>1</v>
      </c>
      <c r="E284">
        <v>10</v>
      </c>
      <c r="F284">
        <v>2.4778199999999999</v>
      </c>
    </row>
    <row r="285" spans="1:6" x14ac:dyDescent="0.25">
      <c r="A285" s="1">
        <v>1917</v>
      </c>
      <c r="B285">
        <v>1918</v>
      </c>
      <c r="C285" t="s">
        <v>44777</v>
      </c>
      <c r="D285">
        <v>2</v>
      </c>
      <c r="E285">
        <v>10</v>
      </c>
      <c r="F285">
        <v>2.66099</v>
      </c>
    </row>
    <row r="286" spans="1:6" x14ac:dyDescent="0.25">
      <c r="A286" s="1">
        <v>1978</v>
      </c>
      <c r="B286">
        <v>1979</v>
      </c>
      <c r="C286" t="s">
        <v>44837</v>
      </c>
      <c r="D286">
        <v>1</v>
      </c>
      <c r="E286">
        <v>10</v>
      </c>
      <c r="F286">
        <v>2.5855399999999999</v>
      </c>
    </row>
    <row r="287" spans="1:6" x14ac:dyDescent="0.25">
      <c r="A287" s="1">
        <v>1979</v>
      </c>
      <c r="B287">
        <v>1980</v>
      </c>
      <c r="C287" t="s">
        <v>44838</v>
      </c>
      <c r="D287">
        <v>1</v>
      </c>
      <c r="E287">
        <v>10</v>
      </c>
      <c r="F287">
        <v>2.5766</v>
      </c>
    </row>
    <row r="288" spans="1:6" x14ac:dyDescent="0.25">
      <c r="A288" s="1">
        <v>1980</v>
      </c>
      <c r="B288">
        <v>1981</v>
      </c>
      <c r="C288" t="s">
        <v>44839</v>
      </c>
      <c r="D288">
        <v>3</v>
      </c>
      <c r="E288">
        <v>10</v>
      </c>
      <c r="F288">
        <v>2.5568900000000001</v>
      </c>
    </row>
    <row r="289" spans="1:6" x14ac:dyDescent="0.25">
      <c r="A289" s="1">
        <v>2058</v>
      </c>
      <c r="B289">
        <v>2059</v>
      </c>
      <c r="C289" t="s">
        <v>44917</v>
      </c>
      <c r="D289">
        <v>1</v>
      </c>
      <c r="E289">
        <v>10</v>
      </c>
      <c r="F289">
        <v>2.5263</v>
      </c>
    </row>
    <row r="290" spans="1:6" x14ac:dyDescent="0.25">
      <c r="A290" s="1">
        <v>2096</v>
      </c>
      <c r="B290">
        <v>2097</v>
      </c>
      <c r="C290" t="s">
        <v>44955</v>
      </c>
      <c r="D290">
        <v>3</v>
      </c>
      <c r="E290">
        <v>10</v>
      </c>
      <c r="F290">
        <v>2.58765</v>
      </c>
    </row>
    <row r="291" spans="1:6" x14ac:dyDescent="0.25">
      <c r="A291" s="1">
        <v>2100</v>
      </c>
      <c r="B291">
        <v>2101</v>
      </c>
      <c r="C291" t="s">
        <v>44959</v>
      </c>
      <c r="D291">
        <v>1</v>
      </c>
      <c r="E291">
        <v>10</v>
      </c>
      <c r="F291">
        <v>2.43065</v>
      </c>
    </row>
    <row r="292" spans="1:6" x14ac:dyDescent="0.25">
      <c r="A292" s="1">
        <v>2157</v>
      </c>
      <c r="B292">
        <v>2158</v>
      </c>
      <c r="C292" t="s">
        <v>45016</v>
      </c>
      <c r="D292">
        <v>1</v>
      </c>
      <c r="E292">
        <v>10</v>
      </c>
      <c r="F292">
        <v>2.4594800000000001</v>
      </c>
    </row>
    <row r="293" spans="1:6" x14ac:dyDescent="0.25">
      <c r="A293" s="1">
        <v>2227</v>
      </c>
      <c r="B293">
        <v>2228</v>
      </c>
      <c r="C293" t="s">
        <v>45086</v>
      </c>
      <c r="D293">
        <v>3</v>
      </c>
      <c r="E293">
        <v>10</v>
      </c>
      <c r="F293">
        <v>2.4266200000000002</v>
      </c>
    </row>
    <row r="294" spans="1:6" x14ac:dyDescent="0.25">
      <c r="A294" s="1">
        <v>2287</v>
      </c>
      <c r="B294">
        <v>2288</v>
      </c>
      <c r="C294" t="s">
        <v>45146</v>
      </c>
      <c r="D294">
        <v>2</v>
      </c>
      <c r="E294">
        <v>10</v>
      </c>
      <c r="F294">
        <v>2.6191800000000001</v>
      </c>
    </row>
    <row r="295" spans="1:6" x14ac:dyDescent="0.25">
      <c r="A295" s="1">
        <v>2288</v>
      </c>
      <c r="B295">
        <v>2289</v>
      </c>
      <c r="C295" t="s">
        <v>45147</v>
      </c>
      <c r="D295">
        <v>1</v>
      </c>
      <c r="E295">
        <v>10</v>
      </c>
      <c r="F295">
        <v>2.6055799999999998</v>
      </c>
    </row>
    <row r="296" spans="1:6" x14ac:dyDescent="0.25">
      <c r="A296" s="1">
        <v>2303</v>
      </c>
      <c r="B296">
        <v>2304</v>
      </c>
      <c r="C296" t="s">
        <v>45162</v>
      </c>
      <c r="D296">
        <v>1</v>
      </c>
      <c r="E296">
        <v>10</v>
      </c>
      <c r="F296">
        <v>2.51783</v>
      </c>
    </row>
    <row r="297" spans="1:6" x14ac:dyDescent="0.25">
      <c r="A297" s="1">
        <v>2359</v>
      </c>
      <c r="B297">
        <v>2360</v>
      </c>
      <c r="C297" t="s">
        <v>45218</v>
      </c>
      <c r="D297">
        <v>1</v>
      </c>
      <c r="E297">
        <v>10</v>
      </c>
      <c r="F297">
        <v>2.4595500000000001</v>
      </c>
    </row>
    <row r="298" spans="1:6" x14ac:dyDescent="0.25">
      <c r="A298" s="1">
        <v>2411</v>
      </c>
      <c r="B298">
        <v>2412</v>
      </c>
      <c r="C298" t="s">
        <v>45270</v>
      </c>
      <c r="D298">
        <v>1</v>
      </c>
      <c r="E298">
        <v>10</v>
      </c>
      <c r="F298">
        <v>2.4809100000000002</v>
      </c>
    </row>
    <row r="299" spans="1:6" x14ac:dyDescent="0.25">
      <c r="A299" s="1">
        <v>2496</v>
      </c>
      <c r="B299">
        <v>2497</v>
      </c>
      <c r="C299" t="s">
        <v>45353</v>
      </c>
      <c r="D299">
        <v>1</v>
      </c>
      <c r="E299">
        <v>10</v>
      </c>
      <c r="F299">
        <v>2.50881</v>
      </c>
    </row>
    <row r="300" spans="1:6" x14ac:dyDescent="0.25">
      <c r="A300" s="1">
        <v>2497</v>
      </c>
      <c r="B300">
        <v>2498</v>
      </c>
      <c r="C300" t="s">
        <v>45354</v>
      </c>
      <c r="D300">
        <v>1</v>
      </c>
      <c r="E300">
        <v>10</v>
      </c>
      <c r="F300">
        <v>2.5670099999999998</v>
      </c>
    </row>
    <row r="301" spans="1:6" x14ac:dyDescent="0.25">
      <c r="A301" s="1">
        <v>2516</v>
      </c>
      <c r="B301">
        <v>2517</v>
      </c>
      <c r="C301" t="s">
        <v>45373</v>
      </c>
      <c r="D301">
        <v>1</v>
      </c>
      <c r="E301">
        <v>10</v>
      </c>
      <c r="F301">
        <v>2.5950000000000002</v>
      </c>
    </row>
    <row r="302" spans="1:6" x14ac:dyDescent="0.25">
      <c r="A302" s="1">
        <v>2517</v>
      </c>
      <c r="B302">
        <v>2518</v>
      </c>
      <c r="C302" t="s">
        <v>45374</v>
      </c>
      <c r="D302">
        <v>1</v>
      </c>
      <c r="E302">
        <v>10</v>
      </c>
      <c r="F302">
        <v>2.5968499999999999</v>
      </c>
    </row>
    <row r="303" spans="1:6" x14ac:dyDescent="0.25">
      <c r="A303" s="1">
        <v>2522</v>
      </c>
      <c r="B303">
        <v>2523</v>
      </c>
      <c r="C303" t="s">
        <v>45379</v>
      </c>
      <c r="D303">
        <v>2</v>
      </c>
      <c r="E303">
        <v>10</v>
      </c>
      <c r="F303">
        <v>2.4715799999999999</v>
      </c>
    </row>
    <row r="304" spans="1:6" x14ac:dyDescent="0.25">
      <c r="A304" s="1">
        <v>2524</v>
      </c>
      <c r="B304">
        <v>2525</v>
      </c>
      <c r="C304" t="s">
        <v>45381</v>
      </c>
      <c r="D304">
        <v>2</v>
      </c>
      <c r="E304">
        <v>10</v>
      </c>
      <c r="F304">
        <v>2.4764699999999999</v>
      </c>
    </row>
    <row r="305" spans="1:6" x14ac:dyDescent="0.25">
      <c r="A305" s="1">
        <v>2525</v>
      </c>
      <c r="B305">
        <v>2526</v>
      </c>
      <c r="C305" t="s">
        <v>45382</v>
      </c>
      <c r="D305">
        <v>3</v>
      </c>
      <c r="E305">
        <v>10</v>
      </c>
      <c r="F305">
        <v>2.3142999999999998</v>
      </c>
    </row>
    <row r="306" spans="1:6" x14ac:dyDescent="0.25">
      <c r="A306" s="1">
        <v>2551</v>
      </c>
      <c r="B306">
        <v>2552</v>
      </c>
      <c r="C306" t="s">
        <v>45408</v>
      </c>
      <c r="D306">
        <v>1</v>
      </c>
      <c r="E306">
        <v>10</v>
      </c>
      <c r="F306">
        <v>2.4777200000000001</v>
      </c>
    </row>
    <row r="307" spans="1:6" x14ac:dyDescent="0.25">
      <c r="A307" s="1">
        <v>2595</v>
      </c>
      <c r="B307">
        <v>2596</v>
      </c>
      <c r="C307" t="s">
        <v>45452</v>
      </c>
      <c r="D307">
        <v>1</v>
      </c>
      <c r="E307">
        <v>10</v>
      </c>
      <c r="F307">
        <v>2.4466399999999999</v>
      </c>
    </row>
    <row r="308" spans="1:6" x14ac:dyDescent="0.25">
      <c r="A308" s="1">
        <v>2652</v>
      </c>
      <c r="B308">
        <v>2653</v>
      </c>
      <c r="C308" t="s">
        <v>45509</v>
      </c>
      <c r="D308">
        <v>21</v>
      </c>
      <c r="E308">
        <v>10</v>
      </c>
      <c r="F308">
        <v>3.2591700000000001</v>
      </c>
    </row>
    <row r="309" spans="1:6" x14ac:dyDescent="0.25">
      <c r="A309" s="1">
        <v>2715</v>
      </c>
      <c r="B309">
        <v>2716</v>
      </c>
      <c r="C309" t="s">
        <v>45572</v>
      </c>
      <c r="D309">
        <v>1</v>
      </c>
      <c r="E309">
        <v>10</v>
      </c>
      <c r="F309">
        <v>2.5392999999999999</v>
      </c>
    </row>
    <row r="310" spans="1:6" x14ac:dyDescent="0.25">
      <c r="A310" s="1">
        <v>2745</v>
      </c>
      <c r="B310">
        <v>2746</v>
      </c>
      <c r="C310" t="s">
        <v>45602</v>
      </c>
      <c r="D310">
        <v>2</v>
      </c>
      <c r="E310">
        <v>10</v>
      </c>
      <c r="F310">
        <v>2.6312500000000001</v>
      </c>
    </row>
    <row r="311" spans="1:6" x14ac:dyDescent="0.25">
      <c r="A311" s="1">
        <v>2817</v>
      </c>
      <c r="B311">
        <v>2818</v>
      </c>
      <c r="C311" t="s">
        <v>45674</v>
      </c>
      <c r="D311">
        <v>2</v>
      </c>
      <c r="E311">
        <v>10</v>
      </c>
      <c r="F311">
        <v>2.6860900000000001</v>
      </c>
    </row>
    <row r="312" spans="1:6" x14ac:dyDescent="0.25">
      <c r="A312" s="1">
        <v>2845</v>
      </c>
      <c r="B312">
        <v>2846</v>
      </c>
      <c r="C312" t="s">
        <v>45702</v>
      </c>
      <c r="D312">
        <v>1</v>
      </c>
      <c r="E312">
        <v>10</v>
      </c>
      <c r="F312">
        <v>2.58345</v>
      </c>
    </row>
    <row r="313" spans="1:6" x14ac:dyDescent="0.25">
      <c r="A313" s="1">
        <v>2868</v>
      </c>
      <c r="B313">
        <v>2869</v>
      </c>
      <c r="C313" t="s">
        <v>45725</v>
      </c>
      <c r="D313">
        <v>2</v>
      </c>
      <c r="E313">
        <v>10</v>
      </c>
      <c r="F313">
        <v>2.6282199999999998</v>
      </c>
    </row>
    <row r="314" spans="1:6" x14ac:dyDescent="0.25">
      <c r="A314" s="1">
        <v>2869</v>
      </c>
      <c r="B314">
        <v>2870</v>
      </c>
      <c r="C314" t="s">
        <v>45726</v>
      </c>
      <c r="D314">
        <v>2</v>
      </c>
      <c r="E314">
        <v>10</v>
      </c>
      <c r="F314">
        <v>2.61903</v>
      </c>
    </row>
    <row r="315" spans="1:6" x14ac:dyDescent="0.25">
      <c r="A315" s="1">
        <v>2936</v>
      </c>
      <c r="B315">
        <v>2937</v>
      </c>
      <c r="C315" t="s">
        <v>45793</v>
      </c>
      <c r="D315">
        <v>1</v>
      </c>
      <c r="E315">
        <v>10</v>
      </c>
      <c r="F315">
        <v>2.29297</v>
      </c>
    </row>
    <row r="316" spans="1:6" x14ac:dyDescent="0.25">
      <c r="A316" s="1">
        <v>2998</v>
      </c>
      <c r="B316">
        <v>2999</v>
      </c>
      <c r="C316" t="s">
        <v>45852</v>
      </c>
      <c r="D316">
        <v>1</v>
      </c>
      <c r="E316">
        <v>10</v>
      </c>
      <c r="F316">
        <v>2.4183400000000002</v>
      </c>
    </row>
    <row r="317" spans="1:6" x14ac:dyDescent="0.25">
      <c r="A317" s="1">
        <v>3004</v>
      </c>
      <c r="B317">
        <v>3005</v>
      </c>
      <c r="C317" t="s">
        <v>45858</v>
      </c>
      <c r="D317">
        <v>1</v>
      </c>
      <c r="E317">
        <v>10</v>
      </c>
      <c r="F317">
        <v>2.38157</v>
      </c>
    </row>
    <row r="318" spans="1:6" x14ac:dyDescent="0.25">
      <c r="A318" s="1">
        <v>3007</v>
      </c>
      <c r="B318">
        <v>3008</v>
      </c>
      <c r="C318" t="s">
        <v>45861</v>
      </c>
      <c r="D318">
        <v>9</v>
      </c>
      <c r="E318">
        <v>10</v>
      </c>
      <c r="F318">
        <v>2.4855999999999998</v>
      </c>
    </row>
    <row r="319" spans="1:6" x14ac:dyDescent="0.25">
      <c r="A319" s="1">
        <v>3026</v>
      </c>
      <c r="B319">
        <v>3027</v>
      </c>
      <c r="C319" t="s">
        <v>45880</v>
      </c>
      <c r="D319">
        <v>1</v>
      </c>
      <c r="E319">
        <v>10</v>
      </c>
      <c r="F319">
        <v>2.4525000000000001</v>
      </c>
    </row>
    <row r="320" spans="1:6" x14ac:dyDescent="0.25">
      <c r="A320" s="1">
        <v>9</v>
      </c>
      <c r="B320">
        <v>10</v>
      </c>
      <c r="C320" t="s">
        <v>42873</v>
      </c>
      <c r="D320">
        <v>3</v>
      </c>
      <c r="E320">
        <v>9</v>
      </c>
      <c r="F320">
        <v>2.40726</v>
      </c>
    </row>
    <row r="321" spans="1:6" x14ac:dyDescent="0.25">
      <c r="A321" s="1">
        <v>10</v>
      </c>
      <c r="B321">
        <v>11</v>
      </c>
      <c r="C321" t="s">
        <v>42874</v>
      </c>
      <c r="D321">
        <v>4</v>
      </c>
      <c r="E321">
        <v>9</v>
      </c>
      <c r="F321">
        <v>2.4217</v>
      </c>
    </row>
    <row r="322" spans="1:6" x14ac:dyDescent="0.25">
      <c r="A322" s="1">
        <v>22</v>
      </c>
      <c r="B322">
        <v>23</v>
      </c>
      <c r="C322" t="s">
        <v>42886</v>
      </c>
      <c r="D322">
        <v>2</v>
      </c>
      <c r="E322">
        <v>9</v>
      </c>
      <c r="F322">
        <v>2.6555499999999999</v>
      </c>
    </row>
    <row r="323" spans="1:6" x14ac:dyDescent="0.25">
      <c r="A323" s="1">
        <v>35</v>
      </c>
      <c r="B323">
        <v>36</v>
      </c>
      <c r="C323" t="s">
        <v>42899</v>
      </c>
      <c r="D323">
        <v>5</v>
      </c>
      <c r="E323">
        <v>9</v>
      </c>
      <c r="F323">
        <v>2.40273</v>
      </c>
    </row>
    <row r="324" spans="1:6" x14ac:dyDescent="0.25">
      <c r="A324" s="1">
        <v>36</v>
      </c>
      <c r="B324">
        <v>37</v>
      </c>
      <c r="C324" t="s">
        <v>42900</v>
      </c>
      <c r="D324">
        <v>1</v>
      </c>
      <c r="E324">
        <v>9</v>
      </c>
      <c r="F324">
        <v>2.38165</v>
      </c>
    </row>
    <row r="325" spans="1:6" x14ac:dyDescent="0.25">
      <c r="A325" s="1">
        <v>48</v>
      </c>
      <c r="B325">
        <v>49</v>
      </c>
      <c r="C325" t="s">
        <v>42912</v>
      </c>
      <c r="D325">
        <v>2</v>
      </c>
      <c r="E325">
        <v>9</v>
      </c>
      <c r="F325">
        <v>2.4265699999999999</v>
      </c>
    </row>
    <row r="326" spans="1:6" x14ac:dyDescent="0.25">
      <c r="A326" s="1">
        <v>51</v>
      </c>
      <c r="B326">
        <v>52</v>
      </c>
      <c r="C326" t="s">
        <v>42915</v>
      </c>
      <c r="D326">
        <v>8</v>
      </c>
      <c r="E326">
        <v>9</v>
      </c>
      <c r="F326">
        <v>2.4043899999999998</v>
      </c>
    </row>
    <row r="327" spans="1:6" x14ac:dyDescent="0.25">
      <c r="A327" s="1">
        <v>53</v>
      </c>
      <c r="B327">
        <v>54</v>
      </c>
      <c r="C327" t="s">
        <v>42917</v>
      </c>
      <c r="D327">
        <v>3</v>
      </c>
      <c r="E327">
        <v>9</v>
      </c>
      <c r="F327">
        <v>2.39689</v>
      </c>
    </row>
    <row r="328" spans="1:6" x14ac:dyDescent="0.25">
      <c r="A328" s="1">
        <v>55</v>
      </c>
      <c r="B328">
        <v>56</v>
      </c>
      <c r="C328" t="s">
        <v>42919</v>
      </c>
      <c r="D328">
        <v>4</v>
      </c>
      <c r="E328">
        <v>9</v>
      </c>
      <c r="F328">
        <v>2.4271099999999999</v>
      </c>
    </row>
    <row r="329" spans="1:6" x14ac:dyDescent="0.25">
      <c r="A329" s="1">
        <v>56</v>
      </c>
      <c r="B329">
        <v>57</v>
      </c>
      <c r="C329" t="s">
        <v>42920</v>
      </c>
      <c r="D329">
        <v>4</v>
      </c>
      <c r="E329">
        <v>9</v>
      </c>
      <c r="F329">
        <v>2.4106200000000002</v>
      </c>
    </row>
    <row r="330" spans="1:6" x14ac:dyDescent="0.25">
      <c r="A330" s="1">
        <v>66</v>
      </c>
      <c r="B330">
        <v>67</v>
      </c>
      <c r="C330" t="s">
        <v>42930</v>
      </c>
      <c r="D330">
        <v>2</v>
      </c>
      <c r="E330">
        <v>9</v>
      </c>
      <c r="F330">
        <v>2.43424</v>
      </c>
    </row>
    <row r="331" spans="1:6" x14ac:dyDescent="0.25">
      <c r="A331" s="1">
        <v>67</v>
      </c>
      <c r="B331">
        <v>68</v>
      </c>
      <c r="C331" t="s">
        <v>42931</v>
      </c>
      <c r="D331">
        <v>9</v>
      </c>
      <c r="E331">
        <v>9</v>
      </c>
      <c r="F331">
        <v>2.3947799999999999</v>
      </c>
    </row>
    <row r="332" spans="1:6" x14ac:dyDescent="0.25">
      <c r="A332" s="1">
        <v>69</v>
      </c>
      <c r="B332">
        <v>70</v>
      </c>
      <c r="C332" t="s">
        <v>42933</v>
      </c>
      <c r="D332">
        <v>2</v>
      </c>
      <c r="E332">
        <v>9</v>
      </c>
      <c r="F332">
        <v>2.3875799999999998</v>
      </c>
    </row>
    <row r="333" spans="1:6" x14ac:dyDescent="0.25">
      <c r="A333" s="1">
        <v>74</v>
      </c>
      <c r="B333">
        <v>75</v>
      </c>
      <c r="C333" t="s">
        <v>42938</v>
      </c>
      <c r="D333">
        <v>1</v>
      </c>
      <c r="E333">
        <v>9</v>
      </c>
      <c r="F333">
        <v>2.4157099999999998</v>
      </c>
    </row>
    <row r="334" spans="1:6" x14ac:dyDescent="0.25">
      <c r="A334" s="1">
        <v>76</v>
      </c>
      <c r="B334">
        <v>77</v>
      </c>
      <c r="C334" t="s">
        <v>42940</v>
      </c>
      <c r="D334">
        <v>1</v>
      </c>
      <c r="E334">
        <v>9</v>
      </c>
      <c r="F334">
        <v>2.4020899999999998</v>
      </c>
    </row>
    <row r="335" spans="1:6" x14ac:dyDescent="0.25">
      <c r="A335" s="1">
        <v>83</v>
      </c>
      <c r="B335">
        <v>84</v>
      </c>
      <c r="C335" t="s">
        <v>42947</v>
      </c>
      <c r="D335">
        <v>6</v>
      </c>
      <c r="E335">
        <v>9</v>
      </c>
      <c r="F335">
        <v>2.4486400000000001</v>
      </c>
    </row>
    <row r="336" spans="1:6" x14ac:dyDescent="0.25">
      <c r="A336" s="1">
        <v>96</v>
      </c>
      <c r="B336">
        <v>97</v>
      </c>
      <c r="C336" t="s">
        <v>42960</v>
      </c>
      <c r="D336">
        <v>8</v>
      </c>
      <c r="E336">
        <v>9</v>
      </c>
      <c r="F336">
        <v>2.4039299999999999</v>
      </c>
    </row>
    <row r="337" spans="1:6" x14ac:dyDescent="0.25">
      <c r="A337" s="1">
        <v>97</v>
      </c>
      <c r="B337">
        <v>98</v>
      </c>
      <c r="C337" t="s">
        <v>42961</v>
      </c>
      <c r="D337">
        <v>7</v>
      </c>
      <c r="E337">
        <v>9</v>
      </c>
      <c r="F337">
        <v>2.4037899999999999</v>
      </c>
    </row>
    <row r="338" spans="1:6" x14ac:dyDescent="0.25">
      <c r="A338" s="1">
        <v>99</v>
      </c>
      <c r="B338">
        <v>100</v>
      </c>
      <c r="C338" t="s">
        <v>42963</v>
      </c>
      <c r="D338">
        <v>1</v>
      </c>
      <c r="E338">
        <v>9</v>
      </c>
      <c r="F338">
        <v>2.3947799999999999</v>
      </c>
    </row>
    <row r="339" spans="1:6" x14ac:dyDescent="0.25">
      <c r="A339" s="1">
        <v>118</v>
      </c>
      <c r="B339">
        <v>119</v>
      </c>
      <c r="C339" t="s">
        <v>42982</v>
      </c>
      <c r="D339">
        <v>3</v>
      </c>
      <c r="E339">
        <v>9</v>
      </c>
      <c r="F339">
        <v>2.4052699999999998</v>
      </c>
    </row>
    <row r="340" spans="1:6" x14ac:dyDescent="0.25">
      <c r="A340" s="1">
        <v>123</v>
      </c>
      <c r="B340">
        <v>124</v>
      </c>
      <c r="C340" t="s">
        <v>42987</v>
      </c>
      <c r="D340">
        <v>2</v>
      </c>
      <c r="E340">
        <v>9</v>
      </c>
      <c r="F340">
        <v>2.44807</v>
      </c>
    </row>
    <row r="341" spans="1:6" x14ac:dyDescent="0.25">
      <c r="A341" s="1">
        <v>124</v>
      </c>
      <c r="B341">
        <v>125</v>
      </c>
      <c r="C341" t="s">
        <v>42988</v>
      </c>
      <c r="D341">
        <v>2</v>
      </c>
      <c r="E341">
        <v>9</v>
      </c>
      <c r="F341">
        <v>2.3881700000000001</v>
      </c>
    </row>
    <row r="342" spans="1:6" x14ac:dyDescent="0.25">
      <c r="A342" s="1">
        <v>146</v>
      </c>
      <c r="B342">
        <v>147</v>
      </c>
      <c r="C342" t="s">
        <v>43010</v>
      </c>
      <c r="D342">
        <v>13</v>
      </c>
      <c r="E342">
        <v>9</v>
      </c>
      <c r="F342">
        <v>2.39358</v>
      </c>
    </row>
    <row r="343" spans="1:6" x14ac:dyDescent="0.25">
      <c r="A343" s="1">
        <v>147</v>
      </c>
      <c r="B343">
        <v>148</v>
      </c>
      <c r="C343" t="s">
        <v>43011</v>
      </c>
      <c r="D343">
        <v>9</v>
      </c>
      <c r="E343">
        <v>9</v>
      </c>
      <c r="F343">
        <v>2.3952200000000001</v>
      </c>
    </row>
    <row r="344" spans="1:6" x14ac:dyDescent="0.25">
      <c r="A344" s="1">
        <v>149</v>
      </c>
      <c r="B344">
        <v>150</v>
      </c>
      <c r="C344" t="s">
        <v>43013</v>
      </c>
      <c r="D344">
        <v>5</v>
      </c>
      <c r="E344">
        <v>9</v>
      </c>
      <c r="F344">
        <v>2.3972600000000002</v>
      </c>
    </row>
    <row r="345" spans="1:6" x14ac:dyDescent="0.25">
      <c r="A345" s="1">
        <v>150</v>
      </c>
      <c r="B345">
        <v>151</v>
      </c>
      <c r="C345" t="s">
        <v>43014</v>
      </c>
      <c r="D345">
        <v>5</v>
      </c>
      <c r="E345">
        <v>9</v>
      </c>
      <c r="F345">
        <v>2.4044599999999998</v>
      </c>
    </row>
    <row r="346" spans="1:6" x14ac:dyDescent="0.25">
      <c r="A346" s="1">
        <v>151</v>
      </c>
      <c r="B346">
        <v>152</v>
      </c>
      <c r="C346" t="s">
        <v>43015</v>
      </c>
      <c r="D346">
        <v>5</v>
      </c>
      <c r="E346">
        <v>9</v>
      </c>
      <c r="F346">
        <v>2.3921600000000001</v>
      </c>
    </row>
    <row r="347" spans="1:6" x14ac:dyDescent="0.25">
      <c r="A347" s="1">
        <v>172</v>
      </c>
      <c r="B347">
        <v>173</v>
      </c>
      <c r="C347" t="s">
        <v>43036</v>
      </c>
      <c r="D347">
        <v>1</v>
      </c>
      <c r="E347">
        <v>9</v>
      </c>
      <c r="F347">
        <v>2.3883999999999999</v>
      </c>
    </row>
    <row r="348" spans="1:6" x14ac:dyDescent="0.25">
      <c r="A348" s="1">
        <v>175</v>
      </c>
      <c r="B348">
        <v>176</v>
      </c>
      <c r="C348" t="s">
        <v>43039</v>
      </c>
      <c r="D348">
        <v>35</v>
      </c>
      <c r="E348">
        <v>9</v>
      </c>
      <c r="F348">
        <v>2.4240499999999998</v>
      </c>
    </row>
    <row r="349" spans="1:6" x14ac:dyDescent="0.25">
      <c r="A349" s="1">
        <v>186</v>
      </c>
      <c r="B349">
        <v>187</v>
      </c>
      <c r="C349" t="s">
        <v>43050</v>
      </c>
      <c r="D349">
        <v>1</v>
      </c>
      <c r="E349">
        <v>9</v>
      </c>
      <c r="F349">
        <v>2.5065300000000001</v>
      </c>
    </row>
    <row r="350" spans="1:6" x14ac:dyDescent="0.25">
      <c r="A350" s="1">
        <v>187</v>
      </c>
      <c r="B350">
        <v>188</v>
      </c>
      <c r="C350" t="s">
        <v>43051</v>
      </c>
      <c r="D350">
        <v>1</v>
      </c>
      <c r="E350">
        <v>9</v>
      </c>
      <c r="F350">
        <v>2.42191</v>
      </c>
    </row>
    <row r="351" spans="1:6" x14ac:dyDescent="0.25">
      <c r="A351" s="1">
        <v>189</v>
      </c>
      <c r="B351">
        <v>190</v>
      </c>
      <c r="C351" t="s">
        <v>43053</v>
      </c>
      <c r="D351">
        <v>2</v>
      </c>
      <c r="E351">
        <v>9</v>
      </c>
      <c r="F351">
        <v>2.4031799999999999</v>
      </c>
    </row>
    <row r="352" spans="1:6" x14ac:dyDescent="0.25">
      <c r="A352" s="1">
        <v>192</v>
      </c>
      <c r="B352">
        <v>193</v>
      </c>
      <c r="C352" t="s">
        <v>43056</v>
      </c>
      <c r="D352">
        <v>4</v>
      </c>
      <c r="E352">
        <v>9</v>
      </c>
      <c r="F352">
        <v>2.47722</v>
      </c>
    </row>
    <row r="353" spans="1:6" x14ac:dyDescent="0.25">
      <c r="A353" s="1">
        <v>202</v>
      </c>
      <c r="B353">
        <v>203</v>
      </c>
      <c r="C353" t="s">
        <v>43066</v>
      </c>
      <c r="D353">
        <v>6</v>
      </c>
      <c r="E353">
        <v>9</v>
      </c>
      <c r="F353">
        <v>2.3990499999999999</v>
      </c>
    </row>
    <row r="354" spans="1:6" x14ac:dyDescent="0.25">
      <c r="A354" s="1">
        <v>203</v>
      </c>
      <c r="B354">
        <v>204</v>
      </c>
      <c r="C354" t="s">
        <v>43067</v>
      </c>
      <c r="D354">
        <v>1</v>
      </c>
      <c r="E354">
        <v>9</v>
      </c>
      <c r="F354">
        <v>2.4012899999999999</v>
      </c>
    </row>
    <row r="355" spans="1:6" x14ac:dyDescent="0.25">
      <c r="A355" s="1">
        <v>204</v>
      </c>
      <c r="B355">
        <v>205</v>
      </c>
      <c r="C355" t="s">
        <v>43068</v>
      </c>
      <c r="D355">
        <v>1</v>
      </c>
      <c r="E355">
        <v>9</v>
      </c>
      <c r="F355">
        <v>2.4335100000000001</v>
      </c>
    </row>
    <row r="356" spans="1:6" x14ac:dyDescent="0.25">
      <c r="A356" s="1">
        <v>205</v>
      </c>
      <c r="B356">
        <v>206</v>
      </c>
      <c r="C356" t="s">
        <v>43069</v>
      </c>
      <c r="D356">
        <v>2</v>
      </c>
      <c r="E356">
        <v>9</v>
      </c>
      <c r="F356">
        <v>2.3985300000000001</v>
      </c>
    </row>
    <row r="357" spans="1:6" x14ac:dyDescent="0.25">
      <c r="A357" s="1">
        <v>207</v>
      </c>
      <c r="B357">
        <v>208</v>
      </c>
      <c r="C357" t="s">
        <v>7650</v>
      </c>
      <c r="D357">
        <v>1</v>
      </c>
      <c r="E357">
        <v>9</v>
      </c>
      <c r="F357">
        <v>2.4344000000000001</v>
      </c>
    </row>
    <row r="358" spans="1:6" x14ac:dyDescent="0.25">
      <c r="A358" s="1">
        <v>208</v>
      </c>
      <c r="B358">
        <v>209</v>
      </c>
      <c r="C358" t="s">
        <v>43071</v>
      </c>
      <c r="D358">
        <v>1</v>
      </c>
      <c r="E358">
        <v>9</v>
      </c>
      <c r="F358">
        <v>2.4049200000000002</v>
      </c>
    </row>
    <row r="359" spans="1:6" x14ac:dyDescent="0.25">
      <c r="A359" s="1">
        <v>219</v>
      </c>
      <c r="B359">
        <v>220</v>
      </c>
      <c r="C359" t="s">
        <v>43082</v>
      </c>
      <c r="D359">
        <v>6</v>
      </c>
      <c r="E359">
        <v>9</v>
      </c>
      <c r="F359">
        <v>2.42563</v>
      </c>
    </row>
    <row r="360" spans="1:6" x14ac:dyDescent="0.25">
      <c r="A360" s="1">
        <v>220</v>
      </c>
      <c r="B360">
        <v>221</v>
      </c>
      <c r="C360" t="s">
        <v>43083</v>
      </c>
      <c r="D360">
        <v>2</v>
      </c>
      <c r="E360">
        <v>9</v>
      </c>
      <c r="F360">
        <v>2.4008500000000002</v>
      </c>
    </row>
    <row r="361" spans="1:6" x14ac:dyDescent="0.25">
      <c r="A361" s="1">
        <v>224</v>
      </c>
      <c r="B361">
        <v>225</v>
      </c>
      <c r="C361" t="s">
        <v>43087</v>
      </c>
      <c r="D361">
        <v>1</v>
      </c>
      <c r="E361">
        <v>9</v>
      </c>
      <c r="F361">
        <v>2.38504</v>
      </c>
    </row>
    <row r="362" spans="1:6" x14ac:dyDescent="0.25">
      <c r="A362" s="1">
        <v>230</v>
      </c>
      <c r="B362">
        <v>231</v>
      </c>
      <c r="C362" t="s">
        <v>43093</v>
      </c>
      <c r="D362">
        <v>1</v>
      </c>
      <c r="E362">
        <v>9</v>
      </c>
      <c r="F362">
        <v>2.3960300000000001</v>
      </c>
    </row>
    <row r="363" spans="1:6" x14ac:dyDescent="0.25">
      <c r="A363" s="1">
        <v>233</v>
      </c>
      <c r="B363">
        <v>234</v>
      </c>
      <c r="C363" t="s">
        <v>43096</v>
      </c>
      <c r="D363">
        <v>3</v>
      </c>
      <c r="E363">
        <v>9</v>
      </c>
      <c r="F363">
        <v>2.3887</v>
      </c>
    </row>
    <row r="364" spans="1:6" x14ac:dyDescent="0.25">
      <c r="A364" s="1">
        <v>235</v>
      </c>
      <c r="B364">
        <v>236</v>
      </c>
      <c r="C364" t="s">
        <v>43098</v>
      </c>
      <c r="D364">
        <v>1</v>
      </c>
      <c r="E364">
        <v>9</v>
      </c>
      <c r="F364">
        <v>2.4218799999999998</v>
      </c>
    </row>
    <row r="365" spans="1:6" x14ac:dyDescent="0.25">
      <c r="A365" s="1">
        <v>238</v>
      </c>
      <c r="B365">
        <v>239</v>
      </c>
      <c r="C365" t="s">
        <v>43101</v>
      </c>
      <c r="D365">
        <v>1</v>
      </c>
      <c r="E365">
        <v>9</v>
      </c>
      <c r="F365">
        <v>2.3811499999999999</v>
      </c>
    </row>
    <row r="366" spans="1:6" x14ac:dyDescent="0.25">
      <c r="A366" s="1">
        <v>239</v>
      </c>
      <c r="B366">
        <v>240</v>
      </c>
      <c r="C366" t="s">
        <v>43102</v>
      </c>
      <c r="D366">
        <v>1</v>
      </c>
      <c r="E366">
        <v>9</v>
      </c>
      <c r="F366">
        <v>2.3775200000000001</v>
      </c>
    </row>
    <row r="367" spans="1:6" x14ac:dyDescent="0.25">
      <c r="A367" s="1">
        <v>240</v>
      </c>
      <c r="B367">
        <v>241</v>
      </c>
      <c r="C367" t="s">
        <v>43103</v>
      </c>
      <c r="D367">
        <v>1</v>
      </c>
      <c r="E367">
        <v>9</v>
      </c>
      <c r="F367">
        <v>2.3773300000000002</v>
      </c>
    </row>
    <row r="368" spans="1:6" x14ac:dyDescent="0.25">
      <c r="A368" s="1">
        <v>241</v>
      </c>
      <c r="B368">
        <v>242</v>
      </c>
      <c r="C368" t="s">
        <v>43104</v>
      </c>
      <c r="D368">
        <v>1</v>
      </c>
      <c r="E368">
        <v>9</v>
      </c>
      <c r="F368">
        <v>2.3750100000000001</v>
      </c>
    </row>
    <row r="369" spans="1:6" x14ac:dyDescent="0.25">
      <c r="A369" s="1">
        <v>242</v>
      </c>
      <c r="B369">
        <v>243</v>
      </c>
      <c r="C369" t="s">
        <v>43105</v>
      </c>
      <c r="D369">
        <v>1</v>
      </c>
      <c r="E369">
        <v>9</v>
      </c>
      <c r="F369">
        <v>2.3807299999999998</v>
      </c>
    </row>
    <row r="370" spans="1:6" x14ac:dyDescent="0.25">
      <c r="A370" s="1">
        <v>243</v>
      </c>
      <c r="B370">
        <v>244</v>
      </c>
      <c r="C370" t="s">
        <v>43106</v>
      </c>
      <c r="D370">
        <v>2</v>
      </c>
      <c r="E370">
        <v>9</v>
      </c>
      <c r="F370">
        <v>2.3752800000000001</v>
      </c>
    </row>
    <row r="371" spans="1:6" x14ac:dyDescent="0.25">
      <c r="A371" s="1">
        <v>251</v>
      </c>
      <c r="B371">
        <v>252</v>
      </c>
      <c r="C371" t="s">
        <v>43114</v>
      </c>
      <c r="D371">
        <v>1</v>
      </c>
      <c r="E371">
        <v>9</v>
      </c>
      <c r="F371">
        <v>2.4045800000000002</v>
      </c>
    </row>
    <row r="372" spans="1:6" x14ac:dyDescent="0.25">
      <c r="A372" s="1">
        <v>252</v>
      </c>
      <c r="B372">
        <v>253</v>
      </c>
      <c r="C372" t="s">
        <v>43115</v>
      </c>
      <c r="D372">
        <v>4</v>
      </c>
      <c r="E372">
        <v>9</v>
      </c>
      <c r="F372">
        <v>2.4057900000000001</v>
      </c>
    </row>
    <row r="373" spans="1:6" x14ac:dyDescent="0.25">
      <c r="A373" s="1">
        <v>254</v>
      </c>
      <c r="B373">
        <v>255</v>
      </c>
      <c r="C373" t="s">
        <v>43117</v>
      </c>
      <c r="D373">
        <v>1</v>
      </c>
      <c r="E373">
        <v>9</v>
      </c>
      <c r="F373">
        <v>2.4830999999999999</v>
      </c>
    </row>
    <row r="374" spans="1:6" x14ac:dyDescent="0.25">
      <c r="A374" s="1">
        <v>255</v>
      </c>
      <c r="B374">
        <v>256</v>
      </c>
      <c r="C374" t="s">
        <v>43118</v>
      </c>
      <c r="D374">
        <v>1</v>
      </c>
      <c r="E374">
        <v>9</v>
      </c>
      <c r="F374">
        <v>2.3843200000000002</v>
      </c>
    </row>
    <row r="375" spans="1:6" x14ac:dyDescent="0.25">
      <c r="A375" s="1">
        <v>258</v>
      </c>
      <c r="B375">
        <v>259</v>
      </c>
      <c r="C375" t="s">
        <v>43121</v>
      </c>
      <c r="D375">
        <v>1</v>
      </c>
      <c r="E375">
        <v>9</v>
      </c>
      <c r="F375">
        <v>2.42997</v>
      </c>
    </row>
    <row r="376" spans="1:6" x14ac:dyDescent="0.25">
      <c r="A376" s="1">
        <v>291</v>
      </c>
      <c r="B376">
        <v>292</v>
      </c>
      <c r="C376" t="s">
        <v>43154</v>
      </c>
      <c r="D376">
        <v>1</v>
      </c>
      <c r="E376">
        <v>9</v>
      </c>
      <c r="F376">
        <v>2.3908700000000001</v>
      </c>
    </row>
    <row r="377" spans="1:6" x14ac:dyDescent="0.25">
      <c r="A377" s="1">
        <v>292</v>
      </c>
      <c r="B377">
        <v>293</v>
      </c>
      <c r="C377" t="s">
        <v>43155</v>
      </c>
      <c r="D377">
        <v>1</v>
      </c>
      <c r="E377">
        <v>9</v>
      </c>
      <c r="F377">
        <v>2.4039199999999998</v>
      </c>
    </row>
    <row r="378" spans="1:6" x14ac:dyDescent="0.25">
      <c r="A378" s="1">
        <v>293</v>
      </c>
      <c r="B378">
        <v>294</v>
      </c>
      <c r="C378" t="s">
        <v>43156</v>
      </c>
      <c r="D378">
        <v>3</v>
      </c>
      <c r="E378">
        <v>9</v>
      </c>
      <c r="F378">
        <v>2.40862</v>
      </c>
    </row>
    <row r="379" spans="1:6" x14ac:dyDescent="0.25">
      <c r="A379" s="1">
        <v>294</v>
      </c>
      <c r="B379">
        <v>295</v>
      </c>
      <c r="C379" t="s">
        <v>43157</v>
      </c>
      <c r="D379">
        <v>3</v>
      </c>
      <c r="E379">
        <v>9</v>
      </c>
      <c r="F379">
        <v>2.3879100000000002</v>
      </c>
    </row>
    <row r="380" spans="1:6" x14ac:dyDescent="0.25">
      <c r="A380" s="1">
        <v>295</v>
      </c>
      <c r="B380">
        <v>296</v>
      </c>
      <c r="C380" t="s">
        <v>43158</v>
      </c>
      <c r="D380">
        <v>7</v>
      </c>
      <c r="E380">
        <v>9</v>
      </c>
      <c r="F380">
        <v>2.4007999999999998</v>
      </c>
    </row>
    <row r="381" spans="1:6" x14ac:dyDescent="0.25">
      <c r="A381" s="1">
        <v>296</v>
      </c>
      <c r="B381">
        <v>297</v>
      </c>
      <c r="C381" t="s">
        <v>43159</v>
      </c>
      <c r="D381">
        <v>7</v>
      </c>
      <c r="E381">
        <v>9</v>
      </c>
      <c r="F381">
        <v>2.4038300000000001</v>
      </c>
    </row>
    <row r="382" spans="1:6" x14ac:dyDescent="0.25">
      <c r="A382" s="1">
        <v>298</v>
      </c>
      <c r="B382">
        <v>299</v>
      </c>
      <c r="C382" t="s">
        <v>43161</v>
      </c>
      <c r="D382">
        <v>3</v>
      </c>
      <c r="E382">
        <v>9</v>
      </c>
      <c r="F382">
        <v>2.5261499999999999</v>
      </c>
    </row>
    <row r="383" spans="1:6" x14ac:dyDescent="0.25">
      <c r="A383" s="1">
        <v>307</v>
      </c>
      <c r="B383">
        <v>308</v>
      </c>
      <c r="C383" t="s">
        <v>43170</v>
      </c>
      <c r="D383">
        <v>2</v>
      </c>
      <c r="E383">
        <v>9</v>
      </c>
      <c r="F383">
        <v>2.4373399999999998</v>
      </c>
    </row>
    <row r="384" spans="1:6" x14ac:dyDescent="0.25">
      <c r="A384" s="1">
        <v>310</v>
      </c>
      <c r="B384">
        <v>311</v>
      </c>
      <c r="C384" t="s">
        <v>43173</v>
      </c>
      <c r="D384">
        <v>5</v>
      </c>
      <c r="E384">
        <v>9</v>
      </c>
      <c r="F384">
        <v>2.4080300000000001</v>
      </c>
    </row>
    <row r="385" spans="1:6" x14ac:dyDescent="0.25">
      <c r="A385" s="1">
        <v>320</v>
      </c>
      <c r="B385">
        <v>321</v>
      </c>
      <c r="C385" t="s">
        <v>43183</v>
      </c>
      <c r="D385">
        <v>6</v>
      </c>
      <c r="E385">
        <v>9</v>
      </c>
      <c r="F385">
        <v>2.4246699999999999</v>
      </c>
    </row>
    <row r="386" spans="1:6" x14ac:dyDescent="0.25">
      <c r="A386" s="1">
        <v>324</v>
      </c>
      <c r="B386">
        <v>325</v>
      </c>
      <c r="C386" t="s">
        <v>43187</v>
      </c>
      <c r="D386">
        <v>1</v>
      </c>
      <c r="E386">
        <v>9</v>
      </c>
      <c r="F386">
        <v>2.4264899999999998</v>
      </c>
    </row>
    <row r="387" spans="1:6" x14ac:dyDescent="0.25">
      <c r="A387" s="1">
        <v>327</v>
      </c>
      <c r="B387">
        <v>328</v>
      </c>
      <c r="C387" t="s">
        <v>43190</v>
      </c>
      <c r="D387">
        <v>1</v>
      </c>
      <c r="E387">
        <v>9</v>
      </c>
      <c r="F387">
        <v>2.3838900000000001</v>
      </c>
    </row>
    <row r="388" spans="1:6" x14ac:dyDescent="0.25">
      <c r="A388" s="1">
        <v>328</v>
      </c>
      <c r="B388">
        <v>329</v>
      </c>
      <c r="C388" t="s">
        <v>43191</v>
      </c>
      <c r="D388">
        <v>1</v>
      </c>
      <c r="E388">
        <v>9</v>
      </c>
      <c r="F388">
        <v>2.4422299999999999</v>
      </c>
    </row>
    <row r="389" spans="1:6" x14ac:dyDescent="0.25">
      <c r="A389" s="1">
        <v>330</v>
      </c>
      <c r="B389">
        <v>331</v>
      </c>
      <c r="C389" t="s">
        <v>43193</v>
      </c>
      <c r="D389">
        <v>4</v>
      </c>
      <c r="E389">
        <v>9</v>
      </c>
      <c r="F389">
        <v>2.4329999999999998</v>
      </c>
    </row>
    <row r="390" spans="1:6" x14ac:dyDescent="0.25">
      <c r="A390" s="1">
        <v>337</v>
      </c>
      <c r="B390">
        <v>338</v>
      </c>
      <c r="C390" t="s">
        <v>43200</v>
      </c>
      <c r="D390">
        <v>1</v>
      </c>
      <c r="E390">
        <v>9</v>
      </c>
      <c r="F390">
        <v>2.4258600000000001</v>
      </c>
    </row>
    <row r="391" spans="1:6" x14ac:dyDescent="0.25">
      <c r="A391" s="1">
        <v>338</v>
      </c>
      <c r="B391">
        <v>339</v>
      </c>
      <c r="C391" t="s">
        <v>43201</v>
      </c>
      <c r="D391">
        <v>1</v>
      </c>
      <c r="E391">
        <v>9</v>
      </c>
      <c r="F391">
        <v>2.4297800000000001</v>
      </c>
    </row>
    <row r="392" spans="1:6" x14ac:dyDescent="0.25">
      <c r="A392" s="1">
        <v>339</v>
      </c>
      <c r="B392">
        <v>340</v>
      </c>
      <c r="C392" t="s">
        <v>43202</v>
      </c>
      <c r="D392">
        <v>2</v>
      </c>
      <c r="E392">
        <v>9</v>
      </c>
      <c r="F392">
        <v>2.4296199999999999</v>
      </c>
    </row>
    <row r="393" spans="1:6" x14ac:dyDescent="0.25">
      <c r="A393" s="1">
        <v>345</v>
      </c>
      <c r="B393">
        <v>346</v>
      </c>
      <c r="C393" t="s">
        <v>43208</v>
      </c>
      <c r="D393">
        <v>2</v>
      </c>
      <c r="E393">
        <v>9</v>
      </c>
      <c r="F393">
        <v>2.4192800000000001</v>
      </c>
    </row>
    <row r="394" spans="1:6" x14ac:dyDescent="0.25">
      <c r="A394" s="1">
        <v>350</v>
      </c>
      <c r="B394">
        <v>351</v>
      </c>
      <c r="C394" t="s">
        <v>43213</v>
      </c>
      <c r="D394">
        <v>6</v>
      </c>
      <c r="E394">
        <v>9</v>
      </c>
      <c r="F394">
        <v>2.4076599999999999</v>
      </c>
    </row>
    <row r="395" spans="1:6" x14ac:dyDescent="0.25">
      <c r="A395" s="1">
        <v>359</v>
      </c>
      <c r="B395">
        <v>360</v>
      </c>
      <c r="C395" t="s">
        <v>43222</v>
      </c>
      <c r="D395">
        <v>2</v>
      </c>
      <c r="E395">
        <v>9</v>
      </c>
      <c r="F395">
        <v>2.3815599999999999</v>
      </c>
    </row>
    <row r="396" spans="1:6" x14ac:dyDescent="0.25">
      <c r="A396" s="1">
        <v>360</v>
      </c>
      <c r="B396">
        <v>361</v>
      </c>
      <c r="C396" t="s">
        <v>43223</v>
      </c>
      <c r="D396">
        <v>2</v>
      </c>
      <c r="E396">
        <v>9</v>
      </c>
      <c r="F396">
        <v>2.4261599999999999</v>
      </c>
    </row>
    <row r="397" spans="1:6" x14ac:dyDescent="0.25">
      <c r="A397" s="1">
        <v>361</v>
      </c>
      <c r="B397">
        <v>362</v>
      </c>
      <c r="C397" t="s">
        <v>43224</v>
      </c>
      <c r="D397">
        <v>2</v>
      </c>
      <c r="E397">
        <v>9</v>
      </c>
      <c r="F397">
        <v>2.4158599999999999</v>
      </c>
    </row>
    <row r="398" spans="1:6" x14ac:dyDescent="0.25">
      <c r="A398" s="1">
        <v>365</v>
      </c>
      <c r="B398">
        <v>366</v>
      </c>
      <c r="C398" t="s">
        <v>43228</v>
      </c>
      <c r="D398">
        <v>1</v>
      </c>
      <c r="E398">
        <v>9</v>
      </c>
      <c r="F398">
        <v>2.40374</v>
      </c>
    </row>
    <row r="399" spans="1:6" x14ac:dyDescent="0.25">
      <c r="A399" s="1">
        <v>367</v>
      </c>
      <c r="B399">
        <v>368</v>
      </c>
      <c r="C399" t="s">
        <v>7750</v>
      </c>
      <c r="D399">
        <v>1</v>
      </c>
      <c r="E399">
        <v>9</v>
      </c>
      <c r="F399">
        <v>2.4017200000000001</v>
      </c>
    </row>
    <row r="400" spans="1:6" x14ac:dyDescent="0.25">
      <c r="A400" s="1">
        <v>378</v>
      </c>
      <c r="B400">
        <v>379</v>
      </c>
      <c r="C400" t="s">
        <v>43240</v>
      </c>
      <c r="D400">
        <v>3</v>
      </c>
      <c r="E400">
        <v>9</v>
      </c>
      <c r="F400">
        <v>2.4024700000000001</v>
      </c>
    </row>
    <row r="401" spans="1:6" x14ac:dyDescent="0.25">
      <c r="A401" s="1">
        <v>382</v>
      </c>
      <c r="B401">
        <v>383</v>
      </c>
      <c r="C401" t="s">
        <v>43244</v>
      </c>
      <c r="D401">
        <v>1</v>
      </c>
      <c r="E401">
        <v>9</v>
      </c>
      <c r="F401">
        <v>2.3969200000000002</v>
      </c>
    </row>
    <row r="402" spans="1:6" x14ac:dyDescent="0.25">
      <c r="A402" s="1">
        <v>397</v>
      </c>
      <c r="B402">
        <v>398</v>
      </c>
      <c r="C402" t="s">
        <v>43259</v>
      </c>
      <c r="D402">
        <v>4</v>
      </c>
      <c r="E402">
        <v>9</v>
      </c>
      <c r="F402">
        <v>2.40944</v>
      </c>
    </row>
    <row r="403" spans="1:6" x14ac:dyDescent="0.25">
      <c r="A403" s="1">
        <v>405</v>
      </c>
      <c r="B403">
        <v>406</v>
      </c>
      <c r="C403" t="s">
        <v>43267</v>
      </c>
      <c r="D403">
        <v>1</v>
      </c>
      <c r="E403">
        <v>9</v>
      </c>
      <c r="F403">
        <v>2.4847600000000001</v>
      </c>
    </row>
    <row r="404" spans="1:6" x14ac:dyDescent="0.25">
      <c r="A404" s="1">
        <v>407</v>
      </c>
      <c r="B404">
        <v>408</v>
      </c>
      <c r="C404" t="s">
        <v>43269</v>
      </c>
      <c r="D404">
        <v>5</v>
      </c>
      <c r="E404">
        <v>9</v>
      </c>
      <c r="F404">
        <v>2.40232</v>
      </c>
    </row>
    <row r="405" spans="1:6" x14ac:dyDescent="0.25">
      <c r="A405" s="1">
        <v>421</v>
      </c>
      <c r="B405">
        <v>422</v>
      </c>
      <c r="C405" t="s">
        <v>43283</v>
      </c>
      <c r="D405">
        <v>2</v>
      </c>
      <c r="E405">
        <v>9</v>
      </c>
      <c r="F405">
        <v>2.3993099999999998</v>
      </c>
    </row>
    <row r="406" spans="1:6" x14ac:dyDescent="0.25">
      <c r="A406" s="1">
        <v>427</v>
      </c>
      <c r="B406">
        <v>428</v>
      </c>
      <c r="C406" t="s">
        <v>43289</v>
      </c>
      <c r="D406">
        <v>5</v>
      </c>
      <c r="E406">
        <v>9</v>
      </c>
      <c r="F406">
        <v>2.3917299999999999</v>
      </c>
    </row>
    <row r="407" spans="1:6" x14ac:dyDescent="0.25">
      <c r="A407" s="1">
        <v>428</v>
      </c>
      <c r="B407">
        <v>429</v>
      </c>
      <c r="C407" t="s">
        <v>43290</v>
      </c>
      <c r="D407">
        <v>1</v>
      </c>
      <c r="E407">
        <v>9</v>
      </c>
      <c r="F407">
        <v>2.4349400000000001</v>
      </c>
    </row>
    <row r="408" spans="1:6" x14ac:dyDescent="0.25">
      <c r="A408" s="1">
        <v>430</v>
      </c>
      <c r="B408">
        <v>431</v>
      </c>
      <c r="C408" t="s">
        <v>43292</v>
      </c>
      <c r="D408">
        <v>2</v>
      </c>
      <c r="E408">
        <v>9</v>
      </c>
      <c r="F408">
        <v>2.4991500000000002</v>
      </c>
    </row>
    <row r="409" spans="1:6" x14ac:dyDescent="0.25">
      <c r="A409" s="1">
        <v>439</v>
      </c>
      <c r="B409">
        <v>440</v>
      </c>
      <c r="C409" t="s">
        <v>43301</v>
      </c>
      <c r="D409">
        <v>2</v>
      </c>
      <c r="E409">
        <v>9</v>
      </c>
      <c r="F409">
        <v>2.4109699999999998</v>
      </c>
    </row>
    <row r="410" spans="1:6" x14ac:dyDescent="0.25">
      <c r="A410" s="1">
        <v>469</v>
      </c>
      <c r="B410">
        <v>470</v>
      </c>
      <c r="C410" t="s">
        <v>43331</v>
      </c>
      <c r="D410">
        <v>4</v>
      </c>
      <c r="E410">
        <v>9</v>
      </c>
      <c r="F410">
        <v>2.40802</v>
      </c>
    </row>
    <row r="411" spans="1:6" x14ac:dyDescent="0.25">
      <c r="A411" s="1">
        <v>476</v>
      </c>
      <c r="B411">
        <v>477</v>
      </c>
      <c r="C411" t="s">
        <v>43338</v>
      </c>
      <c r="D411">
        <v>1</v>
      </c>
      <c r="E411">
        <v>9</v>
      </c>
      <c r="F411">
        <v>2.3881199999999998</v>
      </c>
    </row>
    <row r="412" spans="1:6" x14ac:dyDescent="0.25">
      <c r="A412" s="1">
        <v>490</v>
      </c>
      <c r="B412">
        <v>491</v>
      </c>
      <c r="C412" t="s">
        <v>43352</v>
      </c>
      <c r="D412">
        <v>1</v>
      </c>
      <c r="E412">
        <v>9</v>
      </c>
      <c r="F412">
        <v>2.3713299999999999</v>
      </c>
    </row>
    <row r="413" spans="1:6" x14ac:dyDescent="0.25">
      <c r="A413" s="1">
        <v>495</v>
      </c>
      <c r="B413">
        <v>496</v>
      </c>
      <c r="C413" t="s">
        <v>43357</v>
      </c>
      <c r="D413">
        <v>1</v>
      </c>
      <c r="E413">
        <v>9</v>
      </c>
      <c r="F413">
        <v>2.4102999999999999</v>
      </c>
    </row>
    <row r="414" spans="1:6" x14ac:dyDescent="0.25">
      <c r="A414" s="1">
        <v>504</v>
      </c>
      <c r="B414">
        <v>505</v>
      </c>
      <c r="C414" t="s">
        <v>43366</v>
      </c>
      <c r="D414">
        <v>1</v>
      </c>
      <c r="E414">
        <v>9</v>
      </c>
      <c r="F414">
        <v>2.38686</v>
      </c>
    </row>
    <row r="415" spans="1:6" x14ac:dyDescent="0.25">
      <c r="A415" s="1">
        <v>514</v>
      </c>
      <c r="B415">
        <v>515</v>
      </c>
      <c r="C415" t="s">
        <v>43376</v>
      </c>
      <c r="D415">
        <v>7</v>
      </c>
      <c r="E415">
        <v>9</v>
      </c>
      <c r="F415">
        <v>2.4166400000000001</v>
      </c>
    </row>
    <row r="416" spans="1:6" x14ac:dyDescent="0.25">
      <c r="A416" s="1">
        <v>517</v>
      </c>
      <c r="B416">
        <v>518</v>
      </c>
      <c r="C416" t="s">
        <v>43379</v>
      </c>
      <c r="D416">
        <v>1</v>
      </c>
      <c r="E416">
        <v>9</v>
      </c>
      <c r="F416">
        <v>2.38611</v>
      </c>
    </row>
    <row r="417" spans="1:6" x14ac:dyDescent="0.25">
      <c r="A417" s="1">
        <v>531</v>
      </c>
      <c r="B417">
        <v>532</v>
      </c>
      <c r="C417" t="s">
        <v>43393</v>
      </c>
      <c r="D417">
        <v>2</v>
      </c>
      <c r="E417">
        <v>9</v>
      </c>
      <c r="F417">
        <v>2.4091</v>
      </c>
    </row>
    <row r="418" spans="1:6" x14ac:dyDescent="0.25">
      <c r="A418" s="1">
        <v>535</v>
      </c>
      <c r="B418">
        <v>536</v>
      </c>
      <c r="C418" t="s">
        <v>43397</v>
      </c>
      <c r="D418">
        <v>6</v>
      </c>
      <c r="E418">
        <v>9</v>
      </c>
      <c r="F418">
        <v>2.44007</v>
      </c>
    </row>
    <row r="419" spans="1:6" x14ac:dyDescent="0.25">
      <c r="A419" s="1">
        <v>536</v>
      </c>
      <c r="B419">
        <v>537</v>
      </c>
      <c r="C419" t="s">
        <v>43398</v>
      </c>
      <c r="D419">
        <v>1</v>
      </c>
      <c r="E419">
        <v>9</v>
      </c>
      <c r="F419">
        <v>2.4316900000000001</v>
      </c>
    </row>
    <row r="420" spans="1:6" x14ac:dyDescent="0.25">
      <c r="A420" s="1">
        <v>537</v>
      </c>
      <c r="B420">
        <v>538</v>
      </c>
      <c r="C420" t="s">
        <v>43399</v>
      </c>
      <c r="D420">
        <v>4</v>
      </c>
      <c r="E420">
        <v>9</v>
      </c>
      <c r="F420">
        <v>2.4123100000000002</v>
      </c>
    </row>
    <row r="421" spans="1:6" x14ac:dyDescent="0.25">
      <c r="A421" s="1">
        <v>549</v>
      </c>
      <c r="B421">
        <v>550</v>
      </c>
      <c r="C421" t="s">
        <v>43411</v>
      </c>
      <c r="D421">
        <v>1</v>
      </c>
      <c r="E421">
        <v>9</v>
      </c>
      <c r="F421">
        <v>2.40448</v>
      </c>
    </row>
    <row r="422" spans="1:6" x14ac:dyDescent="0.25">
      <c r="A422" s="1">
        <v>554</v>
      </c>
      <c r="B422">
        <v>555</v>
      </c>
      <c r="C422" t="s">
        <v>43416</v>
      </c>
      <c r="D422">
        <v>4</v>
      </c>
      <c r="E422">
        <v>9</v>
      </c>
      <c r="F422">
        <v>2.39412</v>
      </c>
    </row>
    <row r="423" spans="1:6" x14ac:dyDescent="0.25">
      <c r="A423" s="1">
        <v>555</v>
      </c>
      <c r="B423">
        <v>556</v>
      </c>
      <c r="C423" t="s">
        <v>43417</v>
      </c>
      <c r="D423">
        <v>1</v>
      </c>
      <c r="E423">
        <v>9</v>
      </c>
      <c r="F423">
        <v>2.4363299999999999</v>
      </c>
    </row>
    <row r="424" spans="1:6" x14ac:dyDescent="0.25">
      <c r="A424" s="1">
        <v>557</v>
      </c>
      <c r="B424">
        <v>558</v>
      </c>
      <c r="C424" t="s">
        <v>43419</v>
      </c>
      <c r="D424">
        <v>1</v>
      </c>
      <c r="E424">
        <v>9</v>
      </c>
      <c r="F424">
        <v>2.3868200000000002</v>
      </c>
    </row>
    <row r="425" spans="1:6" x14ac:dyDescent="0.25">
      <c r="A425" s="1">
        <v>560</v>
      </c>
      <c r="B425">
        <v>561</v>
      </c>
      <c r="C425" t="s">
        <v>43421</v>
      </c>
      <c r="D425">
        <v>5</v>
      </c>
      <c r="E425">
        <v>9</v>
      </c>
      <c r="F425">
        <v>2.4034399999999998</v>
      </c>
    </row>
    <row r="426" spans="1:6" x14ac:dyDescent="0.25">
      <c r="A426" s="1">
        <v>574</v>
      </c>
      <c r="B426">
        <v>575</v>
      </c>
      <c r="C426" t="s">
        <v>43435</v>
      </c>
      <c r="D426">
        <v>1</v>
      </c>
      <c r="E426">
        <v>9</v>
      </c>
      <c r="F426">
        <v>2.4861599999999999</v>
      </c>
    </row>
    <row r="427" spans="1:6" x14ac:dyDescent="0.25">
      <c r="A427" s="1">
        <v>584</v>
      </c>
      <c r="B427">
        <v>585</v>
      </c>
      <c r="C427" t="s">
        <v>43445</v>
      </c>
      <c r="D427">
        <v>4</v>
      </c>
      <c r="E427">
        <v>9</v>
      </c>
      <c r="F427">
        <v>2.39907</v>
      </c>
    </row>
    <row r="428" spans="1:6" x14ac:dyDescent="0.25">
      <c r="A428" s="1">
        <v>590</v>
      </c>
      <c r="B428">
        <v>591</v>
      </c>
      <c r="C428" t="s">
        <v>43451</v>
      </c>
      <c r="D428">
        <v>3</v>
      </c>
      <c r="E428">
        <v>9</v>
      </c>
      <c r="F428">
        <v>2.40171</v>
      </c>
    </row>
    <row r="429" spans="1:6" x14ac:dyDescent="0.25">
      <c r="A429" s="1">
        <v>597</v>
      </c>
      <c r="B429">
        <v>598</v>
      </c>
      <c r="C429" t="s">
        <v>43458</v>
      </c>
      <c r="D429">
        <v>2</v>
      </c>
      <c r="E429">
        <v>9</v>
      </c>
      <c r="F429">
        <v>2.4343699999999999</v>
      </c>
    </row>
    <row r="430" spans="1:6" x14ac:dyDescent="0.25">
      <c r="A430" s="1">
        <v>600</v>
      </c>
      <c r="B430">
        <v>601</v>
      </c>
      <c r="C430" t="s">
        <v>43461</v>
      </c>
      <c r="D430">
        <v>2</v>
      </c>
      <c r="E430">
        <v>9</v>
      </c>
      <c r="F430">
        <v>2.4345300000000001</v>
      </c>
    </row>
    <row r="431" spans="1:6" x14ac:dyDescent="0.25">
      <c r="A431" s="1">
        <v>602</v>
      </c>
      <c r="B431">
        <v>603</v>
      </c>
      <c r="C431" t="s">
        <v>43463</v>
      </c>
      <c r="D431">
        <v>2</v>
      </c>
      <c r="E431">
        <v>9</v>
      </c>
      <c r="F431">
        <v>2.4086799999999999</v>
      </c>
    </row>
    <row r="432" spans="1:6" x14ac:dyDescent="0.25">
      <c r="A432" s="1">
        <v>608</v>
      </c>
      <c r="B432">
        <v>609</v>
      </c>
      <c r="C432" t="s">
        <v>43469</v>
      </c>
      <c r="D432">
        <v>2</v>
      </c>
      <c r="E432">
        <v>9</v>
      </c>
      <c r="F432">
        <v>2.3897200000000001</v>
      </c>
    </row>
    <row r="433" spans="1:6" x14ac:dyDescent="0.25">
      <c r="A433" s="1">
        <v>609</v>
      </c>
      <c r="B433">
        <v>610</v>
      </c>
      <c r="C433" t="s">
        <v>43470</v>
      </c>
      <c r="D433">
        <v>2</v>
      </c>
      <c r="E433">
        <v>9</v>
      </c>
      <c r="F433">
        <v>2.4035899999999999</v>
      </c>
    </row>
    <row r="434" spans="1:6" x14ac:dyDescent="0.25">
      <c r="A434" s="1">
        <v>622</v>
      </c>
      <c r="B434">
        <v>623</v>
      </c>
      <c r="C434" t="s">
        <v>43483</v>
      </c>
      <c r="D434">
        <v>1</v>
      </c>
      <c r="E434">
        <v>9</v>
      </c>
      <c r="F434">
        <v>2.3948499999999999</v>
      </c>
    </row>
    <row r="435" spans="1:6" x14ac:dyDescent="0.25">
      <c r="A435" s="1">
        <v>633</v>
      </c>
      <c r="B435">
        <v>634</v>
      </c>
      <c r="C435" t="s">
        <v>43494</v>
      </c>
      <c r="D435">
        <v>5</v>
      </c>
      <c r="E435">
        <v>9</v>
      </c>
      <c r="F435">
        <v>2.3952800000000001</v>
      </c>
    </row>
    <row r="436" spans="1:6" x14ac:dyDescent="0.25">
      <c r="A436" s="1">
        <v>638</v>
      </c>
      <c r="B436">
        <v>639</v>
      </c>
      <c r="C436" t="s">
        <v>43499</v>
      </c>
      <c r="D436">
        <v>2</v>
      </c>
      <c r="E436">
        <v>9</v>
      </c>
      <c r="F436">
        <v>2.4397500000000001</v>
      </c>
    </row>
    <row r="437" spans="1:6" x14ac:dyDescent="0.25">
      <c r="A437" s="1">
        <v>643</v>
      </c>
      <c r="B437">
        <v>644</v>
      </c>
      <c r="C437" t="s">
        <v>43504</v>
      </c>
      <c r="D437">
        <v>1</v>
      </c>
      <c r="E437">
        <v>9</v>
      </c>
      <c r="F437">
        <v>2.39303</v>
      </c>
    </row>
    <row r="438" spans="1:6" x14ac:dyDescent="0.25">
      <c r="A438" s="1">
        <v>644</v>
      </c>
      <c r="B438">
        <v>645</v>
      </c>
      <c r="C438" t="s">
        <v>43505</v>
      </c>
      <c r="D438">
        <v>7</v>
      </c>
      <c r="E438">
        <v>9</v>
      </c>
      <c r="F438">
        <v>2.4339599999999999</v>
      </c>
    </row>
    <row r="439" spans="1:6" x14ac:dyDescent="0.25">
      <c r="A439" s="1">
        <v>645</v>
      </c>
      <c r="B439">
        <v>646</v>
      </c>
      <c r="C439" t="s">
        <v>43506</v>
      </c>
      <c r="D439">
        <v>4</v>
      </c>
      <c r="E439">
        <v>9</v>
      </c>
      <c r="F439">
        <v>2.4294699999999998</v>
      </c>
    </row>
    <row r="440" spans="1:6" x14ac:dyDescent="0.25">
      <c r="A440" s="1">
        <v>647</v>
      </c>
      <c r="B440">
        <v>648</v>
      </c>
      <c r="C440" t="s">
        <v>43508</v>
      </c>
      <c r="D440">
        <v>1</v>
      </c>
      <c r="E440">
        <v>9</v>
      </c>
      <c r="F440">
        <v>2.4635500000000001</v>
      </c>
    </row>
    <row r="441" spans="1:6" x14ac:dyDescent="0.25">
      <c r="A441" s="1">
        <v>667</v>
      </c>
      <c r="B441">
        <v>668</v>
      </c>
      <c r="C441" t="s">
        <v>43528</v>
      </c>
      <c r="D441">
        <v>8</v>
      </c>
      <c r="E441">
        <v>9</v>
      </c>
      <c r="F441">
        <v>2.4047800000000001</v>
      </c>
    </row>
    <row r="442" spans="1:6" x14ac:dyDescent="0.25">
      <c r="A442" s="1">
        <v>674</v>
      </c>
      <c r="B442">
        <v>675</v>
      </c>
      <c r="C442" t="s">
        <v>43535</v>
      </c>
      <c r="D442">
        <v>9</v>
      </c>
      <c r="E442">
        <v>9</v>
      </c>
      <c r="F442">
        <v>2.4163800000000002</v>
      </c>
    </row>
    <row r="443" spans="1:6" x14ac:dyDescent="0.25">
      <c r="A443" s="1">
        <v>688</v>
      </c>
      <c r="B443">
        <v>689</v>
      </c>
      <c r="C443" t="s">
        <v>43549</v>
      </c>
      <c r="D443">
        <v>1</v>
      </c>
      <c r="E443">
        <v>9</v>
      </c>
      <c r="F443">
        <v>2.4289700000000001</v>
      </c>
    </row>
    <row r="444" spans="1:6" x14ac:dyDescent="0.25">
      <c r="A444" s="1">
        <v>699</v>
      </c>
      <c r="B444">
        <v>700</v>
      </c>
      <c r="C444" t="s">
        <v>43560</v>
      </c>
      <c r="D444">
        <v>3</v>
      </c>
      <c r="E444">
        <v>9</v>
      </c>
      <c r="F444">
        <v>2.3990499999999999</v>
      </c>
    </row>
    <row r="445" spans="1:6" x14ac:dyDescent="0.25">
      <c r="A445" s="1">
        <v>700</v>
      </c>
      <c r="B445">
        <v>701</v>
      </c>
      <c r="C445" t="s">
        <v>43561</v>
      </c>
      <c r="D445">
        <v>1</v>
      </c>
      <c r="E445">
        <v>9</v>
      </c>
      <c r="F445">
        <v>2.4096099999999998</v>
      </c>
    </row>
    <row r="446" spans="1:6" x14ac:dyDescent="0.25">
      <c r="A446" s="1">
        <v>703</v>
      </c>
      <c r="B446">
        <v>704</v>
      </c>
      <c r="C446" t="s">
        <v>43564</v>
      </c>
      <c r="D446">
        <v>1</v>
      </c>
      <c r="E446">
        <v>9</v>
      </c>
      <c r="F446">
        <v>2.3784100000000001</v>
      </c>
    </row>
    <row r="447" spans="1:6" x14ac:dyDescent="0.25">
      <c r="A447" s="1">
        <v>708</v>
      </c>
      <c r="B447">
        <v>709</v>
      </c>
      <c r="C447" t="s">
        <v>43569</v>
      </c>
      <c r="D447">
        <v>4</v>
      </c>
      <c r="E447">
        <v>9</v>
      </c>
      <c r="F447">
        <v>2.42306</v>
      </c>
    </row>
    <row r="448" spans="1:6" x14ac:dyDescent="0.25">
      <c r="A448" s="1">
        <v>725</v>
      </c>
      <c r="B448">
        <v>726</v>
      </c>
      <c r="C448" t="s">
        <v>43586</v>
      </c>
      <c r="D448">
        <v>13</v>
      </c>
      <c r="E448">
        <v>9</v>
      </c>
      <c r="F448">
        <v>2.4053800000000001</v>
      </c>
    </row>
    <row r="449" spans="1:6" x14ac:dyDescent="0.25">
      <c r="A449" s="1">
        <v>745</v>
      </c>
      <c r="B449">
        <v>746</v>
      </c>
      <c r="C449" t="s">
        <v>43606</v>
      </c>
      <c r="D449">
        <v>2</v>
      </c>
      <c r="E449">
        <v>9</v>
      </c>
      <c r="F449">
        <v>2.4571299999999998</v>
      </c>
    </row>
    <row r="450" spans="1:6" x14ac:dyDescent="0.25">
      <c r="A450" s="1">
        <v>748</v>
      </c>
      <c r="B450">
        <v>749</v>
      </c>
      <c r="C450" t="s">
        <v>43609</v>
      </c>
      <c r="D450">
        <v>1</v>
      </c>
      <c r="E450">
        <v>9</v>
      </c>
      <c r="F450">
        <v>2.4022700000000001</v>
      </c>
    </row>
    <row r="451" spans="1:6" x14ac:dyDescent="0.25">
      <c r="A451" s="1">
        <v>759</v>
      </c>
      <c r="B451">
        <v>760</v>
      </c>
      <c r="C451" t="s">
        <v>43620</v>
      </c>
      <c r="D451">
        <v>2</v>
      </c>
      <c r="E451">
        <v>9</v>
      </c>
      <c r="F451">
        <v>2.47898</v>
      </c>
    </row>
    <row r="452" spans="1:6" x14ac:dyDescent="0.25">
      <c r="A452" s="1">
        <v>767</v>
      </c>
      <c r="B452">
        <v>768</v>
      </c>
      <c r="C452" t="s">
        <v>43628</v>
      </c>
      <c r="D452">
        <v>2</v>
      </c>
      <c r="E452">
        <v>9</v>
      </c>
      <c r="F452">
        <v>2.4031099999999999</v>
      </c>
    </row>
    <row r="453" spans="1:6" x14ac:dyDescent="0.25">
      <c r="A453" s="1">
        <v>768</v>
      </c>
      <c r="B453">
        <v>769</v>
      </c>
      <c r="C453" t="s">
        <v>43629</v>
      </c>
      <c r="D453">
        <v>2</v>
      </c>
      <c r="E453">
        <v>9</v>
      </c>
      <c r="F453">
        <v>2.4133800000000001</v>
      </c>
    </row>
    <row r="454" spans="1:6" x14ac:dyDescent="0.25">
      <c r="A454" s="1">
        <v>770</v>
      </c>
      <c r="B454">
        <v>771</v>
      </c>
      <c r="C454" t="s">
        <v>43631</v>
      </c>
      <c r="D454">
        <v>1</v>
      </c>
      <c r="E454">
        <v>9</v>
      </c>
      <c r="F454">
        <v>2.4996299999999998</v>
      </c>
    </row>
    <row r="455" spans="1:6" x14ac:dyDescent="0.25">
      <c r="A455" s="1">
        <v>793</v>
      </c>
      <c r="B455">
        <v>794</v>
      </c>
      <c r="C455" t="s">
        <v>43654</v>
      </c>
      <c r="D455">
        <v>1</v>
      </c>
      <c r="E455">
        <v>9</v>
      </c>
      <c r="F455">
        <v>2.3705099999999999</v>
      </c>
    </row>
    <row r="456" spans="1:6" x14ac:dyDescent="0.25">
      <c r="A456" s="1">
        <v>797</v>
      </c>
      <c r="B456">
        <v>798</v>
      </c>
      <c r="C456" t="s">
        <v>43658</v>
      </c>
      <c r="D456">
        <v>1</v>
      </c>
      <c r="E456">
        <v>9</v>
      </c>
      <c r="F456">
        <v>2.2603399999999998</v>
      </c>
    </row>
    <row r="457" spans="1:6" x14ac:dyDescent="0.25">
      <c r="A457" s="1">
        <v>801</v>
      </c>
      <c r="B457">
        <v>802</v>
      </c>
      <c r="C457" t="s">
        <v>43662</v>
      </c>
      <c r="D457">
        <v>1</v>
      </c>
      <c r="E457">
        <v>9</v>
      </c>
      <c r="F457">
        <v>2.3879100000000002</v>
      </c>
    </row>
    <row r="458" spans="1:6" x14ac:dyDescent="0.25">
      <c r="A458" s="1">
        <v>808</v>
      </c>
      <c r="B458">
        <v>809</v>
      </c>
      <c r="C458" t="s">
        <v>43669</v>
      </c>
      <c r="D458">
        <v>5</v>
      </c>
      <c r="E458">
        <v>9</v>
      </c>
      <c r="F458">
        <v>2.4123299999999999</v>
      </c>
    </row>
    <row r="459" spans="1:6" x14ac:dyDescent="0.25">
      <c r="A459" s="1">
        <v>815</v>
      </c>
      <c r="B459">
        <v>816</v>
      </c>
      <c r="C459" t="s">
        <v>43676</v>
      </c>
      <c r="D459">
        <v>2</v>
      </c>
      <c r="E459">
        <v>9</v>
      </c>
      <c r="F459">
        <v>2.4152200000000001</v>
      </c>
    </row>
    <row r="460" spans="1:6" x14ac:dyDescent="0.25">
      <c r="A460" s="1">
        <v>816</v>
      </c>
      <c r="B460">
        <v>817</v>
      </c>
      <c r="C460" t="s">
        <v>43677</v>
      </c>
      <c r="D460">
        <v>2</v>
      </c>
      <c r="E460">
        <v>9</v>
      </c>
      <c r="F460">
        <v>2.4353400000000001</v>
      </c>
    </row>
    <row r="461" spans="1:6" x14ac:dyDescent="0.25">
      <c r="A461" s="1">
        <v>817</v>
      </c>
      <c r="B461">
        <v>818</v>
      </c>
      <c r="C461" t="s">
        <v>43678</v>
      </c>
      <c r="D461">
        <v>2</v>
      </c>
      <c r="E461">
        <v>9</v>
      </c>
      <c r="F461">
        <v>2.4456899999999999</v>
      </c>
    </row>
    <row r="462" spans="1:6" x14ac:dyDescent="0.25">
      <c r="A462" s="1">
        <v>823</v>
      </c>
      <c r="B462">
        <v>824</v>
      </c>
      <c r="C462" t="s">
        <v>43684</v>
      </c>
      <c r="D462">
        <v>2</v>
      </c>
      <c r="E462">
        <v>9</v>
      </c>
      <c r="F462">
        <v>2.4248599999999998</v>
      </c>
    </row>
    <row r="463" spans="1:6" x14ac:dyDescent="0.25">
      <c r="A463" s="1">
        <v>824</v>
      </c>
      <c r="B463">
        <v>825</v>
      </c>
      <c r="C463" t="s">
        <v>43685</v>
      </c>
      <c r="D463">
        <v>3</v>
      </c>
      <c r="E463">
        <v>9</v>
      </c>
      <c r="F463">
        <v>2.4156</v>
      </c>
    </row>
    <row r="464" spans="1:6" x14ac:dyDescent="0.25">
      <c r="A464" s="1">
        <v>826</v>
      </c>
      <c r="B464">
        <v>827</v>
      </c>
      <c r="C464" t="s">
        <v>43687</v>
      </c>
      <c r="D464">
        <v>1</v>
      </c>
      <c r="E464">
        <v>9</v>
      </c>
      <c r="F464">
        <v>2.42984</v>
      </c>
    </row>
    <row r="465" spans="1:6" x14ac:dyDescent="0.25">
      <c r="A465" s="1">
        <v>830</v>
      </c>
      <c r="B465">
        <v>831</v>
      </c>
      <c r="C465" t="s">
        <v>43691</v>
      </c>
      <c r="D465">
        <v>1</v>
      </c>
      <c r="E465">
        <v>9</v>
      </c>
      <c r="F465">
        <v>2.4110499999999999</v>
      </c>
    </row>
    <row r="466" spans="1:6" x14ac:dyDescent="0.25">
      <c r="A466" s="1">
        <v>831</v>
      </c>
      <c r="B466">
        <v>832</v>
      </c>
      <c r="C466" t="s">
        <v>43692</v>
      </c>
      <c r="D466">
        <v>2</v>
      </c>
      <c r="E466">
        <v>9</v>
      </c>
      <c r="F466">
        <v>2.39019</v>
      </c>
    </row>
    <row r="467" spans="1:6" x14ac:dyDescent="0.25">
      <c r="A467" s="1">
        <v>834</v>
      </c>
      <c r="B467">
        <v>835</v>
      </c>
      <c r="C467" t="s">
        <v>43695</v>
      </c>
      <c r="D467">
        <v>1</v>
      </c>
      <c r="E467">
        <v>9</v>
      </c>
      <c r="F467">
        <v>2.46509</v>
      </c>
    </row>
    <row r="468" spans="1:6" x14ac:dyDescent="0.25">
      <c r="A468" s="1">
        <v>844</v>
      </c>
      <c r="B468">
        <v>845</v>
      </c>
      <c r="C468" t="s">
        <v>43705</v>
      </c>
      <c r="D468">
        <v>1</v>
      </c>
      <c r="E468">
        <v>9</v>
      </c>
      <c r="F468">
        <v>2.4074599999999999</v>
      </c>
    </row>
    <row r="469" spans="1:6" x14ac:dyDescent="0.25">
      <c r="A469" s="1">
        <v>845</v>
      </c>
      <c r="B469">
        <v>846</v>
      </c>
      <c r="C469" t="s">
        <v>43706</v>
      </c>
      <c r="D469">
        <v>2</v>
      </c>
      <c r="E469">
        <v>9</v>
      </c>
      <c r="F469">
        <v>2.4126799999999999</v>
      </c>
    </row>
    <row r="470" spans="1:6" x14ac:dyDescent="0.25">
      <c r="A470" s="1">
        <v>850</v>
      </c>
      <c r="B470">
        <v>851</v>
      </c>
      <c r="C470" t="s">
        <v>43711</v>
      </c>
      <c r="D470">
        <v>3</v>
      </c>
      <c r="E470">
        <v>9</v>
      </c>
      <c r="F470">
        <v>2.4003299999999999</v>
      </c>
    </row>
    <row r="471" spans="1:6" x14ac:dyDescent="0.25">
      <c r="A471" s="1">
        <v>860</v>
      </c>
      <c r="B471">
        <v>861</v>
      </c>
      <c r="C471" t="s">
        <v>43720</v>
      </c>
      <c r="D471">
        <v>2</v>
      </c>
      <c r="E471">
        <v>9</v>
      </c>
      <c r="F471">
        <v>2.47817</v>
      </c>
    </row>
    <row r="472" spans="1:6" x14ac:dyDescent="0.25">
      <c r="A472" s="1">
        <v>875</v>
      </c>
      <c r="B472">
        <v>876</v>
      </c>
      <c r="C472" t="s">
        <v>43735</v>
      </c>
      <c r="D472">
        <v>1</v>
      </c>
      <c r="E472">
        <v>9</v>
      </c>
      <c r="F472">
        <v>2.3842699999999999</v>
      </c>
    </row>
    <row r="473" spans="1:6" x14ac:dyDescent="0.25">
      <c r="A473" s="1">
        <v>876</v>
      </c>
      <c r="B473">
        <v>877</v>
      </c>
      <c r="C473" t="s">
        <v>43736</v>
      </c>
      <c r="D473">
        <v>5</v>
      </c>
      <c r="E473">
        <v>9</v>
      </c>
      <c r="F473">
        <v>2.4204699999999999</v>
      </c>
    </row>
    <row r="474" spans="1:6" x14ac:dyDescent="0.25">
      <c r="A474" s="1">
        <v>881</v>
      </c>
      <c r="B474">
        <v>882</v>
      </c>
      <c r="C474" t="s">
        <v>43741</v>
      </c>
      <c r="D474">
        <v>1</v>
      </c>
      <c r="E474">
        <v>9</v>
      </c>
      <c r="F474">
        <v>2.4714299999999998</v>
      </c>
    </row>
    <row r="475" spans="1:6" x14ac:dyDescent="0.25">
      <c r="A475" s="1">
        <v>891</v>
      </c>
      <c r="B475">
        <v>892</v>
      </c>
      <c r="C475" t="s">
        <v>43751</v>
      </c>
      <c r="D475">
        <v>2</v>
      </c>
      <c r="E475">
        <v>9</v>
      </c>
      <c r="F475">
        <v>2.41953</v>
      </c>
    </row>
    <row r="476" spans="1:6" x14ac:dyDescent="0.25">
      <c r="A476" s="1">
        <v>899</v>
      </c>
      <c r="B476">
        <v>900</v>
      </c>
      <c r="C476" t="s">
        <v>43759</v>
      </c>
      <c r="D476">
        <v>1</v>
      </c>
      <c r="E476">
        <v>9</v>
      </c>
      <c r="F476">
        <v>2.4209499999999999</v>
      </c>
    </row>
    <row r="477" spans="1:6" x14ac:dyDescent="0.25">
      <c r="A477" s="1">
        <v>900</v>
      </c>
      <c r="B477">
        <v>901</v>
      </c>
      <c r="C477" t="s">
        <v>43760</v>
      </c>
      <c r="D477">
        <v>1</v>
      </c>
      <c r="E477">
        <v>9</v>
      </c>
      <c r="F477">
        <v>2.3944999999999999</v>
      </c>
    </row>
    <row r="478" spans="1:6" x14ac:dyDescent="0.25">
      <c r="A478" s="1">
        <v>903</v>
      </c>
      <c r="B478">
        <v>904</v>
      </c>
      <c r="C478" t="s">
        <v>43763</v>
      </c>
      <c r="D478">
        <v>6</v>
      </c>
      <c r="E478">
        <v>9</v>
      </c>
      <c r="F478">
        <v>2.3937599999999999</v>
      </c>
    </row>
    <row r="479" spans="1:6" x14ac:dyDescent="0.25">
      <c r="A479" s="1">
        <v>921</v>
      </c>
      <c r="B479">
        <v>922</v>
      </c>
      <c r="C479" t="s">
        <v>43781</v>
      </c>
      <c r="D479">
        <v>2</v>
      </c>
      <c r="E479">
        <v>9</v>
      </c>
      <c r="F479">
        <v>2.3925800000000002</v>
      </c>
    </row>
    <row r="480" spans="1:6" x14ac:dyDescent="0.25">
      <c r="A480" s="1">
        <v>928</v>
      </c>
      <c r="B480">
        <v>929</v>
      </c>
      <c r="C480" t="s">
        <v>43788</v>
      </c>
      <c r="D480">
        <v>1</v>
      </c>
      <c r="E480">
        <v>9</v>
      </c>
      <c r="F480">
        <v>2.4038599999999999</v>
      </c>
    </row>
    <row r="481" spans="1:6" x14ac:dyDescent="0.25">
      <c r="A481" s="1">
        <v>931</v>
      </c>
      <c r="B481">
        <v>932</v>
      </c>
      <c r="C481" t="s">
        <v>43791</v>
      </c>
      <c r="D481">
        <v>3</v>
      </c>
      <c r="E481">
        <v>9</v>
      </c>
      <c r="F481">
        <v>2.47404</v>
      </c>
    </row>
    <row r="482" spans="1:6" x14ac:dyDescent="0.25">
      <c r="A482" s="1">
        <v>943</v>
      </c>
      <c r="B482">
        <v>944</v>
      </c>
      <c r="C482" t="s">
        <v>43803</v>
      </c>
      <c r="D482">
        <v>1</v>
      </c>
      <c r="E482">
        <v>9</v>
      </c>
      <c r="F482">
        <v>2.4141699999999999</v>
      </c>
    </row>
    <row r="483" spans="1:6" x14ac:dyDescent="0.25">
      <c r="A483" s="1">
        <v>944</v>
      </c>
      <c r="B483">
        <v>945</v>
      </c>
      <c r="C483" t="s">
        <v>43804</v>
      </c>
      <c r="D483">
        <v>1</v>
      </c>
      <c r="E483">
        <v>9</v>
      </c>
      <c r="F483">
        <v>2.3864000000000001</v>
      </c>
    </row>
    <row r="484" spans="1:6" x14ac:dyDescent="0.25">
      <c r="A484" s="1">
        <v>947</v>
      </c>
      <c r="B484">
        <v>948</v>
      </c>
      <c r="C484" t="s">
        <v>43807</v>
      </c>
      <c r="D484">
        <v>1</v>
      </c>
      <c r="E484">
        <v>9</v>
      </c>
      <c r="F484">
        <v>2.3913000000000002</v>
      </c>
    </row>
    <row r="485" spans="1:6" x14ac:dyDescent="0.25">
      <c r="A485" s="1">
        <v>950</v>
      </c>
      <c r="B485">
        <v>951</v>
      </c>
      <c r="C485" t="s">
        <v>43810</v>
      </c>
      <c r="D485">
        <v>1</v>
      </c>
      <c r="E485">
        <v>9</v>
      </c>
      <c r="F485">
        <v>2.5078900000000002</v>
      </c>
    </row>
    <row r="486" spans="1:6" x14ac:dyDescent="0.25">
      <c r="A486" s="1">
        <v>964</v>
      </c>
      <c r="B486">
        <v>965</v>
      </c>
      <c r="C486" t="s">
        <v>43824</v>
      </c>
      <c r="D486">
        <v>8</v>
      </c>
      <c r="E486">
        <v>9</v>
      </c>
      <c r="F486">
        <v>2.3584399999999999</v>
      </c>
    </row>
    <row r="487" spans="1:6" x14ac:dyDescent="0.25">
      <c r="A487" s="1">
        <v>976</v>
      </c>
      <c r="B487">
        <v>977</v>
      </c>
      <c r="C487" t="s">
        <v>43836</v>
      </c>
      <c r="D487">
        <v>1</v>
      </c>
      <c r="E487">
        <v>9</v>
      </c>
      <c r="F487">
        <v>2.4834299999999998</v>
      </c>
    </row>
    <row r="488" spans="1:6" x14ac:dyDescent="0.25">
      <c r="A488" s="1">
        <v>977</v>
      </c>
      <c r="B488">
        <v>978</v>
      </c>
      <c r="C488" t="s">
        <v>43837</v>
      </c>
      <c r="D488">
        <v>8</v>
      </c>
      <c r="E488">
        <v>9</v>
      </c>
      <c r="F488">
        <v>2.4178999999999999</v>
      </c>
    </row>
    <row r="489" spans="1:6" x14ac:dyDescent="0.25">
      <c r="A489" s="1">
        <v>979</v>
      </c>
      <c r="B489">
        <v>980</v>
      </c>
      <c r="C489" t="s">
        <v>43839</v>
      </c>
      <c r="D489">
        <v>2</v>
      </c>
      <c r="E489">
        <v>9</v>
      </c>
      <c r="F489">
        <v>2.4403000000000001</v>
      </c>
    </row>
    <row r="490" spans="1:6" x14ac:dyDescent="0.25">
      <c r="A490" s="1">
        <v>980</v>
      </c>
      <c r="B490">
        <v>981</v>
      </c>
      <c r="C490" t="s">
        <v>43840</v>
      </c>
      <c r="D490">
        <v>1</v>
      </c>
      <c r="E490">
        <v>9</v>
      </c>
      <c r="F490">
        <v>2.3887499999999999</v>
      </c>
    </row>
    <row r="491" spans="1:6" x14ac:dyDescent="0.25">
      <c r="A491" s="1">
        <v>984</v>
      </c>
      <c r="B491">
        <v>985</v>
      </c>
      <c r="C491" t="s">
        <v>43844</v>
      </c>
      <c r="D491">
        <v>6</v>
      </c>
      <c r="E491">
        <v>9</v>
      </c>
      <c r="F491">
        <v>2.42116</v>
      </c>
    </row>
    <row r="492" spans="1:6" x14ac:dyDescent="0.25">
      <c r="A492" s="1">
        <v>985</v>
      </c>
      <c r="B492">
        <v>986</v>
      </c>
      <c r="C492" t="s">
        <v>43845</v>
      </c>
      <c r="D492">
        <v>2</v>
      </c>
      <c r="E492">
        <v>9</v>
      </c>
      <c r="F492">
        <v>2.4243700000000001</v>
      </c>
    </row>
    <row r="493" spans="1:6" x14ac:dyDescent="0.25">
      <c r="A493" s="1">
        <v>989</v>
      </c>
      <c r="B493">
        <v>990</v>
      </c>
      <c r="C493" t="s">
        <v>43849</v>
      </c>
      <c r="D493">
        <v>3</v>
      </c>
      <c r="E493">
        <v>9</v>
      </c>
      <c r="F493">
        <v>2.43845</v>
      </c>
    </row>
    <row r="494" spans="1:6" x14ac:dyDescent="0.25">
      <c r="A494" s="1">
        <v>999</v>
      </c>
      <c r="B494">
        <v>1000</v>
      </c>
      <c r="C494" t="s">
        <v>43859</v>
      </c>
      <c r="D494">
        <v>2</v>
      </c>
      <c r="E494">
        <v>9</v>
      </c>
      <c r="F494">
        <v>2.4033000000000002</v>
      </c>
    </row>
    <row r="495" spans="1:6" x14ac:dyDescent="0.25">
      <c r="A495" s="1">
        <v>1000</v>
      </c>
      <c r="B495">
        <v>1001</v>
      </c>
      <c r="C495" t="s">
        <v>43860</v>
      </c>
      <c r="D495">
        <v>2</v>
      </c>
      <c r="E495">
        <v>9</v>
      </c>
      <c r="F495">
        <v>2.4399600000000001</v>
      </c>
    </row>
    <row r="496" spans="1:6" x14ac:dyDescent="0.25">
      <c r="A496" s="1">
        <v>1003</v>
      </c>
      <c r="B496">
        <v>1004</v>
      </c>
      <c r="C496" t="s">
        <v>43863</v>
      </c>
      <c r="D496">
        <v>2</v>
      </c>
      <c r="E496">
        <v>9</v>
      </c>
      <c r="F496">
        <v>2.4063500000000002</v>
      </c>
    </row>
    <row r="497" spans="1:6" x14ac:dyDescent="0.25">
      <c r="A497" s="1">
        <v>1004</v>
      </c>
      <c r="B497">
        <v>1005</v>
      </c>
      <c r="C497" t="s">
        <v>43864</v>
      </c>
      <c r="D497">
        <v>2</v>
      </c>
      <c r="E497">
        <v>9</v>
      </c>
      <c r="F497">
        <v>2.3981699999999999</v>
      </c>
    </row>
    <row r="498" spans="1:6" x14ac:dyDescent="0.25">
      <c r="A498" s="1">
        <v>1006</v>
      </c>
      <c r="B498">
        <v>1007</v>
      </c>
      <c r="C498" t="s">
        <v>43866</v>
      </c>
      <c r="D498">
        <v>1</v>
      </c>
      <c r="E498">
        <v>9</v>
      </c>
      <c r="F498">
        <v>2.3999899999999998</v>
      </c>
    </row>
    <row r="499" spans="1:6" x14ac:dyDescent="0.25">
      <c r="A499" s="1">
        <v>1012</v>
      </c>
      <c r="B499">
        <v>1013</v>
      </c>
      <c r="C499" t="s">
        <v>43872</v>
      </c>
      <c r="D499">
        <v>2</v>
      </c>
      <c r="E499">
        <v>9</v>
      </c>
      <c r="F499">
        <v>2.4021499999999998</v>
      </c>
    </row>
    <row r="500" spans="1:6" x14ac:dyDescent="0.25">
      <c r="A500" s="1">
        <v>1015</v>
      </c>
      <c r="B500">
        <v>1016</v>
      </c>
      <c r="C500" t="s">
        <v>43875</v>
      </c>
      <c r="D500">
        <v>1</v>
      </c>
      <c r="E500">
        <v>9</v>
      </c>
      <c r="F500">
        <v>2.3725800000000001</v>
      </c>
    </row>
    <row r="501" spans="1:6" x14ac:dyDescent="0.25">
      <c r="A501" s="1">
        <v>1026</v>
      </c>
      <c r="B501">
        <v>1027</v>
      </c>
      <c r="C501" t="s">
        <v>43886</v>
      </c>
      <c r="D501">
        <v>2</v>
      </c>
      <c r="E501">
        <v>9</v>
      </c>
      <c r="F501">
        <v>2.44204</v>
      </c>
    </row>
    <row r="502" spans="1:6" x14ac:dyDescent="0.25">
      <c r="A502" s="1">
        <v>1030</v>
      </c>
      <c r="B502">
        <v>1031</v>
      </c>
      <c r="C502" t="s">
        <v>43890</v>
      </c>
      <c r="D502">
        <v>1</v>
      </c>
      <c r="E502">
        <v>9</v>
      </c>
      <c r="F502">
        <v>2.4107699999999999</v>
      </c>
    </row>
    <row r="503" spans="1:6" x14ac:dyDescent="0.25">
      <c r="A503" s="1">
        <v>1037</v>
      </c>
      <c r="B503">
        <v>1038</v>
      </c>
      <c r="C503" t="s">
        <v>43897</v>
      </c>
      <c r="D503">
        <v>4</v>
      </c>
      <c r="E503">
        <v>9</v>
      </c>
      <c r="F503">
        <v>2.4050699999999998</v>
      </c>
    </row>
    <row r="504" spans="1:6" x14ac:dyDescent="0.25">
      <c r="A504" s="1">
        <v>1044</v>
      </c>
      <c r="B504">
        <v>1045</v>
      </c>
      <c r="C504" t="s">
        <v>43904</v>
      </c>
      <c r="D504">
        <v>7</v>
      </c>
      <c r="E504">
        <v>9</v>
      </c>
      <c r="F504">
        <v>2.4595099999999999</v>
      </c>
    </row>
    <row r="505" spans="1:6" x14ac:dyDescent="0.25">
      <c r="A505" s="1">
        <v>1046</v>
      </c>
      <c r="B505">
        <v>1047</v>
      </c>
      <c r="C505" t="s">
        <v>43906</v>
      </c>
      <c r="D505">
        <v>4</v>
      </c>
      <c r="E505">
        <v>9</v>
      </c>
      <c r="F505">
        <v>2.3956200000000001</v>
      </c>
    </row>
    <row r="506" spans="1:6" x14ac:dyDescent="0.25">
      <c r="A506" s="1">
        <v>1047</v>
      </c>
      <c r="B506">
        <v>1048</v>
      </c>
      <c r="C506" t="s">
        <v>43907</v>
      </c>
      <c r="D506">
        <v>1</v>
      </c>
      <c r="E506">
        <v>9</v>
      </c>
      <c r="F506">
        <v>2.41214</v>
      </c>
    </row>
    <row r="507" spans="1:6" x14ac:dyDescent="0.25">
      <c r="A507" s="1">
        <v>1048</v>
      </c>
      <c r="B507">
        <v>1049</v>
      </c>
      <c r="C507" t="s">
        <v>43908</v>
      </c>
      <c r="D507">
        <v>3</v>
      </c>
      <c r="E507">
        <v>9</v>
      </c>
      <c r="F507">
        <v>2.4340999999999999</v>
      </c>
    </row>
    <row r="508" spans="1:6" x14ac:dyDescent="0.25">
      <c r="A508" s="1">
        <v>1050</v>
      </c>
      <c r="B508">
        <v>1051</v>
      </c>
      <c r="C508" t="s">
        <v>43910</v>
      </c>
      <c r="D508">
        <v>1</v>
      </c>
      <c r="E508">
        <v>9</v>
      </c>
      <c r="F508">
        <v>2.3807399999999999</v>
      </c>
    </row>
    <row r="509" spans="1:6" x14ac:dyDescent="0.25">
      <c r="A509" s="1">
        <v>1051</v>
      </c>
      <c r="B509">
        <v>1052</v>
      </c>
      <c r="C509" t="s">
        <v>43911</v>
      </c>
      <c r="D509">
        <v>1</v>
      </c>
      <c r="E509">
        <v>9</v>
      </c>
      <c r="F509">
        <v>2.3803700000000001</v>
      </c>
    </row>
    <row r="510" spans="1:6" x14ac:dyDescent="0.25">
      <c r="A510" s="1">
        <v>1052</v>
      </c>
      <c r="B510">
        <v>1053</v>
      </c>
      <c r="C510" t="s">
        <v>43912</v>
      </c>
      <c r="D510">
        <v>1</v>
      </c>
      <c r="E510">
        <v>9</v>
      </c>
      <c r="F510">
        <v>2.3794</v>
      </c>
    </row>
    <row r="511" spans="1:6" x14ac:dyDescent="0.25">
      <c r="A511" s="1">
        <v>1057</v>
      </c>
      <c r="B511">
        <v>1058</v>
      </c>
      <c r="C511" t="s">
        <v>43917</v>
      </c>
      <c r="D511">
        <v>4</v>
      </c>
      <c r="E511">
        <v>9</v>
      </c>
      <c r="F511">
        <v>2.4105400000000001</v>
      </c>
    </row>
    <row r="512" spans="1:6" x14ac:dyDescent="0.25">
      <c r="A512" s="1">
        <v>1058</v>
      </c>
      <c r="B512">
        <v>1059</v>
      </c>
      <c r="C512" t="s">
        <v>43918</v>
      </c>
      <c r="D512">
        <v>4</v>
      </c>
      <c r="E512">
        <v>9</v>
      </c>
      <c r="F512">
        <v>2.4105400000000001</v>
      </c>
    </row>
    <row r="513" spans="1:6" x14ac:dyDescent="0.25">
      <c r="A513" s="1">
        <v>1062</v>
      </c>
      <c r="B513">
        <v>1063</v>
      </c>
      <c r="C513" t="s">
        <v>43922</v>
      </c>
      <c r="D513">
        <v>2</v>
      </c>
      <c r="E513">
        <v>9</v>
      </c>
      <c r="F513">
        <v>2.3948200000000002</v>
      </c>
    </row>
    <row r="514" spans="1:6" x14ac:dyDescent="0.25">
      <c r="A514" s="1">
        <v>1077</v>
      </c>
      <c r="B514">
        <v>1078</v>
      </c>
      <c r="C514" t="s">
        <v>43937</v>
      </c>
      <c r="D514">
        <v>1</v>
      </c>
      <c r="E514">
        <v>9</v>
      </c>
      <c r="F514">
        <v>2.5068299999999999</v>
      </c>
    </row>
    <row r="515" spans="1:6" x14ac:dyDescent="0.25">
      <c r="A515" s="1">
        <v>1089</v>
      </c>
      <c r="B515">
        <v>1090</v>
      </c>
      <c r="C515" t="s">
        <v>43949</v>
      </c>
      <c r="D515">
        <v>6</v>
      </c>
      <c r="E515">
        <v>9</v>
      </c>
      <c r="F515">
        <v>2.41751</v>
      </c>
    </row>
    <row r="516" spans="1:6" x14ac:dyDescent="0.25">
      <c r="A516" s="1">
        <v>1091</v>
      </c>
      <c r="B516">
        <v>1092</v>
      </c>
      <c r="C516" t="s">
        <v>43951</v>
      </c>
      <c r="D516">
        <v>1</v>
      </c>
      <c r="E516">
        <v>9</v>
      </c>
      <c r="F516">
        <v>2.4634900000000002</v>
      </c>
    </row>
    <row r="517" spans="1:6" x14ac:dyDescent="0.25">
      <c r="A517" s="1">
        <v>1092</v>
      </c>
      <c r="B517">
        <v>1093</v>
      </c>
      <c r="C517" t="s">
        <v>43952</v>
      </c>
      <c r="D517">
        <v>1</v>
      </c>
      <c r="E517">
        <v>9</v>
      </c>
      <c r="F517">
        <v>2.46157</v>
      </c>
    </row>
    <row r="518" spans="1:6" x14ac:dyDescent="0.25">
      <c r="A518" s="1">
        <v>1093</v>
      </c>
      <c r="B518">
        <v>1094</v>
      </c>
      <c r="C518" t="s">
        <v>43953</v>
      </c>
      <c r="D518">
        <v>1</v>
      </c>
      <c r="E518">
        <v>9</v>
      </c>
      <c r="F518">
        <v>2.5137399999999999</v>
      </c>
    </row>
    <row r="519" spans="1:6" x14ac:dyDescent="0.25">
      <c r="A519" s="1">
        <v>1104</v>
      </c>
      <c r="B519">
        <v>1105</v>
      </c>
      <c r="C519" t="s">
        <v>43964</v>
      </c>
      <c r="D519">
        <v>4</v>
      </c>
      <c r="E519">
        <v>9</v>
      </c>
      <c r="F519">
        <v>2.4867699999999999</v>
      </c>
    </row>
    <row r="520" spans="1:6" x14ac:dyDescent="0.25">
      <c r="A520" s="1">
        <v>1108</v>
      </c>
      <c r="B520">
        <v>1109</v>
      </c>
      <c r="C520" t="s">
        <v>43968</v>
      </c>
      <c r="D520">
        <v>1</v>
      </c>
      <c r="E520">
        <v>9</v>
      </c>
      <c r="F520">
        <v>2.3822800000000002</v>
      </c>
    </row>
    <row r="521" spans="1:6" x14ac:dyDescent="0.25">
      <c r="A521" s="1">
        <v>1124</v>
      </c>
      <c r="B521">
        <v>1125</v>
      </c>
      <c r="C521" t="s">
        <v>43984</v>
      </c>
      <c r="D521">
        <v>1</v>
      </c>
      <c r="E521">
        <v>9</v>
      </c>
      <c r="F521">
        <v>2.4196200000000001</v>
      </c>
    </row>
    <row r="522" spans="1:6" x14ac:dyDescent="0.25">
      <c r="A522" s="1">
        <v>1126</v>
      </c>
      <c r="B522">
        <v>1127</v>
      </c>
      <c r="C522" t="s">
        <v>43986</v>
      </c>
      <c r="D522">
        <v>1</v>
      </c>
      <c r="E522">
        <v>9</v>
      </c>
      <c r="F522">
        <v>2.4023300000000001</v>
      </c>
    </row>
    <row r="523" spans="1:6" x14ac:dyDescent="0.25">
      <c r="A523" s="1">
        <v>1138</v>
      </c>
      <c r="B523">
        <v>1139</v>
      </c>
      <c r="C523" t="s">
        <v>43998</v>
      </c>
      <c r="D523">
        <v>1</v>
      </c>
      <c r="E523">
        <v>9</v>
      </c>
      <c r="F523">
        <v>2.44523</v>
      </c>
    </row>
    <row r="524" spans="1:6" x14ac:dyDescent="0.25">
      <c r="A524" s="1">
        <v>1142</v>
      </c>
      <c r="B524">
        <v>1143</v>
      </c>
      <c r="C524" t="s">
        <v>44002</v>
      </c>
      <c r="D524">
        <v>8</v>
      </c>
      <c r="E524">
        <v>9</v>
      </c>
      <c r="F524">
        <v>2.4216299999999999</v>
      </c>
    </row>
    <row r="525" spans="1:6" x14ac:dyDescent="0.25">
      <c r="A525" s="1">
        <v>1143</v>
      </c>
      <c r="B525">
        <v>1144</v>
      </c>
      <c r="C525" t="s">
        <v>44003</v>
      </c>
      <c r="D525">
        <v>5</v>
      </c>
      <c r="E525">
        <v>9</v>
      </c>
      <c r="F525">
        <v>2.403</v>
      </c>
    </row>
    <row r="526" spans="1:6" x14ac:dyDescent="0.25">
      <c r="A526" s="1">
        <v>1144</v>
      </c>
      <c r="B526">
        <v>1145</v>
      </c>
      <c r="C526" t="s">
        <v>44004</v>
      </c>
      <c r="D526">
        <v>2</v>
      </c>
      <c r="E526">
        <v>9</v>
      </c>
      <c r="F526">
        <v>2.3831799999999999</v>
      </c>
    </row>
    <row r="527" spans="1:6" x14ac:dyDescent="0.25">
      <c r="A527" s="1">
        <v>1145</v>
      </c>
      <c r="B527">
        <v>1146</v>
      </c>
      <c r="C527" t="s">
        <v>44005</v>
      </c>
      <c r="D527">
        <v>1</v>
      </c>
      <c r="E527">
        <v>9</v>
      </c>
      <c r="F527">
        <v>2.2894899999999998</v>
      </c>
    </row>
    <row r="528" spans="1:6" x14ac:dyDescent="0.25">
      <c r="A528" s="1">
        <v>1150</v>
      </c>
      <c r="B528">
        <v>1151</v>
      </c>
      <c r="C528" t="s">
        <v>44010</v>
      </c>
      <c r="D528">
        <v>4</v>
      </c>
      <c r="E528">
        <v>9</v>
      </c>
      <c r="F528">
        <v>2.5497899999999998</v>
      </c>
    </row>
    <row r="529" spans="1:6" x14ac:dyDescent="0.25">
      <c r="A529" s="1">
        <v>1155</v>
      </c>
      <c r="B529">
        <v>1156</v>
      </c>
      <c r="C529" t="s">
        <v>44015</v>
      </c>
      <c r="D529">
        <v>6</v>
      </c>
      <c r="E529">
        <v>9</v>
      </c>
      <c r="F529">
        <v>2.4765999999999999</v>
      </c>
    </row>
    <row r="530" spans="1:6" x14ac:dyDescent="0.25">
      <c r="A530" s="1">
        <v>1156</v>
      </c>
      <c r="B530">
        <v>1157</v>
      </c>
      <c r="C530" t="s">
        <v>44016</v>
      </c>
      <c r="D530">
        <v>3</v>
      </c>
      <c r="E530">
        <v>9</v>
      </c>
      <c r="F530">
        <v>2.4014099999999998</v>
      </c>
    </row>
    <row r="531" spans="1:6" x14ac:dyDescent="0.25">
      <c r="A531" s="1">
        <v>1157</v>
      </c>
      <c r="B531">
        <v>1158</v>
      </c>
      <c r="C531" t="s">
        <v>44017</v>
      </c>
      <c r="D531">
        <v>1</v>
      </c>
      <c r="E531">
        <v>9</v>
      </c>
      <c r="F531">
        <v>2.4879699999999998</v>
      </c>
    </row>
    <row r="532" spans="1:6" x14ac:dyDescent="0.25">
      <c r="A532" s="1">
        <v>1159</v>
      </c>
      <c r="B532">
        <v>1160</v>
      </c>
      <c r="C532" t="s">
        <v>44019</v>
      </c>
      <c r="D532">
        <v>3</v>
      </c>
      <c r="E532">
        <v>9</v>
      </c>
      <c r="F532">
        <v>2.38869</v>
      </c>
    </row>
    <row r="533" spans="1:6" x14ac:dyDescent="0.25">
      <c r="A533" s="1">
        <v>1160</v>
      </c>
      <c r="B533">
        <v>1161</v>
      </c>
      <c r="C533" t="s">
        <v>44020</v>
      </c>
      <c r="D533">
        <v>4</v>
      </c>
      <c r="E533">
        <v>9</v>
      </c>
      <c r="F533">
        <v>2.3828800000000001</v>
      </c>
    </row>
    <row r="534" spans="1:6" x14ac:dyDescent="0.25">
      <c r="A534" s="1">
        <v>1169</v>
      </c>
      <c r="B534">
        <v>1170</v>
      </c>
      <c r="C534" t="s">
        <v>44029</v>
      </c>
      <c r="D534">
        <v>2</v>
      </c>
      <c r="E534">
        <v>9</v>
      </c>
      <c r="F534">
        <v>2.44177</v>
      </c>
    </row>
    <row r="535" spans="1:6" x14ac:dyDescent="0.25">
      <c r="A535" s="1">
        <v>1172</v>
      </c>
      <c r="B535">
        <v>1173</v>
      </c>
      <c r="C535" t="s">
        <v>44032</v>
      </c>
      <c r="D535">
        <v>4</v>
      </c>
      <c r="E535">
        <v>9</v>
      </c>
      <c r="F535">
        <v>2.38666</v>
      </c>
    </row>
    <row r="536" spans="1:6" x14ac:dyDescent="0.25">
      <c r="A536" s="1">
        <v>1173</v>
      </c>
      <c r="B536">
        <v>1174</v>
      </c>
      <c r="C536" t="s">
        <v>44033</v>
      </c>
      <c r="D536">
        <v>9</v>
      </c>
      <c r="E536">
        <v>9</v>
      </c>
      <c r="F536">
        <v>2.3843399999999999</v>
      </c>
    </row>
    <row r="537" spans="1:6" x14ac:dyDescent="0.25">
      <c r="A537" s="1">
        <v>1179</v>
      </c>
      <c r="B537">
        <v>1180</v>
      </c>
      <c r="C537" t="s">
        <v>44039</v>
      </c>
      <c r="D537">
        <v>4</v>
      </c>
      <c r="E537">
        <v>9</v>
      </c>
      <c r="F537">
        <v>2.4130699999999998</v>
      </c>
    </row>
    <row r="538" spans="1:6" x14ac:dyDescent="0.25">
      <c r="A538" s="1">
        <v>1180</v>
      </c>
      <c r="B538">
        <v>1181</v>
      </c>
      <c r="C538" t="s">
        <v>44040</v>
      </c>
      <c r="D538">
        <v>4</v>
      </c>
      <c r="E538">
        <v>9</v>
      </c>
      <c r="F538">
        <v>2.4028700000000001</v>
      </c>
    </row>
    <row r="539" spans="1:6" x14ac:dyDescent="0.25">
      <c r="A539" s="1">
        <v>1181</v>
      </c>
      <c r="B539">
        <v>1182</v>
      </c>
      <c r="C539" t="s">
        <v>44041</v>
      </c>
      <c r="D539">
        <v>1</v>
      </c>
      <c r="E539">
        <v>9</v>
      </c>
      <c r="F539">
        <v>2.38985</v>
      </c>
    </row>
    <row r="540" spans="1:6" x14ac:dyDescent="0.25">
      <c r="A540" s="1">
        <v>1183</v>
      </c>
      <c r="B540">
        <v>1184</v>
      </c>
      <c r="C540" t="s">
        <v>44043</v>
      </c>
      <c r="D540">
        <v>1</v>
      </c>
      <c r="E540">
        <v>9</v>
      </c>
      <c r="F540">
        <v>2.4030800000000001</v>
      </c>
    </row>
    <row r="541" spans="1:6" x14ac:dyDescent="0.25">
      <c r="A541" s="1">
        <v>1187</v>
      </c>
      <c r="B541">
        <v>1188</v>
      </c>
      <c r="C541" t="s">
        <v>44047</v>
      </c>
      <c r="D541">
        <v>2</v>
      </c>
      <c r="E541">
        <v>9</v>
      </c>
      <c r="F541">
        <v>2.4394200000000001</v>
      </c>
    </row>
    <row r="542" spans="1:6" x14ac:dyDescent="0.25">
      <c r="A542" s="1">
        <v>1188</v>
      </c>
      <c r="B542">
        <v>1189</v>
      </c>
      <c r="C542" t="s">
        <v>44048</v>
      </c>
      <c r="D542">
        <v>2</v>
      </c>
      <c r="E542">
        <v>9</v>
      </c>
      <c r="F542">
        <v>2.4160599999999999</v>
      </c>
    </row>
    <row r="543" spans="1:6" x14ac:dyDescent="0.25">
      <c r="A543" s="1">
        <v>1192</v>
      </c>
      <c r="B543">
        <v>1193</v>
      </c>
      <c r="C543" t="s">
        <v>44052</v>
      </c>
      <c r="D543">
        <v>1</v>
      </c>
      <c r="E543">
        <v>9</v>
      </c>
      <c r="F543">
        <v>2.4693800000000001</v>
      </c>
    </row>
    <row r="544" spans="1:6" x14ac:dyDescent="0.25">
      <c r="A544" s="1">
        <v>1220</v>
      </c>
      <c r="B544">
        <v>1221</v>
      </c>
      <c r="C544" t="s">
        <v>44080</v>
      </c>
      <c r="D544">
        <v>3</v>
      </c>
      <c r="E544">
        <v>9</v>
      </c>
      <c r="F544">
        <v>2.4314900000000002</v>
      </c>
    </row>
    <row r="545" spans="1:6" x14ac:dyDescent="0.25">
      <c r="A545" s="1">
        <v>1228</v>
      </c>
      <c r="B545">
        <v>1229</v>
      </c>
      <c r="C545" t="s">
        <v>44088</v>
      </c>
      <c r="D545">
        <v>1</v>
      </c>
      <c r="E545">
        <v>9</v>
      </c>
      <c r="F545">
        <v>2.3965299999999998</v>
      </c>
    </row>
    <row r="546" spans="1:6" x14ac:dyDescent="0.25">
      <c r="A546" s="1">
        <v>1231</v>
      </c>
      <c r="B546">
        <v>1232</v>
      </c>
      <c r="C546" t="s">
        <v>44091</v>
      </c>
      <c r="D546">
        <v>2</v>
      </c>
      <c r="E546">
        <v>9</v>
      </c>
      <c r="F546">
        <v>2.4216700000000002</v>
      </c>
    </row>
    <row r="547" spans="1:6" x14ac:dyDescent="0.25">
      <c r="A547" s="1">
        <v>1233</v>
      </c>
      <c r="B547">
        <v>1234</v>
      </c>
      <c r="C547" t="s">
        <v>44093</v>
      </c>
      <c r="D547">
        <v>2</v>
      </c>
      <c r="E547">
        <v>9</v>
      </c>
      <c r="F547">
        <v>2.4163000000000001</v>
      </c>
    </row>
    <row r="548" spans="1:6" x14ac:dyDescent="0.25">
      <c r="A548" s="1">
        <v>1241</v>
      </c>
      <c r="B548">
        <v>1242</v>
      </c>
      <c r="C548" t="s">
        <v>44101</v>
      </c>
      <c r="D548">
        <v>1</v>
      </c>
      <c r="E548">
        <v>9</v>
      </c>
      <c r="F548">
        <v>2.4084400000000001</v>
      </c>
    </row>
    <row r="549" spans="1:6" x14ac:dyDescent="0.25">
      <c r="A549" s="1">
        <v>1250</v>
      </c>
      <c r="B549">
        <v>1251</v>
      </c>
      <c r="C549" t="s">
        <v>44110</v>
      </c>
      <c r="D549">
        <v>2</v>
      </c>
      <c r="E549">
        <v>9</v>
      </c>
      <c r="F549">
        <v>2.43146</v>
      </c>
    </row>
    <row r="550" spans="1:6" x14ac:dyDescent="0.25">
      <c r="A550" s="1">
        <v>1251</v>
      </c>
      <c r="B550">
        <v>1252</v>
      </c>
      <c r="C550" t="s">
        <v>44111</v>
      </c>
      <c r="D550">
        <v>1</v>
      </c>
      <c r="E550">
        <v>9</v>
      </c>
      <c r="F550">
        <v>2.38828</v>
      </c>
    </row>
    <row r="551" spans="1:6" x14ac:dyDescent="0.25">
      <c r="A551" s="1">
        <v>1252</v>
      </c>
      <c r="B551">
        <v>1253</v>
      </c>
      <c r="C551" t="s">
        <v>44112</v>
      </c>
      <c r="D551">
        <v>4</v>
      </c>
      <c r="E551">
        <v>9</v>
      </c>
      <c r="F551">
        <v>2.3916200000000001</v>
      </c>
    </row>
    <row r="552" spans="1:6" x14ac:dyDescent="0.25">
      <c r="A552" s="1">
        <v>1253</v>
      </c>
      <c r="B552">
        <v>1254</v>
      </c>
      <c r="C552" t="s">
        <v>44113</v>
      </c>
      <c r="D552">
        <v>1</v>
      </c>
      <c r="E552">
        <v>9</v>
      </c>
      <c r="F552">
        <v>2.42184</v>
      </c>
    </row>
    <row r="553" spans="1:6" x14ac:dyDescent="0.25">
      <c r="A553" s="1">
        <v>1257</v>
      </c>
      <c r="B553">
        <v>1258</v>
      </c>
      <c r="C553" t="s">
        <v>44117</v>
      </c>
      <c r="D553">
        <v>2</v>
      </c>
      <c r="E553">
        <v>9</v>
      </c>
      <c r="F553">
        <v>2.4167299999999998</v>
      </c>
    </row>
    <row r="554" spans="1:6" x14ac:dyDescent="0.25">
      <c r="A554" s="1">
        <v>1261</v>
      </c>
      <c r="B554">
        <v>1262</v>
      </c>
      <c r="C554" t="s">
        <v>44121</v>
      </c>
      <c r="D554">
        <v>1</v>
      </c>
      <c r="E554">
        <v>9</v>
      </c>
      <c r="F554">
        <v>2.3990200000000002</v>
      </c>
    </row>
    <row r="555" spans="1:6" x14ac:dyDescent="0.25">
      <c r="A555" s="1">
        <v>1267</v>
      </c>
      <c r="B555">
        <v>1268</v>
      </c>
      <c r="C555" t="s">
        <v>44127</v>
      </c>
      <c r="D555">
        <v>1</v>
      </c>
      <c r="E555">
        <v>9</v>
      </c>
      <c r="F555">
        <v>2.38706</v>
      </c>
    </row>
    <row r="556" spans="1:6" x14ac:dyDescent="0.25">
      <c r="A556" s="1">
        <v>1270</v>
      </c>
      <c r="B556">
        <v>1271</v>
      </c>
      <c r="C556" t="s">
        <v>44130</v>
      </c>
      <c r="D556">
        <v>1</v>
      </c>
      <c r="E556">
        <v>9</v>
      </c>
      <c r="F556">
        <v>2.3915999999999999</v>
      </c>
    </row>
    <row r="557" spans="1:6" x14ac:dyDescent="0.25">
      <c r="A557" s="1">
        <v>1277</v>
      </c>
      <c r="B557">
        <v>1278</v>
      </c>
      <c r="C557" t="s">
        <v>44137</v>
      </c>
      <c r="D557">
        <v>1</v>
      </c>
      <c r="E557">
        <v>9</v>
      </c>
      <c r="F557">
        <v>2.3698999999999999</v>
      </c>
    </row>
    <row r="558" spans="1:6" x14ac:dyDescent="0.25">
      <c r="A558" s="1">
        <v>1278</v>
      </c>
      <c r="B558">
        <v>1279</v>
      </c>
      <c r="C558" t="s">
        <v>44138</v>
      </c>
      <c r="D558">
        <v>1</v>
      </c>
      <c r="E558">
        <v>9</v>
      </c>
      <c r="F558">
        <v>2.3753099999999998</v>
      </c>
    </row>
    <row r="559" spans="1:6" x14ac:dyDescent="0.25">
      <c r="A559" s="1">
        <v>1283</v>
      </c>
      <c r="B559">
        <v>1284</v>
      </c>
      <c r="C559" t="s">
        <v>44143</v>
      </c>
      <c r="D559">
        <v>2</v>
      </c>
      <c r="E559">
        <v>9</v>
      </c>
      <c r="F559">
        <v>2.4406400000000001</v>
      </c>
    </row>
    <row r="560" spans="1:6" x14ac:dyDescent="0.25">
      <c r="A560" s="1">
        <v>1285</v>
      </c>
      <c r="B560">
        <v>1286</v>
      </c>
      <c r="C560" t="s">
        <v>44145</v>
      </c>
      <c r="D560">
        <v>1</v>
      </c>
      <c r="E560">
        <v>9</v>
      </c>
      <c r="F560">
        <v>2.4069500000000001</v>
      </c>
    </row>
    <row r="561" spans="1:6" x14ac:dyDescent="0.25">
      <c r="A561" s="1">
        <v>1304</v>
      </c>
      <c r="B561">
        <v>1305</v>
      </c>
      <c r="C561" t="s">
        <v>44164</v>
      </c>
      <c r="D561">
        <v>1</v>
      </c>
      <c r="E561">
        <v>9</v>
      </c>
      <c r="F561">
        <v>2.4301300000000001</v>
      </c>
    </row>
    <row r="562" spans="1:6" x14ac:dyDescent="0.25">
      <c r="A562" s="1">
        <v>1308</v>
      </c>
      <c r="B562">
        <v>1309</v>
      </c>
      <c r="C562" t="s">
        <v>44168</v>
      </c>
      <c r="D562">
        <v>6</v>
      </c>
      <c r="E562">
        <v>9</v>
      </c>
      <c r="F562">
        <v>2.4141599999999999</v>
      </c>
    </row>
    <row r="563" spans="1:6" x14ac:dyDescent="0.25">
      <c r="A563" s="1">
        <v>1311</v>
      </c>
      <c r="B563">
        <v>1312</v>
      </c>
      <c r="C563" t="s">
        <v>44171</v>
      </c>
      <c r="D563">
        <v>6</v>
      </c>
      <c r="E563">
        <v>9</v>
      </c>
      <c r="F563">
        <v>2.4127700000000001</v>
      </c>
    </row>
    <row r="564" spans="1:6" x14ac:dyDescent="0.25">
      <c r="A564" s="1">
        <v>1315</v>
      </c>
      <c r="B564">
        <v>1316</v>
      </c>
      <c r="C564" t="s">
        <v>44175</v>
      </c>
      <c r="D564">
        <v>6</v>
      </c>
      <c r="E564">
        <v>9</v>
      </c>
      <c r="F564">
        <v>2.4317500000000001</v>
      </c>
    </row>
    <row r="565" spans="1:6" x14ac:dyDescent="0.25">
      <c r="A565" s="1">
        <v>1319</v>
      </c>
      <c r="B565">
        <v>1320</v>
      </c>
      <c r="C565" t="s">
        <v>44179</v>
      </c>
      <c r="D565">
        <v>1</v>
      </c>
      <c r="E565">
        <v>9</v>
      </c>
      <c r="F565">
        <v>2.5941299999999998</v>
      </c>
    </row>
    <row r="566" spans="1:6" x14ac:dyDescent="0.25">
      <c r="A566" s="1">
        <v>1323</v>
      </c>
      <c r="B566">
        <v>1324</v>
      </c>
      <c r="C566" t="s">
        <v>44183</v>
      </c>
      <c r="D566">
        <v>5</v>
      </c>
      <c r="E566">
        <v>9</v>
      </c>
      <c r="F566">
        <v>2.4037999999999999</v>
      </c>
    </row>
    <row r="567" spans="1:6" x14ac:dyDescent="0.25">
      <c r="A567" s="1">
        <v>1324</v>
      </c>
      <c r="B567">
        <v>1325</v>
      </c>
      <c r="C567" t="s">
        <v>44184</v>
      </c>
      <c r="D567">
        <v>5</v>
      </c>
      <c r="E567">
        <v>9</v>
      </c>
      <c r="F567">
        <v>2.40726</v>
      </c>
    </row>
    <row r="568" spans="1:6" x14ac:dyDescent="0.25">
      <c r="A568" s="1">
        <v>1326</v>
      </c>
      <c r="B568">
        <v>1327</v>
      </c>
      <c r="C568" t="s">
        <v>44186</v>
      </c>
      <c r="D568">
        <v>1</v>
      </c>
      <c r="E568">
        <v>9</v>
      </c>
      <c r="F568">
        <v>2.4129399999999999</v>
      </c>
    </row>
    <row r="569" spans="1:6" x14ac:dyDescent="0.25">
      <c r="A569" s="1">
        <v>1327</v>
      </c>
      <c r="B569">
        <v>1328</v>
      </c>
      <c r="C569" t="s">
        <v>44187</v>
      </c>
      <c r="D569">
        <v>1</v>
      </c>
      <c r="E569">
        <v>9</v>
      </c>
      <c r="F569">
        <v>2.4040900000000001</v>
      </c>
    </row>
    <row r="570" spans="1:6" x14ac:dyDescent="0.25">
      <c r="A570" s="1">
        <v>1330</v>
      </c>
      <c r="B570">
        <v>1331</v>
      </c>
      <c r="C570" t="s">
        <v>44190</v>
      </c>
      <c r="D570">
        <v>4</v>
      </c>
      <c r="E570">
        <v>9</v>
      </c>
      <c r="F570">
        <v>2.43283</v>
      </c>
    </row>
    <row r="571" spans="1:6" x14ac:dyDescent="0.25">
      <c r="A571" s="1">
        <v>1332</v>
      </c>
      <c r="B571">
        <v>1333</v>
      </c>
      <c r="C571" t="s">
        <v>44192</v>
      </c>
      <c r="D571">
        <v>1</v>
      </c>
      <c r="E571">
        <v>9</v>
      </c>
      <c r="F571">
        <v>2.4157500000000001</v>
      </c>
    </row>
    <row r="572" spans="1:6" x14ac:dyDescent="0.25">
      <c r="A572" s="1">
        <v>1347</v>
      </c>
      <c r="B572">
        <v>1348</v>
      </c>
      <c r="C572" t="s">
        <v>44207</v>
      </c>
      <c r="D572">
        <v>2</v>
      </c>
      <c r="E572">
        <v>9</v>
      </c>
      <c r="F572">
        <v>2.5649899999999999</v>
      </c>
    </row>
    <row r="573" spans="1:6" x14ac:dyDescent="0.25">
      <c r="A573" s="1">
        <v>1366</v>
      </c>
      <c r="B573">
        <v>1367</v>
      </c>
      <c r="C573" t="s">
        <v>44226</v>
      </c>
      <c r="D573">
        <v>4</v>
      </c>
      <c r="E573">
        <v>9</v>
      </c>
      <c r="F573">
        <v>2.4044099999999999</v>
      </c>
    </row>
    <row r="574" spans="1:6" x14ac:dyDescent="0.25">
      <c r="A574" s="1">
        <v>1374</v>
      </c>
      <c r="B574">
        <v>1375</v>
      </c>
      <c r="C574" t="s">
        <v>44234</v>
      </c>
      <c r="D574">
        <v>2</v>
      </c>
      <c r="E574">
        <v>9</v>
      </c>
      <c r="F574">
        <v>2.4754</v>
      </c>
    </row>
    <row r="575" spans="1:6" x14ac:dyDescent="0.25">
      <c r="A575" s="1">
        <v>1377</v>
      </c>
      <c r="B575">
        <v>1378</v>
      </c>
      <c r="C575" t="s">
        <v>44237</v>
      </c>
      <c r="D575">
        <v>1</v>
      </c>
      <c r="E575">
        <v>9</v>
      </c>
      <c r="F575">
        <v>2.3856199999999999</v>
      </c>
    </row>
    <row r="576" spans="1:6" x14ac:dyDescent="0.25">
      <c r="A576" s="1">
        <v>1378</v>
      </c>
      <c r="B576">
        <v>1379</v>
      </c>
      <c r="C576" t="s">
        <v>44238</v>
      </c>
      <c r="D576">
        <v>4</v>
      </c>
      <c r="E576">
        <v>9</v>
      </c>
      <c r="F576">
        <v>2.4069099999999999</v>
      </c>
    </row>
    <row r="577" spans="1:6" x14ac:dyDescent="0.25">
      <c r="A577" s="1">
        <v>1381</v>
      </c>
      <c r="B577">
        <v>1382</v>
      </c>
      <c r="C577" t="s">
        <v>44241</v>
      </c>
      <c r="D577">
        <v>2</v>
      </c>
      <c r="E577">
        <v>9</v>
      </c>
      <c r="F577">
        <v>2.4369399999999999</v>
      </c>
    </row>
    <row r="578" spans="1:6" x14ac:dyDescent="0.25">
      <c r="A578" s="1">
        <v>1382</v>
      </c>
      <c r="B578">
        <v>1383</v>
      </c>
      <c r="C578" t="s">
        <v>44242</v>
      </c>
      <c r="D578">
        <v>3</v>
      </c>
      <c r="E578">
        <v>9</v>
      </c>
      <c r="F578">
        <v>2.4279799999999998</v>
      </c>
    </row>
    <row r="579" spans="1:6" x14ac:dyDescent="0.25">
      <c r="A579" s="1">
        <v>1398</v>
      </c>
      <c r="B579">
        <v>1399</v>
      </c>
      <c r="C579" t="s">
        <v>44258</v>
      </c>
      <c r="D579">
        <v>7</v>
      </c>
      <c r="E579">
        <v>9</v>
      </c>
      <c r="F579">
        <v>2.4062800000000002</v>
      </c>
    </row>
    <row r="580" spans="1:6" x14ac:dyDescent="0.25">
      <c r="A580" s="1">
        <v>1405</v>
      </c>
      <c r="B580">
        <v>1406</v>
      </c>
      <c r="C580" t="s">
        <v>44265</v>
      </c>
      <c r="D580">
        <v>2</v>
      </c>
      <c r="E580">
        <v>9</v>
      </c>
      <c r="F580">
        <v>2.4175599999999999</v>
      </c>
    </row>
    <row r="581" spans="1:6" x14ac:dyDescent="0.25">
      <c r="A581" s="1">
        <v>1406</v>
      </c>
      <c r="B581">
        <v>1407</v>
      </c>
      <c r="C581" t="s">
        <v>44266</v>
      </c>
      <c r="D581">
        <v>4</v>
      </c>
      <c r="E581">
        <v>9</v>
      </c>
      <c r="F581">
        <v>2.4161299999999999</v>
      </c>
    </row>
    <row r="582" spans="1:6" x14ac:dyDescent="0.25">
      <c r="A582" s="1">
        <v>1407</v>
      </c>
      <c r="B582">
        <v>1408</v>
      </c>
      <c r="C582" t="s">
        <v>44267</v>
      </c>
      <c r="D582">
        <v>1</v>
      </c>
      <c r="E582">
        <v>9</v>
      </c>
      <c r="F582">
        <v>2.4358200000000001</v>
      </c>
    </row>
    <row r="583" spans="1:6" x14ac:dyDescent="0.25">
      <c r="A583" s="1">
        <v>1412</v>
      </c>
      <c r="B583">
        <v>1413</v>
      </c>
      <c r="C583" t="s">
        <v>44272</v>
      </c>
      <c r="D583">
        <v>1</v>
      </c>
      <c r="E583">
        <v>9</v>
      </c>
      <c r="F583">
        <v>2.5080800000000001</v>
      </c>
    </row>
    <row r="584" spans="1:6" x14ac:dyDescent="0.25">
      <c r="A584" s="1">
        <v>1413</v>
      </c>
      <c r="B584">
        <v>1414</v>
      </c>
      <c r="C584" t="s">
        <v>44273</v>
      </c>
      <c r="D584">
        <v>1</v>
      </c>
      <c r="E584">
        <v>9</v>
      </c>
      <c r="F584">
        <v>2.3726500000000001</v>
      </c>
    </row>
    <row r="585" spans="1:6" x14ac:dyDescent="0.25">
      <c r="A585" s="1">
        <v>1417</v>
      </c>
      <c r="B585">
        <v>1418</v>
      </c>
      <c r="C585" t="s">
        <v>44277</v>
      </c>
      <c r="D585">
        <v>4</v>
      </c>
      <c r="E585">
        <v>9</v>
      </c>
      <c r="F585">
        <v>2.3896600000000001</v>
      </c>
    </row>
    <row r="586" spans="1:6" x14ac:dyDescent="0.25">
      <c r="A586" s="1">
        <v>1418</v>
      </c>
      <c r="B586">
        <v>1419</v>
      </c>
      <c r="C586" t="s">
        <v>44278</v>
      </c>
      <c r="D586">
        <v>10</v>
      </c>
      <c r="E586">
        <v>9</v>
      </c>
      <c r="F586">
        <v>2.3755899999999999</v>
      </c>
    </row>
    <row r="587" spans="1:6" x14ac:dyDescent="0.25">
      <c r="A587" s="1">
        <v>1419</v>
      </c>
      <c r="B587">
        <v>1420</v>
      </c>
      <c r="C587" t="s">
        <v>44279</v>
      </c>
      <c r="D587">
        <v>2</v>
      </c>
      <c r="E587">
        <v>9</v>
      </c>
      <c r="F587">
        <v>2.3881899999999998</v>
      </c>
    </row>
    <row r="588" spans="1:6" x14ac:dyDescent="0.25">
      <c r="A588" s="1">
        <v>1423</v>
      </c>
      <c r="B588">
        <v>1424</v>
      </c>
      <c r="C588" t="s">
        <v>44283</v>
      </c>
      <c r="D588">
        <v>3</v>
      </c>
      <c r="E588">
        <v>9</v>
      </c>
      <c r="F588">
        <v>2.3960900000000001</v>
      </c>
    </row>
    <row r="589" spans="1:6" x14ac:dyDescent="0.25">
      <c r="A589" s="1">
        <v>1424</v>
      </c>
      <c r="B589">
        <v>1425</v>
      </c>
      <c r="C589" t="s">
        <v>44284</v>
      </c>
      <c r="D589">
        <v>3</v>
      </c>
      <c r="E589">
        <v>9</v>
      </c>
      <c r="F589">
        <v>2.39967</v>
      </c>
    </row>
    <row r="590" spans="1:6" x14ac:dyDescent="0.25">
      <c r="A590" s="1">
        <v>1438</v>
      </c>
      <c r="B590">
        <v>1439</v>
      </c>
      <c r="C590" t="s">
        <v>44298</v>
      </c>
      <c r="D590">
        <v>1</v>
      </c>
      <c r="E590">
        <v>9</v>
      </c>
      <c r="F590">
        <v>2.4150700000000001</v>
      </c>
    </row>
    <row r="591" spans="1:6" x14ac:dyDescent="0.25">
      <c r="A591" s="1">
        <v>1455</v>
      </c>
      <c r="B591">
        <v>1456</v>
      </c>
      <c r="C591" t="s">
        <v>44315</v>
      </c>
      <c r="D591">
        <v>1</v>
      </c>
      <c r="E591">
        <v>9</v>
      </c>
      <c r="F591">
        <v>2.4070299999999998</v>
      </c>
    </row>
    <row r="592" spans="1:6" x14ac:dyDescent="0.25">
      <c r="A592" s="1">
        <v>1461</v>
      </c>
      <c r="B592">
        <v>1462</v>
      </c>
      <c r="C592" t="s">
        <v>44321</v>
      </c>
      <c r="D592">
        <v>4</v>
      </c>
      <c r="E592">
        <v>9</v>
      </c>
      <c r="F592">
        <v>2.38293</v>
      </c>
    </row>
    <row r="593" spans="1:6" x14ac:dyDescent="0.25">
      <c r="A593" s="1">
        <v>1463</v>
      </c>
      <c r="B593">
        <v>1464</v>
      </c>
      <c r="C593" t="s">
        <v>44323</v>
      </c>
      <c r="D593">
        <v>2</v>
      </c>
      <c r="E593">
        <v>9</v>
      </c>
      <c r="F593">
        <v>2.3993000000000002</v>
      </c>
    </row>
    <row r="594" spans="1:6" x14ac:dyDescent="0.25">
      <c r="A594" s="1">
        <v>1464</v>
      </c>
      <c r="B594">
        <v>1465</v>
      </c>
      <c r="C594" t="s">
        <v>44324</v>
      </c>
      <c r="D594">
        <v>7</v>
      </c>
      <c r="E594">
        <v>9</v>
      </c>
      <c r="F594">
        <v>2.4114800000000001</v>
      </c>
    </row>
    <row r="595" spans="1:6" x14ac:dyDescent="0.25">
      <c r="A595" s="1">
        <v>1478</v>
      </c>
      <c r="B595">
        <v>1479</v>
      </c>
      <c r="C595" t="s">
        <v>44338</v>
      </c>
      <c r="D595">
        <v>1</v>
      </c>
      <c r="E595">
        <v>9</v>
      </c>
      <c r="F595">
        <v>2.3981400000000002</v>
      </c>
    </row>
    <row r="596" spans="1:6" x14ac:dyDescent="0.25">
      <c r="A596" s="1">
        <v>1507</v>
      </c>
      <c r="B596">
        <v>1508</v>
      </c>
      <c r="C596" t="s">
        <v>44367</v>
      </c>
      <c r="D596">
        <v>1</v>
      </c>
      <c r="E596">
        <v>9</v>
      </c>
      <c r="F596">
        <v>2.4143500000000002</v>
      </c>
    </row>
    <row r="597" spans="1:6" x14ac:dyDescent="0.25">
      <c r="A597" s="1">
        <v>1512</v>
      </c>
      <c r="B597">
        <v>1513</v>
      </c>
      <c r="C597" t="s">
        <v>44372</v>
      </c>
      <c r="D597">
        <v>4</v>
      </c>
      <c r="E597">
        <v>9</v>
      </c>
      <c r="F597">
        <v>2.4354200000000001</v>
      </c>
    </row>
    <row r="598" spans="1:6" x14ac:dyDescent="0.25">
      <c r="A598" s="1">
        <v>1517</v>
      </c>
      <c r="B598">
        <v>1518</v>
      </c>
      <c r="C598" t="s">
        <v>44377</v>
      </c>
      <c r="D598">
        <v>2</v>
      </c>
      <c r="E598">
        <v>9</v>
      </c>
      <c r="F598">
        <v>2.5163700000000002</v>
      </c>
    </row>
    <row r="599" spans="1:6" x14ac:dyDescent="0.25">
      <c r="A599" s="1">
        <v>1542</v>
      </c>
      <c r="B599">
        <v>1543</v>
      </c>
      <c r="C599" t="s">
        <v>44402</v>
      </c>
      <c r="D599">
        <v>3</v>
      </c>
      <c r="E599">
        <v>9</v>
      </c>
      <c r="F599">
        <v>2.3913000000000002</v>
      </c>
    </row>
    <row r="600" spans="1:6" x14ac:dyDescent="0.25">
      <c r="A600" s="1">
        <v>1563</v>
      </c>
      <c r="B600">
        <v>1564</v>
      </c>
      <c r="C600" t="s">
        <v>44423</v>
      </c>
      <c r="D600">
        <v>1</v>
      </c>
      <c r="E600">
        <v>9</v>
      </c>
      <c r="F600">
        <v>2.4176600000000001</v>
      </c>
    </row>
    <row r="601" spans="1:6" x14ac:dyDescent="0.25">
      <c r="A601" s="1">
        <v>1566</v>
      </c>
      <c r="B601">
        <v>1567</v>
      </c>
      <c r="C601" t="s">
        <v>44426</v>
      </c>
      <c r="D601">
        <v>2</v>
      </c>
      <c r="E601">
        <v>9</v>
      </c>
      <c r="F601">
        <v>2.4949599999999998</v>
      </c>
    </row>
    <row r="602" spans="1:6" x14ac:dyDescent="0.25">
      <c r="A602" s="1">
        <v>1568</v>
      </c>
      <c r="B602">
        <v>1569</v>
      </c>
      <c r="C602" t="s">
        <v>44428</v>
      </c>
      <c r="D602">
        <v>6</v>
      </c>
      <c r="E602">
        <v>9</v>
      </c>
      <c r="F602">
        <v>2.4058999999999999</v>
      </c>
    </row>
    <row r="603" spans="1:6" x14ac:dyDescent="0.25">
      <c r="A603" s="1">
        <v>1570</v>
      </c>
      <c r="B603">
        <v>1571</v>
      </c>
      <c r="C603" t="s">
        <v>44430</v>
      </c>
      <c r="D603">
        <v>1</v>
      </c>
      <c r="E603">
        <v>9</v>
      </c>
      <c r="F603">
        <v>2.37209</v>
      </c>
    </row>
    <row r="604" spans="1:6" x14ac:dyDescent="0.25">
      <c r="A604" s="1">
        <v>1582</v>
      </c>
      <c r="B604">
        <v>1583</v>
      </c>
      <c r="C604" t="s">
        <v>44442</v>
      </c>
      <c r="D604">
        <v>3</v>
      </c>
      <c r="E604">
        <v>9</v>
      </c>
      <c r="F604">
        <v>2.3953199999999999</v>
      </c>
    </row>
    <row r="605" spans="1:6" x14ac:dyDescent="0.25">
      <c r="A605" s="1">
        <v>1583</v>
      </c>
      <c r="B605">
        <v>1584</v>
      </c>
      <c r="C605" t="s">
        <v>44443</v>
      </c>
      <c r="D605">
        <v>1</v>
      </c>
      <c r="E605">
        <v>9</v>
      </c>
      <c r="F605">
        <v>2.41778</v>
      </c>
    </row>
    <row r="606" spans="1:6" x14ac:dyDescent="0.25">
      <c r="A606" s="1">
        <v>1587</v>
      </c>
      <c r="B606">
        <v>1588</v>
      </c>
      <c r="C606" t="s">
        <v>44447</v>
      </c>
      <c r="D606">
        <v>1</v>
      </c>
      <c r="E606">
        <v>9</v>
      </c>
      <c r="F606">
        <v>2.3974000000000002</v>
      </c>
    </row>
    <row r="607" spans="1:6" x14ac:dyDescent="0.25">
      <c r="A607" s="1">
        <v>1590</v>
      </c>
      <c r="B607">
        <v>1591</v>
      </c>
      <c r="C607" t="s">
        <v>44450</v>
      </c>
      <c r="D607">
        <v>2</v>
      </c>
      <c r="E607">
        <v>9</v>
      </c>
      <c r="F607">
        <v>2.4531100000000001</v>
      </c>
    </row>
    <row r="608" spans="1:6" x14ac:dyDescent="0.25">
      <c r="A608" s="1">
        <v>1600</v>
      </c>
      <c r="B608">
        <v>1601</v>
      </c>
      <c r="C608" t="s">
        <v>44460</v>
      </c>
      <c r="D608">
        <v>4</v>
      </c>
      <c r="E608">
        <v>9</v>
      </c>
      <c r="F608">
        <v>2.45038</v>
      </c>
    </row>
    <row r="609" spans="1:6" x14ac:dyDescent="0.25">
      <c r="A609" s="1">
        <v>1601</v>
      </c>
      <c r="B609">
        <v>1602</v>
      </c>
      <c r="C609" t="s">
        <v>44461</v>
      </c>
      <c r="D609">
        <v>2</v>
      </c>
      <c r="E609">
        <v>9</v>
      </c>
      <c r="F609">
        <v>2.3826100000000001</v>
      </c>
    </row>
    <row r="610" spans="1:6" x14ac:dyDescent="0.25">
      <c r="A610" s="1">
        <v>1605</v>
      </c>
      <c r="B610">
        <v>1606</v>
      </c>
      <c r="C610" t="s">
        <v>44465</v>
      </c>
      <c r="D610">
        <v>6</v>
      </c>
      <c r="E610">
        <v>9</v>
      </c>
      <c r="F610">
        <v>2.4248599999999998</v>
      </c>
    </row>
    <row r="611" spans="1:6" x14ac:dyDescent="0.25">
      <c r="A611" s="1">
        <v>1609</v>
      </c>
      <c r="B611">
        <v>1610</v>
      </c>
      <c r="C611" t="s">
        <v>44469</v>
      </c>
      <c r="D611">
        <v>4</v>
      </c>
      <c r="E611">
        <v>9</v>
      </c>
      <c r="F611">
        <v>2.3935300000000002</v>
      </c>
    </row>
    <row r="612" spans="1:6" x14ac:dyDescent="0.25">
      <c r="A612" s="1">
        <v>1612</v>
      </c>
      <c r="B612">
        <v>1613</v>
      </c>
      <c r="C612" t="s">
        <v>44472</v>
      </c>
      <c r="D612">
        <v>4</v>
      </c>
      <c r="E612">
        <v>9</v>
      </c>
      <c r="F612">
        <v>2.3836200000000001</v>
      </c>
    </row>
    <row r="613" spans="1:6" x14ac:dyDescent="0.25">
      <c r="A613" s="1">
        <v>1613</v>
      </c>
      <c r="B613">
        <v>1614</v>
      </c>
      <c r="C613" t="s">
        <v>44473</v>
      </c>
      <c r="D613">
        <v>4</v>
      </c>
      <c r="E613">
        <v>9</v>
      </c>
      <c r="F613">
        <v>2.3949400000000001</v>
      </c>
    </row>
    <row r="614" spans="1:6" x14ac:dyDescent="0.25">
      <c r="A614" s="1">
        <v>1617</v>
      </c>
      <c r="B614">
        <v>1618</v>
      </c>
      <c r="C614" t="s">
        <v>44477</v>
      </c>
      <c r="D614">
        <v>2</v>
      </c>
      <c r="E614">
        <v>9</v>
      </c>
      <c r="F614">
        <v>2.3793299999999999</v>
      </c>
    </row>
    <row r="615" spans="1:6" x14ac:dyDescent="0.25">
      <c r="A615" s="1">
        <v>1625</v>
      </c>
      <c r="B615">
        <v>1626</v>
      </c>
      <c r="C615" t="s">
        <v>44485</v>
      </c>
      <c r="D615">
        <v>1</v>
      </c>
      <c r="E615">
        <v>9</v>
      </c>
      <c r="F615">
        <v>2.3906299999999998</v>
      </c>
    </row>
    <row r="616" spans="1:6" x14ac:dyDescent="0.25">
      <c r="A616" s="1">
        <v>1634</v>
      </c>
      <c r="B616">
        <v>1635</v>
      </c>
      <c r="C616" t="s">
        <v>44494</v>
      </c>
      <c r="D616">
        <v>6</v>
      </c>
      <c r="E616">
        <v>9</v>
      </c>
      <c r="F616">
        <v>2.3812899999999999</v>
      </c>
    </row>
    <row r="617" spans="1:6" x14ac:dyDescent="0.25">
      <c r="A617" s="1">
        <v>1643</v>
      </c>
      <c r="B617">
        <v>1644</v>
      </c>
      <c r="C617" t="s">
        <v>44503</v>
      </c>
      <c r="D617">
        <v>1</v>
      </c>
      <c r="E617">
        <v>9</v>
      </c>
      <c r="F617">
        <v>2.39473</v>
      </c>
    </row>
    <row r="618" spans="1:6" x14ac:dyDescent="0.25">
      <c r="A618" s="1">
        <v>1645</v>
      </c>
      <c r="B618">
        <v>1646</v>
      </c>
      <c r="C618" t="s">
        <v>44505</v>
      </c>
      <c r="D618">
        <v>1</v>
      </c>
      <c r="E618">
        <v>9</v>
      </c>
      <c r="F618">
        <v>2.3987099999999999</v>
      </c>
    </row>
    <row r="619" spans="1:6" x14ac:dyDescent="0.25">
      <c r="A619" s="1">
        <v>1657</v>
      </c>
      <c r="B619">
        <v>1658</v>
      </c>
      <c r="C619" t="s">
        <v>44517</v>
      </c>
      <c r="D619">
        <v>6</v>
      </c>
      <c r="E619">
        <v>9</v>
      </c>
      <c r="F619">
        <v>2.40483</v>
      </c>
    </row>
    <row r="620" spans="1:6" x14ac:dyDescent="0.25">
      <c r="A620" s="1">
        <v>1660</v>
      </c>
      <c r="B620">
        <v>1661</v>
      </c>
      <c r="C620" t="s">
        <v>44520</v>
      </c>
      <c r="D620">
        <v>1</v>
      </c>
      <c r="E620">
        <v>9</v>
      </c>
      <c r="F620">
        <v>2.41913</v>
      </c>
    </row>
    <row r="621" spans="1:6" x14ac:dyDescent="0.25">
      <c r="A621" s="1">
        <v>1663</v>
      </c>
      <c r="B621">
        <v>1664</v>
      </c>
      <c r="C621" t="s">
        <v>44523</v>
      </c>
      <c r="D621">
        <v>1</v>
      </c>
      <c r="E621">
        <v>9</v>
      </c>
      <c r="F621">
        <v>2.3932600000000002</v>
      </c>
    </row>
    <row r="622" spans="1:6" x14ac:dyDescent="0.25">
      <c r="A622" s="1">
        <v>1678</v>
      </c>
      <c r="B622">
        <v>1679</v>
      </c>
      <c r="C622" t="s">
        <v>44538</v>
      </c>
      <c r="D622">
        <v>1</v>
      </c>
      <c r="E622">
        <v>9</v>
      </c>
      <c r="F622">
        <v>2.4096199999999999</v>
      </c>
    </row>
    <row r="623" spans="1:6" x14ac:dyDescent="0.25">
      <c r="A623" s="1">
        <v>1679</v>
      </c>
      <c r="B623">
        <v>1680</v>
      </c>
      <c r="C623" t="s">
        <v>44539</v>
      </c>
      <c r="D623">
        <v>1</v>
      </c>
      <c r="E623">
        <v>9</v>
      </c>
      <c r="F623">
        <v>2.3807299999999998</v>
      </c>
    </row>
    <row r="624" spans="1:6" x14ac:dyDescent="0.25">
      <c r="A624" s="1">
        <v>1686</v>
      </c>
      <c r="B624">
        <v>1687</v>
      </c>
      <c r="C624" t="s">
        <v>44546</v>
      </c>
      <c r="D624">
        <v>1</v>
      </c>
      <c r="E624">
        <v>9</v>
      </c>
      <c r="F624">
        <v>2.4101699999999999</v>
      </c>
    </row>
    <row r="625" spans="1:6" x14ac:dyDescent="0.25">
      <c r="A625" s="1">
        <v>1690</v>
      </c>
      <c r="B625">
        <v>1691</v>
      </c>
      <c r="C625" t="s">
        <v>44550</v>
      </c>
      <c r="D625">
        <v>2</v>
      </c>
      <c r="E625">
        <v>9</v>
      </c>
      <c r="F625">
        <v>2.4331200000000002</v>
      </c>
    </row>
    <row r="626" spans="1:6" x14ac:dyDescent="0.25">
      <c r="A626" s="1">
        <v>1694</v>
      </c>
      <c r="B626">
        <v>1695</v>
      </c>
      <c r="C626" t="s">
        <v>44554</v>
      </c>
      <c r="D626">
        <v>4</v>
      </c>
      <c r="E626">
        <v>9</v>
      </c>
      <c r="F626">
        <v>2.3932000000000002</v>
      </c>
    </row>
    <row r="627" spans="1:6" x14ac:dyDescent="0.25">
      <c r="A627" s="1">
        <v>1701</v>
      </c>
      <c r="B627">
        <v>1702</v>
      </c>
      <c r="C627" t="s">
        <v>44561</v>
      </c>
      <c r="D627">
        <v>1</v>
      </c>
      <c r="E627">
        <v>9</v>
      </c>
      <c r="F627">
        <v>2.4283999999999999</v>
      </c>
    </row>
    <row r="628" spans="1:6" x14ac:dyDescent="0.25">
      <c r="A628" s="1">
        <v>1710</v>
      </c>
      <c r="B628">
        <v>1711</v>
      </c>
      <c r="C628" t="s">
        <v>44570</v>
      </c>
      <c r="D628">
        <v>4</v>
      </c>
      <c r="E628">
        <v>9</v>
      </c>
      <c r="F628">
        <v>2.4565800000000002</v>
      </c>
    </row>
    <row r="629" spans="1:6" x14ac:dyDescent="0.25">
      <c r="A629" s="1">
        <v>1720</v>
      </c>
      <c r="B629">
        <v>1721</v>
      </c>
      <c r="C629" t="s">
        <v>44580</v>
      </c>
      <c r="D629">
        <v>1</v>
      </c>
      <c r="E629">
        <v>9</v>
      </c>
      <c r="F629">
        <v>2.4200699999999999</v>
      </c>
    </row>
    <row r="630" spans="1:6" x14ac:dyDescent="0.25">
      <c r="A630" s="1">
        <v>1728</v>
      </c>
      <c r="B630">
        <v>1729</v>
      </c>
      <c r="C630" t="s">
        <v>44588</v>
      </c>
      <c r="D630">
        <v>1</v>
      </c>
      <c r="E630">
        <v>9</v>
      </c>
      <c r="F630">
        <v>2.41858</v>
      </c>
    </row>
    <row r="631" spans="1:6" x14ac:dyDescent="0.25">
      <c r="A631" s="1">
        <v>1736</v>
      </c>
      <c r="B631">
        <v>1737</v>
      </c>
      <c r="C631" t="s">
        <v>44596</v>
      </c>
      <c r="D631">
        <v>1</v>
      </c>
      <c r="E631">
        <v>9</v>
      </c>
      <c r="F631">
        <v>2.4024899999999998</v>
      </c>
    </row>
    <row r="632" spans="1:6" x14ac:dyDescent="0.25">
      <c r="A632" s="1">
        <v>1737</v>
      </c>
      <c r="B632">
        <v>1738</v>
      </c>
      <c r="C632" t="s">
        <v>44597</v>
      </c>
      <c r="D632">
        <v>9</v>
      </c>
      <c r="E632">
        <v>9</v>
      </c>
      <c r="F632">
        <v>2.4073799999999999</v>
      </c>
    </row>
    <row r="633" spans="1:6" x14ac:dyDescent="0.25">
      <c r="A633" s="1">
        <v>1738</v>
      </c>
      <c r="B633">
        <v>1739</v>
      </c>
      <c r="C633" t="s">
        <v>44598</v>
      </c>
      <c r="D633">
        <v>16</v>
      </c>
      <c r="E633">
        <v>9</v>
      </c>
      <c r="F633">
        <v>2.4062600000000001</v>
      </c>
    </row>
    <row r="634" spans="1:6" x14ac:dyDescent="0.25">
      <c r="A634" s="1">
        <v>1765</v>
      </c>
      <c r="B634">
        <v>1766</v>
      </c>
      <c r="C634" t="s">
        <v>44625</v>
      </c>
      <c r="D634">
        <v>3</v>
      </c>
      <c r="E634">
        <v>9</v>
      </c>
      <c r="F634">
        <v>2.4107500000000002</v>
      </c>
    </row>
    <row r="635" spans="1:6" x14ac:dyDescent="0.25">
      <c r="A635" s="1">
        <v>1770</v>
      </c>
      <c r="B635">
        <v>1771</v>
      </c>
      <c r="C635" t="s">
        <v>44630</v>
      </c>
      <c r="D635">
        <v>5</v>
      </c>
      <c r="E635">
        <v>9</v>
      </c>
      <c r="F635">
        <v>2.3978199999999998</v>
      </c>
    </row>
    <row r="636" spans="1:6" x14ac:dyDescent="0.25">
      <c r="A636" s="1">
        <v>1780</v>
      </c>
      <c r="B636">
        <v>1781</v>
      </c>
      <c r="C636" t="s">
        <v>44640</v>
      </c>
      <c r="D636">
        <v>11</v>
      </c>
      <c r="E636">
        <v>9</v>
      </c>
      <c r="F636">
        <v>2.3919999999999999</v>
      </c>
    </row>
    <row r="637" spans="1:6" x14ac:dyDescent="0.25">
      <c r="A637" s="1">
        <v>1785</v>
      </c>
      <c r="B637">
        <v>1786</v>
      </c>
      <c r="C637" t="s">
        <v>44645</v>
      </c>
      <c r="D637">
        <v>1</v>
      </c>
      <c r="E637">
        <v>9</v>
      </c>
      <c r="F637">
        <v>2.4883199999999999</v>
      </c>
    </row>
    <row r="638" spans="1:6" x14ac:dyDescent="0.25">
      <c r="A638" s="1">
        <v>1792</v>
      </c>
      <c r="B638">
        <v>1793</v>
      </c>
      <c r="C638" t="s">
        <v>44652</v>
      </c>
      <c r="D638">
        <v>1</v>
      </c>
      <c r="E638">
        <v>9</v>
      </c>
      <c r="F638">
        <v>2.4103599999999998</v>
      </c>
    </row>
    <row r="639" spans="1:6" x14ac:dyDescent="0.25">
      <c r="A639" s="1">
        <v>1800</v>
      </c>
      <c r="B639">
        <v>1801</v>
      </c>
      <c r="C639" t="s">
        <v>44660</v>
      </c>
      <c r="D639">
        <v>2</v>
      </c>
      <c r="E639">
        <v>9</v>
      </c>
      <c r="F639">
        <v>2.4388000000000001</v>
      </c>
    </row>
    <row r="640" spans="1:6" x14ac:dyDescent="0.25">
      <c r="A640" s="1">
        <v>1801</v>
      </c>
      <c r="B640">
        <v>1802</v>
      </c>
      <c r="C640" t="s">
        <v>44661</v>
      </c>
      <c r="D640">
        <v>2</v>
      </c>
      <c r="E640">
        <v>9</v>
      </c>
      <c r="F640">
        <v>2.4188499999999999</v>
      </c>
    </row>
    <row r="641" spans="1:6" x14ac:dyDescent="0.25">
      <c r="A641" s="1">
        <v>1808</v>
      </c>
      <c r="B641">
        <v>1809</v>
      </c>
      <c r="C641" t="s">
        <v>44668</v>
      </c>
      <c r="D641">
        <v>4</v>
      </c>
      <c r="E641">
        <v>9</v>
      </c>
      <c r="F641">
        <v>2.4001299999999999</v>
      </c>
    </row>
    <row r="642" spans="1:6" x14ac:dyDescent="0.25">
      <c r="A642" s="1">
        <v>1809</v>
      </c>
      <c r="B642">
        <v>1810</v>
      </c>
      <c r="C642" t="s">
        <v>44669</v>
      </c>
      <c r="D642">
        <v>1</v>
      </c>
      <c r="E642">
        <v>9</v>
      </c>
      <c r="F642">
        <v>2.40699</v>
      </c>
    </row>
    <row r="643" spans="1:6" x14ac:dyDescent="0.25">
      <c r="A643" s="1">
        <v>1815</v>
      </c>
      <c r="B643">
        <v>1816</v>
      </c>
      <c r="C643" t="s">
        <v>44675</v>
      </c>
      <c r="D643">
        <v>2</v>
      </c>
      <c r="E643">
        <v>9</v>
      </c>
      <c r="F643">
        <v>2.4059300000000001</v>
      </c>
    </row>
    <row r="644" spans="1:6" x14ac:dyDescent="0.25">
      <c r="A644" s="1">
        <v>1823</v>
      </c>
      <c r="B644">
        <v>1824</v>
      </c>
      <c r="C644" t="s">
        <v>44683</v>
      </c>
      <c r="D644">
        <v>2</v>
      </c>
      <c r="E644">
        <v>9</v>
      </c>
      <c r="F644">
        <v>2.3927800000000001</v>
      </c>
    </row>
    <row r="645" spans="1:6" x14ac:dyDescent="0.25">
      <c r="A645" s="1">
        <v>1825</v>
      </c>
      <c r="B645">
        <v>1826</v>
      </c>
      <c r="C645" t="s">
        <v>44685</v>
      </c>
      <c r="D645">
        <v>4</v>
      </c>
      <c r="E645">
        <v>9</v>
      </c>
      <c r="F645">
        <v>2.3893</v>
      </c>
    </row>
    <row r="646" spans="1:6" x14ac:dyDescent="0.25">
      <c r="A646" s="1">
        <v>1826</v>
      </c>
      <c r="B646">
        <v>1827</v>
      </c>
      <c r="C646" t="s">
        <v>44686</v>
      </c>
      <c r="D646">
        <v>4</v>
      </c>
      <c r="E646">
        <v>9</v>
      </c>
      <c r="F646">
        <v>2.3926400000000001</v>
      </c>
    </row>
    <row r="647" spans="1:6" x14ac:dyDescent="0.25">
      <c r="A647" s="1">
        <v>1839</v>
      </c>
      <c r="B647">
        <v>1840</v>
      </c>
      <c r="C647" t="s">
        <v>44699</v>
      </c>
      <c r="D647">
        <v>2</v>
      </c>
      <c r="E647">
        <v>9</v>
      </c>
      <c r="F647">
        <v>2.3889800000000001</v>
      </c>
    </row>
    <row r="648" spans="1:6" x14ac:dyDescent="0.25">
      <c r="A648" s="1">
        <v>1840</v>
      </c>
      <c r="B648">
        <v>1841</v>
      </c>
      <c r="C648" t="s">
        <v>44700</v>
      </c>
      <c r="D648">
        <v>2</v>
      </c>
      <c r="E648">
        <v>9</v>
      </c>
      <c r="F648">
        <v>2.40584</v>
      </c>
    </row>
    <row r="649" spans="1:6" x14ac:dyDescent="0.25">
      <c r="A649" s="1">
        <v>1843</v>
      </c>
      <c r="B649">
        <v>1844</v>
      </c>
      <c r="C649" t="s">
        <v>44703</v>
      </c>
      <c r="D649">
        <v>1</v>
      </c>
      <c r="E649">
        <v>9</v>
      </c>
      <c r="F649">
        <v>2.3688699999999998</v>
      </c>
    </row>
    <row r="650" spans="1:6" x14ac:dyDescent="0.25">
      <c r="A650" s="1">
        <v>1845</v>
      </c>
      <c r="B650">
        <v>1846</v>
      </c>
      <c r="C650" t="s">
        <v>44705</v>
      </c>
      <c r="D650">
        <v>4</v>
      </c>
      <c r="E650">
        <v>9</v>
      </c>
      <c r="F650">
        <v>2.3386800000000001</v>
      </c>
    </row>
    <row r="651" spans="1:6" x14ac:dyDescent="0.25">
      <c r="A651" s="1">
        <v>1852</v>
      </c>
      <c r="B651">
        <v>1853</v>
      </c>
      <c r="C651" t="s">
        <v>44712</v>
      </c>
      <c r="D651">
        <v>1</v>
      </c>
      <c r="E651">
        <v>9</v>
      </c>
      <c r="F651">
        <v>2.4027099999999999</v>
      </c>
    </row>
    <row r="652" spans="1:6" x14ac:dyDescent="0.25">
      <c r="A652" s="1">
        <v>1863</v>
      </c>
      <c r="B652">
        <v>1864</v>
      </c>
      <c r="C652" t="s">
        <v>44723</v>
      </c>
      <c r="D652">
        <v>1</v>
      </c>
      <c r="E652">
        <v>9</v>
      </c>
      <c r="F652">
        <v>2.4221699999999999</v>
      </c>
    </row>
    <row r="653" spans="1:6" x14ac:dyDescent="0.25">
      <c r="A653" s="1">
        <v>1882</v>
      </c>
      <c r="B653">
        <v>1883</v>
      </c>
      <c r="C653" t="s">
        <v>44742</v>
      </c>
      <c r="D653">
        <v>2</v>
      </c>
      <c r="E653">
        <v>9</v>
      </c>
      <c r="F653">
        <v>2.4205999999999999</v>
      </c>
    </row>
    <row r="654" spans="1:6" x14ac:dyDescent="0.25">
      <c r="A654" s="1">
        <v>1883</v>
      </c>
      <c r="B654">
        <v>1884</v>
      </c>
      <c r="C654" t="s">
        <v>44743</v>
      </c>
      <c r="D654">
        <v>1</v>
      </c>
      <c r="E654">
        <v>9</v>
      </c>
      <c r="F654">
        <v>2.4278400000000002</v>
      </c>
    </row>
    <row r="655" spans="1:6" x14ac:dyDescent="0.25">
      <c r="A655" s="1">
        <v>1893</v>
      </c>
      <c r="B655">
        <v>1894</v>
      </c>
      <c r="C655" t="s">
        <v>44753</v>
      </c>
      <c r="D655">
        <v>1</v>
      </c>
      <c r="E655">
        <v>9</v>
      </c>
      <c r="F655">
        <v>2.4136299999999999</v>
      </c>
    </row>
    <row r="656" spans="1:6" x14ac:dyDescent="0.25">
      <c r="A656" s="1">
        <v>1908</v>
      </c>
      <c r="B656">
        <v>1909</v>
      </c>
      <c r="C656" t="s">
        <v>44768</v>
      </c>
      <c r="D656">
        <v>1</v>
      </c>
      <c r="E656">
        <v>9</v>
      </c>
      <c r="F656">
        <v>2.4022299999999999</v>
      </c>
    </row>
    <row r="657" spans="1:6" x14ac:dyDescent="0.25">
      <c r="A657" s="1">
        <v>1910</v>
      </c>
      <c r="B657">
        <v>1911</v>
      </c>
      <c r="C657" t="s">
        <v>44770</v>
      </c>
      <c r="D657">
        <v>2</v>
      </c>
      <c r="E657">
        <v>9</v>
      </c>
      <c r="F657">
        <v>2.3922400000000001</v>
      </c>
    </row>
    <row r="658" spans="1:6" x14ac:dyDescent="0.25">
      <c r="A658" s="1">
        <v>1913</v>
      </c>
      <c r="B658">
        <v>1914</v>
      </c>
      <c r="C658" t="s">
        <v>44773</v>
      </c>
      <c r="D658">
        <v>2</v>
      </c>
      <c r="E658">
        <v>9</v>
      </c>
      <c r="F658">
        <v>2.4248099999999999</v>
      </c>
    </row>
    <row r="659" spans="1:6" x14ac:dyDescent="0.25">
      <c r="A659" s="1">
        <v>1920</v>
      </c>
      <c r="B659">
        <v>1921</v>
      </c>
      <c r="C659" t="s">
        <v>44780</v>
      </c>
      <c r="D659">
        <v>2</v>
      </c>
      <c r="E659">
        <v>9</v>
      </c>
      <c r="F659">
        <v>2.3953099999999998</v>
      </c>
    </row>
    <row r="660" spans="1:6" x14ac:dyDescent="0.25">
      <c r="A660" s="1">
        <v>1927</v>
      </c>
      <c r="B660">
        <v>1928</v>
      </c>
      <c r="C660" t="s">
        <v>44787</v>
      </c>
      <c r="D660">
        <v>9</v>
      </c>
      <c r="E660">
        <v>9</v>
      </c>
      <c r="F660">
        <v>2.4019200000000001</v>
      </c>
    </row>
    <row r="661" spans="1:6" x14ac:dyDescent="0.25">
      <c r="A661" s="1">
        <v>1928</v>
      </c>
      <c r="B661">
        <v>1929</v>
      </c>
      <c r="C661" t="s">
        <v>44788</v>
      </c>
      <c r="D661">
        <v>9</v>
      </c>
      <c r="E661">
        <v>9</v>
      </c>
      <c r="F661">
        <v>2.4065300000000001</v>
      </c>
    </row>
    <row r="662" spans="1:6" x14ac:dyDescent="0.25">
      <c r="A662" s="1">
        <v>1929</v>
      </c>
      <c r="B662">
        <v>1930</v>
      </c>
      <c r="C662" t="s">
        <v>44789</v>
      </c>
      <c r="D662">
        <v>1</v>
      </c>
      <c r="E662">
        <v>9</v>
      </c>
      <c r="F662">
        <v>2.41377</v>
      </c>
    </row>
    <row r="663" spans="1:6" x14ac:dyDescent="0.25">
      <c r="A663" s="1">
        <v>1930</v>
      </c>
      <c r="B663">
        <v>1931</v>
      </c>
      <c r="C663" t="s">
        <v>44790</v>
      </c>
      <c r="D663">
        <v>1</v>
      </c>
      <c r="E663">
        <v>9</v>
      </c>
      <c r="F663">
        <v>2.4699200000000001</v>
      </c>
    </row>
    <row r="664" spans="1:6" x14ac:dyDescent="0.25">
      <c r="A664" s="1">
        <v>1935</v>
      </c>
      <c r="B664">
        <v>1936</v>
      </c>
      <c r="C664" t="s">
        <v>44795</v>
      </c>
      <c r="D664">
        <v>1</v>
      </c>
      <c r="E664">
        <v>9</v>
      </c>
      <c r="F664">
        <v>2.3898100000000002</v>
      </c>
    </row>
    <row r="665" spans="1:6" x14ac:dyDescent="0.25">
      <c r="A665" s="1">
        <v>1936</v>
      </c>
      <c r="B665">
        <v>1937</v>
      </c>
      <c r="C665" t="s">
        <v>44796</v>
      </c>
      <c r="D665">
        <v>1</v>
      </c>
      <c r="E665">
        <v>9</v>
      </c>
      <c r="F665">
        <v>2.3809900000000002</v>
      </c>
    </row>
    <row r="666" spans="1:6" x14ac:dyDescent="0.25">
      <c r="A666" s="1">
        <v>1938</v>
      </c>
      <c r="B666">
        <v>1939</v>
      </c>
      <c r="C666" t="s">
        <v>44798</v>
      </c>
      <c r="D666">
        <v>2</v>
      </c>
      <c r="E666">
        <v>9</v>
      </c>
      <c r="F666">
        <v>2.4112900000000002</v>
      </c>
    </row>
    <row r="667" spans="1:6" x14ac:dyDescent="0.25">
      <c r="A667" s="1">
        <v>1952</v>
      </c>
      <c r="B667">
        <v>1953</v>
      </c>
      <c r="C667" t="s">
        <v>44812</v>
      </c>
      <c r="D667">
        <v>2</v>
      </c>
      <c r="E667">
        <v>9</v>
      </c>
      <c r="F667">
        <v>2.47844</v>
      </c>
    </row>
    <row r="668" spans="1:6" x14ac:dyDescent="0.25">
      <c r="A668" s="1">
        <v>1970</v>
      </c>
      <c r="B668">
        <v>1971</v>
      </c>
      <c r="C668" t="s">
        <v>44830</v>
      </c>
      <c r="D668">
        <v>3</v>
      </c>
      <c r="E668">
        <v>9</v>
      </c>
      <c r="F668">
        <v>2.4038400000000002</v>
      </c>
    </row>
    <row r="669" spans="1:6" x14ac:dyDescent="0.25">
      <c r="A669" s="1">
        <v>1971</v>
      </c>
      <c r="B669">
        <v>1972</v>
      </c>
      <c r="C669" t="s">
        <v>44831</v>
      </c>
      <c r="D669">
        <v>7</v>
      </c>
      <c r="E669">
        <v>9</v>
      </c>
      <c r="F669">
        <v>2.3552599999999999</v>
      </c>
    </row>
    <row r="670" spans="1:6" x14ac:dyDescent="0.25">
      <c r="A670" s="1">
        <v>1973</v>
      </c>
      <c r="B670">
        <v>1974</v>
      </c>
      <c r="C670" t="s">
        <v>44833</v>
      </c>
      <c r="D670">
        <v>1</v>
      </c>
      <c r="E670">
        <v>9</v>
      </c>
      <c r="F670">
        <v>2.42503</v>
      </c>
    </row>
    <row r="671" spans="1:6" x14ac:dyDescent="0.25">
      <c r="A671" s="1">
        <v>1974</v>
      </c>
      <c r="B671">
        <v>1975</v>
      </c>
      <c r="C671" t="s">
        <v>44834</v>
      </c>
      <c r="D671">
        <v>3</v>
      </c>
      <c r="E671">
        <v>9</v>
      </c>
      <c r="F671">
        <v>2.3968699999999998</v>
      </c>
    </row>
    <row r="672" spans="1:6" x14ac:dyDescent="0.25">
      <c r="A672" s="1">
        <v>1984</v>
      </c>
      <c r="B672">
        <v>1985</v>
      </c>
      <c r="C672" t="s">
        <v>44843</v>
      </c>
      <c r="D672">
        <v>4</v>
      </c>
      <c r="E672">
        <v>9</v>
      </c>
      <c r="F672">
        <v>2.4063400000000001</v>
      </c>
    </row>
    <row r="673" spans="1:6" x14ac:dyDescent="0.25">
      <c r="A673" s="1">
        <v>1992</v>
      </c>
      <c r="B673">
        <v>1993</v>
      </c>
      <c r="C673" t="s">
        <v>44851</v>
      </c>
      <c r="D673">
        <v>3</v>
      </c>
      <c r="E673">
        <v>9</v>
      </c>
      <c r="F673">
        <v>2.4695299999999998</v>
      </c>
    </row>
    <row r="674" spans="1:6" x14ac:dyDescent="0.25">
      <c r="A674" s="1">
        <v>1993</v>
      </c>
      <c r="B674">
        <v>1994</v>
      </c>
      <c r="C674" t="s">
        <v>44852</v>
      </c>
      <c r="D674">
        <v>4</v>
      </c>
      <c r="E674">
        <v>9</v>
      </c>
      <c r="F674">
        <v>2.4187400000000001</v>
      </c>
    </row>
    <row r="675" spans="1:6" x14ac:dyDescent="0.25">
      <c r="A675" s="1">
        <v>2000</v>
      </c>
      <c r="B675">
        <v>2001</v>
      </c>
      <c r="C675" t="s">
        <v>44859</v>
      </c>
      <c r="D675">
        <v>1</v>
      </c>
      <c r="E675">
        <v>9</v>
      </c>
      <c r="F675">
        <v>2.3714499999999998</v>
      </c>
    </row>
    <row r="676" spans="1:6" x14ac:dyDescent="0.25">
      <c r="A676" s="1">
        <v>2003</v>
      </c>
      <c r="B676">
        <v>2004</v>
      </c>
      <c r="C676" t="s">
        <v>44862</v>
      </c>
      <c r="D676">
        <v>4</v>
      </c>
      <c r="E676">
        <v>9</v>
      </c>
      <c r="F676">
        <v>2.4127700000000001</v>
      </c>
    </row>
    <row r="677" spans="1:6" x14ac:dyDescent="0.25">
      <c r="A677" s="1">
        <v>2016</v>
      </c>
      <c r="B677">
        <v>2017</v>
      </c>
      <c r="C677" t="s">
        <v>44875</v>
      </c>
      <c r="D677">
        <v>1</v>
      </c>
      <c r="E677">
        <v>9</v>
      </c>
      <c r="F677">
        <v>2.4006500000000002</v>
      </c>
    </row>
    <row r="678" spans="1:6" x14ac:dyDescent="0.25">
      <c r="A678" s="1">
        <v>2017</v>
      </c>
      <c r="B678">
        <v>2018</v>
      </c>
      <c r="C678" t="s">
        <v>44876</v>
      </c>
      <c r="D678">
        <v>1</v>
      </c>
      <c r="E678">
        <v>9</v>
      </c>
      <c r="F678">
        <v>2.3990499999999999</v>
      </c>
    </row>
    <row r="679" spans="1:6" x14ac:dyDescent="0.25">
      <c r="A679" s="1">
        <v>2018</v>
      </c>
      <c r="B679">
        <v>2019</v>
      </c>
      <c r="C679" t="s">
        <v>44877</v>
      </c>
      <c r="D679">
        <v>1</v>
      </c>
      <c r="E679">
        <v>9</v>
      </c>
      <c r="F679">
        <v>2.39859</v>
      </c>
    </row>
    <row r="680" spans="1:6" x14ac:dyDescent="0.25">
      <c r="A680" s="1">
        <v>2022</v>
      </c>
      <c r="B680">
        <v>2023</v>
      </c>
      <c r="C680" t="s">
        <v>44881</v>
      </c>
      <c r="D680">
        <v>1</v>
      </c>
      <c r="E680">
        <v>9</v>
      </c>
      <c r="F680">
        <v>2.4011499999999999</v>
      </c>
    </row>
    <row r="681" spans="1:6" x14ac:dyDescent="0.25">
      <c r="A681" s="1">
        <v>2026</v>
      </c>
      <c r="B681">
        <v>2027</v>
      </c>
      <c r="C681" t="s">
        <v>44885</v>
      </c>
      <c r="D681">
        <v>3</v>
      </c>
      <c r="E681">
        <v>9</v>
      </c>
      <c r="F681">
        <v>2.42198</v>
      </c>
    </row>
    <row r="682" spans="1:6" x14ac:dyDescent="0.25">
      <c r="A682" s="1">
        <v>2028</v>
      </c>
      <c r="B682">
        <v>2029</v>
      </c>
      <c r="C682" t="s">
        <v>44887</v>
      </c>
      <c r="D682">
        <v>1</v>
      </c>
      <c r="E682">
        <v>9</v>
      </c>
      <c r="F682">
        <v>2.4745400000000002</v>
      </c>
    </row>
    <row r="683" spans="1:6" x14ac:dyDescent="0.25">
      <c r="A683" s="1">
        <v>2034</v>
      </c>
      <c r="B683">
        <v>2035</v>
      </c>
      <c r="C683" t="s">
        <v>44893</v>
      </c>
      <c r="D683">
        <v>1</v>
      </c>
      <c r="E683">
        <v>9</v>
      </c>
      <c r="F683">
        <v>2.3822700000000001</v>
      </c>
    </row>
    <row r="684" spans="1:6" x14ac:dyDescent="0.25">
      <c r="A684" s="1">
        <v>2055</v>
      </c>
      <c r="B684">
        <v>2056</v>
      </c>
      <c r="C684" t="s">
        <v>44914</v>
      </c>
      <c r="D684">
        <v>6</v>
      </c>
      <c r="E684">
        <v>9</v>
      </c>
      <c r="F684">
        <v>2.4198900000000001</v>
      </c>
    </row>
    <row r="685" spans="1:6" x14ac:dyDescent="0.25">
      <c r="A685" s="1">
        <v>2064</v>
      </c>
      <c r="B685">
        <v>2065</v>
      </c>
      <c r="C685" t="s">
        <v>44923</v>
      </c>
      <c r="D685">
        <v>4</v>
      </c>
      <c r="E685">
        <v>9</v>
      </c>
      <c r="F685">
        <v>2.2739500000000001</v>
      </c>
    </row>
    <row r="686" spans="1:6" x14ac:dyDescent="0.25">
      <c r="A686" s="1">
        <v>2070</v>
      </c>
      <c r="B686">
        <v>2071</v>
      </c>
      <c r="C686" t="s">
        <v>44929</v>
      </c>
      <c r="D686">
        <v>1</v>
      </c>
      <c r="E686">
        <v>9</v>
      </c>
      <c r="F686">
        <v>2.3988499999999999</v>
      </c>
    </row>
    <row r="687" spans="1:6" x14ac:dyDescent="0.25">
      <c r="A687" s="1">
        <v>2078</v>
      </c>
      <c r="B687">
        <v>2079</v>
      </c>
      <c r="C687" t="s">
        <v>44937</v>
      </c>
      <c r="D687">
        <v>1</v>
      </c>
      <c r="E687">
        <v>9</v>
      </c>
      <c r="F687">
        <v>2.3835700000000002</v>
      </c>
    </row>
    <row r="688" spans="1:6" x14ac:dyDescent="0.25">
      <c r="A688" s="1">
        <v>2082</v>
      </c>
      <c r="B688">
        <v>2083</v>
      </c>
      <c r="C688" t="s">
        <v>44941</v>
      </c>
      <c r="D688">
        <v>2</v>
      </c>
      <c r="E688">
        <v>9</v>
      </c>
      <c r="F688">
        <v>2.41398</v>
      </c>
    </row>
    <row r="689" spans="1:6" x14ac:dyDescent="0.25">
      <c r="A689" s="1">
        <v>2095</v>
      </c>
      <c r="B689">
        <v>2096</v>
      </c>
      <c r="C689" t="s">
        <v>44954</v>
      </c>
      <c r="D689">
        <v>1</v>
      </c>
      <c r="E689">
        <v>9</v>
      </c>
      <c r="F689">
        <v>2.4697800000000001</v>
      </c>
    </row>
    <row r="690" spans="1:6" x14ac:dyDescent="0.25">
      <c r="A690" s="1">
        <v>2097</v>
      </c>
      <c r="B690">
        <v>2098</v>
      </c>
      <c r="C690" t="s">
        <v>44956</v>
      </c>
      <c r="D690">
        <v>4</v>
      </c>
      <c r="E690">
        <v>9</v>
      </c>
      <c r="F690">
        <v>2.4224299999999999</v>
      </c>
    </row>
    <row r="691" spans="1:6" x14ac:dyDescent="0.25">
      <c r="A691" s="1">
        <v>2111</v>
      </c>
      <c r="B691">
        <v>2112</v>
      </c>
      <c r="C691" t="s">
        <v>44970</v>
      </c>
      <c r="D691">
        <v>4</v>
      </c>
      <c r="E691">
        <v>9</v>
      </c>
      <c r="F691">
        <v>2.4020299999999999</v>
      </c>
    </row>
    <row r="692" spans="1:6" x14ac:dyDescent="0.25">
      <c r="A692" s="1">
        <v>2117</v>
      </c>
      <c r="B692">
        <v>2118</v>
      </c>
      <c r="C692" t="s">
        <v>44976</v>
      </c>
      <c r="D692">
        <v>4</v>
      </c>
      <c r="E692">
        <v>9</v>
      </c>
      <c r="F692">
        <v>2.4240599999999999</v>
      </c>
    </row>
    <row r="693" spans="1:6" x14ac:dyDescent="0.25">
      <c r="A693" s="1">
        <v>2129</v>
      </c>
      <c r="B693">
        <v>2130</v>
      </c>
      <c r="C693" t="s">
        <v>44988</v>
      </c>
      <c r="D693">
        <v>1</v>
      </c>
      <c r="E693">
        <v>9</v>
      </c>
      <c r="F693">
        <v>2.39331</v>
      </c>
    </row>
    <row r="694" spans="1:6" x14ac:dyDescent="0.25">
      <c r="A694" s="1">
        <v>2135</v>
      </c>
      <c r="B694">
        <v>2136</v>
      </c>
      <c r="C694" t="s">
        <v>44994</v>
      </c>
      <c r="D694">
        <v>10</v>
      </c>
      <c r="E694">
        <v>9</v>
      </c>
      <c r="F694">
        <v>2.40049</v>
      </c>
    </row>
    <row r="695" spans="1:6" x14ac:dyDescent="0.25">
      <c r="A695" s="1">
        <v>2137</v>
      </c>
      <c r="B695">
        <v>2138</v>
      </c>
      <c r="C695" t="s">
        <v>44996</v>
      </c>
      <c r="D695">
        <v>15</v>
      </c>
      <c r="E695">
        <v>9</v>
      </c>
      <c r="F695">
        <v>2.4487899999999998</v>
      </c>
    </row>
    <row r="696" spans="1:6" x14ac:dyDescent="0.25">
      <c r="A696" s="1">
        <v>2140</v>
      </c>
      <c r="B696">
        <v>2141</v>
      </c>
      <c r="C696" t="s">
        <v>44999</v>
      </c>
      <c r="D696">
        <v>2</v>
      </c>
      <c r="E696">
        <v>9</v>
      </c>
      <c r="F696">
        <v>2.4315799999999999</v>
      </c>
    </row>
    <row r="697" spans="1:6" x14ac:dyDescent="0.25">
      <c r="A697" s="1">
        <v>2146</v>
      </c>
      <c r="B697">
        <v>2147</v>
      </c>
      <c r="C697" t="s">
        <v>45005</v>
      </c>
      <c r="D697">
        <v>1</v>
      </c>
      <c r="E697">
        <v>9</v>
      </c>
      <c r="F697">
        <v>2.41967</v>
      </c>
    </row>
    <row r="698" spans="1:6" x14ac:dyDescent="0.25">
      <c r="A698" s="1">
        <v>2147</v>
      </c>
      <c r="B698">
        <v>2148</v>
      </c>
      <c r="C698" t="s">
        <v>45006</v>
      </c>
      <c r="D698">
        <v>2</v>
      </c>
      <c r="E698">
        <v>9</v>
      </c>
      <c r="F698">
        <v>2.4042599999999998</v>
      </c>
    </row>
    <row r="699" spans="1:6" x14ac:dyDescent="0.25">
      <c r="A699" s="1">
        <v>2148</v>
      </c>
      <c r="B699">
        <v>2149</v>
      </c>
      <c r="C699" t="s">
        <v>45007</v>
      </c>
      <c r="D699">
        <v>1</v>
      </c>
      <c r="E699">
        <v>9</v>
      </c>
      <c r="F699">
        <v>2.4414500000000001</v>
      </c>
    </row>
    <row r="700" spans="1:6" x14ac:dyDescent="0.25">
      <c r="A700" s="1">
        <v>2149</v>
      </c>
      <c r="B700">
        <v>2150</v>
      </c>
      <c r="C700" t="s">
        <v>45008</v>
      </c>
      <c r="D700">
        <v>2</v>
      </c>
      <c r="E700">
        <v>9</v>
      </c>
      <c r="F700">
        <v>2.43601</v>
      </c>
    </row>
    <row r="701" spans="1:6" x14ac:dyDescent="0.25">
      <c r="A701" s="1">
        <v>2150</v>
      </c>
      <c r="B701">
        <v>2151</v>
      </c>
      <c r="C701" t="s">
        <v>45009</v>
      </c>
      <c r="D701">
        <v>2</v>
      </c>
      <c r="E701">
        <v>9</v>
      </c>
      <c r="F701">
        <v>2.43024</v>
      </c>
    </row>
    <row r="702" spans="1:6" x14ac:dyDescent="0.25">
      <c r="A702" s="1">
        <v>2159</v>
      </c>
      <c r="B702">
        <v>2160</v>
      </c>
      <c r="C702" t="s">
        <v>45018</v>
      </c>
      <c r="D702">
        <v>3</v>
      </c>
      <c r="E702">
        <v>9</v>
      </c>
      <c r="F702">
        <v>2.3887100000000001</v>
      </c>
    </row>
    <row r="703" spans="1:6" x14ac:dyDescent="0.25">
      <c r="A703" s="1">
        <v>2174</v>
      </c>
      <c r="B703">
        <v>2175</v>
      </c>
      <c r="C703" t="s">
        <v>45033</v>
      </c>
      <c r="D703">
        <v>2</v>
      </c>
      <c r="E703">
        <v>9</v>
      </c>
      <c r="F703">
        <v>2.51214</v>
      </c>
    </row>
    <row r="704" spans="1:6" x14ac:dyDescent="0.25">
      <c r="A704" s="1">
        <v>2178</v>
      </c>
      <c r="B704">
        <v>2179</v>
      </c>
      <c r="C704" t="s">
        <v>45037</v>
      </c>
      <c r="D704">
        <v>8</v>
      </c>
      <c r="E704">
        <v>9</v>
      </c>
      <c r="F704">
        <v>2.42537</v>
      </c>
    </row>
    <row r="705" spans="1:6" x14ac:dyDescent="0.25">
      <c r="A705" s="1">
        <v>2182</v>
      </c>
      <c r="B705">
        <v>2183</v>
      </c>
      <c r="C705" t="s">
        <v>45041</v>
      </c>
      <c r="D705">
        <v>2</v>
      </c>
      <c r="E705">
        <v>9</v>
      </c>
      <c r="F705">
        <v>2.4138700000000002</v>
      </c>
    </row>
    <row r="706" spans="1:6" x14ac:dyDescent="0.25">
      <c r="A706" s="1">
        <v>2185</v>
      </c>
      <c r="B706">
        <v>2186</v>
      </c>
      <c r="C706" t="s">
        <v>45044</v>
      </c>
      <c r="D706">
        <v>1</v>
      </c>
      <c r="E706">
        <v>9</v>
      </c>
      <c r="F706">
        <v>2.4251399999999999</v>
      </c>
    </row>
    <row r="707" spans="1:6" x14ac:dyDescent="0.25">
      <c r="A707" s="1">
        <v>2188</v>
      </c>
      <c r="B707">
        <v>2189</v>
      </c>
      <c r="C707" t="s">
        <v>45047</v>
      </c>
      <c r="D707">
        <v>9</v>
      </c>
      <c r="E707">
        <v>9</v>
      </c>
      <c r="F707">
        <v>2.4024700000000001</v>
      </c>
    </row>
    <row r="708" spans="1:6" x14ac:dyDescent="0.25">
      <c r="A708" s="1">
        <v>2191</v>
      </c>
      <c r="B708">
        <v>2192</v>
      </c>
      <c r="C708" t="s">
        <v>45050</v>
      </c>
      <c r="D708">
        <v>7</v>
      </c>
      <c r="E708">
        <v>9</v>
      </c>
      <c r="F708">
        <v>2.4249499999999999</v>
      </c>
    </row>
    <row r="709" spans="1:6" x14ac:dyDescent="0.25">
      <c r="A709" s="1">
        <v>2196</v>
      </c>
      <c r="B709">
        <v>2197</v>
      </c>
      <c r="C709" t="s">
        <v>45055</v>
      </c>
      <c r="D709">
        <v>1</v>
      </c>
      <c r="E709">
        <v>9</v>
      </c>
      <c r="F709">
        <v>2.3916300000000001</v>
      </c>
    </row>
    <row r="710" spans="1:6" x14ac:dyDescent="0.25">
      <c r="A710" s="1">
        <v>2197</v>
      </c>
      <c r="B710">
        <v>2198</v>
      </c>
      <c r="C710" t="s">
        <v>45056</v>
      </c>
      <c r="D710">
        <v>3</v>
      </c>
      <c r="E710">
        <v>9</v>
      </c>
      <c r="F710">
        <v>2.4279799999999998</v>
      </c>
    </row>
    <row r="711" spans="1:6" x14ac:dyDescent="0.25">
      <c r="A711" s="1">
        <v>2198</v>
      </c>
      <c r="B711">
        <v>2199</v>
      </c>
      <c r="C711" t="s">
        <v>45057</v>
      </c>
      <c r="D711">
        <v>1</v>
      </c>
      <c r="E711">
        <v>9</v>
      </c>
      <c r="F711">
        <v>2.4162499999999998</v>
      </c>
    </row>
    <row r="712" spans="1:6" x14ac:dyDescent="0.25">
      <c r="A712" s="1">
        <v>2202</v>
      </c>
      <c r="B712">
        <v>2203</v>
      </c>
      <c r="C712" t="s">
        <v>45061</v>
      </c>
      <c r="D712">
        <v>3</v>
      </c>
      <c r="E712">
        <v>9</v>
      </c>
      <c r="F712">
        <v>2.4238900000000001</v>
      </c>
    </row>
    <row r="713" spans="1:6" x14ac:dyDescent="0.25">
      <c r="A713" s="1">
        <v>2214</v>
      </c>
      <c r="B713">
        <v>2215</v>
      </c>
      <c r="C713" t="s">
        <v>45073</v>
      </c>
      <c r="D713">
        <v>1</v>
      </c>
      <c r="E713">
        <v>9</v>
      </c>
      <c r="F713">
        <v>2.3834399999999998</v>
      </c>
    </row>
    <row r="714" spans="1:6" x14ac:dyDescent="0.25">
      <c r="A714" s="1">
        <v>2216</v>
      </c>
      <c r="B714">
        <v>2217</v>
      </c>
      <c r="C714" t="s">
        <v>45075</v>
      </c>
      <c r="D714">
        <v>3</v>
      </c>
      <c r="E714">
        <v>9</v>
      </c>
      <c r="F714">
        <v>2.4070900000000002</v>
      </c>
    </row>
    <row r="715" spans="1:6" x14ac:dyDescent="0.25">
      <c r="A715" s="1">
        <v>2218</v>
      </c>
      <c r="B715">
        <v>2219</v>
      </c>
      <c r="C715" t="s">
        <v>45077</v>
      </c>
      <c r="D715">
        <v>2</v>
      </c>
      <c r="E715">
        <v>9</v>
      </c>
      <c r="F715">
        <v>2.5037799999999999</v>
      </c>
    </row>
    <row r="716" spans="1:6" x14ac:dyDescent="0.25">
      <c r="A716" s="1">
        <v>2219</v>
      </c>
      <c r="B716">
        <v>2220</v>
      </c>
      <c r="C716" t="s">
        <v>45078</v>
      </c>
      <c r="D716">
        <v>1</v>
      </c>
      <c r="E716">
        <v>9</v>
      </c>
      <c r="F716">
        <v>2.5426600000000001</v>
      </c>
    </row>
    <row r="717" spans="1:6" x14ac:dyDescent="0.25">
      <c r="A717" s="1">
        <v>2233</v>
      </c>
      <c r="B717">
        <v>2234</v>
      </c>
      <c r="C717" t="s">
        <v>45092</v>
      </c>
      <c r="D717">
        <v>12</v>
      </c>
      <c r="E717">
        <v>9</v>
      </c>
      <c r="F717">
        <v>2.3995299999999999</v>
      </c>
    </row>
    <row r="718" spans="1:6" x14ac:dyDescent="0.25">
      <c r="A718" s="1">
        <v>2238</v>
      </c>
      <c r="B718">
        <v>2239</v>
      </c>
      <c r="C718" t="s">
        <v>45097</v>
      </c>
      <c r="D718">
        <v>4</v>
      </c>
      <c r="E718">
        <v>9</v>
      </c>
      <c r="F718">
        <v>2.3842300000000001</v>
      </c>
    </row>
    <row r="719" spans="1:6" x14ac:dyDescent="0.25">
      <c r="A719" s="1">
        <v>2253</v>
      </c>
      <c r="B719">
        <v>2254</v>
      </c>
      <c r="C719" t="s">
        <v>45112</v>
      </c>
      <c r="D719">
        <v>2</v>
      </c>
      <c r="E719">
        <v>9</v>
      </c>
      <c r="F719">
        <v>2.4193199999999999</v>
      </c>
    </row>
    <row r="720" spans="1:6" x14ac:dyDescent="0.25">
      <c r="A720" s="1">
        <v>2254</v>
      </c>
      <c r="B720">
        <v>2255</v>
      </c>
      <c r="C720" t="s">
        <v>45113</v>
      </c>
      <c r="D720">
        <v>2</v>
      </c>
      <c r="E720">
        <v>9</v>
      </c>
      <c r="F720">
        <v>2.3988900000000002</v>
      </c>
    </row>
    <row r="721" spans="1:6" x14ac:dyDescent="0.25">
      <c r="A721" s="1">
        <v>2265</v>
      </c>
      <c r="B721">
        <v>2266</v>
      </c>
      <c r="C721" t="s">
        <v>45124</v>
      </c>
      <c r="D721">
        <v>8</v>
      </c>
      <c r="E721">
        <v>9</v>
      </c>
      <c r="F721">
        <v>2.4068000000000001</v>
      </c>
    </row>
    <row r="722" spans="1:6" x14ac:dyDescent="0.25">
      <c r="A722" s="1">
        <v>2267</v>
      </c>
      <c r="B722">
        <v>2268</v>
      </c>
      <c r="C722" t="s">
        <v>45126</v>
      </c>
      <c r="D722">
        <v>2</v>
      </c>
      <c r="E722">
        <v>9</v>
      </c>
      <c r="F722">
        <v>2.61151</v>
      </c>
    </row>
    <row r="723" spans="1:6" x14ac:dyDescent="0.25">
      <c r="A723" s="1">
        <v>2273</v>
      </c>
      <c r="B723">
        <v>2274</v>
      </c>
      <c r="C723" t="s">
        <v>45132</v>
      </c>
      <c r="D723">
        <v>2</v>
      </c>
      <c r="E723">
        <v>9</v>
      </c>
      <c r="F723">
        <v>2.3973300000000002</v>
      </c>
    </row>
    <row r="724" spans="1:6" x14ac:dyDescent="0.25">
      <c r="A724" s="1">
        <v>2276</v>
      </c>
      <c r="B724">
        <v>2277</v>
      </c>
      <c r="C724" t="s">
        <v>45135</v>
      </c>
      <c r="D724">
        <v>4</v>
      </c>
      <c r="E724">
        <v>9</v>
      </c>
      <c r="F724">
        <v>2.42483</v>
      </c>
    </row>
    <row r="725" spans="1:6" x14ac:dyDescent="0.25">
      <c r="A725" s="1">
        <v>2279</v>
      </c>
      <c r="B725">
        <v>2280</v>
      </c>
      <c r="C725" t="s">
        <v>45138</v>
      </c>
      <c r="D725">
        <v>1</v>
      </c>
      <c r="E725">
        <v>9</v>
      </c>
      <c r="F725">
        <v>2.4081899999999998</v>
      </c>
    </row>
    <row r="726" spans="1:6" x14ac:dyDescent="0.25">
      <c r="A726" s="1">
        <v>2280</v>
      </c>
      <c r="B726">
        <v>2281</v>
      </c>
      <c r="C726" t="s">
        <v>45139</v>
      </c>
      <c r="D726">
        <v>2</v>
      </c>
      <c r="E726">
        <v>9</v>
      </c>
      <c r="F726">
        <v>2.41791</v>
      </c>
    </row>
    <row r="727" spans="1:6" x14ac:dyDescent="0.25">
      <c r="A727" s="1">
        <v>2282</v>
      </c>
      <c r="B727">
        <v>2283</v>
      </c>
      <c r="C727" t="s">
        <v>45141</v>
      </c>
      <c r="D727">
        <v>1</v>
      </c>
      <c r="E727">
        <v>9</v>
      </c>
      <c r="F727">
        <v>2.38184</v>
      </c>
    </row>
    <row r="728" spans="1:6" x14ac:dyDescent="0.25">
      <c r="A728" s="1">
        <v>2294</v>
      </c>
      <c r="B728">
        <v>2295</v>
      </c>
      <c r="C728" t="s">
        <v>45153</v>
      </c>
      <c r="D728">
        <v>7</v>
      </c>
      <c r="E728">
        <v>9</v>
      </c>
      <c r="F728">
        <v>2.4106999999999998</v>
      </c>
    </row>
    <row r="729" spans="1:6" x14ac:dyDescent="0.25">
      <c r="A729" s="1">
        <v>2295</v>
      </c>
      <c r="B729">
        <v>2296</v>
      </c>
      <c r="C729" t="s">
        <v>45154</v>
      </c>
      <c r="D729">
        <v>1</v>
      </c>
      <c r="E729">
        <v>9</v>
      </c>
      <c r="F729">
        <v>2.40191</v>
      </c>
    </row>
    <row r="730" spans="1:6" x14ac:dyDescent="0.25">
      <c r="A730" s="1">
        <v>2296</v>
      </c>
      <c r="B730">
        <v>2297</v>
      </c>
      <c r="C730" t="s">
        <v>45155</v>
      </c>
      <c r="D730">
        <v>2</v>
      </c>
      <c r="E730">
        <v>9</v>
      </c>
      <c r="F730">
        <v>2.4157899999999999</v>
      </c>
    </row>
    <row r="731" spans="1:6" x14ac:dyDescent="0.25">
      <c r="A731" s="1">
        <v>2302</v>
      </c>
      <c r="B731">
        <v>2303</v>
      </c>
      <c r="C731" t="s">
        <v>45161</v>
      </c>
      <c r="D731">
        <v>1</v>
      </c>
      <c r="E731">
        <v>9</v>
      </c>
      <c r="F731">
        <v>2.3934000000000002</v>
      </c>
    </row>
    <row r="732" spans="1:6" x14ac:dyDescent="0.25">
      <c r="A732" s="1">
        <v>2304</v>
      </c>
      <c r="B732">
        <v>2305</v>
      </c>
      <c r="C732" t="s">
        <v>45163</v>
      </c>
      <c r="D732">
        <v>1</v>
      </c>
      <c r="E732">
        <v>9</v>
      </c>
      <c r="F732">
        <v>2.3967800000000001</v>
      </c>
    </row>
    <row r="733" spans="1:6" x14ac:dyDescent="0.25">
      <c r="A733" s="1">
        <v>2305</v>
      </c>
      <c r="B733">
        <v>2306</v>
      </c>
      <c r="C733" t="s">
        <v>45164</v>
      </c>
      <c r="D733">
        <v>1</v>
      </c>
      <c r="E733">
        <v>9</v>
      </c>
      <c r="F733">
        <v>2.40727</v>
      </c>
    </row>
    <row r="734" spans="1:6" x14ac:dyDescent="0.25">
      <c r="A734" s="1">
        <v>2317</v>
      </c>
      <c r="B734">
        <v>2318</v>
      </c>
      <c r="C734" t="s">
        <v>45176</v>
      </c>
      <c r="D734">
        <v>2</v>
      </c>
      <c r="E734">
        <v>9</v>
      </c>
      <c r="F734">
        <v>2.38591</v>
      </c>
    </row>
    <row r="735" spans="1:6" x14ac:dyDescent="0.25">
      <c r="A735" s="1">
        <v>2339</v>
      </c>
      <c r="B735">
        <v>2340</v>
      </c>
      <c r="C735" t="s">
        <v>45198</v>
      </c>
      <c r="D735">
        <v>6</v>
      </c>
      <c r="E735">
        <v>9</v>
      </c>
      <c r="F735">
        <v>2.40517</v>
      </c>
    </row>
    <row r="736" spans="1:6" x14ac:dyDescent="0.25">
      <c r="A736" s="1">
        <v>2340</v>
      </c>
      <c r="B736">
        <v>2341</v>
      </c>
      <c r="C736" t="s">
        <v>45199</v>
      </c>
      <c r="D736">
        <v>3</v>
      </c>
      <c r="E736">
        <v>9</v>
      </c>
      <c r="F736">
        <v>2.39622</v>
      </c>
    </row>
    <row r="737" spans="1:6" x14ac:dyDescent="0.25">
      <c r="A737" s="1">
        <v>2341</v>
      </c>
      <c r="B737">
        <v>2342</v>
      </c>
      <c r="C737" t="s">
        <v>45200</v>
      </c>
      <c r="D737">
        <v>2</v>
      </c>
      <c r="E737">
        <v>9</v>
      </c>
      <c r="F737">
        <v>2.4203399999999999</v>
      </c>
    </row>
    <row r="738" spans="1:6" x14ac:dyDescent="0.25">
      <c r="A738" s="1">
        <v>2342</v>
      </c>
      <c r="B738">
        <v>2343</v>
      </c>
      <c r="C738" t="s">
        <v>45201</v>
      </c>
      <c r="D738">
        <v>1</v>
      </c>
      <c r="E738">
        <v>9</v>
      </c>
      <c r="F738">
        <v>2.3864899999999998</v>
      </c>
    </row>
    <row r="739" spans="1:6" x14ac:dyDescent="0.25">
      <c r="A739" s="1">
        <v>2345</v>
      </c>
      <c r="B739">
        <v>2346</v>
      </c>
      <c r="C739" t="s">
        <v>45204</v>
      </c>
      <c r="D739">
        <v>2</v>
      </c>
      <c r="E739">
        <v>9</v>
      </c>
      <c r="F739">
        <v>2.4145500000000002</v>
      </c>
    </row>
    <row r="740" spans="1:6" x14ac:dyDescent="0.25">
      <c r="A740" s="1">
        <v>2348</v>
      </c>
      <c r="B740">
        <v>2349</v>
      </c>
      <c r="C740" t="s">
        <v>45207</v>
      </c>
      <c r="D740">
        <v>15</v>
      </c>
      <c r="E740">
        <v>9</v>
      </c>
      <c r="F740">
        <v>2.40726</v>
      </c>
    </row>
    <row r="741" spans="1:6" x14ac:dyDescent="0.25">
      <c r="A741" s="1">
        <v>2349</v>
      </c>
      <c r="B741">
        <v>2350</v>
      </c>
      <c r="C741" t="s">
        <v>45208</v>
      </c>
      <c r="D741">
        <v>3</v>
      </c>
      <c r="E741">
        <v>9</v>
      </c>
      <c r="F741">
        <v>2.4239600000000001</v>
      </c>
    </row>
    <row r="742" spans="1:6" x14ac:dyDescent="0.25">
      <c r="A742" s="1">
        <v>2352</v>
      </c>
      <c r="B742">
        <v>2353</v>
      </c>
      <c r="C742" t="s">
        <v>45211</v>
      </c>
      <c r="D742">
        <v>5</v>
      </c>
      <c r="E742">
        <v>9</v>
      </c>
      <c r="F742">
        <v>2.4029500000000001</v>
      </c>
    </row>
    <row r="743" spans="1:6" x14ac:dyDescent="0.25">
      <c r="A743" s="1">
        <v>2357</v>
      </c>
      <c r="B743">
        <v>2358</v>
      </c>
      <c r="C743" t="s">
        <v>45216</v>
      </c>
      <c r="D743">
        <v>2</v>
      </c>
      <c r="E743">
        <v>9</v>
      </c>
      <c r="F743">
        <v>2.4341300000000001</v>
      </c>
    </row>
    <row r="744" spans="1:6" x14ac:dyDescent="0.25">
      <c r="A744" s="1">
        <v>2358</v>
      </c>
      <c r="B744">
        <v>2359</v>
      </c>
      <c r="C744" t="s">
        <v>45217</v>
      </c>
      <c r="D744">
        <v>2</v>
      </c>
      <c r="E744">
        <v>9</v>
      </c>
      <c r="F744">
        <v>2.4376000000000002</v>
      </c>
    </row>
    <row r="745" spans="1:6" x14ac:dyDescent="0.25">
      <c r="A745" s="1">
        <v>2369</v>
      </c>
      <c r="B745">
        <v>2370</v>
      </c>
      <c r="C745" t="s">
        <v>45228</v>
      </c>
      <c r="D745">
        <v>4</v>
      </c>
      <c r="E745">
        <v>9</v>
      </c>
      <c r="F745">
        <v>2.4062800000000002</v>
      </c>
    </row>
    <row r="746" spans="1:6" x14ac:dyDescent="0.25">
      <c r="A746" s="1">
        <v>2370</v>
      </c>
      <c r="B746">
        <v>2371</v>
      </c>
      <c r="C746" t="s">
        <v>45229</v>
      </c>
      <c r="D746">
        <v>2</v>
      </c>
      <c r="E746">
        <v>9</v>
      </c>
      <c r="F746">
        <v>2.40754</v>
      </c>
    </row>
    <row r="747" spans="1:6" x14ac:dyDescent="0.25">
      <c r="A747" s="1">
        <v>2374</v>
      </c>
      <c r="B747">
        <v>2375</v>
      </c>
      <c r="C747" t="s">
        <v>45233</v>
      </c>
      <c r="D747">
        <v>17</v>
      </c>
      <c r="E747">
        <v>9</v>
      </c>
      <c r="F747">
        <v>2.4034300000000002</v>
      </c>
    </row>
    <row r="748" spans="1:6" x14ac:dyDescent="0.25">
      <c r="A748" s="1">
        <v>2375</v>
      </c>
      <c r="B748">
        <v>2376</v>
      </c>
      <c r="C748" t="s">
        <v>45234</v>
      </c>
      <c r="D748">
        <v>1</v>
      </c>
      <c r="E748">
        <v>9</v>
      </c>
      <c r="F748">
        <v>2.4625400000000002</v>
      </c>
    </row>
    <row r="749" spans="1:6" x14ac:dyDescent="0.25">
      <c r="A749" s="1">
        <v>2376</v>
      </c>
      <c r="B749">
        <v>2377</v>
      </c>
      <c r="C749" t="s">
        <v>45235</v>
      </c>
      <c r="D749">
        <v>2</v>
      </c>
      <c r="E749">
        <v>9</v>
      </c>
      <c r="F749">
        <v>2.4853299999999998</v>
      </c>
    </row>
    <row r="750" spans="1:6" x14ac:dyDescent="0.25">
      <c r="A750" s="1">
        <v>2378</v>
      </c>
      <c r="B750">
        <v>2379</v>
      </c>
      <c r="C750" t="s">
        <v>45237</v>
      </c>
      <c r="D750">
        <v>4</v>
      </c>
      <c r="E750">
        <v>9</v>
      </c>
      <c r="F750">
        <v>2.3820899999999998</v>
      </c>
    </row>
    <row r="751" spans="1:6" x14ac:dyDescent="0.25">
      <c r="A751" s="1">
        <v>2382</v>
      </c>
      <c r="B751">
        <v>2383</v>
      </c>
      <c r="C751" t="s">
        <v>45241</v>
      </c>
      <c r="D751">
        <v>8</v>
      </c>
      <c r="E751">
        <v>9</v>
      </c>
      <c r="F751">
        <v>2.3947099999999999</v>
      </c>
    </row>
    <row r="752" spans="1:6" x14ac:dyDescent="0.25">
      <c r="A752" s="1">
        <v>2410</v>
      </c>
      <c r="B752">
        <v>2411</v>
      </c>
      <c r="C752" t="s">
        <v>45269</v>
      </c>
      <c r="D752">
        <v>2</v>
      </c>
      <c r="E752">
        <v>9</v>
      </c>
      <c r="F752">
        <v>2.42746</v>
      </c>
    </row>
    <row r="753" spans="1:6" x14ac:dyDescent="0.25">
      <c r="A753" s="1">
        <v>2415</v>
      </c>
      <c r="B753">
        <v>2416</v>
      </c>
      <c r="C753" t="s">
        <v>45274</v>
      </c>
      <c r="D753">
        <v>2</v>
      </c>
      <c r="E753">
        <v>9</v>
      </c>
      <c r="F753">
        <v>2.5505800000000001</v>
      </c>
    </row>
    <row r="754" spans="1:6" x14ac:dyDescent="0.25">
      <c r="A754" s="1">
        <v>2422</v>
      </c>
      <c r="B754">
        <v>2423</v>
      </c>
      <c r="C754" t="s">
        <v>45281</v>
      </c>
      <c r="D754">
        <v>2</v>
      </c>
      <c r="E754">
        <v>9</v>
      </c>
      <c r="F754">
        <v>2.4257499999999999</v>
      </c>
    </row>
    <row r="755" spans="1:6" x14ac:dyDescent="0.25">
      <c r="A755" s="1">
        <v>2423</v>
      </c>
      <c r="B755">
        <v>2424</v>
      </c>
      <c r="C755" t="s">
        <v>45282</v>
      </c>
      <c r="D755">
        <v>2</v>
      </c>
      <c r="E755">
        <v>9</v>
      </c>
      <c r="F755">
        <v>2.41534</v>
      </c>
    </row>
    <row r="756" spans="1:6" x14ac:dyDescent="0.25">
      <c r="A756" s="1">
        <v>2425</v>
      </c>
      <c r="B756">
        <v>2426</v>
      </c>
      <c r="C756" t="s">
        <v>45284</v>
      </c>
      <c r="D756">
        <v>1</v>
      </c>
      <c r="E756">
        <v>9</v>
      </c>
      <c r="F756">
        <v>2.40985</v>
      </c>
    </row>
    <row r="757" spans="1:6" x14ac:dyDescent="0.25">
      <c r="A757" s="1">
        <v>2428</v>
      </c>
      <c r="B757">
        <v>2429</v>
      </c>
      <c r="C757" t="s">
        <v>45287</v>
      </c>
      <c r="D757">
        <v>6</v>
      </c>
      <c r="E757">
        <v>9</v>
      </c>
      <c r="F757">
        <v>2.4036499999999998</v>
      </c>
    </row>
    <row r="758" spans="1:6" x14ac:dyDescent="0.25">
      <c r="A758" s="1">
        <v>2433</v>
      </c>
      <c r="B758">
        <v>2434</v>
      </c>
      <c r="C758" t="s">
        <v>45292</v>
      </c>
      <c r="D758">
        <v>1</v>
      </c>
      <c r="E758">
        <v>9</v>
      </c>
      <c r="F758">
        <v>2.4211399999999998</v>
      </c>
    </row>
    <row r="759" spans="1:6" x14ac:dyDescent="0.25">
      <c r="A759" s="1">
        <v>2436</v>
      </c>
      <c r="B759">
        <v>2437</v>
      </c>
      <c r="C759" t="s">
        <v>6754</v>
      </c>
      <c r="D759">
        <v>1</v>
      </c>
      <c r="E759">
        <v>9</v>
      </c>
      <c r="F759">
        <v>2.40855</v>
      </c>
    </row>
    <row r="760" spans="1:6" x14ac:dyDescent="0.25">
      <c r="A760" s="1">
        <v>2437</v>
      </c>
      <c r="B760">
        <v>2438</v>
      </c>
      <c r="C760" t="s">
        <v>3287</v>
      </c>
      <c r="D760">
        <v>1</v>
      </c>
      <c r="E760">
        <v>9</v>
      </c>
      <c r="F760">
        <v>2.4083899999999998</v>
      </c>
    </row>
    <row r="761" spans="1:6" x14ac:dyDescent="0.25">
      <c r="A761" s="1">
        <v>2440</v>
      </c>
      <c r="B761">
        <v>2441</v>
      </c>
      <c r="C761" t="s">
        <v>45297</v>
      </c>
      <c r="D761">
        <v>1</v>
      </c>
      <c r="E761">
        <v>9</v>
      </c>
      <c r="F761">
        <v>2.40795</v>
      </c>
    </row>
    <row r="762" spans="1:6" x14ac:dyDescent="0.25">
      <c r="A762" s="1">
        <v>2441</v>
      </c>
      <c r="B762">
        <v>2442</v>
      </c>
      <c r="C762" t="s">
        <v>45298</v>
      </c>
      <c r="D762">
        <v>1</v>
      </c>
      <c r="E762">
        <v>9</v>
      </c>
      <c r="F762">
        <v>2.4103300000000001</v>
      </c>
    </row>
    <row r="763" spans="1:6" x14ac:dyDescent="0.25">
      <c r="A763" s="1">
        <v>2442</v>
      </c>
      <c r="B763">
        <v>2443</v>
      </c>
      <c r="C763" t="s">
        <v>45299</v>
      </c>
      <c r="D763">
        <v>1</v>
      </c>
      <c r="E763">
        <v>9</v>
      </c>
      <c r="F763">
        <v>2.4012600000000002</v>
      </c>
    </row>
    <row r="764" spans="1:6" x14ac:dyDescent="0.25">
      <c r="A764" s="1">
        <v>2444</v>
      </c>
      <c r="B764">
        <v>2445</v>
      </c>
      <c r="C764" t="s">
        <v>45301</v>
      </c>
      <c r="D764">
        <v>4</v>
      </c>
      <c r="E764">
        <v>9</v>
      </c>
      <c r="F764">
        <v>2.41642</v>
      </c>
    </row>
    <row r="765" spans="1:6" x14ac:dyDescent="0.25">
      <c r="A765" s="1">
        <v>2445</v>
      </c>
      <c r="B765">
        <v>2446</v>
      </c>
      <c r="C765" t="s">
        <v>45302</v>
      </c>
      <c r="D765">
        <v>2</v>
      </c>
      <c r="E765">
        <v>9</v>
      </c>
      <c r="F765">
        <v>2.4156200000000001</v>
      </c>
    </row>
    <row r="766" spans="1:6" x14ac:dyDescent="0.25">
      <c r="A766" s="1">
        <v>2477</v>
      </c>
      <c r="B766">
        <v>2478</v>
      </c>
      <c r="C766" t="s">
        <v>45334</v>
      </c>
      <c r="D766">
        <v>13</v>
      </c>
      <c r="E766">
        <v>9</v>
      </c>
      <c r="F766">
        <v>2.4078599999999999</v>
      </c>
    </row>
    <row r="767" spans="1:6" x14ac:dyDescent="0.25">
      <c r="A767" s="1">
        <v>2485</v>
      </c>
      <c r="B767">
        <v>2486</v>
      </c>
      <c r="C767" t="s">
        <v>45342</v>
      </c>
      <c r="D767">
        <v>4</v>
      </c>
      <c r="E767">
        <v>9</v>
      </c>
      <c r="F767">
        <v>2.39472</v>
      </c>
    </row>
    <row r="768" spans="1:6" x14ac:dyDescent="0.25">
      <c r="A768" s="1">
        <v>2486</v>
      </c>
      <c r="B768">
        <v>2487</v>
      </c>
      <c r="C768" t="s">
        <v>45343</v>
      </c>
      <c r="D768">
        <v>1</v>
      </c>
      <c r="E768">
        <v>9</v>
      </c>
      <c r="F768">
        <v>2.38653</v>
      </c>
    </row>
    <row r="769" spans="1:6" x14ac:dyDescent="0.25">
      <c r="A769" s="1">
        <v>2489</v>
      </c>
      <c r="B769">
        <v>2490</v>
      </c>
      <c r="C769" t="s">
        <v>45346</v>
      </c>
      <c r="D769">
        <v>1</v>
      </c>
      <c r="E769">
        <v>9</v>
      </c>
      <c r="F769">
        <v>2.61104</v>
      </c>
    </row>
    <row r="770" spans="1:6" x14ac:dyDescent="0.25">
      <c r="A770" s="1">
        <v>2491</v>
      </c>
      <c r="B770">
        <v>2492</v>
      </c>
      <c r="C770" t="s">
        <v>45348</v>
      </c>
      <c r="D770">
        <v>3</v>
      </c>
      <c r="E770">
        <v>9</v>
      </c>
      <c r="F770">
        <v>2.41567</v>
      </c>
    </row>
    <row r="771" spans="1:6" x14ac:dyDescent="0.25">
      <c r="A771" s="1">
        <v>2495</v>
      </c>
      <c r="B771">
        <v>2496</v>
      </c>
      <c r="C771" t="s">
        <v>45352</v>
      </c>
      <c r="D771">
        <v>4</v>
      </c>
      <c r="E771">
        <v>9</v>
      </c>
      <c r="F771">
        <v>2.3834499999999998</v>
      </c>
    </row>
    <row r="772" spans="1:6" x14ac:dyDescent="0.25">
      <c r="A772" s="1">
        <v>2501</v>
      </c>
      <c r="B772">
        <v>2502</v>
      </c>
      <c r="C772" t="s">
        <v>45358</v>
      </c>
      <c r="D772">
        <v>6</v>
      </c>
      <c r="E772">
        <v>9</v>
      </c>
      <c r="F772">
        <v>2.4426800000000002</v>
      </c>
    </row>
    <row r="773" spans="1:6" x14ac:dyDescent="0.25">
      <c r="A773" s="1">
        <v>2510</v>
      </c>
      <c r="B773">
        <v>2511</v>
      </c>
      <c r="C773" t="s">
        <v>45367</v>
      </c>
      <c r="D773">
        <v>2</v>
      </c>
      <c r="E773">
        <v>9</v>
      </c>
      <c r="F773">
        <v>2.4110800000000001</v>
      </c>
    </row>
    <row r="774" spans="1:6" x14ac:dyDescent="0.25">
      <c r="A774" s="1">
        <v>2519</v>
      </c>
      <c r="B774">
        <v>2520</v>
      </c>
      <c r="C774" t="s">
        <v>45376</v>
      </c>
      <c r="D774">
        <v>2</v>
      </c>
      <c r="E774">
        <v>9</v>
      </c>
      <c r="F774">
        <v>2.22004</v>
      </c>
    </row>
    <row r="775" spans="1:6" x14ac:dyDescent="0.25">
      <c r="A775" s="1">
        <v>2527</v>
      </c>
      <c r="B775">
        <v>2528</v>
      </c>
      <c r="C775" t="s">
        <v>45384</v>
      </c>
      <c r="D775">
        <v>2</v>
      </c>
      <c r="E775">
        <v>9</v>
      </c>
      <c r="F775">
        <v>2.41682</v>
      </c>
    </row>
    <row r="776" spans="1:6" x14ac:dyDescent="0.25">
      <c r="A776" s="1">
        <v>2533</v>
      </c>
      <c r="B776">
        <v>2534</v>
      </c>
      <c r="C776" t="s">
        <v>45390</v>
      </c>
      <c r="D776">
        <v>3</v>
      </c>
      <c r="E776">
        <v>9</v>
      </c>
      <c r="F776">
        <v>2.4033000000000002</v>
      </c>
    </row>
    <row r="777" spans="1:6" x14ac:dyDescent="0.25">
      <c r="A777" s="1">
        <v>2539</v>
      </c>
      <c r="B777">
        <v>2540</v>
      </c>
      <c r="C777" t="s">
        <v>45396</v>
      </c>
      <c r="D777">
        <v>4</v>
      </c>
      <c r="E777">
        <v>9</v>
      </c>
      <c r="F777">
        <v>2.38565</v>
      </c>
    </row>
    <row r="778" spans="1:6" x14ac:dyDescent="0.25">
      <c r="A778" s="1">
        <v>2540</v>
      </c>
      <c r="B778">
        <v>2541</v>
      </c>
      <c r="C778" t="s">
        <v>45397</v>
      </c>
      <c r="D778">
        <v>1</v>
      </c>
      <c r="E778">
        <v>9</v>
      </c>
      <c r="F778">
        <v>2.40158</v>
      </c>
    </row>
    <row r="779" spans="1:6" x14ac:dyDescent="0.25">
      <c r="A779" s="1">
        <v>2541</v>
      </c>
      <c r="B779">
        <v>2542</v>
      </c>
      <c r="C779" t="s">
        <v>45398</v>
      </c>
      <c r="D779">
        <v>1</v>
      </c>
      <c r="E779">
        <v>9</v>
      </c>
      <c r="F779">
        <v>2.3841700000000001</v>
      </c>
    </row>
    <row r="780" spans="1:6" x14ac:dyDescent="0.25">
      <c r="A780" s="1">
        <v>2546</v>
      </c>
      <c r="B780">
        <v>2547</v>
      </c>
      <c r="C780" t="s">
        <v>45403</v>
      </c>
      <c r="D780">
        <v>2</v>
      </c>
      <c r="E780">
        <v>9</v>
      </c>
      <c r="F780">
        <v>2.44604</v>
      </c>
    </row>
    <row r="781" spans="1:6" x14ac:dyDescent="0.25">
      <c r="A781" s="1">
        <v>2562</v>
      </c>
      <c r="B781">
        <v>2563</v>
      </c>
      <c r="C781" t="s">
        <v>45419</v>
      </c>
      <c r="D781">
        <v>1</v>
      </c>
      <c r="E781">
        <v>9</v>
      </c>
      <c r="F781">
        <v>2.3809499999999999</v>
      </c>
    </row>
    <row r="782" spans="1:6" x14ac:dyDescent="0.25">
      <c r="A782" s="1">
        <v>2567</v>
      </c>
      <c r="B782">
        <v>2568</v>
      </c>
      <c r="C782" t="s">
        <v>45424</v>
      </c>
      <c r="D782">
        <v>4</v>
      </c>
      <c r="E782">
        <v>9</v>
      </c>
      <c r="F782">
        <v>2.4191400000000001</v>
      </c>
    </row>
    <row r="783" spans="1:6" x14ac:dyDescent="0.25">
      <c r="A783" s="1">
        <v>2572</v>
      </c>
      <c r="B783">
        <v>2573</v>
      </c>
      <c r="C783" t="s">
        <v>45429</v>
      </c>
      <c r="D783">
        <v>2</v>
      </c>
      <c r="E783">
        <v>9</v>
      </c>
      <c r="F783">
        <v>2.3844799999999999</v>
      </c>
    </row>
    <row r="784" spans="1:6" x14ac:dyDescent="0.25">
      <c r="A784" s="1">
        <v>2573</v>
      </c>
      <c r="B784">
        <v>2574</v>
      </c>
      <c r="C784" t="s">
        <v>45430</v>
      </c>
      <c r="D784">
        <v>1</v>
      </c>
      <c r="E784">
        <v>9</v>
      </c>
      <c r="F784">
        <v>2.4380500000000001</v>
      </c>
    </row>
    <row r="785" spans="1:6" x14ac:dyDescent="0.25">
      <c r="A785" s="1">
        <v>2576</v>
      </c>
      <c r="B785">
        <v>2577</v>
      </c>
      <c r="C785" t="s">
        <v>45433</v>
      </c>
      <c r="D785">
        <v>1</v>
      </c>
      <c r="E785">
        <v>9</v>
      </c>
      <c r="F785">
        <v>2.4294699999999998</v>
      </c>
    </row>
    <row r="786" spans="1:6" x14ac:dyDescent="0.25">
      <c r="A786" s="1">
        <v>2583</v>
      </c>
      <c r="B786">
        <v>2584</v>
      </c>
      <c r="C786" t="s">
        <v>45440</v>
      </c>
      <c r="D786">
        <v>2</v>
      </c>
      <c r="E786">
        <v>9</v>
      </c>
      <c r="F786">
        <v>2.4343499999999998</v>
      </c>
    </row>
    <row r="787" spans="1:6" x14ac:dyDescent="0.25">
      <c r="A787" s="1">
        <v>2584</v>
      </c>
      <c r="B787">
        <v>2585</v>
      </c>
      <c r="C787" t="s">
        <v>45441</v>
      </c>
      <c r="D787">
        <v>5</v>
      </c>
      <c r="E787">
        <v>9</v>
      </c>
      <c r="F787">
        <v>2.4036</v>
      </c>
    </row>
    <row r="788" spans="1:6" x14ac:dyDescent="0.25">
      <c r="A788" s="1">
        <v>2585</v>
      </c>
      <c r="B788">
        <v>2586</v>
      </c>
      <c r="C788" t="s">
        <v>45442</v>
      </c>
      <c r="D788">
        <v>2</v>
      </c>
      <c r="E788">
        <v>9</v>
      </c>
      <c r="F788">
        <v>2.4245899999999998</v>
      </c>
    </row>
    <row r="789" spans="1:6" x14ac:dyDescent="0.25">
      <c r="A789" s="1">
        <v>2587</v>
      </c>
      <c r="B789">
        <v>2588</v>
      </c>
      <c r="C789" t="s">
        <v>45444</v>
      </c>
      <c r="D789">
        <v>2</v>
      </c>
      <c r="E789">
        <v>9</v>
      </c>
      <c r="F789">
        <v>2.4246500000000002</v>
      </c>
    </row>
    <row r="790" spans="1:6" x14ac:dyDescent="0.25">
      <c r="A790" s="1">
        <v>2592</v>
      </c>
      <c r="B790">
        <v>2593</v>
      </c>
      <c r="C790" t="s">
        <v>45449</v>
      </c>
      <c r="D790">
        <v>2</v>
      </c>
      <c r="E790">
        <v>9</v>
      </c>
      <c r="F790">
        <v>2.38042</v>
      </c>
    </row>
    <row r="791" spans="1:6" x14ac:dyDescent="0.25">
      <c r="A791" s="1">
        <v>2593</v>
      </c>
      <c r="B791">
        <v>2594</v>
      </c>
      <c r="C791" t="s">
        <v>45450</v>
      </c>
      <c r="D791">
        <v>1</v>
      </c>
      <c r="E791">
        <v>9</v>
      </c>
      <c r="F791">
        <v>2.3820800000000002</v>
      </c>
    </row>
    <row r="792" spans="1:6" x14ac:dyDescent="0.25">
      <c r="A792" s="1">
        <v>2594</v>
      </c>
      <c r="B792">
        <v>2595</v>
      </c>
      <c r="C792" t="s">
        <v>45451</v>
      </c>
      <c r="D792">
        <v>1</v>
      </c>
      <c r="E792">
        <v>9</v>
      </c>
      <c r="F792">
        <v>2.3860800000000002</v>
      </c>
    </row>
    <row r="793" spans="1:6" x14ac:dyDescent="0.25">
      <c r="A793" s="1">
        <v>2600</v>
      </c>
      <c r="B793">
        <v>2601</v>
      </c>
      <c r="C793" t="s">
        <v>45457</v>
      </c>
      <c r="D793">
        <v>1</v>
      </c>
      <c r="E793">
        <v>9</v>
      </c>
      <c r="F793">
        <v>2.5136799999999999</v>
      </c>
    </row>
    <row r="794" spans="1:6" x14ac:dyDescent="0.25">
      <c r="A794" s="1">
        <v>2601</v>
      </c>
      <c r="B794">
        <v>2602</v>
      </c>
      <c r="C794" t="s">
        <v>45458</v>
      </c>
      <c r="D794">
        <v>1</v>
      </c>
      <c r="E794">
        <v>9</v>
      </c>
      <c r="F794">
        <v>2.51675</v>
      </c>
    </row>
    <row r="795" spans="1:6" x14ac:dyDescent="0.25">
      <c r="A795" s="1">
        <v>2602</v>
      </c>
      <c r="B795">
        <v>2603</v>
      </c>
      <c r="C795" t="s">
        <v>45459</v>
      </c>
      <c r="D795">
        <v>1</v>
      </c>
      <c r="E795">
        <v>9</v>
      </c>
      <c r="F795">
        <v>2.5248499999999998</v>
      </c>
    </row>
    <row r="796" spans="1:6" x14ac:dyDescent="0.25">
      <c r="A796" s="1">
        <v>2616</v>
      </c>
      <c r="B796">
        <v>2617</v>
      </c>
      <c r="C796" t="s">
        <v>45473</v>
      </c>
      <c r="D796">
        <v>2</v>
      </c>
      <c r="E796">
        <v>9</v>
      </c>
      <c r="F796">
        <v>2.42666</v>
      </c>
    </row>
    <row r="797" spans="1:6" x14ac:dyDescent="0.25">
      <c r="A797" s="1">
        <v>2631</v>
      </c>
      <c r="B797">
        <v>2632</v>
      </c>
      <c r="C797" t="s">
        <v>45488</v>
      </c>
      <c r="D797">
        <v>5</v>
      </c>
      <c r="E797">
        <v>9</v>
      </c>
      <c r="F797">
        <v>2.40855</v>
      </c>
    </row>
    <row r="798" spans="1:6" x14ac:dyDescent="0.25">
      <c r="A798" s="1">
        <v>2634</v>
      </c>
      <c r="B798">
        <v>2635</v>
      </c>
      <c r="C798" t="s">
        <v>45491</v>
      </c>
      <c r="D798">
        <v>4</v>
      </c>
      <c r="E798">
        <v>9</v>
      </c>
      <c r="F798">
        <v>2.3851399999999998</v>
      </c>
    </row>
    <row r="799" spans="1:6" x14ac:dyDescent="0.25">
      <c r="A799" s="1">
        <v>2638</v>
      </c>
      <c r="B799">
        <v>2639</v>
      </c>
      <c r="C799" t="s">
        <v>45495</v>
      </c>
      <c r="D799">
        <v>1</v>
      </c>
      <c r="E799">
        <v>9</v>
      </c>
      <c r="F799">
        <v>2.3918499999999998</v>
      </c>
    </row>
    <row r="800" spans="1:6" x14ac:dyDescent="0.25">
      <c r="A800" s="1">
        <v>2645</v>
      </c>
      <c r="B800">
        <v>2646</v>
      </c>
      <c r="C800" t="s">
        <v>45502</v>
      </c>
      <c r="D800">
        <v>1</v>
      </c>
      <c r="E800">
        <v>9</v>
      </c>
      <c r="F800">
        <v>2.39479</v>
      </c>
    </row>
    <row r="801" spans="1:6" x14ac:dyDescent="0.25">
      <c r="A801" s="1">
        <v>2655</v>
      </c>
      <c r="B801">
        <v>2656</v>
      </c>
      <c r="C801" t="s">
        <v>45512</v>
      </c>
      <c r="D801">
        <v>1</v>
      </c>
      <c r="E801">
        <v>9</v>
      </c>
      <c r="F801">
        <v>2.39486</v>
      </c>
    </row>
    <row r="802" spans="1:6" x14ac:dyDescent="0.25">
      <c r="A802" s="1">
        <v>2659</v>
      </c>
      <c r="B802">
        <v>2660</v>
      </c>
      <c r="C802" t="s">
        <v>45516</v>
      </c>
      <c r="D802">
        <v>1</v>
      </c>
      <c r="E802">
        <v>9</v>
      </c>
      <c r="F802">
        <v>2.4031400000000001</v>
      </c>
    </row>
    <row r="803" spans="1:6" x14ac:dyDescent="0.25">
      <c r="A803" s="1">
        <v>2664</v>
      </c>
      <c r="B803">
        <v>2665</v>
      </c>
      <c r="C803" t="s">
        <v>45521</v>
      </c>
      <c r="D803">
        <v>4</v>
      </c>
      <c r="E803">
        <v>9</v>
      </c>
      <c r="F803">
        <v>2.38653</v>
      </c>
    </row>
    <row r="804" spans="1:6" x14ac:dyDescent="0.25">
      <c r="A804" s="1">
        <v>2671</v>
      </c>
      <c r="B804">
        <v>2672</v>
      </c>
      <c r="C804" t="s">
        <v>45528</v>
      </c>
      <c r="D804">
        <v>5</v>
      </c>
      <c r="E804">
        <v>9</v>
      </c>
      <c r="F804">
        <v>2.3909699999999998</v>
      </c>
    </row>
    <row r="805" spans="1:6" x14ac:dyDescent="0.25">
      <c r="A805" s="1">
        <v>2672</v>
      </c>
      <c r="B805">
        <v>2673</v>
      </c>
      <c r="C805" t="s">
        <v>45529</v>
      </c>
      <c r="D805">
        <v>5</v>
      </c>
      <c r="E805">
        <v>9</v>
      </c>
      <c r="F805">
        <v>2.3729399999999998</v>
      </c>
    </row>
    <row r="806" spans="1:6" x14ac:dyDescent="0.25">
      <c r="A806" s="1">
        <v>2674</v>
      </c>
      <c r="B806">
        <v>2675</v>
      </c>
      <c r="C806" t="s">
        <v>45531</v>
      </c>
      <c r="D806">
        <v>2</v>
      </c>
      <c r="E806">
        <v>9</v>
      </c>
      <c r="F806">
        <v>2.4295800000000001</v>
      </c>
    </row>
    <row r="807" spans="1:6" x14ac:dyDescent="0.25">
      <c r="A807" s="1">
        <v>2675</v>
      </c>
      <c r="B807">
        <v>2676</v>
      </c>
      <c r="C807" t="s">
        <v>45532</v>
      </c>
      <c r="D807">
        <v>4</v>
      </c>
      <c r="E807">
        <v>9</v>
      </c>
      <c r="F807">
        <v>2.4199299999999999</v>
      </c>
    </row>
    <row r="808" spans="1:6" x14ac:dyDescent="0.25">
      <c r="A808" s="1">
        <v>2676</v>
      </c>
      <c r="B808">
        <v>2677</v>
      </c>
      <c r="C808" t="s">
        <v>45533</v>
      </c>
      <c r="D808">
        <v>4</v>
      </c>
      <c r="E808">
        <v>9</v>
      </c>
      <c r="F808">
        <v>2.3983400000000001</v>
      </c>
    </row>
    <row r="809" spans="1:6" x14ac:dyDescent="0.25">
      <c r="A809" s="1">
        <v>2687</v>
      </c>
      <c r="B809">
        <v>2688</v>
      </c>
      <c r="C809" t="s">
        <v>45544</v>
      </c>
      <c r="D809">
        <v>2</v>
      </c>
      <c r="E809">
        <v>9</v>
      </c>
      <c r="F809">
        <v>2.3990999999999998</v>
      </c>
    </row>
    <row r="810" spans="1:6" x14ac:dyDescent="0.25">
      <c r="A810" s="1">
        <v>2689</v>
      </c>
      <c r="B810">
        <v>2690</v>
      </c>
      <c r="C810" t="s">
        <v>45546</v>
      </c>
      <c r="D810">
        <v>4</v>
      </c>
      <c r="E810">
        <v>9</v>
      </c>
      <c r="F810">
        <v>2.38741</v>
      </c>
    </row>
    <row r="811" spans="1:6" x14ac:dyDescent="0.25">
      <c r="A811" s="1">
        <v>2694</v>
      </c>
      <c r="B811">
        <v>2695</v>
      </c>
      <c r="C811" t="s">
        <v>45551</v>
      </c>
      <c r="D811">
        <v>2</v>
      </c>
      <c r="E811">
        <v>9</v>
      </c>
      <c r="F811">
        <v>2.4055200000000001</v>
      </c>
    </row>
    <row r="812" spans="1:6" x14ac:dyDescent="0.25">
      <c r="A812" s="1">
        <v>2696</v>
      </c>
      <c r="B812">
        <v>2697</v>
      </c>
      <c r="C812" t="s">
        <v>45553</v>
      </c>
      <c r="D812">
        <v>1</v>
      </c>
      <c r="E812">
        <v>9</v>
      </c>
      <c r="F812">
        <v>2.4060899999999998</v>
      </c>
    </row>
    <row r="813" spans="1:6" x14ac:dyDescent="0.25">
      <c r="A813" s="1">
        <v>2701</v>
      </c>
      <c r="B813">
        <v>2702</v>
      </c>
      <c r="C813" t="s">
        <v>45558</v>
      </c>
      <c r="D813">
        <v>1</v>
      </c>
      <c r="E813">
        <v>9</v>
      </c>
      <c r="F813">
        <v>2.3865500000000002</v>
      </c>
    </row>
    <row r="814" spans="1:6" x14ac:dyDescent="0.25">
      <c r="A814" s="1">
        <v>2704</v>
      </c>
      <c r="B814">
        <v>2705</v>
      </c>
      <c r="C814" t="s">
        <v>45561</v>
      </c>
      <c r="D814">
        <v>1</v>
      </c>
      <c r="E814">
        <v>9</v>
      </c>
      <c r="F814">
        <v>2.3977400000000002</v>
      </c>
    </row>
    <row r="815" spans="1:6" x14ac:dyDescent="0.25">
      <c r="A815" s="1">
        <v>2714</v>
      </c>
      <c r="B815">
        <v>2715</v>
      </c>
      <c r="C815" t="s">
        <v>45571</v>
      </c>
      <c r="D815">
        <v>1</v>
      </c>
      <c r="E815">
        <v>9</v>
      </c>
      <c r="F815">
        <v>2.3908200000000002</v>
      </c>
    </row>
    <row r="816" spans="1:6" x14ac:dyDescent="0.25">
      <c r="A816" s="1">
        <v>2720</v>
      </c>
      <c r="B816">
        <v>2721</v>
      </c>
      <c r="C816" t="s">
        <v>45577</v>
      </c>
      <c r="D816">
        <v>1</v>
      </c>
      <c r="E816">
        <v>9</v>
      </c>
      <c r="F816">
        <v>2.3929299999999998</v>
      </c>
    </row>
    <row r="817" spans="1:6" x14ac:dyDescent="0.25">
      <c r="A817" s="1">
        <v>2721</v>
      </c>
      <c r="B817">
        <v>2722</v>
      </c>
      <c r="C817" t="s">
        <v>45578</v>
      </c>
      <c r="D817">
        <v>2</v>
      </c>
      <c r="E817">
        <v>9</v>
      </c>
      <c r="F817">
        <v>2.4040900000000001</v>
      </c>
    </row>
    <row r="818" spans="1:6" x14ac:dyDescent="0.25">
      <c r="A818" s="1">
        <v>2722</v>
      </c>
      <c r="B818">
        <v>2723</v>
      </c>
      <c r="C818" t="s">
        <v>45579</v>
      </c>
      <c r="D818">
        <v>1</v>
      </c>
      <c r="E818">
        <v>9</v>
      </c>
      <c r="F818">
        <v>2.387</v>
      </c>
    </row>
    <row r="819" spans="1:6" x14ac:dyDescent="0.25">
      <c r="A819" s="1">
        <v>2724</v>
      </c>
      <c r="B819">
        <v>2725</v>
      </c>
      <c r="C819" t="s">
        <v>45581</v>
      </c>
      <c r="D819">
        <v>4</v>
      </c>
      <c r="E819">
        <v>9</v>
      </c>
      <c r="F819">
        <v>2.39534</v>
      </c>
    </row>
    <row r="820" spans="1:6" x14ac:dyDescent="0.25">
      <c r="A820" s="1">
        <v>2726</v>
      </c>
      <c r="B820">
        <v>2727</v>
      </c>
      <c r="C820" t="s">
        <v>45583</v>
      </c>
      <c r="D820">
        <v>4</v>
      </c>
      <c r="E820">
        <v>9</v>
      </c>
      <c r="F820">
        <v>2.3939400000000002</v>
      </c>
    </row>
    <row r="821" spans="1:6" x14ac:dyDescent="0.25">
      <c r="A821" s="1">
        <v>2729</v>
      </c>
      <c r="B821">
        <v>2730</v>
      </c>
      <c r="C821" t="s">
        <v>45586</v>
      </c>
      <c r="D821">
        <v>1</v>
      </c>
      <c r="E821">
        <v>9</v>
      </c>
      <c r="F821">
        <v>2.4355199999999999</v>
      </c>
    </row>
    <row r="822" spans="1:6" x14ac:dyDescent="0.25">
      <c r="A822" s="1">
        <v>2730</v>
      </c>
      <c r="B822">
        <v>2731</v>
      </c>
      <c r="C822" t="s">
        <v>45587</v>
      </c>
      <c r="D822">
        <v>1</v>
      </c>
      <c r="E822">
        <v>9</v>
      </c>
      <c r="F822">
        <v>2.42747</v>
      </c>
    </row>
    <row r="823" spans="1:6" x14ac:dyDescent="0.25">
      <c r="A823" s="1">
        <v>2733</v>
      </c>
      <c r="B823">
        <v>2734</v>
      </c>
      <c r="C823" t="s">
        <v>45590</v>
      </c>
      <c r="D823">
        <v>1</v>
      </c>
      <c r="E823">
        <v>9</v>
      </c>
      <c r="F823">
        <v>2.4295499999999999</v>
      </c>
    </row>
    <row r="824" spans="1:6" x14ac:dyDescent="0.25">
      <c r="A824" s="1">
        <v>2737</v>
      </c>
      <c r="B824">
        <v>2738</v>
      </c>
      <c r="C824" t="s">
        <v>45594</v>
      </c>
      <c r="D824">
        <v>4</v>
      </c>
      <c r="E824">
        <v>9</v>
      </c>
      <c r="F824">
        <v>2.3850799999999999</v>
      </c>
    </row>
    <row r="825" spans="1:6" x14ac:dyDescent="0.25">
      <c r="A825" s="1">
        <v>2738</v>
      </c>
      <c r="B825">
        <v>2739</v>
      </c>
      <c r="C825" t="s">
        <v>45595</v>
      </c>
      <c r="D825">
        <v>1</v>
      </c>
      <c r="E825">
        <v>9</v>
      </c>
      <c r="F825">
        <v>2.43479</v>
      </c>
    </row>
    <row r="826" spans="1:6" x14ac:dyDescent="0.25">
      <c r="A826" s="1">
        <v>2739</v>
      </c>
      <c r="B826">
        <v>2740</v>
      </c>
      <c r="C826" t="s">
        <v>45596</v>
      </c>
      <c r="D826">
        <v>1</v>
      </c>
      <c r="E826">
        <v>9</v>
      </c>
      <c r="F826">
        <v>2.4600399999999998</v>
      </c>
    </row>
    <row r="827" spans="1:6" x14ac:dyDescent="0.25">
      <c r="A827" s="1">
        <v>2740</v>
      </c>
      <c r="B827">
        <v>2741</v>
      </c>
      <c r="C827" t="s">
        <v>45597</v>
      </c>
      <c r="D827">
        <v>2</v>
      </c>
      <c r="E827">
        <v>9</v>
      </c>
      <c r="F827">
        <v>2.4526699999999999</v>
      </c>
    </row>
    <row r="828" spans="1:6" x14ac:dyDescent="0.25">
      <c r="A828" s="1">
        <v>2741</v>
      </c>
      <c r="B828">
        <v>2742</v>
      </c>
      <c r="C828" t="s">
        <v>45598</v>
      </c>
      <c r="D828">
        <v>4</v>
      </c>
      <c r="E828">
        <v>9</v>
      </c>
      <c r="F828">
        <v>2.3889900000000002</v>
      </c>
    </row>
    <row r="829" spans="1:6" x14ac:dyDescent="0.25">
      <c r="A829" s="1">
        <v>2742</v>
      </c>
      <c r="B829">
        <v>2743</v>
      </c>
      <c r="C829" t="s">
        <v>45599</v>
      </c>
      <c r="D829">
        <v>4</v>
      </c>
      <c r="E829">
        <v>9</v>
      </c>
      <c r="F829">
        <v>2.4081999999999999</v>
      </c>
    </row>
    <row r="830" spans="1:6" x14ac:dyDescent="0.25">
      <c r="A830" s="1">
        <v>2753</v>
      </c>
      <c r="B830">
        <v>2754</v>
      </c>
      <c r="C830" t="s">
        <v>45610</v>
      </c>
      <c r="D830">
        <v>2</v>
      </c>
      <c r="E830">
        <v>9</v>
      </c>
      <c r="F830">
        <v>2.4150800000000001</v>
      </c>
    </row>
    <row r="831" spans="1:6" x14ac:dyDescent="0.25">
      <c r="A831" s="1">
        <v>2757</v>
      </c>
      <c r="B831">
        <v>2758</v>
      </c>
      <c r="C831" t="s">
        <v>45614</v>
      </c>
      <c r="D831">
        <v>2</v>
      </c>
      <c r="E831">
        <v>9</v>
      </c>
      <c r="F831">
        <v>2.4199099999999998</v>
      </c>
    </row>
    <row r="832" spans="1:6" x14ac:dyDescent="0.25">
      <c r="A832" s="1">
        <v>2758</v>
      </c>
      <c r="B832">
        <v>2759</v>
      </c>
      <c r="C832" t="s">
        <v>45615</v>
      </c>
      <c r="D832">
        <v>4</v>
      </c>
      <c r="E832">
        <v>9</v>
      </c>
      <c r="F832">
        <v>2.4077199999999999</v>
      </c>
    </row>
    <row r="833" spans="1:6" x14ac:dyDescent="0.25">
      <c r="A833" s="1">
        <v>2763</v>
      </c>
      <c r="B833">
        <v>2764</v>
      </c>
      <c r="C833" t="s">
        <v>45620</v>
      </c>
      <c r="D833">
        <v>1</v>
      </c>
      <c r="E833">
        <v>9</v>
      </c>
      <c r="F833">
        <v>2.4747400000000002</v>
      </c>
    </row>
    <row r="834" spans="1:6" x14ac:dyDescent="0.25">
      <c r="A834" s="1">
        <v>2764</v>
      </c>
      <c r="B834">
        <v>2765</v>
      </c>
      <c r="C834" t="s">
        <v>45621</v>
      </c>
      <c r="D834">
        <v>1</v>
      </c>
      <c r="E834">
        <v>9</v>
      </c>
      <c r="F834">
        <v>2.5244399999999998</v>
      </c>
    </row>
    <row r="835" spans="1:6" x14ac:dyDescent="0.25">
      <c r="A835" s="1">
        <v>2765</v>
      </c>
      <c r="B835">
        <v>2766</v>
      </c>
      <c r="C835" t="s">
        <v>45622</v>
      </c>
      <c r="D835">
        <v>1</v>
      </c>
      <c r="E835">
        <v>9</v>
      </c>
      <c r="F835">
        <v>2.5194299999999998</v>
      </c>
    </row>
    <row r="836" spans="1:6" x14ac:dyDescent="0.25">
      <c r="A836" s="1">
        <v>2766</v>
      </c>
      <c r="B836">
        <v>2767</v>
      </c>
      <c r="C836" t="s">
        <v>45623</v>
      </c>
      <c r="D836">
        <v>2</v>
      </c>
      <c r="E836">
        <v>9</v>
      </c>
      <c r="F836">
        <v>2.5283199999999999</v>
      </c>
    </row>
    <row r="837" spans="1:6" x14ac:dyDescent="0.25">
      <c r="A837" s="1">
        <v>2767</v>
      </c>
      <c r="B837">
        <v>2768</v>
      </c>
      <c r="C837" t="s">
        <v>45624</v>
      </c>
      <c r="D837">
        <v>1</v>
      </c>
      <c r="E837">
        <v>9</v>
      </c>
      <c r="F837">
        <v>2.5199400000000001</v>
      </c>
    </row>
    <row r="838" spans="1:6" x14ac:dyDescent="0.25">
      <c r="A838" s="1">
        <v>2772</v>
      </c>
      <c r="B838">
        <v>2773</v>
      </c>
      <c r="C838" t="s">
        <v>45629</v>
      </c>
      <c r="D838">
        <v>1</v>
      </c>
      <c r="E838">
        <v>9</v>
      </c>
      <c r="F838">
        <v>2.4354300000000002</v>
      </c>
    </row>
    <row r="839" spans="1:6" x14ac:dyDescent="0.25">
      <c r="A839" s="1">
        <v>2776</v>
      </c>
      <c r="B839">
        <v>2777</v>
      </c>
      <c r="C839" t="s">
        <v>45633</v>
      </c>
      <c r="D839">
        <v>3</v>
      </c>
      <c r="E839">
        <v>9</v>
      </c>
      <c r="F839">
        <v>2.43201</v>
      </c>
    </row>
    <row r="840" spans="1:6" x14ac:dyDescent="0.25">
      <c r="A840" s="1">
        <v>2777</v>
      </c>
      <c r="B840">
        <v>2778</v>
      </c>
      <c r="C840" t="s">
        <v>45634</v>
      </c>
      <c r="D840">
        <v>4</v>
      </c>
      <c r="E840">
        <v>9</v>
      </c>
      <c r="F840">
        <v>2.34409</v>
      </c>
    </row>
    <row r="841" spans="1:6" x14ac:dyDescent="0.25">
      <c r="A841" s="1">
        <v>2782</v>
      </c>
      <c r="B841">
        <v>2783</v>
      </c>
      <c r="C841" t="s">
        <v>45639</v>
      </c>
      <c r="D841">
        <v>5</v>
      </c>
      <c r="E841">
        <v>9</v>
      </c>
      <c r="F841">
        <v>2.4039199999999998</v>
      </c>
    </row>
    <row r="842" spans="1:6" x14ac:dyDescent="0.25">
      <c r="A842" s="1">
        <v>2785</v>
      </c>
      <c r="B842">
        <v>2786</v>
      </c>
      <c r="C842" t="s">
        <v>45642</v>
      </c>
      <c r="D842">
        <v>11</v>
      </c>
      <c r="E842">
        <v>9</v>
      </c>
      <c r="F842">
        <v>2.4404499999999998</v>
      </c>
    </row>
    <row r="843" spans="1:6" x14ac:dyDescent="0.25">
      <c r="A843" s="1">
        <v>2788</v>
      </c>
      <c r="B843">
        <v>2789</v>
      </c>
      <c r="C843" t="s">
        <v>45645</v>
      </c>
      <c r="D843">
        <v>7</v>
      </c>
      <c r="E843">
        <v>9</v>
      </c>
      <c r="F843">
        <v>2.3910200000000001</v>
      </c>
    </row>
    <row r="844" spans="1:6" x14ac:dyDescent="0.25">
      <c r="A844" s="1">
        <v>2791</v>
      </c>
      <c r="B844">
        <v>2792</v>
      </c>
      <c r="C844" t="s">
        <v>45648</v>
      </c>
      <c r="D844">
        <v>10</v>
      </c>
      <c r="E844">
        <v>9</v>
      </c>
      <c r="F844">
        <v>2.5028199999999998</v>
      </c>
    </row>
    <row r="845" spans="1:6" x14ac:dyDescent="0.25">
      <c r="A845" s="1">
        <v>2796</v>
      </c>
      <c r="B845">
        <v>2797</v>
      </c>
      <c r="C845" t="s">
        <v>45653</v>
      </c>
      <c r="D845">
        <v>7</v>
      </c>
      <c r="E845">
        <v>9</v>
      </c>
      <c r="F845">
        <v>2.4018799999999998</v>
      </c>
    </row>
    <row r="846" spans="1:6" x14ac:dyDescent="0.25">
      <c r="A846" s="1">
        <v>2802</v>
      </c>
      <c r="B846">
        <v>2803</v>
      </c>
      <c r="C846" t="s">
        <v>45659</v>
      </c>
      <c r="D846">
        <v>4</v>
      </c>
      <c r="E846">
        <v>9</v>
      </c>
      <c r="F846">
        <v>2.3993099999999998</v>
      </c>
    </row>
    <row r="847" spans="1:6" x14ac:dyDescent="0.25">
      <c r="A847" s="1">
        <v>2816</v>
      </c>
      <c r="B847">
        <v>2817</v>
      </c>
      <c r="C847" t="s">
        <v>45673</v>
      </c>
      <c r="D847">
        <v>60</v>
      </c>
      <c r="E847">
        <v>9</v>
      </c>
      <c r="F847">
        <v>2.48088</v>
      </c>
    </row>
    <row r="848" spans="1:6" x14ac:dyDescent="0.25">
      <c r="A848" s="1">
        <v>2821</v>
      </c>
      <c r="B848">
        <v>2822</v>
      </c>
      <c r="C848" t="s">
        <v>45678</v>
      </c>
      <c r="D848">
        <v>1</v>
      </c>
      <c r="E848">
        <v>9</v>
      </c>
      <c r="F848">
        <v>2.3918699999999999</v>
      </c>
    </row>
    <row r="849" spans="1:6" x14ac:dyDescent="0.25">
      <c r="A849" s="1">
        <v>2836</v>
      </c>
      <c r="B849">
        <v>2837</v>
      </c>
      <c r="C849" t="s">
        <v>45693</v>
      </c>
      <c r="D849">
        <v>6</v>
      </c>
      <c r="E849">
        <v>9</v>
      </c>
      <c r="F849">
        <v>2.4021499999999998</v>
      </c>
    </row>
    <row r="850" spans="1:6" x14ac:dyDescent="0.25">
      <c r="A850" s="1">
        <v>2838</v>
      </c>
      <c r="B850">
        <v>2839</v>
      </c>
      <c r="C850" t="s">
        <v>45695</v>
      </c>
      <c r="D850">
        <v>3</v>
      </c>
      <c r="E850">
        <v>9</v>
      </c>
      <c r="F850">
        <v>2.4314900000000002</v>
      </c>
    </row>
    <row r="851" spans="1:6" x14ac:dyDescent="0.25">
      <c r="A851" s="1">
        <v>2842</v>
      </c>
      <c r="B851">
        <v>2843</v>
      </c>
      <c r="C851" t="s">
        <v>45699</v>
      </c>
      <c r="D851">
        <v>2</v>
      </c>
      <c r="E851">
        <v>9</v>
      </c>
      <c r="F851">
        <v>2.3958400000000002</v>
      </c>
    </row>
    <row r="852" spans="1:6" x14ac:dyDescent="0.25">
      <c r="A852" s="1">
        <v>2844</v>
      </c>
      <c r="B852">
        <v>2845</v>
      </c>
      <c r="C852" t="s">
        <v>45701</v>
      </c>
      <c r="D852">
        <v>3</v>
      </c>
      <c r="E852">
        <v>9</v>
      </c>
      <c r="F852">
        <v>2.40605</v>
      </c>
    </row>
    <row r="853" spans="1:6" x14ac:dyDescent="0.25">
      <c r="A853" s="1">
        <v>2846</v>
      </c>
      <c r="B853">
        <v>2847</v>
      </c>
      <c r="C853" t="s">
        <v>45703</v>
      </c>
      <c r="D853">
        <v>2</v>
      </c>
      <c r="E853">
        <v>9</v>
      </c>
      <c r="F853">
        <v>2.41323</v>
      </c>
    </row>
    <row r="854" spans="1:6" x14ac:dyDescent="0.25">
      <c r="A854" s="1">
        <v>2847</v>
      </c>
      <c r="B854">
        <v>2848</v>
      </c>
      <c r="C854" t="s">
        <v>45704</v>
      </c>
      <c r="D854">
        <v>3</v>
      </c>
      <c r="E854">
        <v>9</v>
      </c>
      <c r="F854">
        <v>2.3895900000000001</v>
      </c>
    </row>
    <row r="855" spans="1:6" x14ac:dyDescent="0.25">
      <c r="A855" s="1">
        <v>2857</v>
      </c>
      <c r="B855">
        <v>2858</v>
      </c>
      <c r="C855" t="s">
        <v>45714</v>
      </c>
      <c r="D855">
        <v>1</v>
      </c>
      <c r="E855">
        <v>9</v>
      </c>
      <c r="F855">
        <v>2.5126300000000001</v>
      </c>
    </row>
    <row r="856" spans="1:6" x14ac:dyDescent="0.25">
      <c r="A856" s="1">
        <v>2858</v>
      </c>
      <c r="B856">
        <v>2859</v>
      </c>
      <c r="C856" t="s">
        <v>45715</v>
      </c>
      <c r="D856">
        <v>1</v>
      </c>
      <c r="E856">
        <v>9</v>
      </c>
      <c r="F856">
        <v>2.4691299999999998</v>
      </c>
    </row>
    <row r="857" spans="1:6" x14ac:dyDescent="0.25">
      <c r="A857" s="1">
        <v>2865</v>
      </c>
      <c r="B857">
        <v>2866</v>
      </c>
      <c r="C857" t="s">
        <v>45722</v>
      </c>
      <c r="D857">
        <v>4</v>
      </c>
      <c r="E857">
        <v>9</v>
      </c>
      <c r="F857">
        <v>2.4591599999999998</v>
      </c>
    </row>
    <row r="858" spans="1:6" x14ac:dyDescent="0.25">
      <c r="A858" s="1">
        <v>2878</v>
      </c>
      <c r="B858">
        <v>2879</v>
      </c>
      <c r="C858" t="s">
        <v>45735</v>
      </c>
      <c r="D858">
        <v>3</v>
      </c>
      <c r="E858">
        <v>9</v>
      </c>
      <c r="F858">
        <v>2.5449700000000002</v>
      </c>
    </row>
    <row r="859" spans="1:6" x14ac:dyDescent="0.25">
      <c r="A859" s="1">
        <v>2880</v>
      </c>
      <c r="B859">
        <v>2881</v>
      </c>
      <c r="C859" t="s">
        <v>45737</v>
      </c>
      <c r="D859">
        <v>4</v>
      </c>
      <c r="E859">
        <v>9</v>
      </c>
      <c r="F859">
        <v>2.4131</v>
      </c>
    </row>
    <row r="860" spans="1:6" x14ac:dyDescent="0.25">
      <c r="A860" s="1">
        <v>2909</v>
      </c>
      <c r="B860">
        <v>2910</v>
      </c>
      <c r="C860" t="s">
        <v>45766</v>
      </c>
      <c r="D860">
        <v>2</v>
      </c>
      <c r="E860">
        <v>9</v>
      </c>
      <c r="F860">
        <v>2.4083100000000002</v>
      </c>
    </row>
    <row r="861" spans="1:6" x14ac:dyDescent="0.25">
      <c r="A861" s="1">
        <v>2913</v>
      </c>
      <c r="B861">
        <v>2914</v>
      </c>
      <c r="C861" t="s">
        <v>45770</v>
      </c>
      <c r="D861">
        <v>1</v>
      </c>
      <c r="E861">
        <v>9</v>
      </c>
      <c r="F861">
        <v>2.4266200000000002</v>
      </c>
    </row>
    <row r="862" spans="1:6" x14ac:dyDescent="0.25">
      <c r="A862" s="1">
        <v>2914</v>
      </c>
      <c r="B862">
        <v>2915</v>
      </c>
      <c r="C862" t="s">
        <v>45771</v>
      </c>
      <c r="D862">
        <v>1</v>
      </c>
      <c r="E862">
        <v>9</v>
      </c>
      <c r="F862">
        <v>2.4270100000000001</v>
      </c>
    </row>
    <row r="863" spans="1:6" x14ac:dyDescent="0.25">
      <c r="A863" s="1">
        <v>2917</v>
      </c>
      <c r="B863">
        <v>2918</v>
      </c>
      <c r="C863" t="s">
        <v>45774</v>
      </c>
      <c r="D863">
        <v>4</v>
      </c>
      <c r="E863">
        <v>9</v>
      </c>
      <c r="F863">
        <v>2.4420999999999999</v>
      </c>
    </row>
    <row r="864" spans="1:6" x14ac:dyDescent="0.25">
      <c r="A864" s="1">
        <v>2931</v>
      </c>
      <c r="B864">
        <v>2932</v>
      </c>
      <c r="C864" t="s">
        <v>45788</v>
      </c>
      <c r="D864">
        <v>5</v>
      </c>
      <c r="E864">
        <v>9</v>
      </c>
      <c r="F864">
        <v>2.43329</v>
      </c>
    </row>
    <row r="865" spans="1:6" x14ac:dyDescent="0.25">
      <c r="A865" s="1">
        <v>2963</v>
      </c>
      <c r="B865">
        <v>2964</v>
      </c>
      <c r="C865" t="s">
        <v>45817</v>
      </c>
      <c r="D865">
        <v>6</v>
      </c>
      <c r="E865">
        <v>9</v>
      </c>
      <c r="F865">
        <v>2.40951</v>
      </c>
    </row>
    <row r="866" spans="1:6" x14ac:dyDescent="0.25">
      <c r="A866" s="1">
        <v>2966</v>
      </c>
      <c r="B866">
        <v>2967</v>
      </c>
      <c r="C866" t="s">
        <v>45820</v>
      </c>
      <c r="D866">
        <v>1</v>
      </c>
      <c r="E866">
        <v>9</v>
      </c>
      <c r="F866">
        <v>2.43526</v>
      </c>
    </row>
    <row r="867" spans="1:6" x14ac:dyDescent="0.25">
      <c r="A867" s="1">
        <v>2977</v>
      </c>
      <c r="B867">
        <v>2978</v>
      </c>
      <c r="C867" t="s">
        <v>45831</v>
      </c>
      <c r="D867">
        <v>1</v>
      </c>
      <c r="E867">
        <v>9</v>
      </c>
      <c r="F867">
        <v>2.4026900000000002</v>
      </c>
    </row>
    <row r="868" spans="1:6" x14ac:dyDescent="0.25">
      <c r="A868" s="1">
        <v>2993</v>
      </c>
      <c r="B868">
        <v>2994</v>
      </c>
      <c r="C868" t="s">
        <v>45847</v>
      </c>
      <c r="D868">
        <v>1</v>
      </c>
      <c r="E868">
        <v>9</v>
      </c>
      <c r="F868">
        <v>2.3967000000000001</v>
      </c>
    </row>
    <row r="869" spans="1:6" x14ac:dyDescent="0.25">
      <c r="A869" s="1">
        <v>2997</v>
      </c>
      <c r="B869">
        <v>2998</v>
      </c>
      <c r="C869" t="s">
        <v>45851</v>
      </c>
      <c r="D869">
        <v>4</v>
      </c>
      <c r="E869">
        <v>9</v>
      </c>
      <c r="F869">
        <v>2.4053300000000002</v>
      </c>
    </row>
    <row r="870" spans="1:6" x14ac:dyDescent="0.25">
      <c r="A870" s="1">
        <v>3001</v>
      </c>
      <c r="B870">
        <v>3002</v>
      </c>
      <c r="C870" t="s">
        <v>45855</v>
      </c>
      <c r="D870">
        <v>4</v>
      </c>
      <c r="E870">
        <v>9</v>
      </c>
      <c r="F870">
        <v>2.43065</v>
      </c>
    </row>
    <row r="871" spans="1:6" x14ac:dyDescent="0.25">
      <c r="A871" s="1">
        <v>3003</v>
      </c>
      <c r="B871">
        <v>3004</v>
      </c>
      <c r="C871" t="s">
        <v>45857</v>
      </c>
      <c r="D871">
        <v>5</v>
      </c>
      <c r="E871">
        <v>9</v>
      </c>
      <c r="F871">
        <v>2.40713</v>
      </c>
    </row>
    <row r="872" spans="1:6" x14ac:dyDescent="0.25">
      <c r="A872" s="1">
        <v>3005</v>
      </c>
      <c r="B872">
        <v>3006</v>
      </c>
      <c r="C872" t="s">
        <v>45859</v>
      </c>
      <c r="D872">
        <v>1</v>
      </c>
      <c r="E872">
        <v>9</v>
      </c>
      <c r="F872">
        <v>2.4036599999999999</v>
      </c>
    </row>
    <row r="873" spans="1:6" x14ac:dyDescent="0.25">
      <c r="A873" s="1">
        <v>3024</v>
      </c>
      <c r="B873">
        <v>3025</v>
      </c>
      <c r="C873" t="s">
        <v>45878</v>
      </c>
      <c r="D873">
        <v>5</v>
      </c>
      <c r="E873">
        <v>9</v>
      </c>
      <c r="F873">
        <v>2.4604300000000001</v>
      </c>
    </row>
    <row r="874" spans="1:6" x14ac:dyDescent="0.25">
      <c r="A874" s="1">
        <v>3027</v>
      </c>
      <c r="B874">
        <v>3028</v>
      </c>
      <c r="C874" t="s">
        <v>45881</v>
      </c>
      <c r="D874">
        <v>1</v>
      </c>
      <c r="E874">
        <v>9</v>
      </c>
      <c r="F874">
        <v>2.4071099999999999</v>
      </c>
    </row>
    <row r="875" spans="1:6" x14ac:dyDescent="0.25">
      <c r="A875" s="1">
        <v>3038</v>
      </c>
      <c r="B875">
        <v>3039</v>
      </c>
      <c r="C875" t="s">
        <v>45892</v>
      </c>
      <c r="D875">
        <v>1</v>
      </c>
      <c r="E875">
        <v>9</v>
      </c>
      <c r="F875">
        <v>2.5213399999999999</v>
      </c>
    </row>
    <row r="876" spans="1:6" x14ac:dyDescent="0.25">
      <c r="A876" s="1">
        <v>3050</v>
      </c>
      <c r="B876">
        <v>3051</v>
      </c>
      <c r="C876" t="s">
        <v>45904</v>
      </c>
      <c r="D876">
        <v>2</v>
      </c>
      <c r="E876">
        <v>9</v>
      </c>
      <c r="F876">
        <v>2.4647199999999998</v>
      </c>
    </row>
    <row r="877" spans="1:6" x14ac:dyDescent="0.25">
      <c r="A877" s="1">
        <v>3054</v>
      </c>
      <c r="B877">
        <v>3055</v>
      </c>
      <c r="C877" t="s">
        <v>45908</v>
      </c>
      <c r="D877">
        <v>1</v>
      </c>
      <c r="E877">
        <v>9</v>
      </c>
      <c r="F877">
        <v>2.4171399999999998</v>
      </c>
    </row>
    <row r="878" spans="1:6" x14ac:dyDescent="0.25">
      <c r="A878" s="1">
        <v>3056</v>
      </c>
      <c r="B878">
        <v>3057</v>
      </c>
      <c r="C878" t="s">
        <v>45910</v>
      </c>
      <c r="D878">
        <v>4</v>
      </c>
      <c r="E878">
        <v>9</v>
      </c>
      <c r="F878">
        <v>2.4043999999999999</v>
      </c>
    </row>
    <row r="879" spans="1:6" x14ac:dyDescent="0.25">
      <c r="A879" s="1">
        <v>3063</v>
      </c>
      <c r="B879">
        <v>3064</v>
      </c>
      <c r="C879" t="s">
        <v>45917</v>
      </c>
      <c r="D879">
        <v>1</v>
      </c>
      <c r="E879">
        <v>9</v>
      </c>
      <c r="F879">
        <v>2.4233199999999999</v>
      </c>
    </row>
    <row r="880" spans="1:6" x14ac:dyDescent="0.25">
      <c r="A880" s="1">
        <v>3067</v>
      </c>
      <c r="B880">
        <v>3068</v>
      </c>
      <c r="C880" t="s">
        <v>45921</v>
      </c>
      <c r="D880">
        <v>1</v>
      </c>
      <c r="E880">
        <v>9</v>
      </c>
      <c r="F880">
        <v>2.4093599999999999</v>
      </c>
    </row>
    <row r="881" spans="1:6" x14ac:dyDescent="0.25">
      <c r="A881" s="1">
        <v>3072</v>
      </c>
      <c r="B881">
        <v>3073</v>
      </c>
      <c r="C881" t="s">
        <v>45926</v>
      </c>
      <c r="D881">
        <v>1</v>
      </c>
      <c r="E881">
        <v>9</v>
      </c>
      <c r="F881">
        <v>2.49404</v>
      </c>
    </row>
    <row r="882" spans="1:6" x14ac:dyDescent="0.25">
      <c r="A882" s="1">
        <v>3077</v>
      </c>
      <c r="B882">
        <v>3078</v>
      </c>
      <c r="C882" t="s">
        <v>45930</v>
      </c>
      <c r="D882">
        <v>1</v>
      </c>
      <c r="E882">
        <v>9</v>
      </c>
      <c r="F882">
        <v>2.4205399999999999</v>
      </c>
    </row>
    <row r="883" spans="1:6" x14ac:dyDescent="0.25">
      <c r="A883" s="1">
        <v>3078</v>
      </c>
      <c r="B883">
        <v>3079</v>
      </c>
      <c r="C883" t="s">
        <v>45931</v>
      </c>
      <c r="D883">
        <v>1</v>
      </c>
      <c r="E883">
        <v>9</v>
      </c>
      <c r="F883">
        <v>2.4607600000000001</v>
      </c>
    </row>
    <row r="884" spans="1:6" x14ac:dyDescent="0.25">
      <c r="A884" s="1">
        <v>3091</v>
      </c>
      <c r="B884">
        <v>3092</v>
      </c>
      <c r="C884" t="s">
        <v>45944</v>
      </c>
      <c r="D884">
        <v>1</v>
      </c>
      <c r="E884">
        <v>9</v>
      </c>
      <c r="F884">
        <v>2.3990300000000002</v>
      </c>
    </row>
    <row r="885" spans="1:6" x14ac:dyDescent="0.25">
      <c r="A885" s="1">
        <v>3103</v>
      </c>
      <c r="B885">
        <v>3104</v>
      </c>
      <c r="C885" t="s">
        <v>45956</v>
      </c>
      <c r="D885">
        <v>1</v>
      </c>
      <c r="E885">
        <v>9</v>
      </c>
      <c r="F885">
        <v>2.3856899999999999</v>
      </c>
    </row>
    <row r="886" spans="1:6" x14ac:dyDescent="0.25">
      <c r="A886" s="1">
        <v>3120</v>
      </c>
      <c r="B886">
        <v>3121</v>
      </c>
      <c r="C886" t="s">
        <v>45973</v>
      </c>
      <c r="D886">
        <v>1</v>
      </c>
      <c r="E886">
        <v>9</v>
      </c>
      <c r="F886">
        <v>2.4135200000000001</v>
      </c>
    </row>
    <row r="887" spans="1:6" x14ac:dyDescent="0.25">
      <c r="A887" s="1">
        <v>3127</v>
      </c>
      <c r="B887">
        <v>3128</v>
      </c>
      <c r="C887" t="s">
        <v>45980</v>
      </c>
      <c r="D887">
        <v>4</v>
      </c>
      <c r="E887">
        <v>9</v>
      </c>
      <c r="F887">
        <v>2.3863699999999999</v>
      </c>
    </row>
    <row r="888" spans="1:6" x14ac:dyDescent="0.25">
      <c r="A888" s="1">
        <v>3129</v>
      </c>
      <c r="B888">
        <v>3130</v>
      </c>
      <c r="C888" t="s">
        <v>45982</v>
      </c>
      <c r="D888">
        <v>2</v>
      </c>
      <c r="E888">
        <v>9</v>
      </c>
      <c r="F888">
        <v>2.3961399999999999</v>
      </c>
    </row>
    <row r="889" spans="1:6" x14ac:dyDescent="0.25">
      <c r="A889" s="1">
        <v>3137</v>
      </c>
      <c r="B889">
        <v>3138</v>
      </c>
      <c r="C889" t="s">
        <v>45990</v>
      </c>
      <c r="D889">
        <v>1</v>
      </c>
      <c r="E889">
        <v>9</v>
      </c>
      <c r="F889">
        <v>2.54053</v>
      </c>
    </row>
    <row r="890" spans="1:6" x14ac:dyDescent="0.25">
      <c r="A890" s="1">
        <v>3138</v>
      </c>
      <c r="B890">
        <v>3139</v>
      </c>
      <c r="C890" t="s">
        <v>45991</v>
      </c>
      <c r="D890">
        <v>6</v>
      </c>
      <c r="E890">
        <v>9</v>
      </c>
      <c r="F890">
        <v>2.3984399999999999</v>
      </c>
    </row>
    <row r="891" spans="1:6" x14ac:dyDescent="0.25">
      <c r="A891" s="1">
        <v>3139</v>
      </c>
      <c r="B891">
        <v>3140</v>
      </c>
      <c r="C891" t="s">
        <v>45992</v>
      </c>
      <c r="D891">
        <v>6</v>
      </c>
      <c r="E891">
        <v>9</v>
      </c>
      <c r="F891">
        <v>2.4041600000000001</v>
      </c>
    </row>
    <row r="892" spans="1:6" x14ac:dyDescent="0.25">
      <c r="A892" s="1">
        <v>3146</v>
      </c>
      <c r="B892">
        <v>3147</v>
      </c>
      <c r="C892" t="s">
        <v>45999</v>
      </c>
      <c r="D892">
        <v>2</v>
      </c>
      <c r="E892">
        <v>9</v>
      </c>
      <c r="F892">
        <v>2.4012500000000001</v>
      </c>
    </row>
    <row r="893" spans="1:6" x14ac:dyDescent="0.25">
      <c r="A893" s="1">
        <v>3151</v>
      </c>
      <c r="B893">
        <v>3152</v>
      </c>
      <c r="C893" t="s">
        <v>46004</v>
      </c>
      <c r="D893">
        <v>2</v>
      </c>
      <c r="E893">
        <v>9</v>
      </c>
      <c r="F893">
        <v>2.46027</v>
      </c>
    </row>
    <row r="894" spans="1:6" x14ac:dyDescent="0.25">
      <c r="A894" s="1">
        <v>1</v>
      </c>
      <c r="B894">
        <v>2</v>
      </c>
      <c r="C894" t="s">
        <v>42865</v>
      </c>
      <c r="D894">
        <v>2</v>
      </c>
      <c r="E894">
        <v>8</v>
      </c>
      <c r="F894">
        <v>2.3909799999999999</v>
      </c>
    </row>
    <row r="895" spans="1:6" x14ac:dyDescent="0.25">
      <c r="A895" s="1">
        <v>3</v>
      </c>
      <c r="B895">
        <v>4</v>
      </c>
      <c r="C895" t="s">
        <v>42867</v>
      </c>
      <c r="D895">
        <v>1</v>
      </c>
      <c r="E895">
        <v>8</v>
      </c>
      <c r="F895">
        <v>2.3842699999999999</v>
      </c>
    </row>
    <row r="896" spans="1:6" x14ac:dyDescent="0.25">
      <c r="A896" s="1">
        <v>7</v>
      </c>
      <c r="B896">
        <v>8</v>
      </c>
      <c r="C896" t="s">
        <v>42871</v>
      </c>
      <c r="D896">
        <v>4</v>
      </c>
      <c r="E896">
        <v>8</v>
      </c>
      <c r="F896">
        <v>2.3669699999999998</v>
      </c>
    </row>
    <row r="897" spans="1:6" x14ac:dyDescent="0.25">
      <c r="A897" s="1">
        <v>16</v>
      </c>
      <c r="B897">
        <v>17</v>
      </c>
      <c r="C897" t="s">
        <v>42880</v>
      </c>
      <c r="D897">
        <v>1</v>
      </c>
      <c r="E897">
        <v>8</v>
      </c>
      <c r="F897">
        <v>2.4691000000000001</v>
      </c>
    </row>
    <row r="898" spans="1:6" x14ac:dyDescent="0.25">
      <c r="A898" s="1">
        <v>17</v>
      </c>
      <c r="B898">
        <v>18</v>
      </c>
      <c r="C898" t="s">
        <v>42881</v>
      </c>
      <c r="D898">
        <v>1</v>
      </c>
      <c r="E898">
        <v>8</v>
      </c>
      <c r="F898">
        <v>2.4820500000000001</v>
      </c>
    </row>
    <row r="899" spans="1:6" x14ac:dyDescent="0.25">
      <c r="A899" s="1">
        <v>19</v>
      </c>
      <c r="B899">
        <v>20</v>
      </c>
      <c r="C899" t="s">
        <v>42883</v>
      </c>
      <c r="D899">
        <v>1</v>
      </c>
      <c r="E899">
        <v>8</v>
      </c>
      <c r="F899">
        <v>2.4733700000000001</v>
      </c>
    </row>
    <row r="900" spans="1:6" x14ac:dyDescent="0.25">
      <c r="A900" s="1">
        <v>23</v>
      </c>
      <c r="B900">
        <v>24</v>
      </c>
      <c r="C900" t="s">
        <v>42887</v>
      </c>
      <c r="D900">
        <v>4</v>
      </c>
      <c r="E900">
        <v>8</v>
      </c>
      <c r="F900">
        <v>2.3479800000000002</v>
      </c>
    </row>
    <row r="901" spans="1:6" x14ac:dyDescent="0.25">
      <c r="A901" s="1">
        <v>30</v>
      </c>
      <c r="B901">
        <v>31</v>
      </c>
      <c r="C901" t="s">
        <v>42894</v>
      </c>
      <c r="D901">
        <v>2</v>
      </c>
      <c r="E901">
        <v>8</v>
      </c>
      <c r="F901">
        <v>2.3243399999999999</v>
      </c>
    </row>
    <row r="902" spans="1:6" x14ac:dyDescent="0.25">
      <c r="A902" s="1">
        <v>31</v>
      </c>
      <c r="B902">
        <v>32</v>
      </c>
      <c r="C902" t="s">
        <v>42895</v>
      </c>
      <c r="D902">
        <v>2</v>
      </c>
      <c r="E902">
        <v>8</v>
      </c>
      <c r="F902">
        <v>2.3175699999999999</v>
      </c>
    </row>
    <row r="903" spans="1:6" x14ac:dyDescent="0.25">
      <c r="A903" s="1">
        <v>32</v>
      </c>
      <c r="B903">
        <v>33</v>
      </c>
      <c r="C903" t="s">
        <v>42896</v>
      </c>
      <c r="D903">
        <v>4</v>
      </c>
      <c r="E903">
        <v>8</v>
      </c>
      <c r="F903">
        <v>2.4041100000000002</v>
      </c>
    </row>
    <row r="904" spans="1:6" x14ac:dyDescent="0.25">
      <c r="A904" s="1">
        <v>33</v>
      </c>
      <c r="B904">
        <v>34</v>
      </c>
      <c r="C904" t="s">
        <v>42897</v>
      </c>
      <c r="D904">
        <v>4</v>
      </c>
      <c r="E904">
        <v>8</v>
      </c>
      <c r="F904">
        <v>2.3283499999999999</v>
      </c>
    </row>
    <row r="905" spans="1:6" x14ac:dyDescent="0.25">
      <c r="A905" s="1">
        <v>34</v>
      </c>
      <c r="B905">
        <v>35</v>
      </c>
      <c r="C905" t="s">
        <v>42898</v>
      </c>
      <c r="D905">
        <v>3</v>
      </c>
      <c r="E905">
        <v>8</v>
      </c>
      <c r="F905">
        <v>2.3378199999999998</v>
      </c>
    </row>
    <row r="906" spans="1:6" x14ac:dyDescent="0.25">
      <c r="A906" s="1">
        <v>39</v>
      </c>
      <c r="B906">
        <v>40</v>
      </c>
      <c r="C906" t="s">
        <v>42903</v>
      </c>
      <c r="D906">
        <v>1</v>
      </c>
      <c r="E906">
        <v>8</v>
      </c>
      <c r="F906">
        <v>2.36714</v>
      </c>
    </row>
    <row r="907" spans="1:6" x14ac:dyDescent="0.25">
      <c r="A907" s="1">
        <v>45</v>
      </c>
      <c r="B907">
        <v>46</v>
      </c>
      <c r="C907" t="s">
        <v>42909</v>
      </c>
      <c r="D907">
        <v>4</v>
      </c>
      <c r="E907">
        <v>8</v>
      </c>
      <c r="F907">
        <v>2.3411400000000002</v>
      </c>
    </row>
    <row r="908" spans="1:6" x14ac:dyDescent="0.25">
      <c r="A908" s="1">
        <v>65</v>
      </c>
      <c r="B908">
        <v>66</v>
      </c>
      <c r="C908" t="s">
        <v>42929</v>
      </c>
      <c r="D908">
        <v>4</v>
      </c>
      <c r="E908">
        <v>8</v>
      </c>
      <c r="F908">
        <v>2.3496700000000001</v>
      </c>
    </row>
    <row r="909" spans="1:6" x14ac:dyDescent="0.25">
      <c r="A909" s="1">
        <v>70</v>
      </c>
      <c r="B909">
        <v>71</v>
      </c>
      <c r="C909" t="s">
        <v>42934</v>
      </c>
      <c r="D909">
        <v>2</v>
      </c>
      <c r="E909">
        <v>8</v>
      </c>
      <c r="F909">
        <v>2.3413200000000001</v>
      </c>
    </row>
    <row r="910" spans="1:6" x14ac:dyDescent="0.25">
      <c r="A910" s="1">
        <v>77</v>
      </c>
      <c r="B910">
        <v>78</v>
      </c>
      <c r="C910" t="s">
        <v>42941</v>
      </c>
      <c r="D910">
        <v>4</v>
      </c>
      <c r="E910">
        <v>8</v>
      </c>
      <c r="F910">
        <v>2.37351</v>
      </c>
    </row>
    <row r="911" spans="1:6" x14ac:dyDescent="0.25">
      <c r="A911" s="1">
        <v>78</v>
      </c>
      <c r="B911">
        <v>79</v>
      </c>
      <c r="C911" t="s">
        <v>42942</v>
      </c>
      <c r="D911">
        <v>3</v>
      </c>
      <c r="E911">
        <v>8</v>
      </c>
      <c r="F911">
        <v>2.3451300000000002</v>
      </c>
    </row>
    <row r="912" spans="1:6" x14ac:dyDescent="0.25">
      <c r="A912" s="1">
        <v>79</v>
      </c>
      <c r="B912">
        <v>80</v>
      </c>
      <c r="C912" t="s">
        <v>42943</v>
      </c>
      <c r="D912">
        <v>3</v>
      </c>
      <c r="E912">
        <v>8</v>
      </c>
      <c r="F912">
        <v>2.3452700000000002</v>
      </c>
    </row>
    <row r="913" spans="1:6" x14ac:dyDescent="0.25">
      <c r="A913" s="1">
        <v>80</v>
      </c>
      <c r="B913">
        <v>81</v>
      </c>
      <c r="C913" t="s">
        <v>42944</v>
      </c>
      <c r="D913">
        <v>4</v>
      </c>
      <c r="E913">
        <v>8</v>
      </c>
      <c r="F913">
        <v>2.36463</v>
      </c>
    </row>
    <row r="914" spans="1:6" x14ac:dyDescent="0.25">
      <c r="A914" s="1">
        <v>84</v>
      </c>
      <c r="B914">
        <v>85</v>
      </c>
      <c r="C914" t="s">
        <v>42948</v>
      </c>
      <c r="D914">
        <v>1</v>
      </c>
      <c r="E914">
        <v>8</v>
      </c>
      <c r="F914">
        <v>2.3424399999999999</v>
      </c>
    </row>
    <row r="915" spans="1:6" x14ac:dyDescent="0.25">
      <c r="A915" s="1">
        <v>89</v>
      </c>
      <c r="B915">
        <v>90</v>
      </c>
      <c r="C915" t="s">
        <v>42953</v>
      </c>
      <c r="D915">
        <v>1</v>
      </c>
      <c r="E915">
        <v>8</v>
      </c>
      <c r="F915">
        <v>2.3491499999999998</v>
      </c>
    </row>
    <row r="916" spans="1:6" x14ac:dyDescent="0.25">
      <c r="A916" s="1">
        <v>93</v>
      </c>
      <c r="B916">
        <v>94</v>
      </c>
      <c r="C916" t="s">
        <v>42957</v>
      </c>
      <c r="D916">
        <v>2</v>
      </c>
      <c r="E916">
        <v>8</v>
      </c>
      <c r="F916">
        <v>2.3804599999999998</v>
      </c>
    </row>
    <row r="917" spans="1:6" x14ac:dyDescent="0.25">
      <c r="A917" s="1">
        <v>94</v>
      </c>
      <c r="B917">
        <v>95</v>
      </c>
      <c r="C917" t="s">
        <v>42958</v>
      </c>
      <c r="D917">
        <v>17</v>
      </c>
      <c r="E917">
        <v>8</v>
      </c>
      <c r="F917">
        <v>2.37026</v>
      </c>
    </row>
    <row r="918" spans="1:6" x14ac:dyDescent="0.25">
      <c r="A918" s="1">
        <v>95</v>
      </c>
      <c r="B918">
        <v>96</v>
      </c>
      <c r="C918" t="s">
        <v>42959</v>
      </c>
      <c r="D918">
        <v>3</v>
      </c>
      <c r="E918">
        <v>8</v>
      </c>
      <c r="F918">
        <v>2.3342999999999998</v>
      </c>
    </row>
    <row r="919" spans="1:6" x14ac:dyDescent="0.25">
      <c r="A919" s="1">
        <v>98</v>
      </c>
      <c r="B919">
        <v>99</v>
      </c>
      <c r="C919" t="s">
        <v>42962</v>
      </c>
      <c r="D919">
        <v>1</v>
      </c>
      <c r="E919">
        <v>8</v>
      </c>
      <c r="F919">
        <v>2.3910800000000001</v>
      </c>
    </row>
    <row r="920" spans="1:6" x14ac:dyDescent="0.25">
      <c r="A920" s="1">
        <v>100</v>
      </c>
      <c r="B920">
        <v>101</v>
      </c>
      <c r="C920" t="s">
        <v>42964</v>
      </c>
      <c r="D920">
        <v>2</v>
      </c>
      <c r="E920">
        <v>8</v>
      </c>
      <c r="F920">
        <v>2.3547600000000002</v>
      </c>
    </row>
    <row r="921" spans="1:6" x14ac:dyDescent="0.25">
      <c r="A921" s="1">
        <v>104</v>
      </c>
      <c r="B921">
        <v>105</v>
      </c>
      <c r="C921" t="s">
        <v>42968</v>
      </c>
      <c r="D921">
        <v>1</v>
      </c>
      <c r="E921">
        <v>8</v>
      </c>
      <c r="F921">
        <v>2.3656199999999998</v>
      </c>
    </row>
    <row r="922" spans="1:6" x14ac:dyDescent="0.25">
      <c r="A922" s="1">
        <v>108</v>
      </c>
      <c r="B922">
        <v>109</v>
      </c>
      <c r="C922" t="s">
        <v>42972</v>
      </c>
      <c r="D922">
        <v>2</v>
      </c>
      <c r="E922">
        <v>8</v>
      </c>
      <c r="F922">
        <v>2.53112</v>
      </c>
    </row>
    <row r="923" spans="1:6" x14ac:dyDescent="0.25">
      <c r="A923" s="1">
        <v>110</v>
      </c>
      <c r="B923">
        <v>111</v>
      </c>
      <c r="C923" t="s">
        <v>42974</v>
      </c>
      <c r="D923">
        <v>10</v>
      </c>
      <c r="E923">
        <v>8</v>
      </c>
      <c r="F923">
        <v>2.3612500000000001</v>
      </c>
    </row>
    <row r="924" spans="1:6" x14ac:dyDescent="0.25">
      <c r="A924" s="1">
        <v>111</v>
      </c>
      <c r="B924">
        <v>112</v>
      </c>
      <c r="C924" t="s">
        <v>42975</v>
      </c>
      <c r="D924">
        <v>8</v>
      </c>
      <c r="E924">
        <v>8</v>
      </c>
      <c r="F924">
        <v>2.3653300000000002</v>
      </c>
    </row>
    <row r="925" spans="1:6" x14ac:dyDescent="0.25">
      <c r="A925" s="1">
        <v>113</v>
      </c>
      <c r="B925">
        <v>114</v>
      </c>
      <c r="C925" t="s">
        <v>42977</v>
      </c>
      <c r="D925">
        <v>3</v>
      </c>
      <c r="E925">
        <v>8</v>
      </c>
      <c r="F925">
        <v>2.39032</v>
      </c>
    </row>
    <row r="926" spans="1:6" x14ac:dyDescent="0.25">
      <c r="A926" s="1">
        <v>114</v>
      </c>
      <c r="B926">
        <v>115</v>
      </c>
      <c r="C926" t="s">
        <v>42978</v>
      </c>
      <c r="D926">
        <v>5</v>
      </c>
      <c r="E926">
        <v>8</v>
      </c>
      <c r="F926">
        <v>2.4088400000000001</v>
      </c>
    </row>
    <row r="927" spans="1:6" x14ac:dyDescent="0.25">
      <c r="A927" s="1">
        <v>115</v>
      </c>
      <c r="B927">
        <v>116</v>
      </c>
      <c r="C927" t="s">
        <v>42979</v>
      </c>
      <c r="D927">
        <v>4</v>
      </c>
      <c r="E927">
        <v>8</v>
      </c>
      <c r="F927">
        <v>2.3572799999999998</v>
      </c>
    </row>
    <row r="928" spans="1:6" x14ac:dyDescent="0.25">
      <c r="A928" s="1">
        <v>116</v>
      </c>
      <c r="B928">
        <v>117</v>
      </c>
      <c r="C928" t="s">
        <v>42980</v>
      </c>
      <c r="D928">
        <v>6</v>
      </c>
      <c r="E928">
        <v>8</v>
      </c>
      <c r="F928">
        <v>2.33745</v>
      </c>
    </row>
    <row r="929" spans="1:6" x14ac:dyDescent="0.25">
      <c r="A929" s="1">
        <v>126</v>
      </c>
      <c r="B929">
        <v>127</v>
      </c>
      <c r="C929" t="s">
        <v>42990</v>
      </c>
      <c r="D929">
        <v>1</v>
      </c>
      <c r="E929">
        <v>8</v>
      </c>
      <c r="F929">
        <v>2.3485999999999998</v>
      </c>
    </row>
    <row r="930" spans="1:6" x14ac:dyDescent="0.25">
      <c r="A930" s="1">
        <v>128</v>
      </c>
      <c r="B930">
        <v>129</v>
      </c>
      <c r="C930" t="s">
        <v>42992</v>
      </c>
      <c r="D930">
        <v>1</v>
      </c>
      <c r="E930">
        <v>8</v>
      </c>
      <c r="F930">
        <v>2.5165799999999998</v>
      </c>
    </row>
    <row r="931" spans="1:6" x14ac:dyDescent="0.25">
      <c r="A931" s="1">
        <v>137</v>
      </c>
      <c r="B931">
        <v>138</v>
      </c>
      <c r="C931" t="s">
        <v>43001</v>
      </c>
      <c r="D931">
        <v>2</v>
      </c>
      <c r="E931">
        <v>8</v>
      </c>
      <c r="F931">
        <v>2.3580999999999999</v>
      </c>
    </row>
    <row r="932" spans="1:6" x14ac:dyDescent="0.25">
      <c r="A932" s="1">
        <v>138</v>
      </c>
      <c r="B932">
        <v>139</v>
      </c>
      <c r="C932" t="s">
        <v>43002</v>
      </c>
      <c r="D932">
        <v>3</v>
      </c>
      <c r="E932">
        <v>8</v>
      </c>
      <c r="F932">
        <v>2.37757</v>
      </c>
    </row>
    <row r="933" spans="1:6" x14ac:dyDescent="0.25">
      <c r="A933" s="1">
        <v>142</v>
      </c>
      <c r="B933">
        <v>143</v>
      </c>
      <c r="C933" t="s">
        <v>43006</v>
      </c>
      <c r="D933">
        <v>4</v>
      </c>
      <c r="E933">
        <v>8</v>
      </c>
      <c r="F933">
        <v>2.3943599999999998</v>
      </c>
    </row>
    <row r="934" spans="1:6" x14ac:dyDescent="0.25">
      <c r="A934" s="1">
        <v>144</v>
      </c>
      <c r="B934">
        <v>145</v>
      </c>
      <c r="C934" t="s">
        <v>43008</v>
      </c>
      <c r="D934">
        <v>6</v>
      </c>
      <c r="E934">
        <v>8</v>
      </c>
      <c r="F934">
        <v>2.3352900000000001</v>
      </c>
    </row>
    <row r="935" spans="1:6" x14ac:dyDescent="0.25">
      <c r="A935" s="1">
        <v>145</v>
      </c>
      <c r="B935">
        <v>146</v>
      </c>
      <c r="C935" t="s">
        <v>43009</v>
      </c>
      <c r="D935">
        <v>9</v>
      </c>
      <c r="E935">
        <v>8</v>
      </c>
      <c r="F935">
        <v>2.3489399999999998</v>
      </c>
    </row>
    <row r="936" spans="1:6" x14ac:dyDescent="0.25">
      <c r="A936" s="1">
        <v>148</v>
      </c>
      <c r="B936">
        <v>149</v>
      </c>
      <c r="C936" t="s">
        <v>43012</v>
      </c>
      <c r="D936">
        <v>6</v>
      </c>
      <c r="E936">
        <v>8</v>
      </c>
      <c r="F936">
        <v>2.3400500000000002</v>
      </c>
    </row>
    <row r="937" spans="1:6" x14ac:dyDescent="0.25">
      <c r="A937" s="1">
        <v>152</v>
      </c>
      <c r="B937">
        <v>153</v>
      </c>
      <c r="C937" t="s">
        <v>43016</v>
      </c>
      <c r="D937">
        <v>3</v>
      </c>
      <c r="E937">
        <v>8</v>
      </c>
      <c r="F937">
        <v>2.3397299999999999</v>
      </c>
    </row>
    <row r="938" spans="1:6" x14ac:dyDescent="0.25">
      <c r="A938" s="1">
        <v>153</v>
      </c>
      <c r="B938">
        <v>154</v>
      </c>
      <c r="C938" t="s">
        <v>43017</v>
      </c>
      <c r="D938">
        <v>1</v>
      </c>
      <c r="E938">
        <v>8</v>
      </c>
      <c r="F938">
        <v>2.8574199999999998</v>
      </c>
    </row>
    <row r="939" spans="1:6" x14ac:dyDescent="0.25">
      <c r="A939" s="1">
        <v>154</v>
      </c>
      <c r="B939">
        <v>155</v>
      </c>
      <c r="C939" t="s">
        <v>43018</v>
      </c>
      <c r="D939">
        <v>1</v>
      </c>
      <c r="E939">
        <v>8</v>
      </c>
      <c r="F939">
        <v>2.49295</v>
      </c>
    </row>
    <row r="940" spans="1:6" x14ac:dyDescent="0.25">
      <c r="A940" s="1">
        <v>158</v>
      </c>
      <c r="B940">
        <v>159</v>
      </c>
      <c r="C940" t="s">
        <v>43022</v>
      </c>
      <c r="D940">
        <v>4</v>
      </c>
      <c r="E940">
        <v>8</v>
      </c>
      <c r="F940">
        <v>2.38578</v>
      </c>
    </row>
    <row r="941" spans="1:6" x14ac:dyDescent="0.25">
      <c r="A941" s="1">
        <v>159</v>
      </c>
      <c r="B941">
        <v>160</v>
      </c>
      <c r="C941" t="s">
        <v>43023</v>
      </c>
      <c r="D941">
        <v>4</v>
      </c>
      <c r="E941">
        <v>8</v>
      </c>
      <c r="F941">
        <v>2.3648899999999999</v>
      </c>
    </row>
    <row r="942" spans="1:6" x14ac:dyDescent="0.25">
      <c r="A942" s="1">
        <v>161</v>
      </c>
      <c r="B942">
        <v>162</v>
      </c>
      <c r="C942" t="s">
        <v>43025</v>
      </c>
      <c r="D942">
        <v>2</v>
      </c>
      <c r="E942">
        <v>8</v>
      </c>
      <c r="F942">
        <v>2.3624900000000002</v>
      </c>
    </row>
    <row r="943" spans="1:6" x14ac:dyDescent="0.25">
      <c r="A943" s="1">
        <v>162</v>
      </c>
      <c r="B943">
        <v>163</v>
      </c>
      <c r="C943" t="s">
        <v>43026</v>
      </c>
      <c r="D943">
        <v>7</v>
      </c>
      <c r="E943">
        <v>8</v>
      </c>
      <c r="F943">
        <v>2.34918</v>
      </c>
    </row>
    <row r="944" spans="1:6" x14ac:dyDescent="0.25">
      <c r="A944" s="1">
        <v>163</v>
      </c>
      <c r="B944">
        <v>164</v>
      </c>
      <c r="C944" t="s">
        <v>43027</v>
      </c>
      <c r="D944">
        <v>3</v>
      </c>
      <c r="E944">
        <v>8</v>
      </c>
      <c r="F944">
        <v>2.3765700000000001</v>
      </c>
    </row>
    <row r="945" spans="1:6" x14ac:dyDescent="0.25">
      <c r="A945" s="1">
        <v>165</v>
      </c>
      <c r="B945">
        <v>166</v>
      </c>
      <c r="C945" t="s">
        <v>43029</v>
      </c>
      <c r="D945">
        <v>4</v>
      </c>
      <c r="E945">
        <v>8</v>
      </c>
      <c r="F945">
        <v>2.40415</v>
      </c>
    </row>
    <row r="946" spans="1:6" x14ac:dyDescent="0.25">
      <c r="A946" s="1">
        <v>166</v>
      </c>
      <c r="B946">
        <v>167</v>
      </c>
      <c r="C946" t="s">
        <v>43030</v>
      </c>
      <c r="D946">
        <v>1</v>
      </c>
      <c r="E946">
        <v>8</v>
      </c>
      <c r="F946">
        <v>2.3526899999999999</v>
      </c>
    </row>
    <row r="947" spans="1:6" x14ac:dyDescent="0.25">
      <c r="A947" s="1">
        <v>167</v>
      </c>
      <c r="B947">
        <v>168</v>
      </c>
      <c r="C947" t="s">
        <v>43031</v>
      </c>
      <c r="D947">
        <v>3</v>
      </c>
      <c r="E947">
        <v>8</v>
      </c>
      <c r="F947">
        <v>2.3500899999999998</v>
      </c>
    </row>
    <row r="948" spans="1:6" x14ac:dyDescent="0.25">
      <c r="A948" s="1">
        <v>168</v>
      </c>
      <c r="B948">
        <v>169</v>
      </c>
      <c r="C948" t="s">
        <v>43032</v>
      </c>
      <c r="D948">
        <v>4</v>
      </c>
      <c r="E948">
        <v>8</v>
      </c>
      <c r="F948">
        <v>2.3659599999999998</v>
      </c>
    </row>
    <row r="949" spans="1:6" x14ac:dyDescent="0.25">
      <c r="A949" s="1">
        <v>171</v>
      </c>
      <c r="B949">
        <v>172</v>
      </c>
      <c r="C949" t="s">
        <v>43035</v>
      </c>
      <c r="D949">
        <v>2</v>
      </c>
      <c r="E949">
        <v>8</v>
      </c>
      <c r="F949">
        <v>2.3881399999999999</v>
      </c>
    </row>
    <row r="950" spans="1:6" x14ac:dyDescent="0.25">
      <c r="A950" s="1">
        <v>173</v>
      </c>
      <c r="B950">
        <v>174</v>
      </c>
      <c r="C950" t="s">
        <v>43037</v>
      </c>
      <c r="D950">
        <v>3</v>
      </c>
      <c r="E950">
        <v>8</v>
      </c>
      <c r="F950">
        <v>2.3580399999999999</v>
      </c>
    </row>
    <row r="951" spans="1:6" x14ac:dyDescent="0.25">
      <c r="A951" s="1">
        <v>174</v>
      </c>
      <c r="B951">
        <v>175</v>
      </c>
      <c r="C951" t="s">
        <v>43038</v>
      </c>
      <c r="D951">
        <v>1</v>
      </c>
      <c r="E951">
        <v>8</v>
      </c>
      <c r="F951">
        <v>2.39018</v>
      </c>
    </row>
    <row r="952" spans="1:6" x14ac:dyDescent="0.25">
      <c r="A952" s="1">
        <v>177</v>
      </c>
      <c r="B952">
        <v>178</v>
      </c>
      <c r="C952" t="s">
        <v>43041</v>
      </c>
      <c r="D952">
        <v>1</v>
      </c>
      <c r="E952">
        <v>8</v>
      </c>
      <c r="F952">
        <v>2.4305599999999998</v>
      </c>
    </row>
    <row r="953" spans="1:6" x14ac:dyDescent="0.25">
      <c r="A953" s="1">
        <v>188</v>
      </c>
      <c r="B953">
        <v>189</v>
      </c>
      <c r="C953" t="s">
        <v>43052</v>
      </c>
      <c r="D953">
        <v>2</v>
      </c>
      <c r="E953">
        <v>8</v>
      </c>
      <c r="F953">
        <v>2.3595700000000002</v>
      </c>
    </row>
    <row r="954" spans="1:6" x14ac:dyDescent="0.25">
      <c r="A954" s="1">
        <v>190</v>
      </c>
      <c r="B954">
        <v>191</v>
      </c>
      <c r="C954" t="s">
        <v>43054</v>
      </c>
      <c r="D954">
        <v>9</v>
      </c>
      <c r="E954">
        <v>8</v>
      </c>
      <c r="F954">
        <v>2.3499599999999998</v>
      </c>
    </row>
    <row r="955" spans="1:6" x14ac:dyDescent="0.25">
      <c r="A955" s="1">
        <v>193</v>
      </c>
      <c r="B955">
        <v>194</v>
      </c>
      <c r="C955" t="s">
        <v>43057</v>
      </c>
      <c r="D955">
        <v>4</v>
      </c>
      <c r="E955">
        <v>8</v>
      </c>
      <c r="F955">
        <v>2.3525800000000001</v>
      </c>
    </row>
    <row r="956" spans="1:6" x14ac:dyDescent="0.25">
      <c r="A956" s="1">
        <v>194</v>
      </c>
      <c r="B956">
        <v>195</v>
      </c>
      <c r="C956" t="s">
        <v>43058</v>
      </c>
      <c r="D956">
        <v>4</v>
      </c>
      <c r="E956">
        <v>8</v>
      </c>
      <c r="F956">
        <v>2.3489800000000001</v>
      </c>
    </row>
    <row r="957" spans="1:6" x14ac:dyDescent="0.25">
      <c r="A957" s="1">
        <v>195</v>
      </c>
      <c r="B957">
        <v>196</v>
      </c>
      <c r="C957" t="s">
        <v>43059</v>
      </c>
      <c r="D957">
        <v>2</v>
      </c>
      <c r="E957">
        <v>8</v>
      </c>
      <c r="F957">
        <v>2.3580800000000002</v>
      </c>
    </row>
    <row r="958" spans="1:6" x14ac:dyDescent="0.25">
      <c r="A958" s="1">
        <v>196</v>
      </c>
      <c r="B958">
        <v>197</v>
      </c>
      <c r="C958" t="s">
        <v>43060</v>
      </c>
      <c r="D958">
        <v>1</v>
      </c>
      <c r="E958">
        <v>8</v>
      </c>
      <c r="F958">
        <v>2.4399600000000001</v>
      </c>
    </row>
    <row r="959" spans="1:6" x14ac:dyDescent="0.25">
      <c r="A959" s="1">
        <v>197</v>
      </c>
      <c r="B959">
        <v>198</v>
      </c>
      <c r="C959" t="s">
        <v>43061</v>
      </c>
      <c r="D959">
        <v>4</v>
      </c>
      <c r="E959">
        <v>8</v>
      </c>
      <c r="F959">
        <v>2.3562500000000002</v>
      </c>
    </row>
    <row r="960" spans="1:6" x14ac:dyDescent="0.25">
      <c r="A960" s="1">
        <v>200</v>
      </c>
      <c r="B960">
        <v>201</v>
      </c>
      <c r="C960" t="s">
        <v>43064</v>
      </c>
      <c r="D960">
        <v>2</v>
      </c>
      <c r="E960">
        <v>8</v>
      </c>
      <c r="F960">
        <v>2.3490000000000002</v>
      </c>
    </row>
    <row r="961" spans="1:6" x14ac:dyDescent="0.25">
      <c r="A961" s="1">
        <v>209</v>
      </c>
      <c r="B961">
        <v>210</v>
      </c>
      <c r="C961" t="s">
        <v>43072</v>
      </c>
      <c r="D961">
        <v>1</v>
      </c>
      <c r="E961">
        <v>8</v>
      </c>
      <c r="F961">
        <v>2.3341599999999998</v>
      </c>
    </row>
    <row r="962" spans="1:6" x14ac:dyDescent="0.25">
      <c r="A962" s="1">
        <v>214</v>
      </c>
      <c r="B962">
        <v>215</v>
      </c>
      <c r="C962" t="s">
        <v>43077</v>
      </c>
      <c r="D962">
        <v>6</v>
      </c>
      <c r="E962">
        <v>8</v>
      </c>
      <c r="F962">
        <v>2.3813200000000001</v>
      </c>
    </row>
    <row r="963" spans="1:6" x14ac:dyDescent="0.25">
      <c r="A963" s="1">
        <v>215</v>
      </c>
      <c r="B963">
        <v>216</v>
      </c>
      <c r="C963" t="s">
        <v>43078</v>
      </c>
      <c r="D963">
        <v>2</v>
      </c>
      <c r="E963">
        <v>8</v>
      </c>
      <c r="F963">
        <v>2.3497699999999999</v>
      </c>
    </row>
    <row r="964" spans="1:6" x14ac:dyDescent="0.25">
      <c r="A964" s="1">
        <v>216</v>
      </c>
      <c r="B964">
        <v>217</v>
      </c>
      <c r="C964" t="s">
        <v>43079</v>
      </c>
      <c r="D964">
        <v>3</v>
      </c>
      <c r="E964">
        <v>8</v>
      </c>
      <c r="F964">
        <v>2.3565900000000002</v>
      </c>
    </row>
    <row r="965" spans="1:6" x14ac:dyDescent="0.25">
      <c r="A965" s="1">
        <v>217</v>
      </c>
      <c r="B965">
        <v>218</v>
      </c>
      <c r="C965" t="s">
        <v>43080</v>
      </c>
      <c r="D965">
        <v>1</v>
      </c>
      <c r="E965">
        <v>8</v>
      </c>
      <c r="F965">
        <v>2.48312</v>
      </c>
    </row>
    <row r="966" spans="1:6" x14ac:dyDescent="0.25">
      <c r="A966" s="1">
        <v>218</v>
      </c>
      <c r="B966">
        <v>219</v>
      </c>
      <c r="C966" t="s">
        <v>43081</v>
      </c>
      <c r="D966">
        <v>4</v>
      </c>
      <c r="E966">
        <v>8</v>
      </c>
      <c r="F966">
        <v>2.3304200000000002</v>
      </c>
    </row>
    <row r="967" spans="1:6" x14ac:dyDescent="0.25">
      <c r="A967" s="1">
        <v>223</v>
      </c>
      <c r="B967">
        <v>224</v>
      </c>
      <c r="C967" t="s">
        <v>43086</v>
      </c>
      <c r="D967">
        <v>1</v>
      </c>
      <c r="E967">
        <v>8</v>
      </c>
      <c r="F967">
        <v>2.3367399999999998</v>
      </c>
    </row>
    <row r="968" spans="1:6" x14ac:dyDescent="0.25">
      <c r="A968" s="1">
        <v>229</v>
      </c>
      <c r="B968">
        <v>230</v>
      </c>
      <c r="C968" t="s">
        <v>43092</v>
      </c>
      <c r="D968">
        <v>4</v>
      </c>
      <c r="E968">
        <v>8</v>
      </c>
      <c r="F968">
        <v>2.3514499999999998</v>
      </c>
    </row>
    <row r="969" spans="1:6" x14ac:dyDescent="0.25">
      <c r="A969" s="1">
        <v>231</v>
      </c>
      <c r="B969">
        <v>232</v>
      </c>
      <c r="C969" t="s">
        <v>43094</v>
      </c>
      <c r="D969">
        <v>18</v>
      </c>
      <c r="E969">
        <v>8</v>
      </c>
      <c r="F969">
        <v>2.3648600000000002</v>
      </c>
    </row>
    <row r="970" spans="1:6" x14ac:dyDescent="0.25">
      <c r="A970" s="1">
        <v>232</v>
      </c>
      <c r="B970">
        <v>233</v>
      </c>
      <c r="C970" t="s">
        <v>43095</v>
      </c>
      <c r="D970">
        <v>9</v>
      </c>
      <c r="E970">
        <v>8</v>
      </c>
      <c r="F970">
        <v>2.4156</v>
      </c>
    </row>
    <row r="971" spans="1:6" x14ac:dyDescent="0.25">
      <c r="A971" s="1">
        <v>234</v>
      </c>
      <c r="B971">
        <v>235</v>
      </c>
      <c r="C971" t="s">
        <v>43097</v>
      </c>
      <c r="D971">
        <v>3</v>
      </c>
      <c r="E971">
        <v>8</v>
      </c>
      <c r="F971">
        <v>2.3418299999999999</v>
      </c>
    </row>
    <row r="972" spans="1:6" x14ac:dyDescent="0.25">
      <c r="A972" s="1">
        <v>236</v>
      </c>
      <c r="B972">
        <v>237</v>
      </c>
      <c r="C972" t="s">
        <v>43099</v>
      </c>
      <c r="D972">
        <v>4</v>
      </c>
      <c r="E972">
        <v>8</v>
      </c>
      <c r="F972">
        <v>2.36206</v>
      </c>
    </row>
    <row r="973" spans="1:6" x14ac:dyDescent="0.25">
      <c r="A973" s="1">
        <v>237</v>
      </c>
      <c r="B973">
        <v>238</v>
      </c>
      <c r="C973" t="s">
        <v>43100</v>
      </c>
      <c r="D973">
        <v>1</v>
      </c>
      <c r="E973">
        <v>8</v>
      </c>
      <c r="F973">
        <v>2.4200900000000001</v>
      </c>
    </row>
    <row r="974" spans="1:6" x14ac:dyDescent="0.25">
      <c r="A974" s="1">
        <v>244</v>
      </c>
      <c r="B974">
        <v>245</v>
      </c>
      <c r="C974" t="s">
        <v>43107</v>
      </c>
      <c r="D974">
        <v>2</v>
      </c>
      <c r="E974">
        <v>8</v>
      </c>
      <c r="F974">
        <v>2.32151</v>
      </c>
    </row>
    <row r="975" spans="1:6" x14ac:dyDescent="0.25">
      <c r="A975" s="1">
        <v>246</v>
      </c>
      <c r="B975">
        <v>247</v>
      </c>
      <c r="C975" t="s">
        <v>43109</v>
      </c>
      <c r="D975">
        <v>7</v>
      </c>
      <c r="E975">
        <v>8</v>
      </c>
      <c r="F975">
        <v>2.3456899999999998</v>
      </c>
    </row>
    <row r="976" spans="1:6" x14ac:dyDescent="0.25">
      <c r="A976" s="1">
        <v>253</v>
      </c>
      <c r="B976">
        <v>254</v>
      </c>
      <c r="C976" t="s">
        <v>43116</v>
      </c>
      <c r="D976">
        <v>21</v>
      </c>
      <c r="E976">
        <v>8</v>
      </c>
      <c r="F976">
        <v>2.3437600000000001</v>
      </c>
    </row>
    <row r="977" spans="1:6" x14ac:dyDescent="0.25">
      <c r="A977" s="1">
        <v>257</v>
      </c>
      <c r="B977">
        <v>258</v>
      </c>
      <c r="C977" t="s">
        <v>43120</v>
      </c>
      <c r="D977">
        <v>16</v>
      </c>
      <c r="E977">
        <v>8</v>
      </c>
      <c r="F977">
        <v>2.3415699999999999</v>
      </c>
    </row>
    <row r="978" spans="1:6" x14ac:dyDescent="0.25">
      <c r="A978" s="1">
        <v>260</v>
      </c>
      <c r="B978">
        <v>261</v>
      </c>
      <c r="C978" t="s">
        <v>43123</v>
      </c>
      <c r="D978">
        <v>2</v>
      </c>
      <c r="E978">
        <v>8</v>
      </c>
      <c r="F978">
        <v>2.4129100000000001</v>
      </c>
    </row>
    <row r="979" spans="1:6" x14ac:dyDescent="0.25">
      <c r="A979" s="1">
        <v>263</v>
      </c>
      <c r="B979">
        <v>264</v>
      </c>
      <c r="C979" t="s">
        <v>43126</v>
      </c>
      <c r="D979">
        <v>2</v>
      </c>
      <c r="E979">
        <v>8</v>
      </c>
      <c r="F979">
        <v>2.3370000000000002</v>
      </c>
    </row>
    <row r="980" spans="1:6" x14ac:dyDescent="0.25">
      <c r="A980" s="1">
        <v>266</v>
      </c>
      <c r="B980">
        <v>267</v>
      </c>
      <c r="C980" t="s">
        <v>43129</v>
      </c>
      <c r="D980">
        <v>2</v>
      </c>
      <c r="E980">
        <v>8</v>
      </c>
      <c r="F980">
        <v>2.3235299999999999</v>
      </c>
    </row>
    <row r="981" spans="1:6" x14ac:dyDescent="0.25">
      <c r="A981" s="1">
        <v>267</v>
      </c>
      <c r="B981">
        <v>268</v>
      </c>
      <c r="C981" t="s">
        <v>43130</v>
      </c>
      <c r="D981">
        <v>1</v>
      </c>
      <c r="E981">
        <v>8</v>
      </c>
      <c r="F981">
        <v>2.3467899999999999</v>
      </c>
    </row>
    <row r="982" spans="1:6" x14ac:dyDescent="0.25">
      <c r="A982" s="1">
        <v>268</v>
      </c>
      <c r="B982">
        <v>269</v>
      </c>
      <c r="C982" t="s">
        <v>43131</v>
      </c>
      <c r="D982">
        <v>1</v>
      </c>
      <c r="E982">
        <v>8</v>
      </c>
      <c r="F982">
        <v>2.2905700000000002</v>
      </c>
    </row>
    <row r="983" spans="1:6" x14ac:dyDescent="0.25">
      <c r="A983" s="1">
        <v>269</v>
      </c>
      <c r="B983">
        <v>270</v>
      </c>
      <c r="C983" t="s">
        <v>43132</v>
      </c>
      <c r="D983">
        <v>2</v>
      </c>
      <c r="E983">
        <v>8</v>
      </c>
      <c r="F983">
        <v>2.3874200000000001</v>
      </c>
    </row>
    <row r="984" spans="1:6" x14ac:dyDescent="0.25">
      <c r="A984" s="1">
        <v>271</v>
      </c>
      <c r="B984">
        <v>272</v>
      </c>
      <c r="C984" t="s">
        <v>43134</v>
      </c>
      <c r="D984">
        <v>2</v>
      </c>
      <c r="E984">
        <v>8</v>
      </c>
      <c r="F984">
        <v>2.3686600000000002</v>
      </c>
    </row>
    <row r="985" spans="1:6" x14ac:dyDescent="0.25">
      <c r="A985" s="1">
        <v>272</v>
      </c>
      <c r="B985">
        <v>273</v>
      </c>
      <c r="C985" t="s">
        <v>43135</v>
      </c>
      <c r="D985">
        <v>2</v>
      </c>
      <c r="E985">
        <v>8</v>
      </c>
      <c r="F985">
        <v>2.4285000000000001</v>
      </c>
    </row>
    <row r="986" spans="1:6" x14ac:dyDescent="0.25">
      <c r="A986" s="1">
        <v>273</v>
      </c>
      <c r="B986">
        <v>274</v>
      </c>
      <c r="C986" t="s">
        <v>43136</v>
      </c>
      <c r="D986">
        <v>1</v>
      </c>
      <c r="E986">
        <v>8</v>
      </c>
      <c r="F986">
        <v>2.32246</v>
      </c>
    </row>
    <row r="987" spans="1:6" x14ac:dyDescent="0.25">
      <c r="A987" s="1">
        <v>274</v>
      </c>
      <c r="B987">
        <v>275</v>
      </c>
      <c r="C987" t="s">
        <v>43137</v>
      </c>
      <c r="D987">
        <v>2</v>
      </c>
      <c r="E987">
        <v>8</v>
      </c>
      <c r="F987">
        <v>2.3178999999999998</v>
      </c>
    </row>
    <row r="988" spans="1:6" x14ac:dyDescent="0.25">
      <c r="A988" s="1">
        <v>278</v>
      </c>
      <c r="B988">
        <v>279</v>
      </c>
      <c r="C988" t="s">
        <v>43141</v>
      </c>
      <c r="D988">
        <v>4</v>
      </c>
      <c r="E988">
        <v>8</v>
      </c>
      <c r="F988">
        <v>2.3451599999999999</v>
      </c>
    </row>
    <row r="989" spans="1:6" x14ac:dyDescent="0.25">
      <c r="A989" s="1">
        <v>279</v>
      </c>
      <c r="B989">
        <v>280</v>
      </c>
      <c r="C989" t="s">
        <v>43142</v>
      </c>
      <c r="D989">
        <v>1</v>
      </c>
      <c r="E989">
        <v>8</v>
      </c>
      <c r="F989">
        <v>2.3367100000000001</v>
      </c>
    </row>
    <row r="990" spans="1:6" x14ac:dyDescent="0.25">
      <c r="A990" s="1">
        <v>280</v>
      </c>
      <c r="B990">
        <v>281</v>
      </c>
      <c r="C990" t="s">
        <v>43143</v>
      </c>
      <c r="D990">
        <v>1</v>
      </c>
      <c r="E990">
        <v>8</v>
      </c>
      <c r="F990">
        <v>2.3841700000000001</v>
      </c>
    </row>
    <row r="991" spans="1:6" x14ac:dyDescent="0.25">
      <c r="A991" s="1">
        <v>283</v>
      </c>
      <c r="B991">
        <v>284</v>
      </c>
      <c r="C991" t="s">
        <v>43146</v>
      </c>
      <c r="D991">
        <v>3</v>
      </c>
      <c r="E991">
        <v>8</v>
      </c>
      <c r="F991">
        <v>2.3900199999999998</v>
      </c>
    </row>
    <row r="992" spans="1:6" x14ac:dyDescent="0.25">
      <c r="A992" s="1">
        <v>284</v>
      </c>
      <c r="B992">
        <v>285</v>
      </c>
      <c r="C992" t="s">
        <v>43147</v>
      </c>
      <c r="D992">
        <v>2</v>
      </c>
      <c r="E992">
        <v>8</v>
      </c>
      <c r="F992">
        <v>2.35501</v>
      </c>
    </row>
    <row r="993" spans="1:6" x14ac:dyDescent="0.25">
      <c r="A993" s="1">
        <v>286</v>
      </c>
      <c r="B993">
        <v>287</v>
      </c>
      <c r="C993" t="s">
        <v>43149</v>
      </c>
      <c r="D993">
        <v>7</v>
      </c>
      <c r="E993">
        <v>8</v>
      </c>
      <c r="F993">
        <v>2.38266</v>
      </c>
    </row>
    <row r="994" spans="1:6" x14ac:dyDescent="0.25">
      <c r="A994" s="1">
        <v>287</v>
      </c>
      <c r="B994">
        <v>288</v>
      </c>
      <c r="C994" t="s">
        <v>43150</v>
      </c>
      <c r="D994">
        <v>17</v>
      </c>
      <c r="E994">
        <v>8</v>
      </c>
      <c r="F994">
        <v>2.3308399999999998</v>
      </c>
    </row>
    <row r="995" spans="1:6" x14ac:dyDescent="0.25">
      <c r="A995" s="1">
        <v>289</v>
      </c>
      <c r="B995">
        <v>290</v>
      </c>
      <c r="C995" t="s">
        <v>43152</v>
      </c>
      <c r="D995">
        <v>2</v>
      </c>
      <c r="E995">
        <v>8</v>
      </c>
      <c r="F995">
        <v>2.3912399999999998</v>
      </c>
    </row>
    <row r="996" spans="1:6" x14ac:dyDescent="0.25">
      <c r="A996" s="1">
        <v>290</v>
      </c>
      <c r="B996">
        <v>291</v>
      </c>
      <c r="C996" t="s">
        <v>43153</v>
      </c>
      <c r="D996">
        <v>1</v>
      </c>
      <c r="E996">
        <v>8</v>
      </c>
      <c r="F996">
        <v>2.4868199999999998</v>
      </c>
    </row>
    <row r="997" spans="1:6" x14ac:dyDescent="0.25">
      <c r="A997" s="1">
        <v>297</v>
      </c>
      <c r="B997">
        <v>298</v>
      </c>
      <c r="C997" t="s">
        <v>43160</v>
      </c>
      <c r="D997">
        <v>2</v>
      </c>
      <c r="E997">
        <v>8</v>
      </c>
      <c r="F997">
        <v>2.3941599999999998</v>
      </c>
    </row>
    <row r="998" spans="1:6" x14ac:dyDescent="0.25">
      <c r="A998" s="1">
        <v>299</v>
      </c>
      <c r="B998">
        <v>300</v>
      </c>
      <c r="C998" t="s">
        <v>43162</v>
      </c>
      <c r="D998">
        <v>1</v>
      </c>
      <c r="E998">
        <v>8</v>
      </c>
      <c r="F998">
        <v>2.34822</v>
      </c>
    </row>
    <row r="999" spans="1:6" x14ac:dyDescent="0.25">
      <c r="A999" s="1">
        <v>300</v>
      </c>
      <c r="B999">
        <v>301</v>
      </c>
      <c r="C999" t="s">
        <v>43163</v>
      </c>
      <c r="D999">
        <v>2</v>
      </c>
      <c r="E999">
        <v>8</v>
      </c>
      <c r="F999">
        <v>2.3535499999999998</v>
      </c>
    </row>
    <row r="1000" spans="1:6" x14ac:dyDescent="0.25">
      <c r="A1000" s="1">
        <v>301</v>
      </c>
      <c r="B1000">
        <v>302</v>
      </c>
      <c r="C1000" t="s">
        <v>43164</v>
      </c>
      <c r="D1000">
        <v>1</v>
      </c>
      <c r="E1000">
        <v>8</v>
      </c>
      <c r="F1000">
        <v>2.3359200000000002</v>
      </c>
    </row>
    <row r="1001" spans="1:6" x14ac:dyDescent="0.25">
      <c r="A1001" s="1">
        <v>302</v>
      </c>
      <c r="B1001">
        <v>303</v>
      </c>
      <c r="C1001" t="s">
        <v>43165</v>
      </c>
      <c r="D1001">
        <v>1</v>
      </c>
      <c r="E1001">
        <v>8</v>
      </c>
      <c r="F1001">
        <v>2.3540899999999998</v>
      </c>
    </row>
    <row r="1002" spans="1:6" x14ac:dyDescent="0.25">
      <c r="A1002" s="1">
        <v>303</v>
      </c>
      <c r="B1002">
        <v>304</v>
      </c>
      <c r="C1002" t="s">
        <v>43166</v>
      </c>
      <c r="D1002">
        <v>1</v>
      </c>
      <c r="E1002">
        <v>8</v>
      </c>
      <c r="F1002">
        <v>2.36178</v>
      </c>
    </row>
    <row r="1003" spans="1:6" x14ac:dyDescent="0.25">
      <c r="A1003" s="1">
        <v>304</v>
      </c>
      <c r="B1003">
        <v>305</v>
      </c>
      <c r="C1003" t="s">
        <v>43167</v>
      </c>
      <c r="D1003">
        <v>1</v>
      </c>
      <c r="E1003">
        <v>8</v>
      </c>
      <c r="F1003">
        <v>2.3525299999999998</v>
      </c>
    </row>
    <row r="1004" spans="1:6" x14ac:dyDescent="0.25">
      <c r="A1004" s="1">
        <v>305</v>
      </c>
      <c r="B1004">
        <v>306</v>
      </c>
      <c r="C1004" t="s">
        <v>43168</v>
      </c>
      <c r="D1004">
        <v>5</v>
      </c>
      <c r="E1004">
        <v>8</v>
      </c>
      <c r="F1004">
        <v>2.4485199999999998</v>
      </c>
    </row>
    <row r="1005" spans="1:6" x14ac:dyDescent="0.25">
      <c r="A1005" s="1">
        <v>306</v>
      </c>
      <c r="B1005">
        <v>307</v>
      </c>
      <c r="C1005" t="s">
        <v>43169</v>
      </c>
      <c r="D1005">
        <v>5</v>
      </c>
      <c r="E1005">
        <v>8</v>
      </c>
      <c r="F1005">
        <v>2.3967299999999998</v>
      </c>
    </row>
    <row r="1006" spans="1:6" x14ac:dyDescent="0.25">
      <c r="A1006" s="1">
        <v>311</v>
      </c>
      <c r="B1006">
        <v>312</v>
      </c>
      <c r="C1006" t="s">
        <v>43174</v>
      </c>
      <c r="D1006">
        <v>1</v>
      </c>
      <c r="E1006">
        <v>8</v>
      </c>
      <c r="F1006">
        <v>2.3433899999999999</v>
      </c>
    </row>
    <row r="1007" spans="1:6" x14ac:dyDescent="0.25">
      <c r="A1007" s="1">
        <v>312</v>
      </c>
      <c r="B1007">
        <v>313</v>
      </c>
      <c r="C1007" t="s">
        <v>43175</v>
      </c>
      <c r="D1007">
        <v>2</v>
      </c>
      <c r="E1007">
        <v>8</v>
      </c>
      <c r="F1007">
        <v>2.43011</v>
      </c>
    </row>
    <row r="1008" spans="1:6" x14ac:dyDescent="0.25">
      <c r="A1008" s="1">
        <v>313</v>
      </c>
      <c r="B1008">
        <v>314</v>
      </c>
      <c r="C1008" t="s">
        <v>43176</v>
      </c>
      <c r="D1008">
        <v>3</v>
      </c>
      <c r="E1008">
        <v>8</v>
      </c>
      <c r="F1008">
        <v>2.4094000000000002</v>
      </c>
    </row>
    <row r="1009" spans="1:6" x14ac:dyDescent="0.25">
      <c r="A1009" s="1">
        <v>318</v>
      </c>
      <c r="B1009">
        <v>319</v>
      </c>
      <c r="C1009" t="s">
        <v>43181</v>
      </c>
      <c r="D1009">
        <v>1</v>
      </c>
      <c r="E1009">
        <v>8</v>
      </c>
      <c r="F1009">
        <v>2.3561100000000001</v>
      </c>
    </row>
    <row r="1010" spans="1:6" x14ac:dyDescent="0.25">
      <c r="A1010" s="1">
        <v>323</v>
      </c>
      <c r="B1010">
        <v>324</v>
      </c>
      <c r="C1010" t="s">
        <v>43186</v>
      </c>
      <c r="D1010">
        <v>1</v>
      </c>
      <c r="E1010">
        <v>8</v>
      </c>
      <c r="F1010">
        <v>2.8559399999999999</v>
      </c>
    </row>
    <row r="1011" spans="1:6" x14ac:dyDescent="0.25">
      <c r="A1011" s="1">
        <v>326</v>
      </c>
      <c r="B1011">
        <v>327</v>
      </c>
      <c r="C1011" t="s">
        <v>43189</v>
      </c>
      <c r="D1011">
        <v>2</v>
      </c>
      <c r="E1011">
        <v>8</v>
      </c>
      <c r="F1011">
        <v>2.3837999999999999</v>
      </c>
    </row>
    <row r="1012" spans="1:6" x14ac:dyDescent="0.25">
      <c r="A1012" s="1">
        <v>331</v>
      </c>
      <c r="B1012">
        <v>332</v>
      </c>
      <c r="C1012" t="s">
        <v>43194</v>
      </c>
      <c r="D1012">
        <v>4</v>
      </c>
      <c r="E1012">
        <v>8</v>
      </c>
      <c r="F1012">
        <v>2.3460899999999998</v>
      </c>
    </row>
    <row r="1013" spans="1:6" x14ac:dyDescent="0.25">
      <c r="A1013" s="1">
        <v>334</v>
      </c>
      <c r="B1013">
        <v>335</v>
      </c>
      <c r="C1013" t="s">
        <v>43197</v>
      </c>
      <c r="D1013">
        <v>2</v>
      </c>
      <c r="E1013">
        <v>8</v>
      </c>
      <c r="F1013">
        <v>2.34267</v>
      </c>
    </row>
    <row r="1014" spans="1:6" x14ac:dyDescent="0.25">
      <c r="A1014" s="1">
        <v>335</v>
      </c>
      <c r="B1014">
        <v>336</v>
      </c>
      <c r="C1014" t="s">
        <v>43198</v>
      </c>
      <c r="D1014">
        <v>11</v>
      </c>
      <c r="E1014">
        <v>8</v>
      </c>
      <c r="F1014">
        <v>2.3584200000000002</v>
      </c>
    </row>
    <row r="1015" spans="1:6" x14ac:dyDescent="0.25">
      <c r="A1015" s="1">
        <v>336</v>
      </c>
      <c r="B1015">
        <v>337</v>
      </c>
      <c r="C1015" t="s">
        <v>43199</v>
      </c>
      <c r="D1015">
        <v>11</v>
      </c>
      <c r="E1015">
        <v>8</v>
      </c>
      <c r="F1015">
        <v>2.3566799999999999</v>
      </c>
    </row>
    <row r="1016" spans="1:6" x14ac:dyDescent="0.25">
      <c r="A1016" s="1">
        <v>340</v>
      </c>
      <c r="B1016">
        <v>341</v>
      </c>
      <c r="C1016" t="s">
        <v>43203</v>
      </c>
      <c r="D1016">
        <v>11</v>
      </c>
      <c r="E1016">
        <v>8</v>
      </c>
      <c r="F1016">
        <v>2.3664200000000002</v>
      </c>
    </row>
    <row r="1017" spans="1:6" x14ac:dyDescent="0.25">
      <c r="A1017" s="1">
        <v>342</v>
      </c>
      <c r="B1017">
        <v>343</v>
      </c>
      <c r="C1017" t="s">
        <v>43205</v>
      </c>
      <c r="D1017">
        <v>4</v>
      </c>
      <c r="E1017">
        <v>8</v>
      </c>
      <c r="F1017">
        <v>2.3502700000000001</v>
      </c>
    </row>
    <row r="1018" spans="1:6" x14ac:dyDescent="0.25">
      <c r="A1018" s="1">
        <v>343</v>
      </c>
      <c r="B1018">
        <v>344</v>
      </c>
      <c r="C1018" t="s">
        <v>43206</v>
      </c>
      <c r="D1018">
        <v>5</v>
      </c>
      <c r="E1018">
        <v>8</v>
      </c>
      <c r="F1018">
        <v>2.35399</v>
      </c>
    </row>
    <row r="1019" spans="1:6" x14ac:dyDescent="0.25">
      <c r="A1019" s="1">
        <v>344</v>
      </c>
      <c r="B1019">
        <v>345</v>
      </c>
      <c r="C1019" t="s">
        <v>43207</v>
      </c>
      <c r="D1019">
        <v>2</v>
      </c>
      <c r="E1019">
        <v>8</v>
      </c>
      <c r="F1019">
        <v>2.4055300000000002</v>
      </c>
    </row>
    <row r="1020" spans="1:6" x14ac:dyDescent="0.25">
      <c r="A1020" s="1">
        <v>346</v>
      </c>
      <c r="B1020">
        <v>347</v>
      </c>
      <c r="C1020" t="s">
        <v>43209</v>
      </c>
      <c r="D1020">
        <v>4</v>
      </c>
      <c r="E1020">
        <v>8</v>
      </c>
      <c r="F1020">
        <v>2.38022</v>
      </c>
    </row>
    <row r="1021" spans="1:6" x14ac:dyDescent="0.25">
      <c r="A1021" s="1">
        <v>347</v>
      </c>
      <c r="B1021">
        <v>348</v>
      </c>
      <c r="C1021" t="s">
        <v>43210</v>
      </c>
      <c r="D1021">
        <v>1</v>
      </c>
      <c r="E1021">
        <v>8</v>
      </c>
      <c r="F1021">
        <v>2.35554</v>
      </c>
    </row>
    <row r="1022" spans="1:6" x14ac:dyDescent="0.25">
      <c r="A1022" s="1">
        <v>351</v>
      </c>
      <c r="B1022">
        <v>352</v>
      </c>
      <c r="C1022" t="s">
        <v>43214</v>
      </c>
      <c r="D1022">
        <v>1</v>
      </c>
      <c r="E1022">
        <v>8</v>
      </c>
      <c r="F1022">
        <v>2.37365</v>
      </c>
    </row>
    <row r="1023" spans="1:6" x14ac:dyDescent="0.25">
      <c r="A1023" s="1">
        <v>353</v>
      </c>
      <c r="B1023">
        <v>354</v>
      </c>
      <c r="C1023" t="s">
        <v>43216</v>
      </c>
      <c r="D1023">
        <v>1</v>
      </c>
      <c r="E1023">
        <v>8</v>
      </c>
      <c r="F1023">
        <v>2.3468</v>
      </c>
    </row>
    <row r="1024" spans="1:6" x14ac:dyDescent="0.25">
      <c r="A1024" s="1">
        <v>354</v>
      </c>
      <c r="B1024">
        <v>355</v>
      </c>
      <c r="C1024" t="s">
        <v>43217</v>
      </c>
      <c r="D1024">
        <v>7</v>
      </c>
      <c r="E1024">
        <v>8</v>
      </c>
      <c r="F1024">
        <v>2.3602300000000001</v>
      </c>
    </row>
    <row r="1025" spans="1:6" x14ac:dyDescent="0.25">
      <c r="A1025" s="1">
        <v>355</v>
      </c>
      <c r="B1025">
        <v>356</v>
      </c>
      <c r="C1025" t="s">
        <v>43218</v>
      </c>
      <c r="D1025">
        <v>2</v>
      </c>
      <c r="E1025">
        <v>8</v>
      </c>
      <c r="F1025">
        <v>2.3431600000000001</v>
      </c>
    </row>
    <row r="1026" spans="1:6" x14ac:dyDescent="0.25">
      <c r="A1026" s="1">
        <v>357</v>
      </c>
      <c r="B1026">
        <v>358</v>
      </c>
      <c r="C1026" t="s">
        <v>43220</v>
      </c>
      <c r="D1026">
        <v>2</v>
      </c>
      <c r="E1026">
        <v>8</v>
      </c>
      <c r="F1026">
        <v>2.34518</v>
      </c>
    </row>
    <row r="1027" spans="1:6" x14ac:dyDescent="0.25">
      <c r="A1027" s="1">
        <v>368</v>
      </c>
      <c r="B1027">
        <v>369</v>
      </c>
      <c r="C1027" t="s">
        <v>43230</v>
      </c>
      <c r="D1027">
        <v>2</v>
      </c>
      <c r="E1027">
        <v>8</v>
      </c>
      <c r="F1027">
        <v>2.3559999999999999</v>
      </c>
    </row>
    <row r="1028" spans="1:6" x14ac:dyDescent="0.25">
      <c r="A1028" s="1">
        <v>369</v>
      </c>
      <c r="B1028">
        <v>370</v>
      </c>
      <c r="C1028" t="s">
        <v>43231</v>
      </c>
      <c r="D1028">
        <v>2</v>
      </c>
      <c r="E1028">
        <v>8</v>
      </c>
      <c r="F1028">
        <v>2.3528799999999999</v>
      </c>
    </row>
    <row r="1029" spans="1:6" x14ac:dyDescent="0.25">
      <c r="A1029" s="1">
        <v>370</v>
      </c>
      <c r="B1029">
        <v>371</v>
      </c>
      <c r="C1029" t="s">
        <v>43232</v>
      </c>
      <c r="D1029">
        <v>3</v>
      </c>
      <c r="E1029">
        <v>8</v>
      </c>
      <c r="F1029">
        <v>2.3575699999999999</v>
      </c>
    </row>
    <row r="1030" spans="1:6" x14ac:dyDescent="0.25">
      <c r="A1030" s="1">
        <v>371</v>
      </c>
      <c r="B1030">
        <v>372</v>
      </c>
      <c r="C1030" t="s">
        <v>43233</v>
      </c>
      <c r="D1030">
        <v>3</v>
      </c>
      <c r="E1030">
        <v>8</v>
      </c>
      <c r="F1030">
        <v>2.3681899999999998</v>
      </c>
    </row>
    <row r="1031" spans="1:6" x14ac:dyDescent="0.25">
      <c r="A1031" s="1">
        <v>372</v>
      </c>
      <c r="B1031">
        <v>373</v>
      </c>
      <c r="C1031" t="s">
        <v>43234</v>
      </c>
      <c r="D1031">
        <v>3</v>
      </c>
      <c r="E1031">
        <v>8</v>
      </c>
      <c r="F1031">
        <v>2.3478699999999999</v>
      </c>
    </row>
    <row r="1032" spans="1:6" x14ac:dyDescent="0.25">
      <c r="A1032" s="1">
        <v>373</v>
      </c>
      <c r="B1032">
        <v>374</v>
      </c>
      <c r="C1032" t="s">
        <v>43235</v>
      </c>
      <c r="D1032">
        <v>8</v>
      </c>
      <c r="E1032">
        <v>8</v>
      </c>
      <c r="F1032">
        <v>2.3601899999999998</v>
      </c>
    </row>
    <row r="1033" spans="1:6" x14ac:dyDescent="0.25">
      <c r="A1033" s="1">
        <v>375</v>
      </c>
      <c r="B1033">
        <v>376</v>
      </c>
      <c r="C1033" t="s">
        <v>43237</v>
      </c>
      <c r="D1033">
        <v>4</v>
      </c>
      <c r="E1033">
        <v>8</v>
      </c>
      <c r="F1033">
        <v>2.35189</v>
      </c>
    </row>
    <row r="1034" spans="1:6" x14ac:dyDescent="0.25">
      <c r="A1034" s="1">
        <v>376</v>
      </c>
      <c r="B1034">
        <v>377</v>
      </c>
      <c r="C1034" t="s">
        <v>43238</v>
      </c>
      <c r="D1034">
        <v>3</v>
      </c>
      <c r="E1034">
        <v>8</v>
      </c>
      <c r="F1034">
        <v>2.3463099999999999</v>
      </c>
    </row>
    <row r="1035" spans="1:6" x14ac:dyDescent="0.25">
      <c r="A1035" s="1">
        <v>381</v>
      </c>
      <c r="B1035">
        <v>382</v>
      </c>
      <c r="C1035" t="s">
        <v>43243</v>
      </c>
      <c r="D1035">
        <v>3</v>
      </c>
      <c r="E1035">
        <v>8</v>
      </c>
      <c r="F1035">
        <v>2.37663</v>
      </c>
    </row>
    <row r="1036" spans="1:6" x14ac:dyDescent="0.25">
      <c r="A1036" s="1">
        <v>383</v>
      </c>
      <c r="B1036">
        <v>384</v>
      </c>
      <c r="C1036" t="s">
        <v>43245</v>
      </c>
      <c r="D1036">
        <v>1</v>
      </c>
      <c r="E1036">
        <v>8</v>
      </c>
      <c r="F1036">
        <v>2.3665699999999998</v>
      </c>
    </row>
    <row r="1037" spans="1:6" x14ac:dyDescent="0.25">
      <c r="A1037" s="1">
        <v>386</v>
      </c>
      <c r="B1037">
        <v>387</v>
      </c>
      <c r="C1037" t="s">
        <v>43248</v>
      </c>
      <c r="D1037">
        <v>1</v>
      </c>
      <c r="E1037">
        <v>8</v>
      </c>
      <c r="F1037">
        <v>2.3671199999999999</v>
      </c>
    </row>
    <row r="1038" spans="1:6" x14ac:dyDescent="0.25">
      <c r="A1038" s="1">
        <v>387</v>
      </c>
      <c r="B1038">
        <v>388</v>
      </c>
      <c r="C1038" t="s">
        <v>43249</v>
      </c>
      <c r="D1038">
        <v>1</v>
      </c>
      <c r="E1038">
        <v>8</v>
      </c>
      <c r="F1038">
        <v>2.4525899999999998</v>
      </c>
    </row>
    <row r="1039" spans="1:6" x14ac:dyDescent="0.25">
      <c r="A1039" s="1">
        <v>388</v>
      </c>
      <c r="B1039">
        <v>389</v>
      </c>
      <c r="C1039" t="s">
        <v>43250</v>
      </c>
      <c r="D1039">
        <v>1</v>
      </c>
      <c r="E1039">
        <v>8</v>
      </c>
      <c r="F1039">
        <v>2.51173</v>
      </c>
    </row>
    <row r="1040" spans="1:6" x14ac:dyDescent="0.25">
      <c r="A1040" s="1">
        <v>389</v>
      </c>
      <c r="B1040">
        <v>390</v>
      </c>
      <c r="C1040" t="s">
        <v>43251</v>
      </c>
      <c r="D1040">
        <v>1</v>
      </c>
      <c r="E1040">
        <v>8</v>
      </c>
      <c r="F1040">
        <v>2.4807999999999999</v>
      </c>
    </row>
    <row r="1041" spans="1:6" x14ac:dyDescent="0.25">
      <c r="A1041" s="1">
        <v>390</v>
      </c>
      <c r="B1041">
        <v>391</v>
      </c>
      <c r="C1041" t="s">
        <v>43252</v>
      </c>
      <c r="D1041">
        <v>2</v>
      </c>
      <c r="E1041">
        <v>8</v>
      </c>
      <c r="F1041">
        <v>2.3602799999999999</v>
      </c>
    </row>
    <row r="1042" spans="1:6" x14ac:dyDescent="0.25">
      <c r="A1042" s="1">
        <v>395</v>
      </c>
      <c r="B1042">
        <v>396</v>
      </c>
      <c r="C1042" t="s">
        <v>43257</v>
      </c>
      <c r="D1042">
        <v>2</v>
      </c>
      <c r="E1042">
        <v>8</v>
      </c>
      <c r="F1042">
        <v>2.3592599999999999</v>
      </c>
    </row>
    <row r="1043" spans="1:6" x14ac:dyDescent="0.25">
      <c r="A1043" s="1">
        <v>401</v>
      </c>
      <c r="B1043">
        <v>402</v>
      </c>
      <c r="C1043" t="s">
        <v>43263</v>
      </c>
      <c r="D1043">
        <v>1</v>
      </c>
      <c r="E1043">
        <v>8</v>
      </c>
      <c r="F1043">
        <v>2.3144999999999998</v>
      </c>
    </row>
    <row r="1044" spans="1:6" x14ac:dyDescent="0.25">
      <c r="A1044" s="1">
        <v>406</v>
      </c>
      <c r="B1044">
        <v>407</v>
      </c>
      <c r="C1044" t="s">
        <v>43268</v>
      </c>
      <c r="D1044">
        <v>1</v>
      </c>
      <c r="E1044">
        <v>8</v>
      </c>
      <c r="F1044">
        <v>2.39371</v>
      </c>
    </row>
    <row r="1045" spans="1:6" x14ac:dyDescent="0.25">
      <c r="A1045" s="1">
        <v>408</v>
      </c>
      <c r="B1045">
        <v>409</v>
      </c>
      <c r="C1045" t="s">
        <v>43270</v>
      </c>
      <c r="D1045">
        <v>2</v>
      </c>
      <c r="E1045">
        <v>8</v>
      </c>
      <c r="F1045">
        <v>2.3810899999999999</v>
      </c>
    </row>
    <row r="1046" spans="1:6" x14ac:dyDescent="0.25">
      <c r="A1046" s="1">
        <v>409</v>
      </c>
      <c r="B1046">
        <v>410</v>
      </c>
      <c r="C1046" t="s">
        <v>43271</v>
      </c>
      <c r="D1046">
        <v>4</v>
      </c>
      <c r="E1046">
        <v>8</v>
      </c>
      <c r="F1046">
        <v>2.3641899999999998</v>
      </c>
    </row>
    <row r="1047" spans="1:6" x14ac:dyDescent="0.25">
      <c r="A1047" s="1">
        <v>410</v>
      </c>
      <c r="B1047">
        <v>411</v>
      </c>
      <c r="C1047" t="s">
        <v>43272</v>
      </c>
      <c r="D1047">
        <v>1</v>
      </c>
      <c r="E1047">
        <v>8</v>
      </c>
      <c r="F1047">
        <v>2.3312400000000002</v>
      </c>
    </row>
    <row r="1048" spans="1:6" x14ac:dyDescent="0.25">
      <c r="A1048" s="1">
        <v>412</v>
      </c>
      <c r="B1048">
        <v>413</v>
      </c>
      <c r="C1048" t="s">
        <v>43274</v>
      </c>
      <c r="D1048">
        <v>6</v>
      </c>
      <c r="E1048">
        <v>8</v>
      </c>
      <c r="F1048">
        <v>2.3622700000000001</v>
      </c>
    </row>
    <row r="1049" spans="1:6" x14ac:dyDescent="0.25">
      <c r="A1049" s="1">
        <v>413</v>
      </c>
      <c r="B1049">
        <v>414</v>
      </c>
      <c r="C1049" t="s">
        <v>43275</v>
      </c>
      <c r="D1049">
        <v>5</v>
      </c>
      <c r="E1049">
        <v>8</v>
      </c>
      <c r="F1049">
        <v>2.36043</v>
      </c>
    </row>
    <row r="1050" spans="1:6" x14ac:dyDescent="0.25">
      <c r="A1050" s="1">
        <v>414</v>
      </c>
      <c r="B1050">
        <v>415</v>
      </c>
      <c r="C1050" t="s">
        <v>43276</v>
      </c>
      <c r="D1050">
        <v>2</v>
      </c>
      <c r="E1050">
        <v>8</v>
      </c>
      <c r="F1050">
        <v>2.39398</v>
      </c>
    </row>
    <row r="1051" spans="1:6" x14ac:dyDescent="0.25">
      <c r="A1051" s="1">
        <v>415</v>
      </c>
      <c r="B1051">
        <v>416</v>
      </c>
      <c r="C1051" t="s">
        <v>43277</v>
      </c>
      <c r="D1051">
        <v>1</v>
      </c>
      <c r="E1051">
        <v>8</v>
      </c>
      <c r="F1051">
        <v>2.3881800000000002</v>
      </c>
    </row>
    <row r="1052" spans="1:6" x14ac:dyDescent="0.25">
      <c r="A1052" s="1">
        <v>419</v>
      </c>
      <c r="B1052">
        <v>420</v>
      </c>
      <c r="C1052" t="s">
        <v>43281</v>
      </c>
      <c r="D1052">
        <v>1</v>
      </c>
      <c r="E1052">
        <v>8</v>
      </c>
      <c r="F1052">
        <v>2.3933399999999998</v>
      </c>
    </row>
    <row r="1053" spans="1:6" x14ac:dyDescent="0.25">
      <c r="A1053" s="1">
        <v>420</v>
      </c>
      <c r="B1053">
        <v>421</v>
      </c>
      <c r="C1053" t="s">
        <v>43282</v>
      </c>
      <c r="D1053">
        <v>3</v>
      </c>
      <c r="E1053">
        <v>8</v>
      </c>
      <c r="F1053">
        <v>2.3758599999999999</v>
      </c>
    </row>
    <row r="1054" spans="1:6" x14ac:dyDescent="0.25">
      <c r="A1054" s="1">
        <v>422</v>
      </c>
      <c r="B1054">
        <v>423</v>
      </c>
      <c r="C1054" t="s">
        <v>43284</v>
      </c>
      <c r="D1054">
        <v>17</v>
      </c>
      <c r="E1054">
        <v>8</v>
      </c>
      <c r="F1054">
        <v>2.3715199999999999</v>
      </c>
    </row>
    <row r="1055" spans="1:6" x14ac:dyDescent="0.25">
      <c r="A1055" s="1">
        <v>423</v>
      </c>
      <c r="B1055">
        <v>424</v>
      </c>
      <c r="C1055" t="s">
        <v>43285</v>
      </c>
      <c r="D1055">
        <v>5</v>
      </c>
      <c r="E1055">
        <v>8</v>
      </c>
      <c r="F1055">
        <v>2.3460100000000002</v>
      </c>
    </row>
    <row r="1056" spans="1:6" x14ac:dyDescent="0.25">
      <c r="A1056" s="1">
        <v>425</v>
      </c>
      <c r="B1056">
        <v>426</v>
      </c>
      <c r="C1056" t="s">
        <v>43287</v>
      </c>
      <c r="D1056">
        <v>4</v>
      </c>
      <c r="E1056">
        <v>8</v>
      </c>
      <c r="F1056">
        <v>2.3487</v>
      </c>
    </row>
    <row r="1057" spans="1:6" x14ac:dyDescent="0.25">
      <c r="A1057" s="1">
        <v>426</v>
      </c>
      <c r="B1057">
        <v>427</v>
      </c>
      <c r="C1057" t="s">
        <v>43288</v>
      </c>
      <c r="D1057">
        <v>2</v>
      </c>
      <c r="E1057">
        <v>8</v>
      </c>
      <c r="F1057">
        <v>2.35358</v>
      </c>
    </row>
    <row r="1058" spans="1:6" x14ac:dyDescent="0.25">
      <c r="A1058" s="1">
        <v>431</v>
      </c>
      <c r="B1058">
        <v>432</v>
      </c>
      <c r="C1058" t="s">
        <v>43293</v>
      </c>
      <c r="D1058">
        <v>2</v>
      </c>
      <c r="E1058">
        <v>8</v>
      </c>
      <c r="F1058">
        <v>2.3614600000000001</v>
      </c>
    </row>
    <row r="1059" spans="1:6" x14ac:dyDescent="0.25">
      <c r="A1059" s="1">
        <v>434</v>
      </c>
      <c r="B1059">
        <v>435</v>
      </c>
      <c r="C1059" t="s">
        <v>43296</v>
      </c>
      <c r="D1059">
        <v>1</v>
      </c>
      <c r="E1059">
        <v>8</v>
      </c>
      <c r="F1059">
        <v>2.3423699999999998</v>
      </c>
    </row>
    <row r="1060" spans="1:6" x14ac:dyDescent="0.25">
      <c r="A1060" s="1">
        <v>435</v>
      </c>
      <c r="B1060">
        <v>436</v>
      </c>
      <c r="C1060" t="s">
        <v>43297</v>
      </c>
      <c r="D1060">
        <v>1</v>
      </c>
      <c r="E1060">
        <v>8</v>
      </c>
      <c r="F1060">
        <v>2.35365</v>
      </c>
    </row>
    <row r="1061" spans="1:6" x14ac:dyDescent="0.25">
      <c r="A1061" s="1">
        <v>436</v>
      </c>
      <c r="B1061">
        <v>437</v>
      </c>
      <c r="C1061" t="s">
        <v>43298</v>
      </c>
      <c r="D1061">
        <v>1</v>
      </c>
      <c r="E1061">
        <v>8</v>
      </c>
      <c r="F1061">
        <v>2.4218999999999999</v>
      </c>
    </row>
    <row r="1062" spans="1:6" x14ac:dyDescent="0.25">
      <c r="A1062" s="1">
        <v>437</v>
      </c>
      <c r="B1062">
        <v>438</v>
      </c>
      <c r="C1062" t="s">
        <v>43299</v>
      </c>
      <c r="D1062">
        <v>1</v>
      </c>
      <c r="E1062">
        <v>8</v>
      </c>
      <c r="F1062">
        <v>2.4269599999999998</v>
      </c>
    </row>
    <row r="1063" spans="1:6" x14ac:dyDescent="0.25">
      <c r="A1063" s="1">
        <v>438</v>
      </c>
      <c r="B1063">
        <v>439</v>
      </c>
      <c r="C1063" t="s">
        <v>43300</v>
      </c>
      <c r="D1063">
        <v>1</v>
      </c>
      <c r="E1063">
        <v>8</v>
      </c>
      <c r="F1063">
        <v>2.4567999999999999</v>
      </c>
    </row>
    <row r="1064" spans="1:6" x14ac:dyDescent="0.25">
      <c r="A1064" s="1">
        <v>441</v>
      </c>
      <c r="B1064">
        <v>442</v>
      </c>
      <c r="C1064" t="s">
        <v>43303</v>
      </c>
      <c r="D1064">
        <v>3</v>
      </c>
      <c r="E1064">
        <v>8</v>
      </c>
      <c r="F1064">
        <v>2.3751799999999998</v>
      </c>
    </row>
    <row r="1065" spans="1:6" x14ac:dyDescent="0.25">
      <c r="A1065" s="1">
        <v>442</v>
      </c>
      <c r="B1065">
        <v>443</v>
      </c>
      <c r="C1065" t="s">
        <v>43304</v>
      </c>
      <c r="D1065">
        <v>3</v>
      </c>
      <c r="E1065">
        <v>8</v>
      </c>
      <c r="F1065">
        <v>2.4012699999999998</v>
      </c>
    </row>
    <row r="1066" spans="1:6" x14ac:dyDescent="0.25">
      <c r="A1066" s="1">
        <v>443</v>
      </c>
      <c r="B1066">
        <v>444</v>
      </c>
      <c r="C1066" t="s">
        <v>43305</v>
      </c>
      <c r="D1066">
        <v>1</v>
      </c>
      <c r="E1066">
        <v>8</v>
      </c>
      <c r="F1066">
        <v>2.4113699999999998</v>
      </c>
    </row>
    <row r="1067" spans="1:6" x14ac:dyDescent="0.25">
      <c r="A1067" s="1">
        <v>444</v>
      </c>
      <c r="B1067">
        <v>445</v>
      </c>
      <c r="C1067" t="s">
        <v>43306</v>
      </c>
      <c r="D1067">
        <v>2</v>
      </c>
      <c r="E1067">
        <v>8</v>
      </c>
      <c r="F1067">
        <v>2.3913600000000002</v>
      </c>
    </row>
    <row r="1068" spans="1:6" x14ac:dyDescent="0.25">
      <c r="A1068" s="1">
        <v>445</v>
      </c>
      <c r="B1068">
        <v>446</v>
      </c>
      <c r="C1068" t="s">
        <v>43307</v>
      </c>
      <c r="D1068">
        <v>2</v>
      </c>
      <c r="E1068">
        <v>8</v>
      </c>
      <c r="F1068">
        <v>2.3437999999999999</v>
      </c>
    </row>
    <row r="1069" spans="1:6" x14ac:dyDescent="0.25">
      <c r="A1069" s="1">
        <v>447</v>
      </c>
      <c r="B1069">
        <v>448</v>
      </c>
      <c r="C1069" t="s">
        <v>43309</v>
      </c>
      <c r="D1069">
        <v>8</v>
      </c>
      <c r="E1069">
        <v>8</v>
      </c>
      <c r="F1069">
        <v>2.3292600000000001</v>
      </c>
    </row>
    <row r="1070" spans="1:6" x14ac:dyDescent="0.25">
      <c r="A1070" s="1">
        <v>449</v>
      </c>
      <c r="B1070">
        <v>450</v>
      </c>
      <c r="C1070" t="s">
        <v>43311</v>
      </c>
      <c r="D1070">
        <v>4</v>
      </c>
      <c r="E1070">
        <v>8</v>
      </c>
      <c r="F1070">
        <v>2.3357299999999999</v>
      </c>
    </row>
    <row r="1071" spans="1:6" x14ac:dyDescent="0.25">
      <c r="A1071" s="1">
        <v>450</v>
      </c>
      <c r="B1071">
        <v>451</v>
      </c>
      <c r="C1071" t="s">
        <v>43312</v>
      </c>
      <c r="D1071">
        <v>4</v>
      </c>
      <c r="E1071">
        <v>8</v>
      </c>
      <c r="F1071">
        <v>2.3350200000000001</v>
      </c>
    </row>
    <row r="1072" spans="1:6" x14ac:dyDescent="0.25">
      <c r="A1072" s="1">
        <v>451</v>
      </c>
      <c r="B1072">
        <v>452</v>
      </c>
      <c r="C1072" t="s">
        <v>43313</v>
      </c>
      <c r="D1072">
        <v>8</v>
      </c>
      <c r="E1072">
        <v>8</v>
      </c>
      <c r="F1072">
        <v>2.35222</v>
      </c>
    </row>
    <row r="1073" spans="1:6" x14ac:dyDescent="0.25">
      <c r="A1073" s="1">
        <v>452</v>
      </c>
      <c r="B1073">
        <v>453</v>
      </c>
      <c r="C1073" t="s">
        <v>43314</v>
      </c>
      <c r="D1073">
        <v>6</v>
      </c>
      <c r="E1073">
        <v>8</v>
      </c>
      <c r="F1073">
        <v>2.3813300000000002</v>
      </c>
    </row>
    <row r="1074" spans="1:6" x14ac:dyDescent="0.25">
      <c r="A1074" s="1">
        <v>453</v>
      </c>
      <c r="B1074">
        <v>454</v>
      </c>
      <c r="C1074" t="s">
        <v>43315</v>
      </c>
      <c r="D1074">
        <v>12</v>
      </c>
      <c r="E1074">
        <v>8</v>
      </c>
      <c r="F1074">
        <v>2.3918400000000002</v>
      </c>
    </row>
    <row r="1075" spans="1:6" x14ac:dyDescent="0.25">
      <c r="A1075" s="1">
        <v>454</v>
      </c>
      <c r="B1075">
        <v>455</v>
      </c>
      <c r="C1075" t="s">
        <v>43316</v>
      </c>
      <c r="D1075">
        <v>2</v>
      </c>
      <c r="E1075">
        <v>8</v>
      </c>
      <c r="F1075">
        <v>2.3528899999999999</v>
      </c>
    </row>
    <row r="1076" spans="1:6" x14ac:dyDescent="0.25">
      <c r="A1076" s="1">
        <v>455</v>
      </c>
      <c r="B1076">
        <v>456</v>
      </c>
      <c r="C1076" t="s">
        <v>43317</v>
      </c>
      <c r="D1076">
        <v>26</v>
      </c>
      <c r="E1076">
        <v>8</v>
      </c>
      <c r="F1076">
        <v>2.3452899999999999</v>
      </c>
    </row>
    <row r="1077" spans="1:6" x14ac:dyDescent="0.25">
      <c r="A1077" s="1">
        <v>456</v>
      </c>
      <c r="B1077">
        <v>457</v>
      </c>
      <c r="C1077" t="s">
        <v>43318</v>
      </c>
      <c r="D1077">
        <v>1</v>
      </c>
      <c r="E1077">
        <v>8</v>
      </c>
      <c r="F1077">
        <v>2.3572600000000001</v>
      </c>
    </row>
    <row r="1078" spans="1:6" x14ac:dyDescent="0.25">
      <c r="A1078" s="1">
        <v>457</v>
      </c>
      <c r="B1078">
        <v>458</v>
      </c>
      <c r="C1078" t="s">
        <v>43319</v>
      </c>
      <c r="D1078">
        <v>2</v>
      </c>
      <c r="E1078">
        <v>8</v>
      </c>
      <c r="F1078">
        <v>2.3435800000000002</v>
      </c>
    </row>
    <row r="1079" spans="1:6" x14ac:dyDescent="0.25">
      <c r="A1079" s="1">
        <v>458</v>
      </c>
      <c r="B1079">
        <v>459</v>
      </c>
      <c r="C1079" t="s">
        <v>43320</v>
      </c>
      <c r="D1079">
        <v>2</v>
      </c>
      <c r="E1079">
        <v>8</v>
      </c>
      <c r="F1079">
        <v>2.3838900000000001</v>
      </c>
    </row>
    <row r="1080" spans="1:6" x14ac:dyDescent="0.25">
      <c r="A1080" s="1">
        <v>459</v>
      </c>
      <c r="B1080">
        <v>460</v>
      </c>
      <c r="C1080" t="s">
        <v>43321</v>
      </c>
      <c r="D1080">
        <v>2</v>
      </c>
      <c r="E1080">
        <v>8</v>
      </c>
      <c r="F1080">
        <v>2.3781400000000001</v>
      </c>
    </row>
    <row r="1081" spans="1:6" x14ac:dyDescent="0.25">
      <c r="A1081" s="1">
        <v>460</v>
      </c>
      <c r="B1081">
        <v>461</v>
      </c>
      <c r="C1081" t="s">
        <v>43322</v>
      </c>
      <c r="D1081">
        <v>1</v>
      </c>
      <c r="E1081">
        <v>8</v>
      </c>
      <c r="F1081">
        <v>2.41886</v>
      </c>
    </row>
    <row r="1082" spans="1:6" x14ac:dyDescent="0.25">
      <c r="A1082" s="1">
        <v>462</v>
      </c>
      <c r="B1082">
        <v>463</v>
      </c>
      <c r="C1082" t="s">
        <v>43324</v>
      </c>
      <c r="D1082">
        <v>1</v>
      </c>
      <c r="E1082">
        <v>8</v>
      </c>
      <c r="F1082">
        <v>2.3179799999999999</v>
      </c>
    </row>
    <row r="1083" spans="1:6" x14ac:dyDescent="0.25">
      <c r="A1083" s="1">
        <v>471</v>
      </c>
      <c r="B1083">
        <v>472</v>
      </c>
      <c r="C1083" t="s">
        <v>43333</v>
      </c>
      <c r="D1083">
        <v>1</v>
      </c>
      <c r="E1083">
        <v>8</v>
      </c>
      <c r="F1083">
        <v>2.4168599999999998</v>
      </c>
    </row>
    <row r="1084" spans="1:6" x14ac:dyDescent="0.25">
      <c r="A1084" s="1">
        <v>473</v>
      </c>
      <c r="B1084">
        <v>474</v>
      </c>
      <c r="C1084" t="s">
        <v>43335</v>
      </c>
      <c r="D1084">
        <v>1</v>
      </c>
      <c r="E1084">
        <v>8</v>
      </c>
      <c r="F1084">
        <v>2.4308200000000002</v>
      </c>
    </row>
    <row r="1085" spans="1:6" x14ac:dyDescent="0.25">
      <c r="A1085" s="1">
        <v>477</v>
      </c>
      <c r="B1085">
        <v>478</v>
      </c>
      <c r="C1085" t="s">
        <v>43339</v>
      </c>
      <c r="D1085">
        <v>2</v>
      </c>
      <c r="E1085">
        <v>8</v>
      </c>
      <c r="F1085">
        <v>2.34903</v>
      </c>
    </row>
    <row r="1086" spans="1:6" x14ac:dyDescent="0.25">
      <c r="A1086" s="1">
        <v>478</v>
      </c>
      <c r="B1086">
        <v>479</v>
      </c>
      <c r="C1086" t="s">
        <v>43340</v>
      </c>
      <c r="D1086">
        <v>4</v>
      </c>
      <c r="E1086">
        <v>8</v>
      </c>
      <c r="F1086">
        <v>2.3744399999999999</v>
      </c>
    </row>
    <row r="1087" spans="1:6" x14ac:dyDescent="0.25">
      <c r="A1087" s="1">
        <v>479</v>
      </c>
      <c r="B1087">
        <v>480</v>
      </c>
      <c r="C1087" t="s">
        <v>43341</v>
      </c>
      <c r="D1087">
        <v>1</v>
      </c>
      <c r="E1087">
        <v>8</v>
      </c>
      <c r="F1087">
        <v>2.4743400000000002</v>
      </c>
    </row>
    <row r="1088" spans="1:6" x14ac:dyDescent="0.25">
      <c r="A1088" s="1">
        <v>480</v>
      </c>
      <c r="B1088">
        <v>481</v>
      </c>
      <c r="C1088" t="s">
        <v>43342</v>
      </c>
      <c r="D1088">
        <v>1</v>
      </c>
      <c r="E1088">
        <v>8</v>
      </c>
      <c r="F1088">
        <v>2.36639</v>
      </c>
    </row>
    <row r="1089" spans="1:6" x14ac:dyDescent="0.25">
      <c r="A1089" s="1">
        <v>481</v>
      </c>
      <c r="B1089">
        <v>482</v>
      </c>
      <c r="C1089" t="s">
        <v>43343</v>
      </c>
      <c r="D1089">
        <v>1</v>
      </c>
      <c r="E1089">
        <v>8</v>
      </c>
      <c r="F1089">
        <v>2.3788499999999999</v>
      </c>
    </row>
    <row r="1090" spans="1:6" x14ac:dyDescent="0.25">
      <c r="A1090" s="1">
        <v>482</v>
      </c>
      <c r="B1090">
        <v>483</v>
      </c>
      <c r="C1090" t="s">
        <v>43344</v>
      </c>
      <c r="D1090">
        <v>4</v>
      </c>
      <c r="E1090">
        <v>8</v>
      </c>
      <c r="F1090">
        <v>2.3424900000000002</v>
      </c>
    </row>
    <row r="1091" spans="1:6" x14ac:dyDescent="0.25">
      <c r="A1091" s="1">
        <v>483</v>
      </c>
      <c r="B1091">
        <v>484</v>
      </c>
      <c r="C1091" t="s">
        <v>43345</v>
      </c>
      <c r="D1091">
        <v>4</v>
      </c>
      <c r="E1091">
        <v>8</v>
      </c>
      <c r="F1091">
        <v>2.3596499999999998</v>
      </c>
    </row>
    <row r="1092" spans="1:6" x14ac:dyDescent="0.25">
      <c r="A1092" s="1">
        <v>485</v>
      </c>
      <c r="B1092">
        <v>486</v>
      </c>
      <c r="C1092" t="s">
        <v>43347</v>
      </c>
      <c r="D1092">
        <v>1</v>
      </c>
      <c r="E1092">
        <v>8</v>
      </c>
      <c r="F1092">
        <v>2.3757600000000001</v>
      </c>
    </row>
    <row r="1093" spans="1:6" x14ac:dyDescent="0.25">
      <c r="A1093" s="1">
        <v>486</v>
      </c>
      <c r="B1093">
        <v>487</v>
      </c>
      <c r="C1093" t="s">
        <v>43348</v>
      </c>
      <c r="D1093">
        <v>1</v>
      </c>
      <c r="E1093">
        <v>8</v>
      </c>
      <c r="F1093">
        <v>2.3742000000000001</v>
      </c>
    </row>
    <row r="1094" spans="1:6" x14ac:dyDescent="0.25">
      <c r="A1094" s="1">
        <v>488</v>
      </c>
      <c r="B1094">
        <v>489</v>
      </c>
      <c r="C1094" t="s">
        <v>43350</v>
      </c>
      <c r="D1094">
        <v>5</v>
      </c>
      <c r="E1094">
        <v>8</v>
      </c>
      <c r="F1094">
        <v>2.3424399999999999</v>
      </c>
    </row>
    <row r="1095" spans="1:6" x14ac:dyDescent="0.25">
      <c r="A1095" s="1">
        <v>489</v>
      </c>
      <c r="B1095">
        <v>490</v>
      </c>
      <c r="C1095" t="s">
        <v>43351</v>
      </c>
      <c r="D1095">
        <v>4</v>
      </c>
      <c r="E1095">
        <v>8</v>
      </c>
      <c r="F1095">
        <v>2.3609</v>
      </c>
    </row>
    <row r="1096" spans="1:6" x14ac:dyDescent="0.25">
      <c r="A1096" s="1">
        <v>492</v>
      </c>
      <c r="B1096">
        <v>493</v>
      </c>
      <c r="C1096" t="s">
        <v>43354</v>
      </c>
      <c r="D1096">
        <v>1</v>
      </c>
      <c r="E1096">
        <v>8</v>
      </c>
      <c r="F1096">
        <v>2.3414799999999998</v>
      </c>
    </row>
    <row r="1097" spans="1:6" x14ac:dyDescent="0.25">
      <c r="A1097" s="1">
        <v>493</v>
      </c>
      <c r="B1097">
        <v>494</v>
      </c>
      <c r="C1097" t="s">
        <v>43355</v>
      </c>
      <c r="D1097">
        <v>1</v>
      </c>
      <c r="E1097">
        <v>8</v>
      </c>
      <c r="F1097">
        <v>2.3619500000000002</v>
      </c>
    </row>
    <row r="1098" spans="1:6" x14ac:dyDescent="0.25">
      <c r="A1098" s="1">
        <v>494</v>
      </c>
      <c r="B1098">
        <v>495</v>
      </c>
      <c r="C1098" t="s">
        <v>43356</v>
      </c>
      <c r="D1098">
        <v>1</v>
      </c>
      <c r="E1098">
        <v>8</v>
      </c>
      <c r="F1098">
        <v>2.3686199999999999</v>
      </c>
    </row>
    <row r="1099" spans="1:6" x14ac:dyDescent="0.25">
      <c r="A1099" s="1">
        <v>496</v>
      </c>
      <c r="B1099">
        <v>497</v>
      </c>
      <c r="C1099" t="s">
        <v>43358</v>
      </c>
      <c r="D1099">
        <v>1</v>
      </c>
      <c r="E1099">
        <v>8</v>
      </c>
      <c r="F1099">
        <v>2.5135399999999999</v>
      </c>
    </row>
    <row r="1100" spans="1:6" x14ac:dyDescent="0.25">
      <c r="A1100" s="1">
        <v>497</v>
      </c>
      <c r="B1100">
        <v>498</v>
      </c>
      <c r="C1100" t="s">
        <v>43359</v>
      </c>
      <c r="D1100">
        <v>2</v>
      </c>
      <c r="E1100">
        <v>8</v>
      </c>
      <c r="F1100">
        <v>2.3479800000000002</v>
      </c>
    </row>
    <row r="1101" spans="1:6" x14ac:dyDescent="0.25">
      <c r="A1101" s="1">
        <v>498</v>
      </c>
      <c r="B1101">
        <v>499</v>
      </c>
      <c r="C1101" t="s">
        <v>43360</v>
      </c>
      <c r="D1101">
        <v>11</v>
      </c>
      <c r="E1101">
        <v>8</v>
      </c>
      <c r="F1101">
        <v>2.36368</v>
      </c>
    </row>
    <row r="1102" spans="1:6" x14ac:dyDescent="0.25">
      <c r="A1102" s="1">
        <v>499</v>
      </c>
      <c r="B1102">
        <v>500</v>
      </c>
      <c r="C1102" t="s">
        <v>43361</v>
      </c>
      <c r="D1102">
        <v>5</v>
      </c>
      <c r="E1102">
        <v>8</v>
      </c>
      <c r="F1102">
        <v>2.3637800000000002</v>
      </c>
    </row>
    <row r="1103" spans="1:6" x14ac:dyDescent="0.25">
      <c r="A1103" s="1">
        <v>500</v>
      </c>
      <c r="B1103">
        <v>501</v>
      </c>
      <c r="C1103" t="s">
        <v>43362</v>
      </c>
      <c r="D1103">
        <v>6</v>
      </c>
      <c r="E1103">
        <v>8</v>
      </c>
      <c r="F1103">
        <v>2.3538899999999998</v>
      </c>
    </row>
    <row r="1104" spans="1:6" x14ac:dyDescent="0.25">
      <c r="A1104" s="1">
        <v>501</v>
      </c>
      <c r="B1104">
        <v>502</v>
      </c>
      <c r="C1104" t="s">
        <v>43363</v>
      </c>
      <c r="D1104">
        <v>7</v>
      </c>
      <c r="E1104">
        <v>8</v>
      </c>
      <c r="F1104">
        <v>2.3450899999999999</v>
      </c>
    </row>
    <row r="1105" spans="1:6" x14ac:dyDescent="0.25">
      <c r="A1105" s="1">
        <v>505</v>
      </c>
      <c r="B1105">
        <v>506</v>
      </c>
      <c r="C1105" t="s">
        <v>43367</v>
      </c>
      <c r="D1105">
        <v>1</v>
      </c>
      <c r="E1105">
        <v>8</v>
      </c>
      <c r="F1105">
        <v>2.3424800000000001</v>
      </c>
    </row>
    <row r="1106" spans="1:6" x14ac:dyDescent="0.25">
      <c r="A1106" s="1">
        <v>506</v>
      </c>
      <c r="B1106">
        <v>507</v>
      </c>
      <c r="C1106" t="s">
        <v>43368</v>
      </c>
      <c r="D1106">
        <v>1</v>
      </c>
      <c r="E1106">
        <v>8</v>
      </c>
      <c r="F1106">
        <v>2.3288500000000001</v>
      </c>
    </row>
    <row r="1107" spans="1:6" x14ac:dyDescent="0.25">
      <c r="A1107" s="1">
        <v>509</v>
      </c>
      <c r="B1107">
        <v>510</v>
      </c>
      <c r="C1107" t="s">
        <v>43371</v>
      </c>
      <c r="D1107">
        <v>1</v>
      </c>
      <c r="E1107">
        <v>8</v>
      </c>
      <c r="F1107">
        <v>2.3406899999999999</v>
      </c>
    </row>
    <row r="1108" spans="1:6" x14ac:dyDescent="0.25">
      <c r="A1108" s="1">
        <v>518</v>
      </c>
      <c r="B1108">
        <v>519</v>
      </c>
      <c r="C1108" t="s">
        <v>43380</v>
      </c>
      <c r="D1108">
        <v>1</v>
      </c>
      <c r="E1108">
        <v>8</v>
      </c>
      <c r="F1108">
        <v>2.4908299999999999</v>
      </c>
    </row>
    <row r="1109" spans="1:6" x14ac:dyDescent="0.25">
      <c r="A1109" s="1">
        <v>519</v>
      </c>
      <c r="B1109">
        <v>520</v>
      </c>
      <c r="C1109" t="s">
        <v>43381</v>
      </c>
      <c r="D1109">
        <v>10</v>
      </c>
      <c r="E1109">
        <v>8</v>
      </c>
      <c r="F1109">
        <v>2.36538</v>
      </c>
    </row>
    <row r="1110" spans="1:6" x14ac:dyDescent="0.25">
      <c r="A1110" s="1">
        <v>520</v>
      </c>
      <c r="B1110">
        <v>521</v>
      </c>
      <c r="C1110" t="s">
        <v>43382</v>
      </c>
      <c r="D1110">
        <v>3</v>
      </c>
      <c r="E1110">
        <v>8</v>
      </c>
      <c r="F1110">
        <v>2.38788</v>
      </c>
    </row>
    <row r="1111" spans="1:6" x14ac:dyDescent="0.25">
      <c r="A1111" s="1">
        <v>521</v>
      </c>
      <c r="B1111">
        <v>522</v>
      </c>
      <c r="C1111" t="s">
        <v>43383</v>
      </c>
      <c r="D1111">
        <v>3</v>
      </c>
      <c r="E1111">
        <v>8</v>
      </c>
      <c r="F1111">
        <v>2.4019300000000001</v>
      </c>
    </row>
    <row r="1112" spans="1:6" x14ac:dyDescent="0.25">
      <c r="A1112" s="1">
        <v>526</v>
      </c>
      <c r="B1112">
        <v>527</v>
      </c>
      <c r="C1112" t="s">
        <v>43388</v>
      </c>
      <c r="D1112">
        <v>6</v>
      </c>
      <c r="E1112">
        <v>8</v>
      </c>
      <c r="F1112">
        <v>2.4209900000000002</v>
      </c>
    </row>
    <row r="1113" spans="1:6" x14ac:dyDescent="0.25">
      <c r="A1113" s="1">
        <v>528</v>
      </c>
      <c r="B1113">
        <v>529</v>
      </c>
      <c r="C1113" t="s">
        <v>43390</v>
      </c>
      <c r="D1113">
        <v>1</v>
      </c>
      <c r="E1113">
        <v>8</v>
      </c>
      <c r="F1113">
        <v>2.4435600000000002</v>
      </c>
    </row>
    <row r="1114" spans="1:6" x14ac:dyDescent="0.25">
      <c r="A1114" s="1">
        <v>529</v>
      </c>
      <c r="B1114">
        <v>530</v>
      </c>
      <c r="C1114" t="s">
        <v>43391</v>
      </c>
      <c r="D1114">
        <v>1</v>
      </c>
      <c r="E1114">
        <v>8</v>
      </c>
      <c r="F1114">
        <v>2.3355299999999999</v>
      </c>
    </row>
    <row r="1115" spans="1:6" x14ac:dyDescent="0.25">
      <c r="A1115" s="1">
        <v>530</v>
      </c>
      <c r="B1115">
        <v>531</v>
      </c>
      <c r="C1115" t="s">
        <v>43392</v>
      </c>
      <c r="D1115">
        <v>5</v>
      </c>
      <c r="E1115">
        <v>8</v>
      </c>
      <c r="F1115">
        <v>2.3388900000000001</v>
      </c>
    </row>
    <row r="1116" spans="1:6" x14ac:dyDescent="0.25">
      <c r="A1116" s="1">
        <v>532</v>
      </c>
      <c r="B1116">
        <v>533</v>
      </c>
      <c r="C1116" t="s">
        <v>43394</v>
      </c>
      <c r="D1116">
        <v>4</v>
      </c>
      <c r="E1116">
        <v>8</v>
      </c>
      <c r="F1116">
        <v>2.3514599999999999</v>
      </c>
    </row>
    <row r="1117" spans="1:6" x14ac:dyDescent="0.25">
      <c r="A1117" s="1">
        <v>533</v>
      </c>
      <c r="B1117">
        <v>534</v>
      </c>
      <c r="C1117" t="s">
        <v>43395</v>
      </c>
      <c r="D1117">
        <v>15</v>
      </c>
      <c r="E1117">
        <v>8</v>
      </c>
      <c r="F1117">
        <v>2.3582700000000001</v>
      </c>
    </row>
    <row r="1118" spans="1:6" x14ac:dyDescent="0.25">
      <c r="A1118" s="1">
        <v>540</v>
      </c>
      <c r="B1118">
        <v>541</v>
      </c>
      <c r="C1118" t="s">
        <v>43402</v>
      </c>
      <c r="D1118">
        <v>2</v>
      </c>
      <c r="E1118">
        <v>8</v>
      </c>
      <c r="F1118">
        <v>2.3369800000000001</v>
      </c>
    </row>
    <row r="1119" spans="1:6" x14ac:dyDescent="0.25">
      <c r="A1119" s="1">
        <v>543</v>
      </c>
      <c r="B1119">
        <v>544</v>
      </c>
      <c r="C1119" t="s">
        <v>43405</v>
      </c>
      <c r="D1119">
        <v>3</v>
      </c>
      <c r="E1119">
        <v>8</v>
      </c>
      <c r="F1119">
        <v>2.3368500000000001</v>
      </c>
    </row>
    <row r="1120" spans="1:6" x14ac:dyDescent="0.25">
      <c r="A1120" s="1">
        <v>545</v>
      </c>
      <c r="B1120">
        <v>546</v>
      </c>
      <c r="C1120" t="s">
        <v>43407</v>
      </c>
      <c r="D1120">
        <v>1</v>
      </c>
      <c r="E1120">
        <v>8</v>
      </c>
      <c r="F1120">
        <v>2.42395</v>
      </c>
    </row>
    <row r="1121" spans="1:6" x14ac:dyDescent="0.25">
      <c r="A1121" s="1">
        <v>546</v>
      </c>
      <c r="B1121">
        <v>547</v>
      </c>
      <c r="C1121" t="s">
        <v>43408</v>
      </c>
      <c r="D1121">
        <v>1</v>
      </c>
      <c r="E1121">
        <v>8</v>
      </c>
      <c r="F1121">
        <v>2.3198099999999999</v>
      </c>
    </row>
    <row r="1122" spans="1:6" x14ac:dyDescent="0.25">
      <c r="A1122" s="1">
        <v>547</v>
      </c>
      <c r="B1122">
        <v>548</v>
      </c>
      <c r="C1122" t="s">
        <v>43409</v>
      </c>
      <c r="D1122">
        <v>3</v>
      </c>
      <c r="E1122">
        <v>8</v>
      </c>
      <c r="F1122">
        <v>2.3403999999999998</v>
      </c>
    </row>
    <row r="1123" spans="1:6" x14ac:dyDescent="0.25">
      <c r="A1123" s="1">
        <v>548</v>
      </c>
      <c r="B1123">
        <v>549</v>
      </c>
      <c r="C1123" t="s">
        <v>43410</v>
      </c>
      <c r="D1123">
        <v>4</v>
      </c>
      <c r="E1123">
        <v>8</v>
      </c>
      <c r="F1123">
        <v>2.3894000000000002</v>
      </c>
    </row>
    <row r="1124" spans="1:6" x14ac:dyDescent="0.25">
      <c r="A1124" s="1">
        <v>552</v>
      </c>
      <c r="B1124">
        <v>553</v>
      </c>
      <c r="C1124" t="s">
        <v>43414</v>
      </c>
      <c r="D1124">
        <v>3</v>
      </c>
      <c r="E1124">
        <v>8</v>
      </c>
      <c r="F1124">
        <v>2.3584800000000001</v>
      </c>
    </row>
    <row r="1125" spans="1:6" x14ac:dyDescent="0.25">
      <c r="A1125" s="1">
        <v>553</v>
      </c>
      <c r="B1125">
        <v>554</v>
      </c>
      <c r="C1125" t="s">
        <v>43415</v>
      </c>
      <c r="D1125">
        <v>3</v>
      </c>
      <c r="E1125">
        <v>8</v>
      </c>
      <c r="F1125">
        <v>2.3380100000000001</v>
      </c>
    </row>
    <row r="1126" spans="1:6" x14ac:dyDescent="0.25">
      <c r="A1126" s="1">
        <v>556</v>
      </c>
      <c r="B1126">
        <v>557</v>
      </c>
      <c r="C1126" t="s">
        <v>43418</v>
      </c>
      <c r="D1126">
        <v>27</v>
      </c>
      <c r="E1126">
        <v>8</v>
      </c>
      <c r="F1126">
        <v>2.28295</v>
      </c>
    </row>
    <row r="1127" spans="1:6" x14ac:dyDescent="0.25">
      <c r="A1127" s="1">
        <v>558</v>
      </c>
      <c r="B1127">
        <v>559</v>
      </c>
      <c r="C1127" t="s">
        <v>721</v>
      </c>
      <c r="D1127">
        <v>2</v>
      </c>
      <c r="E1127">
        <v>8</v>
      </c>
      <c r="F1127">
        <v>2.33419</v>
      </c>
    </row>
    <row r="1128" spans="1:6" x14ac:dyDescent="0.25">
      <c r="A1128" s="1">
        <v>559</v>
      </c>
      <c r="B1128">
        <v>560</v>
      </c>
      <c r="C1128" t="s">
        <v>43420</v>
      </c>
      <c r="D1128">
        <v>2</v>
      </c>
      <c r="E1128">
        <v>8</v>
      </c>
      <c r="F1128">
        <v>2.37405</v>
      </c>
    </row>
    <row r="1129" spans="1:6" x14ac:dyDescent="0.25">
      <c r="A1129" s="1">
        <v>562</v>
      </c>
      <c r="B1129">
        <v>563</v>
      </c>
      <c r="C1129" t="s">
        <v>43423</v>
      </c>
      <c r="D1129">
        <v>2</v>
      </c>
      <c r="E1129">
        <v>8</v>
      </c>
      <c r="F1129">
        <v>2.37079</v>
      </c>
    </row>
    <row r="1130" spans="1:6" x14ac:dyDescent="0.25">
      <c r="A1130" s="1">
        <v>563</v>
      </c>
      <c r="B1130">
        <v>564</v>
      </c>
      <c r="C1130" t="s">
        <v>43424</v>
      </c>
      <c r="D1130">
        <v>1</v>
      </c>
      <c r="E1130">
        <v>8</v>
      </c>
      <c r="F1130">
        <v>2.3446600000000002</v>
      </c>
    </row>
    <row r="1131" spans="1:6" x14ac:dyDescent="0.25">
      <c r="A1131" s="1">
        <v>564</v>
      </c>
      <c r="B1131">
        <v>565</v>
      </c>
      <c r="C1131" t="s">
        <v>43425</v>
      </c>
      <c r="D1131">
        <v>3</v>
      </c>
      <c r="E1131">
        <v>8</v>
      </c>
      <c r="F1131">
        <v>2.3453400000000002</v>
      </c>
    </row>
    <row r="1132" spans="1:6" x14ac:dyDescent="0.25">
      <c r="A1132" s="1">
        <v>565</v>
      </c>
      <c r="B1132">
        <v>566</v>
      </c>
      <c r="C1132" t="s">
        <v>43426</v>
      </c>
      <c r="D1132">
        <v>3</v>
      </c>
      <c r="E1132">
        <v>8</v>
      </c>
      <c r="F1132">
        <v>2.3475199999999998</v>
      </c>
    </row>
    <row r="1133" spans="1:6" x14ac:dyDescent="0.25">
      <c r="A1133" s="1">
        <v>566</v>
      </c>
      <c r="B1133">
        <v>567</v>
      </c>
      <c r="C1133" t="s">
        <v>43427</v>
      </c>
      <c r="D1133">
        <v>4</v>
      </c>
      <c r="E1133">
        <v>8</v>
      </c>
      <c r="F1133">
        <v>2.3403100000000001</v>
      </c>
    </row>
    <row r="1134" spans="1:6" x14ac:dyDescent="0.25">
      <c r="A1134" s="1">
        <v>567</v>
      </c>
      <c r="B1134">
        <v>568</v>
      </c>
      <c r="C1134" t="s">
        <v>43428</v>
      </c>
      <c r="D1134">
        <v>1</v>
      </c>
      <c r="E1134">
        <v>8</v>
      </c>
      <c r="F1134">
        <v>2.57701</v>
      </c>
    </row>
    <row r="1135" spans="1:6" x14ac:dyDescent="0.25">
      <c r="A1135" s="1">
        <v>568</v>
      </c>
      <c r="B1135">
        <v>569</v>
      </c>
      <c r="C1135" t="s">
        <v>43429</v>
      </c>
      <c r="D1135">
        <v>1</v>
      </c>
      <c r="E1135">
        <v>8</v>
      </c>
      <c r="F1135">
        <v>2.35425</v>
      </c>
    </row>
    <row r="1136" spans="1:6" x14ac:dyDescent="0.25">
      <c r="A1136" s="1">
        <v>569</v>
      </c>
      <c r="B1136">
        <v>570</v>
      </c>
      <c r="C1136" t="s">
        <v>43430</v>
      </c>
      <c r="D1136">
        <v>1</v>
      </c>
      <c r="E1136">
        <v>8</v>
      </c>
      <c r="F1136">
        <v>2.35331</v>
      </c>
    </row>
    <row r="1137" spans="1:6" x14ac:dyDescent="0.25">
      <c r="A1137" s="1">
        <v>570</v>
      </c>
      <c r="B1137">
        <v>571</v>
      </c>
      <c r="C1137" t="s">
        <v>43431</v>
      </c>
      <c r="D1137">
        <v>18</v>
      </c>
      <c r="E1137">
        <v>8</v>
      </c>
      <c r="F1137">
        <v>2.3540399999999999</v>
      </c>
    </row>
    <row r="1138" spans="1:6" x14ac:dyDescent="0.25">
      <c r="A1138" s="1">
        <v>571</v>
      </c>
      <c r="B1138">
        <v>572</v>
      </c>
      <c r="C1138" t="s">
        <v>43432</v>
      </c>
      <c r="D1138">
        <v>12</v>
      </c>
      <c r="E1138">
        <v>8</v>
      </c>
      <c r="F1138">
        <v>2.3532299999999999</v>
      </c>
    </row>
    <row r="1139" spans="1:6" x14ac:dyDescent="0.25">
      <c r="A1139" s="1">
        <v>572</v>
      </c>
      <c r="B1139">
        <v>573</v>
      </c>
      <c r="C1139" t="s">
        <v>43433</v>
      </c>
      <c r="D1139">
        <v>15</v>
      </c>
      <c r="E1139">
        <v>8</v>
      </c>
      <c r="F1139">
        <v>2.37331</v>
      </c>
    </row>
    <row r="1140" spans="1:6" x14ac:dyDescent="0.25">
      <c r="A1140" s="1">
        <v>573</v>
      </c>
      <c r="B1140">
        <v>574</v>
      </c>
      <c r="C1140" t="s">
        <v>43434</v>
      </c>
      <c r="D1140">
        <v>10</v>
      </c>
      <c r="E1140">
        <v>8</v>
      </c>
      <c r="F1140">
        <v>2.3886500000000002</v>
      </c>
    </row>
    <row r="1141" spans="1:6" x14ac:dyDescent="0.25">
      <c r="A1141" s="1">
        <v>576</v>
      </c>
      <c r="B1141">
        <v>577</v>
      </c>
      <c r="C1141" t="s">
        <v>43437</v>
      </c>
      <c r="D1141">
        <v>4</v>
      </c>
      <c r="E1141">
        <v>8</v>
      </c>
      <c r="F1141">
        <v>2.4033500000000001</v>
      </c>
    </row>
    <row r="1142" spans="1:6" x14ac:dyDescent="0.25">
      <c r="A1142" s="1">
        <v>578</v>
      </c>
      <c r="B1142">
        <v>579</v>
      </c>
      <c r="C1142" t="s">
        <v>43439</v>
      </c>
      <c r="D1142">
        <v>1</v>
      </c>
      <c r="E1142">
        <v>8</v>
      </c>
      <c r="F1142">
        <v>2.3513999999999999</v>
      </c>
    </row>
    <row r="1143" spans="1:6" x14ac:dyDescent="0.25">
      <c r="A1143" s="1">
        <v>579</v>
      </c>
      <c r="B1143">
        <v>580</v>
      </c>
      <c r="C1143" t="s">
        <v>43440</v>
      </c>
      <c r="D1143">
        <v>4</v>
      </c>
      <c r="E1143">
        <v>8</v>
      </c>
      <c r="F1143">
        <v>2.3529399999999998</v>
      </c>
    </row>
    <row r="1144" spans="1:6" x14ac:dyDescent="0.25">
      <c r="A1144" s="1">
        <v>588</v>
      </c>
      <c r="B1144">
        <v>589</v>
      </c>
      <c r="C1144" t="s">
        <v>43449</v>
      </c>
      <c r="D1144">
        <v>4</v>
      </c>
      <c r="E1144">
        <v>8</v>
      </c>
      <c r="F1144">
        <v>2.3470499999999999</v>
      </c>
    </row>
    <row r="1145" spans="1:6" x14ac:dyDescent="0.25">
      <c r="A1145" s="1">
        <v>594</v>
      </c>
      <c r="B1145">
        <v>595</v>
      </c>
      <c r="C1145" t="s">
        <v>43455</v>
      </c>
      <c r="D1145">
        <v>5</v>
      </c>
      <c r="E1145">
        <v>8</v>
      </c>
      <c r="F1145">
        <v>2.3574000000000002</v>
      </c>
    </row>
    <row r="1146" spans="1:6" x14ac:dyDescent="0.25">
      <c r="A1146" s="1">
        <v>595</v>
      </c>
      <c r="B1146">
        <v>596</v>
      </c>
      <c r="C1146" t="s">
        <v>43456</v>
      </c>
      <c r="D1146">
        <v>2</v>
      </c>
      <c r="E1146">
        <v>8</v>
      </c>
      <c r="F1146">
        <v>2.3611200000000001</v>
      </c>
    </row>
    <row r="1147" spans="1:6" x14ac:dyDescent="0.25">
      <c r="A1147" s="1">
        <v>596</v>
      </c>
      <c r="B1147">
        <v>597</v>
      </c>
      <c r="C1147" t="s">
        <v>43457</v>
      </c>
      <c r="D1147">
        <v>2</v>
      </c>
      <c r="E1147">
        <v>8</v>
      </c>
      <c r="F1147">
        <v>2.3406099999999999</v>
      </c>
    </row>
    <row r="1148" spans="1:6" x14ac:dyDescent="0.25">
      <c r="A1148" s="1">
        <v>598</v>
      </c>
      <c r="B1148">
        <v>599</v>
      </c>
      <c r="C1148" t="s">
        <v>43459</v>
      </c>
      <c r="D1148">
        <v>2</v>
      </c>
      <c r="E1148">
        <v>8</v>
      </c>
      <c r="F1148">
        <v>2.36294</v>
      </c>
    </row>
    <row r="1149" spans="1:6" x14ac:dyDescent="0.25">
      <c r="A1149" s="1">
        <v>599</v>
      </c>
      <c r="B1149">
        <v>600</v>
      </c>
      <c r="C1149" t="s">
        <v>43460</v>
      </c>
      <c r="D1149">
        <v>2</v>
      </c>
      <c r="E1149">
        <v>8</v>
      </c>
      <c r="F1149">
        <v>2.3724699999999999</v>
      </c>
    </row>
    <row r="1150" spans="1:6" x14ac:dyDescent="0.25">
      <c r="A1150" s="1">
        <v>601</v>
      </c>
      <c r="B1150">
        <v>602</v>
      </c>
      <c r="C1150" t="s">
        <v>43462</v>
      </c>
      <c r="D1150">
        <v>2</v>
      </c>
      <c r="E1150">
        <v>8</v>
      </c>
      <c r="F1150">
        <v>2.3787099999999999</v>
      </c>
    </row>
    <row r="1151" spans="1:6" x14ac:dyDescent="0.25">
      <c r="A1151" s="1">
        <v>603</v>
      </c>
      <c r="B1151">
        <v>604</v>
      </c>
      <c r="C1151" t="s">
        <v>43464</v>
      </c>
      <c r="D1151">
        <v>1</v>
      </c>
      <c r="E1151">
        <v>8</v>
      </c>
      <c r="F1151">
        <v>2.4003700000000001</v>
      </c>
    </row>
    <row r="1152" spans="1:6" x14ac:dyDescent="0.25">
      <c r="A1152" s="1">
        <v>604</v>
      </c>
      <c r="B1152">
        <v>605</v>
      </c>
      <c r="C1152" t="s">
        <v>43465</v>
      </c>
      <c r="D1152">
        <v>2</v>
      </c>
      <c r="E1152">
        <v>8</v>
      </c>
      <c r="F1152">
        <v>2.36815</v>
      </c>
    </row>
    <row r="1153" spans="1:6" x14ac:dyDescent="0.25">
      <c r="A1153" s="1">
        <v>605</v>
      </c>
      <c r="B1153">
        <v>606</v>
      </c>
      <c r="C1153" t="s">
        <v>43466</v>
      </c>
      <c r="D1153">
        <v>5</v>
      </c>
      <c r="E1153">
        <v>8</v>
      </c>
      <c r="F1153">
        <v>2.3578199999999998</v>
      </c>
    </row>
    <row r="1154" spans="1:6" x14ac:dyDescent="0.25">
      <c r="A1154" s="1">
        <v>606</v>
      </c>
      <c r="B1154">
        <v>607</v>
      </c>
      <c r="C1154" t="s">
        <v>43467</v>
      </c>
      <c r="D1154">
        <v>4</v>
      </c>
      <c r="E1154">
        <v>8</v>
      </c>
      <c r="F1154">
        <v>2.3676900000000001</v>
      </c>
    </row>
    <row r="1155" spans="1:6" x14ac:dyDescent="0.25">
      <c r="A1155" s="1">
        <v>607</v>
      </c>
      <c r="B1155">
        <v>608</v>
      </c>
      <c r="C1155" t="s">
        <v>43468</v>
      </c>
      <c r="D1155">
        <v>1</v>
      </c>
      <c r="E1155">
        <v>8</v>
      </c>
      <c r="F1155">
        <v>2.3253499999999998</v>
      </c>
    </row>
    <row r="1156" spans="1:6" x14ac:dyDescent="0.25">
      <c r="A1156" s="1">
        <v>610</v>
      </c>
      <c r="B1156">
        <v>611</v>
      </c>
      <c r="C1156" t="s">
        <v>43471</v>
      </c>
      <c r="D1156">
        <v>2</v>
      </c>
      <c r="E1156">
        <v>8</v>
      </c>
      <c r="F1156">
        <v>2.3689</v>
      </c>
    </row>
    <row r="1157" spans="1:6" x14ac:dyDescent="0.25">
      <c r="A1157" s="1">
        <v>612</v>
      </c>
      <c r="B1157">
        <v>613</v>
      </c>
      <c r="C1157" t="s">
        <v>43473</v>
      </c>
      <c r="D1157">
        <v>2</v>
      </c>
      <c r="E1157">
        <v>8</v>
      </c>
      <c r="F1157">
        <v>2.3638300000000001</v>
      </c>
    </row>
    <row r="1158" spans="1:6" x14ac:dyDescent="0.25">
      <c r="A1158" s="1">
        <v>613</v>
      </c>
      <c r="B1158">
        <v>614</v>
      </c>
      <c r="C1158" t="s">
        <v>43474</v>
      </c>
      <c r="D1158">
        <v>1</v>
      </c>
      <c r="E1158">
        <v>8</v>
      </c>
      <c r="F1158">
        <v>2.3288199999999999</v>
      </c>
    </row>
    <row r="1159" spans="1:6" x14ac:dyDescent="0.25">
      <c r="A1159" s="1">
        <v>614</v>
      </c>
      <c r="B1159">
        <v>615</v>
      </c>
      <c r="C1159" t="s">
        <v>43475</v>
      </c>
      <c r="D1159">
        <v>10</v>
      </c>
      <c r="E1159">
        <v>8</v>
      </c>
      <c r="F1159">
        <v>2.3502900000000002</v>
      </c>
    </row>
    <row r="1160" spans="1:6" x14ac:dyDescent="0.25">
      <c r="A1160" s="1">
        <v>616</v>
      </c>
      <c r="B1160">
        <v>617</v>
      </c>
      <c r="C1160" t="s">
        <v>43477</v>
      </c>
      <c r="D1160">
        <v>4</v>
      </c>
      <c r="E1160">
        <v>8</v>
      </c>
      <c r="F1160">
        <v>2.3811200000000001</v>
      </c>
    </row>
    <row r="1161" spans="1:6" x14ac:dyDescent="0.25">
      <c r="A1161" s="1">
        <v>617</v>
      </c>
      <c r="B1161">
        <v>618</v>
      </c>
      <c r="C1161" t="s">
        <v>43478</v>
      </c>
      <c r="D1161">
        <v>4</v>
      </c>
      <c r="E1161">
        <v>8</v>
      </c>
      <c r="F1161">
        <v>2.3503099999999999</v>
      </c>
    </row>
    <row r="1162" spans="1:6" x14ac:dyDescent="0.25">
      <c r="A1162" s="1">
        <v>623</v>
      </c>
      <c r="B1162">
        <v>624</v>
      </c>
      <c r="C1162" t="s">
        <v>43484</v>
      </c>
      <c r="D1162">
        <v>10</v>
      </c>
      <c r="E1162">
        <v>8</v>
      </c>
      <c r="F1162">
        <v>2.3510300000000002</v>
      </c>
    </row>
    <row r="1163" spans="1:6" x14ac:dyDescent="0.25">
      <c r="A1163" s="1">
        <v>624</v>
      </c>
      <c r="B1163">
        <v>625</v>
      </c>
      <c r="C1163" t="s">
        <v>43485</v>
      </c>
      <c r="D1163">
        <v>10</v>
      </c>
      <c r="E1163">
        <v>8</v>
      </c>
      <c r="F1163">
        <v>2.3506100000000001</v>
      </c>
    </row>
    <row r="1164" spans="1:6" x14ac:dyDescent="0.25">
      <c r="A1164" s="1">
        <v>625</v>
      </c>
      <c r="B1164">
        <v>626</v>
      </c>
      <c r="C1164" t="s">
        <v>43486</v>
      </c>
      <c r="D1164">
        <v>1</v>
      </c>
      <c r="E1164">
        <v>8</v>
      </c>
      <c r="F1164">
        <v>2.4053800000000001</v>
      </c>
    </row>
    <row r="1165" spans="1:6" x14ac:dyDescent="0.25">
      <c r="A1165" s="1">
        <v>626</v>
      </c>
      <c r="B1165">
        <v>627</v>
      </c>
      <c r="C1165" t="s">
        <v>43487</v>
      </c>
      <c r="D1165">
        <v>1</v>
      </c>
      <c r="E1165">
        <v>8</v>
      </c>
      <c r="F1165">
        <v>2.3341699999999999</v>
      </c>
    </row>
    <row r="1166" spans="1:6" x14ac:dyDescent="0.25">
      <c r="A1166" s="1">
        <v>630</v>
      </c>
      <c r="B1166">
        <v>631</v>
      </c>
      <c r="C1166" t="s">
        <v>43491</v>
      </c>
      <c r="D1166">
        <v>4</v>
      </c>
      <c r="E1166">
        <v>8</v>
      </c>
      <c r="F1166">
        <v>2.3530700000000002</v>
      </c>
    </row>
    <row r="1167" spans="1:6" x14ac:dyDescent="0.25">
      <c r="A1167" s="1">
        <v>631</v>
      </c>
      <c r="B1167">
        <v>632</v>
      </c>
      <c r="C1167" t="s">
        <v>43492</v>
      </c>
      <c r="D1167">
        <v>4</v>
      </c>
      <c r="E1167">
        <v>8</v>
      </c>
      <c r="F1167">
        <v>2.3454700000000002</v>
      </c>
    </row>
    <row r="1168" spans="1:6" x14ac:dyDescent="0.25">
      <c r="A1168" s="1">
        <v>632</v>
      </c>
      <c r="B1168">
        <v>633</v>
      </c>
      <c r="C1168" t="s">
        <v>43493</v>
      </c>
      <c r="D1168">
        <v>2</v>
      </c>
      <c r="E1168">
        <v>8</v>
      </c>
      <c r="F1168">
        <v>2.3017699999999999</v>
      </c>
    </row>
    <row r="1169" spans="1:6" x14ac:dyDescent="0.25">
      <c r="A1169" s="1">
        <v>634</v>
      </c>
      <c r="B1169">
        <v>635</v>
      </c>
      <c r="C1169" t="s">
        <v>43495</v>
      </c>
      <c r="D1169">
        <v>2</v>
      </c>
      <c r="E1169">
        <v>8</v>
      </c>
      <c r="F1169">
        <v>2.3398400000000001</v>
      </c>
    </row>
    <row r="1170" spans="1:6" x14ac:dyDescent="0.25">
      <c r="A1170" s="1">
        <v>635</v>
      </c>
      <c r="B1170">
        <v>636</v>
      </c>
      <c r="C1170" t="s">
        <v>43496</v>
      </c>
      <c r="D1170">
        <v>3</v>
      </c>
      <c r="E1170">
        <v>8</v>
      </c>
      <c r="F1170">
        <v>2.3534999999999999</v>
      </c>
    </row>
    <row r="1171" spans="1:6" x14ac:dyDescent="0.25">
      <c r="A1171" s="1">
        <v>636</v>
      </c>
      <c r="B1171">
        <v>637</v>
      </c>
      <c r="C1171" t="s">
        <v>43497</v>
      </c>
      <c r="D1171">
        <v>3</v>
      </c>
      <c r="E1171">
        <v>8</v>
      </c>
      <c r="F1171">
        <v>2.39818</v>
      </c>
    </row>
    <row r="1172" spans="1:6" x14ac:dyDescent="0.25">
      <c r="A1172" s="1">
        <v>648</v>
      </c>
      <c r="B1172">
        <v>649</v>
      </c>
      <c r="C1172" t="s">
        <v>43509</v>
      </c>
      <c r="D1172">
        <v>7</v>
      </c>
      <c r="E1172">
        <v>8</v>
      </c>
      <c r="F1172">
        <v>2.3536899999999998</v>
      </c>
    </row>
    <row r="1173" spans="1:6" x14ac:dyDescent="0.25">
      <c r="A1173" s="1">
        <v>649</v>
      </c>
      <c r="B1173">
        <v>650</v>
      </c>
      <c r="C1173" t="s">
        <v>43510</v>
      </c>
      <c r="D1173">
        <v>2</v>
      </c>
      <c r="E1173">
        <v>8</v>
      </c>
      <c r="F1173">
        <v>2.37724</v>
      </c>
    </row>
    <row r="1174" spans="1:6" x14ac:dyDescent="0.25">
      <c r="A1174" s="1">
        <v>650</v>
      </c>
      <c r="B1174">
        <v>651</v>
      </c>
      <c r="C1174" t="s">
        <v>43511</v>
      </c>
      <c r="D1174">
        <v>1</v>
      </c>
      <c r="E1174">
        <v>8</v>
      </c>
      <c r="F1174">
        <v>2.3719600000000001</v>
      </c>
    </row>
    <row r="1175" spans="1:6" x14ac:dyDescent="0.25">
      <c r="A1175" s="1">
        <v>651</v>
      </c>
      <c r="B1175">
        <v>652</v>
      </c>
      <c r="C1175" t="s">
        <v>43512</v>
      </c>
      <c r="D1175">
        <v>1</v>
      </c>
      <c r="E1175">
        <v>8</v>
      </c>
      <c r="F1175">
        <v>2.3626900000000002</v>
      </c>
    </row>
    <row r="1176" spans="1:6" x14ac:dyDescent="0.25">
      <c r="A1176" s="1">
        <v>652</v>
      </c>
      <c r="B1176">
        <v>653</v>
      </c>
      <c r="C1176" t="s">
        <v>43513</v>
      </c>
      <c r="D1176">
        <v>1</v>
      </c>
      <c r="E1176">
        <v>8</v>
      </c>
      <c r="F1176">
        <v>2.3673299999999999</v>
      </c>
    </row>
    <row r="1177" spans="1:6" x14ac:dyDescent="0.25">
      <c r="A1177" s="1">
        <v>653</v>
      </c>
      <c r="B1177">
        <v>654</v>
      </c>
      <c r="C1177" t="s">
        <v>43514</v>
      </c>
      <c r="D1177">
        <v>4</v>
      </c>
      <c r="E1177">
        <v>8</v>
      </c>
      <c r="F1177">
        <v>2.3715999999999999</v>
      </c>
    </row>
    <row r="1178" spans="1:6" x14ac:dyDescent="0.25">
      <c r="A1178" s="1">
        <v>654</v>
      </c>
      <c r="B1178">
        <v>655</v>
      </c>
      <c r="C1178" t="s">
        <v>43515</v>
      </c>
      <c r="D1178">
        <v>4</v>
      </c>
      <c r="E1178">
        <v>8</v>
      </c>
      <c r="F1178">
        <v>2.3490199999999999</v>
      </c>
    </row>
    <row r="1179" spans="1:6" x14ac:dyDescent="0.25">
      <c r="A1179" s="1">
        <v>658</v>
      </c>
      <c r="B1179">
        <v>659</v>
      </c>
      <c r="C1179" t="s">
        <v>43519</v>
      </c>
      <c r="D1179">
        <v>2</v>
      </c>
      <c r="E1179">
        <v>8</v>
      </c>
      <c r="F1179">
        <v>2.3661799999999999</v>
      </c>
    </row>
    <row r="1180" spans="1:6" x14ac:dyDescent="0.25">
      <c r="A1180" s="1">
        <v>659</v>
      </c>
      <c r="B1180">
        <v>660</v>
      </c>
      <c r="C1180" t="s">
        <v>43520</v>
      </c>
      <c r="D1180">
        <v>1</v>
      </c>
      <c r="E1180">
        <v>8</v>
      </c>
      <c r="F1180">
        <v>2.39222</v>
      </c>
    </row>
    <row r="1181" spans="1:6" x14ac:dyDescent="0.25">
      <c r="A1181" s="1">
        <v>660</v>
      </c>
      <c r="B1181">
        <v>661</v>
      </c>
      <c r="C1181" t="s">
        <v>43521</v>
      </c>
      <c r="D1181">
        <v>4</v>
      </c>
      <c r="E1181">
        <v>8</v>
      </c>
      <c r="F1181">
        <v>2.3748399999999998</v>
      </c>
    </row>
    <row r="1182" spans="1:6" x14ac:dyDescent="0.25">
      <c r="A1182" s="1">
        <v>662</v>
      </c>
      <c r="B1182">
        <v>663</v>
      </c>
      <c r="C1182" t="s">
        <v>43523</v>
      </c>
      <c r="D1182">
        <v>10</v>
      </c>
      <c r="E1182">
        <v>8</v>
      </c>
      <c r="F1182">
        <v>2.3563800000000001</v>
      </c>
    </row>
    <row r="1183" spans="1:6" x14ac:dyDescent="0.25">
      <c r="A1183" s="1">
        <v>665</v>
      </c>
      <c r="B1183">
        <v>666</v>
      </c>
      <c r="C1183" t="s">
        <v>43526</v>
      </c>
      <c r="D1183">
        <v>1</v>
      </c>
      <c r="E1183">
        <v>8</v>
      </c>
      <c r="F1183">
        <v>2.34592</v>
      </c>
    </row>
    <row r="1184" spans="1:6" x14ac:dyDescent="0.25">
      <c r="A1184" s="1">
        <v>666</v>
      </c>
      <c r="B1184">
        <v>667</v>
      </c>
      <c r="C1184" t="s">
        <v>43527</v>
      </c>
      <c r="D1184">
        <v>1</v>
      </c>
      <c r="E1184">
        <v>8</v>
      </c>
      <c r="F1184">
        <v>2.3516499999999998</v>
      </c>
    </row>
    <row r="1185" spans="1:6" x14ac:dyDescent="0.25">
      <c r="A1185" s="1">
        <v>668</v>
      </c>
      <c r="B1185">
        <v>669</v>
      </c>
      <c r="C1185" t="s">
        <v>43529</v>
      </c>
      <c r="D1185">
        <v>14</v>
      </c>
      <c r="E1185">
        <v>8</v>
      </c>
      <c r="F1185">
        <v>2.3466200000000002</v>
      </c>
    </row>
    <row r="1186" spans="1:6" x14ac:dyDescent="0.25">
      <c r="A1186" s="1">
        <v>669</v>
      </c>
      <c r="B1186">
        <v>670</v>
      </c>
      <c r="C1186" t="s">
        <v>43530</v>
      </c>
      <c r="D1186">
        <v>2</v>
      </c>
      <c r="E1186">
        <v>8</v>
      </c>
      <c r="F1186">
        <v>2.36069</v>
      </c>
    </row>
    <row r="1187" spans="1:6" x14ac:dyDescent="0.25">
      <c r="A1187" s="1">
        <v>670</v>
      </c>
      <c r="B1187">
        <v>671</v>
      </c>
      <c r="C1187" t="s">
        <v>43531</v>
      </c>
      <c r="D1187">
        <v>7</v>
      </c>
      <c r="E1187">
        <v>8</v>
      </c>
      <c r="F1187">
        <v>2.3552</v>
      </c>
    </row>
    <row r="1188" spans="1:6" x14ac:dyDescent="0.25">
      <c r="A1188" s="1">
        <v>671</v>
      </c>
      <c r="B1188">
        <v>672</v>
      </c>
      <c r="C1188" t="s">
        <v>43532</v>
      </c>
      <c r="D1188">
        <v>7</v>
      </c>
      <c r="E1188">
        <v>8</v>
      </c>
      <c r="F1188">
        <v>2.3517299999999999</v>
      </c>
    </row>
    <row r="1189" spans="1:6" x14ac:dyDescent="0.25">
      <c r="A1189" s="1">
        <v>677</v>
      </c>
      <c r="B1189">
        <v>678</v>
      </c>
      <c r="C1189" t="s">
        <v>43538</v>
      </c>
      <c r="D1189">
        <v>2</v>
      </c>
      <c r="E1189">
        <v>8</v>
      </c>
      <c r="F1189">
        <v>2.4191199999999999</v>
      </c>
    </row>
    <row r="1190" spans="1:6" x14ac:dyDescent="0.25">
      <c r="A1190" s="1">
        <v>678</v>
      </c>
      <c r="B1190">
        <v>679</v>
      </c>
      <c r="C1190" t="s">
        <v>43539</v>
      </c>
      <c r="D1190">
        <v>1</v>
      </c>
      <c r="E1190">
        <v>8</v>
      </c>
      <c r="F1190">
        <v>2.3457499999999998</v>
      </c>
    </row>
    <row r="1191" spans="1:6" x14ac:dyDescent="0.25">
      <c r="A1191" s="1">
        <v>679</v>
      </c>
      <c r="B1191">
        <v>680</v>
      </c>
      <c r="C1191" t="s">
        <v>43540</v>
      </c>
      <c r="D1191">
        <v>2</v>
      </c>
      <c r="E1191">
        <v>8</v>
      </c>
      <c r="F1191">
        <v>2.32403</v>
      </c>
    </row>
    <row r="1192" spans="1:6" x14ac:dyDescent="0.25">
      <c r="A1192" s="1">
        <v>680</v>
      </c>
      <c r="B1192">
        <v>681</v>
      </c>
      <c r="C1192" t="s">
        <v>43541</v>
      </c>
      <c r="D1192">
        <v>2</v>
      </c>
      <c r="E1192">
        <v>8</v>
      </c>
      <c r="F1192">
        <v>2.3161900000000002</v>
      </c>
    </row>
    <row r="1193" spans="1:6" x14ac:dyDescent="0.25">
      <c r="A1193" s="1">
        <v>681</v>
      </c>
      <c r="B1193">
        <v>682</v>
      </c>
      <c r="C1193" t="s">
        <v>43542</v>
      </c>
      <c r="D1193">
        <v>2</v>
      </c>
      <c r="E1193">
        <v>8</v>
      </c>
      <c r="F1193">
        <v>2.3244600000000002</v>
      </c>
    </row>
    <row r="1194" spans="1:6" x14ac:dyDescent="0.25">
      <c r="A1194" s="1">
        <v>683</v>
      </c>
      <c r="B1194">
        <v>684</v>
      </c>
      <c r="C1194" t="s">
        <v>43544</v>
      </c>
      <c r="D1194">
        <v>4</v>
      </c>
      <c r="E1194">
        <v>8</v>
      </c>
      <c r="F1194">
        <v>2.3615300000000001</v>
      </c>
    </row>
    <row r="1195" spans="1:6" x14ac:dyDescent="0.25">
      <c r="A1195" s="1">
        <v>685</v>
      </c>
      <c r="B1195">
        <v>686</v>
      </c>
      <c r="C1195" t="s">
        <v>43546</v>
      </c>
      <c r="D1195">
        <v>10</v>
      </c>
      <c r="E1195">
        <v>8</v>
      </c>
      <c r="F1195">
        <v>2.3528500000000001</v>
      </c>
    </row>
    <row r="1196" spans="1:6" x14ac:dyDescent="0.25">
      <c r="A1196" s="1">
        <v>687</v>
      </c>
      <c r="B1196">
        <v>688</v>
      </c>
      <c r="C1196" t="s">
        <v>43548</v>
      </c>
      <c r="D1196">
        <v>1</v>
      </c>
      <c r="E1196">
        <v>8</v>
      </c>
      <c r="F1196">
        <v>2.3756400000000002</v>
      </c>
    </row>
    <row r="1197" spans="1:6" x14ac:dyDescent="0.25">
      <c r="A1197" s="1">
        <v>692</v>
      </c>
      <c r="B1197">
        <v>693</v>
      </c>
      <c r="C1197" t="s">
        <v>43553</v>
      </c>
      <c r="D1197">
        <v>1</v>
      </c>
      <c r="E1197">
        <v>8</v>
      </c>
      <c r="F1197">
        <v>2.3445299999999998</v>
      </c>
    </row>
    <row r="1198" spans="1:6" x14ac:dyDescent="0.25">
      <c r="A1198" s="1">
        <v>694</v>
      </c>
      <c r="B1198">
        <v>695</v>
      </c>
      <c r="C1198" t="s">
        <v>43555</v>
      </c>
      <c r="D1198">
        <v>9</v>
      </c>
      <c r="E1198">
        <v>8</v>
      </c>
      <c r="F1198">
        <v>2.3530799999999998</v>
      </c>
    </row>
    <row r="1199" spans="1:6" x14ac:dyDescent="0.25">
      <c r="A1199" s="1">
        <v>695</v>
      </c>
      <c r="B1199">
        <v>696</v>
      </c>
      <c r="C1199" t="s">
        <v>43556</v>
      </c>
      <c r="D1199">
        <v>2</v>
      </c>
      <c r="E1199">
        <v>8</v>
      </c>
      <c r="F1199">
        <v>2.3570099999999998</v>
      </c>
    </row>
    <row r="1200" spans="1:6" x14ac:dyDescent="0.25">
      <c r="A1200" s="1">
        <v>696</v>
      </c>
      <c r="B1200">
        <v>697</v>
      </c>
      <c r="C1200" t="s">
        <v>43557</v>
      </c>
      <c r="D1200">
        <v>4</v>
      </c>
      <c r="E1200">
        <v>8</v>
      </c>
      <c r="F1200">
        <v>2.3497699999999999</v>
      </c>
    </row>
    <row r="1201" spans="1:6" x14ac:dyDescent="0.25">
      <c r="A1201" s="1">
        <v>697</v>
      </c>
      <c r="B1201">
        <v>698</v>
      </c>
      <c r="C1201" t="s">
        <v>43558</v>
      </c>
      <c r="D1201">
        <v>1</v>
      </c>
      <c r="E1201">
        <v>8</v>
      </c>
      <c r="F1201">
        <v>2.3226399999999998</v>
      </c>
    </row>
    <row r="1202" spans="1:6" x14ac:dyDescent="0.25">
      <c r="A1202" s="1">
        <v>698</v>
      </c>
      <c r="B1202">
        <v>699</v>
      </c>
      <c r="C1202" t="s">
        <v>43559</v>
      </c>
      <c r="D1202">
        <v>1</v>
      </c>
      <c r="E1202">
        <v>8</v>
      </c>
      <c r="F1202">
        <v>2.3253499999999998</v>
      </c>
    </row>
    <row r="1203" spans="1:6" x14ac:dyDescent="0.25">
      <c r="A1203" s="1">
        <v>701</v>
      </c>
      <c r="B1203">
        <v>702</v>
      </c>
      <c r="C1203" t="s">
        <v>43562</v>
      </c>
      <c r="D1203">
        <v>4</v>
      </c>
      <c r="E1203">
        <v>8</v>
      </c>
      <c r="F1203">
        <v>2.3412600000000001</v>
      </c>
    </row>
    <row r="1204" spans="1:6" x14ac:dyDescent="0.25">
      <c r="A1204" s="1">
        <v>702</v>
      </c>
      <c r="B1204">
        <v>703</v>
      </c>
      <c r="C1204" t="s">
        <v>43563</v>
      </c>
      <c r="D1204">
        <v>4</v>
      </c>
      <c r="E1204">
        <v>8</v>
      </c>
      <c r="F1204">
        <v>2.3463699999999998</v>
      </c>
    </row>
    <row r="1205" spans="1:6" x14ac:dyDescent="0.25">
      <c r="A1205" s="1">
        <v>704</v>
      </c>
      <c r="B1205">
        <v>705</v>
      </c>
      <c r="C1205" t="s">
        <v>43565</v>
      </c>
      <c r="D1205">
        <v>1</v>
      </c>
      <c r="E1205">
        <v>8</v>
      </c>
      <c r="F1205">
        <v>2.8594599999999999</v>
      </c>
    </row>
    <row r="1206" spans="1:6" x14ac:dyDescent="0.25">
      <c r="A1206" s="1">
        <v>705</v>
      </c>
      <c r="B1206">
        <v>706</v>
      </c>
      <c r="C1206" t="s">
        <v>43566</v>
      </c>
      <c r="D1206">
        <v>5</v>
      </c>
      <c r="E1206">
        <v>8</v>
      </c>
      <c r="F1206">
        <v>2.3418299999999999</v>
      </c>
    </row>
    <row r="1207" spans="1:6" x14ac:dyDescent="0.25">
      <c r="A1207" s="1">
        <v>710</v>
      </c>
      <c r="B1207">
        <v>711</v>
      </c>
      <c r="C1207" t="s">
        <v>43571</v>
      </c>
      <c r="D1207">
        <v>1</v>
      </c>
      <c r="E1207">
        <v>8</v>
      </c>
      <c r="F1207">
        <v>2.33365</v>
      </c>
    </row>
    <row r="1208" spans="1:6" x14ac:dyDescent="0.25">
      <c r="A1208" s="1">
        <v>711</v>
      </c>
      <c r="B1208">
        <v>712</v>
      </c>
      <c r="C1208" t="s">
        <v>43572</v>
      </c>
      <c r="D1208">
        <v>3</v>
      </c>
      <c r="E1208">
        <v>8</v>
      </c>
      <c r="F1208">
        <v>2.38524</v>
      </c>
    </row>
    <row r="1209" spans="1:6" x14ac:dyDescent="0.25">
      <c r="A1209" s="1">
        <v>712</v>
      </c>
      <c r="B1209">
        <v>713</v>
      </c>
      <c r="C1209" t="s">
        <v>43573</v>
      </c>
      <c r="D1209">
        <v>4</v>
      </c>
      <c r="E1209">
        <v>8</v>
      </c>
      <c r="F1209">
        <v>2.3667500000000001</v>
      </c>
    </row>
    <row r="1210" spans="1:6" x14ac:dyDescent="0.25">
      <c r="A1210" s="1">
        <v>714</v>
      </c>
      <c r="B1210">
        <v>715</v>
      </c>
      <c r="C1210" t="s">
        <v>43575</v>
      </c>
      <c r="D1210">
        <v>2</v>
      </c>
      <c r="E1210">
        <v>8</v>
      </c>
      <c r="F1210">
        <v>2.3854799999999998</v>
      </c>
    </row>
    <row r="1211" spans="1:6" x14ac:dyDescent="0.25">
      <c r="A1211" s="1">
        <v>715</v>
      </c>
      <c r="B1211">
        <v>716</v>
      </c>
      <c r="C1211" t="s">
        <v>43576</v>
      </c>
      <c r="D1211">
        <v>2</v>
      </c>
      <c r="E1211">
        <v>8</v>
      </c>
      <c r="F1211">
        <v>2.3571800000000001</v>
      </c>
    </row>
    <row r="1212" spans="1:6" x14ac:dyDescent="0.25">
      <c r="A1212" s="1">
        <v>716</v>
      </c>
      <c r="B1212">
        <v>717</v>
      </c>
      <c r="C1212" t="s">
        <v>43577</v>
      </c>
      <c r="D1212">
        <v>4</v>
      </c>
      <c r="E1212">
        <v>8</v>
      </c>
      <c r="F1212">
        <v>2.3637000000000001</v>
      </c>
    </row>
    <row r="1213" spans="1:6" x14ac:dyDescent="0.25">
      <c r="A1213" s="1">
        <v>718</v>
      </c>
      <c r="B1213">
        <v>719</v>
      </c>
      <c r="C1213" t="s">
        <v>43579</v>
      </c>
      <c r="D1213">
        <v>6</v>
      </c>
      <c r="E1213">
        <v>8</v>
      </c>
      <c r="F1213">
        <v>2.3861300000000001</v>
      </c>
    </row>
    <row r="1214" spans="1:6" x14ac:dyDescent="0.25">
      <c r="A1214" s="1">
        <v>719</v>
      </c>
      <c r="B1214">
        <v>720</v>
      </c>
      <c r="C1214" t="s">
        <v>43580</v>
      </c>
      <c r="D1214">
        <v>6</v>
      </c>
      <c r="E1214">
        <v>8</v>
      </c>
      <c r="F1214">
        <v>2.3507099999999999</v>
      </c>
    </row>
    <row r="1215" spans="1:6" x14ac:dyDescent="0.25">
      <c r="A1215" s="1">
        <v>721</v>
      </c>
      <c r="B1215">
        <v>722</v>
      </c>
      <c r="C1215" t="s">
        <v>43582</v>
      </c>
      <c r="D1215">
        <v>2</v>
      </c>
      <c r="E1215">
        <v>8</v>
      </c>
      <c r="F1215">
        <v>2.3245499999999999</v>
      </c>
    </row>
    <row r="1216" spans="1:6" x14ac:dyDescent="0.25">
      <c r="A1216" s="1">
        <v>724</v>
      </c>
      <c r="B1216">
        <v>725</v>
      </c>
      <c r="C1216" t="s">
        <v>43585</v>
      </c>
      <c r="D1216">
        <v>2</v>
      </c>
      <c r="E1216">
        <v>8</v>
      </c>
      <c r="F1216">
        <v>2.3703599999999998</v>
      </c>
    </row>
    <row r="1217" spans="1:6" x14ac:dyDescent="0.25">
      <c r="A1217" s="1">
        <v>726</v>
      </c>
      <c r="B1217">
        <v>727</v>
      </c>
      <c r="C1217" t="s">
        <v>43587</v>
      </c>
      <c r="D1217">
        <v>2</v>
      </c>
      <c r="E1217">
        <v>8</v>
      </c>
      <c r="F1217">
        <v>2.4371100000000001</v>
      </c>
    </row>
    <row r="1218" spans="1:6" x14ac:dyDescent="0.25">
      <c r="A1218" s="1">
        <v>727</v>
      </c>
      <c r="B1218">
        <v>728</v>
      </c>
      <c r="C1218" t="s">
        <v>43588</v>
      </c>
      <c r="D1218">
        <v>2</v>
      </c>
      <c r="E1218">
        <v>8</v>
      </c>
      <c r="F1218">
        <v>2.40652</v>
      </c>
    </row>
    <row r="1219" spans="1:6" x14ac:dyDescent="0.25">
      <c r="A1219" s="1">
        <v>729</v>
      </c>
      <c r="B1219">
        <v>730</v>
      </c>
      <c r="C1219" t="s">
        <v>43590</v>
      </c>
      <c r="D1219">
        <v>2</v>
      </c>
      <c r="E1219">
        <v>8</v>
      </c>
      <c r="F1219">
        <v>2.3823799999999999</v>
      </c>
    </row>
    <row r="1220" spans="1:6" x14ac:dyDescent="0.25">
      <c r="A1220" s="1">
        <v>730</v>
      </c>
      <c r="B1220">
        <v>731</v>
      </c>
      <c r="C1220" t="s">
        <v>43591</v>
      </c>
      <c r="D1220">
        <v>3</v>
      </c>
      <c r="E1220">
        <v>8</v>
      </c>
      <c r="F1220">
        <v>2.4037899999999999</v>
      </c>
    </row>
    <row r="1221" spans="1:6" x14ac:dyDescent="0.25">
      <c r="A1221" s="1">
        <v>731</v>
      </c>
      <c r="B1221">
        <v>732</v>
      </c>
      <c r="C1221" t="s">
        <v>43592</v>
      </c>
      <c r="D1221">
        <v>5</v>
      </c>
      <c r="E1221">
        <v>8</v>
      </c>
      <c r="F1221">
        <v>2.3434499999999998</v>
      </c>
    </row>
    <row r="1222" spans="1:6" x14ac:dyDescent="0.25">
      <c r="A1222" s="1">
        <v>732</v>
      </c>
      <c r="B1222">
        <v>733</v>
      </c>
      <c r="C1222" t="s">
        <v>43593</v>
      </c>
      <c r="D1222">
        <v>1</v>
      </c>
      <c r="E1222">
        <v>8</v>
      </c>
      <c r="F1222">
        <v>2.3903699999999999</v>
      </c>
    </row>
    <row r="1223" spans="1:6" x14ac:dyDescent="0.25">
      <c r="A1223" s="1">
        <v>733</v>
      </c>
      <c r="B1223">
        <v>734</v>
      </c>
      <c r="C1223" t="s">
        <v>43594</v>
      </c>
      <c r="D1223">
        <v>1</v>
      </c>
      <c r="E1223">
        <v>8</v>
      </c>
      <c r="F1223">
        <v>2.4198200000000001</v>
      </c>
    </row>
    <row r="1224" spans="1:6" x14ac:dyDescent="0.25">
      <c r="A1224" s="1">
        <v>734</v>
      </c>
      <c r="B1224">
        <v>735</v>
      </c>
      <c r="C1224" t="s">
        <v>43595</v>
      </c>
      <c r="D1224">
        <v>3</v>
      </c>
      <c r="E1224">
        <v>8</v>
      </c>
      <c r="F1224">
        <v>2.4430399999999999</v>
      </c>
    </row>
    <row r="1225" spans="1:6" x14ac:dyDescent="0.25">
      <c r="A1225" s="1">
        <v>736</v>
      </c>
      <c r="B1225">
        <v>737</v>
      </c>
      <c r="C1225" t="s">
        <v>43597</v>
      </c>
      <c r="D1225">
        <v>2</v>
      </c>
      <c r="E1225">
        <v>8</v>
      </c>
      <c r="F1225">
        <v>2.3837600000000001</v>
      </c>
    </row>
    <row r="1226" spans="1:6" x14ac:dyDescent="0.25">
      <c r="A1226" s="1">
        <v>737</v>
      </c>
      <c r="B1226">
        <v>738</v>
      </c>
      <c r="C1226" t="s">
        <v>43598</v>
      </c>
      <c r="D1226">
        <v>1</v>
      </c>
      <c r="E1226">
        <v>8</v>
      </c>
      <c r="F1226">
        <v>2.3711799999999998</v>
      </c>
    </row>
    <row r="1227" spans="1:6" x14ac:dyDescent="0.25">
      <c r="A1227" s="1">
        <v>738</v>
      </c>
      <c r="B1227">
        <v>739</v>
      </c>
      <c r="C1227" t="s">
        <v>43599</v>
      </c>
      <c r="D1227">
        <v>12</v>
      </c>
      <c r="E1227">
        <v>8</v>
      </c>
      <c r="F1227">
        <v>2.3714599999999999</v>
      </c>
    </row>
    <row r="1228" spans="1:6" x14ac:dyDescent="0.25">
      <c r="A1228" s="1">
        <v>742</v>
      </c>
      <c r="B1228">
        <v>743</v>
      </c>
      <c r="C1228" t="s">
        <v>43603</v>
      </c>
      <c r="D1228">
        <v>4</v>
      </c>
      <c r="E1228">
        <v>8</v>
      </c>
      <c r="F1228">
        <v>2.35514</v>
      </c>
    </row>
    <row r="1229" spans="1:6" x14ac:dyDescent="0.25">
      <c r="A1229" s="1">
        <v>743</v>
      </c>
      <c r="B1229">
        <v>744</v>
      </c>
      <c r="C1229" t="s">
        <v>43604</v>
      </c>
      <c r="D1229">
        <v>4</v>
      </c>
      <c r="E1229">
        <v>8</v>
      </c>
      <c r="F1229">
        <v>2.3424100000000001</v>
      </c>
    </row>
    <row r="1230" spans="1:6" x14ac:dyDescent="0.25">
      <c r="A1230" s="1">
        <v>746</v>
      </c>
      <c r="B1230">
        <v>747</v>
      </c>
      <c r="C1230" t="s">
        <v>43607</v>
      </c>
      <c r="D1230">
        <v>4</v>
      </c>
      <c r="E1230">
        <v>8</v>
      </c>
      <c r="F1230">
        <v>2.3779300000000001</v>
      </c>
    </row>
    <row r="1231" spans="1:6" x14ac:dyDescent="0.25">
      <c r="A1231" s="1">
        <v>749</v>
      </c>
      <c r="B1231">
        <v>750</v>
      </c>
      <c r="C1231" t="s">
        <v>43610</v>
      </c>
      <c r="D1231">
        <v>4</v>
      </c>
      <c r="E1231">
        <v>8</v>
      </c>
      <c r="F1231">
        <v>2.4109500000000001</v>
      </c>
    </row>
    <row r="1232" spans="1:6" x14ac:dyDescent="0.25">
      <c r="A1232" s="1">
        <v>750</v>
      </c>
      <c r="B1232">
        <v>751</v>
      </c>
      <c r="C1232" t="s">
        <v>43611</v>
      </c>
      <c r="D1232">
        <v>2</v>
      </c>
      <c r="E1232">
        <v>8</v>
      </c>
      <c r="F1232">
        <v>2.3508300000000002</v>
      </c>
    </row>
    <row r="1233" spans="1:6" x14ac:dyDescent="0.25">
      <c r="A1233" s="1">
        <v>751</v>
      </c>
      <c r="B1233">
        <v>752</v>
      </c>
      <c r="C1233" t="s">
        <v>43612</v>
      </c>
      <c r="D1233">
        <v>6</v>
      </c>
      <c r="E1233">
        <v>8</v>
      </c>
      <c r="F1233">
        <v>2.3516499999999998</v>
      </c>
    </row>
    <row r="1234" spans="1:6" x14ac:dyDescent="0.25">
      <c r="A1234" s="1">
        <v>753</v>
      </c>
      <c r="B1234">
        <v>754</v>
      </c>
      <c r="C1234" t="s">
        <v>43614</v>
      </c>
      <c r="D1234">
        <v>1</v>
      </c>
      <c r="E1234">
        <v>8</v>
      </c>
      <c r="F1234">
        <v>2.3381599999999998</v>
      </c>
    </row>
    <row r="1235" spans="1:6" x14ac:dyDescent="0.25">
      <c r="A1235" s="1">
        <v>757</v>
      </c>
      <c r="B1235">
        <v>758</v>
      </c>
      <c r="C1235" t="s">
        <v>43618</v>
      </c>
      <c r="D1235">
        <v>2</v>
      </c>
      <c r="E1235">
        <v>8</v>
      </c>
      <c r="F1235">
        <v>2.3584299999999998</v>
      </c>
    </row>
    <row r="1236" spans="1:6" x14ac:dyDescent="0.25">
      <c r="A1236" s="1">
        <v>760</v>
      </c>
      <c r="B1236">
        <v>761</v>
      </c>
      <c r="C1236" t="s">
        <v>43621</v>
      </c>
      <c r="D1236">
        <v>12</v>
      </c>
      <c r="E1236">
        <v>8</v>
      </c>
      <c r="F1236">
        <v>2.3945799999999999</v>
      </c>
    </row>
    <row r="1237" spans="1:6" x14ac:dyDescent="0.25">
      <c r="A1237" s="1">
        <v>762</v>
      </c>
      <c r="B1237">
        <v>763</v>
      </c>
      <c r="C1237" t="s">
        <v>43623</v>
      </c>
      <c r="D1237">
        <v>4</v>
      </c>
      <c r="E1237">
        <v>8</v>
      </c>
      <c r="F1237">
        <v>2.3489100000000001</v>
      </c>
    </row>
    <row r="1238" spans="1:6" x14ac:dyDescent="0.25">
      <c r="A1238" s="1">
        <v>763</v>
      </c>
      <c r="B1238">
        <v>764</v>
      </c>
      <c r="C1238" t="s">
        <v>43624</v>
      </c>
      <c r="D1238">
        <v>4</v>
      </c>
      <c r="E1238">
        <v>8</v>
      </c>
      <c r="F1238">
        <v>2.33779</v>
      </c>
    </row>
    <row r="1239" spans="1:6" x14ac:dyDescent="0.25">
      <c r="A1239" s="1">
        <v>764</v>
      </c>
      <c r="B1239">
        <v>765</v>
      </c>
      <c r="C1239" t="s">
        <v>43625</v>
      </c>
      <c r="D1239">
        <v>5</v>
      </c>
      <c r="E1239">
        <v>8</v>
      </c>
      <c r="F1239">
        <v>2.36808</v>
      </c>
    </row>
    <row r="1240" spans="1:6" x14ac:dyDescent="0.25">
      <c r="A1240" s="1">
        <v>778</v>
      </c>
      <c r="B1240">
        <v>779</v>
      </c>
      <c r="C1240" t="s">
        <v>43639</v>
      </c>
      <c r="D1240">
        <v>5</v>
      </c>
      <c r="E1240">
        <v>8</v>
      </c>
      <c r="F1240">
        <v>2.3456999999999999</v>
      </c>
    </row>
    <row r="1241" spans="1:6" x14ac:dyDescent="0.25">
      <c r="A1241" s="1">
        <v>779</v>
      </c>
      <c r="B1241">
        <v>780</v>
      </c>
      <c r="C1241" t="s">
        <v>43640</v>
      </c>
      <c r="D1241">
        <v>1</v>
      </c>
      <c r="E1241">
        <v>8</v>
      </c>
      <c r="F1241">
        <v>2.3417599999999998</v>
      </c>
    </row>
    <row r="1242" spans="1:6" x14ac:dyDescent="0.25">
      <c r="A1242" s="1">
        <v>780</v>
      </c>
      <c r="B1242">
        <v>781</v>
      </c>
      <c r="C1242" t="s">
        <v>43641</v>
      </c>
      <c r="D1242">
        <v>5</v>
      </c>
      <c r="E1242">
        <v>8</v>
      </c>
      <c r="F1242">
        <v>2.3593700000000002</v>
      </c>
    </row>
    <row r="1243" spans="1:6" x14ac:dyDescent="0.25">
      <c r="A1243" s="1">
        <v>783</v>
      </c>
      <c r="B1243">
        <v>784</v>
      </c>
      <c r="C1243" t="s">
        <v>43644</v>
      </c>
      <c r="D1243">
        <v>1</v>
      </c>
      <c r="E1243">
        <v>8</v>
      </c>
      <c r="F1243">
        <v>2.34273</v>
      </c>
    </row>
    <row r="1244" spans="1:6" x14ac:dyDescent="0.25">
      <c r="A1244" s="1">
        <v>785</v>
      </c>
      <c r="B1244">
        <v>786</v>
      </c>
      <c r="C1244" t="s">
        <v>43646</v>
      </c>
      <c r="D1244">
        <v>1</v>
      </c>
      <c r="E1244">
        <v>8</v>
      </c>
      <c r="F1244">
        <v>2.3388499999999999</v>
      </c>
    </row>
    <row r="1245" spans="1:6" x14ac:dyDescent="0.25">
      <c r="A1245" s="1">
        <v>786</v>
      </c>
      <c r="B1245">
        <v>787</v>
      </c>
      <c r="C1245" t="s">
        <v>43647</v>
      </c>
      <c r="D1245">
        <v>2</v>
      </c>
      <c r="E1245">
        <v>8</v>
      </c>
      <c r="F1245">
        <v>2.4125200000000002</v>
      </c>
    </row>
    <row r="1246" spans="1:6" x14ac:dyDescent="0.25">
      <c r="A1246" s="1">
        <v>788</v>
      </c>
      <c r="B1246">
        <v>789</v>
      </c>
      <c r="C1246" t="s">
        <v>43649</v>
      </c>
      <c r="D1246">
        <v>7</v>
      </c>
      <c r="E1246">
        <v>8</v>
      </c>
      <c r="F1246">
        <v>2.3745599999999998</v>
      </c>
    </row>
    <row r="1247" spans="1:6" x14ac:dyDescent="0.25">
      <c r="A1247" s="1">
        <v>789</v>
      </c>
      <c r="B1247">
        <v>790</v>
      </c>
      <c r="C1247" t="s">
        <v>43650</v>
      </c>
      <c r="D1247">
        <v>4</v>
      </c>
      <c r="E1247">
        <v>8</v>
      </c>
      <c r="F1247">
        <v>2.3749799999999999</v>
      </c>
    </row>
    <row r="1248" spans="1:6" x14ac:dyDescent="0.25">
      <c r="A1248" s="1">
        <v>790</v>
      </c>
      <c r="B1248">
        <v>791</v>
      </c>
      <c r="C1248" t="s">
        <v>43651</v>
      </c>
      <c r="D1248">
        <v>1</v>
      </c>
      <c r="E1248">
        <v>8</v>
      </c>
      <c r="F1248">
        <v>2.3293699999999999</v>
      </c>
    </row>
    <row r="1249" spans="1:6" x14ac:dyDescent="0.25">
      <c r="A1249" s="1">
        <v>794</v>
      </c>
      <c r="B1249">
        <v>795</v>
      </c>
      <c r="C1249" t="s">
        <v>43655</v>
      </c>
      <c r="D1249">
        <v>2</v>
      </c>
      <c r="E1249">
        <v>8</v>
      </c>
      <c r="F1249">
        <v>2.3592900000000001</v>
      </c>
    </row>
    <row r="1250" spans="1:6" x14ac:dyDescent="0.25">
      <c r="A1250" s="1">
        <v>795</v>
      </c>
      <c r="B1250">
        <v>796</v>
      </c>
      <c r="C1250" t="s">
        <v>43656</v>
      </c>
      <c r="D1250">
        <v>1</v>
      </c>
      <c r="E1250">
        <v>8</v>
      </c>
      <c r="F1250">
        <v>2.3251900000000001</v>
      </c>
    </row>
    <row r="1251" spans="1:6" x14ac:dyDescent="0.25">
      <c r="A1251" s="1">
        <v>796</v>
      </c>
      <c r="B1251">
        <v>797</v>
      </c>
      <c r="C1251" t="s">
        <v>43657</v>
      </c>
      <c r="D1251">
        <v>1</v>
      </c>
      <c r="E1251">
        <v>8</v>
      </c>
      <c r="F1251">
        <v>2.3451599999999999</v>
      </c>
    </row>
    <row r="1252" spans="1:6" x14ac:dyDescent="0.25">
      <c r="A1252" s="1">
        <v>800</v>
      </c>
      <c r="B1252">
        <v>801</v>
      </c>
      <c r="C1252" t="s">
        <v>43661</v>
      </c>
      <c r="D1252">
        <v>1</v>
      </c>
      <c r="E1252">
        <v>8</v>
      </c>
      <c r="F1252">
        <v>2.36124</v>
      </c>
    </row>
    <row r="1253" spans="1:6" x14ac:dyDescent="0.25">
      <c r="A1253" s="1">
        <v>802</v>
      </c>
      <c r="B1253">
        <v>803</v>
      </c>
      <c r="C1253" t="s">
        <v>43663</v>
      </c>
      <c r="D1253">
        <v>8</v>
      </c>
      <c r="E1253">
        <v>8</v>
      </c>
      <c r="F1253">
        <v>2.3686500000000001</v>
      </c>
    </row>
    <row r="1254" spans="1:6" x14ac:dyDescent="0.25">
      <c r="A1254" s="1">
        <v>807</v>
      </c>
      <c r="B1254">
        <v>808</v>
      </c>
      <c r="C1254" t="s">
        <v>43668</v>
      </c>
      <c r="D1254">
        <v>3</v>
      </c>
      <c r="E1254">
        <v>8</v>
      </c>
      <c r="F1254">
        <v>2.3652899999999999</v>
      </c>
    </row>
    <row r="1255" spans="1:6" x14ac:dyDescent="0.25">
      <c r="A1255" s="1">
        <v>809</v>
      </c>
      <c r="B1255">
        <v>810</v>
      </c>
      <c r="C1255" t="s">
        <v>43670</v>
      </c>
      <c r="D1255">
        <v>3</v>
      </c>
      <c r="E1255">
        <v>8</v>
      </c>
      <c r="F1255">
        <v>2.4074599999999999</v>
      </c>
    </row>
    <row r="1256" spans="1:6" x14ac:dyDescent="0.25">
      <c r="A1256" s="1">
        <v>810</v>
      </c>
      <c r="B1256">
        <v>811</v>
      </c>
      <c r="C1256" t="s">
        <v>43671</v>
      </c>
      <c r="D1256">
        <v>2</v>
      </c>
      <c r="E1256">
        <v>8</v>
      </c>
      <c r="F1256">
        <v>2.3744200000000002</v>
      </c>
    </row>
    <row r="1257" spans="1:6" x14ac:dyDescent="0.25">
      <c r="A1257" s="1">
        <v>811</v>
      </c>
      <c r="B1257">
        <v>812</v>
      </c>
      <c r="C1257" t="s">
        <v>43672</v>
      </c>
      <c r="D1257">
        <v>2</v>
      </c>
      <c r="E1257">
        <v>8</v>
      </c>
      <c r="F1257">
        <v>2.3585600000000002</v>
      </c>
    </row>
    <row r="1258" spans="1:6" x14ac:dyDescent="0.25">
      <c r="A1258" s="1">
        <v>812</v>
      </c>
      <c r="B1258">
        <v>813</v>
      </c>
      <c r="C1258" t="s">
        <v>43673</v>
      </c>
      <c r="D1258">
        <v>5</v>
      </c>
      <c r="E1258">
        <v>8</v>
      </c>
      <c r="F1258">
        <v>2.3768199999999999</v>
      </c>
    </row>
    <row r="1259" spans="1:6" x14ac:dyDescent="0.25">
      <c r="A1259" s="1">
        <v>813</v>
      </c>
      <c r="B1259">
        <v>814</v>
      </c>
      <c r="C1259" t="s">
        <v>43674</v>
      </c>
      <c r="D1259">
        <v>9</v>
      </c>
      <c r="E1259">
        <v>8</v>
      </c>
      <c r="F1259">
        <v>2.3621599999999998</v>
      </c>
    </row>
    <row r="1260" spans="1:6" x14ac:dyDescent="0.25">
      <c r="A1260" s="1">
        <v>814</v>
      </c>
      <c r="B1260">
        <v>815</v>
      </c>
      <c r="C1260" t="s">
        <v>43675</v>
      </c>
      <c r="D1260">
        <v>2</v>
      </c>
      <c r="E1260">
        <v>8</v>
      </c>
      <c r="F1260">
        <v>2.3404400000000001</v>
      </c>
    </row>
    <row r="1261" spans="1:6" x14ac:dyDescent="0.25">
      <c r="A1261" s="1">
        <v>820</v>
      </c>
      <c r="B1261">
        <v>821</v>
      </c>
      <c r="C1261" t="s">
        <v>43681</v>
      </c>
      <c r="D1261">
        <v>1</v>
      </c>
      <c r="E1261">
        <v>8</v>
      </c>
      <c r="F1261">
        <v>2.32755</v>
      </c>
    </row>
    <row r="1262" spans="1:6" x14ac:dyDescent="0.25">
      <c r="A1262" s="1">
        <v>821</v>
      </c>
      <c r="B1262">
        <v>822</v>
      </c>
      <c r="C1262" t="s">
        <v>43682</v>
      </c>
      <c r="D1262">
        <v>4</v>
      </c>
      <c r="E1262">
        <v>8</v>
      </c>
      <c r="F1262">
        <v>2.3662100000000001</v>
      </c>
    </row>
    <row r="1263" spans="1:6" x14ac:dyDescent="0.25">
      <c r="A1263" s="1">
        <v>822</v>
      </c>
      <c r="B1263">
        <v>823</v>
      </c>
      <c r="C1263" t="s">
        <v>43683</v>
      </c>
      <c r="D1263">
        <v>3</v>
      </c>
      <c r="E1263">
        <v>8</v>
      </c>
      <c r="F1263">
        <v>2.3536999999999999</v>
      </c>
    </row>
    <row r="1264" spans="1:6" x14ac:dyDescent="0.25">
      <c r="A1264" s="1">
        <v>825</v>
      </c>
      <c r="B1264">
        <v>826</v>
      </c>
      <c r="C1264" t="s">
        <v>43686</v>
      </c>
      <c r="D1264">
        <v>5</v>
      </c>
      <c r="E1264">
        <v>8</v>
      </c>
      <c r="F1264">
        <v>2.3496899999999998</v>
      </c>
    </row>
    <row r="1265" spans="1:6" x14ac:dyDescent="0.25">
      <c r="A1265" s="1">
        <v>827</v>
      </c>
      <c r="B1265">
        <v>828</v>
      </c>
      <c r="C1265" t="s">
        <v>43688</v>
      </c>
      <c r="D1265">
        <v>1</v>
      </c>
      <c r="E1265">
        <v>8</v>
      </c>
      <c r="F1265">
        <v>2.4573999999999998</v>
      </c>
    </row>
    <row r="1266" spans="1:6" x14ac:dyDescent="0.25">
      <c r="A1266" s="1">
        <v>828</v>
      </c>
      <c r="B1266">
        <v>829</v>
      </c>
      <c r="C1266" t="s">
        <v>43689</v>
      </c>
      <c r="D1266">
        <v>2</v>
      </c>
      <c r="E1266">
        <v>8</v>
      </c>
      <c r="F1266">
        <v>2.3630300000000002</v>
      </c>
    </row>
    <row r="1267" spans="1:6" x14ac:dyDescent="0.25">
      <c r="A1267" s="1">
        <v>829</v>
      </c>
      <c r="B1267">
        <v>830</v>
      </c>
      <c r="C1267" t="s">
        <v>43690</v>
      </c>
      <c r="D1267">
        <v>3</v>
      </c>
      <c r="E1267">
        <v>8</v>
      </c>
      <c r="F1267">
        <v>2.3836400000000002</v>
      </c>
    </row>
    <row r="1268" spans="1:6" x14ac:dyDescent="0.25">
      <c r="A1268" s="1">
        <v>832</v>
      </c>
      <c r="B1268">
        <v>833</v>
      </c>
      <c r="C1268" t="s">
        <v>43693</v>
      </c>
      <c r="D1268">
        <v>3</v>
      </c>
      <c r="E1268">
        <v>8</v>
      </c>
      <c r="F1268">
        <v>2.3592499999999998</v>
      </c>
    </row>
    <row r="1269" spans="1:6" x14ac:dyDescent="0.25">
      <c r="A1269" s="1">
        <v>833</v>
      </c>
      <c r="B1269">
        <v>834</v>
      </c>
      <c r="C1269" t="s">
        <v>43694</v>
      </c>
      <c r="D1269">
        <v>1</v>
      </c>
      <c r="E1269">
        <v>8</v>
      </c>
      <c r="F1269">
        <v>2.3642699999999999</v>
      </c>
    </row>
    <row r="1270" spans="1:6" x14ac:dyDescent="0.25">
      <c r="A1270" s="1">
        <v>835</v>
      </c>
      <c r="B1270">
        <v>836</v>
      </c>
      <c r="C1270" t="s">
        <v>43696</v>
      </c>
      <c r="D1270">
        <v>6</v>
      </c>
      <c r="E1270">
        <v>8</v>
      </c>
      <c r="F1270">
        <v>2.36788</v>
      </c>
    </row>
    <row r="1271" spans="1:6" x14ac:dyDescent="0.25">
      <c r="A1271" s="1">
        <v>836</v>
      </c>
      <c r="B1271">
        <v>837</v>
      </c>
      <c r="C1271" t="s">
        <v>43697</v>
      </c>
      <c r="D1271">
        <v>4</v>
      </c>
      <c r="E1271">
        <v>8</v>
      </c>
      <c r="F1271">
        <v>2.3469699999999998</v>
      </c>
    </row>
    <row r="1272" spans="1:6" x14ac:dyDescent="0.25">
      <c r="A1272" s="1">
        <v>837</v>
      </c>
      <c r="B1272">
        <v>838</v>
      </c>
      <c r="C1272" t="s">
        <v>43698</v>
      </c>
      <c r="D1272">
        <v>6</v>
      </c>
      <c r="E1272">
        <v>8</v>
      </c>
      <c r="F1272">
        <v>2.3521899999999998</v>
      </c>
    </row>
    <row r="1273" spans="1:6" x14ac:dyDescent="0.25">
      <c r="A1273" s="1">
        <v>838</v>
      </c>
      <c r="B1273">
        <v>839</v>
      </c>
      <c r="C1273" t="s">
        <v>43699</v>
      </c>
      <c r="D1273">
        <v>3</v>
      </c>
      <c r="E1273">
        <v>8</v>
      </c>
      <c r="F1273">
        <v>2.3593799999999998</v>
      </c>
    </row>
    <row r="1274" spans="1:6" x14ac:dyDescent="0.25">
      <c r="A1274" s="1">
        <v>839</v>
      </c>
      <c r="B1274">
        <v>840</v>
      </c>
      <c r="C1274" t="s">
        <v>43700</v>
      </c>
      <c r="D1274">
        <v>2</v>
      </c>
      <c r="E1274">
        <v>8</v>
      </c>
      <c r="F1274">
        <v>2.3532700000000002</v>
      </c>
    </row>
    <row r="1275" spans="1:6" x14ac:dyDescent="0.25">
      <c r="A1275" s="1">
        <v>841</v>
      </c>
      <c r="B1275">
        <v>842</v>
      </c>
      <c r="C1275" t="s">
        <v>43702</v>
      </c>
      <c r="D1275">
        <v>26</v>
      </c>
      <c r="E1275">
        <v>8</v>
      </c>
      <c r="F1275">
        <v>2.34755</v>
      </c>
    </row>
    <row r="1276" spans="1:6" x14ac:dyDescent="0.25">
      <c r="A1276" s="1">
        <v>842</v>
      </c>
      <c r="B1276">
        <v>843</v>
      </c>
      <c r="C1276" t="s">
        <v>43703</v>
      </c>
      <c r="D1276">
        <v>1</v>
      </c>
      <c r="E1276">
        <v>8</v>
      </c>
      <c r="F1276">
        <v>2.3562500000000002</v>
      </c>
    </row>
    <row r="1277" spans="1:6" x14ac:dyDescent="0.25">
      <c r="A1277" s="1">
        <v>843</v>
      </c>
      <c r="B1277">
        <v>844</v>
      </c>
      <c r="C1277" t="s">
        <v>43704</v>
      </c>
      <c r="D1277">
        <v>1</v>
      </c>
      <c r="E1277">
        <v>8</v>
      </c>
      <c r="F1277">
        <v>2.3522799999999999</v>
      </c>
    </row>
    <row r="1278" spans="1:6" x14ac:dyDescent="0.25">
      <c r="A1278" s="1">
        <v>846</v>
      </c>
      <c r="B1278">
        <v>847</v>
      </c>
      <c r="C1278" t="s">
        <v>43707</v>
      </c>
      <c r="D1278">
        <v>3</v>
      </c>
      <c r="E1278">
        <v>8</v>
      </c>
      <c r="F1278">
        <v>2.3617400000000002</v>
      </c>
    </row>
    <row r="1279" spans="1:6" x14ac:dyDescent="0.25">
      <c r="A1279" s="1">
        <v>847</v>
      </c>
      <c r="B1279">
        <v>848</v>
      </c>
      <c r="C1279" t="s">
        <v>43708</v>
      </c>
      <c r="D1279">
        <v>3</v>
      </c>
      <c r="E1279">
        <v>8</v>
      </c>
      <c r="F1279">
        <v>2.3167900000000001</v>
      </c>
    </row>
    <row r="1280" spans="1:6" x14ac:dyDescent="0.25">
      <c r="A1280" s="1">
        <v>849</v>
      </c>
      <c r="B1280">
        <v>850</v>
      </c>
      <c r="C1280" t="s">
        <v>43710</v>
      </c>
      <c r="D1280">
        <v>2</v>
      </c>
      <c r="E1280">
        <v>8</v>
      </c>
      <c r="F1280">
        <v>2.3425799999999999</v>
      </c>
    </row>
    <row r="1281" spans="1:6" x14ac:dyDescent="0.25">
      <c r="A1281" s="1">
        <v>851</v>
      </c>
      <c r="B1281">
        <v>852</v>
      </c>
      <c r="C1281" t="s">
        <v>43712</v>
      </c>
      <c r="D1281">
        <v>1</v>
      </c>
      <c r="E1281">
        <v>8</v>
      </c>
      <c r="F1281">
        <v>2.4397899999999999</v>
      </c>
    </row>
    <row r="1282" spans="1:6" x14ac:dyDescent="0.25">
      <c r="A1282" s="1">
        <v>852</v>
      </c>
      <c r="B1282">
        <v>853</v>
      </c>
      <c r="C1282" t="s">
        <v>43713</v>
      </c>
      <c r="D1282">
        <v>4</v>
      </c>
      <c r="E1282">
        <v>8</v>
      </c>
      <c r="F1282">
        <v>2.3595199999999998</v>
      </c>
    </row>
    <row r="1283" spans="1:6" x14ac:dyDescent="0.25">
      <c r="A1283" s="1">
        <v>853</v>
      </c>
      <c r="B1283">
        <v>854</v>
      </c>
      <c r="C1283" t="s">
        <v>11074</v>
      </c>
      <c r="D1283">
        <v>1</v>
      </c>
      <c r="E1283">
        <v>8</v>
      </c>
      <c r="F1283">
        <v>2.3909799999999999</v>
      </c>
    </row>
    <row r="1284" spans="1:6" x14ac:dyDescent="0.25">
      <c r="A1284" s="1">
        <v>854</v>
      </c>
      <c r="B1284">
        <v>855</v>
      </c>
      <c r="C1284" t="s">
        <v>43714</v>
      </c>
      <c r="D1284">
        <v>1</v>
      </c>
      <c r="E1284">
        <v>8</v>
      </c>
      <c r="F1284">
        <v>2.3693499999999998</v>
      </c>
    </row>
    <row r="1285" spans="1:6" x14ac:dyDescent="0.25">
      <c r="A1285" s="1">
        <v>855</v>
      </c>
      <c r="B1285">
        <v>856</v>
      </c>
      <c r="C1285" t="s">
        <v>43715</v>
      </c>
      <c r="D1285">
        <v>3</v>
      </c>
      <c r="E1285">
        <v>8</v>
      </c>
      <c r="F1285">
        <v>2.3662000000000001</v>
      </c>
    </row>
    <row r="1286" spans="1:6" x14ac:dyDescent="0.25">
      <c r="A1286" s="1">
        <v>856</v>
      </c>
      <c r="B1286">
        <v>857</v>
      </c>
      <c r="C1286" t="s">
        <v>43716</v>
      </c>
      <c r="D1286">
        <v>3</v>
      </c>
      <c r="E1286">
        <v>8</v>
      </c>
      <c r="F1286">
        <v>2.3534799999999998</v>
      </c>
    </row>
    <row r="1287" spans="1:6" x14ac:dyDescent="0.25">
      <c r="A1287" s="1">
        <v>858</v>
      </c>
      <c r="B1287">
        <v>859</v>
      </c>
      <c r="C1287" t="s">
        <v>43718</v>
      </c>
      <c r="D1287">
        <v>7</v>
      </c>
      <c r="E1287">
        <v>8</v>
      </c>
      <c r="F1287">
        <v>2.3492199999999999</v>
      </c>
    </row>
    <row r="1288" spans="1:6" x14ac:dyDescent="0.25">
      <c r="A1288" s="1">
        <v>859</v>
      </c>
      <c r="B1288">
        <v>860</v>
      </c>
      <c r="C1288" t="s">
        <v>43719</v>
      </c>
      <c r="D1288">
        <v>2</v>
      </c>
      <c r="E1288">
        <v>8</v>
      </c>
      <c r="F1288">
        <v>2.3419400000000001</v>
      </c>
    </row>
    <row r="1289" spans="1:6" x14ac:dyDescent="0.25">
      <c r="A1289" s="1">
        <v>862</v>
      </c>
      <c r="B1289">
        <v>863</v>
      </c>
      <c r="C1289" t="s">
        <v>43722</v>
      </c>
      <c r="D1289">
        <v>2</v>
      </c>
      <c r="E1289">
        <v>8</v>
      </c>
      <c r="F1289">
        <v>2.3558300000000001</v>
      </c>
    </row>
    <row r="1290" spans="1:6" x14ac:dyDescent="0.25">
      <c r="A1290" s="1">
        <v>865</v>
      </c>
      <c r="B1290">
        <v>866</v>
      </c>
      <c r="C1290" t="s">
        <v>43725</v>
      </c>
      <c r="D1290">
        <v>2</v>
      </c>
      <c r="E1290">
        <v>8</v>
      </c>
      <c r="F1290">
        <v>2.4080400000000002</v>
      </c>
    </row>
    <row r="1291" spans="1:6" x14ac:dyDescent="0.25">
      <c r="A1291" s="1">
        <v>868</v>
      </c>
      <c r="B1291">
        <v>869</v>
      </c>
      <c r="C1291" t="s">
        <v>43728</v>
      </c>
      <c r="D1291">
        <v>2</v>
      </c>
      <c r="E1291">
        <v>8</v>
      </c>
      <c r="F1291">
        <v>2.3554499999999998</v>
      </c>
    </row>
    <row r="1292" spans="1:6" x14ac:dyDescent="0.25">
      <c r="A1292" s="1">
        <v>869</v>
      </c>
      <c r="B1292">
        <v>870</v>
      </c>
      <c r="C1292" t="s">
        <v>43729</v>
      </c>
      <c r="D1292">
        <v>2</v>
      </c>
      <c r="E1292">
        <v>8</v>
      </c>
      <c r="F1292">
        <v>2.35751</v>
      </c>
    </row>
    <row r="1293" spans="1:6" x14ac:dyDescent="0.25">
      <c r="A1293" s="1">
        <v>870</v>
      </c>
      <c r="B1293">
        <v>871</v>
      </c>
      <c r="C1293" t="s">
        <v>43730</v>
      </c>
      <c r="D1293">
        <v>2</v>
      </c>
      <c r="E1293">
        <v>8</v>
      </c>
      <c r="F1293">
        <v>2.3885800000000001</v>
      </c>
    </row>
    <row r="1294" spans="1:6" x14ac:dyDescent="0.25">
      <c r="A1294" s="1">
        <v>871</v>
      </c>
      <c r="B1294">
        <v>872</v>
      </c>
      <c r="C1294" t="s">
        <v>43731</v>
      </c>
      <c r="D1294">
        <v>6</v>
      </c>
      <c r="E1294">
        <v>8</v>
      </c>
      <c r="F1294">
        <v>2.3780600000000001</v>
      </c>
    </row>
    <row r="1295" spans="1:6" x14ac:dyDescent="0.25">
      <c r="A1295" s="1">
        <v>872</v>
      </c>
      <c r="B1295">
        <v>873</v>
      </c>
      <c r="C1295" t="s">
        <v>43732</v>
      </c>
      <c r="D1295">
        <v>1</v>
      </c>
      <c r="E1295">
        <v>8</v>
      </c>
      <c r="F1295">
        <v>2.4150700000000001</v>
      </c>
    </row>
    <row r="1296" spans="1:6" x14ac:dyDescent="0.25">
      <c r="A1296" s="1">
        <v>873</v>
      </c>
      <c r="B1296">
        <v>874</v>
      </c>
      <c r="C1296" t="s">
        <v>43733</v>
      </c>
      <c r="D1296">
        <v>1</v>
      </c>
      <c r="E1296">
        <v>8</v>
      </c>
      <c r="F1296">
        <v>2.3399800000000002</v>
      </c>
    </row>
    <row r="1297" spans="1:6" x14ac:dyDescent="0.25">
      <c r="A1297" s="1">
        <v>874</v>
      </c>
      <c r="B1297">
        <v>875</v>
      </c>
      <c r="C1297" t="s">
        <v>43734</v>
      </c>
      <c r="D1297">
        <v>4</v>
      </c>
      <c r="E1297">
        <v>8</v>
      </c>
      <c r="F1297">
        <v>2.36164</v>
      </c>
    </row>
    <row r="1298" spans="1:6" x14ac:dyDescent="0.25">
      <c r="A1298" s="1">
        <v>877</v>
      </c>
      <c r="B1298">
        <v>878</v>
      </c>
      <c r="C1298" t="s">
        <v>43737</v>
      </c>
      <c r="D1298">
        <v>4</v>
      </c>
      <c r="E1298">
        <v>8</v>
      </c>
      <c r="F1298">
        <v>2.3391099999999998</v>
      </c>
    </row>
    <row r="1299" spans="1:6" x14ac:dyDescent="0.25">
      <c r="A1299" s="1">
        <v>878</v>
      </c>
      <c r="B1299">
        <v>879</v>
      </c>
      <c r="C1299" t="s">
        <v>43738</v>
      </c>
      <c r="D1299">
        <v>6</v>
      </c>
      <c r="E1299">
        <v>8</v>
      </c>
      <c r="F1299">
        <v>2.3538000000000001</v>
      </c>
    </row>
    <row r="1300" spans="1:6" x14ac:dyDescent="0.25">
      <c r="A1300" s="1">
        <v>879</v>
      </c>
      <c r="B1300">
        <v>880</v>
      </c>
      <c r="C1300" t="s">
        <v>43739</v>
      </c>
      <c r="D1300">
        <v>3</v>
      </c>
      <c r="E1300">
        <v>8</v>
      </c>
      <c r="F1300">
        <v>2.3354699999999999</v>
      </c>
    </row>
    <row r="1301" spans="1:6" x14ac:dyDescent="0.25">
      <c r="A1301" s="1">
        <v>880</v>
      </c>
      <c r="B1301">
        <v>881</v>
      </c>
      <c r="C1301" t="s">
        <v>43740</v>
      </c>
      <c r="D1301">
        <v>1</v>
      </c>
      <c r="E1301">
        <v>8</v>
      </c>
      <c r="F1301">
        <v>2.3583799999999999</v>
      </c>
    </row>
    <row r="1302" spans="1:6" x14ac:dyDescent="0.25">
      <c r="A1302" s="1">
        <v>883</v>
      </c>
      <c r="B1302">
        <v>884</v>
      </c>
      <c r="C1302" t="s">
        <v>43743</v>
      </c>
      <c r="D1302">
        <v>4</v>
      </c>
      <c r="E1302">
        <v>8</v>
      </c>
      <c r="F1302">
        <v>2.3626800000000001</v>
      </c>
    </row>
    <row r="1303" spans="1:6" x14ac:dyDescent="0.25">
      <c r="A1303" s="1">
        <v>884</v>
      </c>
      <c r="B1303">
        <v>885</v>
      </c>
      <c r="C1303" t="s">
        <v>43744</v>
      </c>
      <c r="D1303">
        <v>11</v>
      </c>
      <c r="E1303">
        <v>8</v>
      </c>
      <c r="F1303">
        <v>2.36239</v>
      </c>
    </row>
    <row r="1304" spans="1:6" x14ac:dyDescent="0.25">
      <c r="A1304" s="1">
        <v>885</v>
      </c>
      <c r="B1304">
        <v>886</v>
      </c>
      <c r="C1304" t="s">
        <v>43745</v>
      </c>
      <c r="D1304">
        <v>1</v>
      </c>
      <c r="E1304">
        <v>8</v>
      </c>
      <c r="F1304">
        <v>2.3395000000000001</v>
      </c>
    </row>
    <row r="1305" spans="1:6" x14ac:dyDescent="0.25">
      <c r="A1305" s="1">
        <v>886</v>
      </c>
      <c r="B1305">
        <v>887</v>
      </c>
      <c r="C1305" t="s">
        <v>43746</v>
      </c>
      <c r="D1305">
        <v>1</v>
      </c>
      <c r="E1305">
        <v>8</v>
      </c>
      <c r="F1305">
        <v>2.3390200000000001</v>
      </c>
    </row>
    <row r="1306" spans="1:6" x14ac:dyDescent="0.25">
      <c r="A1306" s="1">
        <v>887</v>
      </c>
      <c r="B1306">
        <v>888</v>
      </c>
      <c r="C1306" t="s">
        <v>43747</v>
      </c>
      <c r="D1306">
        <v>2</v>
      </c>
      <c r="E1306">
        <v>8</v>
      </c>
      <c r="F1306">
        <v>2.3508900000000001</v>
      </c>
    </row>
    <row r="1307" spans="1:6" x14ac:dyDescent="0.25">
      <c r="A1307" s="1">
        <v>888</v>
      </c>
      <c r="B1307">
        <v>889</v>
      </c>
      <c r="C1307" t="s">
        <v>43748</v>
      </c>
      <c r="D1307">
        <v>5</v>
      </c>
      <c r="E1307">
        <v>8</v>
      </c>
      <c r="F1307">
        <v>2.36564</v>
      </c>
    </row>
    <row r="1308" spans="1:6" x14ac:dyDescent="0.25">
      <c r="A1308" s="1">
        <v>889</v>
      </c>
      <c r="B1308">
        <v>890</v>
      </c>
      <c r="C1308" t="s">
        <v>43749</v>
      </c>
      <c r="D1308">
        <v>2</v>
      </c>
      <c r="E1308">
        <v>8</v>
      </c>
      <c r="F1308">
        <v>2.3421699999999999</v>
      </c>
    </row>
    <row r="1309" spans="1:6" x14ac:dyDescent="0.25">
      <c r="A1309" s="1">
        <v>890</v>
      </c>
      <c r="B1309">
        <v>891</v>
      </c>
      <c r="C1309" t="s">
        <v>43750</v>
      </c>
      <c r="D1309">
        <v>1</v>
      </c>
      <c r="E1309">
        <v>8</v>
      </c>
      <c r="F1309">
        <v>2.3660000000000001</v>
      </c>
    </row>
    <row r="1310" spans="1:6" x14ac:dyDescent="0.25">
      <c r="A1310" s="1">
        <v>892</v>
      </c>
      <c r="B1310">
        <v>893</v>
      </c>
      <c r="C1310" t="s">
        <v>43752</v>
      </c>
      <c r="D1310">
        <v>5</v>
      </c>
      <c r="E1310">
        <v>8</v>
      </c>
      <c r="F1310">
        <v>2.3514699999999999</v>
      </c>
    </row>
    <row r="1311" spans="1:6" x14ac:dyDescent="0.25">
      <c r="A1311" s="1">
        <v>893</v>
      </c>
      <c r="B1311">
        <v>894</v>
      </c>
      <c r="C1311" t="s">
        <v>43753</v>
      </c>
      <c r="D1311">
        <v>5</v>
      </c>
      <c r="E1311">
        <v>8</v>
      </c>
      <c r="F1311">
        <v>2.3520500000000002</v>
      </c>
    </row>
    <row r="1312" spans="1:6" x14ac:dyDescent="0.25">
      <c r="A1312" s="1">
        <v>894</v>
      </c>
      <c r="B1312">
        <v>895</v>
      </c>
      <c r="C1312" t="s">
        <v>43754</v>
      </c>
      <c r="D1312">
        <v>2</v>
      </c>
      <c r="E1312">
        <v>8</v>
      </c>
      <c r="F1312">
        <v>2.36246</v>
      </c>
    </row>
    <row r="1313" spans="1:6" x14ac:dyDescent="0.25">
      <c r="A1313" s="1">
        <v>895</v>
      </c>
      <c r="B1313">
        <v>896</v>
      </c>
      <c r="C1313" t="s">
        <v>43755</v>
      </c>
      <c r="D1313">
        <v>1</v>
      </c>
      <c r="E1313">
        <v>8</v>
      </c>
      <c r="F1313">
        <v>2.4344600000000001</v>
      </c>
    </row>
    <row r="1314" spans="1:6" x14ac:dyDescent="0.25">
      <c r="A1314" s="1">
        <v>896</v>
      </c>
      <c r="B1314">
        <v>897</v>
      </c>
      <c r="C1314" t="s">
        <v>43756</v>
      </c>
      <c r="D1314">
        <v>2</v>
      </c>
      <c r="E1314">
        <v>8</v>
      </c>
      <c r="F1314">
        <v>2.3396699999999999</v>
      </c>
    </row>
    <row r="1315" spans="1:6" x14ac:dyDescent="0.25">
      <c r="A1315" s="1">
        <v>897</v>
      </c>
      <c r="B1315">
        <v>898</v>
      </c>
      <c r="C1315" t="s">
        <v>43757</v>
      </c>
      <c r="D1315">
        <v>3</v>
      </c>
      <c r="E1315">
        <v>8</v>
      </c>
      <c r="F1315">
        <v>2.34023</v>
      </c>
    </row>
    <row r="1316" spans="1:6" x14ac:dyDescent="0.25">
      <c r="A1316" s="1">
        <v>898</v>
      </c>
      <c r="B1316">
        <v>899</v>
      </c>
      <c r="C1316" t="s">
        <v>43758</v>
      </c>
      <c r="D1316">
        <v>2</v>
      </c>
      <c r="E1316">
        <v>8</v>
      </c>
      <c r="F1316">
        <v>2.3408799999999998</v>
      </c>
    </row>
    <row r="1317" spans="1:6" x14ac:dyDescent="0.25">
      <c r="A1317" s="1">
        <v>901</v>
      </c>
      <c r="B1317">
        <v>902</v>
      </c>
      <c r="C1317" t="s">
        <v>43761</v>
      </c>
      <c r="D1317">
        <v>4</v>
      </c>
      <c r="E1317">
        <v>8</v>
      </c>
      <c r="F1317">
        <v>2.3405200000000002</v>
      </c>
    </row>
    <row r="1318" spans="1:6" x14ac:dyDescent="0.25">
      <c r="A1318" s="1">
        <v>902</v>
      </c>
      <c r="B1318">
        <v>903</v>
      </c>
      <c r="C1318" t="s">
        <v>43762</v>
      </c>
      <c r="D1318">
        <v>6</v>
      </c>
      <c r="E1318">
        <v>8</v>
      </c>
      <c r="F1318">
        <v>2.3322600000000002</v>
      </c>
    </row>
    <row r="1319" spans="1:6" x14ac:dyDescent="0.25">
      <c r="A1319" s="1">
        <v>904</v>
      </c>
      <c r="B1319">
        <v>905</v>
      </c>
      <c r="C1319" t="s">
        <v>43764</v>
      </c>
      <c r="D1319">
        <v>3</v>
      </c>
      <c r="E1319">
        <v>8</v>
      </c>
      <c r="F1319">
        <v>2.3439299999999998</v>
      </c>
    </row>
    <row r="1320" spans="1:6" x14ac:dyDescent="0.25">
      <c r="A1320" s="1">
        <v>905</v>
      </c>
      <c r="B1320">
        <v>906</v>
      </c>
      <c r="C1320" t="s">
        <v>43765</v>
      </c>
      <c r="D1320">
        <v>3</v>
      </c>
      <c r="E1320">
        <v>8</v>
      </c>
      <c r="F1320">
        <v>2.3434200000000001</v>
      </c>
    </row>
    <row r="1321" spans="1:6" x14ac:dyDescent="0.25">
      <c r="A1321" s="1">
        <v>906</v>
      </c>
      <c r="B1321">
        <v>907</v>
      </c>
      <c r="C1321" t="s">
        <v>43766</v>
      </c>
      <c r="D1321">
        <v>1</v>
      </c>
      <c r="E1321">
        <v>8</v>
      </c>
      <c r="F1321">
        <v>2.3428100000000001</v>
      </c>
    </row>
    <row r="1322" spans="1:6" x14ac:dyDescent="0.25">
      <c r="A1322" s="1">
        <v>907</v>
      </c>
      <c r="B1322">
        <v>908</v>
      </c>
      <c r="C1322" t="s">
        <v>43767</v>
      </c>
      <c r="D1322">
        <v>2</v>
      </c>
      <c r="E1322">
        <v>8</v>
      </c>
      <c r="F1322">
        <v>2.3720500000000002</v>
      </c>
    </row>
    <row r="1323" spans="1:6" x14ac:dyDescent="0.25">
      <c r="A1323" s="1">
        <v>908</v>
      </c>
      <c r="B1323">
        <v>909</v>
      </c>
      <c r="C1323" t="s">
        <v>43768</v>
      </c>
      <c r="D1323">
        <v>2</v>
      </c>
      <c r="E1323">
        <v>8</v>
      </c>
      <c r="F1323">
        <v>2.3744299999999998</v>
      </c>
    </row>
    <row r="1324" spans="1:6" x14ac:dyDescent="0.25">
      <c r="A1324" s="1">
        <v>909</v>
      </c>
      <c r="B1324">
        <v>910</v>
      </c>
      <c r="C1324" t="s">
        <v>43769</v>
      </c>
      <c r="D1324">
        <v>4</v>
      </c>
      <c r="E1324">
        <v>8</v>
      </c>
      <c r="F1324">
        <v>2.3822999999999999</v>
      </c>
    </row>
    <row r="1325" spans="1:6" x14ac:dyDescent="0.25">
      <c r="A1325" s="1">
        <v>914</v>
      </c>
      <c r="B1325">
        <v>915</v>
      </c>
      <c r="C1325" t="s">
        <v>43774</v>
      </c>
      <c r="D1325">
        <v>6</v>
      </c>
      <c r="E1325">
        <v>8</v>
      </c>
      <c r="F1325">
        <v>2.35527</v>
      </c>
    </row>
    <row r="1326" spans="1:6" x14ac:dyDescent="0.25">
      <c r="A1326" s="1">
        <v>915</v>
      </c>
      <c r="B1326">
        <v>916</v>
      </c>
      <c r="C1326" t="s">
        <v>43775</v>
      </c>
      <c r="D1326">
        <v>5</v>
      </c>
      <c r="E1326">
        <v>8</v>
      </c>
      <c r="F1326">
        <v>2.3587500000000001</v>
      </c>
    </row>
    <row r="1327" spans="1:6" x14ac:dyDescent="0.25">
      <c r="A1327" s="1">
        <v>918</v>
      </c>
      <c r="B1327">
        <v>919</v>
      </c>
      <c r="C1327" t="s">
        <v>43778</v>
      </c>
      <c r="D1327">
        <v>2</v>
      </c>
      <c r="E1327">
        <v>8</v>
      </c>
      <c r="F1327">
        <v>2.3369900000000001</v>
      </c>
    </row>
    <row r="1328" spans="1:6" x14ac:dyDescent="0.25">
      <c r="A1328" s="1">
        <v>919</v>
      </c>
      <c r="B1328">
        <v>920</v>
      </c>
      <c r="C1328" t="s">
        <v>43779</v>
      </c>
      <c r="D1328">
        <v>1</v>
      </c>
      <c r="E1328">
        <v>8</v>
      </c>
      <c r="F1328">
        <v>2.3681899999999998</v>
      </c>
    </row>
    <row r="1329" spans="1:6" x14ac:dyDescent="0.25">
      <c r="A1329" s="1">
        <v>923</v>
      </c>
      <c r="B1329">
        <v>924</v>
      </c>
      <c r="C1329" t="s">
        <v>43783</v>
      </c>
      <c r="D1329">
        <v>7</v>
      </c>
      <c r="E1329">
        <v>8</v>
      </c>
      <c r="F1329">
        <v>2.3592499999999998</v>
      </c>
    </row>
    <row r="1330" spans="1:6" x14ac:dyDescent="0.25">
      <c r="A1330" s="1">
        <v>924</v>
      </c>
      <c r="B1330">
        <v>925</v>
      </c>
      <c r="C1330" t="s">
        <v>43784</v>
      </c>
      <c r="D1330">
        <v>7</v>
      </c>
      <c r="E1330">
        <v>8</v>
      </c>
      <c r="F1330">
        <v>2.36694</v>
      </c>
    </row>
    <row r="1331" spans="1:6" x14ac:dyDescent="0.25">
      <c r="A1331" s="1">
        <v>926</v>
      </c>
      <c r="B1331">
        <v>927</v>
      </c>
      <c r="C1331" t="s">
        <v>43786</v>
      </c>
      <c r="D1331">
        <v>1</v>
      </c>
      <c r="E1331">
        <v>8</v>
      </c>
      <c r="F1331">
        <v>2.3802099999999999</v>
      </c>
    </row>
    <row r="1332" spans="1:6" x14ac:dyDescent="0.25">
      <c r="A1332" s="1">
        <v>929</v>
      </c>
      <c r="B1332">
        <v>930</v>
      </c>
      <c r="C1332" t="s">
        <v>43789</v>
      </c>
      <c r="D1332">
        <v>2</v>
      </c>
      <c r="E1332">
        <v>8</v>
      </c>
      <c r="F1332">
        <v>2.39174</v>
      </c>
    </row>
    <row r="1333" spans="1:6" x14ac:dyDescent="0.25">
      <c r="A1333" s="1">
        <v>930</v>
      </c>
      <c r="B1333">
        <v>931</v>
      </c>
      <c r="C1333" t="s">
        <v>43790</v>
      </c>
      <c r="D1333">
        <v>4</v>
      </c>
      <c r="E1333">
        <v>8</v>
      </c>
      <c r="F1333">
        <v>2.34395</v>
      </c>
    </row>
    <row r="1334" spans="1:6" x14ac:dyDescent="0.25">
      <c r="A1334" s="1">
        <v>932</v>
      </c>
      <c r="B1334">
        <v>933</v>
      </c>
      <c r="C1334" t="s">
        <v>43792</v>
      </c>
      <c r="D1334">
        <v>8</v>
      </c>
      <c r="E1334">
        <v>8</v>
      </c>
      <c r="F1334">
        <v>2.36361</v>
      </c>
    </row>
    <row r="1335" spans="1:6" x14ac:dyDescent="0.25">
      <c r="A1335" s="1">
        <v>933</v>
      </c>
      <c r="B1335">
        <v>934</v>
      </c>
      <c r="C1335" t="s">
        <v>43793</v>
      </c>
      <c r="D1335">
        <v>3</v>
      </c>
      <c r="E1335">
        <v>8</v>
      </c>
      <c r="F1335">
        <v>2.3973200000000001</v>
      </c>
    </row>
    <row r="1336" spans="1:6" x14ac:dyDescent="0.25">
      <c r="A1336" s="1">
        <v>937</v>
      </c>
      <c r="B1336">
        <v>938</v>
      </c>
      <c r="C1336" t="s">
        <v>43797</v>
      </c>
      <c r="D1336">
        <v>1</v>
      </c>
      <c r="E1336">
        <v>8</v>
      </c>
      <c r="F1336">
        <v>2.3627400000000001</v>
      </c>
    </row>
    <row r="1337" spans="1:6" x14ac:dyDescent="0.25">
      <c r="A1337" s="1">
        <v>938</v>
      </c>
      <c r="B1337">
        <v>939</v>
      </c>
      <c r="C1337" t="s">
        <v>43798</v>
      </c>
      <c r="D1337">
        <v>5</v>
      </c>
      <c r="E1337">
        <v>8</v>
      </c>
      <c r="F1337">
        <v>2.36503</v>
      </c>
    </row>
    <row r="1338" spans="1:6" x14ac:dyDescent="0.25">
      <c r="A1338" s="1">
        <v>939</v>
      </c>
      <c r="B1338">
        <v>940</v>
      </c>
      <c r="C1338" t="s">
        <v>43799</v>
      </c>
      <c r="D1338">
        <v>2</v>
      </c>
      <c r="E1338">
        <v>8</v>
      </c>
      <c r="F1338">
        <v>2.3344299999999998</v>
      </c>
    </row>
    <row r="1339" spans="1:6" x14ac:dyDescent="0.25">
      <c r="A1339" s="1">
        <v>940</v>
      </c>
      <c r="B1339">
        <v>941</v>
      </c>
      <c r="C1339" t="s">
        <v>43800</v>
      </c>
      <c r="D1339">
        <v>7</v>
      </c>
      <c r="E1339">
        <v>8</v>
      </c>
      <c r="F1339">
        <v>2.34674</v>
      </c>
    </row>
    <row r="1340" spans="1:6" x14ac:dyDescent="0.25">
      <c r="A1340" s="1">
        <v>942</v>
      </c>
      <c r="B1340">
        <v>943</v>
      </c>
      <c r="C1340" t="s">
        <v>43802</v>
      </c>
      <c r="D1340">
        <v>5</v>
      </c>
      <c r="E1340">
        <v>8</v>
      </c>
      <c r="F1340">
        <v>2.3407</v>
      </c>
    </row>
    <row r="1341" spans="1:6" x14ac:dyDescent="0.25">
      <c r="A1341" s="1">
        <v>951</v>
      </c>
      <c r="B1341">
        <v>952</v>
      </c>
      <c r="C1341" t="s">
        <v>43811</v>
      </c>
      <c r="D1341">
        <v>9</v>
      </c>
      <c r="E1341">
        <v>8</v>
      </c>
      <c r="F1341">
        <v>2.3553199999999999</v>
      </c>
    </row>
    <row r="1342" spans="1:6" x14ac:dyDescent="0.25">
      <c r="A1342" s="1">
        <v>957</v>
      </c>
      <c r="B1342">
        <v>958</v>
      </c>
      <c r="C1342" t="s">
        <v>43817</v>
      </c>
      <c r="D1342">
        <v>2</v>
      </c>
      <c r="E1342">
        <v>8</v>
      </c>
      <c r="F1342">
        <v>2.3462499999999999</v>
      </c>
    </row>
    <row r="1343" spans="1:6" x14ac:dyDescent="0.25">
      <c r="A1343" s="1">
        <v>961</v>
      </c>
      <c r="B1343">
        <v>962</v>
      </c>
      <c r="C1343" t="s">
        <v>43821</v>
      </c>
      <c r="D1343">
        <v>4</v>
      </c>
      <c r="E1343">
        <v>8</v>
      </c>
      <c r="F1343">
        <v>2.3403</v>
      </c>
    </row>
    <row r="1344" spans="1:6" x14ac:dyDescent="0.25">
      <c r="A1344" s="1">
        <v>963</v>
      </c>
      <c r="B1344">
        <v>964</v>
      </c>
      <c r="C1344" t="s">
        <v>43823</v>
      </c>
      <c r="D1344">
        <v>2</v>
      </c>
      <c r="E1344">
        <v>8</v>
      </c>
      <c r="F1344">
        <v>2.3365800000000001</v>
      </c>
    </row>
    <row r="1345" spans="1:6" x14ac:dyDescent="0.25">
      <c r="A1345" s="1">
        <v>965</v>
      </c>
      <c r="B1345">
        <v>966</v>
      </c>
      <c r="C1345" t="s">
        <v>43825</v>
      </c>
      <c r="D1345">
        <v>5</v>
      </c>
      <c r="E1345">
        <v>8</v>
      </c>
      <c r="F1345">
        <v>2.35</v>
      </c>
    </row>
    <row r="1346" spans="1:6" x14ac:dyDescent="0.25">
      <c r="A1346" s="1">
        <v>966</v>
      </c>
      <c r="B1346">
        <v>967</v>
      </c>
      <c r="C1346" t="s">
        <v>43826</v>
      </c>
      <c r="D1346">
        <v>2</v>
      </c>
      <c r="E1346">
        <v>8</v>
      </c>
      <c r="F1346">
        <v>2.4377200000000001</v>
      </c>
    </row>
    <row r="1347" spans="1:6" x14ac:dyDescent="0.25">
      <c r="A1347" s="1">
        <v>968</v>
      </c>
      <c r="B1347">
        <v>969</v>
      </c>
      <c r="C1347" t="s">
        <v>43828</v>
      </c>
      <c r="D1347">
        <v>1</v>
      </c>
      <c r="E1347">
        <v>8</v>
      </c>
      <c r="F1347">
        <v>2.35005</v>
      </c>
    </row>
    <row r="1348" spans="1:6" x14ac:dyDescent="0.25">
      <c r="A1348" s="1">
        <v>969</v>
      </c>
      <c r="B1348">
        <v>970</v>
      </c>
      <c r="C1348" t="s">
        <v>43829</v>
      </c>
      <c r="D1348">
        <v>1</v>
      </c>
      <c r="E1348">
        <v>8</v>
      </c>
      <c r="F1348">
        <v>2.3636699999999999</v>
      </c>
    </row>
    <row r="1349" spans="1:6" x14ac:dyDescent="0.25">
      <c r="A1349" s="1">
        <v>970</v>
      </c>
      <c r="B1349">
        <v>971</v>
      </c>
      <c r="C1349" t="s">
        <v>43830</v>
      </c>
      <c r="D1349">
        <v>8</v>
      </c>
      <c r="E1349">
        <v>8</v>
      </c>
      <c r="F1349">
        <v>2.3726699999999998</v>
      </c>
    </row>
    <row r="1350" spans="1:6" x14ac:dyDescent="0.25">
      <c r="A1350" s="1">
        <v>971</v>
      </c>
      <c r="B1350">
        <v>972</v>
      </c>
      <c r="C1350" t="s">
        <v>43831</v>
      </c>
      <c r="D1350">
        <v>4</v>
      </c>
      <c r="E1350">
        <v>8</v>
      </c>
      <c r="F1350">
        <v>2.34104</v>
      </c>
    </row>
    <row r="1351" spans="1:6" x14ac:dyDescent="0.25">
      <c r="A1351" s="1">
        <v>972</v>
      </c>
      <c r="B1351">
        <v>973</v>
      </c>
      <c r="C1351" t="s">
        <v>43832</v>
      </c>
      <c r="D1351">
        <v>4</v>
      </c>
      <c r="E1351">
        <v>8</v>
      </c>
      <c r="F1351">
        <v>2.3700700000000001</v>
      </c>
    </row>
    <row r="1352" spans="1:6" x14ac:dyDescent="0.25">
      <c r="A1352" s="1">
        <v>973</v>
      </c>
      <c r="B1352">
        <v>974</v>
      </c>
      <c r="C1352" t="s">
        <v>43833</v>
      </c>
      <c r="D1352">
        <v>4</v>
      </c>
      <c r="E1352">
        <v>8</v>
      </c>
      <c r="F1352">
        <v>2.3710499999999999</v>
      </c>
    </row>
    <row r="1353" spans="1:6" x14ac:dyDescent="0.25">
      <c r="A1353" s="1">
        <v>974</v>
      </c>
      <c r="B1353">
        <v>975</v>
      </c>
      <c r="C1353" t="s">
        <v>43834</v>
      </c>
      <c r="D1353">
        <v>1</v>
      </c>
      <c r="E1353">
        <v>8</v>
      </c>
      <c r="F1353">
        <v>2.33026</v>
      </c>
    </row>
    <row r="1354" spans="1:6" x14ac:dyDescent="0.25">
      <c r="A1354" s="1">
        <v>978</v>
      </c>
      <c r="B1354">
        <v>979</v>
      </c>
      <c r="C1354" t="s">
        <v>43838</v>
      </c>
      <c r="D1354">
        <v>9</v>
      </c>
      <c r="E1354">
        <v>8</v>
      </c>
      <c r="F1354">
        <v>2.3701500000000002</v>
      </c>
    </row>
    <row r="1355" spans="1:6" x14ac:dyDescent="0.25">
      <c r="A1355" s="1">
        <v>983</v>
      </c>
      <c r="B1355">
        <v>984</v>
      </c>
      <c r="C1355" t="s">
        <v>43843</v>
      </c>
      <c r="D1355">
        <v>12</v>
      </c>
      <c r="E1355">
        <v>8</v>
      </c>
      <c r="F1355">
        <v>2.3782000000000001</v>
      </c>
    </row>
    <row r="1356" spans="1:6" x14ac:dyDescent="0.25">
      <c r="A1356" s="1">
        <v>987</v>
      </c>
      <c r="B1356">
        <v>988</v>
      </c>
      <c r="C1356" t="s">
        <v>43847</v>
      </c>
      <c r="D1356">
        <v>10</v>
      </c>
      <c r="E1356">
        <v>8</v>
      </c>
      <c r="F1356">
        <v>2.3678900000000001</v>
      </c>
    </row>
    <row r="1357" spans="1:6" x14ac:dyDescent="0.25">
      <c r="A1357" s="1">
        <v>990</v>
      </c>
      <c r="B1357">
        <v>991</v>
      </c>
      <c r="C1357" t="s">
        <v>43850</v>
      </c>
      <c r="D1357">
        <v>5</v>
      </c>
      <c r="E1357">
        <v>8</v>
      </c>
      <c r="F1357">
        <v>2.3574199999999998</v>
      </c>
    </row>
    <row r="1358" spans="1:6" x14ac:dyDescent="0.25">
      <c r="A1358" s="1">
        <v>991</v>
      </c>
      <c r="B1358">
        <v>992</v>
      </c>
      <c r="C1358" t="s">
        <v>43851</v>
      </c>
      <c r="D1358">
        <v>1</v>
      </c>
      <c r="E1358">
        <v>8</v>
      </c>
      <c r="F1358">
        <v>2.3900700000000001</v>
      </c>
    </row>
    <row r="1359" spans="1:6" x14ac:dyDescent="0.25">
      <c r="A1359" s="1">
        <v>992</v>
      </c>
      <c r="B1359">
        <v>993</v>
      </c>
      <c r="C1359" t="s">
        <v>43852</v>
      </c>
      <c r="D1359">
        <v>3</v>
      </c>
      <c r="E1359">
        <v>8</v>
      </c>
      <c r="F1359">
        <v>2.35656</v>
      </c>
    </row>
    <row r="1360" spans="1:6" x14ac:dyDescent="0.25">
      <c r="A1360" s="1">
        <v>1002</v>
      </c>
      <c r="B1360">
        <v>1003</v>
      </c>
      <c r="C1360" t="s">
        <v>43862</v>
      </c>
      <c r="D1360">
        <v>5</v>
      </c>
      <c r="E1360">
        <v>8</v>
      </c>
      <c r="F1360">
        <v>2.3332600000000001</v>
      </c>
    </row>
    <row r="1361" spans="1:6" x14ac:dyDescent="0.25">
      <c r="A1361" s="1">
        <v>1008</v>
      </c>
      <c r="B1361">
        <v>1009</v>
      </c>
      <c r="C1361" t="s">
        <v>43868</v>
      </c>
      <c r="D1361">
        <v>2</v>
      </c>
      <c r="E1361">
        <v>8</v>
      </c>
      <c r="F1361">
        <v>2.3542000000000001</v>
      </c>
    </row>
    <row r="1362" spans="1:6" x14ac:dyDescent="0.25">
      <c r="A1362" s="1">
        <v>1009</v>
      </c>
      <c r="B1362">
        <v>1010</v>
      </c>
      <c r="C1362" t="s">
        <v>43869</v>
      </c>
      <c r="D1362">
        <v>1</v>
      </c>
      <c r="E1362">
        <v>8</v>
      </c>
      <c r="F1362">
        <v>2.4664799999999998</v>
      </c>
    </row>
    <row r="1363" spans="1:6" x14ac:dyDescent="0.25">
      <c r="A1363" s="1">
        <v>1010</v>
      </c>
      <c r="B1363">
        <v>1011</v>
      </c>
      <c r="C1363" t="s">
        <v>43870</v>
      </c>
      <c r="D1363">
        <v>1</v>
      </c>
      <c r="E1363">
        <v>8</v>
      </c>
      <c r="F1363">
        <v>2.4727100000000002</v>
      </c>
    </row>
    <row r="1364" spans="1:6" x14ac:dyDescent="0.25">
      <c r="A1364" s="1">
        <v>1013</v>
      </c>
      <c r="B1364">
        <v>1014</v>
      </c>
      <c r="C1364" t="s">
        <v>43873</v>
      </c>
      <c r="D1364">
        <v>3</v>
      </c>
      <c r="E1364">
        <v>8</v>
      </c>
      <c r="F1364">
        <v>2.3454999999999999</v>
      </c>
    </row>
    <row r="1365" spans="1:6" x14ac:dyDescent="0.25">
      <c r="A1365" s="1">
        <v>1014</v>
      </c>
      <c r="B1365">
        <v>1015</v>
      </c>
      <c r="C1365" t="s">
        <v>43874</v>
      </c>
      <c r="D1365">
        <v>1</v>
      </c>
      <c r="E1365">
        <v>8</v>
      </c>
      <c r="F1365">
        <v>2.3901699999999999</v>
      </c>
    </row>
    <row r="1366" spans="1:6" x14ac:dyDescent="0.25">
      <c r="A1366" s="1">
        <v>1016</v>
      </c>
      <c r="B1366">
        <v>1017</v>
      </c>
      <c r="C1366" t="s">
        <v>43876</v>
      </c>
      <c r="D1366">
        <v>1</v>
      </c>
      <c r="E1366">
        <v>8</v>
      </c>
      <c r="F1366">
        <v>2.3421699999999999</v>
      </c>
    </row>
    <row r="1367" spans="1:6" x14ac:dyDescent="0.25">
      <c r="A1367" s="1">
        <v>1017</v>
      </c>
      <c r="B1367">
        <v>1018</v>
      </c>
      <c r="C1367" t="s">
        <v>43877</v>
      </c>
      <c r="D1367">
        <v>2</v>
      </c>
      <c r="E1367">
        <v>8</v>
      </c>
      <c r="F1367">
        <v>2.36287</v>
      </c>
    </row>
    <row r="1368" spans="1:6" x14ac:dyDescent="0.25">
      <c r="A1368" s="1">
        <v>1018</v>
      </c>
      <c r="B1368">
        <v>1019</v>
      </c>
      <c r="C1368" t="s">
        <v>43878</v>
      </c>
      <c r="D1368">
        <v>3</v>
      </c>
      <c r="E1368">
        <v>8</v>
      </c>
      <c r="F1368">
        <v>2.3495499999999998</v>
      </c>
    </row>
    <row r="1369" spans="1:6" x14ac:dyDescent="0.25">
      <c r="A1369" s="1">
        <v>1023</v>
      </c>
      <c r="B1369">
        <v>1024</v>
      </c>
      <c r="C1369" t="s">
        <v>43883</v>
      </c>
      <c r="D1369">
        <v>4</v>
      </c>
      <c r="E1369">
        <v>8</v>
      </c>
      <c r="F1369">
        <v>2.3652199999999999</v>
      </c>
    </row>
    <row r="1370" spans="1:6" x14ac:dyDescent="0.25">
      <c r="A1370" s="1">
        <v>1024</v>
      </c>
      <c r="B1370">
        <v>1025</v>
      </c>
      <c r="C1370" t="s">
        <v>43884</v>
      </c>
      <c r="D1370">
        <v>4</v>
      </c>
      <c r="E1370">
        <v>8</v>
      </c>
      <c r="F1370">
        <v>2.3667799999999999</v>
      </c>
    </row>
    <row r="1371" spans="1:6" x14ac:dyDescent="0.25">
      <c r="A1371" s="1">
        <v>1027</v>
      </c>
      <c r="B1371">
        <v>1028</v>
      </c>
      <c r="C1371" t="s">
        <v>43887</v>
      </c>
      <c r="D1371">
        <v>7</v>
      </c>
      <c r="E1371">
        <v>8</v>
      </c>
      <c r="F1371">
        <v>2.3564500000000002</v>
      </c>
    </row>
    <row r="1372" spans="1:6" x14ac:dyDescent="0.25">
      <c r="A1372" s="1">
        <v>1029</v>
      </c>
      <c r="B1372">
        <v>1030</v>
      </c>
      <c r="C1372" t="s">
        <v>43889</v>
      </c>
      <c r="D1372">
        <v>4</v>
      </c>
      <c r="E1372">
        <v>8</v>
      </c>
      <c r="F1372">
        <v>2.3428599999999999</v>
      </c>
    </row>
    <row r="1373" spans="1:6" x14ac:dyDescent="0.25">
      <c r="A1373" s="1">
        <v>1031</v>
      </c>
      <c r="B1373">
        <v>1032</v>
      </c>
      <c r="C1373" t="s">
        <v>43891</v>
      </c>
      <c r="D1373">
        <v>4</v>
      </c>
      <c r="E1373">
        <v>8</v>
      </c>
      <c r="F1373">
        <v>2.3478400000000001</v>
      </c>
    </row>
    <row r="1374" spans="1:6" x14ac:dyDescent="0.25">
      <c r="A1374" s="1">
        <v>1032</v>
      </c>
      <c r="B1374">
        <v>1033</v>
      </c>
      <c r="C1374" t="s">
        <v>43892</v>
      </c>
      <c r="D1374">
        <v>6</v>
      </c>
      <c r="E1374">
        <v>8</v>
      </c>
      <c r="F1374">
        <v>2.3633799999999998</v>
      </c>
    </row>
    <row r="1375" spans="1:6" x14ac:dyDescent="0.25">
      <c r="A1375" s="1">
        <v>1033</v>
      </c>
      <c r="B1375">
        <v>1034</v>
      </c>
      <c r="C1375" t="s">
        <v>43893</v>
      </c>
      <c r="D1375">
        <v>6</v>
      </c>
      <c r="E1375">
        <v>8</v>
      </c>
      <c r="F1375">
        <v>2.36273</v>
      </c>
    </row>
    <row r="1376" spans="1:6" x14ac:dyDescent="0.25">
      <c r="A1376" s="1">
        <v>1034</v>
      </c>
      <c r="B1376">
        <v>1035</v>
      </c>
      <c r="C1376" t="s">
        <v>43894</v>
      </c>
      <c r="D1376">
        <v>6</v>
      </c>
      <c r="E1376">
        <v>8</v>
      </c>
      <c r="F1376">
        <v>2.3783300000000001</v>
      </c>
    </row>
    <row r="1377" spans="1:6" x14ac:dyDescent="0.25">
      <c r="A1377" s="1">
        <v>1035</v>
      </c>
      <c r="B1377">
        <v>1036</v>
      </c>
      <c r="C1377" t="s">
        <v>43895</v>
      </c>
      <c r="D1377">
        <v>1</v>
      </c>
      <c r="E1377">
        <v>8</v>
      </c>
      <c r="F1377">
        <v>2.3933300000000002</v>
      </c>
    </row>
    <row r="1378" spans="1:6" x14ac:dyDescent="0.25">
      <c r="A1378" s="1">
        <v>1036</v>
      </c>
      <c r="B1378">
        <v>1037</v>
      </c>
      <c r="C1378" t="s">
        <v>43896</v>
      </c>
      <c r="D1378">
        <v>3</v>
      </c>
      <c r="E1378">
        <v>8</v>
      </c>
      <c r="F1378">
        <v>2.4077899999999999</v>
      </c>
    </row>
    <row r="1379" spans="1:6" x14ac:dyDescent="0.25">
      <c r="A1379" s="1">
        <v>1038</v>
      </c>
      <c r="B1379">
        <v>1039</v>
      </c>
      <c r="C1379" t="s">
        <v>43898</v>
      </c>
      <c r="D1379">
        <v>2</v>
      </c>
      <c r="E1379">
        <v>8</v>
      </c>
      <c r="F1379">
        <v>2.3230499999999998</v>
      </c>
    </row>
    <row r="1380" spans="1:6" x14ac:dyDescent="0.25">
      <c r="A1380" s="1">
        <v>1040</v>
      </c>
      <c r="B1380">
        <v>1041</v>
      </c>
      <c r="C1380" t="s">
        <v>43900</v>
      </c>
      <c r="D1380">
        <v>2</v>
      </c>
      <c r="E1380">
        <v>8</v>
      </c>
      <c r="F1380">
        <v>2.3970699999999998</v>
      </c>
    </row>
    <row r="1381" spans="1:6" x14ac:dyDescent="0.25">
      <c r="A1381" s="1">
        <v>1045</v>
      </c>
      <c r="B1381">
        <v>1046</v>
      </c>
      <c r="C1381" t="s">
        <v>43905</v>
      </c>
      <c r="D1381">
        <v>11</v>
      </c>
      <c r="E1381">
        <v>8</v>
      </c>
      <c r="F1381">
        <v>2.3982800000000002</v>
      </c>
    </row>
    <row r="1382" spans="1:6" x14ac:dyDescent="0.25">
      <c r="A1382" s="1">
        <v>1053</v>
      </c>
      <c r="B1382">
        <v>1054</v>
      </c>
      <c r="C1382" t="s">
        <v>43913</v>
      </c>
      <c r="D1382">
        <v>2</v>
      </c>
      <c r="E1382">
        <v>8</v>
      </c>
      <c r="F1382">
        <v>2.3597600000000001</v>
      </c>
    </row>
    <row r="1383" spans="1:6" x14ac:dyDescent="0.25">
      <c r="A1383" s="1">
        <v>1054</v>
      </c>
      <c r="B1383">
        <v>1055</v>
      </c>
      <c r="C1383" t="s">
        <v>43914</v>
      </c>
      <c r="D1383">
        <v>1</v>
      </c>
      <c r="E1383">
        <v>8</v>
      </c>
      <c r="F1383">
        <v>2.3452099999999998</v>
      </c>
    </row>
    <row r="1384" spans="1:6" x14ac:dyDescent="0.25">
      <c r="A1384" s="1">
        <v>1055</v>
      </c>
      <c r="B1384">
        <v>1056</v>
      </c>
      <c r="C1384" t="s">
        <v>43915</v>
      </c>
      <c r="D1384">
        <v>5</v>
      </c>
      <c r="E1384">
        <v>8</v>
      </c>
      <c r="F1384">
        <v>2.3789400000000001</v>
      </c>
    </row>
    <row r="1385" spans="1:6" x14ac:dyDescent="0.25">
      <c r="A1385" s="1">
        <v>1056</v>
      </c>
      <c r="B1385">
        <v>1057</v>
      </c>
      <c r="C1385" t="s">
        <v>43916</v>
      </c>
      <c r="D1385">
        <v>5</v>
      </c>
      <c r="E1385">
        <v>8</v>
      </c>
      <c r="F1385">
        <v>2.3736799999999998</v>
      </c>
    </row>
    <row r="1386" spans="1:6" x14ac:dyDescent="0.25">
      <c r="A1386" s="1">
        <v>1059</v>
      </c>
      <c r="B1386">
        <v>1060</v>
      </c>
      <c r="C1386" t="s">
        <v>43919</v>
      </c>
      <c r="D1386">
        <v>4</v>
      </c>
      <c r="E1386">
        <v>8</v>
      </c>
      <c r="F1386">
        <v>2.34829</v>
      </c>
    </row>
    <row r="1387" spans="1:6" x14ac:dyDescent="0.25">
      <c r="A1387" s="1">
        <v>1060</v>
      </c>
      <c r="B1387">
        <v>1061</v>
      </c>
      <c r="C1387" t="s">
        <v>43920</v>
      </c>
      <c r="D1387">
        <v>4</v>
      </c>
      <c r="E1387">
        <v>8</v>
      </c>
      <c r="F1387">
        <v>2.34829</v>
      </c>
    </row>
    <row r="1388" spans="1:6" x14ac:dyDescent="0.25">
      <c r="A1388" s="1">
        <v>1061</v>
      </c>
      <c r="B1388">
        <v>1062</v>
      </c>
      <c r="C1388" t="s">
        <v>43921</v>
      </c>
      <c r="D1388">
        <v>7</v>
      </c>
      <c r="E1388">
        <v>8</v>
      </c>
      <c r="F1388">
        <v>2.3496899999999998</v>
      </c>
    </row>
    <row r="1389" spans="1:6" x14ac:dyDescent="0.25">
      <c r="A1389" s="1">
        <v>1063</v>
      </c>
      <c r="B1389">
        <v>1064</v>
      </c>
      <c r="C1389" t="s">
        <v>43923</v>
      </c>
      <c r="D1389">
        <v>1</v>
      </c>
      <c r="E1389">
        <v>8</v>
      </c>
      <c r="F1389">
        <v>2.3363299999999998</v>
      </c>
    </row>
    <row r="1390" spans="1:6" x14ac:dyDescent="0.25">
      <c r="A1390" s="1">
        <v>1064</v>
      </c>
      <c r="B1390">
        <v>1065</v>
      </c>
      <c r="C1390" t="s">
        <v>43924</v>
      </c>
      <c r="D1390">
        <v>13</v>
      </c>
      <c r="E1390">
        <v>8</v>
      </c>
      <c r="F1390">
        <v>2.3509799999999998</v>
      </c>
    </row>
    <row r="1391" spans="1:6" x14ac:dyDescent="0.25">
      <c r="A1391" s="1">
        <v>1067</v>
      </c>
      <c r="B1391">
        <v>1068</v>
      </c>
      <c r="C1391" t="s">
        <v>43927</v>
      </c>
      <c r="D1391">
        <v>1</v>
      </c>
      <c r="E1391">
        <v>8</v>
      </c>
      <c r="F1391">
        <v>2.3624299999999998</v>
      </c>
    </row>
    <row r="1392" spans="1:6" x14ac:dyDescent="0.25">
      <c r="A1392" s="1">
        <v>1068</v>
      </c>
      <c r="B1392">
        <v>1069</v>
      </c>
      <c r="C1392" t="s">
        <v>43928</v>
      </c>
      <c r="D1392">
        <v>3</v>
      </c>
      <c r="E1392">
        <v>8</v>
      </c>
      <c r="F1392">
        <v>2.3651800000000001</v>
      </c>
    </row>
    <row r="1393" spans="1:6" x14ac:dyDescent="0.25">
      <c r="A1393" s="1">
        <v>1075</v>
      </c>
      <c r="B1393">
        <v>1076</v>
      </c>
      <c r="C1393" t="s">
        <v>43935</v>
      </c>
      <c r="D1393">
        <v>3</v>
      </c>
      <c r="E1393">
        <v>8</v>
      </c>
      <c r="F1393">
        <v>2.3463400000000001</v>
      </c>
    </row>
    <row r="1394" spans="1:6" x14ac:dyDescent="0.25">
      <c r="A1394" s="1">
        <v>1076</v>
      </c>
      <c r="B1394">
        <v>1077</v>
      </c>
      <c r="C1394" t="s">
        <v>43936</v>
      </c>
      <c r="D1394">
        <v>2</v>
      </c>
      <c r="E1394">
        <v>8</v>
      </c>
      <c r="F1394">
        <v>2.3648099999999999</v>
      </c>
    </row>
    <row r="1395" spans="1:6" x14ac:dyDescent="0.25">
      <c r="A1395" s="1">
        <v>1078</v>
      </c>
      <c r="B1395">
        <v>1079</v>
      </c>
      <c r="C1395" t="s">
        <v>43938</v>
      </c>
      <c r="D1395">
        <v>4</v>
      </c>
      <c r="E1395">
        <v>8</v>
      </c>
      <c r="F1395">
        <v>2.3599299999999999</v>
      </c>
    </row>
    <row r="1396" spans="1:6" x14ac:dyDescent="0.25">
      <c r="A1396" s="1">
        <v>1079</v>
      </c>
      <c r="B1396">
        <v>1080</v>
      </c>
      <c r="C1396" t="s">
        <v>43939</v>
      </c>
      <c r="D1396">
        <v>4</v>
      </c>
      <c r="E1396">
        <v>8</v>
      </c>
      <c r="F1396">
        <v>2.32328</v>
      </c>
    </row>
    <row r="1397" spans="1:6" x14ac:dyDescent="0.25">
      <c r="A1397" s="1">
        <v>1080</v>
      </c>
      <c r="B1397">
        <v>1081</v>
      </c>
      <c r="C1397" t="s">
        <v>43940</v>
      </c>
      <c r="D1397">
        <v>9</v>
      </c>
      <c r="E1397">
        <v>8</v>
      </c>
      <c r="F1397">
        <v>2.3503400000000001</v>
      </c>
    </row>
    <row r="1398" spans="1:6" x14ac:dyDescent="0.25">
      <c r="A1398" s="1">
        <v>1081</v>
      </c>
      <c r="B1398">
        <v>1082</v>
      </c>
      <c r="C1398" t="s">
        <v>43941</v>
      </c>
      <c r="D1398">
        <v>9</v>
      </c>
      <c r="E1398">
        <v>8</v>
      </c>
      <c r="F1398">
        <v>2.3532799999999998</v>
      </c>
    </row>
    <row r="1399" spans="1:6" x14ac:dyDescent="0.25">
      <c r="A1399" s="1">
        <v>1082</v>
      </c>
      <c r="B1399">
        <v>1083</v>
      </c>
      <c r="C1399" t="s">
        <v>43942</v>
      </c>
      <c r="D1399">
        <v>7</v>
      </c>
      <c r="E1399">
        <v>8</v>
      </c>
      <c r="F1399">
        <v>2.3434699999999999</v>
      </c>
    </row>
    <row r="1400" spans="1:6" x14ac:dyDescent="0.25">
      <c r="A1400" s="1">
        <v>1083</v>
      </c>
      <c r="B1400">
        <v>1084</v>
      </c>
      <c r="C1400" t="s">
        <v>43943</v>
      </c>
      <c r="D1400">
        <v>11</v>
      </c>
      <c r="E1400">
        <v>8</v>
      </c>
      <c r="F1400">
        <v>2.3493400000000002</v>
      </c>
    </row>
    <row r="1401" spans="1:6" x14ac:dyDescent="0.25">
      <c r="A1401" s="1">
        <v>1084</v>
      </c>
      <c r="B1401">
        <v>1085</v>
      </c>
      <c r="C1401" t="s">
        <v>43944</v>
      </c>
      <c r="D1401">
        <v>7</v>
      </c>
      <c r="E1401">
        <v>8</v>
      </c>
      <c r="F1401">
        <v>2.3326500000000001</v>
      </c>
    </row>
    <row r="1402" spans="1:6" x14ac:dyDescent="0.25">
      <c r="A1402" s="1">
        <v>1085</v>
      </c>
      <c r="B1402">
        <v>1086</v>
      </c>
      <c r="C1402" t="s">
        <v>43945</v>
      </c>
      <c r="D1402">
        <v>9</v>
      </c>
      <c r="E1402">
        <v>8</v>
      </c>
      <c r="F1402">
        <v>2.4010099999999999</v>
      </c>
    </row>
    <row r="1403" spans="1:6" x14ac:dyDescent="0.25">
      <c r="A1403" s="1">
        <v>1086</v>
      </c>
      <c r="B1403">
        <v>1087</v>
      </c>
      <c r="C1403" t="s">
        <v>43946</v>
      </c>
      <c r="D1403">
        <v>9</v>
      </c>
      <c r="E1403">
        <v>8</v>
      </c>
      <c r="F1403">
        <v>2.3406199999999999</v>
      </c>
    </row>
    <row r="1404" spans="1:6" x14ac:dyDescent="0.25">
      <c r="A1404" s="1">
        <v>1087</v>
      </c>
      <c r="B1404">
        <v>1088</v>
      </c>
      <c r="C1404" t="s">
        <v>43947</v>
      </c>
      <c r="D1404">
        <v>7</v>
      </c>
      <c r="E1404">
        <v>8</v>
      </c>
      <c r="F1404">
        <v>2.3283900000000002</v>
      </c>
    </row>
    <row r="1405" spans="1:6" x14ac:dyDescent="0.25">
      <c r="A1405" s="1">
        <v>1090</v>
      </c>
      <c r="B1405">
        <v>1091</v>
      </c>
      <c r="C1405" t="s">
        <v>43950</v>
      </c>
      <c r="D1405">
        <v>3</v>
      </c>
      <c r="E1405">
        <v>8</v>
      </c>
      <c r="F1405">
        <v>2.3345400000000001</v>
      </c>
    </row>
    <row r="1406" spans="1:6" x14ac:dyDescent="0.25">
      <c r="A1406" s="1">
        <v>1095</v>
      </c>
      <c r="B1406">
        <v>1096</v>
      </c>
      <c r="C1406" t="s">
        <v>43955</v>
      </c>
      <c r="D1406">
        <v>2</v>
      </c>
      <c r="E1406">
        <v>8</v>
      </c>
      <c r="F1406">
        <v>2.3394300000000001</v>
      </c>
    </row>
    <row r="1407" spans="1:6" x14ac:dyDescent="0.25">
      <c r="A1407" s="1">
        <v>1100</v>
      </c>
      <c r="B1407">
        <v>1101</v>
      </c>
      <c r="C1407" t="s">
        <v>43960</v>
      </c>
      <c r="D1407">
        <v>1</v>
      </c>
      <c r="E1407">
        <v>8</v>
      </c>
      <c r="F1407">
        <v>2.36389</v>
      </c>
    </row>
    <row r="1408" spans="1:6" x14ac:dyDescent="0.25">
      <c r="A1408" s="1">
        <v>1101</v>
      </c>
      <c r="B1408">
        <v>1102</v>
      </c>
      <c r="C1408" t="s">
        <v>43961</v>
      </c>
      <c r="D1408">
        <v>1</v>
      </c>
      <c r="E1408">
        <v>8</v>
      </c>
      <c r="F1408">
        <v>2.35222</v>
      </c>
    </row>
    <row r="1409" spans="1:6" x14ac:dyDescent="0.25">
      <c r="A1409" s="1">
        <v>1107</v>
      </c>
      <c r="B1409">
        <v>1108</v>
      </c>
      <c r="C1409" t="s">
        <v>43967</v>
      </c>
      <c r="D1409">
        <v>1</v>
      </c>
      <c r="E1409">
        <v>8</v>
      </c>
      <c r="F1409">
        <v>2.3368000000000002</v>
      </c>
    </row>
    <row r="1410" spans="1:6" x14ac:dyDescent="0.25">
      <c r="A1410" s="1">
        <v>1110</v>
      </c>
      <c r="B1410">
        <v>1111</v>
      </c>
      <c r="C1410" t="s">
        <v>43970</v>
      </c>
      <c r="D1410">
        <v>1</v>
      </c>
      <c r="E1410">
        <v>8</v>
      </c>
      <c r="F1410">
        <v>2.3819900000000001</v>
      </c>
    </row>
    <row r="1411" spans="1:6" x14ac:dyDescent="0.25">
      <c r="A1411" s="1">
        <v>1112</v>
      </c>
      <c r="B1411">
        <v>1113</v>
      </c>
      <c r="C1411" t="s">
        <v>43972</v>
      </c>
      <c r="D1411">
        <v>2</v>
      </c>
      <c r="E1411">
        <v>8</v>
      </c>
      <c r="F1411">
        <v>2.3521100000000001</v>
      </c>
    </row>
    <row r="1412" spans="1:6" x14ac:dyDescent="0.25">
      <c r="A1412" s="1">
        <v>1120</v>
      </c>
      <c r="B1412">
        <v>1121</v>
      </c>
      <c r="C1412" t="s">
        <v>43980</v>
      </c>
      <c r="D1412">
        <v>1</v>
      </c>
      <c r="E1412">
        <v>8</v>
      </c>
      <c r="F1412">
        <v>2.3309000000000002</v>
      </c>
    </row>
    <row r="1413" spans="1:6" x14ac:dyDescent="0.25">
      <c r="A1413" s="1">
        <v>1121</v>
      </c>
      <c r="B1413">
        <v>1122</v>
      </c>
      <c r="C1413" t="s">
        <v>43981</v>
      </c>
      <c r="D1413">
        <v>5</v>
      </c>
      <c r="E1413">
        <v>8</v>
      </c>
      <c r="F1413">
        <v>2.3529100000000001</v>
      </c>
    </row>
    <row r="1414" spans="1:6" x14ac:dyDescent="0.25">
      <c r="A1414" s="1">
        <v>1122</v>
      </c>
      <c r="B1414">
        <v>1123</v>
      </c>
      <c r="C1414" t="s">
        <v>43982</v>
      </c>
      <c r="D1414">
        <v>3</v>
      </c>
      <c r="E1414">
        <v>8</v>
      </c>
      <c r="F1414">
        <v>2.3548499999999999</v>
      </c>
    </row>
    <row r="1415" spans="1:6" x14ac:dyDescent="0.25">
      <c r="A1415" s="1">
        <v>1123</v>
      </c>
      <c r="B1415">
        <v>1124</v>
      </c>
      <c r="C1415" t="s">
        <v>43983</v>
      </c>
      <c r="D1415">
        <v>3</v>
      </c>
      <c r="E1415">
        <v>8</v>
      </c>
      <c r="F1415">
        <v>2.3341400000000001</v>
      </c>
    </row>
    <row r="1416" spans="1:6" x14ac:dyDescent="0.25">
      <c r="A1416" s="1">
        <v>1125</v>
      </c>
      <c r="B1416">
        <v>1126</v>
      </c>
      <c r="C1416" t="s">
        <v>43985</v>
      </c>
      <c r="D1416">
        <v>1</v>
      </c>
      <c r="E1416">
        <v>8</v>
      </c>
      <c r="F1416">
        <v>2.3912</v>
      </c>
    </row>
    <row r="1417" spans="1:6" x14ac:dyDescent="0.25">
      <c r="A1417" s="1">
        <v>1127</v>
      </c>
      <c r="B1417">
        <v>1128</v>
      </c>
      <c r="C1417" t="s">
        <v>43987</v>
      </c>
      <c r="D1417">
        <v>2</v>
      </c>
      <c r="E1417">
        <v>8</v>
      </c>
      <c r="F1417">
        <v>2.3519600000000001</v>
      </c>
    </row>
    <row r="1418" spans="1:6" x14ac:dyDescent="0.25">
      <c r="A1418" s="1">
        <v>1128</v>
      </c>
      <c r="B1418">
        <v>1129</v>
      </c>
      <c r="C1418" t="s">
        <v>43988</v>
      </c>
      <c r="D1418">
        <v>3</v>
      </c>
      <c r="E1418">
        <v>8</v>
      </c>
      <c r="F1418">
        <v>2.36307</v>
      </c>
    </row>
    <row r="1419" spans="1:6" x14ac:dyDescent="0.25">
      <c r="A1419" s="1">
        <v>1132</v>
      </c>
      <c r="B1419">
        <v>1133</v>
      </c>
      <c r="C1419" t="s">
        <v>43992</v>
      </c>
      <c r="D1419">
        <v>2</v>
      </c>
      <c r="E1419">
        <v>8</v>
      </c>
      <c r="F1419">
        <v>2.4321299999999999</v>
      </c>
    </row>
    <row r="1420" spans="1:6" x14ac:dyDescent="0.25">
      <c r="A1420" s="1">
        <v>1133</v>
      </c>
      <c r="B1420">
        <v>1134</v>
      </c>
      <c r="C1420" t="s">
        <v>43993</v>
      </c>
      <c r="D1420">
        <v>2</v>
      </c>
      <c r="E1420">
        <v>8</v>
      </c>
      <c r="F1420">
        <v>2.37832</v>
      </c>
    </row>
    <row r="1421" spans="1:6" x14ac:dyDescent="0.25">
      <c r="A1421" s="1">
        <v>1134</v>
      </c>
      <c r="B1421">
        <v>1135</v>
      </c>
      <c r="C1421" t="s">
        <v>43994</v>
      </c>
      <c r="D1421">
        <v>2</v>
      </c>
      <c r="E1421">
        <v>8</v>
      </c>
      <c r="F1421">
        <v>2.3962599999999998</v>
      </c>
    </row>
    <row r="1422" spans="1:6" x14ac:dyDescent="0.25">
      <c r="A1422" s="1">
        <v>1135</v>
      </c>
      <c r="B1422">
        <v>1136</v>
      </c>
      <c r="C1422" t="s">
        <v>43995</v>
      </c>
      <c r="D1422">
        <v>4</v>
      </c>
      <c r="E1422">
        <v>8</v>
      </c>
      <c r="F1422">
        <v>2.39195</v>
      </c>
    </row>
    <row r="1423" spans="1:6" x14ac:dyDescent="0.25">
      <c r="A1423" s="1">
        <v>1136</v>
      </c>
      <c r="B1423">
        <v>1137</v>
      </c>
      <c r="C1423" t="s">
        <v>43996</v>
      </c>
      <c r="D1423">
        <v>1</v>
      </c>
      <c r="E1423">
        <v>8</v>
      </c>
      <c r="F1423">
        <v>2.34958</v>
      </c>
    </row>
    <row r="1424" spans="1:6" x14ac:dyDescent="0.25">
      <c r="A1424" s="1">
        <v>1137</v>
      </c>
      <c r="B1424">
        <v>1138</v>
      </c>
      <c r="C1424" t="s">
        <v>43997</v>
      </c>
      <c r="D1424">
        <v>1</v>
      </c>
      <c r="E1424">
        <v>8</v>
      </c>
      <c r="F1424">
        <v>2.3520599999999998</v>
      </c>
    </row>
    <row r="1425" spans="1:6" x14ac:dyDescent="0.25">
      <c r="A1425" s="1">
        <v>1140</v>
      </c>
      <c r="B1425">
        <v>1141</v>
      </c>
      <c r="C1425" t="s">
        <v>44000</v>
      </c>
      <c r="D1425">
        <v>2</v>
      </c>
      <c r="E1425">
        <v>8</v>
      </c>
      <c r="F1425">
        <v>2.4476300000000002</v>
      </c>
    </row>
    <row r="1426" spans="1:6" x14ac:dyDescent="0.25">
      <c r="A1426" s="1">
        <v>1146</v>
      </c>
      <c r="B1426">
        <v>1147</v>
      </c>
      <c r="C1426" t="s">
        <v>44006</v>
      </c>
      <c r="D1426">
        <v>3</v>
      </c>
      <c r="E1426">
        <v>8</v>
      </c>
      <c r="F1426">
        <v>2.41004</v>
      </c>
    </row>
    <row r="1427" spans="1:6" x14ac:dyDescent="0.25">
      <c r="A1427" s="1">
        <v>1147</v>
      </c>
      <c r="B1427">
        <v>1148</v>
      </c>
      <c r="C1427" t="s">
        <v>44007</v>
      </c>
      <c r="D1427">
        <v>1</v>
      </c>
      <c r="E1427">
        <v>8</v>
      </c>
      <c r="F1427">
        <v>2.3945099999999999</v>
      </c>
    </row>
    <row r="1428" spans="1:6" x14ac:dyDescent="0.25">
      <c r="A1428" s="1">
        <v>1148</v>
      </c>
      <c r="B1428">
        <v>1149</v>
      </c>
      <c r="C1428" t="s">
        <v>44008</v>
      </c>
      <c r="D1428">
        <v>6</v>
      </c>
      <c r="E1428">
        <v>8</v>
      </c>
      <c r="F1428">
        <v>2.3664700000000001</v>
      </c>
    </row>
    <row r="1429" spans="1:6" x14ac:dyDescent="0.25">
      <c r="A1429" s="1">
        <v>1151</v>
      </c>
      <c r="B1429">
        <v>1152</v>
      </c>
      <c r="C1429" t="s">
        <v>44011</v>
      </c>
      <c r="D1429">
        <v>1</v>
      </c>
      <c r="E1429">
        <v>8</v>
      </c>
      <c r="F1429">
        <v>2.3556900000000001</v>
      </c>
    </row>
    <row r="1430" spans="1:6" x14ac:dyDescent="0.25">
      <c r="A1430" s="1">
        <v>1154</v>
      </c>
      <c r="B1430">
        <v>1155</v>
      </c>
      <c r="C1430" t="s">
        <v>44014</v>
      </c>
      <c r="D1430">
        <v>2</v>
      </c>
      <c r="E1430">
        <v>8</v>
      </c>
      <c r="F1430">
        <v>2.3718699999999999</v>
      </c>
    </row>
    <row r="1431" spans="1:6" x14ac:dyDescent="0.25">
      <c r="A1431" s="1">
        <v>1161</v>
      </c>
      <c r="B1431">
        <v>1162</v>
      </c>
      <c r="C1431" t="s">
        <v>44021</v>
      </c>
      <c r="D1431">
        <v>2</v>
      </c>
      <c r="E1431">
        <v>8</v>
      </c>
      <c r="F1431">
        <v>2.3780399999999999</v>
      </c>
    </row>
    <row r="1432" spans="1:6" x14ac:dyDescent="0.25">
      <c r="A1432" s="1">
        <v>1165</v>
      </c>
      <c r="B1432">
        <v>1166</v>
      </c>
      <c r="C1432" t="s">
        <v>44025</v>
      </c>
      <c r="D1432">
        <v>2</v>
      </c>
      <c r="E1432">
        <v>8</v>
      </c>
      <c r="F1432">
        <v>2.3464800000000001</v>
      </c>
    </row>
    <row r="1433" spans="1:6" x14ac:dyDescent="0.25">
      <c r="A1433" s="1">
        <v>1166</v>
      </c>
      <c r="B1433">
        <v>1167</v>
      </c>
      <c r="C1433" t="s">
        <v>44026</v>
      </c>
      <c r="D1433">
        <v>1</v>
      </c>
      <c r="E1433">
        <v>8</v>
      </c>
      <c r="F1433">
        <v>2.3217699999999999</v>
      </c>
    </row>
    <row r="1434" spans="1:6" x14ac:dyDescent="0.25">
      <c r="A1434" s="1">
        <v>1167</v>
      </c>
      <c r="B1434">
        <v>1168</v>
      </c>
      <c r="C1434" t="s">
        <v>44027</v>
      </c>
      <c r="D1434">
        <v>1</v>
      </c>
      <c r="E1434">
        <v>8</v>
      </c>
      <c r="F1434">
        <v>2.3224999999999998</v>
      </c>
    </row>
    <row r="1435" spans="1:6" x14ac:dyDescent="0.25">
      <c r="A1435" s="1">
        <v>1168</v>
      </c>
      <c r="B1435">
        <v>1169</v>
      </c>
      <c r="C1435" t="s">
        <v>44028</v>
      </c>
      <c r="D1435">
        <v>7</v>
      </c>
      <c r="E1435">
        <v>8</v>
      </c>
      <c r="F1435">
        <v>2.35955</v>
      </c>
    </row>
    <row r="1436" spans="1:6" x14ac:dyDescent="0.25">
      <c r="A1436" s="1">
        <v>1170</v>
      </c>
      <c r="B1436">
        <v>1171</v>
      </c>
      <c r="C1436" t="s">
        <v>44030</v>
      </c>
      <c r="D1436">
        <v>12</v>
      </c>
      <c r="E1436">
        <v>8</v>
      </c>
      <c r="F1436">
        <v>2.35643</v>
      </c>
    </row>
    <row r="1437" spans="1:6" x14ac:dyDescent="0.25">
      <c r="A1437" s="1">
        <v>1171</v>
      </c>
      <c r="B1437">
        <v>1172</v>
      </c>
      <c r="C1437" t="s">
        <v>44031</v>
      </c>
      <c r="D1437">
        <v>3</v>
      </c>
      <c r="E1437">
        <v>8</v>
      </c>
      <c r="F1437">
        <v>2.3344499999999999</v>
      </c>
    </row>
    <row r="1438" spans="1:6" x14ac:dyDescent="0.25">
      <c r="A1438" s="1">
        <v>1177</v>
      </c>
      <c r="B1438">
        <v>1178</v>
      </c>
      <c r="C1438" t="s">
        <v>44037</v>
      </c>
      <c r="D1438">
        <v>1</v>
      </c>
      <c r="E1438">
        <v>8</v>
      </c>
      <c r="F1438">
        <v>2.3477999999999999</v>
      </c>
    </row>
    <row r="1439" spans="1:6" x14ac:dyDescent="0.25">
      <c r="A1439" s="1">
        <v>1178</v>
      </c>
      <c r="B1439">
        <v>1179</v>
      </c>
      <c r="C1439" t="s">
        <v>44038</v>
      </c>
      <c r="D1439">
        <v>1</v>
      </c>
      <c r="E1439">
        <v>8</v>
      </c>
      <c r="F1439">
        <v>2.3477299999999999</v>
      </c>
    </row>
    <row r="1440" spans="1:6" x14ac:dyDescent="0.25">
      <c r="A1440" s="1">
        <v>1182</v>
      </c>
      <c r="B1440">
        <v>1183</v>
      </c>
      <c r="C1440" t="s">
        <v>44042</v>
      </c>
      <c r="D1440">
        <v>5</v>
      </c>
      <c r="E1440">
        <v>8</v>
      </c>
      <c r="F1440">
        <v>2.3648799999999999</v>
      </c>
    </row>
    <row r="1441" spans="1:6" x14ac:dyDescent="0.25">
      <c r="A1441" s="1">
        <v>1184</v>
      </c>
      <c r="B1441">
        <v>1185</v>
      </c>
      <c r="C1441" t="s">
        <v>44044</v>
      </c>
      <c r="D1441">
        <v>1</v>
      </c>
      <c r="E1441">
        <v>8</v>
      </c>
      <c r="F1441">
        <v>2.33914</v>
      </c>
    </row>
    <row r="1442" spans="1:6" x14ac:dyDescent="0.25">
      <c r="A1442" s="1">
        <v>1185</v>
      </c>
      <c r="B1442">
        <v>1186</v>
      </c>
      <c r="C1442" t="s">
        <v>44045</v>
      </c>
      <c r="D1442">
        <v>3</v>
      </c>
      <c r="E1442">
        <v>8</v>
      </c>
      <c r="F1442">
        <v>2.3793000000000002</v>
      </c>
    </row>
    <row r="1443" spans="1:6" x14ac:dyDescent="0.25">
      <c r="A1443" s="1">
        <v>1189</v>
      </c>
      <c r="B1443">
        <v>1190</v>
      </c>
      <c r="C1443" t="s">
        <v>44049</v>
      </c>
      <c r="D1443">
        <v>3</v>
      </c>
      <c r="E1443">
        <v>8</v>
      </c>
      <c r="F1443">
        <v>2.3571399999999998</v>
      </c>
    </row>
    <row r="1444" spans="1:6" x14ac:dyDescent="0.25">
      <c r="A1444" s="1">
        <v>1193</v>
      </c>
      <c r="B1444">
        <v>1194</v>
      </c>
      <c r="C1444" t="s">
        <v>44053</v>
      </c>
      <c r="D1444">
        <v>1</v>
      </c>
      <c r="E1444">
        <v>8</v>
      </c>
      <c r="F1444">
        <v>2.3282400000000001</v>
      </c>
    </row>
    <row r="1445" spans="1:6" x14ac:dyDescent="0.25">
      <c r="A1445" s="1">
        <v>1194</v>
      </c>
      <c r="B1445">
        <v>1195</v>
      </c>
      <c r="C1445" t="s">
        <v>44054</v>
      </c>
      <c r="D1445">
        <v>11</v>
      </c>
      <c r="E1445">
        <v>8</v>
      </c>
      <c r="F1445">
        <v>2.3526799999999999</v>
      </c>
    </row>
    <row r="1446" spans="1:6" x14ac:dyDescent="0.25">
      <c r="A1446" s="1">
        <v>1195</v>
      </c>
      <c r="B1446">
        <v>1196</v>
      </c>
      <c r="C1446" t="s">
        <v>44055</v>
      </c>
      <c r="D1446">
        <v>2</v>
      </c>
      <c r="E1446">
        <v>8</v>
      </c>
      <c r="F1446">
        <v>2.3898799999999998</v>
      </c>
    </row>
    <row r="1447" spans="1:6" x14ac:dyDescent="0.25">
      <c r="A1447" s="1">
        <v>1197</v>
      </c>
      <c r="B1447">
        <v>1198</v>
      </c>
      <c r="C1447" t="s">
        <v>44057</v>
      </c>
      <c r="D1447">
        <v>1</v>
      </c>
      <c r="E1447">
        <v>8</v>
      </c>
      <c r="F1447">
        <v>2.3554599999999999</v>
      </c>
    </row>
    <row r="1448" spans="1:6" x14ac:dyDescent="0.25">
      <c r="A1448" s="1">
        <v>1198</v>
      </c>
      <c r="B1448">
        <v>1199</v>
      </c>
      <c r="C1448" t="s">
        <v>44058</v>
      </c>
      <c r="D1448">
        <v>1</v>
      </c>
      <c r="E1448">
        <v>8</v>
      </c>
      <c r="F1448">
        <v>2.3266499999999999</v>
      </c>
    </row>
    <row r="1449" spans="1:6" x14ac:dyDescent="0.25">
      <c r="A1449" s="1">
        <v>1201</v>
      </c>
      <c r="B1449">
        <v>1202</v>
      </c>
      <c r="C1449" t="s">
        <v>44061</v>
      </c>
      <c r="D1449">
        <v>4</v>
      </c>
      <c r="E1449">
        <v>8</v>
      </c>
      <c r="F1449">
        <v>2.36917</v>
      </c>
    </row>
    <row r="1450" spans="1:6" x14ac:dyDescent="0.25">
      <c r="A1450" s="1">
        <v>1202</v>
      </c>
      <c r="B1450">
        <v>1203</v>
      </c>
      <c r="C1450" t="s">
        <v>44062</v>
      </c>
      <c r="D1450">
        <v>2</v>
      </c>
      <c r="E1450">
        <v>8</v>
      </c>
      <c r="F1450">
        <v>2.3574600000000001</v>
      </c>
    </row>
    <row r="1451" spans="1:6" x14ac:dyDescent="0.25">
      <c r="A1451" s="1">
        <v>1203</v>
      </c>
      <c r="B1451">
        <v>1204</v>
      </c>
      <c r="C1451" t="s">
        <v>44063</v>
      </c>
      <c r="D1451">
        <v>2</v>
      </c>
      <c r="E1451">
        <v>8</v>
      </c>
      <c r="F1451">
        <v>2.3952100000000001</v>
      </c>
    </row>
    <row r="1452" spans="1:6" x14ac:dyDescent="0.25">
      <c r="A1452" s="1">
        <v>1204</v>
      </c>
      <c r="B1452">
        <v>1205</v>
      </c>
      <c r="C1452" t="s">
        <v>44064</v>
      </c>
      <c r="D1452">
        <v>1</v>
      </c>
      <c r="E1452">
        <v>8</v>
      </c>
      <c r="F1452">
        <v>2.38137</v>
      </c>
    </row>
    <row r="1453" spans="1:6" x14ac:dyDescent="0.25">
      <c r="A1453" s="1">
        <v>1205</v>
      </c>
      <c r="B1453">
        <v>1206</v>
      </c>
      <c r="C1453" t="s">
        <v>44065</v>
      </c>
      <c r="D1453">
        <v>1</v>
      </c>
      <c r="E1453">
        <v>8</v>
      </c>
      <c r="F1453">
        <v>2.3916400000000002</v>
      </c>
    </row>
    <row r="1454" spans="1:6" x14ac:dyDescent="0.25">
      <c r="A1454" s="1">
        <v>1206</v>
      </c>
      <c r="B1454">
        <v>1207</v>
      </c>
      <c r="C1454" t="s">
        <v>44066</v>
      </c>
      <c r="D1454">
        <v>2</v>
      </c>
      <c r="E1454">
        <v>8</v>
      </c>
      <c r="F1454">
        <v>2.35521</v>
      </c>
    </row>
    <row r="1455" spans="1:6" x14ac:dyDescent="0.25">
      <c r="A1455" s="1">
        <v>1207</v>
      </c>
      <c r="B1455">
        <v>1208</v>
      </c>
      <c r="C1455" t="s">
        <v>44067</v>
      </c>
      <c r="D1455">
        <v>1</v>
      </c>
      <c r="E1455">
        <v>8</v>
      </c>
      <c r="F1455">
        <v>2.3256299999999999</v>
      </c>
    </row>
    <row r="1456" spans="1:6" x14ac:dyDescent="0.25">
      <c r="A1456" s="1">
        <v>1208</v>
      </c>
      <c r="B1456">
        <v>1209</v>
      </c>
      <c r="C1456" t="s">
        <v>44068</v>
      </c>
      <c r="D1456">
        <v>3</v>
      </c>
      <c r="E1456">
        <v>8</v>
      </c>
      <c r="F1456">
        <v>2.3797299999999999</v>
      </c>
    </row>
    <row r="1457" spans="1:6" x14ac:dyDescent="0.25">
      <c r="A1457" s="1">
        <v>1209</v>
      </c>
      <c r="B1457">
        <v>1210</v>
      </c>
      <c r="C1457" t="s">
        <v>44069</v>
      </c>
      <c r="D1457">
        <v>3</v>
      </c>
      <c r="E1457">
        <v>8</v>
      </c>
      <c r="F1457">
        <v>2.3992499999999999</v>
      </c>
    </row>
    <row r="1458" spans="1:6" x14ac:dyDescent="0.25">
      <c r="A1458" s="1">
        <v>1212</v>
      </c>
      <c r="B1458">
        <v>1213</v>
      </c>
      <c r="C1458" t="s">
        <v>44072</v>
      </c>
      <c r="D1458">
        <v>4</v>
      </c>
      <c r="E1458">
        <v>8</v>
      </c>
      <c r="F1458">
        <v>2.3855599999999999</v>
      </c>
    </row>
    <row r="1459" spans="1:6" x14ac:dyDescent="0.25">
      <c r="A1459" s="1">
        <v>1213</v>
      </c>
      <c r="B1459">
        <v>1214</v>
      </c>
      <c r="C1459" t="s">
        <v>44073</v>
      </c>
      <c r="D1459">
        <v>2</v>
      </c>
      <c r="E1459">
        <v>8</v>
      </c>
      <c r="F1459">
        <v>2.3751199999999999</v>
      </c>
    </row>
    <row r="1460" spans="1:6" x14ac:dyDescent="0.25">
      <c r="A1460" s="1">
        <v>1215</v>
      </c>
      <c r="B1460">
        <v>1216</v>
      </c>
      <c r="C1460" t="s">
        <v>44075</v>
      </c>
      <c r="D1460">
        <v>3</v>
      </c>
      <c r="E1460">
        <v>8</v>
      </c>
      <c r="F1460">
        <v>2.3374700000000002</v>
      </c>
    </row>
    <row r="1461" spans="1:6" x14ac:dyDescent="0.25">
      <c r="A1461" s="1">
        <v>1216</v>
      </c>
      <c r="B1461">
        <v>1217</v>
      </c>
      <c r="C1461" t="s">
        <v>44076</v>
      </c>
      <c r="D1461">
        <v>2</v>
      </c>
      <c r="E1461">
        <v>8</v>
      </c>
      <c r="F1461">
        <v>2.3512</v>
      </c>
    </row>
    <row r="1462" spans="1:6" x14ac:dyDescent="0.25">
      <c r="A1462" s="1">
        <v>1217</v>
      </c>
      <c r="B1462">
        <v>1218</v>
      </c>
      <c r="C1462" t="s">
        <v>44077</v>
      </c>
      <c r="D1462">
        <v>6</v>
      </c>
      <c r="E1462">
        <v>8</v>
      </c>
      <c r="F1462">
        <v>2.3756499999999998</v>
      </c>
    </row>
    <row r="1463" spans="1:6" x14ac:dyDescent="0.25">
      <c r="A1463" s="1">
        <v>1218</v>
      </c>
      <c r="B1463">
        <v>1219</v>
      </c>
      <c r="C1463" t="s">
        <v>44078</v>
      </c>
      <c r="D1463">
        <v>1</v>
      </c>
      <c r="E1463">
        <v>8</v>
      </c>
      <c r="F1463">
        <v>2.3853599999999999</v>
      </c>
    </row>
    <row r="1464" spans="1:6" x14ac:dyDescent="0.25">
      <c r="A1464" s="1">
        <v>1221</v>
      </c>
      <c r="B1464">
        <v>1222</v>
      </c>
      <c r="C1464" t="s">
        <v>44081</v>
      </c>
      <c r="D1464">
        <v>2</v>
      </c>
      <c r="E1464">
        <v>8</v>
      </c>
      <c r="F1464">
        <v>2.3442599999999998</v>
      </c>
    </row>
    <row r="1465" spans="1:6" x14ac:dyDescent="0.25">
      <c r="A1465" s="1">
        <v>1222</v>
      </c>
      <c r="B1465">
        <v>1223</v>
      </c>
      <c r="C1465" t="s">
        <v>44082</v>
      </c>
      <c r="D1465">
        <v>1</v>
      </c>
      <c r="E1465">
        <v>8</v>
      </c>
      <c r="F1465">
        <v>2.4043800000000002</v>
      </c>
    </row>
    <row r="1466" spans="1:6" x14ac:dyDescent="0.25">
      <c r="A1466" s="1">
        <v>1229</v>
      </c>
      <c r="B1466">
        <v>1230</v>
      </c>
      <c r="C1466" t="s">
        <v>44089</v>
      </c>
      <c r="D1466">
        <v>1</v>
      </c>
      <c r="E1466">
        <v>8</v>
      </c>
      <c r="F1466">
        <v>2.3452199999999999</v>
      </c>
    </row>
    <row r="1467" spans="1:6" x14ac:dyDescent="0.25">
      <c r="A1467" s="1">
        <v>1230</v>
      </c>
      <c r="B1467">
        <v>1231</v>
      </c>
      <c r="C1467" t="s">
        <v>44090</v>
      </c>
      <c r="D1467">
        <v>1</v>
      </c>
      <c r="E1467">
        <v>8</v>
      </c>
      <c r="F1467">
        <v>2.3341400000000001</v>
      </c>
    </row>
    <row r="1468" spans="1:6" x14ac:dyDescent="0.25">
      <c r="A1468" s="1">
        <v>1234</v>
      </c>
      <c r="B1468">
        <v>1235</v>
      </c>
      <c r="C1468" t="s">
        <v>44094</v>
      </c>
      <c r="D1468">
        <v>1</v>
      </c>
      <c r="E1468">
        <v>8</v>
      </c>
      <c r="F1468">
        <v>2.3699300000000001</v>
      </c>
    </row>
    <row r="1469" spans="1:6" x14ac:dyDescent="0.25">
      <c r="A1469" s="1">
        <v>1235</v>
      </c>
      <c r="B1469">
        <v>1236</v>
      </c>
      <c r="C1469" t="s">
        <v>44095</v>
      </c>
      <c r="D1469">
        <v>5</v>
      </c>
      <c r="E1469">
        <v>8</v>
      </c>
      <c r="F1469">
        <v>2.3655200000000001</v>
      </c>
    </row>
    <row r="1470" spans="1:6" x14ac:dyDescent="0.25">
      <c r="A1470" s="1">
        <v>1236</v>
      </c>
      <c r="B1470">
        <v>1237</v>
      </c>
      <c r="C1470" t="s">
        <v>44096</v>
      </c>
      <c r="D1470">
        <v>3</v>
      </c>
      <c r="E1470">
        <v>8</v>
      </c>
      <c r="F1470">
        <v>2.3592300000000002</v>
      </c>
    </row>
    <row r="1471" spans="1:6" x14ac:dyDescent="0.25">
      <c r="A1471" s="1">
        <v>1237</v>
      </c>
      <c r="B1471">
        <v>1238</v>
      </c>
      <c r="C1471" t="s">
        <v>44097</v>
      </c>
      <c r="D1471">
        <v>3</v>
      </c>
      <c r="E1471">
        <v>8</v>
      </c>
      <c r="F1471">
        <v>2.3623099999999999</v>
      </c>
    </row>
    <row r="1472" spans="1:6" x14ac:dyDescent="0.25">
      <c r="A1472" s="1">
        <v>1238</v>
      </c>
      <c r="B1472">
        <v>1239</v>
      </c>
      <c r="C1472" t="s">
        <v>44098</v>
      </c>
      <c r="D1472">
        <v>1</v>
      </c>
      <c r="E1472">
        <v>8</v>
      </c>
      <c r="F1472">
        <v>2.36537</v>
      </c>
    </row>
    <row r="1473" spans="1:6" x14ac:dyDescent="0.25">
      <c r="A1473" s="1">
        <v>1242</v>
      </c>
      <c r="B1473">
        <v>1243</v>
      </c>
      <c r="C1473" t="s">
        <v>44102</v>
      </c>
      <c r="D1473">
        <v>14</v>
      </c>
      <c r="E1473">
        <v>8</v>
      </c>
      <c r="F1473">
        <v>2.33256</v>
      </c>
    </row>
    <row r="1474" spans="1:6" x14ac:dyDescent="0.25">
      <c r="A1474" s="1">
        <v>1244</v>
      </c>
      <c r="B1474">
        <v>1245</v>
      </c>
      <c r="C1474" t="s">
        <v>44104</v>
      </c>
      <c r="D1474">
        <v>1</v>
      </c>
      <c r="E1474">
        <v>8</v>
      </c>
      <c r="F1474">
        <v>2.4045299999999998</v>
      </c>
    </row>
    <row r="1475" spans="1:6" x14ac:dyDescent="0.25">
      <c r="A1475" s="1">
        <v>1254</v>
      </c>
      <c r="B1475">
        <v>1255</v>
      </c>
      <c r="C1475" t="s">
        <v>44114</v>
      </c>
      <c r="D1475">
        <v>3</v>
      </c>
      <c r="E1475">
        <v>8</v>
      </c>
      <c r="F1475">
        <v>2.3594300000000001</v>
      </c>
    </row>
    <row r="1476" spans="1:6" x14ac:dyDescent="0.25">
      <c r="A1476" s="1">
        <v>1255</v>
      </c>
      <c r="B1476">
        <v>1256</v>
      </c>
      <c r="C1476" t="s">
        <v>44115</v>
      </c>
      <c r="D1476">
        <v>2</v>
      </c>
      <c r="E1476">
        <v>8</v>
      </c>
      <c r="F1476">
        <v>2.3378299999999999</v>
      </c>
    </row>
    <row r="1477" spans="1:6" x14ac:dyDescent="0.25">
      <c r="A1477" s="1">
        <v>1256</v>
      </c>
      <c r="B1477">
        <v>1257</v>
      </c>
      <c r="C1477" t="s">
        <v>44116</v>
      </c>
      <c r="D1477">
        <v>1</v>
      </c>
      <c r="E1477">
        <v>8</v>
      </c>
      <c r="F1477">
        <v>2.35812</v>
      </c>
    </row>
    <row r="1478" spans="1:6" x14ac:dyDescent="0.25">
      <c r="A1478" s="1">
        <v>1258</v>
      </c>
      <c r="B1478">
        <v>1259</v>
      </c>
      <c r="C1478" t="s">
        <v>44118</v>
      </c>
      <c r="D1478">
        <v>6</v>
      </c>
      <c r="E1478">
        <v>8</v>
      </c>
      <c r="F1478">
        <v>2.3786499999999999</v>
      </c>
    </row>
    <row r="1479" spans="1:6" x14ac:dyDescent="0.25">
      <c r="A1479" s="1">
        <v>1259</v>
      </c>
      <c r="B1479">
        <v>1260</v>
      </c>
      <c r="C1479" t="s">
        <v>44119</v>
      </c>
      <c r="D1479">
        <v>13</v>
      </c>
      <c r="E1479">
        <v>8</v>
      </c>
      <c r="F1479">
        <v>2.36158</v>
      </c>
    </row>
    <row r="1480" spans="1:6" x14ac:dyDescent="0.25">
      <c r="A1480" s="1">
        <v>1260</v>
      </c>
      <c r="B1480">
        <v>1261</v>
      </c>
      <c r="C1480" t="s">
        <v>44120</v>
      </c>
      <c r="D1480">
        <v>8</v>
      </c>
      <c r="E1480">
        <v>8</v>
      </c>
      <c r="F1480">
        <v>2.3624499999999999</v>
      </c>
    </row>
    <row r="1481" spans="1:6" x14ac:dyDescent="0.25">
      <c r="A1481" s="1">
        <v>1262</v>
      </c>
      <c r="B1481">
        <v>1263</v>
      </c>
      <c r="C1481" t="s">
        <v>44122</v>
      </c>
      <c r="D1481">
        <v>4</v>
      </c>
      <c r="E1481">
        <v>8</v>
      </c>
      <c r="F1481">
        <v>2.3532799999999998</v>
      </c>
    </row>
    <row r="1482" spans="1:6" x14ac:dyDescent="0.25">
      <c r="A1482" s="1">
        <v>1263</v>
      </c>
      <c r="B1482">
        <v>1264</v>
      </c>
      <c r="C1482" t="s">
        <v>44123</v>
      </c>
      <c r="D1482">
        <v>5</v>
      </c>
      <c r="E1482">
        <v>8</v>
      </c>
      <c r="F1482">
        <v>2.3890199999999999</v>
      </c>
    </row>
    <row r="1483" spans="1:6" x14ac:dyDescent="0.25">
      <c r="A1483" s="1">
        <v>1264</v>
      </c>
      <c r="B1483">
        <v>1265</v>
      </c>
      <c r="C1483" t="s">
        <v>44124</v>
      </c>
      <c r="D1483">
        <v>3</v>
      </c>
      <c r="E1483">
        <v>8</v>
      </c>
      <c r="F1483">
        <v>2.43479</v>
      </c>
    </row>
    <row r="1484" spans="1:6" x14ac:dyDescent="0.25">
      <c r="A1484" s="1">
        <v>1266</v>
      </c>
      <c r="B1484">
        <v>1267</v>
      </c>
      <c r="C1484" t="s">
        <v>44126</v>
      </c>
      <c r="D1484">
        <v>1</v>
      </c>
      <c r="E1484">
        <v>8</v>
      </c>
      <c r="F1484">
        <v>2.3465699999999998</v>
      </c>
    </row>
    <row r="1485" spans="1:6" x14ac:dyDescent="0.25">
      <c r="A1485" s="1">
        <v>1268</v>
      </c>
      <c r="B1485">
        <v>1269</v>
      </c>
      <c r="C1485" t="s">
        <v>44128</v>
      </c>
      <c r="D1485">
        <v>5</v>
      </c>
      <c r="E1485">
        <v>8</v>
      </c>
      <c r="F1485">
        <v>2.3718300000000001</v>
      </c>
    </row>
    <row r="1486" spans="1:6" x14ac:dyDescent="0.25">
      <c r="A1486" s="1">
        <v>1269</v>
      </c>
      <c r="B1486">
        <v>1270</v>
      </c>
      <c r="C1486" t="s">
        <v>44129</v>
      </c>
      <c r="D1486">
        <v>1</v>
      </c>
      <c r="E1486">
        <v>8</v>
      </c>
      <c r="F1486">
        <v>2.4134799999999998</v>
      </c>
    </row>
    <row r="1487" spans="1:6" x14ac:dyDescent="0.25">
      <c r="A1487" s="1">
        <v>1271</v>
      </c>
      <c r="B1487">
        <v>1272</v>
      </c>
      <c r="C1487" t="s">
        <v>44131</v>
      </c>
      <c r="D1487">
        <v>8</v>
      </c>
      <c r="E1487">
        <v>8</v>
      </c>
      <c r="F1487">
        <v>2.36016</v>
      </c>
    </row>
    <row r="1488" spans="1:6" x14ac:dyDescent="0.25">
      <c r="A1488" s="1">
        <v>1273</v>
      </c>
      <c r="B1488">
        <v>1274</v>
      </c>
      <c r="C1488" t="s">
        <v>44133</v>
      </c>
      <c r="D1488">
        <v>3</v>
      </c>
      <c r="E1488">
        <v>8</v>
      </c>
      <c r="F1488">
        <v>2.3705599999999998</v>
      </c>
    </row>
    <row r="1489" spans="1:6" x14ac:dyDescent="0.25">
      <c r="A1489" s="1">
        <v>1279</v>
      </c>
      <c r="B1489">
        <v>1280</v>
      </c>
      <c r="C1489" t="s">
        <v>44139</v>
      </c>
      <c r="D1489">
        <v>2</v>
      </c>
      <c r="E1489">
        <v>8</v>
      </c>
      <c r="F1489">
        <v>2.5278499999999999</v>
      </c>
    </row>
    <row r="1490" spans="1:6" x14ac:dyDescent="0.25">
      <c r="A1490" s="1">
        <v>1280</v>
      </c>
      <c r="B1490">
        <v>1281</v>
      </c>
      <c r="C1490" t="s">
        <v>44140</v>
      </c>
      <c r="D1490">
        <v>2</v>
      </c>
      <c r="E1490">
        <v>8</v>
      </c>
      <c r="F1490">
        <v>2.4824299999999999</v>
      </c>
    </row>
    <row r="1491" spans="1:6" x14ac:dyDescent="0.25">
      <c r="A1491" s="1">
        <v>1284</v>
      </c>
      <c r="B1491">
        <v>1285</v>
      </c>
      <c r="C1491" t="s">
        <v>44144</v>
      </c>
      <c r="D1491">
        <v>2</v>
      </c>
      <c r="E1491">
        <v>8</v>
      </c>
      <c r="F1491">
        <v>2.43587</v>
      </c>
    </row>
    <row r="1492" spans="1:6" x14ac:dyDescent="0.25">
      <c r="A1492" s="1">
        <v>1286</v>
      </c>
      <c r="B1492">
        <v>1287</v>
      </c>
      <c r="C1492" t="s">
        <v>44146</v>
      </c>
      <c r="D1492">
        <v>4</v>
      </c>
      <c r="E1492">
        <v>8</v>
      </c>
      <c r="F1492">
        <v>2.4023099999999999</v>
      </c>
    </row>
    <row r="1493" spans="1:6" x14ac:dyDescent="0.25">
      <c r="A1493" s="1">
        <v>1287</v>
      </c>
      <c r="B1493">
        <v>1288</v>
      </c>
      <c r="C1493" t="s">
        <v>44147</v>
      </c>
      <c r="D1493">
        <v>1</v>
      </c>
      <c r="E1493">
        <v>8</v>
      </c>
      <c r="F1493">
        <v>2.39906</v>
      </c>
    </row>
    <row r="1494" spans="1:6" x14ac:dyDescent="0.25">
      <c r="A1494" s="1">
        <v>1288</v>
      </c>
      <c r="B1494">
        <v>1289</v>
      </c>
      <c r="C1494" t="s">
        <v>44148</v>
      </c>
      <c r="D1494">
        <v>1</v>
      </c>
      <c r="E1494">
        <v>8</v>
      </c>
      <c r="F1494">
        <v>2.3648099999999999</v>
      </c>
    </row>
    <row r="1495" spans="1:6" x14ac:dyDescent="0.25">
      <c r="A1495" s="1">
        <v>1302</v>
      </c>
      <c r="B1495">
        <v>1303</v>
      </c>
      <c r="C1495" t="s">
        <v>44162</v>
      </c>
      <c r="D1495">
        <v>1</v>
      </c>
      <c r="E1495">
        <v>8</v>
      </c>
      <c r="F1495">
        <v>2.3189000000000002</v>
      </c>
    </row>
    <row r="1496" spans="1:6" x14ac:dyDescent="0.25">
      <c r="A1496" s="1">
        <v>1303</v>
      </c>
      <c r="B1496">
        <v>1304</v>
      </c>
      <c r="C1496" t="s">
        <v>44163</v>
      </c>
      <c r="D1496">
        <v>2</v>
      </c>
      <c r="E1496">
        <v>8</v>
      </c>
      <c r="F1496">
        <v>2.3363499999999999</v>
      </c>
    </row>
    <row r="1497" spans="1:6" x14ac:dyDescent="0.25">
      <c r="A1497" s="1">
        <v>1309</v>
      </c>
      <c r="B1497">
        <v>1310</v>
      </c>
      <c r="C1497" t="s">
        <v>44169</v>
      </c>
      <c r="D1497">
        <v>14</v>
      </c>
      <c r="E1497">
        <v>8</v>
      </c>
      <c r="F1497">
        <v>2.35738</v>
      </c>
    </row>
    <row r="1498" spans="1:6" x14ac:dyDescent="0.25">
      <c r="A1498" s="1">
        <v>1310</v>
      </c>
      <c r="B1498">
        <v>1311</v>
      </c>
      <c r="C1498" t="s">
        <v>44170</v>
      </c>
      <c r="D1498">
        <v>3</v>
      </c>
      <c r="E1498">
        <v>8</v>
      </c>
      <c r="F1498">
        <v>2.34904</v>
      </c>
    </row>
    <row r="1499" spans="1:6" x14ac:dyDescent="0.25">
      <c r="A1499" s="1">
        <v>1312</v>
      </c>
      <c r="B1499">
        <v>1313</v>
      </c>
      <c r="C1499" t="s">
        <v>44172</v>
      </c>
      <c r="D1499">
        <v>2</v>
      </c>
      <c r="E1499">
        <v>8</v>
      </c>
      <c r="F1499">
        <v>2.3552599999999999</v>
      </c>
    </row>
    <row r="1500" spans="1:6" x14ac:dyDescent="0.25">
      <c r="A1500" s="1">
        <v>1313</v>
      </c>
      <c r="B1500">
        <v>1314</v>
      </c>
      <c r="C1500" t="s">
        <v>44173</v>
      </c>
      <c r="D1500">
        <v>2</v>
      </c>
      <c r="E1500">
        <v>8</v>
      </c>
      <c r="F1500">
        <v>2.3393299999999999</v>
      </c>
    </row>
    <row r="1501" spans="1:6" x14ac:dyDescent="0.25">
      <c r="A1501" s="1">
        <v>1314</v>
      </c>
      <c r="B1501">
        <v>1315</v>
      </c>
      <c r="C1501" t="s">
        <v>44174</v>
      </c>
      <c r="D1501">
        <v>2</v>
      </c>
      <c r="E1501">
        <v>8</v>
      </c>
      <c r="F1501">
        <v>2.3298299999999998</v>
      </c>
    </row>
    <row r="1502" spans="1:6" x14ac:dyDescent="0.25">
      <c r="A1502" s="1">
        <v>1317</v>
      </c>
      <c r="B1502">
        <v>1318</v>
      </c>
      <c r="C1502" t="s">
        <v>44177</v>
      </c>
      <c r="D1502">
        <v>4</v>
      </c>
      <c r="E1502">
        <v>8</v>
      </c>
      <c r="F1502">
        <v>2.4148100000000001</v>
      </c>
    </row>
    <row r="1503" spans="1:6" x14ac:dyDescent="0.25">
      <c r="A1503" s="1">
        <v>1320</v>
      </c>
      <c r="B1503">
        <v>1321</v>
      </c>
      <c r="C1503" t="s">
        <v>44180</v>
      </c>
      <c r="D1503">
        <v>1</v>
      </c>
      <c r="E1503">
        <v>8</v>
      </c>
      <c r="F1503">
        <v>2.3136800000000002</v>
      </c>
    </row>
    <row r="1504" spans="1:6" x14ac:dyDescent="0.25">
      <c r="A1504" s="1">
        <v>1321</v>
      </c>
      <c r="B1504">
        <v>1322</v>
      </c>
      <c r="C1504" t="s">
        <v>44181</v>
      </c>
      <c r="D1504">
        <v>4</v>
      </c>
      <c r="E1504">
        <v>8</v>
      </c>
      <c r="F1504">
        <v>2.3462399999999999</v>
      </c>
    </row>
    <row r="1505" spans="1:6" x14ac:dyDescent="0.25">
      <c r="A1505" s="1">
        <v>1322</v>
      </c>
      <c r="B1505">
        <v>1323</v>
      </c>
      <c r="C1505" t="s">
        <v>44182</v>
      </c>
      <c r="D1505">
        <v>4</v>
      </c>
      <c r="E1505">
        <v>8</v>
      </c>
      <c r="F1505">
        <v>2.3525299999999998</v>
      </c>
    </row>
    <row r="1506" spans="1:6" x14ac:dyDescent="0.25">
      <c r="A1506" s="1">
        <v>1325</v>
      </c>
      <c r="B1506">
        <v>1326</v>
      </c>
      <c r="C1506" t="s">
        <v>44185</v>
      </c>
      <c r="D1506">
        <v>6</v>
      </c>
      <c r="E1506">
        <v>8</v>
      </c>
      <c r="F1506">
        <v>2.3553199999999999</v>
      </c>
    </row>
    <row r="1507" spans="1:6" x14ac:dyDescent="0.25">
      <c r="A1507" s="1">
        <v>1331</v>
      </c>
      <c r="B1507">
        <v>1332</v>
      </c>
      <c r="C1507" t="s">
        <v>44191</v>
      </c>
      <c r="D1507">
        <v>1</v>
      </c>
      <c r="E1507">
        <v>8</v>
      </c>
      <c r="F1507">
        <v>2.3618299999999999</v>
      </c>
    </row>
    <row r="1508" spans="1:6" x14ac:dyDescent="0.25">
      <c r="A1508" s="1">
        <v>1333</v>
      </c>
      <c r="B1508">
        <v>1334</v>
      </c>
      <c r="C1508" t="s">
        <v>44193</v>
      </c>
      <c r="D1508">
        <v>1</v>
      </c>
      <c r="E1508">
        <v>8</v>
      </c>
      <c r="F1508">
        <v>2.3940399999999999</v>
      </c>
    </row>
    <row r="1509" spans="1:6" x14ac:dyDescent="0.25">
      <c r="A1509" s="1">
        <v>1334</v>
      </c>
      <c r="B1509">
        <v>1335</v>
      </c>
      <c r="C1509" t="s">
        <v>44194</v>
      </c>
      <c r="D1509">
        <v>2</v>
      </c>
      <c r="E1509">
        <v>8</v>
      </c>
      <c r="F1509">
        <v>2.3388499999999999</v>
      </c>
    </row>
    <row r="1510" spans="1:6" x14ac:dyDescent="0.25">
      <c r="A1510" s="1">
        <v>1337</v>
      </c>
      <c r="B1510">
        <v>1338</v>
      </c>
      <c r="C1510" t="s">
        <v>44197</v>
      </c>
      <c r="D1510">
        <v>3</v>
      </c>
      <c r="E1510">
        <v>8</v>
      </c>
      <c r="F1510">
        <v>2.35364</v>
      </c>
    </row>
    <row r="1511" spans="1:6" x14ac:dyDescent="0.25">
      <c r="A1511" s="1">
        <v>1338</v>
      </c>
      <c r="B1511">
        <v>1339</v>
      </c>
      <c r="C1511" t="s">
        <v>44198</v>
      </c>
      <c r="D1511">
        <v>2</v>
      </c>
      <c r="E1511">
        <v>8</v>
      </c>
      <c r="F1511">
        <v>2.3680500000000002</v>
      </c>
    </row>
    <row r="1512" spans="1:6" x14ac:dyDescent="0.25">
      <c r="A1512" s="1">
        <v>1339</v>
      </c>
      <c r="B1512">
        <v>1340</v>
      </c>
      <c r="C1512" t="s">
        <v>44199</v>
      </c>
      <c r="D1512">
        <v>1</v>
      </c>
      <c r="E1512">
        <v>8</v>
      </c>
      <c r="F1512">
        <v>2.4245199999999998</v>
      </c>
    </row>
    <row r="1513" spans="1:6" x14ac:dyDescent="0.25">
      <c r="A1513" s="1">
        <v>1346</v>
      </c>
      <c r="B1513">
        <v>1347</v>
      </c>
      <c r="C1513" t="s">
        <v>44206</v>
      </c>
      <c r="D1513">
        <v>2</v>
      </c>
      <c r="E1513">
        <v>8</v>
      </c>
      <c r="F1513">
        <v>2.35629</v>
      </c>
    </row>
    <row r="1514" spans="1:6" x14ac:dyDescent="0.25">
      <c r="A1514" s="1">
        <v>1351</v>
      </c>
      <c r="B1514">
        <v>1352</v>
      </c>
      <c r="C1514" t="s">
        <v>44211</v>
      </c>
      <c r="D1514">
        <v>6</v>
      </c>
      <c r="E1514">
        <v>8</v>
      </c>
      <c r="F1514">
        <v>2.4092699999999998</v>
      </c>
    </row>
    <row r="1515" spans="1:6" x14ac:dyDescent="0.25">
      <c r="A1515" s="1">
        <v>1352</v>
      </c>
      <c r="B1515">
        <v>1353</v>
      </c>
      <c r="C1515" t="s">
        <v>44212</v>
      </c>
      <c r="D1515">
        <v>2</v>
      </c>
      <c r="E1515">
        <v>8</v>
      </c>
      <c r="F1515">
        <v>2.3875899999999999</v>
      </c>
    </row>
    <row r="1516" spans="1:6" x14ac:dyDescent="0.25">
      <c r="A1516" s="1">
        <v>1354</v>
      </c>
      <c r="B1516">
        <v>1355</v>
      </c>
      <c r="C1516" t="s">
        <v>44214</v>
      </c>
      <c r="D1516">
        <v>1</v>
      </c>
      <c r="E1516">
        <v>8</v>
      </c>
      <c r="F1516">
        <v>2.3323999999999998</v>
      </c>
    </row>
    <row r="1517" spans="1:6" x14ac:dyDescent="0.25">
      <c r="A1517" s="1">
        <v>1355</v>
      </c>
      <c r="B1517">
        <v>1356</v>
      </c>
      <c r="C1517" t="s">
        <v>44215</v>
      </c>
      <c r="D1517">
        <v>5</v>
      </c>
      <c r="E1517">
        <v>8</v>
      </c>
      <c r="F1517">
        <v>2.3688699999999998</v>
      </c>
    </row>
    <row r="1518" spans="1:6" x14ac:dyDescent="0.25">
      <c r="A1518" s="1">
        <v>1356</v>
      </c>
      <c r="B1518">
        <v>1357</v>
      </c>
      <c r="C1518" t="s">
        <v>44216</v>
      </c>
      <c r="D1518">
        <v>6</v>
      </c>
      <c r="E1518">
        <v>8</v>
      </c>
      <c r="F1518">
        <v>2.3537300000000001</v>
      </c>
    </row>
    <row r="1519" spans="1:6" x14ac:dyDescent="0.25">
      <c r="A1519" s="1">
        <v>1359</v>
      </c>
      <c r="B1519">
        <v>1360</v>
      </c>
      <c r="C1519" t="s">
        <v>44219</v>
      </c>
      <c r="D1519">
        <v>1</v>
      </c>
      <c r="E1519">
        <v>8</v>
      </c>
      <c r="F1519">
        <v>2.4611900000000002</v>
      </c>
    </row>
    <row r="1520" spans="1:6" x14ac:dyDescent="0.25">
      <c r="A1520" s="1">
        <v>1360</v>
      </c>
      <c r="B1520">
        <v>1361</v>
      </c>
      <c r="C1520" t="s">
        <v>44220</v>
      </c>
      <c r="D1520">
        <v>17</v>
      </c>
      <c r="E1520">
        <v>8</v>
      </c>
      <c r="F1520">
        <v>2.3447300000000002</v>
      </c>
    </row>
    <row r="1521" spans="1:6" x14ac:dyDescent="0.25">
      <c r="A1521" s="1">
        <v>1361</v>
      </c>
      <c r="B1521">
        <v>1362</v>
      </c>
      <c r="C1521" t="s">
        <v>44221</v>
      </c>
      <c r="D1521">
        <v>2</v>
      </c>
      <c r="E1521">
        <v>8</v>
      </c>
      <c r="F1521">
        <v>2.3579599999999998</v>
      </c>
    </row>
    <row r="1522" spans="1:6" x14ac:dyDescent="0.25">
      <c r="A1522" s="1">
        <v>1362</v>
      </c>
      <c r="B1522">
        <v>1363</v>
      </c>
      <c r="C1522" t="s">
        <v>44222</v>
      </c>
      <c r="D1522">
        <v>2</v>
      </c>
      <c r="E1522">
        <v>8</v>
      </c>
      <c r="F1522">
        <v>2.3571800000000001</v>
      </c>
    </row>
    <row r="1523" spans="1:6" x14ac:dyDescent="0.25">
      <c r="A1523" s="1">
        <v>1363</v>
      </c>
      <c r="B1523">
        <v>1364</v>
      </c>
      <c r="C1523" t="s">
        <v>44223</v>
      </c>
      <c r="D1523">
        <v>2</v>
      </c>
      <c r="E1523">
        <v>8</v>
      </c>
      <c r="F1523">
        <v>2.4498600000000001</v>
      </c>
    </row>
    <row r="1524" spans="1:6" x14ac:dyDescent="0.25">
      <c r="A1524" s="1">
        <v>1367</v>
      </c>
      <c r="B1524">
        <v>1368</v>
      </c>
      <c r="C1524" t="s">
        <v>44227</v>
      </c>
      <c r="D1524">
        <v>3</v>
      </c>
      <c r="E1524">
        <v>8</v>
      </c>
      <c r="F1524">
        <v>2.3579400000000001</v>
      </c>
    </row>
    <row r="1525" spans="1:6" x14ac:dyDescent="0.25">
      <c r="A1525" s="1">
        <v>1368</v>
      </c>
      <c r="B1525">
        <v>1369</v>
      </c>
      <c r="C1525" t="s">
        <v>44228</v>
      </c>
      <c r="D1525">
        <v>1</v>
      </c>
      <c r="E1525">
        <v>8</v>
      </c>
      <c r="F1525">
        <v>2.3407399999999998</v>
      </c>
    </row>
    <row r="1526" spans="1:6" x14ac:dyDescent="0.25">
      <c r="A1526" s="1">
        <v>1369</v>
      </c>
      <c r="B1526">
        <v>1370</v>
      </c>
      <c r="C1526" t="s">
        <v>44229</v>
      </c>
      <c r="D1526">
        <v>1</v>
      </c>
      <c r="E1526">
        <v>8</v>
      </c>
      <c r="F1526">
        <v>2.53159</v>
      </c>
    </row>
    <row r="1527" spans="1:6" x14ac:dyDescent="0.25">
      <c r="A1527" s="1">
        <v>1370</v>
      </c>
      <c r="B1527">
        <v>1371</v>
      </c>
      <c r="C1527" t="s">
        <v>44230</v>
      </c>
      <c r="D1527">
        <v>4</v>
      </c>
      <c r="E1527">
        <v>8</v>
      </c>
      <c r="F1527">
        <v>2.33697</v>
      </c>
    </row>
    <row r="1528" spans="1:6" x14ac:dyDescent="0.25">
      <c r="A1528" s="1">
        <v>1372</v>
      </c>
      <c r="B1528">
        <v>1373</v>
      </c>
      <c r="C1528" t="s">
        <v>44232</v>
      </c>
      <c r="D1528">
        <v>2</v>
      </c>
      <c r="E1528">
        <v>8</v>
      </c>
      <c r="F1528">
        <v>2.3676200000000001</v>
      </c>
    </row>
    <row r="1529" spans="1:6" x14ac:dyDescent="0.25">
      <c r="A1529" s="1">
        <v>1373</v>
      </c>
      <c r="B1529">
        <v>1374</v>
      </c>
      <c r="C1529" t="s">
        <v>44233</v>
      </c>
      <c r="D1529">
        <v>1</v>
      </c>
      <c r="E1529">
        <v>8</v>
      </c>
      <c r="F1529">
        <v>2.3181600000000002</v>
      </c>
    </row>
    <row r="1530" spans="1:6" x14ac:dyDescent="0.25">
      <c r="A1530" s="1">
        <v>1375</v>
      </c>
      <c r="B1530">
        <v>1376</v>
      </c>
      <c r="C1530" t="s">
        <v>44235</v>
      </c>
      <c r="D1530">
        <v>1</v>
      </c>
      <c r="E1530">
        <v>8</v>
      </c>
      <c r="F1530">
        <v>2.3519199999999998</v>
      </c>
    </row>
    <row r="1531" spans="1:6" x14ac:dyDescent="0.25">
      <c r="A1531" s="1">
        <v>1376</v>
      </c>
      <c r="B1531">
        <v>1377</v>
      </c>
      <c r="C1531" t="s">
        <v>44236</v>
      </c>
      <c r="D1531">
        <v>1</v>
      </c>
      <c r="E1531">
        <v>8</v>
      </c>
      <c r="F1531">
        <v>2.3671600000000002</v>
      </c>
    </row>
    <row r="1532" spans="1:6" x14ac:dyDescent="0.25">
      <c r="A1532" s="1">
        <v>1379</v>
      </c>
      <c r="B1532">
        <v>1380</v>
      </c>
      <c r="C1532" t="s">
        <v>44239</v>
      </c>
      <c r="D1532">
        <v>2</v>
      </c>
      <c r="E1532">
        <v>8</v>
      </c>
      <c r="F1532">
        <v>2.3544100000000001</v>
      </c>
    </row>
    <row r="1533" spans="1:6" x14ac:dyDescent="0.25">
      <c r="A1533" s="1">
        <v>1380</v>
      </c>
      <c r="B1533">
        <v>1381</v>
      </c>
      <c r="C1533" t="s">
        <v>44240</v>
      </c>
      <c r="D1533">
        <v>4</v>
      </c>
      <c r="E1533">
        <v>8</v>
      </c>
      <c r="F1533">
        <v>2.3919899999999998</v>
      </c>
    </row>
    <row r="1534" spans="1:6" x14ac:dyDescent="0.25">
      <c r="A1534" s="1">
        <v>1383</v>
      </c>
      <c r="B1534">
        <v>1384</v>
      </c>
      <c r="C1534" t="s">
        <v>44243</v>
      </c>
      <c r="D1534">
        <v>23</v>
      </c>
      <c r="E1534">
        <v>8</v>
      </c>
      <c r="F1534">
        <v>2.37601</v>
      </c>
    </row>
    <row r="1535" spans="1:6" x14ac:dyDescent="0.25">
      <c r="A1535" s="1">
        <v>1384</v>
      </c>
      <c r="B1535">
        <v>1385</v>
      </c>
      <c r="C1535" t="s">
        <v>44244</v>
      </c>
      <c r="D1535">
        <v>2</v>
      </c>
      <c r="E1535">
        <v>8</v>
      </c>
      <c r="F1535">
        <v>2.34768</v>
      </c>
    </row>
    <row r="1536" spans="1:6" x14ac:dyDescent="0.25">
      <c r="A1536" s="1">
        <v>1385</v>
      </c>
      <c r="B1536">
        <v>1386</v>
      </c>
      <c r="C1536" t="s">
        <v>44245</v>
      </c>
      <c r="D1536">
        <v>2</v>
      </c>
      <c r="E1536">
        <v>8</v>
      </c>
      <c r="F1536">
        <v>2.36463</v>
      </c>
    </row>
    <row r="1537" spans="1:6" x14ac:dyDescent="0.25">
      <c r="A1537" s="1">
        <v>1386</v>
      </c>
      <c r="B1537">
        <v>1387</v>
      </c>
      <c r="C1537" t="s">
        <v>44246</v>
      </c>
      <c r="D1537">
        <v>2</v>
      </c>
      <c r="E1537">
        <v>8</v>
      </c>
      <c r="F1537">
        <v>2.31304</v>
      </c>
    </row>
    <row r="1538" spans="1:6" x14ac:dyDescent="0.25">
      <c r="A1538" s="1">
        <v>1387</v>
      </c>
      <c r="B1538">
        <v>1388</v>
      </c>
      <c r="C1538" t="s">
        <v>44247</v>
      </c>
      <c r="D1538">
        <v>5</v>
      </c>
      <c r="E1538">
        <v>8</v>
      </c>
      <c r="F1538">
        <v>2.3434300000000001</v>
      </c>
    </row>
    <row r="1539" spans="1:6" x14ac:dyDescent="0.25">
      <c r="A1539" s="1">
        <v>1393</v>
      </c>
      <c r="B1539">
        <v>1394</v>
      </c>
      <c r="C1539" t="s">
        <v>44253</v>
      </c>
      <c r="D1539">
        <v>2</v>
      </c>
      <c r="E1539">
        <v>8</v>
      </c>
      <c r="F1539">
        <v>2.3487</v>
      </c>
    </row>
    <row r="1540" spans="1:6" x14ac:dyDescent="0.25">
      <c r="A1540" s="1">
        <v>1394</v>
      </c>
      <c r="B1540">
        <v>1395</v>
      </c>
      <c r="C1540" t="s">
        <v>44254</v>
      </c>
      <c r="D1540">
        <v>6</v>
      </c>
      <c r="E1540">
        <v>8</v>
      </c>
      <c r="F1540">
        <v>2.51024</v>
      </c>
    </row>
    <row r="1541" spans="1:6" x14ac:dyDescent="0.25">
      <c r="A1541" s="1">
        <v>1395</v>
      </c>
      <c r="B1541">
        <v>1396</v>
      </c>
      <c r="C1541" t="s">
        <v>44255</v>
      </c>
      <c r="D1541">
        <v>6</v>
      </c>
      <c r="E1541">
        <v>8</v>
      </c>
      <c r="F1541">
        <v>2.5663499999999999</v>
      </c>
    </row>
    <row r="1542" spans="1:6" x14ac:dyDescent="0.25">
      <c r="A1542" s="1">
        <v>1397</v>
      </c>
      <c r="B1542">
        <v>1398</v>
      </c>
      <c r="C1542" t="s">
        <v>44257</v>
      </c>
      <c r="D1542">
        <v>8</v>
      </c>
      <c r="E1542">
        <v>8</v>
      </c>
      <c r="F1542">
        <v>2.35833</v>
      </c>
    </row>
    <row r="1543" spans="1:6" x14ac:dyDescent="0.25">
      <c r="A1543" s="1">
        <v>1399</v>
      </c>
      <c r="B1543">
        <v>1400</v>
      </c>
      <c r="C1543" t="s">
        <v>44259</v>
      </c>
      <c r="D1543">
        <v>10</v>
      </c>
      <c r="E1543">
        <v>8</v>
      </c>
      <c r="F1543">
        <v>2.3657900000000001</v>
      </c>
    </row>
    <row r="1544" spans="1:6" x14ac:dyDescent="0.25">
      <c r="A1544" s="1">
        <v>1400</v>
      </c>
      <c r="B1544">
        <v>1401</v>
      </c>
      <c r="C1544" t="s">
        <v>44260</v>
      </c>
      <c r="D1544">
        <v>2</v>
      </c>
      <c r="E1544">
        <v>8</v>
      </c>
      <c r="F1544">
        <v>2.3481399999999999</v>
      </c>
    </row>
    <row r="1545" spans="1:6" x14ac:dyDescent="0.25">
      <c r="A1545" s="1">
        <v>1408</v>
      </c>
      <c r="B1545">
        <v>1409</v>
      </c>
      <c r="C1545" t="s">
        <v>44268</v>
      </c>
      <c r="D1545">
        <v>2</v>
      </c>
      <c r="E1545">
        <v>8</v>
      </c>
      <c r="F1545">
        <v>2.3654999999999999</v>
      </c>
    </row>
    <row r="1546" spans="1:6" x14ac:dyDescent="0.25">
      <c r="A1546" s="1">
        <v>1409</v>
      </c>
      <c r="B1546">
        <v>1410</v>
      </c>
      <c r="C1546" t="s">
        <v>44269</v>
      </c>
      <c r="D1546">
        <v>1</v>
      </c>
      <c r="E1546">
        <v>8</v>
      </c>
      <c r="F1546">
        <v>2.3261799999999999</v>
      </c>
    </row>
    <row r="1547" spans="1:6" x14ac:dyDescent="0.25">
      <c r="A1547" s="1">
        <v>1416</v>
      </c>
      <c r="B1547">
        <v>1417</v>
      </c>
      <c r="C1547" t="s">
        <v>44276</v>
      </c>
      <c r="D1547">
        <v>4</v>
      </c>
      <c r="E1547">
        <v>8</v>
      </c>
      <c r="F1547">
        <v>2.4500899999999999</v>
      </c>
    </row>
    <row r="1548" spans="1:6" x14ac:dyDescent="0.25">
      <c r="A1548" s="1">
        <v>1420</v>
      </c>
      <c r="B1548">
        <v>1421</v>
      </c>
      <c r="C1548" t="s">
        <v>44280</v>
      </c>
      <c r="D1548">
        <v>6</v>
      </c>
      <c r="E1548">
        <v>8</v>
      </c>
      <c r="F1548">
        <v>2.33325</v>
      </c>
    </row>
    <row r="1549" spans="1:6" x14ac:dyDescent="0.25">
      <c r="A1549" s="1">
        <v>1421</v>
      </c>
      <c r="B1549">
        <v>1422</v>
      </c>
      <c r="C1549" t="s">
        <v>44281</v>
      </c>
      <c r="D1549">
        <v>9</v>
      </c>
      <c r="E1549">
        <v>8</v>
      </c>
      <c r="F1549">
        <v>2.3771100000000001</v>
      </c>
    </row>
    <row r="1550" spans="1:6" x14ac:dyDescent="0.25">
      <c r="A1550" s="1">
        <v>1422</v>
      </c>
      <c r="B1550">
        <v>1423</v>
      </c>
      <c r="C1550" t="s">
        <v>44282</v>
      </c>
      <c r="D1550">
        <v>3</v>
      </c>
      <c r="E1550">
        <v>8</v>
      </c>
      <c r="F1550">
        <v>2.3255400000000002</v>
      </c>
    </row>
    <row r="1551" spans="1:6" x14ac:dyDescent="0.25">
      <c r="A1551" s="1">
        <v>1429</v>
      </c>
      <c r="B1551">
        <v>1430</v>
      </c>
      <c r="C1551" t="s">
        <v>44289</v>
      </c>
      <c r="D1551">
        <v>3</v>
      </c>
      <c r="E1551">
        <v>8</v>
      </c>
      <c r="F1551">
        <v>2.3269899999999999</v>
      </c>
    </row>
    <row r="1552" spans="1:6" x14ac:dyDescent="0.25">
      <c r="A1552" s="1">
        <v>1430</v>
      </c>
      <c r="B1552">
        <v>1431</v>
      </c>
      <c r="C1552" t="s">
        <v>44290</v>
      </c>
      <c r="D1552">
        <v>2</v>
      </c>
      <c r="E1552">
        <v>8</v>
      </c>
      <c r="F1552">
        <v>2.31839</v>
      </c>
    </row>
    <row r="1553" spans="1:6" x14ac:dyDescent="0.25">
      <c r="A1553" s="1">
        <v>1431</v>
      </c>
      <c r="B1553">
        <v>1432</v>
      </c>
      <c r="C1553" t="s">
        <v>44291</v>
      </c>
      <c r="D1553">
        <v>1</v>
      </c>
      <c r="E1553">
        <v>8</v>
      </c>
      <c r="F1553">
        <v>2.4177900000000001</v>
      </c>
    </row>
    <row r="1554" spans="1:6" x14ac:dyDescent="0.25">
      <c r="A1554" s="1">
        <v>1432</v>
      </c>
      <c r="B1554">
        <v>1433</v>
      </c>
      <c r="C1554" t="s">
        <v>44292</v>
      </c>
      <c r="D1554">
        <v>3</v>
      </c>
      <c r="E1554">
        <v>8</v>
      </c>
      <c r="F1554">
        <v>2.3225899999999999</v>
      </c>
    </row>
    <row r="1555" spans="1:6" x14ac:dyDescent="0.25">
      <c r="A1555" s="1">
        <v>1437</v>
      </c>
      <c r="B1555">
        <v>1438</v>
      </c>
      <c r="C1555" t="s">
        <v>44297</v>
      </c>
      <c r="D1555">
        <v>2</v>
      </c>
      <c r="E1555">
        <v>8</v>
      </c>
      <c r="F1555">
        <v>2.3384299999999998</v>
      </c>
    </row>
    <row r="1556" spans="1:6" x14ac:dyDescent="0.25">
      <c r="A1556" s="1">
        <v>1440</v>
      </c>
      <c r="B1556">
        <v>1441</v>
      </c>
      <c r="C1556" t="s">
        <v>44300</v>
      </c>
      <c r="D1556">
        <v>1</v>
      </c>
      <c r="E1556">
        <v>8</v>
      </c>
      <c r="F1556">
        <v>2.3422999999999998</v>
      </c>
    </row>
    <row r="1557" spans="1:6" x14ac:dyDescent="0.25">
      <c r="A1557" s="1">
        <v>1441</v>
      </c>
      <c r="B1557">
        <v>1442</v>
      </c>
      <c r="C1557" t="s">
        <v>44301</v>
      </c>
      <c r="D1557">
        <v>1</v>
      </c>
      <c r="E1557">
        <v>8</v>
      </c>
      <c r="F1557">
        <v>2.3630499999999999</v>
      </c>
    </row>
    <row r="1558" spans="1:6" x14ac:dyDescent="0.25">
      <c r="A1558" s="1">
        <v>1442</v>
      </c>
      <c r="B1558">
        <v>1443</v>
      </c>
      <c r="C1558" t="s">
        <v>44302</v>
      </c>
      <c r="D1558">
        <v>4</v>
      </c>
      <c r="E1558">
        <v>8</v>
      </c>
      <c r="F1558">
        <v>2.3777200000000001</v>
      </c>
    </row>
    <row r="1559" spans="1:6" x14ac:dyDescent="0.25">
      <c r="A1559" s="1">
        <v>1443</v>
      </c>
      <c r="B1559">
        <v>1444</v>
      </c>
      <c r="C1559" t="s">
        <v>44303</v>
      </c>
      <c r="D1559">
        <v>4</v>
      </c>
      <c r="E1559">
        <v>8</v>
      </c>
      <c r="F1559">
        <v>2.33453</v>
      </c>
    </row>
    <row r="1560" spans="1:6" x14ac:dyDescent="0.25">
      <c r="A1560" s="1">
        <v>1444</v>
      </c>
      <c r="B1560">
        <v>1445</v>
      </c>
      <c r="C1560" t="s">
        <v>44304</v>
      </c>
      <c r="D1560">
        <v>5</v>
      </c>
      <c r="E1560">
        <v>8</v>
      </c>
      <c r="F1560">
        <v>2.3608899999999999</v>
      </c>
    </row>
    <row r="1561" spans="1:6" x14ac:dyDescent="0.25">
      <c r="A1561" s="1">
        <v>1447</v>
      </c>
      <c r="B1561">
        <v>1448</v>
      </c>
      <c r="C1561" t="s">
        <v>44307</v>
      </c>
      <c r="D1561">
        <v>1</v>
      </c>
      <c r="E1561">
        <v>8</v>
      </c>
      <c r="F1561">
        <v>2.5868000000000002</v>
      </c>
    </row>
    <row r="1562" spans="1:6" x14ac:dyDescent="0.25">
      <c r="A1562" s="1">
        <v>1452</v>
      </c>
      <c r="B1562">
        <v>1453</v>
      </c>
      <c r="C1562" t="s">
        <v>44312</v>
      </c>
      <c r="D1562">
        <v>4</v>
      </c>
      <c r="E1562">
        <v>8</v>
      </c>
      <c r="F1562">
        <v>2.3736799999999998</v>
      </c>
    </row>
    <row r="1563" spans="1:6" x14ac:dyDescent="0.25">
      <c r="A1563" s="1">
        <v>1453</v>
      </c>
      <c r="B1563">
        <v>1454</v>
      </c>
      <c r="C1563" t="s">
        <v>44313</v>
      </c>
      <c r="D1563">
        <v>2</v>
      </c>
      <c r="E1563">
        <v>8</v>
      </c>
      <c r="F1563">
        <v>2.34341</v>
      </c>
    </row>
    <row r="1564" spans="1:6" x14ac:dyDescent="0.25">
      <c r="A1564" s="1">
        <v>1459</v>
      </c>
      <c r="B1564">
        <v>1460</v>
      </c>
      <c r="C1564" t="s">
        <v>44319</v>
      </c>
      <c r="D1564">
        <v>5</v>
      </c>
      <c r="E1564">
        <v>8</v>
      </c>
      <c r="F1564">
        <v>2.35772</v>
      </c>
    </row>
    <row r="1565" spans="1:6" x14ac:dyDescent="0.25">
      <c r="A1565" s="1">
        <v>1462</v>
      </c>
      <c r="B1565">
        <v>1463</v>
      </c>
      <c r="C1565" t="s">
        <v>44322</v>
      </c>
      <c r="D1565">
        <v>4</v>
      </c>
      <c r="E1565">
        <v>8</v>
      </c>
      <c r="F1565">
        <v>2.3860800000000002</v>
      </c>
    </row>
    <row r="1566" spans="1:6" x14ac:dyDescent="0.25">
      <c r="A1566" s="1">
        <v>1465</v>
      </c>
      <c r="B1566">
        <v>1466</v>
      </c>
      <c r="C1566" t="s">
        <v>44325</v>
      </c>
      <c r="D1566">
        <v>6</v>
      </c>
      <c r="E1566">
        <v>8</v>
      </c>
      <c r="F1566">
        <v>2.32429</v>
      </c>
    </row>
    <row r="1567" spans="1:6" x14ac:dyDescent="0.25">
      <c r="A1567" s="1">
        <v>1468</v>
      </c>
      <c r="B1567">
        <v>1469</v>
      </c>
      <c r="C1567" t="s">
        <v>44328</v>
      </c>
      <c r="D1567">
        <v>2</v>
      </c>
      <c r="E1567">
        <v>8</v>
      </c>
      <c r="F1567">
        <v>2.3579400000000001</v>
      </c>
    </row>
    <row r="1568" spans="1:6" x14ac:dyDescent="0.25">
      <c r="A1568" s="1">
        <v>1469</v>
      </c>
      <c r="B1568">
        <v>1470</v>
      </c>
      <c r="C1568" t="s">
        <v>44329</v>
      </c>
      <c r="D1568">
        <v>2</v>
      </c>
      <c r="E1568">
        <v>8</v>
      </c>
      <c r="F1568">
        <v>2.3431299999999999</v>
      </c>
    </row>
    <row r="1569" spans="1:6" x14ac:dyDescent="0.25">
      <c r="A1569" s="1">
        <v>1471</v>
      </c>
      <c r="B1569">
        <v>1472</v>
      </c>
      <c r="C1569" t="s">
        <v>44331</v>
      </c>
      <c r="D1569">
        <v>1</v>
      </c>
      <c r="E1569">
        <v>8</v>
      </c>
      <c r="F1569">
        <v>2.3659400000000002</v>
      </c>
    </row>
    <row r="1570" spans="1:6" x14ac:dyDescent="0.25">
      <c r="A1570" s="1">
        <v>1472</v>
      </c>
      <c r="B1570">
        <v>1473</v>
      </c>
      <c r="C1570" t="s">
        <v>44332</v>
      </c>
      <c r="D1570">
        <v>3</v>
      </c>
      <c r="E1570">
        <v>8</v>
      </c>
      <c r="F1570">
        <v>2.3731300000000002</v>
      </c>
    </row>
    <row r="1571" spans="1:6" x14ac:dyDescent="0.25">
      <c r="A1571" s="1">
        <v>1473</v>
      </c>
      <c r="B1571">
        <v>1474</v>
      </c>
      <c r="C1571" t="s">
        <v>44333</v>
      </c>
      <c r="D1571">
        <v>1</v>
      </c>
      <c r="E1571">
        <v>8</v>
      </c>
      <c r="F1571">
        <v>2.3576800000000002</v>
      </c>
    </row>
    <row r="1572" spans="1:6" x14ac:dyDescent="0.25">
      <c r="A1572" s="1">
        <v>1474</v>
      </c>
      <c r="B1572">
        <v>1475</v>
      </c>
      <c r="C1572" t="s">
        <v>44334</v>
      </c>
      <c r="D1572">
        <v>4</v>
      </c>
      <c r="E1572">
        <v>8</v>
      </c>
      <c r="F1572">
        <v>2.3528699999999998</v>
      </c>
    </row>
    <row r="1573" spans="1:6" x14ac:dyDescent="0.25">
      <c r="A1573" s="1">
        <v>1476</v>
      </c>
      <c r="B1573">
        <v>1477</v>
      </c>
      <c r="C1573" t="s">
        <v>44336</v>
      </c>
      <c r="D1573">
        <v>3</v>
      </c>
      <c r="E1573">
        <v>8</v>
      </c>
      <c r="F1573">
        <v>2.3245</v>
      </c>
    </row>
    <row r="1574" spans="1:6" x14ac:dyDescent="0.25">
      <c r="A1574" s="1">
        <v>1477</v>
      </c>
      <c r="B1574">
        <v>1478</v>
      </c>
      <c r="C1574" t="s">
        <v>44337</v>
      </c>
      <c r="D1574">
        <v>1</v>
      </c>
      <c r="E1574">
        <v>8</v>
      </c>
      <c r="F1574">
        <v>2.3270400000000002</v>
      </c>
    </row>
    <row r="1575" spans="1:6" x14ac:dyDescent="0.25">
      <c r="A1575" s="1">
        <v>1479</v>
      </c>
      <c r="B1575">
        <v>1480</v>
      </c>
      <c r="C1575" t="s">
        <v>44339</v>
      </c>
      <c r="D1575">
        <v>2</v>
      </c>
      <c r="E1575">
        <v>8</v>
      </c>
      <c r="F1575">
        <v>2.37079</v>
      </c>
    </row>
    <row r="1576" spans="1:6" x14ac:dyDescent="0.25">
      <c r="A1576" s="1">
        <v>1483</v>
      </c>
      <c r="B1576">
        <v>1484</v>
      </c>
      <c r="C1576" t="s">
        <v>44343</v>
      </c>
      <c r="D1576">
        <v>6</v>
      </c>
      <c r="E1576">
        <v>8</v>
      </c>
      <c r="F1576">
        <v>2.5206599999999999</v>
      </c>
    </row>
    <row r="1577" spans="1:6" x14ac:dyDescent="0.25">
      <c r="A1577" s="1">
        <v>1484</v>
      </c>
      <c r="B1577">
        <v>1485</v>
      </c>
      <c r="C1577" t="s">
        <v>44344</v>
      </c>
      <c r="D1577">
        <v>6</v>
      </c>
      <c r="E1577">
        <v>8</v>
      </c>
      <c r="F1577">
        <v>2.37906</v>
      </c>
    </row>
    <row r="1578" spans="1:6" x14ac:dyDescent="0.25">
      <c r="A1578" s="1">
        <v>1485</v>
      </c>
      <c r="B1578">
        <v>1486</v>
      </c>
      <c r="C1578" t="s">
        <v>44345</v>
      </c>
      <c r="D1578">
        <v>2</v>
      </c>
      <c r="E1578">
        <v>8</v>
      </c>
      <c r="F1578">
        <v>2.34266</v>
      </c>
    </row>
    <row r="1579" spans="1:6" x14ac:dyDescent="0.25">
      <c r="A1579" s="1">
        <v>1486</v>
      </c>
      <c r="B1579">
        <v>1487</v>
      </c>
      <c r="C1579" t="s">
        <v>44346</v>
      </c>
      <c r="D1579">
        <v>8</v>
      </c>
      <c r="E1579">
        <v>8</v>
      </c>
      <c r="F1579">
        <v>2.34084</v>
      </c>
    </row>
    <row r="1580" spans="1:6" x14ac:dyDescent="0.25">
      <c r="A1580" s="1">
        <v>1487</v>
      </c>
      <c r="B1580">
        <v>1488</v>
      </c>
      <c r="C1580" t="s">
        <v>44347</v>
      </c>
      <c r="D1580">
        <v>2</v>
      </c>
      <c r="E1580">
        <v>8</v>
      </c>
      <c r="F1580">
        <v>2.3587400000000001</v>
      </c>
    </row>
    <row r="1581" spans="1:6" x14ac:dyDescent="0.25">
      <c r="A1581" s="1">
        <v>1489</v>
      </c>
      <c r="B1581">
        <v>1490</v>
      </c>
      <c r="C1581" t="s">
        <v>44349</v>
      </c>
      <c r="D1581">
        <v>1</v>
      </c>
      <c r="E1581">
        <v>8</v>
      </c>
      <c r="F1581">
        <v>2.3649300000000002</v>
      </c>
    </row>
    <row r="1582" spans="1:6" x14ac:dyDescent="0.25">
      <c r="A1582" s="1">
        <v>1490</v>
      </c>
      <c r="B1582">
        <v>1491</v>
      </c>
      <c r="C1582" t="s">
        <v>44350</v>
      </c>
      <c r="D1582">
        <v>2</v>
      </c>
      <c r="E1582">
        <v>8</v>
      </c>
      <c r="F1582">
        <v>2.3666299999999998</v>
      </c>
    </row>
    <row r="1583" spans="1:6" x14ac:dyDescent="0.25">
      <c r="A1583" s="1">
        <v>1491</v>
      </c>
      <c r="B1583">
        <v>1492</v>
      </c>
      <c r="C1583" t="s">
        <v>44351</v>
      </c>
      <c r="D1583">
        <v>4</v>
      </c>
      <c r="E1583">
        <v>8</v>
      </c>
      <c r="F1583">
        <v>2.3750599999999999</v>
      </c>
    </row>
    <row r="1584" spans="1:6" x14ac:dyDescent="0.25">
      <c r="A1584" s="1">
        <v>1492</v>
      </c>
      <c r="B1584">
        <v>1493</v>
      </c>
      <c r="C1584" t="s">
        <v>44352</v>
      </c>
      <c r="D1584">
        <v>5</v>
      </c>
      <c r="E1584">
        <v>8</v>
      </c>
      <c r="F1584">
        <v>2.3610000000000002</v>
      </c>
    </row>
    <row r="1585" spans="1:6" x14ac:dyDescent="0.25">
      <c r="A1585" s="1">
        <v>1493</v>
      </c>
      <c r="B1585">
        <v>1494</v>
      </c>
      <c r="C1585" t="s">
        <v>44353</v>
      </c>
      <c r="D1585">
        <v>1</v>
      </c>
      <c r="E1585">
        <v>8</v>
      </c>
      <c r="F1585">
        <v>2.4352800000000001</v>
      </c>
    </row>
    <row r="1586" spans="1:6" x14ac:dyDescent="0.25">
      <c r="A1586" s="1">
        <v>1494</v>
      </c>
      <c r="B1586">
        <v>1495</v>
      </c>
      <c r="C1586" t="s">
        <v>44354</v>
      </c>
      <c r="D1586">
        <v>1</v>
      </c>
      <c r="E1586">
        <v>8</v>
      </c>
      <c r="F1586">
        <v>2.43635</v>
      </c>
    </row>
    <row r="1587" spans="1:6" x14ac:dyDescent="0.25">
      <c r="A1587" s="1">
        <v>1496</v>
      </c>
      <c r="B1587">
        <v>1497</v>
      </c>
      <c r="C1587" t="s">
        <v>44356</v>
      </c>
      <c r="D1587">
        <v>1</v>
      </c>
      <c r="E1587">
        <v>8</v>
      </c>
      <c r="F1587">
        <v>2.4081299999999999</v>
      </c>
    </row>
    <row r="1588" spans="1:6" x14ac:dyDescent="0.25">
      <c r="A1588" s="1">
        <v>1497</v>
      </c>
      <c r="B1588">
        <v>1498</v>
      </c>
      <c r="C1588" t="s">
        <v>44357</v>
      </c>
      <c r="D1588">
        <v>1</v>
      </c>
      <c r="E1588">
        <v>8</v>
      </c>
      <c r="F1588">
        <v>2.4139400000000002</v>
      </c>
    </row>
    <row r="1589" spans="1:6" x14ac:dyDescent="0.25">
      <c r="A1589" s="1">
        <v>1499</v>
      </c>
      <c r="B1589">
        <v>1500</v>
      </c>
      <c r="C1589" t="s">
        <v>44359</v>
      </c>
      <c r="D1589">
        <v>1</v>
      </c>
      <c r="E1589">
        <v>8</v>
      </c>
      <c r="F1589">
        <v>2.3655300000000001</v>
      </c>
    </row>
    <row r="1590" spans="1:6" x14ac:dyDescent="0.25">
      <c r="A1590" s="1">
        <v>1500</v>
      </c>
      <c r="B1590">
        <v>1501</v>
      </c>
      <c r="C1590" t="s">
        <v>44360</v>
      </c>
      <c r="D1590">
        <v>1</v>
      </c>
      <c r="E1590">
        <v>8</v>
      </c>
      <c r="F1590">
        <v>2.3686500000000001</v>
      </c>
    </row>
    <row r="1591" spans="1:6" x14ac:dyDescent="0.25">
      <c r="A1591" s="1">
        <v>1503</v>
      </c>
      <c r="B1591">
        <v>1504</v>
      </c>
      <c r="C1591" t="s">
        <v>44363</v>
      </c>
      <c r="D1591">
        <v>13</v>
      </c>
      <c r="E1591">
        <v>8</v>
      </c>
      <c r="F1591">
        <v>2.35514</v>
      </c>
    </row>
    <row r="1592" spans="1:6" x14ac:dyDescent="0.25">
      <c r="A1592" s="1">
        <v>1504</v>
      </c>
      <c r="B1592">
        <v>1505</v>
      </c>
      <c r="C1592" t="s">
        <v>44364</v>
      </c>
      <c r="D1592">
        <v>2</v>
      </c>
      <c r="E1592">
        <v>8</v>
      </c>
      <c r="F1592">
        <v>2.33297</v>
      </c>
    </row>
    <row r="1593" spans="1:6" x14ac:dyDescent="0.25">
      <c r="A1593" s="1">
        <v>1505</v>
      </c>
      <c r="B1593">
        <v>1506</v>
      </c>
      <c r="C1593" t="s">
        <v>44365</v>
      </c>
      <c r="D1593">
        <v>3</v>
      </c>
      <c r="E1593">
        <v>8</v>
      </c>
      <c r="F1593">
        <v>2.3479399999999999</v>
      </c>
    </row>
    <row r="1594" spans="1:6" x14ac:dyDescent="0.25">
      <c r="A1594" s="1">
        <v>1506</v>
      </c>
      <c r="B1594">
        <v>1507</v>
      </c>
      <c r="C1594" t="s">
        <v>44366</v>
      </c>
      <c r="D1594">
        <v>7</v>
      </c>
      <c r="E1594">
        <v>8</v>
      </c>
      <c r="F1594">
        <v>2.3554200000000001</v>
      </c>
    </row>
    <row r="1595" spans="1:6" x14ac:dyDescent="0.25">
      <c r="A1595" s="1">
        <v>1508</v>
      </c>
      <c r="B1595">
        <v>1509</v>
      </c>
      <c r="C1595" t="s">
        <v>44368</v>
      </c>
      <c r="D1595">
        <v>2</v>
      </c>
      <c r="E1595">
        <v>8</v>
      </c>
      <c r="F1595">
        <v>2.3524699999999998</v>
      </c>
    </row>
    <row r="1596" spans="1:6" x14ac:dyDescent="0.25">
      <c r="A1596" s="1">
        <v>1509</v>
      </c>
      <c r="B1596">
        <v>1510</v>
      </c>
      <c r="C1596" t="s">
        <v>44369</v>
      </c>
      <c r="D1596">
        <v>12</v>
      </c>
      <c r="E1596">
        <v>8</v>
      </c>
      <c r="F1596">
        <v>2.32063</v>
      </c>
    </row>
    <row r="1597" spans="1:6" x14ac:dyDescent="0.25">
      <c r="A1597" s="1">
        <v>1513</v>
      </c>
      <c r="B1597">
        <v>1514</v>
      </c>
      <c r="C1597" t="s">
        <v>44373</v>
      </c>
      <c r="D1597">
        <v>2</v>
      </c>
      <c r="E1597">
        <v>8</v>
      </c>
      <c r="F1597">
        <v>2.3753299999999999</v>
      </c>
    </row>
    <row r="1598" spans="1:6" x14ac:dyDescent="0.25">
      <c r="A1598" s="1">
        <v>1514</v>
      </c>
      <c r="B1598">
        <v>1515</v>
      </c>
      <c r="C1598" t="s">
        <v>44374</v>
      </c>
      <c r="D1598">
        <v>1</v>
      </c>
      <c r="E1598">
        <v>8</v>
      </c>
      <c r="F1598">
        <v>2.3694199999999999</v>
      </c>
    </row>
    <row r="1599" spans="1:6" x14ac:dyDescent="0.25">
      <c r="A1599" s="1">
        <v>1516</v>
      </c>
      <c r="B1599">
        <v>1517</v>
      </c>
      <c r="C1599" t="s">
        <v>44376</v>
      </c>
      <c r="D1599">
        <v>5</v>
      </c>
      <c r="E1599">
        <v>8</v>
      </c>
      <c r="F1599">
        <v>2.3420200000000002</v>
      </c>
    </row>
    <row r="1600" spans="1:6" x14ac:dyDescent="0.25">
      <c r="A1600" s="1">
        <v>1518</v>
      </c>
      <c r="B1600">
        <v>1519</v>
      </c>
      <c r="C1600" t="s">
        <v>44378</v>
      </c>
      <c r="D1600">
        <v>1</v>
      </c>
      <c r="E1600">
        <v>8</v>
      </c>
      <c r="F1600">
        <v>2.35378</v>
      </c>
    </row>
    <row r="1601" spans="1:6" x14ac:dyDescent="0.25">
      <c r="A1601" s="1">
        <v>1519</v>
      </c>
      <c r="B1601">
        <v>1520</v>
      </c>
      <c r="C1601" t="s">
        <v>44379</v>
      </c>
      <c r="D1601">
        <v>2</v>
      </c>
      <c r="E1601">
        <v>8</v>
      </c>
      <c r="F1601">
        <v>2.36355</v>
      </c>
    </row>
    <row r="1602" spans="1:6" x14ac:dyDescent="0.25">
      <c r="A1602" s="1">
        <v>1521</v>
      </c>
      <c r="B1602">
        <v>1522</v>
      </c>
      <c r="C1602" t="s">
        <v>44381</v>
      </c>
      <c r="D1602">
        <v>5</v>
      </c>
      <c r="E1602">
        <v>8</v>
      </c>
      <c r="F1602">
        <v>2.3528799999999999</v>
      </c>
    </row>
    <row r="1603" spans="1:6" x14ac:dyDescent="0.25">
      <c r="A1603" s="1">
        <v>1524</v>
      </c>
      <c r="B1603">
        <v>1525</v>
      </c>
      <c r="C1603" t="s">
        <v>44384</v>
      </c>
      <c r="D1603">
        <v>1</v>
      </c>
      <c r="E1603">
        <v>8</v>
      </c>
      <c r="F1603">
        <v>2.3513899999999999</v>
      </c>
    </row>
    <row r="1604" spans="1:6" x14ac:dyDescent="0.25">
      <c r="A1604" s="1">
        <v>1525</v>
      </c>
      <c r="B1604">
        <v>1526</v>
      </c>
      <c r="C1604" t="s">
        <v>44385</v>
      </c>
      <c r="D1604">
        <v>8</v>
      </c>
      <c r="E1604">
        <v>8</v>
      </c>
      <c r="F1604">
        <v>2.35486</v>
      </c>
    </row>
    <row r="1605" spans="1:6" x14ac:dyDescent="0.25">
      <c r="A1605" s="1">
        <v>1529</v>
      </c>
      <c r="B1605">
        <v>1530</v>
      </c>
      <c r="C1605" t="s">
        <v>44389</v>
      </c>
      <c r="D1605">
        <v>3</v>
      </c>
      <c r="E1605">
        <v>8</v>
      </c>
      <c r="F1605">
        <v>2.3858100000000002</v>
      </c>
    </row>
    <row r="1606" spans="1:6" x14ac:dyDescent="0.25">
      <c r="A1606" s="1">
        <v>1532</v>
      </c>
      <c r="B1606">
        <v>1533</v>
      </c>
      <c r="C1606" t="s">
        <v>44392</v>
      </c>
      <c r="D1606">
        <v>3</v>
      </c>
      <c r="E1606">
        <v>8</v>
      </c>
      <c r="F1606">
        <v>2.3979599999999999</v>
      </c>
    </row>
    <row r="1607" spans="1:6" x14ac:dyDescent="0.25">
      <c r="A1607" s="1">
        <v>1533</v>
      </c>
      <c r="B1607">
        <v>1534</v>
      </c>
      <c r="C1607" t="s">
        <v>44393</v>
      </c>
      <c r="D1607">
        <v>10</v>
      </c>
      <c r="E1607">
        <v>8</v>
      </c>
      <c r="F1607">
        <v>2.3593199999999999</v>
      </c>
    </row>
    <row r="1608" spans="1:6" x14ac:dyDescent="0.25">
      <c r="A1608" s="1">
        <v>1536</v>
      </c>
      <c r="B1608">
        <v>1537</v>
      </c>
      <c r="C1608" t="s">
        <v>44396</v>
      </c>
      <c r="D1608">
        <v>4</v>
      </c>
      <c r="E1608">
        <v>8</v>
      </c>
      <c r="F1608">
        <v>2.34517</v>
      </c>
    </row>
    <row r="1609" spans="1:6" x14ac:dyDescent="0.25">
      <c r="A1609" s="1">
        <v>1538</v>
      </c>
      <c r="B1609">
        <v>1539</v>
      </c>
      <c r="C1609" t="s">
        <v>44398</v>
      </c>
      <c r="D1609">
        <v>3</v>
      </c>
      <c r="E1609">
        <v>8</v>
      </c>
      <c r="F1609">
        <v>2.36328</v>
      </c>
    </row>
    <row r="1610" spans="1:6" x14ac:dyDescent="0.25">
      <c r="A1610" s="1">
        <v>1540</v>
      </c>
      <c r="B1610">
        <v>1541</v>
      </c>
      <c r="C1610" t="s">
        <v>44400</v>
      </c>
      <c r="D1610">
        <v>1</v>
      </c>
      <c r="E1610">
        <v>8</v>
      </c>
      <c r="F1610">
        <v>2.3422299999999998</v>
      </c>
    </row>
    <row r="1611" spans="1:6" x14ac:dyDescent="0.25">
      <c r="A1611" s="1">
        <v>1541</v>
      </c>
      <c r="B1611">
        <v>1542</v>
      </c>
      <c r="C1611" t="s">
        <v>44401</v>
      </c>
      <c r="D1611">
        <v>2</v>
      </c>
      <c r="E1611">
        <v>8</v>
      </c>
      <c r="F1611">
        <v>2.3381599999999998</v>
      </c>
    </row>
    <row r="1612" spans="1:6" x14ac:dyDescent="0.25">
      <c r="A1612" s="1">
        <v>1548</v>
      </c>
      <c r="B1612">
        <v>1549</v>
      </c>
      <c r="C1612" t="s">
        <v>44408</v>
      </c>
      <c r="D1612">
        <v>8</v>
      </c>
      <c r="E1612">
        <v>8</v>
      </c>
      <c r="F1612">
        <v>2.3709799999999999</v>
      </c>
    </row>
    <row r="1613" spans="1:6" x14ac:dyDescent="0.25">
      <c r="A1613" s="1">
        <v>1549</v>
      </c>
      <c r="B1613">
        <v>1550</v>
      </c>
      <c r="C1613" t="s">
        <v>44409</v>
      </c>
      <c r="D1613">
        <v>1</v>
      </c>
      <c r="E1613">
        <v>8</v>
      </c>
      <c r="F1613">
        <v>2.3423699999999998</v>
      </c>
    </row>
    <row r="1614" spans="1:6" x14ac:dyDescent="0.25">
      <c r="A1614" s="1">
        <v>1550</v>
      </c>
      <c r="B1614">
        <v>1551</v>
      </c>
      <c r="C1614" t="s">
        <v>44410</v>
      </c>
      <c r="D1614">
        <v>4</v>
      </c>
      <c r="E1614">
        <v>8</v>
      </c>
      <c r="F1614">
        <v>2.3837899999999999</v>
      </c>
    </row>
    <row r="1615" spans="1:6" x14ac:dyDescent="0.25">
      <c r="A1615" s="1">
        <v>1551</v>
      </c>
      <c r="B1615">
        <v>1552</v>
      </c>
      <c r="C1615" t="s">
        <v>44411</v>
      </c>
      <c r="D1615">
        <v>4</v>
      </c>
      <c r="E1615">
        <v>8</v>
      </c>
      <c r="F1615">
        <v>2.3860600000000001</v>
      </c>
    </row>
    <row r="1616" spans="1:6" x14ac:dyDescent="0.25">
      <c r="A1616" s="1">
        <v>1552</v>
      </c>
      <c r="B1616">
        <v>1553</v>
      </c>
      <c r="C1616" t="s">
        <v>44412</v>
      </c>
      <c r="D1616">
        <v>4</v>
      </c>
      <c r="E1616">
        <v>8</v>
      </c>
      <c r="F1616">
        <v>2.3807800000000001</v>
      </c>
    </row>
    <row r="1617" spans="1:6" x14ac:dyDescent="0.25">
      <c r="A1617" s="1">
        <v>1554</v>
      </c>
      <c r="B1617">
        <v>1555</v>
      </c>
      <c r="C1617" t="s">
        <v>44414</v>
      </c>
      <c r="D1617">
        <v>2</v>
      </c>
      <c r="E1617">
        <v>8</v>
      </c>
      <c r="F1617">
        <v>2.3473000000000002</v>
      </c>
    </row>
    <row r="1618" spans="1:6" x14ac:dyDescent="0.25">
      <c r="A1618" s="1">
        <v>1555</v>
      </c>
      <c r="B1618">
        <v>1556</v>
      </c>
      <c r="C1618" t="s">
        <v>44415</v>
      </c>
      <c r="D1618">
        <v>2</v>
      </c>
      <c r="E1618">
        <v>8</v>
      </c>
      <c r="F1618">
        <v>2.3485200000000002</v>
      </c>
    </row>
    <row r="1619" spans="1:6" x14ac:dyDescent="0.25">
      <c r="A1619" s="1">
        <v>1558</v>
      </c>
      <c r="B1619">
        <v>1559</v>
      </c>
      <c r="C1619" t="s">
        <v>44418</v>
      </c>
      <c r="D1619">
        <v>10</v>
      </c>
      <c r="E1619">
        <v>8</v>
      </c>
      <c r="F1619">
        <v>2.8993099999999998</v>
      </c>
    </row>
    <row r="1620" spans="1:6" x14ac:dyDescent="0.25">
      <c r="A1620" s="1">
        <v>1559</v>
      </c>
      <c r="B1620">
        <v>1560</v>
      </c>
      <c r="C1620" t="s">
        <v>44419</v>
      </c>
      <c r="D1620">
        <v>2</v>
      </c>
      <c r="E1620">
        <v>8</v>
      </c>
      <c r="F1620">
        <v>2.3498700000000001</v>
      </c>
    </row>
    <row r="1621" spans="1:6" x14ac:dyDescent="0.25">
      <c r="A1621" s="1">
        <v>1560</v>
      </c>
      <c r="B1621">
        <v>1561</v>
      </c>
      <c r="C1621" t="s">
        <v>44420</v>
      </c>
      <c r="D1621">
        <v>2</v>
      </c>
      <c r="E1621">
        <v>8</v>
      </c>
      <c r="F1621">
        <v>2.3541799999999999</v>
      </c>
    </row>
    <row r="1622" spans="1:6" x14ac:dyDescent="0.25">
      <c r="A1622" s="1">
        <v>1561</v>
      </c>
      <c r="B1622">
        <v>1562</v>
      </c>
      <c r="C1622" t="s">
        <v>44421</v>
      </c>
      <c r="D1622">
        <v>10</v>
      </c>
      <c r="E1622">
        <v>8</v>
      </c>
      <c r="F1622">
        <v>2.3630399999999998</v>
      </c>
    </row>
    <row r="1623" spans="1:6" x14ac:dyDescent="0.25">
      <c r="A1623" s="1">
        <v>1562</v>
      </c>
      <c r="B1623">
        <v>1563</v>
      </c>
      <c r="C1623" t="s">
        <v>44422</v>
      </c>
      <c r="D1623">
        <v>3</v>
      </c>
      <c r="E1623">
        <v>8</v>
      </c>
      <c r="F1623">
        <v>2.3380800000000002</v>
      </c>
    </row>
    <row r="1624" spans="1:6" x14ac:dyDescent="0.25">
      <c r="A1624" s="1">
        <v>1564</v>
      </c>
      <c r="B1624">
        <v>1565</v>
      </c>
      <c r="C1624" t="s">
        <v>44424</v>
      </c>
      <c r="D1624">
        <v>6</v>
      </c>
      <c r="E1624">
        <v>8</v>
      </c>
      <c r="F1624">
        <v>2.3877299999999999</v>
      </c>
    </row>
    <row r="1625" spans="1:6" x14ac:dyDescent="0.25">
      <c r="A1625" s="1">
        <v>1565</v>
      </c>
      <c r="B1625">
        <v>1566</v>
      </c>
      <c r="C1625" t="s">
        <v>44425</v>
      </c>
      <c r="D1625">
        <v>2</v>
      </c>
      <c r="E1625">
        <v>8</v>
      </c>
      <c r="F1625">
        <v>2.5106099999999998</v>
      </c>
    </row>
    <row r="1626" spans="1:6" x14ac:dyDescent="0.25">
      <c r="A1626" s="1">
        <v>1567</v>
      </c>
      <c r="B1626">
        <v>1568</v>
      </c>
      <c r="C1626" t="s">
        <v>44427</v>
      </c>
      <c r="D1626">
        <v>9</v>
      </c>
      <c r="E1626">
        <v>8</v>
      </c>
      <c r="F1626">
        <v>2.3505699999999998</v>
      </c>
    </row>
    <row r="1627" spans="1:6" x14ac:dyDescent="0.25">
      <c r="A1627" s="1">
        <v>1569</v>
      </c>
      <c r="B1627">
        <v>1570</v>
      </c>
      <c r="C1627" t="s">
        <v>44429</v>
      </c>
      <c r="D1627">
        <v>4</v>
      </c>
      <c r="E1627">
        <v>8</v>
      </c>
      <c r="F1627">
        <v>2.3582999999999998</v>
      </c>
    </row>
    <row r="1628" spans="1:6" x14ac:dyDescent="0.25">
      <c r="A1628" s="1">
        <v>1571</v>
      </c>
      <c r="B1628">
        <v>1572</v>
      </c>
      <c r="C1628" t="s">
        <v>44431</v>
      </c>
      <c r="D1628">
        <v>2</v>
      </c>
      <c r="E1628">
        <v>8</v>
      </c>
      <c r="F1628">
        <v>2.49952</v>
      </c>
    </row>
    <row r="1629" spans="1:6" x14ac:dyDescent="0.25">
      <c r="A1629" s="1">
        <v>1572</v>
      </c>
      <c r="B1629">
        <v>1573</v>
      </c>
      <c r="C1629" t="s">
        <v>44432</v>
      </c>
      <c r="D1629">
        <v>6</v>
      </c>
      <c r="E1629">
        <v>8</v>
      </c>
      <c r="F1629">
        <v>2.3872300000000002</v>
      </c>
    </row>
    <row r="1630" spans="1:6" x14ac:dyDescent="0.25">
      <c r="A1630" s="1">
        <v>1574</v>
      </c>
      <c r="B1630">
        <v>1575</v>
      </c>
      <c r="C1630" t="s">
        <v>44434</v>
      </c>
      <c r="D1630">
        <v>2</v>
      </c>
      <c r="E1630">
        <v>8</v>
      </c>
      <c r="F1630">
        <v>2.3575699999999999</v>
      </c>
    </row>
    <row r="1631" spans="1:6" x14ac:dyDescent="0.25">
      <c r="A1631" s="1">
        <v>1575</v>
      </c>
      <c r="B1631">
        <v>1576</v>
      </c>
      <c r="C1631" t="s">
        <v>44435</v>
      </c>
      <c r="D1631">
        <v>1</v>
      </c>
      <c r="E1631">
        <v>8</v>
      </c>
      <c r="F1631">
        <v>2.32457</v>
      </c>
    </row>
    <row r="1632" spans="1:6" x14ac:dyDescent="0.25">
      <c r="A1632" s="1">
        <v>1576</v>
      </c>
      <c r="B1632">
        <v>1577</v>
      </c>
      <c r="C1632" t="s">
        <v>44436</v>
      </c>
      <c r="D1632">
        <v>1</v>
      </c>
      <c r="E1632">
        <v>8</v>
      </c>
      <c r="F1632">
        <v>2.3244199999999999</v>
      </c>
    </row>
    <row r="1633" spans="1:6" x14ac:dyDescent="0.25">
      <c r="A1633" s="1">
        <v>1577</v>
      </c>
      <c r="B1633">
        <v>1578</v>
      </c>
      <c r="C1633" t="s">
        <v>44437</v>
      </c>
      <c r="D1633">
        <v>1</v>
      </c>
      <c r="E1633">
        <v>8</v>
      </c>
      <c r="F1633">
        <v>2.4096099999999998</v>
      </c>
    </row>
    <row r="1634" spans="1:6" x14ac:dyDescent="0.25">
      <c r="A1634" s="1">
        <v>1578</v>
      </c>
      <c r="B1634">
        <v>1579</v>
      </c>
      <c r="C1634" t="s">
        <v>44438</v>
      </c>
      <c r="D1634">
        <v>1</v>
      </c>
      <c r="E1634">
        <v>8</v>
      </c>
      <c r="F1634">
        <v>2.4123100000000002</v>
      </c>
    </row>
    <row r="1635" spans="1:6" x14ac:dyDescent="0.25">
      <c r="A1635" s="1">
        <v>1580</v>
      </c>
      <c r="B1635">
        <v>1581</v>
      </c>
      <c r="C1635" t="s">
        <v>44440</v>
      </c>
      <c r="D1635">
        <v>2</v>
      </c>
      <c r="E1635">
        <v>8</v>
      </c>
      <c r="F1635">
        <v>2.3444500000000001</v>
      </c>
    </row>
    <row r="1636" spans="1:6" x14ac:dyDescent="0.25">
      <c r="A1636" s="1">
        <v>1589</v>
      </c>
      <c r="B1636">
        <v>1590</v>
      </c>
      <c r="C1636" t="s">
        <v>44449</v>
      </c>
      <c r="D1636">
        <v>4</v>
      </c>
      <c r="E1636">
        <v>8</v>
      </c>
      <c r="F1636">
        <v>2.3506100000000001</v>
      </c>
    </row>
    <row r="1637" spans="1:6" x14ac:dyDescent="0.25">
      <c r="A1637" s="1">
        <v>1591</v>
      </c>
      <c r="B1637">
        <v>1592</v>
      </c>
      <c r="C1637" t="s">
        <v>44451</v>
      </c>
      <c r="D1637">
        <v>4</v>
      </c>
      <c r="E1637">
        <v>8</v>
      </c>
      <c r="F1637">
        <v>2.3362799999999999</v>
      </c>
    </row>
    <row r="1638" spans="1:6" x14ac:dyDescent="0.25">
      <c r="A1638" s="1">
        <v>1592</v>
      </c>
      <c r="B1638">
        <v>1593</v>
      </c>
      <c r="C1638" t="s">
        <v>44452</v>
      </c>
      <c r="D1638">
        <v>6</v>
      </c>
      <c r="E1638">
        <v>8</v>
      </c>
      <c r="F1638">
        <v>2.3496199999999998</v>
      </c>
    </row>
    <row r="1639" spans="1:6" x14ac:dyDescent="0.25">
      <c r="A1639" s="1">
        <v>1593</v>
      </c>
      <c r="B1639">
        <v>1594</v>
      </c>
      <c r="C1639" t="s">
        <v>44453</v>
      </c>
      <c r="D1639">
        <v>6</v>
      </c>
      <c r="E1639">
        <v>8</v>
      </c>
      <c r="F1639">
        <v>2.3502700000000001</v>
      </c>
    </row>
    <row r="1640" spans="1:6" x14ac:dyDescent="0.25">
      <c r="A1640" s="1">
        <v>1594</v>
      </c>
      <c r="B1640">
        <v>1595</v>
      </c>
      <c r="C1640" t="s">
        <v>44454</v>
      </c>
      <c r="D1640">
        <v>1</v>
      </c>
      <c r="E1640">
        <v>8</v>
      </c>
      <c r="F1640">
        <v>2.34613</v>
      </c>
    </row>
    <row r="1641" spans="1:6" x14ac:dyDescent="0.25">
      <c r="A1641" s="1">
        <v>1595</v>
      </c>
      <c r="B1641">
        <v>1596</v>
      </c>
      <c r="C1641" t="s">
        <v>44455</v>
      </c>
      <c r="D1641">
        <v>8</v>
      </c>
      <c r="E1641">
        <v>8</v>
      </c>
      <c r="F1641">
        <v>2.3771300000000002</v>
      </c>
    </row>
    <row r="1642" spans="1:6" x14ac:dyDescent="0.25">
      <c r="A1642" s="1">
        <v>1596</v>
      </c>
      <c r="B1642">
        <v>1597</v>
      </c>
      <c r="C1642" t="s">
        <v>44456</v>
      </c>
      <c r="D1642">
        <v>3</v>
      </c>
      <c r="E1642">
        <v>8</v>
      </c>
      <c r="F1642">
        <v>2.3614899999999999</v>
      </c>
    </row>
    <row r="1643" spans="1:6" x14ac:dyDescent="0.25">
      <c r="A1643" s="1">
        <v>1597</v>
      </c>
      <c r="B1643">
        <v>1598</v>
      </c>
      <c r="C1643" t="s">
        <v>44457</v>
      </c>
      <c r="D1643">
        <v>4</v>
      </c>
      <c r="E1643">
        <v>8</v>
      </c>
      <c r="F1643">
        <v>2.3464499999999999</v>
      </c>
    </row>
    <row r="1644" spans="1:6" x14ac:dyDescent="0.25">
      <c r="A1644" s="1">
        <v>1598</v>
      </c>
      <c r="B1644">
        <v>1599</v>
      </c>
      <c r="C1644" t="s">
        <v>44458</v>
      </c>
      <c r="D1644">
        <v>3</v>
      </c>
      <c r="E1644">
        <v>8</v>
      </c>
      <c r="F1644">
        <v>2.3557700000000001</v>
      </c>
    </row>
    <row r="1645" spans="1:6" x14ac:dyDescent="0.25">
      <c r="A1645" s="1">
        <v>1599</v>
      </c>
      <c r="B1645">
        <v>1600</v>
      </c>
      <c r="C1645" t="s">
        <v>44459</v>
      </c>
      <c r="D1645">
        <v>6</v>
      </c>
      <c r="E1645">
        <v>8</v>
      </c>
      <c r="F1645">
        <v>2.3563999999999998</v>
      </c>
    </row>
    <row r="1646" spans="1:6" x14ac:dyDescent="0.25">
      <c r="A1646" s="1">
        <v>1602</v>
      </c>
      <c r="B1646">
        <v>1603</v>
      </c>
      <c r="C1646" t="s">
        <v>44462</v>
      </c>
      <c r="D1646">
        <v>4</v>
      </c>
      <c r="E1646">
        <v>8</v>
      </c>
      <c r="F1646">
        <v>2.3391799999999998</v>
      </c>
    </row>
    <row r="1647" spans="1:6" x14ac:dyDescent="0.25">
      <c r="A1647" s="1">
        <v>1603</v>
      </c>
      <c r="B1647">
        <v>1604</v>
      </c>
      <c r="C1647" t="s">
        <v>44463</v>
      </c>
      <c r="D1647">
        <v>3</v>
      </c>
      <c r="E1647">
        <v>8</v>
      </c>
      <c r="F1647">
        <v>2.4139200000000001</v>
      </c>
    </row>
    <row r="1648" spans="1:6" x14ac:dyDescent="0.25">
      <c r="A1648" s="1">
        <v>1604</v>
      </c>
      <c r="B1648">
        <v>1605</v>
      </c>
      <c r="C1648" t="s">
        <v>44464</v>
      </c>
      <c r="D1648">
        <v>5</v>
      </c>
      <c r="E1648">
        <v>8</v>
      </c>
      <c r="F1648">
        <v>2.3453300000000001</v>
      </c>
    </row>
    <row r="1649" spans="1:6" x14ac:dyDescent="0.25">
      <c r="A1649" s="1">
        <v>1608</v>
      </c>
      <c r="B1649">
        <v>1609</v>
      </c>
      <c r="C1649" t="s">
        <v>44468</v>
      </c>
      <c r="D1649">
        <v>4</v>
      </c>
      <c r="E1649">
        <v>8</v>
      </c>
      <c r="F1649">
        <v>2.34077</v>
      </c>
    </row>
    <row r="1650" spans="1:6" x14ac:dyDescent="0.25">
      <c r="A1650" s="1">
        <v>1611</v>
      </c>
      <c r="B1650">
        <v>1612</v>
      </c>
      <c r="C1650" t="s">
        <v>44471</v>
      </c>
      <c r="D1650">
        <v>4</v>
      </c>
      <c r="E1650">
        <v>8</v>
      </c>
      <c r="F1650">
        <v>2.3421099999999999</v>
      </c>
    </row>
    <row r="1651" spans="1:6" x14ac:dyDescent="0.25">
      <c r="A1651" s="1">
        <v>1614</v>
      </c>
      <c r="B1651">
        <v>1615</v>
      </c>
      <c r="C1651" t="s">
        <v>44474</v>
      </c>
      <c r="D1651">
        <v>4</v>
      </c>
      <c r="E1651">
        <v>8</v>
      </c>
      <c r="F1651">
        <v>2.3386399999999998</v>
      </c>
    </row>
    <row r="1652" spans="1:6" x14ac:dyDescent="0.25">
      <c r="A1652" s="1">
        <v>1615</v>
      </c>
      <c r="B1652">
        <v>1616</v>
      </c>
      <c r="C1652" t="s">
        <v>44475</v>
      </c>
      <c r="D1652">
        <v>2</v>
      </c>
      <c r="E1652">
        <v>8</v>
      </c>
      <c r="F1652">
        <v>2.34687</v>
      </c>
    </row>
    <row r="1653" spans="1:6" x14ac:dyDescent="0.25">
      <c r="A1653" s="1">
        <v>1618</v>
      </c>
      <c r="B1653">
        <v>1619</v>
      </c>
      <c r="C1653" t="s">
        <v>44478</v>
      </c>
      <c r="D1653">
        <v>5</v>
      </c>
      <c r="E1653">
        <v>8</v>
      </c>
      <c r="F1653">
        <v>2.3532500000000001</v>
      </c>
    </row>
    <row r="1654" spans="1:6" x14ac:dyDescent="0.25">
      <c r="A1654" s="1">
        <v>1620</v>
      </c>
      <c r="B1654">
        <v>1621</v>
      </c>
      <c r="C1654" t="s">
        <v>44480</v>
      </c>
      <c r="D1654">
        <v>3</v>
      </c>
      <c r="E1654">
        <v>8</v>
      </c>
      <c r="F1654">
        <v>2.3655499999999998</v>
      </c>
    </row>
    <row r="1655" spans="1:6" x14ac:dyDescent="0.25">
      <c r="A1655" s="1">
        <v>1622</v>
      </c>
      <c r="B1655">
        <v>1623</v>
      </c>
      <c r="C1655" t="s">
        <v>44482</v>
      </c>
      <c r="D1655">
        <v>1</v>
      </c>
      <c r="E1655">
        <v>8</v>
      </c>
      <c r="F1655">
        <v>2.3960699999999999</v>
      </c>
    </row>
    <row r="1656" spans="1:6" x14ac:dyDescent="0.25">
      <c r="A1656" s="1">
        <v>1626</v>
      </c>
      <c r="B1656">
        <v>1627</v>
      </c>
      <c r="C1656" t="s">
        <v>44486</v>
      </c>
      <c r="D1656">
        <v>7</v>
      </c>
      <c r="E1656">
        <v>8</v>
      </c>
      <c r="F1656">
        <v>2.3795199999999999</v>
      </c>
    </row>
    <row r="1657" spans="1:6" x14ac:dyDescent="0.25">
      <c r="A1657" s="1">
        <v>1627</v>
      </c>
      <c r="B1657">
        <v>1628</v>
      </c>
      <c r="C1657" t="s">
        <v>44487</v>
      </c>
      <c r="D1657">
        <v>2</v>
      </c>
      <c r="E1657">
        <v>8</v>
      </c>
      <c r="F1657">
        <v>2.3504800000000001</v>
      </c>
    </row>
    <row r="1658" spans="1:6" x14ac:dyDescent="0.25">
      <c r="A1658" s="1">
        <v>1628</v>
      </c>
      <c r="B1658">
        <v>1629</v>
      </c>
      <c r="C1658" t="s">
        <v>44488</v>
      </c>
      <c r="D1658">
        <v>2</v>
      </c>
      <c r="E1658">
        <v>8</v>
      </c>
      <c r="F1658">
        <v>2.4281100000000002</v>
      </c>
    </row>
    <row r="1659" spans="1:6" x14ac:dyDescent="0.25">
      <c r="A1659" s="1">
        <v>1629</v>
      </c>
      <c r="B1659">
        <v>1630</v>
      </c>
      <c r="C1659" t="s">
        <v>44489</v>
      </c>
      <c r="D1659">
        <v>5</v>
      </c>
      <c r="E1659">
        <v>8</v>
      </c>
      <c r="F1659">
        <v>2.3253300000000001</v>
      </c>
    </row>
    <row r="1660" spans="1:6" x14ac:dyDescent="0.25">
      <c r="A1660" s="1">
        <v>1631</v>
      </c>
      <c r="B1660">
        <v>1632</v>
      </c>
      <c r="C1660" t="s">
        <v>44491</v>
      </c>
      <c r="D1660">
        <v>4</v>
      </c>
      <c r="E1660">
        <v>8</v>
      </c>
      <c r="F1660">
        <v>2.3707600000000002</v>
      </c>
    </row>
    <row r="1661" spans="1:6" x14ac:dyDescent="0.25">
      <c r="A1661" s="1">
        <v>1633</v>
      </c>
      <c r="B1661">
        <v>1634</v>
      </c>
      <c r="C1661" t="s">
        <v>44493</v>
      </c>
      <c r="D1661">
        <v>4</v>
      </c>
      <c r="E1661">
        <v>8</v>
      </c>
      <c r="F1661">
        <v>2.3663599999999998</v>
      </c>
    </row>
    <row r="1662" spans="1:6" x14ac:dyDescent="0.25">
      <c r="A1662" s="1">
        <v>1635</v>
      </c>
      <c r="B1662">
        <v>1636</v>
      </c>
      <c r="C1662" t="s">
        <v>44495</v>
      </c>
      <c r="D1662">
        <v>1</v>
      </c>
      <c r="E1662">
        <v>8</v>
      </c>
      <c r="F1662">
        <v>2.33744</v>
      </c>
    </row>
    <row r="1663" spans="1:6" x14ac:dyDescent="0.25">
      <c r="A1663" s="1">
        <v>1636</v>
      </c>
      <c r="B1663">
        <v>1637</v>
      </c>
      <c r="C1663" t="s">
        <v>44496</v>
      </c>
      <c r="D1663">
        <v>1</v>
      </c>
      <c r="E1663">
        <v>8</v>
      </c>
      <c r="F1663">
        <v>2.4077799999999998</v>
      </c>
    </row>
    <row r="1664" spans="1:6" x14ac:dyDescent="0.25">
      <c r="A1664" s="1">
        <v>1638</v>
      </c>
      <c r="B1664">
        <v>1639</v>
      </c>
      <c r="C1664" t="s">
        <v>44498</v>
      </c>
      <c r="D1664">
        <v>2</v>
      </c>
      <c r="E1664">
        <v>8</v>
      </c>
      <c r="F1664">
        <v>2.3326699999999998</v>
      </c>
    </row>
    <row r="1665" spans="1:6" x14ac:dyDescent="0.25">
      <c r="A1665" s="1">
        <v>1639</v>
      </c>
      <c r="B1665">
        <v>1640</v>
      </c>
      <c r="C1665" t="s">
        <v>44499</v>
      </c>
      <c r="D1665">
        <v>1</v>
      </c>
      <c r="E1665">
        <v>8</v>
      </c>
      <c r="F1665">
        <v>2.3460000000000001</v>
      </c>
    </row>
    <row r="1666" spans="1:6" x14ac:dyDescent="0.25">
      <c r="A1666" s="1">
        <v>1640</v>
      </c>
      <c r="B1666">
        <v>1641</v>
      </c>
      <c r="C1666" t="s">
        <v>44500</v>
      </c>
      <c r="D1666">
        <v>5</v>
      </c>
      <c r="E1666">
        <v>8</v>
      </c>
      <c r="F1666">
        <v>2.3777900000000001</v>
      </c>
    </row>
    <row r="1667" spans="1:6" x14ac:dyDescent="0.25">
      <c r="A1667" s="1">
        <v>1642</v>
      </c>
      <c r="B1667">
        <v>1643</v>
      </c>
      <c r="C1667" t="s">
        <v>44502</v>
      </c>
      <c r="D1667">
        <v>1</v>
      </c>
      <c r="E1667">
        <v>8</v>
      </c>
      <c r="F1667">
        <v>2.37568</v>
      </c>
    </row>
    <row r="1668" spans="1:6" x14ac:dyDescent="0.25">
      <c r="A1668" s="1">
        <v>1646</v>
      </c>
      <c r="B1668">
        <v>1647</v>
      </c>
      <c r="C1668" t="s">
        <v>44506</v>
      </c>
      <c r="D1668">
        <v>1</v>
      </c>
      <c r="E1668">
        <v>8</v>
      </c>
      <c r="F1668">
        <v>2.36978</v>
      </c>
    </row>
    <row r="1669" spans="1:6" x14ac:dyDescent="0.25">
      <c r="A1669" s="1">
        <v>1647</v>
      </c>
      <c r="B1669">
        <v>1648</v>
      </c>
      <c r="C1669" t="s">
        <v>44507</v>
      </c>
      <c r="D1669">
        <v>11</v>
      </c>
      <c r="E1669">
        <v>8</v>
      </c>
      <c r="F1669">
        <v>2.3434900000000001</v>
      </c>
    </row>
    <row r="1670" spans="1:6" x14ac:dyDescent="0.25">
      <c r="A1670" s="1">
        <v>1652</v>
      </c>
      <c r="B1670">
        <v>1653</v>
      </c>
      <c r="C1670" t="s">
        <v>44512</v>
      </c>
      <c r="D1670">
        <v>2</v>
      </c>
      <c r="E1670">
        <v>8</v>
      </c>
      <c r="F1670">
        <v>2.3507799999999999</v>
      </c>
    </row>
    <row r="1671" spans="1:6" x14ac:dyDescent="0.25">
      <c r="A1671" s="1">
        <v>1653</v>
      </c>
      <c r="B1671">
        <v>1654</v>
      </c>
      <c r="C1671" t="s">
        <v>44513</v>
      </c>
      <c r="D1671">
        <v>2</v>
      </c>
      <c r="E1671">
        <v>8</v>
      </c>
      <c r="F1671">
        <v>2.34111</v>
      </c>
    </row>
    <row r="1672" spans="1:6" x14ac:dyDescent="0.25">
      <c r="A1672" s="1">
        <v>1654</v>
      </c>
      <c r="B1672">
        <v>1655</v>
      </c>
      <c r="C1672" t="s">
        <v>44514</v>
      </c>
      <c r="D1672">
        <v>1</v>
      </c>
      <c r="E1672">
        <v>8</v>
      </c>
      <c r="F1672">
        <v>2.3957199999999998</v>
      </c>
    </row>
    <row r="1673" spans="1:6" x14ac:dyDescent="0.25">
      <c r="A1673" s="1">
        <v>1659</v>
      </c>
      <c r="B1673">
        <v>1660</v>
      </c>
      <c r="C1673" t="s">
        <v>44519</v>
      </c>
      <c r="D1673">
        <v>9</v>
      </c>
      <c r="E1673">
        <v>8</v>
      </c>
      <c r="F1673">
        <v>2.36829</v>
      </c>
    </row>
    <row r="1674" spans="1:6" x14ac:dyDescent="0.25">
      <c r="A1674" s="1">
        <v>1664</v>
      </c>
      <c r="B1674">
        <v>1665</v>
      </c>
      <c r="C1674" t="s">
        <v>44524</v>
      </c>
      <c r="D1674">
        <v>2</v>
      </c>
      <c r="E1674">
        <v>8</v>
      </c>
      <c r="F1674">
        <v>2.3555700000000002</v>
      </c>
    </row>
    <row r="1675" spans="1:6" x14ac:dyDescent="0.25">
      <c r="A1675" s="1">
        <v>1665</v>
      </c>
      <c r="B1675">
        <v>1666</v>
      </c>
      <c r="C1675" t="s">
        <v>44525</v>
      </c>
      <c r="D1675">
        <v>2</v>
      </c>
      <c r="E1675">
        <v>8</v>
      </c>
      <c r="F1675">
        <v>2.4787499999999998</v>
      </c>
    </row>
    <row r="1676" spans="1:6" x14ac:dyDescent="0.25">
      <c r="A1676" s="1">
        <v>1666</v>
      </c>
      <c r="B1676">
        <v>1667</v>
      </c>
      <c r="C1676" t="s">
        <v>44526</v>
      </c>
      <c r="D1676">
        <v>6</v>
      </c>
      <c r="E1676">
        <v>8</v>
      </c>
      <c r="F1676">
        <v>2.4827300000000001</v>
      </c>
    </row>
    <row r="1677" spans="1:6" x14ac:dyDescent="0.25">
      <c r="A1677" s="1">
        <v>1667</v>
      </c>
      <c r="B1677">
        <v>1668</v>
      </c>
      <c r="C1677" t="s">
        <v>44527</v>
      </c>
      <c r="D1677">
        <v>1</v>
      </c>
      <c r="E1677">
        <v>8</v>
      </c>
      <c r="F1677">
        <v>2.3188200000000001</v>
      </c>
    </row>
    <row r="1678" spans="1:6" x14ac:dyDescent="0.25">
      <c r="A1678" s="1">
        <v>1668</v>
      </c>
      <c r="B1678">
        <v>1669</v>
      </c>
      <c r="C1678" t="s">
        <v>44528</v>
      </c>
      <c r="D1678">
        <v>1</v>
      </c>
      <c r="E1678">
        <v>8</v>
      </c>
      <c r="F1678">
        <v>2.4229599999999998</v>
      </c>
    </row>
    <row r="1679" spans="1:6" x14ac:dyDescent="0.25">
      <c r="A1679" s="1">
        <v>1669</v>
      </c>
      <c r="B1679">
        <v>1670</v>
      </c>
      <c r="C1679" t="s">
        <v>44529</v>
      </c>
      <c r="D1679">
        <v>8</v>
      </c>
      <c r="E1679">
        <v>8</v>
      </c>
      <c r="F1679">
        <v>2.3588</v>
      </c>
    </row>
    <row r="1680" spans="1:6" x14ac:dyDescent="0.25">
      <c r="A1680" s="1">
        <v>1671</v>
      </c>
      <c r="B1680">
        <v>1672</v>
      </c>
      <c r="C1680" t="s">
        <v>44531</v>
      </c>
      <c r="D1680">
        <v>4</v>
      </c>
      <c r="E1680">
        <v>8</v>
      </c>
      <c r="F1680">
        <v>2.3625799999999999</v>
      </c>
    </row>
    <row r="1681" spans="1:6" x14ac:dyDescent="0.25">
      <c r="A1681" s="1">
        <v>1672</v>
      </c>
      <c r="B1681">
        <v>1673</v>
      </c>
      <c r="C1681" t="s">
        <v>44532</v>
      </c>
      <c r="D1681">
        <v>4</v>
      </c>
      <c r="E1681">
        <v>8</v>
      </c>
      <c r="F1681">
        <v>2.3906100000000001</v>
      </c>
    </row>
    <row r="1682" spans="1:6" x14ac:dyDescent="0.25">
      <c r="A1682" s="1">
        <v>1674</v>
      </c>
      <c r="B1682">
        <v>1675</v>
      </c>
      <c r="C1682" t="s">
        <v>44534</v>
      </c>
      <c r="D1682">
        <v>6</v>
      </c>
      <c r="E1682">
        <v>8</v>
      </c>
      <c r="F1682">
        <v>2.35399</v>
      </c>
    </row>
    <row r="1683" spans="1:6" x14ac:dyDescent="0.25">
      <c r="A1683" s="1">
        <v>1675</v>
      </c>
      <c r="B1683">
        <v>1676</v>
      </c>
      <c r="C1683" t="s">
        <v>44535</v>
      </c>
      <c r="D1683">
        <v>5</v>
      </c>
      <c r="E1683">
        <v>8</v>
      </c>
      <c r="F1683">
        <v>2.3644699999999998</v>
      </c>
    </row>
    <row r="1684" spans="1:6" x14ac:dyDescent="0.25">
      <c r="A1684" s="1">
        <v>1676</v>
      </c>
      <c r="B1684">
        <v>1677</v>
      </c>
      <c r="C1684" t="s">
        <v>44536</v>
      </c>
      <c r="D1684">
        <v>5</v>
      </c>
      <c r="E1684">
        <v>8</v>
      </c>
      <c r="F1684">
        <v>2.3841100000000002</v>
      </c>
    </row>
    <row r="1685" spans="1:6" x14ac:dyDescent="0.25">
      <c r="A1685" s="1">
        <v>1680</v>
      </c>
      <c r="B1685">
        <v>1681</v>
      </c>
      <c r="C1685" t="s">
        <v>44540</v>
      </c>
      <c r="D1685">
        <v>2</v>
      </c>
      <c r="E1685">
        <v>8</v>
      </c>
      <c r="F1685">
        <v>2.3605499999999999</v>
      </c>
    </row>
    <row r="1686" spans="1:6" x14ac:dyDescent="0.25">
      <c r="A1686" s="1">
        <v>1681</v>
      </c>
      <c r="B1686">
        <v>1682</v>
      </c>
      <c r="C1686" t="s">
        <v>44541</v>
      </c>
      <c r="D1686">
        <v>6</v>
      </c>
      <c r="E1686">
        <v>8</v>
      </c>
      <c r="F1686">
        <v>2.3284400000000001</v>
      </c>
    </row>
    <row r="1687" spans="1:6" x14ac:dyDescent="0.25">
      <c r="A1687" s="1">
        <v>1682</v>
      </c>
      <c r="B1687">
        <v>1683</v>
      </c>
      <c r="C1687" t="s">
        <v>44542</v>
      </c>
      <c r="D1687">
        <v>6</v>
      </c>
      <c r="E1687">
        <v>8</v>
      </c>
      <c r="F1687">
        <v>2.3347600000000002</v>
      </c>
    </row>
    <row r="1688" spans="1:6" x14ac:dyDescent="0.25">
      <c r="A1688" s="1">
        <v>1684</v>
      </c>
      <c r="B1688">
        <v>1685</v>
      </c>
      <c r="C1688" t="s">
        <v>44544</v>
      </c>
      <c r="D1688">
        <v>11</v>
      </c>
      <c r="E1688">
        <v>8</v>
      </c>
      <c r="F1688">
        <v>2.3639399999999999</v>
      </c>
    </row>
    <row r="1689" spans="1:6" x14ac:dyDescent="0.25">
      <c r="A1689" s="1">
        <v>1685</v>
      </c>
      <c r="B1689">
        <v>1686</v>
      </c>
      <c r="C1689" t="s">
        <v>44545</v>
      </c>
      <c r="D1689">
        <v>1</v>
      </c>
      <c r="E1689">
        <v>8</v>
      </c>
      <c r="F1689">
        <v>2.4095599999999999</v>
      </c>
    </row>
    <row r="1690" spans="1:6" x14ac:dyDescent="0.25">
      <c r="A1690" s="1">
        <v>1687</v>
      </c>
      <c r="B1690">
        <v>1688</v>
      </c>
      <c r="C1690" t="s">
        <v>44547</v>
      </c>
      <c r="D1690">
        <v>1</v>
      </c>
      <c r="E1690">
        <v>8</v>
      </c>
      <c r="F1690">
        <v>2.36686</v>
      </c>
    </row>
    <row r="1691" spans="1:6" x14ac:dyDescent="0.25">
      <c r="A1691" s="1">
        <v>1688</v>
      </c>
      <c r="B1691">
        <v>1689</v>
      </c>
      <c r="C1691" t="s">
        <v>44548</v>
      </c>
      <c r="D1691">
        <v>4</v>
      </c>
      <c r="E1691">
        <v>8</v>
      </c>
      <c r="F1691">
        <v>2.3517600000000001</v>
      </c>
    </row>
    <row r="1692" spans="1:6" x14ac:dyDescent="0.25">
      <c r="A1692" s="1">
        <v>1689</v>
      </c>
      <c r="B1692">
        <v>1690</v>
      </c>
      <c r="C1692" t="s">
        <v>44549</v>
      </c>
      <c r="D1692">
        <v>4</v>
      </c>
      <c r="E1692">
        <v>8</v>
      </c>
      <c r="F1692">
        <v>2.3517700000000001</v>
      </c>
    </row>
    <row r="1693" spans="1:6" x14ac:dyDescent="0.25">
      <c r="A1693" s="1">
        <v>1693</v>
      </c>
      <c r="B1693">
        <v>1694</v>
      </c>
      <c r="C1693" t="s">
        <v>44553</v>
      </c>
      <c r="D1693">
        <v>6</v>
      </c>
      <c r="E1693">
        <v>8</v>
      </c>
      <c r="F1693">
        <v>2.3877600000000001</v>
      </c>
    </row>
    <row r="1694" spans="1:6" x14ac:dyDescent="0.25">
      <c r="A1694" s="1">
        <v>1695</v>
      </c>
      <c r="B1694">
        <v>1696</v>
      </c>
      <c r="C1694" t="s">
        <v>44555</v>
      </c>
      <c r="D1694">
        <v>6</v>
      </c>
      <c r="E1694">
        <v>8</v>
      </c>
      <c r="F1694">
        <v>2.3642400000000001</v>
      </c>
    </row>
    <row r="1695" spans="1:6" x14ac:dyDescent="0.25">
      <c r="A1695" s="1">
        <v>1697</v>
      </c>
      <c r="B1695">
        <v>1698</v>
      </c>
      <c r="C1695" t="s">
        <v>44557</v>
      </c>
      <c r="D1695">
        <v>3</v>
      </c>
      <c r="E1695">
        <v>8</v>
      </c>
      <c r="F1695">
        <v>2.33345</v>
      </c>
    </row>
    <row r="1696" spans="1:6" x14ac:dyDescent="0.25">
      <c r="A1696" s="1">
        <v>1698</v>
      </c>
      <c r="B1696">
        <v>1699</v>
      </c>
      <c r="C1696" t="s">
        <v>44558</v>
      </c>
      <c r="D1696">
        <v>3</v>
      </c>
      <c r="E1696">
        <v>8</v>
      </c>
      <c r="F1696">
        <v>2.3374199999999998</v>
      </c>
    </row>
    <row r="1697" spans="1:6" x14ac:dyDescent="0.25">
      <c r="A1697" s="1">
        <v>1700</v>
      </c>
      <c r="B1697">
        <v>1701</v>
      </c>
      <c r="C1697" t="s">
        <v>44560</v>
      </c>
      <c r="D1697">
        <v>2</v>
      </c>
      <c r="E1697">
        <v>8</v>
      </c>
      <c r="F1697">
        <v>2.3431600000000001</v>
      </c>
    </row>
    <row r="1698" spans="1:6" x14ac:dyDescent="0.25">
      <c r="A1698" s="1">
        <v>1702</v>
      </c>
      <c r="B1698">
        <v>1703</v>
      </c>
      <c r="C1698" t="s">
        <v>44562</v>
      </c>
      <c r="D1698">
        <v>2</v>
      </c>
      <c r="E1698">
        <v>8</v>
      </c>
      <c r="F1698">
        <v>2.4066399999999999</v>
      </c>
    </row>
    <row r="1699" spans="1:6" x14ac:dyDescent="0.25">
      <c r="A1699" s="1">
        <v>1703</v>
      </c>
      <c r="B1699">
        <v>1704</v>
      </c>
      <c r="C1699" t="s">
        <v>44563</v>
      </c>
      <c r="D1699">
        <v>3</v>
      </c>
      <c r="E1699">
        <v>8</v>
      </c>
      <c r="F1699">
        <v>2.3927800000000001</v>
      </c>
    </row>
    <row r="1700" spans="1:6" x14ac:dyDescent="0.25">
      <c r="A1700" s="1">
        <v>1704</v>
      </c>
      <c r="B1700">
        <v>1705</v>
      </c>
      <c r="C1700" t="s">
        <v>44564</v>
      </c>
      <c r="D1700">
        <v>1</v>
      </c>
      <c r="E1700">
        <v>8</v>
      </c>
      <c r="F1700">
        <v>2.3599700000000001</v>
      </c>
    </row>
    <row r="1701" spans="1:6" x14ac:dyDescent="0.25">
      <c r="A1701" s="1">
        <v>1709</v>
      </c>
      <c r="B1701">
        <v>1710</v>
      </c>
      <c r="C1701" t="s">
        <v>44569</v>
      </c>
      <c r="D1701">
        <v>2</v>
      </c>
      <c r="E1701">
        <v>8</v>
      </c>
      <c r="F1701">
        <v>2.3490099999999998</v>
      </c>
    </row>
    <row r="1702" spans="1:6" x14ac:dyDescent="0.25">
      <c r="A1702" s="1">
        <v>1712</v>
      </c>
      <c r="B1702">
        <v>1713</v>
      </c>
      <c r="C1702" t="s">
        <v>44572</v>
      </c>
      <c r="D1702">
        <v>3</v>
      </c>
      <c r="E1702">
        <v>8</v>
      </c>
      <c r="F1702">
        <v>2.3375900000000001</v>
      </c>
    </row>
    <row r="1703" spans="1:6" x14ac:dyDescent="0.25">
      <c r="A1703" s="1">
        <v>1714</v>
      </c>
      <c r="B1703">
        <v>1715</v>
      </c>
      <c r="C1703" t="s">
        <v>44574</v>
      </c>
      <c r="D1703">
        <v>5</v>
      </c>
      <c r="E1703">
        <v>8</v>
      </c>
      <c r="F1703">
        <v>2.3321800000000001</v>
      </c>
    </row>
    <row r="1704" spans="1:6" x14ac:dyDescent="0.25">
      <c r="A1704" s="1">
        <v>1715</v>
      </c>
      <c r="B1704">
        <v>1716</v>
      </c>
      <c r="C1704" t="s">
        <v>44575</v>
      </c>
      <c r="D1704">
        <v>2</v>
      </c>
      <c r="E1704">
        <v>8</v>
      </c>
      <c r="F1704">
        <v>2.3428200000000001</v>
      </c>
    </row>
    <row r="1705" spans="1:6" x14ac:dyDescent="0.25">
      <c r="A1705" s="1">
        <v>1716</v>
      </c>
      <c r="B1705">
        <v>1717</v>
      </c>
      <c r="C1705" t="s">
        <v>44576</v>
      </c>
      <c r="D1705">
        <v>5</v>
      </c>
      <c r="E1705">
        <v>8</v>
      </c>
      <c r="F1705">
        <v>2.3484400000000001</v>
      </c>
    </row>
    <row r="1706" spans="1:6" x14ac:dyDescent="0.25">
      <c r="A1706" s="1">
        <v>1717</v>
      </c>
      <c r="B1706">
        <v>1718</v>
      </c>
      <c r="C1706" t="s">
        <v>44577</v>
      </c>
      <c r="D1706">
        <v>6</v>
      </c>
      <c r="E1706">
        <v>8</v>
      </c>
      <c r="F1706">
        <v>2.3471600000000001</v>
      </c>
    </row>
    <row r="1707" spans="1:6" x14ac:dyDescent="0.25">
      <c r="A1707" s="1">
        <v>1722</v>
      </c>
      <c r="B1707">
        <v>1723</v>
      </c>
      <c r="C1707" t="s">
        <v>44582</v>
      </c>
      <c r="D1707">
        <v>13</v>
      </c>
      <c r="E1707">
        <v>8</v>
      </c>
      <c r="F1707">
        <v>2.40042</v>
      </c>
    </row>
    <row r="1708" spans="1:6" x14ac:dyDescent="0.25">
      <c r="A1708" s="1">
        <v>1724</v>
      </c>
      <c r="B1708">
        <v>1725</v>
      </c>
      <c r="C1708" t="s">
        <v>44584</v>
      </c>
      <c r="D1708">
        <v>6</v>
      </c>
      <c r="E1708">
        <v>8</v>
      </c>
      <c r="F1708">
        <v>2.3465600000000002</v>
      </c>
    </row>
    <row r="1709" spans="1:6" x14ac:dyDescent="0.25">
      <c r="A1709" s="1">
        <v>1725</v>
      </c>
      <c r="B1709">
        <v>1726</v>
      </c>
      <c r="C1709" t="s">
        <v>44585</v>
      </c>
      <c r="D1709">
        <v>1</v>
      </c>
      <c r="E1709">
        <v>8</v>
      </c>
      <c r="F1709">
        <v>2.3602699999999999</v>
      </c>
    </row>
    <row r="1710" spans="1:6" x14ac:dyDescent="0.25">
      <c r="A1710" s="1">
        <v>1726</v>
      </c>
      <c r="B1710">
        <v>1727</v>
      </c>
      <c r="C1710" t="s">
        <v>44586</v>
      </c>
      <c r="D1710">
        <v>2</v>
      </c>
      <c r="E1710">
        <v>8</v>
      </c>
      <c r="F1710">
        <v>2.6104099999999999</v>
      </c>
    </row>
    <row r="1711" spans="1:6" x14ac:dyDescent="0.25">
      <c r="A1711" s="1">
        <v>1727</v>
      </c>
      <c r="B1711">
        <v>1728</v>
      </c>
      <c r="C1711" t="s">
        <v>44587</v>
      </c>
      <c r="D1711">
        <v>1</v>
      </c>
      <c r="E1711">
        <v>8</v>
      </c>
      <c r="F1711">
        <v>2.35825</v>
      </c>
    </row>
    <row r="1712" spans="1:6" x14ac:dyDescent="0.25">
      <c r="A1712" s="1">
        <v>1730</v>
      </c>
      <c r="B1712">
        <v>1731</v>
      </c>
      <c r="C1712" t="s">
        <v>44590</v>
      </c>
      <c r="D1712">
        <v>1</v>
      </c>
      <c r="E1712">
        <v>8</v>
      </c>
      <c r="F1712">
        <v>2.3952599999999999</v>
      </c>
    </row>
    <row r="1713" spans="1:6" x14ac:dyDescent="0.25">
      <c r="A1713" s="1">
        <v>1734</v>
      </c>
      <c r="B1713">
        <v>1735</v>
      </c>
      <c r="C1713" t="s">
        <v>44594</v>
      </c>
      <c r="D1713">
        <v>2</v>
      </c>
      <c r="E1713">
        <v>8</v>
      </c>
      <c r="F1713">
        <v>2.3650099999999998</v>
      </c>
    </row>
    <row r="1714" spans="1:6" x14ac:dyDescent="0.25">
      <c r="A1714" s="1">
        <v>1735</v>
      </c>
      <c r="B1714">
        <v>1736</v>
      </c>
      <c r="C1714" t="s">
        <v>44595</v>
      </c>
      <c r="D1714">
        <v>2</v>
      </c>
      <c r="E1714">
        <v>8</v>
      </c>
      <c r="F1714">
        <v>2.3612700000000002</v>
      </c>
    </row>
    <row r="1715" spans="1:6" x14ac:dyDescent="0.25">
      <c r="A1715" s="1">
        <v>1746</v>
      </c>
      <c r="B1715">
        <v>1747</v>
      </c>
      <c r="C1715" t="s">
        <v>44606</v>
      </c>
      <c r="D1715">
        <v>1</v>
      </c>
      <c r="E1715">
        <v>8</v>
      </c>
      <c r="F1715">
        <v>2.36646</v>
      </c>
    </row>
    <row r="1716" spans="1:6" x14ac:dyDescent="0.25">
      <c r="A1716" s="1">
        <v>1747</v>
      </c>
      <c r="B1716">
        <v>1748</v>
      </c>
      <c r="C1716" t="s">
        <v>44607</v>
      </c>
      <c r="D1716">
        <v>2</v>
      </c>
      <c r="E1716">
        <v>8</v>
      </c>
      <c r="F1716">
        <v>2.3847</v>
      </c>
    </row>
    <row r="1717" spans="1:6" x14ac:dyDescent="0.25">
      <c r="A1717" s="1">
        <v>1748</v>
      </c>
      <c r="B1717">
        <v>1749</v>
      </c>
      <c r="C1717" t="s">
        <v>44608</v>
      </c>
      <c r="D1717">
        <v>4</v>
      </c>
      <c r="E1717">
        <v>8</v>
      </c>
      <c r="F1717">
        <v>2.3464200000000002</v>
      </c>
    </row>
    <row r="1718" spans="1:6" x14ac:dyDescent="0.25">
      <c r="A1718" s="1">
        <v>1749</v>
      </c>
      <c r="B1718">
        <v>1750</v>
      </c>
      <c r="C1718" t="s">
        <v>44609</v>
      </c>
      <c r="D1718">
        <v>4</v>
      </c>
      <c r="E1718">
        <v>8</v>
      </c>
      <c r="F1718">
        <v>2.3371499999999998</v>
      </c>
    </row>
    <row r="1719" spans="1:6" x14ac:dyDescent="0.25">
      <c r="A1719" s="1">
        <v>1750</v>
      </c>
      <c r="B1719">
        <v>1751</v>
      </c>
      <c r="C1719" t="s">
        <v>44610</v>
      </c>
      <c r="D1719">
        <v>4</v>
      </c>
      <c r="E1719">
        <v>8</v>
      </c>
      <c r="F1719">
        <v>2.3862899999999998</v>
      </c>
    </row>
    <row r="1720" spans="1:6" x14ac:dyDescent="0.25">
      <c r="A1720" s="1">
        <v>1751</v>
      </c>
      <c r="B1720">
        <v>1752</v>
      </c>
      <c r="C1720" t="s">
        <v>44611</v>
      </c>
      <c r="D1720">
        <v>4</v>
      </c>
      <c r="E1720">
        <v>8</v>
      </c>
      <c r="F1720">
        <v>2.3363200000000002</v>
      </c>
    </row>
    <row r="1721" spans="1:6" x14ac:dyDescent="0.25">
      <c r="A1721" s="1">
        <v>1752</v>
      </c>
      <c r="B1721">
        <v>1753</v>
      </c>
      <c r="C1721" t="s">
        <v>44612</v>
      </c>
      <c r="D1721">
        <v>4</v>
      </c>
      <c r="E1721">
        <v>8</v>
      </c>
      <c r="F1721">
        <v>2.3382900000000002</v>
      </c>
    </row>
    <row r="1722" spans="1:6" x14ac:dyDescent="0.25">
      <c r="A1722" s="1">
        <v>1753</v>
      </c>
      <c r="B1722">
        <v>1754</v>
      </c>
      <c r="C1722" t="s">
        <v>44613</v>
      </c>
      <c r="D1722">
        <v>4</v>
      </c>
      <c r="E1722">
        <v>8</v>
      </c>
      <c r="F1722">
        <v>2.3483100000000001</v>
      </c>
    </row>
    <row r="1723" spans="1:6" x14ac:dyDescent="0.25">
      <c r="A1723" s="1">
        <v>1754</v>
      </c>
      <c r="B1723">
        <v>1755</v>
      </c>
      <c r="C1723" t="s">
        <v>44614</v>
      </c>
      <c r="D1723">
        <v>7</v>
      </c>
      <c r="E1723">
        <v>8</v>
      </c>
      <c r="F1723">
        <v>2.3385699999999998</v>
      </c>
    </row>
    <row r="1724" spans="1:6" x14ac:dyDescent="0.25">
      <c r="A1724" s="1">
        <v>1755</v>
      </c>
      <c r="B1724">
        <v>1756</v>
      </c>
      <c r="C1724" t="s">
        <v>44615</v>
      </c>
      <c r="D1724">
        <v>7</v>
      </c>
      <c r="E1724">
        <v>8</v>
      </c>
      <c r="F1724">
        <v>2.34518</v>
      </c>
    </row>
    <row r="1725" spans="1:6" x14ac:dyDescent="0.25">
      <c r="A1725" s="1">
        <v>1756</v>
      </c>
      <c r="B1725">
        <v>1757</v>
      </c>
      <c r="C1725" t="s">
        <v>44616</v>
      </c>
      <c r="D1725">
        <v>7</v>
      </c>
      <c r="E1725">
        <v>8</v>
      </c>
      <c r="F1725">
        <v>2.3511299999999999</v>
      </c>
    </row>
    <row r="1726" spans="1:6" x14ac:dyDescent="0.25">
      <c r="A1726" s="1">
        <v>1757</v>
      </c>
      <c r="B1726">
        <v>1758</v>
      </c>
      <c r="C1726" t="s">
        <v>44617</v>
      </c>
      <c r="D1726">
        <v>1</v>
      </c>
      <c r="E1726">
        <v>8</v>
      </c>
      <c r="F1726">
        <v>2.3397899999999998</v>
      </c>
    </row>
    <row r="1727" spans="1:6" x14ac:dyDescent="0.25">
      <c r="A1727" s="1">
        <v>1758</v>
      </c>
      <c r="B1727">
        <v>1759</v>
      </c>
      <c r="C1727" t="s">
        <v>44618</v>
      </c>
      <c r="D1727">
        <v>4</v>
      </c>
      <c r="E1727">
        <v>8</v>
      </c>
      <c r="F1727">
        <v>2.36198</v>
      </c>
    </row>
    <row r="1728" spans="1:6" x14ac:dyDescent="0.25">
      <c r="A1728" s="1">
        <v>1761</v>
      </c>
      <c r="B1728">
        <v>1762</v>
      </c>
      <c r="C1728" t="s">
        <v>44621</v>
      </c>
      <c r="D1728">
        <v>4</v>
      </c>
      <c r="E1728">
        <v>8</v>
      </c>
      <c r="F1728">
        <v>2.36389</v>
      </c>
    </row>
    <row r="1729" spans="1:6" x14ac:dyDescent="0.25">
      <c r="A1729" s="1">
        <v>1762</v>
      </c>
      <c r="B1729">
        <v>1763</v>
      </c>
      <c r="C1729" t="s">
        <v>44622</v>
      </c>
      <c r="D1729">
        <v>8</v>
      </c>
      <c r="E1729">
        <v>8</v>
      </c>
      <c r="F1729">
        <v>2.3508300000000002</v>
      </c>
    </row>
    <row r="1730" spans="1:6" x14ac:dyDescent="0.25">
      <c r="A1730" s="1">
        <v>1767</v>
      </c>
      <c r="B1730">
        <v>1768</v>
      </c>
      <c r="C1730" t="s">
        <v>44627</v>
      </c>
      <c r="D1730">
        <v>3</v>
      </c>
      <c r="E1730">
        <v>8</v>
      </c>
      <c r="F1730">
        <v>2.3677800000000002</v>
      </c>
    </row>
    <row r="1731" spans="1:6" x14ac:dyDescent="0.25">
      <c r="A1731" s="1">
        <v>1768</v>
      </c>
      <c r="B1731">
        <v>1769</v>
      </c>
      <c r="C1731" t="s">
        <v>44628</v>
      </c>
      <c r="D1731">
        <v>1</v>
      </c>
      <c r="E1731">
        <v>8</v>
      </c>
      <c r="F1731">
        <v>2.3647999999999998</v>
      </c>
    </row>
    <row r="1732" spans="1:6" x14ac:dyDescent="0.25">
      <c r="A1732" s="1">
        <v>1769</v>
      </c>
      <c r="B1732">
        <v>1770</v>
      </c>
      <c r="C1732" t="s">
        <v>44629</v>
      </c>
      <c r="D1732">
        <v>1</v>
      </c>
      <c r="E1732">
        <v>8</v>
      </c>
      <c r="F1732">
        <v>2.3183199999999999</v>
      </c>
    </row>
    <row r="1733" spans="1:6" x14ac:dyDescent="0.25">
      <c r="A1733" s="1">
        <v>1771</v>
      </c>
      <c r="B1733">
        <v>1772</v>
      </c>
      <c r="C1733" t="s">
        <v>44631</v>
      </c>
      <c r="D1733">
        <v>8</v>
      </c>
      <c r="E1733">
        <v>8</v>
      </c>
      <c r="F1733">
        <v>2.3517899999999998</v>
      </c>
    </row>
    <row r="1734" spans="1:6" x14ac:dyDescent="0.25">
      <c r="A1734" s="1">
        <v>1772</v>
      </c>
      <c r="B1734">
        <v>1773</v>
      </c>
      <c r="C1734" t="s">
        <v>44632</v>
      </c>
      <c r="D1734">
        <v>6</v>
      </c>
      <c r="E1734">
        <v>8</v>
      </c>
      <c r="F1734">
        <v>2.3577599999999999</v>
      </c>
    </row>
    <row r="1735" spans="1:6" x14ac:dyDescent="0.25">
      <c r="A1735" s="1">
        <v>1774</v>
      </c>
      <c r="B1735">
        <v>1775</v>
      </c>
      <c r="C1735" t="s">
        <v>44634</v>
      </c>
      <c r="D1735">
        <v>1</v>
      </c>
      <c r="E1735">
        <v>8</v>
      </c>
      <c r="F1735">
        <v>2.3507699999999998</v>
      </c>
    </row>
    <row r="1736" spans="1:6" x14ac:dyDescent="0.25">
      <c r="A1736" s="1">
        <v>1775</v>
      </c>
      <c r="B1736">
        <v>1776</v>
      </c>
      <c r="C1736" t="s">
        <v>44635</v>
      </c>
      <c r="D1736">
        <v>2</v>
      </c>
      <c r="E1736">
        <v>8</v>
      </c>
      <c r="F1736">
        <v>2.3532899999999999</v>
      </c>
    </row>
    <row r="1737" spans="1:6" x14ac:dyDescent="0.25">
      <c r="A1737" s="1">
        <v>1776</v>
      </c>
      <c r="B1737">
        <v>1777</v>
      </c>
      <c r="C1737" t="s">
        <v>44636</v>
      </c>
      <c r="D1737">
        <v>2</v>
      </c>
      <c r="E1737">
        <v>8</v>
      </c>
      <c r="F1737">
        <v>2.3621099999999999</v>
      </c>
    </row>
    <row r="1738" spans="1:6" x14ac:dyDescent="0.25">
      <c r="A1738" s="1">
        <v>1782</v>
      </c>
      <c r="B1738">
        <v>1783</v>
      </c>
      <c r="C1738" t="s">
        <v>44642</v>
      </c>
      <c r="D1738">
        <v>5</v>
      </c>
      <c r="E1738">
        <v>8</v>
      </c>
      <c r="F1738">
        <v>2.3569399999999998</v>
      </c>
    </row>
    <row r="1739" spans="1:6" x14ac:dyDescent="0.25">
      <c r="A1739" s="1">
        <v>1783</v>
      </c>
      <c r="B1739">
        <v>1784</v>
      </c>
      <c r="C1739" t="s">
        <v>44643</v>
      </c>
      <c r="D1739">
        <v>2</v>
      </c>
      <c r="E1739">
        <v>8</v>
      </c>
      <c r="F1739">
        <v>2.3590800000000001</v>
      </c>
    </row>
    <row r="1740" spans="1:6" x14ac:dyDescent="0.25">
      <c r="A1740" s="1">
        <v>1786</v>
      </c>
      <c r="B1740">
        <v>1787</v>
      </c>
      <c r="C1740" t="s">
        <v>44646</v>
      </c>
      <c r="D1740">
        <v>2</v>
      </c>
      <c r="E1740">
        <v>8</v>
      </c>
      <c r="F1740">
        <v>2.4015200000000001</v>
      </c>
    </row>
    <row r="1741" spans="1:6" x14ac:dyDescent="0.25">
      <c r="A1741" s="1">
        <v>1787</v>
      </c>
      <c r="B1741">
        <v>1788</v>
      </c>
      <c r="C1741" t="s">
        <v>44647</v>
      </c>
      <c r="D1741">
        <v>3</v>
      </c>
      <c r="E1741">
        <v>8</v>
      </c>
      <c r="F1741">
        <v>2.3489900000000001</v>
      </c>
    </row>
    <row r="1742" spans="1:6" x14ac:dyDescent="0.25">
      <c r="A1742" s="1">
        <v>1788</v>
      </c>
      <c r="B1742">
        <v>1789</v>
      </c>
      <c r="C1742" t="s">
        <v>44648</v>
      </c>
      <c r="D1742">
        <v>6</v>
      </c>
      <c r="E1742">
        <v>8</v>
      </c>
      <c r="F1742">
        <v>2.3816799999999998</v>
      </c>
    </row>
    <row r="1743" spans="1:6" x14ac:dyDescent="0.25">
      <c r="A1743" s="1">
        <v>1791</v>
      </c>
      <c r="B1743">
        <v>1792</v>
      </c>
      <c r="C1743" t="s">
        <v>44651</v>
      </c>
      <c r="D1743">
        <v>4</v>
      </c>
      <c r="E1743">
        <v>8</v>
      </c>
      <c r="F1743">
        <v>2.4161999999999999</v>
      </c>
    </row>
    <row r="1744" spans="1:6" x14ac:dyDescent="0.25">
      <c r="A1744" s="1">
        <v>1793</v>
      </c>
      <c r="B1744">
        <v>1794</v>
      </c>
      <c r="C1744" t="s">
        <v>44653</v>
      </c>
      <c r="D1744">
        <v>4</v>
      </c>
      <c r="E1744">
        <v>8</v>
      </c>
      <c r="F1744">
        <v>2.3643299999999998</v>
      </c>
    </row>
    <row r="1745" spans="1:6" x14ac:dyDescent="0.25">
      <c r="A1745" s="1">
        <v>1796</v>
      </c>
      <c r="B1745">
        <v>1797</v>
      </c>
      <c r="C1745" t="s">
        <v>44656</v>
      </c>
      <c r="D1745">
        <v>1</v>
      </c>
      <c r="E1745">
        <v>8</v>
      </c>
      <c r="F1745">
        <v>2.3615599999999999</v>
      </c>
    </row>
    <row r="1746" spans="1:6" x14ac:dyDescent="0.25">
      <c r="A1746" s="1">
        <v>1797</v>
      </c>
      <c r="B1746">
        <v>1798</v>
      </c>
      <c r="C1746" t="s">
        <v>44657</v>
      </c>
      <c r="D1746">
        <v>1</v>
      </c>
      <c r="E1746">
        <v>8</v>
      </c>
      <c r="F1746">
        <v>2.3684400000000001</v>
      </c>
    </row>
    <row r="1747" spans="1:6" x14ac:dyDescent="0.25">
      <c r="A1747" s="1">
        <v>1798</v>
      </c>
      <c r="B1747">
        <v>1799</v>
      </c>
      <c r="C1747" t="s">
        <v>44658</v>
      </c>
      <c r="D1747">
        <v>1</v>
      </c>
      <c r="E1747">
        <v>8</v>
      </c>
      <c r="F1747">
        <v>2.3514499999999998</v>
      </c>
    </row>
    <row r="1748" spans="1:6" x14ac:dyDescent="0.25">
      <c r="A1748" s="1">
        <v>1799</v>
      </c>
      <c r="B1748">
        <v>1800</v>
      </c>
      <c r="C1748" t="s">
        <v>44659</v>
      </c>
      <c r="D1748">
        <v>2</v>
      </c>
      <c r="E1748">
        <v>8</v>
      </c>
      <c r="F1748">
        <v>2.3702899999999998</v>
      </c>
    </row>
    <row r="1749" spans="1:6" x14ac:dyDescent="0.25">
      <c r="A1749" s="1">
        <v>1806</v>
      </c>
      <c r="B1749">
        <v>1807</v>
      </c>
      <c r="C1749" t="s">
        <v>44666</v>
      </c>
      <c r="D1749">
        <v>2</v>
      </c>
      <c r="E1749">
        <v>8</v>
      </c>
      <c r="F1749">
        <v>2.3744200000000002</v>
      </c>
    </row>
    <row r="1750" spans="1:6" x14ac:dyDescent="0.25">
      <c r="A1750" s="1">
        <v>1807</v>
      </c>
      <c r="B1750">
        <v>1808</v>
      </c>
      <c r="C1750" t="s">
        <v>44667</v>
      </c>
      <c r="D1750">
        <v>2</v>
      </c>
      <c r="E1750">
        <v>8</v>
      </c>
      <c r="F1750">
        <v>2.33351</v>
      </c>
    </row>
    <row r="1751" spans="1:6" x14ac:dyDescent="0.25">
      <c r="A1751" s="1">
        <v>1811</v>
      </c>
      <c r="B1751">
        <v>1812</v>
      </c>
      <c r="C1751" t="s">
        <v>44671</v>
      </c>
      <c r="D1751">
        <v>4</v>
      </c>
      <c r="E1751">
        <v>8</v>
      </c>
      <c r="F1751">
        <v>2.3472599999999999</v>
      </c>
    </row>
    <row r="1752" spans="1:6" x14ac:dyDescent="0.25">
      <c r="A1752" s="1">
        <v>1812</v>
      </c>
      <c r="B1752">
        <v>1813</v>
      </c>
      <c r="C1752" t="s">
        <v>44672</v>
      </c>
      <c r="D1752">
        <v>6</v>
      </c>
      <c r="E1752">
        <v>8</v>
      </c>
      <c r="F1752">
        <v>2.3643800000000001</v>
      </c>
    </row>
    <row r="1753" spans="1:6" x14ac:dyDescent="0.25">
      <c r="A1753" s="1">
        <v>1814</v>
      </c>
      <c r="B1753">
        <v>1815</v>
      </c>
      <c r="C1753" t="s">
        <v>44674</v>
      </c>
      <c r="D1753">
        <v>6</v>
      </c>
      <c r="E1753">
        <v>8</v>
      </c>
      <c r="F1753">
        <v>2.35379</v>
      </c>
    </row>
    <row r="1754" spans="1:6" x14ac:dyDescent="0.25">
      <c r="A1754" s="1">
        <v>1817</v>
      </c>
      <c r="B1754">
        <v>1818</v>
      </c>
      <c r="C1754" t="s">
        <v>44677</v>
      </c>
      <c r="D1754">
        <v>3</v>
      </c>
      <c r="E1754">
        <v>8</v>
      </c>
      <c r="F1754">
        <v>2.3513999999999999</v>
      </c>
    </row>
    <row r="1755" spans="1:6" x14ac:dyDescent="0.25">
      <c r="A1755" s="1">
        <v>1821</v>
      </c>
      <c r="B1755">
        <v>1822</v>
      </c>
      <c r="C1755" t="s">
        <v>44681</v>
      </c>
      <c r="D1755">
        <v>2</v>
      </c>
      <c r="E1755">
        <v>8</v>
      </c>
      <c r="F1755">
        <v>2.3358699999999999</v>
      </c>
    </row>
    <row r="1756" spans="1:6" x14ac:dyDescent="0.25">
      <c r="A1756" s="1">
        <v>1822</v>
      </c>
      <c r="B1756">
        <v>1823</v>
      </c>
      <c r="C1756" t="s">
        <v>44682</v>
      </c>
      <c r="D1756">
        <v>1</v>
      </c>
      <c r="E1756">
        <v>8</v>
      </c>
      <c r="F1756">
        <v>2.5726300000000002</v>
      </c>
    </row>
    <row r="1757" spans="1:6" x14ac:dyDescent="0.25">
      <c r="A1757" s="1">
        <v>1824</v>
      </c>
      <c r="B1757">
        <v>1825</v>
      </c>
      <c r="C1757" t="s">
        <v>44684</v>
      </c>
      <c r="D1757">
        <v>71</v>
      </c>
      <c r="E1757">
        <v>8</v>
      </c>
      <c r="F1757">
        <v>2.3945400000000001</v>
      </c>
    </row>
    <row r="1758" spans="1:6" x14ac:dyDescent="0.25">
      <c r="A1758" s="1">
        <v>1828</v>
      </c>
      <c r="B1758">
        <v>1829</v>
      </c>
      <c r="C1758" t="s">
        <v>44688</v>
      </c>
      <c r="D1758">
        <v>3</v>
      </c>
      <c r="E1758">
        <v>8</v>
      </c>
      <c r="F1758">
        <v>2.3716599999999999</v>
      </c>
    </row>
    <row r="1759" spans="1:6" x14ac:dyDescent="0.25">
      <c r="A1759" s="1">
        <v>1829</v>
      </c>
      <c r="B1759">
        <v>1830</v>
      </c>
      <c r="C1759" t="s">
        <v>44689</v>
      </c>
      <c r="D1759">
        <v>7</v>
      </c>
      <c r="E1759">
        <v>8</v>
      </c>
      <c r="F1759">
        <v>2.3487399999999998</v>
      </c>
    </row>
    <row r="1760" spans="1:6" x14ac:dyDescent="0.25">
      <c r="A1760" s="1">
        <v>1830</v>
      </c>
      <c r="B1760">
        <v>1831</v>
      </c>
      <c r="C1760" t="s">
        <v>44690</v>
      </c>
      <c r="D1760">
        <v>7</v>
      </c>
      <c r="E1760">
        <v>8</v>
      </c>
      <c r="F1760">
        <v>2.3511099999999998</v>
      </c>
    </row>
    <row r="1761" spans="1:6" x14ac:dyDescent="0.25">
      <c r="A1761" s="1">
        <v>1831</v>
      </c>
      <c r="B1761">
        <v>1832</v>
      </c>
      <c r="C1761" t="s">
        <v>44691</v>
      </c>
      <c r="D1761">
        <v>8</v>
      </c>
      <c r="E1761">
        <v>8</v>
      </c>
      <c r="F1761">
        <v>2.3500100000000002</v>
      </c>
    </row>
    <row r="1762" spans="1:6" x14ac:dyDescent="0.25">
      <c r="A1762" s="1">
        <v>1832</v>
      </c>
      <c r="B1762">
        <v>1833</v>
      </c>
      <c r="C1762" t="s">
        <v>44692</v>
      </c>
      <c r="D1762">
        <v>1</v>
      </c>
      <c r="E1762">
        <v>8</v>
      </c>
      <c r="F1762">
        <v>2.3436400000000002</v>
      </c>
    </row>
    <row r="1763" spans="1:6" x14ac:dyDescent="0.25">
      <c r="A1763" s="1">
        <v>1834</v>
      </c>
      <c r="B1763">
        <v>1835</v>
      </c>
      <c r="C1763" t="s">
        <v>44694</v>
      </c>
      <c r="D1763">
        <v>2</v>
      </c>
      <c r="E1763">
        <v>8</v>
      </c>
      <c r="F1763">
        <v>2.3666900000000002</v>
      </c>
    </row>
    <row r="1764" spans="1:6" x14ac:dyDescent="0.25">
      <c r="A1764" s="1">
        <v>1835</v>
      </c>
      <c r="B1764">
        <v>1836</v>
      </c>
      <c r="C1764" t="s">
        <v>44695</v>
      </c>
      <c r="D1764">
        <v>2</v>
      </c>
      <c r="E1764">
        <v>8</v>
      </c>
      <c r="F1764">
        <v>2.3481900000000002</v>
      </c>
    </row>
    <row r="1765" spans="1:6" x14ac:dyDescent="0.25">
      <c r="A1765" s="1">
        <v>1841</v>
      </c>
      <c r="B1765">
        <v>1842</v>
      </c>
      <c r="C1765" t="s">
        <v>44701</v>
      </c>
      <c r="D1765">
        <v>6</v>
      </c>
      <c r="E1765">
        <v>8</v>
      </c>
      <c r="F1765">
        <v>2.4002500000000002</v>
      </c>
    </row>
    <row r="1766" spans="1:6" x14ac:dyDescent="0.25">
      <c r="A1766" s="1">
        <v>1842</v>
      </c>
      <c r="B1766">
        <v>1843</v>
      </c>
      <c r="C1766" t="s">
        <v>44702</v>
      </c>
      <c r="D1766">
        <v>2</v>
      </c>
      <c r="E1766">
        <v>8</v>
      </c>
      <c r="F1766">
        <v>2.34429</v>
      </c>
    </row>
    <row r="1767" spans="1:6" x14ac:dyDescent="0.25">
      <c r="A1767" s="1">
        <v>1844</v>
      </c>
      <c r="B1767">
        <v>1845</v>
      </c>
      <c r="C1767" t="s">
        <v>44704</v>
      </c>
      <c r="D1767">
        <v>4</v>
      </c>
      <c r="E1767">
        <v>8</v>
      </c>
      <c r="F1767">
        <v>2.3211900000000001</v>
      </c>
    </row>
    <row r="1768" spans="1:6" x14ac:dyDescent="0.25">
      <c r="A1768" s="1">
        <v>1848</v>
      </c>
      <c r="B1768">
        <v>1849</v>
      </c>
      <c r="C1768" t="s">
        <v>44708</v>
      </c>
      <c r="D1768">
        <v>1</v>
      </c>
      <c r="E1768">
        <v>8</v>
      </c>
      <c r="F1768">
        <v>2.3679899999999998</v>
      </c>
    </row>
    <row r="1769" spans="1:6" x14ac:dyDescent="0.25">
      <c r="A1769" s="1">
        <v>1849</v>
      </c>
      <c r="B1769">
        <v>1850</v>
      </c>
      <c r="C1769" t="s">
        <v>44709</v>
      </c>
      <c r="D1769">
        <v>3</v>
      </c>
      <c r="E1769">
        <v>8</v>
      </c>
      <c r="F1769">
        <v>2.35453</v>
      </c>
    </row>
    <row r="1770" spans="1:6" x14ac:dyDescent="0.25">
      <c r="A1770" s="1">
        <v>1857</v>
      </c>
      <c r="B1770">
        <v>1858</v>
      </c>
      <c r="C1770" t="s">
        <v>44717</v>
      </c>
      <c r="D1770">
        <v>2</v>
      </c>
      <c r="E1770">
        <v>8</v>
      </c>
      <c r="F1770">
        <v>2.4560399999999998</v>
      </c>
    </row>
    <row r="1771" spans="1:6" x14ac:dyDescent="0.25">
      <c r="A1771" s="1">
        <v>1858</v>
      </c>
      <c r="B1771">
        <v>1859</v>
      </c>
      <c r="C1771" t="s">
        <v>44718</v>
      </c>
      <c r="D1771">
        <v>2</v>
      </c>
      <c r="E1771">
        <v>8</v>
      </c>
      <c r="F1771">
        <v>2.4762200000000001</v>
      </c>
    </row>
    <row r="1772" spans="1:6" x14ac:dyDescent="0.25">
      <c r="A1772" s="1">
        <v>1859</v>
      </c>
      <c r="B1772">
        <v>1860</v>
      </c>
      <c r="C1772" t="s">
        <v>44719</v>
      </c>
      <c r="D1772">
        <v>1</v>
      </c>
      <c r="E1772">
        <v>8</v>
      </c>
      <c r="F1772">
        <v>2.4225400000000001</v>
      </c>
    </row>
    <row r="1773" spans="1:6" x14ac:dyDescent="0.25">
      <c r="A1773" s="1">
        <v>1862</v>
      </c>
      <c r="B1773">
        <v>1863</v>
      </c>
      <c r="C1773" t="s">
        <v>44722</v>
      </c>
      <c r="D1773">
        <v>1</v>
      </c>
      <c r="E1773">
        <v>8</v>
      </c>
      <c r="F1773">
        <v>2.3343799999999999</v>
      </c>
    </row>
    <row r="1774" spans="1:6" x14ac:dyDescent="0.25">
      <c r="A1774" s="1">
        <v>1864</v>
      </c>
      <c r="B1774">
        <v>1865</v>
      </c>
      <c r="C1774" t="s">
        <v>44724</v>
      </c>
      <c r="D1774">
        <v>1</v>
      </c>
      <c r="E1774">
        <v>8</v>
      </c>
      <c r="F1774">
        <v>2.39046</v>
      </c>
    </row>
    <row r="1775" spans="1:6" x14ac:dyDescent="0.25">
      <c r="A1775" s="1">
        <v>1865</v>
      </c>
      <c r="B1775">
        <v>1866</v>
      </c>
      <c r="C1775" t="s">
        <v>44725</v>
      </c>
      <c r="D1775">
        <v>9</v>
      </c>
      <c r="E1775">
        <v>8</v>
      </c>
      <c r="F1775">
        <v>2.35148</v>
      </c>
    </row>
    <row r="1776" spans="1:6" x14ac:dyDescent="0.25">
      <c r="A1776" s="1">
        <v>1866</v>
      </c>
      <c r="B1776">
        <v>1867</v>
      </c>
      <c r="C1776" t="s">
        <v>44726</v>
      </c>
      <c r="D1776">
        <v>1</v>
      </c>
      <c r="E1776">
        <v>8</v>
      </c>
      <c r="F1776">
        <v>2.58744</v>
      </c>
    </row>
    <row r="1777" spans="1:6" x14ac:dyDescent="0.25">
      <c r="A1777" s="1">
        <v>1867</v>
      </c>
      <c r="B1777">
        <v>1868</v>
      </c>
      <c r="C1777" t="s">
        <v>44727</v>
      </c>
      <c r="D1777">
        <v>1</v>
      </c>
      <c r="E1777">
        <v>8</v>
      </c>
      <c r="F1777">
        <v>2.56873</v>
      </c>
    </row>
    <row r="1778" spans="1:6" x14ac:dyDescent="0.25">
      <c r="A1778" s="1">
        <v>1869</v>
      </c>
      <c r="B1778">
        <v>1870</v>
      </c>
      <c r="C1778" t="s">
        <v>44729</v>
      </c>
      <c r="D1778">
        <v>2</v>
      </c>
      <c r="E1778">
        <v>8</v>
      </c>
      <c r="F1778">
        <v>2.3776799999999998</v>
      </c>
    </row>
    <row r="1779" spans="1:6" x14ac:dyDescent="0.25">
      <c r="A1779" s="1">
        <v>1873</v>
      </c>
      <c r="B1779">
        <v>1874</v>
      </c>
      <c r="C1779" t="s">
        <v>44733</v>
      </c>
      <c r="D1779">
        <v>1</v>
      </c>
      <c r="E1779">
        <v>8</v>
      </c>
      <c r="F1779">
        <v>2.31609</v>
      </c>
    </row>
    <row r="1780" spans="1:6" x14ac:dyDescent="0.25">
      <c r="A1780" s="1">
        <v>1875</v>
      </c>
      <c r="B1780">
        <v>1876</v>
      </c>
      <c r="C1780" t="s">
        <v>44735</v>
      </c>
      <c r="D1780">
        <v>6</v>
      </c>
      <c r="E1780">
        <v>8</v>
      </c>
      <c r="F1780">
        <v>2.3499599999999998</v>
      </c>
    </row>
    <row r="1781" spans="1:6" x14ac:dyDescent="0.25">
      <c r="A1781" s="1">
        <v>1876</v>
      </c>
      <c r="B1781">
        <v>1877</v>
      </c>
      <c r="C1781" t="s">
        <v>44736</v>
      </c>
      <c r="D1781">
        <v>1</v>
      </c>
      <c r="E1781">
        <v>8</v>
      </c>
      <c r="F1781">
        <v>2.36503</v>
      </c>
    </row>
    <row r="1782" spans="1:6" x14ac:dyDescent="0.25">
      <c r="A1782" s="1">
        <v>1877</v>
      </c>
      <c r="B1782">
        <v>1878</v>
      </c>
      <c r="C1782" t="s">
        <v>44737</v>
      </c>
      <c r="D1782">
        <v>4</v>
      </c>
      <c r="E1782">
        <v>8</v>
      </c>
      <c r="F1782">
        <v>2.3526699999999998</v>
      </c>
    </row>
    <row r="1783" spans="1:6" x14ac:dyDescent="0.25">
      <c r="A1783" s="1">
        <v>1879</v>
      </c>
      <c r="B1783">
        <v>1880</v>
      </c>
      <c r="C1783" t="s">
        <v>44739</v>
      </c>
      <c r="D1783">
        <v>2</v>
      </c>
      <c r="E1783">
        <v>8</v>
      </c>
      <c r="F1783">
        <v>2.3422999999999998</v>
      </c>
    </row>
    <row r="1784" spans="1:6" x14ac:dyDescent="0.25">
      <c r="A1784" s="1">
        <v>1880</v>
      </c>
      <c r="B1784">
        <v>1881</v>
      </c>
      <c r="C1784" t="s">
        <v>44740</v>
      </c>
      <c r="D1784">
        <v>2</v>
      </c>
      <c r="E1784">
        <v>8</v>
      </c>
      <c r="F1784">
        <v>2.3492199999999999</v>
      </c>
    </row>
    <row r="1785" spans="1:6" x14ac:dyDescent="0.25">
      <c r="A1785" s="1">
        <v>1881</v>
      </c>
      <c r="B1785">
        <v>1882</v>
      </c>
      <c r="C1785" t="s">
        <v>44741</v>
      </c>
      <c r="D1785">
        <v>2</v>
      </c>
      <c r="E1785">
        <v>8</v>
      </c>
      <c r="F1785">
        <v>2.3358099999999999</v>
      </c>
    </row>
    <row r="1786" spans="1:6" x14ac:dyDescent="0.25">
      <c r="A1786" s="1">
        <v>1887</v>
      </c>
      <c r="B1786">
        <v>1888</v>
      </c>
      <c r="C1786" t="s">
        <v>44747</v>
      </c>
      <c r="D1786">
        <v>2</v>
      </c>
      <c r="E1786">
        <v>8</v>
      </c>
      <c r="F1786">
        <v>2.3475899999999998</v>
      </c>
    </row>
    <row r="1787" spans="1:6" x14ac:dyDescent="0.25">
      <c r="A1787" s="1">
        <v>1894</v>
      </c>
      <c r="B1787">
        <v>1895</v>
      </c>
      <c r="C1787" t="s">
        <v>44754</v>
      </c>
      <c r="D1787">
        <v>2</v>
      </c>
      <c r="E1787">
        <v>8</v>
      </c>
      <c r="F1787">
        <v>2.3733</v>
      </c>
    </row>
    <row r="1788" spans="1:6" x14ac:dyDescent="0.25">
      <c r="A1788" s="1">
        <v>1895</v>
      </c>
      <c r="B1788">
        <v>1896</v>
      </c>
      <c r="C1788" t="s">
        <v>44755</v>
      </c>
      <c r="D1788">
        <v>2</v>
      </c>
      <c r="E1788">
        <v>8</v>
      </c>
      <c r="F1788">
        <v>2.3670599999999999</v>
      </c>
    </row>
    <row r="1789" spans="1:6" x14ac:dyDescent="0.25">
      <c r="A1789" s="1">
        <v>1896</v>
      </c>
      <c r="B1789">
        <v>1897</v>
      </c>
      <c r="C1789" t="s">
        <v>44756</v>
      </c>
      <c r="D1789">
        <v>3</v>
      </c>
      <c r="E1789">
        <v>8</v>
      </c>
      <c r="F1789">
        <v>2.3728600000000002</v>
      </c>
    </row>
    <row r="1790" spans="1:6" x14ac:dyDescent="0.25">
      <c r="A1790" s="1">
        <v>1897</v>
      </c>
      <c r="B1790">
        <v>1898</v>
      </c>
      <c r="C1790" t="s">
        <v>44757</v>
      </c>
      <c r="D1790">
        <v>1</v>
      </c>
      <c r="E1790">
        <v>8</v>
      </c>
      <c r="F1790">
        <v>2.3477000000000001</v>
      </c>
    </row>
    <row r="1791" spans="1:6" x14ac:dyDescent="0.25">
      <c r="A1791" s="1">
        <v>1898</v>
      </c>
      <c r="B1791">
        <v>1899</v>
      </c>
      <c r="C1791" t="s">
        <v>44758</v>
      </c>
      <c r="D1791">
        <v>1</v>
      </c>
      <c r="E1791">
        <v>8</v>
      </c>
      <c r="F1791">
        <v>2.3592300000000002</v>
      </c>
    </row>
    <row r="1792" spans="1:6" x14ac:dyDescent="0.25">
      <c r="A1792" s="1">
        <v>1899</v>
      </c>
      <c r="B1792">
        <v>1900</v>
      </c>
      <c r="C1792" t="s">
        <v>44759</v>
      </c>
      <c r="D1792">
        <v>1</v>
      </c>
      <c r="E1792">
        <v>8</v>
      </c>
      <c r="F1792">
        <v>2.4306700000000001</v>
      </c>
    </row>
    <row r="1793" spans="1:6" x14ac:dyDescent="0.25">
      <c r="A1793" s="1">
        <v>1901</v>
      </c>
      <c r="B1793">
        <v>1902</v>
      </c>
      <c r="C1793" t="s">
        <v>44761</v>
      </c>
      <c r="D1793">
        <v>4</v>
      </c>
      <c r="E1793">
        <v>8</v>
      </c>
      <c r="F1793">
        <v>2.3591799999999998</v>
      </c>
    </row>
    <row r="1794" spans="1:6" x14ac:dyDescent="0.25">
      <c r="A1794" s="1">
        <v>1903</v>
      </c>
      <c r="B1794">
        <v>1904</v>
      </c>
      <c r="C1794" t="s">
        <v>44763</v>
      </c>
      <c r="D1794">
        <v>4</v>
      </c>
      <c r="E1794">
        <v>8</v>
      </c>
      <c r="F1794">
        <v>2.3430499999999999</v>
      </c>
    </row>
    <row r="1795" spans="1:6" x14ac:dyDescent="0.25">
      <c r="A1795" s="1">
        <v>1904</v>
      </c>
      <c r="B1795">
        <v>1905</v>
      </c>
      <c r="C1795" t="s">
        <v>44764</v>
      </c>
      <c r="D1795">
        <v>1</v>
      </c>
      <c r="E1795">
        <v>8</v>
      </c>
      <c r="F1795">
        <v>2.3382999999999998</v>
      </c>
    </row>
    <row r="1796" spans="1:6" x14ac:dyDescent="0.25">
      <c r="A1796" s="1">
        <v>1905</v>
      </c>
      <c r="B1796">
        <v>1906</v>
      </c>
      <c r="C1796" t="s">
        <v>44765</v>
      </c>
      <c r="D1796">
        <v>1</v>
      </c>
      <c r="E1796">
        <v>8</v>
      </c>
      <c r="F1796">
        <v>2.3876499999999998</v>
      </c>
    </row>
    <row r="1797" spans="1:6" x14ac:dyDescent="0.25">
      <c r="A1797" s="1">
        <v>1907</v>
      </c>
      <c r="B1797">
        <v>1908</v>
      </c>
      <c r="C1797" t="s">
        <v>44767</v>
      </c>
      <c r="D1797">
        <v>3</v>
      </c>
      <c r="E1797">
        <v>8</v>
      </c>
      <c r="F1797">
        <v>2.3348900000000001</v>
      </c>
    </row>
    <row r="1798" spans="1:6" x14ac:dyDescent="0.25">
      <c r="A1798" s="1">
        <v>1912</v>
      </c>
      <c r="B1798">
        <v>1913</v>
      </c>
      <c r="C1798" t="s">
        <v>44772</v>
      </c>
      <c r="D1798">
        <v>5</v>
      </c>
      <c r="E1798">
        <v>8</v>
      </c>
      <c r="F1798">
        <v>2.3406899999999999</v>
      </c>
    </row>
    <row r="1799" spans="1:6" x14ac:dyDescent="0.25">
      <c r="A1799" s="1">
        <v>1916</v>
      </c>
      <c r="B1799">
        <v>1917</v>
      </c>
      <c r="C1799" t="s">
        <v>44776</v>
      </c>
      <c r="D1799">
        <v>4</v>
      </c>
      <c r="E1799">
        <v>8</v>
      </c>
      <c r="F1799">
        <v>2.3544900000000002</v>
      </c>
    </row>
    <row r="1800" spans="1:6" x14ac:dyDescent="0.25">
      <c r="A1800" s="1">
        <v>1918</v>
      </c>
      <c r="B1800">
        <v>1919</v>
      </c>
      <c r="C1800" t="s">
        <v>44778</v>
      </c>
      <c r="D1800">
        <v>1</v>
      </c>
      <c r="E1800">
        <v>8</v>
      </c>
      <c r="F1800">
        <v>2.3588</v>
      </c>
    </row>
    <row r="1801" spans="1:6" x14ac:dyDescent="0.25">
      <c r="A1801" s="1">
        <v>1919</v>
      </c>
      <c r="B1801">
        <v>1920</v>
      </c>
      <c r="C1801" t="s">
        <v>44779</v>
      </c>
      <c r="D1801">
        <v>1</v>
      </c>
      <c r="E1801">
        <v>8</v>
      </c>
      <c r="F1801">
        <v>2.4041700000000001</v>
      </c>
    </row>
    <row r="1802" spans="1:6" x14ac:dyDescent="0.25">
      <c r="A1802" s="1">
        <v>1926</v>
      </c>
      <c r="B1802">
        <v>1927</v>
      </c>
      <c r="C1802" t="s">
        <v>44786</v>
      </c>
      <c r="D1802">
        <v>2</v>
      </c>
      <c r="E1802">
        <v>8</v>
      </c>
      <c r="F1802">
        <v>2.3800699999999999</v>
      </c>
    </row>
    <row r="1803" spans="1:6" x14ac:dyDescent="0.25">
      <c r="A1803" s="1">
        <v>1932</v>
      </c>
      <c r="B1803">
        <v>1933</v>
      </c>
      <c r="C1803" t="s">
        <v>44792</v>
      </c>
      <c r="D1803">
        <v>8</v>
      </c>
      <c r="E1803">
        <v>8</v>
      </c>
      <c r="F1803">
        <v>2.7095899999999999</v>
      </c>
    </row>
    <row r="1804" spans="1:6" x14ac:dyDescent="0.25">
      <c r="A1804" s="1">
        <v>1937</v>
      </c>
      <c r="B1804">
        <v>1938</v>
      </c>
      <c r="C1804" t="s">
        <v>44797</v>
      </c>
      <c r="D1804">
        <v>1</v>
      </c>
      <c r="E1804">
        <v>8</v>
      </c>
      <c r="F1804">
        <v>2.3547600000000002</v>
      </c>
    </row>
    <row r="1805" spans="1:6" x14ac:dyDescent="0.25">
      <c r="A1805" s="1">
        <v>1939</v>
      </c>
      <c r="B1805">
        <v>1940</v>
      </c>
      <c r="C1805" t="s">
        <v>44799</v>
      </c>
      <c r="D1805">
        <v>1</v>
      </c>
      <c r="E1805">
        <v>8</v>
      </c>
      <c r="F1805">
        <v>2.4008699999999998</v>
      </c>
    </row>
    <row r="1806" spans="1:6" x14ac:dyDescent="0.25">
      <c r="A1806" s="1">
        <v>1940</v>
      </c>
      <c r="B1806">
        <v>1941</v>
      </c>
      <c r="C1806" t="s">
        <v>44800</v>
      </c>
      <c r="D1806">
        <v>6</v>
      </c>
      <c r="E1806">
        <v>8</v>
      </c>
      <c r="F1806">
        <v>2.3551299999999999</v>
      </c>
    </row>
    <row r="1807" spans="1:6" x14ac:dyDescent="0.25">
      <c r="A1807" s="1">
        <v>1943</v>
      </c>
      <c r="B1807">
        <v>1944</v>
      </c>
      <c r="C1807" t="s">
        <v>44803</v>
      </c>
      <c r="D1807">
        <v>11</v>
      </c>
      <c r="E1807">
        <v>8</v>
      </c>
      <c r="F1807">
        <v>2.3443100000000001</v>
      </c>
    </row>
    <row r="1808" spans="1:6" x14ac:dyDescent="0.25">
      <c r="A1808" s="1">
        <v>1944</v>
      </c>
      <c r="B1808">
        <v>1945</v>
      </c>
      <c r="C1808" t="s">
        <v>44804</v>
      </c>
      <c r="D1808">
        <v>2</v>
      </c>
      <c r="E1808">
        <v>8</v>
      </c>
      <c r="F1808">
        <v>2.35189</v>
      </c>
    </row>
    <row r="1809" spans="1:6" x14ac:dyDescent="0.25">
      <c r="A1809" s="1">
        <v>1946</v>
      </c>
      <c r="B1809">
        <v>1947</v>
      </c>
      <c r="C1809" t="s">
        <v>44806</v>
      </c>
      <c r="D1809">
        <v>4</v>
      </c>
      <c r="E1809">
        <v>8</v>
      </c>
      <c r="F1809">
        <v>2.3529100000000001</v>
      </c>
    </row>
    <row r="1810" spans="1:6" x14ac:dyDescent="0.25">
      <c r="A1810" s="1">
        <v>1948</v>
      </c>
      <c r="B1810">
        <v>1949</v>
      </c>
      <c r="C1810" t="s">
        <v>44808</v>
      </c>
      <c r="D1810">
        <v>4</v>
      </c>
      <c r="E1810">
        <v>8</v>
      </c>
      <c r="F1810">
        <v>2.3520500000000002</v>
      </c>
    </row>
    <row r="1811" spans="1:6" x14ac:dyDescent="0.25">
      <c r="A1811" s="1">
        <v>1950</v>
      </c>
      <c r="B1811">
        <v>1951</v>
      </c>
      <c r="C1811" t="s">
        <v>44810</v>
      </c>
      <c r="D1811">
        <v>2</v>
      </c>
      <c r="E1811">
        <v>8</v>
      </c>
      <c r="F1811">
        <v>2.3900199999999998</v>
      </c>
    </row>
    <row r="1812" spans="1:6" x14ac:dyDescent="0.25">
      <c r="A1812" s="1">
        <v>1955</v>
      </c>
      <c r="B1812">
        <v>1956</v>
      </c>
      <c r="C1812" t="s">
        <v>44815</v>
      </c>
      <c r="D1812">
        <v>3</v>
      </c>
      <c r="E1812">
        <v>8</v>
      </c>
      <c r="F1812">
        <v>2.3824299999999998</v>
      </c>
    </row>
    <row r="1813" spans="1:6" x14ac:dyDescent="0.25">
      <c r="A1813" s="1">
        <v>1957</v>
      </c>
      <c r="B1813">
        <v>1958</v>
      </c>
      <c r="C1813" t="s">
        <v>44817</v>
      </c>
      <c r="D1813">
        <v>17</v>
      </c>
      <c r="E1813">
        <v>8</v>
      </c>
      <c r="F1813">
        <v>2.3608600000000002</v>
      </c>
    </row>
    <row r="1814" spans="1:6" x14ac:dyDescent="0.25">
      <c r="A1814" s="1">
        <v>1958</v>
      </c>
      <c r="B1814">
        <v>1959</v>
      </c>
      <c r="C1814" t="s">
        <v>44818</v>
      </c>
      <c r="D1814">
        <v>15</v>
      </c>
      <c r="E1814">
        <v>8</v>
      </c>
      <c r="F1814">
        <v>2.3607200000000002</v>
      </c>
    </row>
    <row r="1815" spans="1:6" x14ac:dyDescent="0.25">
      <c r="A1815" s="1">
        <v>1959</v>
      </c>
      <c r="B1815">
        <v>1960</v>
      </c>
      <c r="C1815" t="s">
        <v>44819</v>
      </c>
      <c r="D1815">
        <v>17</v>
      </c>
      <c r="E1815">
        <v>8</v>
      </c>
      <c r="F1815">
        <v>2.3521100000000001</v>
      </c>
    </row>
    <row r="1816" spans="1:6" x14ac:dyDescent="0.25">
      <c r="A1816" s="1">
        <v>1960</v>
      </c>
      <c r="B1816">
        <v>1961</v>
      </c>
      <c r="C1816" t="s">
        <v>44820</v>
      </c>
      <c r="D1816">
        <v>4</v>
      </c>
      <c r="E1816">
        <v>8</v>
      </c>
      <c r="F1816">
        <v>2.34971</v>
      </c>
    </row>
    <row r="1817" spans="1:6" x14ac:dyDescent="0.25">
      <c r="A1817" s="1">
        <v>1962</v>
      </c>
      <c r="B1817">
        <v>1963</v>
      </c>
      <c r="C1817" t="s">
        <v>44822</v>
      </c>
      <c r="D1817">
        <v>1</v>
      </c>
      <c r="E1817">
        <v>8</v>
      </c>
      <c r="F1817">
        <v>2.3654299999999999</v>
      </c>
    </row>
    <row r="1818" spans="1:6" x14ac:dyDescent="0.25">
      <c r="A1818" s="1">
        <v>1963</v>
      </c>
      <c r="B1818">
        <v>1964</v>
      </c>
      <c r="C1818" t="s">
        <v>44823</v>
      </c>
      <c r="D1818">
        <v>1</v>
      </c>
      <c r="E1818">
        <v>8</v>
      </c>
      <c r="F1818">
        <v>2.3631500000000001</v>
      </c>
    </row>
    <row r="1819" spans="1:6" x14ac:dyDescent="0.25">
      <c r="A1819" s="1">
        <v>1964</v>
      </c>
      <c r="B1819">
        <v>1965</v>
      </c>
      <c r="C1819" t="s">
        <v>44824</v>
      </c>
      <c r="D1819">
        <v>1</v>
      </c>
      <c r="E1819">
        <v>8</v>
      </c>
      <c r="F1819">
        <v>2.35737</v>
      </c>
    </row>
    <row r="1820" spans="1:6" x14ac:dyDescent="0.25">
      <c r="A1820" s="1">
        <v>1965</v>
      </c>
      <c r="B1820">
        <v>1966</v>
      </c>
      <c r="C1820" t="s">
        <v>44825</v>
      </c>
      <c r="D1820">
        <v>12</v>
      </c>
      <c r="E1820">
        <v>8</v>
      </c>
      <c r="F1820">
        <v>2.3404099999999999</v>
      </c>
    </row>
    <row r="1821" spans="1:6" x14ac:dyDescent="0.25">
      <c r="A1821" s="1">
        <v>1967</v>
      </c>
      <c r="B1821">
        <v>1968</v>
      </c>
      <c r="C1821" t="s">
        <v>44827</v>
      </c>
      <c r="D1821">
        <v>2</v>
      </c>
      <c r="E1821">
        <v>8</v>
      </c>
      <c r="F1821">
        <v>2.37486</v>
      </c>
    </row>
    <row r="1822" spans="1:6" x14ac:dyDescent="0.25">
      <c r="A1822" s="1">
        <v>1969</v>
      </c>
      <c r="B1822">
        <v>1970</v>
      </c>
      <c r="C1822" t="s">
        <v>44829</v>
      </c>
      <c r="D1822">
        <v>6</v>
      </c>
      <c r="E1822">
        <v>8</v>
      </c>
      <c r="F1822">
        <v>2.3776199999999998</v>
      </c>
    </row>
    <row r="1823" spans="1:6" x14ac:dyDescent="0.25">
      <c r="A1823" s="1">
        <v>1972</v>
      </c>
      <c r="B1823">
        <v>1973</v>
      </c>
      <c r="C1823" t="s">
        <v>44832</v>
      </c>
      <c r="D1823">
        <v>3</v>
      </c>
      <c r="E1823">
        <v>8</v>
      </c>
      <c r="F1823">
        <v>2.3317399999999999</v>
      </c>
    </row>
    <row r="1824" spans="1:6" x14ac:dyDescent="0.25">
      <c r="A1824" s="1">
        <v>1975</v>
      </c>
      <c r="B1824">
        <v>1976</v>
      </c>
      <c r="C1824" t="s">
        <v>6333</v>
      </c>
      <c r="D1824">
        <v>2</v>
      </c>
      <c r="E1824">
        <v>8</v>
      </c>
      <c r="F1824">
        <v>2.3360300000000001</v>
      </c>
    </row>
    <row r="1825" spans="1:6" x14ac:dyDescent="0.25">
      <c r="A1825" s="1">
        <v>1976</v>
      </c>
      <c r="B1825">
        <v>1977</v>
      </c>
      <c r="C1825" t="s">
        <v>44835</v>
      </c>
      <c r="D1825">
        <v>2</v>
      </c>
      <c r="E1825">
        <v>8</v>
      </c>
      <c r="F1825">
        <v>2.3708999999999998</v>
      </c>
    </row>
    <row r="1826" spans="1:6" x14ac:dyDescent="0.25">
      <c r="A1826" s="1">
        <v>1981</v>
      </c>
      <c r="B1826">
        <v>1982</v>
      </c>
      <c r="C1826" t="s">
        <v>44840</v>
      </c>
      <c r="D1826">
        <v>1</v>
      </c>
      <c r="E1826">
        <v>8</v>
      </c>
      <c r="F1826">
        <v>2.3513700000000002</v>
      </c>
    </row>
    <row r="1827" spans="1:6" x14ac:dyDescent="0.25">
      <c r="A1827" s="1">
        <v>1989</v>
      </c>
      <c r="B1827">
        <v>1990</v>
      </c>
      <c r="C1827" t="s">
        <v>44848</v>
      </c>
      <c r="D1827">
        <v>1</v>
      </c>
      <c r="E1827">
        <v>8</v>
      </c>
      <c r="F1827">
        <v>2.3490199999999999</v>
      </c>
    </row>
    <row r="1828" spans="1:6" x14ac:dyDescent="0.25">
      <c r="A1828" s="1">
        <v>1994</v>
      </c>
      <c r="B1828">
        <v>1995</v>
      </c>
      <c r="C1828" t="s">
        <v>44853</v>
      </c>
      <c r="D1828">
        <v>6</v>
      </c>
      <c r="E1828">
        <v>8</v>
      </c>
      <c r="F1828">
        <v>2.3822000000000001</v>
      </c>
    </row>
    <row r="1829" spans="1:6" x14ac:dyDescent="0.25">
      <c r="A1829" s="1">
        <v>1995</v>
      </c>
      <c r="B1829">
        <v>1996</v>
      </c>
      <c r="C1829" t="s">
        <v>44854</v>
      </c>
      <c r="D1829">
        <v>1</v>
      </c>
      <c r="E1829">
        <v>8</v>
      </c>
      <c r="F1829">
        <v>2.3872800000000001</v>
      </c>
    </row>
    <row r="1830" spans="1:6" x14ac:dyDescent="0.25">
      <c r="A1830" s="1">
        <v>1996</v>
      </c>
      <c r="B1830">
        <v>1997</v>
      </c>
      <c r="C1830" t="s">
        <v>44855</v>
      </c>
      <c r="D1830">
        <v>1</v>
      </c>
      <c r="E1830">
        <v>8</v>
      </c>
      <c r="F1830">
        <v>2.3967900000000002</v>
      </c>
    </row>
    <row r="1831" spans="1:6" x14ac:dyDescent="0.25">
      <c r="A1831" s="1">
        <v>1998</v>
      </c>
      <c r="B1831">
        <v>1999</v>
      </c>
      <c r="C1831" t="s">
        <v>44857</v>
      </c>
      <c r="D1831">
        <v>16</v>
      </c>
      <c r="E1831">
        <v>8</v>
      </c>
      <c r="F1831">
        <v>2.38225</v>
      </c>
    </row>
    <row r="1832" spans="1:6" x14ac:dyDescent="0.25">
      <c r="A1832" s="1">
        <v>1999</v>
      </c>
      <c r="B1832">
        <v>2000</v>
      </c>
      <c r="C1832" t="s">
        <v>44858</v>
      </c>
      <c r="D1832">
        <v>8</v>
      </c>
      <c r="E1832">
        <v>8</v>
      </c>
      <c r="F1832">
        <v>2.33744</v>
      </c>
    </row>
    <row r="1833" spans="1:6" x14ac:dyDescent="0.25">
      <c r="A1833" s="1">
        <v>2001</v>
      </c>
      <c r="B1833">
        <v>2002</v>
      </c>
      <c r="C1833" t="s">
        <v>44860</v>
      </c>
      <c r="D1833">
        <v>2</v>
      </c>
      <c r="E1833">
        <v>8</v>
      </c>
      <c r="F1833">
        <v>2.3665400000000001</v>
      </c>
    </row>
    <row r="1834" spans="1:6" x14ac:dyDescent="0.25">
      <c r="A1834" s="1">
        <v>2002</v>
      </c>
      <c r="B1834">
        <v>2003</v>
      </c>
      <c r="C1834" t="s">
        <v>44861</v>
      </c>
      <c r="D1834">
        <v>6</v>
      </c>
      <c r="E1834">
        <v>8</v>
      </c>
      <c r="F1834">
        <v>2.35914</v>
      </c>
    </row>
    <row r="1835" spans="1:6" x14ac:dyDescent="0.25">
      <c r="A1835" s="1">
        <v>2004</v>
      </c>
      <c r="B1835">
        <v>2005</v>
      </c>
      <c r="C1835" t="s">
        <v>44863</v>
      </c>
      <c r="D1835">
        <v>2</v>
      </c>
      <c r="E1835">
        <v>8</v>
      </c>
      <c r="F1835">
        <v>2.3470599999999999</v>
      </c>
    </row>
    <row r="1836" spans="1:6" x14ac:dyDescent="0.25">
      <c r="A1836" s="1">
        <v>2005</v>
      </c>
      <c r="B1836">
        <v>2006</v>
      </c>
      <c r="C1836" t="s">
        <v>44864</v>
      </c>
      <c r="D1836">
        <v>3</v>
      </c>
      <c r="E1836">
        <v>8</v>
      </c>
      <c r="F1836">
        <v>2.3722599999999998</v>
      </c>
    </row>
    <row r="1837" spans="1:6" x14ac:dyDescent="0.25">
      <c r="A1837" s="1">
        <v>2006</v>
      </c>
      <c r="B1837">
        <v>2007</v>
      </c>
      <c r="C1837" t="s">
        <v>44865</v>
      </c>
      <c r="D1837">
        <v>6</v>
      </c>
      <c r="E1837">
        <v>8</v>
      </c>
      <c r="F1837">
        <v>2.3437199999999998</v>
      </c>
    </row>
    <row r="1838" spans="1:6" x14ac:dyDescent="0.25">
      <c r="A1838" s="1">
        <v>2007</v>
      </c>
      <c r="B1838">
        <v>2008</v>
      </c>
      <c r="C1838" t="s">
        <v>44866</v>
      </c>
      <c r="D1838">
        <v>1</v>
      </c>
      <c r="E1838">
        <v>8</v>
      </c>
      <c r="F1838">
        <v>2.3155700000000001</v>
      </c>
    </row>
    <row r="1839" spans="1:6" x14ac:dyDescent="0.25">
      <c r="A1839" s="1">
        <v>2008</v>
      </c>
      <c r="B1839">
        <v>2009</v>
      </c>
      <c r="C1839" t="s">
        <v>44867</v>
      </c>
      <c r="D1839">
        <v>1</v>
      </c>
      <c r="E1839">
        <v>8</v>
      </c>
      <c r="F1839">
        <v>2.3043399999999998</v>
      </c>
    </row>
    <row r="1840" spans="1:6" x14ac:dyDescent="0.25">
      <c r="A1840" s="1">
        <v>2009</v>
      </c>
      <c r="B1840">
        <v>2010</v>
      </c>
      <c r="C1840" t="s">
        <v>44868</v>
      </c>
      <c r="D1840">
        <v>4</v>
      </c>
      <c r="E1840">
        <v>8</v>
      </c>
      <c r="F1840">
        <v>2.3757799999999998</v>
      </c>
    </row>
    <row r="1841" spans="1:6" x14ac:dyDescent="0.25">
      <c r="A1841" s="1">
        <v>2011</v>
      </c>
      <c r="B1841">
        <v>2012</v>
      </c>
      <c r="C1841" t="s">
        <v>44870</v>
      </c>
      <c r="D1841">
        <v>3</v>
      </c>
      <c r="E1841">
        <v>8</v>
      </c>
      <c r="F1841">
        <v>2.3549500000000001</v>
      </c>
    </row>
    <row r="1842" spans="1:6" x14ac:dyDescent="0.25">
      <c r="A1842" s="1">
        <v>2012</v>
      </c>
      <c r="B1842">
        <v>2013</v>
      </c>
      <c r="C1842" t="s">
        <v>44871</v>
      </c>
      <c r="D1842">
        <v>3</v>
      </c>
      <c r="E1842">
        <v>8</v>
      </c>
      <c r="F1842">
        <v>2.3427899999999999</v>
      </c>
    </row>
    <row r="1843" spans="1:6" x14ac:dyDescent="0.25">
      <c r="A1843" s="1">
        <v>2014</v>
      </c>
      <c r="B1843">
        <v>2015</v>
      </c>
      <c r="C1843" t="s">
        <v>44873</v>
      </c>
      <c r="D1843">
        <v>1</v>
      </c>
      <c r="E1843">
        <v>8</v>
      </c>
      <c r="F1843">
        <v>2.3517999999999999</v>
      </c>
    </row>
    <row r="1844" spans="1:6" x14ac:dyDescent="0.25">
      <c r="A1844" s="1">
        <v>2015</v>
      </c>
      <c r="B1844">
        <v>2016</v>
      </c>
      <c r="C1844" t="s">
        <v>44874</v>
      </c>
      <c r="D1844">
        <v>1</v>
      </c>
      <c r="E1844">
        <v>8</v>
      </c>
      <c r="F1844">
        <v>2.3727800000000001</v>
      </c>
    </row>
    <row r="1845" spans="1:6" x14ac:dyDescent="0.25">
      <c r="A1845" s="1">
        <v>2021</v>
      </c>
      <c r="B1845">
        <v>2022</v>
      </c>
      <c r="C1845" t="s">
        <v>44880</v>
      </c>
      <c r="D1845">
        <v>3</v>
      </c>
      <c r="E1845">
        <v>8</v>
      </c>
      <c r="F1845">
        <v>2.3941699999999999</v>
      </c>
    </row>
    <row r="1846" spans="1:6" x14ac:dyDescent="0.25">
      <c r="A1846" s="1">
        <v>2023</v>
      </c>
      <c r="B1846">
        <v>2024</v>
      </c>
      <c r="C1846" t="s">
        <v>44882</v>
      </c>
      <c r="D1846">
        <v>1</v>
      </c>
      <c r="E1846">
        <v>8</v>
      </c>
      <c r="F1846">
        <v>2.3662299999999998</v>
      </c>
    </row>
    <row r="1847" spans="1:6" x14ac:dyDescent="0.25">
      <c r="A1847" s="1">
        <v>2024</v>
      </c>
      <c r="B1847">
        <v>2025</v>
      </c>
      <c r="C1847" t="s">
        <v>44883</v>
      </c>
      <c r="D1847">
        <v>10</v>
      </c>
      <c r="E1847">
        <v>8</v>
      </c>
      <c r="F1847">
        <v>2.3500299999999998</v>
      </c>
    </row>
    <row r="1848" spans="1:6" x14ac:dyDescent="0.25">
      <c r="A1848" s="1">
        <v>2025</v>
      </c>
      <c r="B1848">
        <v>2026</v>
      </c>
      <c r="C1848" t="s">
        <v>44884</v>
      </c>
      <c r="D1848">
        <v>3</v>
      </c>
      <c r="E1848">
        <v>8</v>
      </c>
      <c r="F1848">
        <v>2.3387799999999999</v>
      </c>
    </row>
    <row r="1849" spans="1:6" x14ac:dyDescent="0.25">
      <c r="A1849" s="1">
        <v>2029</v>
      </c>
      <c r="B1849">
        <v>2030</v>
      </c>
      <c r="C1849" t="s">
        <v>44888</v>
      </c>
      <c r="D1849">
        <v>2</v>
      </c>
      <c r="E1849">
        <v>8</v>
      </c>
      <c r="F1849">
        <v>2.36409</v>
      </c>
    </row>
    <row r="1850" spans="1:6" x14ac:dyDescent="0.25">
      <c r="A1850" s="1">
        <v>2030</v>
      </c>
      <c r="B1850">
        <v>2031</v>
      </c>
      <c r="C1850" t="s">
        <v>44889</v>
      </c>
      <c r="D1850">
        <v>2</v>
      </c>
      <c r="E1850">
        <v>8</v>
      </c>
      <c r="F1850">
        <v>2.3646400000000001</v>
      </c>
    </row>
    <row r="1851" spans="1:6" x14ac:dyDescent="0.25">
      <c r="A1851" s="1">
        <v>2031</v>
      </c>
      <c r="B1851">
        <v>2032</v>
      </c>
      <c r="C1851" t="s">
        <v>44890</v>
      </c>
      <c r="D1851">
        <v>1</v>
      </c>
      <c r="E1851">
        <v>8</v>
      </c>
      <c r="F1851">
        <v>2.3584299999999998</v>
      </c>
    </row>
    <row r="1852" spans="1:6" x14ac:dyDescent="0.25">
      <c r="A1852" s="1">
        <v>2032</v>
      </c>
      <c r="B1852">
        <v>2033</v>
      </c>
      <c r="C1852" t="s">
        <v>44891</v>
      </c>
      <c r="D1852">
        <v>10</v>
      </c>
      <c r="E1852">
        <v>8</v>
      </c>
      <c r="F1852">
        <v>2.3505799999999999</v>
      </c>
    </row>
    <row r="1853" spans="1:6" x14ac:dyDescent="0.25">
      <c r="A1853" s="1">
        <v>2033</v>
      </c>
      <c r="B1853">
        <v>2034</v>
      </c>
      <c r="C1853" t="s">
        <v>44892</v>
      </c>
      <c r="D1853">
        <v>4</v>
      </c>
      <c r="E1853">
        <v>8</v>
      </c>
      <c r="F1853">
        <v>2.3426999999999998</v>
      </c>
    </row>
    <row r="1854" spans="1:6" x14ac:dyDescent="0.25">
      <c r="A1854" s="1">
        <v>2045</v>
      </c>
      <c r="B1854">
        <v>2046</v>
      </c>
      <c r="C1854" t="s">
        <v>44904</v>
      </c>
      <c r="D1854">
        <v>21</v>
      </c>
      <c r="E1854">
        <v>8</v>
      </c>
      <c r="F1854">
        <v>2.35277</v>
      </c>
    </row>
    <row r="1855" spans="1:6" x14ac:dyDescent="0.25">
      <c r="A1855" s="1">
        <v>2049</v>
      </c>
      <c r="B1855">
        <v>2050</v>
      </c>
      <c r="C1855" t="s">
        <v>44908</v>
      </c>
      <c r="D1855">
        <v>2</v>
      </c>
      <c r="E1855">
        <v>8</v>
      </c>
      <c r="F1855">
        <v>2.4916499999999999</v>
      </c>
    </row>
    <row r="1856" spans="1:6" x14ac:dyDescent="0.25">
      <c r="A1856" s="1">
        <v>2054</v>
      </c>
      <c r="B1856">
        <v>2055</v>
      </c>
      <c r="C1856" t="s">
        <v>44913</v>
      </c>
      <c r="D1856">
        <v>8</v>
      </c>
      <c r="E1856">
        <v>8</v>
      </c>
      <c r="F1856">
        <v>2.34273</v>
      </c>
    </row>
    <row r="1857" spans="1:6" x14ac:dyDescent="0.25">
      <c r="A1857" s="1">
        <v>2056</v>
      </c>
      <c r="B1857">
        <v>2057</v>
      </c>
      <c r="C1857" t="s">
        <v>44915</v>
      </c>
      <c r="D1857">
        <v>6</v>
      </c>
      <c r="E1857">
        <v>8</v>
      </c>
      <c r="F1857">
        <v>2.3668800000000001</v>
      </c>
    </row>
    <row r="1858" spans="1:6" x14ac:dyDescent="0.25">
      <c r="A1858" s="1">
        <v>2057</v>
      </c>
      <c r="B1858">
        <v>2058</v>
      </c>
      <c r="C1858" t="s">
        <v>44916</v>
      </c>
      <c r="D1858">
        <v>6</v>
      </c>
      <c r="E1858">
        <v>8</v>
      </c>
      <c r="F1858">
        <v>2.3667099999999999</v>
      </c>
    </row>
    <row r="1859" spans="1:6" x14ac:dyDescent="0.25">
      <c r="A1859" s="1">
        <v>2059</v>
      </c>
      <c r="B1859">
        <v>2060</v>
      </c>
      <c r="C1859" t="s">
        <v>44918</v>
      </c>
      <c r="D1859">
        <v>1</v>
      </c>
      <c r="E1859">
        <v>8</v>
      </c>
      <c r="F1859">
        <v>2.3560099999999999</v>
      </c>
    </row>
    <row r="1860" spans="1:6" x14ac:dyDescent="0.25">
      <c r="A1860" s="1">
        <v>2060</v>
      </c>
      <c r="B1860">
        <v>2061</v>
      </c>
      <c r="C1860" t="s">
        <v>44919</v>
      </c>
      <c r="D1860">
        <v>2</v>
      </c>
      <c r="E1860">
        <v>8</v>
      </c>
      <c r="F1860">
        <v>2.3772500000000001</v>
      </c>
    </row>
    <row r="1861" spans="1:6" x14ac:dyDescent="0.25">
      <c r="A1861" s="1">
        <v>2061</v>
      </c>
      <c r="B1861">
        <v>2062</v>
      </c>
      <c r="C1861" t="s">
        <v>44920</v>
      </c>
      <c r="D1861">
        <v>1</v>
      </c>
      <c r="E1861">
        <v>8</v>
      </c>
      <c r="F1861">
        <v>2.4159600000000001</v>
      </c>
    </row>
    <row r="1862" spans="1:6" x14ac:dyDescent="0.25">
      <c r="A1862" s="1">
        <v>2063</v>
      </c>
      <c r="B1862">
        <v>2064</v>
      </c>
      <c r="C1862" t="s">
        <v>44922</v>
      </c>
      <c r="D1862">
        <v>2</v>
      </c>
      <c r="E1862">
        <v>8</v>
      </c>
      <c r="F1862">
        <v>2.3431299999999999</v>
      </c>
    </row>
    <row r="1863" spans="1:6" x14ac:dyDescent="0.25">
      <c r="A1863" s="1">
        <v>2066</v>
      </c>
      <c r="B1863">
        <v>2067</v>
      </c>
      <c r="C1863" t="s">
        <v>44925</v>
      </c>
      <c r="D1863">
        <v>1</v>
      </c>
      <c r="E1863">
        <v>8</v>
      </c>
      <c r="F1863">
        <v>2.3342200000000002</v>
      </c>
    </row>
    <row r="1864" spans="1:6" x14ac:dyDescent="0.25">
      <c r="A1864" s="1">
        <v>2079</v>
      </c>
      <c r="B1864">
        <v>2080</v>
      </c>
      <c r="C1864" t="s">
        <v>44938</v>
      </c>
      <c r="D1864">
        <v>1</v>
      </c>
      <c r="E1864">
        <v>8</v>
      </c>
      <c r="F1864">
        <v>2.3392900000000001</v>
      </c>
    </row>
    <row r="1865" spans="1:6" x14ac:dyDescent="0.25">
      <c r="A1865" s="1">
        <v>2080</v>
      </c>
      <c r="B1865">
        <v>2081</v>
      </c>
      <c r="C1865" t="s">
        <v>44939</v>
      </c>
      <c r="D1865">
        <v>1</v>
      </c>
      <c r="E1865">
        <v>8</v>
      </c>
      <c r="F1865">
        <v>2.18797</v>
      </c>
    </row>
    <row r="1866" spans="1:6" x14ac:dyDescent="0.25">
      <c r="A1866" s="1">
        <v>2081</v>
      </c>
      <c r="B1866">
        <v>2082</v>
      </c>
      <c r="C1866" t="s">
        <v>44940</v>
      </c>
      <c r="D1866">
        <v>2</v>
      </c>
      <c r="E1866">
        <v>8</v>
      </c>
      <c r="F1866">
        <v>2.35948</v>
      </c>
    </row>
    <row r="1867" spans="1:6" x14ac:dyDescent="0.25">
      <c r="A1867" s="1">
        <v>2083</v>
      </c>
      <c r="B1867">
        <v>2084</v>
      </c>
      <c r="C1867" t="s">
        <v>44942</v>
      </c>
      <c r="D1867">
        <v>1</v>
      </c>
      <c r="E1867">
        <v>8</v>
      </c>
      <c r="F1867">
        <v>2.3584700000000001</v>
      </c>
    </row>
    <row r="1868" spans="1:6" x14ac:dyDescent="0.25">
      <c r="A1868" s="1">
        <v>2084</v>
      </c>
      <c r="B1868">
        <v>2085</v>
      </c>
      <c r="C1868" t="s">
        <v>44943</v>
      </c>
      <c r="D1868">
        <v>1</v>
      </c>
      <c r="E1868">
        <v>8</v>
      </c>
      <c r="F1868">
        <v>2.3571</v>
      </c>
    </row>
    <row r="1869" spans="1:6" x14ac:dyDescent="0.25">
      <c r="A1869" s="1">
        <v>2085</v>
      </c>
      <c r="B1869">
        <v>2086</v>
      </c>
      <c r="C1869" t="s">
        <v>44944</v>
      </c>
      <c r="D1869">
        <v>10</v>
      </c>
      <c r="E1869">
        <v>8</v>
      </c>
      <c r="F1869">
        <v>2.3628999999999998</v>
      </c>
    </row>
    <row r="1870" spans="1:6" x14ac:dyDescent="0.25">
      <c r="A1870" s="1">
        <v>2086</v>
      </c>
      <c r="B1870">
        <v>2087</v>
      </c>
      <c r="C1870" t="s">
        <v>44945</v>
      </c>
      <c r="D1870">
        <v>1</v>
      </c>
      <c r="E1870">
        <v>8</v>
      </c>
      <c r="F1870">
        <v>2.3570500000000001</v>
      </c>
    </row>
    <row r="1871" spans="1:6" x14ac:dyDescent="0.25">
      <c r="A1871" s="1">
        <v>2087</v>
      </c>
      <c r="B1871">
        <v>2088</v>
      </c>
      <c r="C1871" t="s">
        <v>44946</v>
      </c>
      <c r="D1871">
        <v>1</v>
      </c>
      <c r="E1871">
        <v>8</v>
      </c>
      <c r="F1871">
        <v>2.3664999999999998</v>
      </c>
    </row>
    <row r="1872" spans="1:6" x14ac:dyDescent="0.25">
      <c r="A1872" s="1">
        <v>2089</v>
      </c>
      <c r="B1872">
        <v>2090</v>
      </c>
      <c r="C1872" t="s">
        <v>44948</v>
      </c>
      <c r="D1872">
        <v>1</v>
      </c>
      <c r="E1872">
        <v>8</v>
      </c>
      <c r="F1872">
        <v>2.4670299999999998</v>
      </c>
    </row>
    <row r="1873" spans="1:6" x14ac:dyDescent="0.25">
      <c r="A1873" s="1">
        <v>2090</v>
      </c>
      <c r="B1873">
        <v>2091</v>
      </c>
      <c r="C1873" t="s">
        <v>44949</v>
      </c>
      <c r="D1873">
        <v>1</v>
      </c>
      <c r="E1873">
        <v>8</v>
      </c>
      <c r="F1873">
        <v>2.5408200000000001</v>
      </c>
    </row>
    <row r="1874" spans="1:6" x14ac:dyDescent="0.25">
      <c r="A1874" s="1">
        <v>2091</v>
      </c>
      <c r="B1874">
        <v>2092</v>
      </c>
      <c r="C1874" t="s">
        <v>44950</v>
      </c>
      <c r="D1874">
        <v>1</v>
      </c>
      <c r="E1874">
        <v>8</v>
      </c>
      <c r="F1874">
        <v>2.3445200000000002</v>
      </c>
    </row>
    <row r="1875" spans="1:6" x14ac:dyDescent="0.25">
      <c r="A1875" s="1">
        <v>2092</v>
      </c>
      <c r="B1875">
        <v>2093</v>
      </c>
      <c r="C1875" t="s">
        <v>44951</v>
      </c>
      <c r="D1875">
        <v>2</v>
      </c>
      <c r="E1875">
        <v>8</v>
      </c>
      <c r="F1875">
        <v>2.3411300000000002</v>
      </c>
    </row>
    <row r="1876" spans="1:6" x14ac:dyDescent="0.25">
      <c r="A1876" s="1">
        <v>2093</v>
      </c>
      <c r="B1876">
        <v>2094</v>
      </c>
      <c r="C1876" t="s">
        <v>44952</v>
      </c>
      <c r="D1876">
        <v>3</v>
      </c>
      <c r="E1876">
        <v>8</v>
      </c>
      <c r="F1876">
        <v>2.3574099999999998</v>
      </c>
    </row>
    <row r="1877" spans="1:6" x14ac:dyDescent="0.25">
      <c r="A1877" s="1">
        <v>2105</v>
      </c>
      <c r="B1877">
        <v>2106</v>
      </c>
      <c r="C1877" t="s">
        <v>44964</v>
      </c>
      <c r="D1877">
        <v>5</v>
      </c>
      <c r="E1877">
        <v>8</v>
      </c>
      <c r="F1877">
        <v>2.34389</v>
      </c>
    </row>
    <row r="1878" spans="1:6" x14ac:dyDescent="0.25">
      <c r="A1878" s="1">
        <v>2106</v>
      </c>
      <c r="B1878">
        <v>2107</v>
      </c>
      <c r="C1878" t="s">
        <v>44965</v>
      </c>
      <c r="D1878">
        <v>5</v>
      </c>
      <c r="E1878">
        <v>8</v>
      </c>
      <c r="F1878">
        <v>2.34924</v>
      </c>
    </row>
    <row r="1879" spans="1:6" x14ac:dyDescent="0.25">
      <c r="A1879" s="1">
        <v>2110</v>
      </c>
      <c r="B1879">
        <v>2111</v>
      </c>
      <c r="C1879" t="s">
        <v>44969</v>
      </c>
      <c r="D1879">
        <v>4</v>
      </c>
      <c r="E1879">
        <v>8</v>
      </c>
      <c r="F1879">
        <v>2.3537499999999998</v>
      </c>
    </row>
    <row r="1880" spans="1:6" x14ac:dyDescent="0.25">
      <c r="A1880" s="1">
        <v>2112</v>
      </c>
      <c r="B1880">
        <v>2113</v>
      </c>
      <c r="C1880" t="s">
        <v>44971</v>
      </c>
      <c r="D1880">
        <v>2</v>
      </c>
      <c r="E1880">
        <v>8</v>
      </c>
      <c r="F1880">
        <v>2.4005700000000001</v>
      </c>
    </row>
    <row r="1881" spans="1:6" x14ac:dyDescent="0.25">
      <c r="A1881" s="1">
        <v>2113</v>
      </c>
      <c r="B1881">
        <v>2114</v>
      </c>
      <c r="C1881" t="s">
        <v>44972</v>
      </c>
      <c r="D1881">
        <v>1</v>
      </c>
      <c r="E1881">
        <v>8</v>
      </c>
      <c r="F1881">
        <v>2.4028399999999999</v>
      </c>
    </row>
    <row r="1882" spans="1:6" x14ac:dyDescent="0.25">
      <c r="A1882" s="1">
        <v>2115</v>
      </c>
      <c r="B1882">
        <v>2116</v>
      </c>
      <c r="C1882" t="s">
        <v>44974</v>
      </c>
      <c r="D1882">
        <v>7</v>
      </c>
      <c r="E1882">
        <v>8</v>
      </c>
      <c r="F1882">
        <v>2.3592599999999999</v>
      </c>
    </row>
    <row r="1883" spans="1:6" x14ac:dyDescent="0.25">
      <c r="A1883" s="1">
        <v>2116</v>
      </c>
      <c r="B1883">
        <v>2117</v>
      </c>
      <c r="C1883" t="s">
        <v>44975</v>
      </c>
      <c r="D1883">
        <v>7</v>
      </c>
      <c r="E1883">
        <v>8</v>
      </c>
      <c r="F1883">
        <v>2.3532099999999998</v>
      </c>
    </row>
    <row r="1884" spans="1:6" x14ac:dyDescent="0.25">
      <c r="A1884" s="1">
        <v>2118</v>
      </c>
      <c r="B1884">
        <v>2119</v>
      </c>
      <c r="C1884" t="s">
        <v>44977</v>
      </c>
      <c r="D1884">
        <v>2</v>
      </c>
      <c r="E1884">
        <v>8</v>
      </c>
      <c r="F1884">
        <v>2.4363800000000002</v>
      </c>
    </row>
    <row r="1885" spans="1:6" x14ac:dyDescent="0.25">
      <c r="A1885" s="1">
        <v>2119</v>
      </c>
      <c r="B1885">
        <v>2120</v>
      </c>
      <c r="C1885" t="s">
        <v>44978</v>
      </c>
      <c r="D1885">
        <v>2</v>
      </c>
      <c r="E1885">
        <v>8</v>
      </c>
      <c r="F1885">
        <v>2.4340000000000002</v>
      </c>
    </row>
    <row r="1886" spans="1:6" x14ac:dyDescent="0.25">
      <c r="A1886" s="1">
        <v>2121</v>
      </c>
      <c r="B1886">
        <v>2122</v>
      </c>
      <c r="C1886" t="s">
        <v>44980</v>
      </c>
      <c r="D1886">
        <v>1</v>
      </c>
      <c r="E1886">
        <v>8</v>
      </c>
      <c r="F1886">
        <v>2.3932600000000002</v>
      </c>
    </row>
    <row r="1887" spans="1:6" x14ac:dyDescent="0.25">
      <c r="A1887" s="1">
        <v>2122</v>
      </c>
      <c r="B1887">
        <v>2123</v>
      </c>
      <c r="C1887" t="s">
        <v>44981</v>
      </c>
      <c r="D1887">
        <v>4</v>
      </c>
      <c r="E1887">
        <v>8</v>
      </c>
      <c r="F1887">
        <v>2.3545799999999999</v>
      </c>
    </row>
    <row r="1888" spans="1:6" x14ac:dyDescent="0.25">
      <c r="A1888" s="1">
        <v>2124</v>
      </c>
      <c r="B1888">
        <v>2125</v>
      </c>
      <c r="C1888" t="s">
        <v>44983</v>
      </c>
      <c r="D1888">
        <v>1</v>
      </c>
      <c r="E1888">
        <v>8</v>
      </c>
      <c r="F1888">
        <v>2.3424800000000001</v>
      </c>
    </row>
    <row r="1889" spans="1:6" x14ac:dyDescent="0.25">
      <c r="A1889" s="1">
        <v>2125</v>
      </c>
      <c r="B1889">
        <v>2126</v>
      </c>
      <c r="C1889" t="s">
        <v>44984</v>
      </c>
      <c r="D1889">
        <v>6</v>
      </c>
      <c r="E1889">
        <v>8</v>
      </c>
      <c r="F1889">
        <v>2.3696899999999999</v>
      </c>
    </row>
    <row r="1890" spans="1:6" x14ac:dyDescent="0.25">
      <c r="A1890" s="1">
        <v>2126</v>
      </c>
      <c r="B1890">
        <v>2127</v>
      </c>
      <c r="C1890" t="s">
        <v>44985</v>
      </c>
      <c r="D1890">
        <v>2</v>
      </c>
      <c r="E1890">
        <v>8</v>
      </c>
      <c r="F1890">
        <v>2.3333900000000001</v>
      </c>
    </row>
    <row r="1891" spans="1:6" x14ac:dyDescent="0.25">
      <c r="A1891" s="1">
        <v>2127</v>
      </c>
      <c r="B1891">
        <v>2128</v>
      </c>
      <c r="C1891" t="s">
        <v>44986</v>
      </c>
      <c r="D1891">
        <v>3</v>
      </c>
      <c r="E1891">
        <v>8</v>
      </c>
      <c r="F1891">
        <v>2.3722099999999999</v>
      </c>
    </row>
    <row r="1892" spans="1:6" x14ac:dyDescent="0.25">
      <c r="A1892" s="1">
        <v>2128</v>
      </c>
      <c r="B1892">
        <v>2129</v>
      </c>
      <c r="C1892" t="s">
        <v>44987</v>
      </c>
      <c r="D1892">
        <v>3</v>
      </c>
      <c r="E1892">
        <v>8</v>
      </c>
      <c r="F1892">
        <v>2.2910400000000002</v>
      </c>
    </row>
    <row r="1893" spans="1:6" x14ac:dyDescent="0.25">
      <c r="A1893" s="1">
        <v>2132</v>
      </c>
      <c r="B1893">
        <v>2133</v>
      </c>
      <c r="C1893" t="s">
        <v>44991</v>
      </c>
      <c r="D1893">
        <v>6</v>
      </c>
      <c r="E1893">
        <v>8</v>
      </c>
      <c r="F1893">
        <v>2.3966099999999999</v>
      </c>
    </row>
    <row r="1894" spans="1:6" x14ac:dyDescent="0.25">
      <c r="A1894" s="1">
        <v>2133</v>
      </c>
      <c r="B1894">
        <v>2134</v>
      </c>
      <c r="C1894" t="s">
        <v>44992</v>
      </c>
      <c r="D1894">
        <v>1</v>
      </c>
      <c r="E1894">
        <v>8</v>
      </c>
      <c r="F1894">
        <v>2.33473</v>
      </c>
    </row>
    <row r="1895" spans="1:6" x14ac:dyDescent="0.25">
      <c r="A1895" s="1">
        <v>2134</v>
      </c>
      <c r="B1895">
        <v>2135</v>
      </c>
      <c r="C1895" t="s">
        <v>44993</v>
      </c>
      <c r="D1895">
        <v>1</v>
      </c>
      <c r="E1895">
        <v>8</v>
      </c>
      <c r="F1895">
        <v>2.3602799999999999</v>
      </c>
    </row>
    <row r="1896" spans="1:6" x14ac:dyDescent="0.25">
      <c r="A1896" s="1">
        <v>2136</v>
      </c>
      <c r="B1896">
        <v>2137</v>
      </c>
      <c r="C1896" t="s">
        <v>44995</v>
      </c>
      <c r="D1896">
        <v>8</v>
      </c>
      <c r="E1896">
        <v>8</v>
      </c>
      <c r="F1896">
        <v>2.35134</v>
      </c>
    </row>
    <row r="1897" spans="1:6" x14ac:dyDescent="0.25">
      <c r="A1897" s="1">
        <v>2138</v>
      </c>
      <c r="B1897">
        <v>2139</v>
      </c>
      <c r="C1897" t="s">
        <v>44997</v>
      </c>
      <c r="D1897">
        <v>15</v>
      </c>
      <c r="E1897">
        <v>8</v>
      </c>
      <c r="F1897">
        <v>2.3803299999999998</v>
      </c>
    </row>
    <row r="1898" spans="1:6" x14ac:dyDescent="0.25">
      <c r="A1898" s="1">
        <v>2139</v>
      </c>
      <c r="B1898">
        <v>2140</v>
      </c>
      <c r="C1898" t="s">
        <v>44998</v>
      </c>
      <c r="D1898">
        <v>12</v>
      </c>
      <c r="E1898">
        <v>8</v>
      </c>
      <c r="F1898">
        <v>2.3323200000000002</v>
      </c>
    </row>
    <row r="1899" spans="1:6" x14ac:dyDescent="0.25">
      <c r="A1899" s="1">
        <v>2141</v>
      </c>
      <c r="B1899">
        <v>2142</v>
      </c>
      <c r="C1899" t="s">
        <v>45000</v>
      </c>
      <c r="D1899">
        <v>2</v>
      </c>
      <c r="E1899">
        <v>8</v>
      </c>
      <c r="F1899">
        <v>2.3479100000000002</v>
      </c>
    </row>
    <row r="1900" spans="1:6" x14ac:dyDescent="0.25">
      <c r="A1900" s="1">
        <v>2145</v>
      </c>
      <c r="B1900">
        <v>2146</v>
      </c>
      <c r="C1900" t="s">
        <v>45004</v>
      </c>
      <c r="D1900">
        <v>2</v>
      </c>
      <c r="E1900">
        <v>8</v>
      </c>
      <c r="F1900">
        <v>2.3629699999999998</v>
      </c>
    </row>
    <row r="1901" spans="1:6" x14ac:dyDescent="0.25">
      <c r="A1901" s="1">
        <v>2151</v>
      </c>
      <c r="B1901">
        <v>2152</v>
      </c>
      <c r="C1901" t="s">
        <v>45010</v>
      </c>
      <c r="D1901">
        <v>2</v>
      </c>
      <c r="E1901">
        <v>8</v>
      </c>
      <c r="F1901">
        <v>2.3451599999999999</v>
      </c>
    </row>
    <row r="1902" spans="1:6" x14ac:dyDescent="0.25">
      <c r="A1902" s="1">
        <v>2154</v>
      </c>
      <c r="B1902">
        <v>2155</v>
      </c>
      <c r="C1902" t="s">
        <v>45013</v>
      </c>
      <c r="D1902">
        <v>3</v>
      </c>
      <c r="E1902">
        <v>8</v>
      </c>
      <c r="F1902">
        <v>2.3608799999999999</v>
      </c>
    </row>
    <row r="1903" spans="1:6" x14ac:dyDescent="0.25">
      <c r="A1903" s="1">
        <v>2155</v>
      </c>
      <c r="B1903">
        <v>2156</v>
      </c>
      <c r="C1903" t="s">
        <v>45014</v>
      </c>
      <c r="D1903">
        <v>2</v>
      </c>
      <c r="E1903">
        <v>8</v>
      </c>
      <c r="F1903">
        <v>2.3810699999999998</v>
      </c>
    </row>
    <row r="1904" spans="1:6" x14ac:dyDescent="0.25">
      <c r="A1904" s="1">
        <v>2156</v>
      </c>
      <c r="B1904">
        <v>2157</v>
      </c>
      <c r="C1904" t="s">
        <v>45015</v>
      </c>
      <c r="D1904">
        <v>1</v>
      </c>
      <c r="E1904">
        <v>8</v>
      </c>
      <c r="F1904">
        <v>2.3779499999999998</v>
      </c>
    </row>
    <row r="1905" spans="1:6" x14ac:dyDescent="0.25">
      <c r="A1905" s="1">
        <v>2164</v>
      </c>
      <c r="B1905">
        <v>2165</v>
      </c>
      <c r="C1905" t="s">
        <v>45023</v>
      </c>
      <c r="D1905">
        <v>2</v>
      </c>
      <c r="E1905">
        <v>8</v>
      </c>
      <c r="F1905">
        <v>2.3706299999999998</v>
      </c>
    </row>
    <row r="1906" spans="1:6" x14ac:dyDescent="0.25">
      <c r="A1906" s="1">
        <v>2165</v>
      </c>
      <c r="B1906">
        <v>2166</v>
      </c>
      <c r="C1906" t="s">
        <v>45024</v>
      </c>
      <c r="D1906">
        <v>4</v>
      </c>
      <c r="E1906">
        <v>8</v>
      </c>
      <c r="F1906">
        <v>2.3441200000000002</v>
      </c>
    </row>
    <row r="1907" spans="1:6" x14ac:dyDescent="0.25">
      <c r="A1907" s="1">
        <v>2166</v>
      </c>
      <c r="B1907">
        <v>2167</v>
      </c>
      <c r="C1907" t="s">
        <v>45025</v>
      </c>
      <c r="D1907">
        <v>3</v>
      </c>
      <c r="E1907">
        <v>8</v>
      </c>
      <c r="F1907">
        <v>2.3503699999999998</v>
      </c>
    </row>
    <row r="1908" spans="1:6" x14ac:dyDescent="0.25">
      <c r="A1908" s="1">
        <v>2167</v>
      </c>
      <c r="B1908">
        <v>2168</v>
      </c>
      <c r="C1908" t="s">
        <v>45026</v>
      </c>
      <c r="D1908">
        <v>2</v>
      </c>
      <c r="E1908">
        <v>8</v>
      </c>
      <c r="F1908">
        <v>2.3230900000000001</v>
      </c>
    </row>
    <row r="1909" spans="1:6" x14ac:dyDescent="0.25">
      <c r="A1909" s="1">
        <v>2168</v>
      </c>
      <c r="B1909">
        <v>2169</v>
      </c>
      <c r="C1909" t="s">
        <v>45027</v>
      </c>
      <c r="D1909">
        <v>1</v>
      </c>
      <c r="E1909">
        <v>8</v>
      </c>
      <c r="F1909">
        <v>2.3808400000000001</v>
      </c>
    </row>
    <row r="1910" spans="1:6" x14ac:dyDescent="0.25">
      <c r="A1910" s="1">
        <v>2169</v>
      </c>
      <c r="B1910">
        <v>2170</v>
      </c>
      <c r="C1910" t="s">
        <v>45028</v>
      </c>
      <c r="D1910">
        <v>3</v>
      </c>
      <c r="E1910">
        <v>8</v>
      </c>
      <c r="F1910">
        <v>2.3741699999999999</v>
      </c>
    </row>
    <row r="1911" spans="1:6" x14ac:dyDescent="0.25">
      <c r="A1911" s="1">
        <v>2170</v>
      </c>
      <c r="B1911">
        <v>2171</v>
      </c>
      <c r="C1911" t="s">
        <v>45029</v>
      </c>
      <c r="D1911">
        <v>4</v>
      </c>
      <c r="E1911">
        <v>8</v>
      </c>
      <c r="F1911">
        <v>2.3439999999999999</v>
      </c>
    </row>
    <row r="1912" spans="1:6" x14ac:dyDescent="0.25">
      <c r="A1912" s="1">
        <v>2172</v>
      </c>
      <c r="B1912">
        <v>2173</v>
      </c>
      <c r="C1912" t="s">
        <v>45031</v>
      </c>
      <c r="D1912">
        <v>1</v>
      </c>
      <c r="E1912">
        <v>8</v>
      </c>
      <c r="F1912">
        <v>2.3704000000000001</v>
      </c>
    </row>
    <row r="1913" spans="1:6" x14ac:dyDescent="0.25">
      <c r="A1913" s="1">
        <v>2173</v>
      </c>
      <c r="B1913">
        <v>2174</v>
      </c>
      <c r="C1913" t="s">
        <v>45032</v>
      </c>
      <c r="D1913">
        <v>2</v>
      </c>
      <c r="E1913">
        <v>8</v>
      </c>
      <c r="F1913">
        <v>2.3538000000000001</v>
      </c>
    </row>
    <row r="1914" spans="1:6" x14ac:dyDescent="0.25">
      <c r="A1914" s="1">
        <v>2176</v>
      </c>
      <c r="B1914">
        <v>2177</v>
      </c>
      <c r="C1914" t="s">
        <v>45035</v>
      </c>
      <c r="D1914">
        <v>5</v>
      </c>
      <c r="E1914">
        <v>8</v>
      </c>
      <c r="F1914">
        <v>2.3496700000000001</v>
      </c>
    </row>
    <row r="1915" spans="1:6" x14ac:dyDescent="0.25">
      <c r="A1915" s="1">
        <v>2177</v>
      </c>
      <c r="B1915">
        <v>2178</v>
      </c>
      <c r="C1915" t="s">
        <v>45036</v>
      </c>
      <c r="D1915">
        <v>9</v>
      </c>
      <c r="E1915">
        <v>8</v>
      </c>
      <c r="F1915">
        <v>2.3685999999999998</v>
      </c>
    </row>
    <row r="1916" spans="1:6" x14ac:dyDescent="0.25">
      <c r="A1916" s="1">
        <v>2179</v>
      </c>
      <c r="B1916">
        <v>2180</v>
      </c>
      <c r="C1916" t="s">
        <v>45038</v>
      </c>
      <c r="D1916">
        <v>7</v>
      </c>
      <c r="E1916">
        <v>8</v>
      </c>
      <c r="F1916">
        <v>2.3569399999999998</v>
      </c>
    </row>
    <row r="1917" spans="1:6" x14ac:dyDescent="0.25">
      <c r="A1917" s="1">
        <v>2180</v>
      </c>
      <c r="B1917">
        <v>2181</v>
      </c>
      <c r="C1917" t="s">
        <v>45039</v>
      </c>
      <c r="D1917">
        <v>4</v>
      </c>
      <c r="E1917">
        <v>8</v>
      </c>
      <c r="F1917">
        <v>2.3344999999999998</v>
      </c>
    </row>
    <row r="1918" spans="1:6" x14ac:dyDescent="0.25">
      <c r="A1918" s="1">
        <v>2181</v>
      </c>
      <c r="B1918">
        <v>2182</v>
      </c>
      <c r="C1918" t="s">
        <v>45040</v>
      </c>
      <c r="D1918">
        <v>1</v>
      </c>
      <c r="E1918">
        <v>8</v>
      </c>
      <c r="F1918">
        <v>2.3650000000000002</v>
      </c>
    </row>
    <row r="1919" spans="1:6" x14ac:dyDescent="0.25">
      <c r="A1919" s="1">
        <v>2184</v>
      </c>
      <c r="B1919">
        <v>2185</v>
      </c>
      <c r="C1919" t="s">
        <v>45043</v>
      </c>
      <c r="D1919">
        <v>3</v>
      </c>
      <c r="E1919">
        <v>8</v>
      </c>
      <c r="F1919">
        <v>2.38306</v>
      </c>
    </row>
    <row r="1920" spans="1:6" x14ac:dyDescent="0.25">
      <c r="A1920" s="1">
        <v>2192</v>
      </c>
      <c r="B1920">
        <v>2193</v>
      </c>
      <c r="C1920" t="s">
        <v>45051</v>
      </c>
      <c r="D1920">
        <v>8</v>
      </c>
      <c r="E1920">
        <v>8</v>
      </c>
      <c r="F1920">
        <v>2.3728500000000001</v>
      </c>
    </row>
    <row r="1921" spans="1:6" x14ac:dyDescent="0.25">
      <c r="A1921" s="1">
        <v>2193</v>
      </c>
      <c r="B1921">
        <v>2194</v>
      </c>
      <c r="C1921" t="s">
        <v>45052</v>
      </c>
      <c r="D1921">
        <v>2</v>
      </c>
      <c r="E1921">
        <v>8</v>
      </c>
      <c r="F1921">
        <v>2.4271799999999999</v>
      </c>
    </row>
    <row r="1922" spans="1:6" x14ac:dyDescent="0.25">
      <c r="A1922" s="1">
        <v>2194</v>
      </c>
      <c r="B1922">
        <v>2195</v>
      </c>
      <c r="C1922" t="s">
        <v>45053</v>
      </c>
      <c r="D1922">
        <v>2</v>
      </c>
      <c r="E1922">
        <v>8</v>
      </c>
      <c r="F1922">
        <v>2.3801700000000001</v>
      </c>
    </row>
    <row r="1923" spans="1:6" x14ac:dyDescent="0.25">
      <c r="A1923" s="1">
        <v>2195</v>
      </c>
      <c r="B1923">
        <v>2196</v>
      </c>
      <c r="C1923" t="s">
        <v>45054</v>
      </c>
      <c r="D1923">
        <v>2</v>
      </c>
      <c r="E1923">
        <v>8</v>
      </c>
      <c r="F1923">
        <v>2.3546200000000002</v>
      </c>
    </row>
    <row r="1924" spans="1:6" x14ac:dyDescent="0.25">
      <c r="A1924" s="1">
        <v>2200</v>
      </c>
      <c r="B1924">
        <v>2201</v>
      </c>
      <c r="C1924" t="s">
        <v>45059</v>
      </c>
      <c r="D1924">
        <v>1</v>
      </c>
      <c r="E1924">
        <v>8</v>
      </c>
      <c r="F1924">
        <v>2.4249700000000001</v>
      </c>
    </row>
    <row r="1925" spans="1:6" x14ac:dyDescent="0.25">
      <c r="A1925" s="1">
        <v>2203</v>
      </c>
      <c r="B1925">
        <v>2204</v>
      </c>
      <c r="C1925" t="s">
        <v>45062</v>
      </c>
      <c r="D1925">
        <v>3</v>
      </c>
      <c r="E1925">
        <v>8</v>
      </c>
      <c r="F1925">
        <v>2.3556300000000001</v>
      </c>
    </row>
    <row r="1926" spans="1:6" x14ac:dyDescent="0.25">
      <c r="A1926" s="1">
        <v>2204</v>
      </c>
      <c r="B1926">
        <v>2205</v>
      </c>
      <c r="C1926" t="s">
        <v>45063</v>
      </c>
      <c r="D1926">
        <v>1</v>
      </c>
      <c r="E1926">
        <v>8</v>
      </c>
      <c r="F1926">
        <v>2.34781</v>
      </c>
    </row>
    <row r="1927" spans="1:6" x14ac:dyDescent="0.25">
      <c r="A1927" s="1">
        <v>2205</v>
      </c>
      <c r="B1927">
        <v>2206</v>
      </c>
      <c r="C1927" t="s">
        <v>45064</v>
      </c>
      <c r="D1927">
        <v>6</v>
      </c>
      <c r="E1927">
        <v>8</v>
      </c>
      <c r="F1927">
        <v>2.3528500000000001</v>
      </c>
    </row>
    <row r="1928" spans="1:6" x14ac:dyDescent="0.25">
      <c r="A1928" s="1">
        <v>2206</v>
      </c>
      <c r="B1928">
        <v>2207</v>
      </c>
      <c r="C1928" t="s">
        <v>45065</v>
      </c>
      <c r="D1928">
        <v>1</v>
      </c>
      <c r="E1928">
        <v>8</v>
      </c>
      <c r="F1928">
        <v>2.3157800000000002</v>
      </c>
    </row>
    <row r="1929" spans="1:6" x14ac:dyDescent="0.25">
      <c r="A1929" s="1">
        <v>2207</v>
      </c>
      <c r="B1929">
        <v>2208</v>
      </c>
      <c r="C1929" t="s">
        <v>45066</v>
      </c>
      <c r="D1929">
        <v>2</v>
      </c>
      <c r="E1929">
        <v>8</v>
      </c>
      <c r="F1929">
        <v>2.4405600000000001</v>
      </c>
    </row>
    <row r="1930" spans="1:6" x14ac:dyDescent="0.25">
      <c r="A1930" s="1">
        <v>2208</v>
      </c>
      <c r="B1930">
        <v>2209</v>
      </c>
      <c r="C1930" t="s">
        <v>45067</v>
      </c>
      <c r="D1930">
        <v>6</v>
      </c>
      <c r="E1930">
        <v>8</v>
      </c>
      <c r="F1930">
        <v>2.40293</v>
      </c>
    </row>
    <row r="1931" spans="1:6" x14ac:dyDescent="0.25">
      <c r="A1931" s="1">
        <v>2209</v>
      </c>
      <c r="B1931">
        <v>2210</v>
      </c>
      <c r="C1931" t="s">
        <v>45068</v>
      </c>
      <c r="D1931">
        <v>1</v>
      </c>
      <c r="E1931">
        <v>8</v>
      </c>
      <c r="F1931">
        <v>2.32843</v>
      </c>
    </row>
    <row r="1932" spans="1:6" x14ac:dyDescent="0.25">
      <c r="A1932" s="1">
        <v>2217</v>
      </c>
      <c r="B1932">
        <v>2218</v>
      </c>
      <c r="C1932" t="s">
        <v>45076</v>
      </c>
      <c r="D1932">
        <v>4</v>
      </c>
      <c r="E1932">
        <v>8</v>
      </c>
      <c r="F1932">
        <v>2.3491</v>
      </c>
    </row>
    <row r="1933" spans="1:6" x14ac:dyDescent="0.25">
      <c r="A1933" s="1">
        <v>2220</v>
      </c>
      <c r="B1933">
        <v>2221</v>
      </c>
      <c r="C1933" t="s">
        <v>45079</v>
      </c>
      <c r="D1933">
        <v>1</v>
      </c>
      <c r="E1933">
        <v>8</v>
      </c>
      <c r="F1933">
        <v>2.3631799999999998</v>
      </c>
    </row>
    <row r="1934" spans="1:6" x14ac:dyDescent="0.25">
      <c r="A1934" s="1">
        <v>2221</v>
      </c>
      <c r="B1934">
        <v>2222</v>
      </c>
      <c r="C1934" t="s">
        <v>45080</v>
      </c>
      <c r="D1934">
        <v>1</v>
      </c>
      <c r="E1934">
        <v>8</v>
      </c>
      <c r="F1934">
        <v>2.3382700000000001</v>
      </c>
    </row>
    <row r="1935" spans="1:6" x14ac:dyDescent="0.25">
      <c r="A1935" s="1">
        <v>2222</v>
      </c>
      <c r="B1935">
        <v>2223</v>
      </c>
      <c r="C1935" t="s">
        <v>45081</v>
      </c>
      <c r="D1935">
        <v>1</v>
      </c>
      <c r="E1935">
        <v>8</v>
      </c>
      <c r="F1935">
        <v>2.3618999999999999</v>
      </c>
    </row>
    <row r="1936" spans="1:6" x14ac:dyDescent="0.25">
      <c r="A1936" s="1">
        <v>2223</v>
      </c>
      <c r="B1936">
        <v>2224</v>
      </c>
      <c r="C1936" t="s">
        <v>45082</v>
      </c>
      <c r="D1936">
        <v>8</v>
      </c>
      <c r="E1936">
        <v>8</v>
      </c>
      <c r="F1936">
        <v>2.3410199999999999</v>
      </c>
    </row>
    <row r="1937" spans="1:6" x14ac:dyDescent="0.25">
      <c r="A1937" s="1">
        <v>2243</v>
      </c>
      <c r="B1937">
        <v>2244</v>
      </c>
      <c r="C1937" t="s">
        <v>45102</v>
      </c>
      <c r="D1937">
        <v>6</v>
      </c>
      <c r="E1937">
        <v>8</v>
      </c>
      <c r="F1937">
        <v>2.3198500000000002</v>
      </c>
    </row>
    <row r="1938" spans="1:6" x14ac:dyDescent="0.25">
      <c r="A1938" s="1">
        <v>2244</v>
      </c>
      <c r="B1938">
        <v>2245</v>
      </c>
      <c r="C1938" t="s">
        <v>45103</v>
      </c>
      <c r="D1938">
        <v>4</v>
      </c>
      <c r="E1938">
        <v>8</v>
      </c>
      <c r="F1938">
        <v>2.3620299999999999</v>
      </c>
    </row>
    <row r="1939" spans="1:6" x14ac:dyDescent="0.25">
      <c r="A1939" s="1">
        <v>2246</v>
      </c>
      <c r="B1939">
        <v>2247</v>
      </c>
      <c r="C1939" t="s">
        <v>45105</v>
      </c>
      <c r="D1939">
        <v>11</v>
      </c>
      <c r="E1939">
        <v>8</v>
      </c>
      <c r="F1939">
        <v>2.33765</v>
      </c>
    </row>
    <row r="1940" spans="1:6" x14ac:dyDescent="0.25">
      <c r="A1940" s="1">
        <v>2248</v>
      </c>
      <c r="B1940">
        <v>2249</v>
      </c>
      <c r="C1940" t="s">
        <v>45107</v>
      </c>
      <c r="D1940">
        <v>4</v>
      </c>
      <c r="E1940">
        <v>8</v>
      </c>
      <c r="F1940">
        <v>2.41812</v>
      </c>
    </row>
    <row r="1941" spans="1:6" x14ac:dyDescent="0.25">
      <c r="A1941" s="1">
        <v>2249</v>
      </c>
      <c r="B1941">
        <v>2250</v>
      </c>
      <c r="C1941" t="s">
        <v>45108</v>
      </c>
      <c r="D1941">
        <v>8</v>
      </c>
      <c r="E1941">
        <v>8</v>
      </c>
      <c r="F1941">
        <v>2.3481200000000002</v>
      </c>
    </row>
    <row r="1942" spans="1:6" x14ac:dyDescent="0.25">
      <c r="A1942" s="1">
        <v>2250</v>
      </c>
      <c r="B1942">
        <v>2251</v>
      </c>
      <c r="C1942" t="s">
        <v>45109</v>
      </c>
      <c r="D1942">
        <v>1</v>
      </c>
      <c r="E1942">
        <v>8</v>
      </c>
      <c r="F1942">
        <v>2.3322799999999999</v>
      </c>
    </row>
    <row r="1943" spans="1:6" x14ac:dyDescent="0.25">
      <c r="A1943" s="1">
        <v>2251</v>
      </c>
      <c r="B1943">
        <v>2252</v>
      </c>
      <c r="C1943" t="s">
        <v>45110</v>
      </c>
      <c r="D1943">
        <v>5</v>
      </c>
      <c r="E1943">
        <v>8</v>
      </c>
      <c r="F1943">
        <v>2.3152200000000001</v>
      </c>
    </row>
    <row r="1944" spans="1:6" x14ac:dyDescent="0.25">
      <c r="A1944" s="1">
        <v>2255</v>
      </c>
      <c r="B1944">
        <v>2256</v>
      </c>
      <c r="C1944" t="s">
        <v>45114</v>
      </c>
      <c r="D1944">
        <v>1</v>
      </c>
      <c r="E1944">
        <v>8</v>
      </c>
      <c r="F1944">
        <v>2.4148999999999998</v>
      </c>
    </row>
    <row r="1945" spans="1:6" x14ac:dyDescent="0.25">
      <c r="A1945" s="1">
        <v>2256</v>
      </c>
      <c r="B1945">
        <v>2257</v>
      </c>
      <c r="C1945" t="s">
        <v>45115</v>
      </c>
      <c r="D1945">
        <v>4</v>
      </c>
      <c r="E1945">
        <v>8</v>
      </c>
      <c r="F1945">
        <v>2.3424499999999999</v>
      </c>
    </row>
    <row r="1946" spans="1:6" x14ac:dyDescent="0.25">
      <c r="A1946" s="1">
        <v>2257</v>
      </c>
      <c r="B1946">
        <v>2258</v>
      </c>
      <c r="C1946" t="s">
        <v>45116</v>
      </c>
      <c r="D1946">
        <v>1</v>
      </c>
      <c r="E1946">
        <v>8</v>
      </c>
      <c r="F1946">
        <v>2.3629799999999999</v>
      </c>
    </row>
    <row r="1947" spans="1:6" x14ac:dyDescent="0.25">
      <c r="A1947" s="1">
        <v>2258</v>
      </c>
      <c r="B1947">
        <v>2259</v>
      </c>
      <c r="C1947" t="s">
        <v>45117</v>
      </c>
      <c r="D1947">
        <v>1</v>
      </c>
      <c r="E1947">
        <v>8</v>
      </c>
      <c r="F1947">
        <v>2.3272900000000001</v>
      </c>
    </row>
    <row r="1948" spans="1:6" x14ac:dyDescent="0.25">
      <c r="A1948" s="1">
        <v>2259</v>
      </c>
      <c r="B1948">
        <v>2260</v>
      </c>
      <c r="C1948" t="s">
        <v>45118</v>
      </c>
      <c r="D1948">
        <v>3</v>
      </c>
      <c r="E1948">
        <v>8</v>
      </c>
      <c r="F1948">
        <v>2.36463</v>
      </c>
    </row>
    <row r="1949" spans="1:6" x14ac:dyDescent="0.25">
      <c r="A1949" s="1">
        <v>2260</v>
      </c>
      <c r="B1949">
        <v>2261</v>
      </c>
      <c r="C1949" t="s">
        <v>45119</v>
      </c>
      <c r="D1949">
        <v>4</v>
      </c>
      <c r="E1949">
        <v>8</v>
      </c>
      <c r="F1949">
        <v>2.39052</v>
      </c>
    </row>
    <row r="1950" spans="1:6" x14ac:dyDescent="0.25">
      <c r="A1950" s="1">
        <v>2261</v>
      </c>
      <c r="B1950">
        <v>2262</v>
      </c>
      <c r="C1950" t="s">
        <v>45120</v>
      </c>
      <c r="D1950">
        <v>4</v>
      </c>
      <c r="E1950">
        <v>8</v>
      </c>
      <c r="F1950">
        <v>2.37887</v>
      </c>
    </row>
    <row r="1951" spans="1:6" x14ac:dyDescent="0.25">
      <c r="A1951" s="1">
        <v>2263</v>
      </c>
      <c r="B1951">
        <v>2264</v>
      </c>
      <c r="C1951" t="s">
        <v>45122</v>
      </c>
      <c r="D1951">
        <v>3</v>
      </c>
      <c r="E1951">
        <v>8</v>
      </c>
      <c r="F1951">
        <v>2.3471500000000001</v>
      </c>
    </row>
    <row r="1952" spans="1:6" x14ac:dyDescent="0.25">
      <c r="A1952" s="1">
        <v>2264</v>
      </c>
      <c r="B1952">
        <v>2265</v>
      </c>
      <c r="C1952" t="s">
        <v>45123</v>
      </c>
      <c r="D1952">
        <v>1</v>
      </c>
      <c r="E1952">
        <v>8</v>
      </c>
      <c r="F1952">
        <v>2.3212199999999998</v>
      </c>
    </row>
    <row r="1953" spans="1:6" x14ac:dyDescent="0.25">
      <c r="A1953" s="1">
        <v>2266</v>
      </c>
      <c r="B1953">
        <v>2267</v>
      </c>
      <c r="C1953" t="s">
        <v>45125</v>
      </c>
      <c r="D1953">
        <v>19</v>
      </c>
      <c r="E1953">
        <v>8</v>
      </c>
      <c r="F1953">
        <v>2.3607</v>
      </c>
    </row>
    <row r="1954" spans="1:6" x14ac:dyDescent="0.25">
      <c r="A1954" s="1">
        <v>2269</v>
      </c>
      <c r="B1954">
        <v>2270</v>
      </c>
      <c r="C1954" t="s">
        <v>45128</v>
      </c>
      <c r="D1954">
        <v>2</v>
      </c>
      <c r="E1954">
        <v>8</v>
      </c>
      <c r="F1954">
        <v>2.3306399999999998</v>
      </c>
    </row>
    <row r="1955" spans="1:6" x14ac:dyDescent="0.25">
      <c r="A1955" s="1">
        <v>2271</v>
      </c>
      <c r="B1955">
        <v>2272</v>
      </c>
      <c r="C1955" t="s">
        <v>45130</v>
      </c>
      <c r="D1955">
        <v>2</v>
      </c>
      <c r="E1955">
        <v>8</v>
      </c>
      <c r="F1955">
        <v>2.3168899999999999</v>
      </c>
    </row>
    <row r="1956" spans="1:6" x14ac:dyDescent="0.25">
      <c r="A1956" s="1">
        <v>2272</v>
      </c>
      <c r="B1956">
        <v>2273</v>
      </c>
      <c r="C1956" t="s">
        <v>45131</v>
      </c>
      <c r="D1956">
        <v>6</v>
      </c>
      <c r="E1956">
        <v>8</v>
      </c>
      <c r="F1956">
        <v>2.3705400000000001</v>
      </c>
    </row>
    <row r="1957" spans="1:6" x14ac:dyDescent="0.25">
      <c r="A1957" s="1">
        <v>2275</v>
      </c>
      <c r="B1957">
        <v>2276</v>
      </c>
      <c r="C1957" t="s">
        <v>45134</v>
      </c>
      <c r="D1957">
        <v>1</v>
      </c>
      <c r="E1957">
        <v>8</v>
      </c>
      <c r="F1957">
        <v>2.7321200000000001</v>
      </c>
    </row>
    <row r="1958" spans="1:6" x14ac:dyDescent="0.25">
      <c r="A1958" s="1">
        <v>2281</v>
      </c>
      <c r="B1958">
        <v>2282</v>
      </c>
      <c r="C1958" t="s">
        <v>45140</v>
      </c>
      <c r="D1958">
        <v>6</v>
      </c>
      <c r="E1958">
        <v>8</v>
      </c>
      <c r="F1958">
        <v>2.3560099999999999</v>
      </c>
    </row>
    <row r="1959" spans="1:6" x14ac:dyDescent="0.25">
      <c r="A1959" s="1">
        <v>2283</v>
      </c>
      <c r="B1959">
        <v>2284</v>
      </c>
      <c r="C1959" t="s">
        <v>45142</v>
      </c>
      <c r="D1959">
        <v>3</v>
      </c>
      <c r="E1959">
        <v>8</v>
      </c>
      <c r="F1959">
        <v>2.3537599999999999</v>
      </c>
    </row>
    <row r="1960" spans="1:6" x14ac:dyDescent="0.25">
      <c r="A1960" s="1">
        <v>2284</v>
      </c>
      <c r="B1960">
        <v>2285</v>
      </c>
      <c r="C1960" t="s">
        <v>45143</v>
      </c>
      <c r="D1960">
        <v>1</v>
      </c>
      <c r="E1960">
        <v>8</v>
      </c>
      <c r="F1960">
        <v>2.3436900000000001</v>
      </c>
    </row>
    <row r="1961" spans="1:6" x14ac:dyDescent="0.25">
      <c r="A1961" s="1">
        <v>2285</v>
      </c>
      <c r="B1961">
        <v>2286</v>
      </c>
      <c r="C1961" t="s">
        <v>45144</v>
      </c>
      <c r="D1961">
        <v>6</v>
      </c>
      <c r="E1961">
        <v>8</v>
      </c>
      <c r="F1961">
        <v>2.35866</v>
      </c>
    </row>
    <row r="1962" spans="1:6" x14ac:dyDescent="0.25">
      <c r="A1962" s="1">
        <v>2286</v>
      </c>
      <c r="B1962">
        <v>2287</v>
      </c>
      <c r="C1962" t="s">
        <v>45145</v>
      </c>
      <c r="D1962">
        <v>8</v>
      </c>
      <c r="E1962">
        <v>8</v>
      </c>
      <c r="F1962">
        <v>2.3453499999999998</v>
      </c>
    </row>
    <row r="1963" spans="1:6" x14ac:dyDescent="0.25">
      <c r="A1963" s="1">
        <v>2290</v>
      </c>
      <c r="B1963">
        <v>2291</v>
      </c>
      <c r="C1963" t="s">
        <v>45149</v>
      </c>
      <c r="D1963">
        <v>5</v>
      </c>
      <c r="E1963">
        <v>8</v>
      </c>
      <c r="F1963">
        <v>2.4104700000000001</v>
      </c>
    </row>
    <row r="1964" spans="1:6" x14ac:dyDescent="0.25">
      <c r="A1964" s="1">
        <v>2291</v>
      </c>
      <c r="B1964">
        <v>2292</v>
      </c>
      <c r="C1964" t="s">
        <v>45150</v>
      </c>
      <c r="D1964">
        <v>4</v>
      </c>
      <c r="E1964">
        <v>8</v>
      </c>
      <c r="F1964">
        <v>2.4098999999999999</v>
      </c>
    </row>
    <row r="1965" spans="1:6" x14ac:dyDescent="0.25">
      <c r="A1965" s="1">
        <v>2292</v>
      </c>
      <c r="B1965">
        <v>2293</v>
      </c>
      <c r="C1965" t="s">
        <v>45151</v>
      </c>
      <c r="D1965">
        <v>4</v>
      </c>
      <c r="E1965">
        <v>8</v>
      </c>
      <c r="F1965">
        <v>2.3406899999999999</v>
      </c>
    </row>
    <row r="1966" spans="1:6" x14ac:dyDescent="0.25">
      <c r="A1966" s="1">
        <v>2297</v>
      </c>
      <c r="B1966">
        <v>2298</v>
      </c>
      <c r="C1966" t="s">
        <v>45156</v>
      </c>
      <c r="D1966">
        <v>4</v>
      </c>
      <c r="E1966">
        <v>8</v>
      </c>
      <c r="F1966">
        <v>2.3536600000000001</v>
      </c>
    </row>
    <row r="1967" spans="1:6" x14ac:dyDescent="0.25">
      <c r="A1967" s="1">
        <v>2300</v>
      </c>
      <c r="B1967">
        <v>2301</v>
      </c>
      <c r="C1967" t="s">
        <v>45159</v>
      </c>
      <c r="D1967">
        <v>8</v>
      </c>
      <c r="E1967">
        <v>8</v>
      </c>
      <c r="F1967">
        <v>2.3542100000000001</v>
      </c>
    </row>
    <row r="1968" spans="1:6" x14ac:dyDescent="0.25">
      <c r="A1968" s="1">
        <v>2307</v>
      </c>
      <c r="B1968">
        <v>2308</v>
      </c>
      <c r="C1968" t="s">
        <v>45166</v>
      </c>
      <c r="D1968">
        <v>1</v>
      </c>
      <c r="E1968">
        <v>8</v>
      </c>
      <c r="F1968">
        <v>2.3434499999999998</v>
      </c>
    </row>
    <row r="1969" spans="1:6" x14ac:dyDescent="0.25">
      <c r="A1969" s="1">
        <v>2308</v>
      </c>
      <c r="B1969">
        <v>2309</v>
      </c>
      <c r="C1969" t="s">
        <v>45167</v>
      </c>
      <c r="D1969">
        <v>5</v>
      </c>
      <c r="E1969">
        <v>8</v>
      </c>
      <c r="F1969">
        <v>2.3410299999999999</v>
      </c>
    </row>
    <row r="1970" spans="1:6" x14ac:dyDescent="0.25">
      <c r="A1970" s="1">
        <v>2309</v>
      </c>
      <c r="B1970">
        <v>2310</v>
      </c>
      <c r="C1970" t="s">
        <v>45168</v>
      </c>
      <c r="D1970">
        <v>4</v>
      </c>
      <c r="E1970">
        <v>8</v>
      </c>
      <c r="F1970">
        <v>2.34524</v>
      </c>
    </row>
    <row r="1971" spans="1:6" x14ac:dyDescent="0.25">
      <c r="A1971" s="1">
        <v>2313</v>
      </c>
      <c r="B1971">
        <v>2314</v>
      </c>
      <c r="C1971" t="s">
        <v>45172</v>
      </c>
      <c r="D1971">
        <v>6</v>
      </c>
      <c r="E1971">
        <v>8</v>
      </c>
      <c r="F1971">
        <v>2.4282699999999999</v>
      </c>
    </row>
    <row r="1972" spans="1:6" x14ac:dyDescent="0.25">
      <c r="A1972" s="1">
        <v>2318</v>
      </c>
      <c r="B1972">
        <v>2319</v>
      </c>
      <c r="C1972" t="s">
        <v>45177</v>
      </c>
      <c r="D1972">
        <v>4</v>
      </c>
      <c r="E1972">
        <v>8</v>
      </c>
      <c r="F1972">
        <v>2.31765</v>
      </c>
    </row>
    <row r="1973" spans="1:6" x14ac:dyDescent="0.25">
      <c r="A1973" s="1">
        <v>2319</v>
      </c>
      <c r="B1973">
        <v>2320</v>
      </c>
      <c r="C1973" t="s">
        <v>45178</v>
      </c>
      <c r="D1973">
        <v>7</v>
      </c>
      <c r="E1973">
        <v>8</v>
      </c>
      <c r="F1973">
        <v>2.3909799999999999</v>
      </c>
    </row>
    <row r="1974" spans="1:6" x14ac:dyDescent="0.25">
      <c r="A1974" s="1">
        <v>2320</v>
      </c>
      <c r="B1974">
        <v>2321</v>
      </c>
      <c r="C1974" t="s">
        <v>45179</v>
      </c>
      <c r="D1974">
        <v>10</v>
      </c>
      <c r="E1974">
        <v>8</v>
      </c>
      <c r="F1974">
        <v>2.38673</v>
      </c>
    </row>
    <row r="1975" spans="1:6" x14ac:dyDescent="0.25">
      <c r="A1975" s="1">
        <v>2323</v>
      </c>
      <c r="B1975">
        <v>2324</v>
      </c>
      <c r="C1975" t="s">
        <v>45182</v>
      </c>
      <c r="D1975">
        <v>1</v>
      </c>
      <c r="E1975">
        <v>8</v>
      </c>
      <c r="F1975">
        <v>2.34179</v>
      </c>
    </row>
    <row r="1976" spans="1:6" x14ac:dyDescent="0.25">
      <c r="A1976" s="1">
        <v>2324</v>
      </c>
      <c r="B1976">
        <v>2325</v>
      </c>
      <c r="C1976" t="s">
        <v>45183</v>
      </c>
      <c r="D1976">
        <v>3</v>
      </c>
      <c r="E1976">
        <v>8</v>
      </c>
      <c r="F1976">
        <v>2.3755799999999998</v>
      </c>
    </row>
    <row r="1977" spans="1:6" x14ac:dyDescent="0.25">
      <c r="A1977" s="1">
        <v>2327</v>
      </c>
      <c r="B1977">
        <v>2328</v>
      </c>
      <c r="C1977" t="s">
        <v>45186</v>
      </c>
      <c r="D1977">
        <v>1</v>
      </c>
      <c r="E1977">
        <v>8</v>
      </c>
      <c r="F1977">
        <v>2.3261699999999998</v>
      </c>
    </row>
    <row r="1978" spans="1:6" x14ac:dyDescent="0.25">
      <c r="A1978" s="1">
        <v>2328</v>
      </c>
      <c r="B1978">
        <v>2329</v>
      </c>
      <c r="C1978" t="s">
        <v>45187</v>
      </c>
      <c r="D1978">
        <v>1</v>
      </c>
      <c r="E1978">
        <v>8</v>
      </c>
      <c r="F1978">
        <v>2.3257300000000001</v>
      </c>
    </row>
    <row r="1979" spans="1:6" x14ac:dyDescent="0.25">
      <c r="A1979" s="1">
        <v>2330</v>
      </c>
      <c r="B1979">
        <v>2331</v>
      </c>
      <c r="C1979" t="s">
        <v>45189</v>
      </c>
      <c r="D1979">
        <v>4</v>
      </c>
      <c r="E1979">
        <v>8</v>
      </c>
      <c r="F1979">
        <v>2.39805</v>
      </c>
    </row>
    <row r="1980" spans="1:6" x14ac:dyDescent="0.25">
      <c r="A1980" s="1">
        <v>2331</v>
      </c>
      <c r="B1980">
        <v>2332</v>
      </c>
      <c r="C1980" t="s">
        <v>45190</v>
      </c>
      <c r="D1980">
        <v>8</v>
      </c>
      <c r="E1980">
        <v>8</v>
      </c>
      <c r="F1980">
        <v>2.3431799999999998</v>
      </c>
    </row>
    <row r="1981" spans="1:6" x14ac:dyDescent="0.25">
      <c r="A1981" s="1">
        <v>2332</v>
      </c>
      <c r="B1981">
        <v>2333</v>
      </c>
      <c r="C1981" t="s">
        <v>45191</v>
      </c>
      <c r="D1981">
        <v>2</v>
      </c>
      <c r="E1981">
        <v>8</v>
      </c>
      <c r="F1981">
        <v>2.36293</v>
      </c>
    </row>
    <row r="1982" spans="1:6" x14ac:dyDescent="0.25">
      <c r="A1982" s="1">
        <v>2335</v>
      </c>
      <c r="B1982">
        <v>2336</v>
      </c>
      <c r="C1982" t="s">
        <v>45194</v>
      </c>
      <c r="D1982">
        <v>1</v>
      </c>
      <c r="E1982">
        <v>8</v>
      </c>
      <c r="F1982">
        <v>2.3578999999999999</v>
      </c>
    </row>
    <row r="1983" spans="1:6" x14ac:dyDescent="0.25">
      <c r="A1983" s="1">
        <v>2336</v>
      </c>
      <c r="B1983">
        <v>2337</v>
      </c>
      <c r="C1983" t="s">
        <v>45195</v>
      </c>
      <c r="D1983">
        <v>2</v>
      </c>
      <c r="E1983">
        <v>8</v>
      </c>
      <c r="F1983">
        <v>2.3501699999999999</v>
      </c>
    </row>
    <row r="1984" spans="1:6" x14ac:dyDescent="0.25">
      <c r="A1984" s="1">
        <v>2344</v>
      </c>
      <c r="B1984">
        <v>2345</v>
      </c>
      <c r="C1984" t="s">
        <v>45203</v>
      </c>
      <c r="D1984">
        <v>1</v>
      </c>
      <c r="E1984">
        <v>8</v>
      </c>
      <c r="F1984">
        <v>2.3641200000000002</v>
      </c>
    </row>
    <row r="1985" spans="1:6" x14ac:dyDescent="0.25">
      <c r="A1985" s="1">
        <v>2346</v>
      </c>
      <c r="B1985">
        <v>2347</v>
      </c>
      <c r="C1985" t="s">
        <v>45205</v>
      </c>
      <c r="D1985">
        <v>2</v>
      </c>
      <c r="E1985">
        <v>8</v>
      </c>
      <c r="F1985">
        <v>2.3551000000000002</v>
      </c>
    </row>
    <row r="1986" spans="1:6" x14ac:dyDescent="0.25">
      <c r="A1986" s="1">
        <v>2347</v>
      </c>
      <c r="B1986">
        <v>2348</v>
      </c>
      <c r="C1986" t="s">
        <v>45206</v>
      </c>
      <c r="D1986">
        <v>1</v>
      </c>
      <c r="E1986">
        <v>8</v>
      </c>
      <c r="F1986">
        <v>2.3641999999999999</v>
      </c>
    </row>
    <row r="1987" spans="1:6" x14ac:dyDescent="0.25">
      <c r="A1987" s="1">
        <v>2350</v>
      </c>
      <c r="B1987">
        <v>2351</v>
      </c>
      <c r="C1987" t="s">
        <v>45209</v>
      </c>
      <c r="D1987">
        <v>1</v>
      </c>
      <c r="E1987">
        <v>8</v>
      </c>
      <c r="F1987">
        <v>2.3586100000000001</v>
      </c>
    </row>
    <row r="1988" spans="1:6" x14ac:dyDescent="0.25">
      <c r="A1988" s="1">
        <v>2351</v>
      </c>
      <c r="B1988">
        <v>2352</v>
      </c>
      <c r="C1988" t="s">
        <v>45210</v>
      </c>
      <c r="D1988">
        <v>4</v>
      </c>
      <c r="E1988">
        <v>8</v>
      </c>
      <c r="F1988">
        <v>2.3784800000000001</v>
      </c>
    </row>
    <row r="1989" spans="1:6" x14ac:dyDescent="0.25">
      <c r="A1989" s="1">
        <v>2353</v>
      </c>
      <c r="B1989">
        <v>2354</v>
      </c>
      <c r="C1989" t="s">
        <v>45212</v>
      </c>
      <c r="D1989">
        <v>20</v>
      </c>
      <c r="E1989">
        <v>8</v>
      </c>
      <c r="F1989">
        <v>2.36775</v>
      </c>
    </row>
    <row r="1990" spans="1:6" x14ac:dyDescent="0.25">
      <c r="A1990" s="1">
        <v>2354</v>
      </c>
      <c r="B1990">
        <v>2355</v>
      </c>
      <c r="C1990" t="s">
        <v>45213</v>
      </c>
      <c r="D1990">
        <v>1</v>
      </c>
      <c r="E1990">
        <v>8</v>
      </c>
      <c r="F1990">
        <v>2.4022100000000002</v>
      </c>
    </row>
    <row r="1991" spans="1:6" x14ac:dyDescent="0.25">
      <c r="A1991" s="1">
        <v>2360</v>
      </c>
      <c r="B1991">
        <v>2361</v>
      </c>
      <c r="C1991" t="s">
        <v>45219</v>
      </c>
      <c r="D1991">
        <v>6</v>
      </c>
      <c r="E1991">
        <v>8</v>
      </c>
      <c r="F1991">
        <v>2.3484699999999998</v>
      </c>
    </row>
    <row r="1992" spans="1:6" x14ac:dyDescent="0.25">
      <c r="A1992" s="1">
        <v>2365</v>
      </c>
      <c r="B1992">
        <v>2366</v>
      </c>
      <c r="C1992" t="s">
        <v>45224</v>
      </c>
      <c r="D1992">
        <v>2</v>
      </c>
      <c r="E1992">
        <v>8</v>
      </c>
      <c r="F1992">
        <v>2.3306100000000001</v>
      </c>
    </row>
    <row r="1993" spans="1:6" x14ac:dyDescent="0.25">
      <c r="A1993" s="1">
        <v>2366</v>
      </c>
      <c r="B1993">
        <v>2367</v>
      </c>
      <c r="C1993" t="s">
        <v>45225</v>
      </c>
      <c r="D1993">
        <v>2</v>
      </c>
      <c r="E1993">
        <v>8</v>
      </c>
      <c r="F1993">
        <v>2.4344399999999999</v>
      </c>
    </row>
    <row r="1994" spans="1:6" x14ac:dyDescent="0.25">
      <c r="A1994" s="1">
        <v>2367</v>
      </c>
      <c r="B1994">
        <v>2368</v>
      </c>
      <c r="C1994" t="s">
        <v>45226</v>
      </c>
      <c r="D1994">
        <v>2</v>
      </c>
      <c r="E1994">
        <v>8</v>
      </c>
      <c r="F1994">
        <v>2.4244300000000001</v>
      </c>
    </row>
    <row r="1995" spans="1:6" x14ac:dyDescent="0.25">
      <c r="A1995" s="1">
        <v>2368</v>
      </c>
      <c r="B1995">
        <v>2369</v>
      </c>
      <c r="C1995" t="s">
        <v>45227</v>
      </c>
      <c r="D1995">
        <v>5</v>
      </c>
      <c r="E1995">
        <v>8</v>
      </c>
      <c r="F1995">
        <v>2.4063300000000001</v>
      </c>
    </row>
    <row r="1996" spans="1:6" x14ac:dyDescent="0.25">
      <c r="A1996" s="1">
        <v>2371</v>
      </c>
      <c r="B1996">
        <v>2372</v>
      </c>
      <c r="C1996" t="s">
        <v>45230</v>
      </c>
      <c r="D1996">
        <v>5</v>
      </c>
      <c r="E1996">
        <v>8</v>
      </c>
      <c r="F1996">
        <v>2.3267799999999998</v>
      </c>
    </row>
    <row r="1997" spans="1:6" x14ac:dyDescent="0.25">
      <c r="A1997" s="1">
        <v>2373</v>
      </c>
      <c r="B1997">
        <v>2374</v>
      </c>
      <c r="C1997" t="s">
        <v>45232</v>
      </c>
      <c r="D1997">
        <v>6</v>
      </c>
      <c r="E1997">
        <v>8</v>
      </c>
      <c r="F1997">
        <v>2.35276</v>
      </c>
    </row>
    <row r="1998" spans="1:6" x14ac:dyDescent="0.25">
      <c r="A1998" s="1">
        <v>2377</v>
      </c>
      <c r="B1998">
        <v>2378</v>
      </c>
      <c r="C1998" t="s">
        <v>45236</v>
      </c>
      <c r="D1998">
        <v>3</v>
      </c>
      <c r="E1998">
        <v>8</v>
      </c>
      <c r="F1998">
        <v>2.3992200000000001</v>
      </c>
    </row>
    <row r="1999" spans="1:6" x14ac:dyDescent="0.25">
      <c r="A1999" s="1">
        <v>2379</v>
      </c>
      <c r="B1999">
        <v>2380</v>
      </c>
      <c r="C1999" t="s">
        <v>45238</v>
      </c>
      <c r="D1999">
        <v>1</v>
      </c>
      <c r="E1999">
        <v>8</v>
      </c>
      <c r="F1999">
        <v>2.4794100000000001</v>
      </c>
    </row>
    <row r="2000" spans="1:6" x14ac:dyDescent="0.25">
      <c r="A2000" s="1">
        <v>2380</v>
      </c>
      <c r="B2000">
        <v>2381</v>
      </c>
      <c r="C2000" t="s">
        <v>45239</v>
      </c>
      <c r="D2000">
        <v>1</v>
      </c>
      <c r="E2000">
        <v>8</v>
      </c>
      <c r="F2000">
        <v>2.3357800000000002</v>
      </c>
    </row>
    <row r="2001" spans="1:6" x14ac:dyDescent="0.25">
      <c r="A2001" s="1">
        <v>2381</v>
      </c>
      <c r="B2001">
        <v>2382</v>
      </c>
      <c r="C2001" t="s">
        <v>45240</v>
      </c>
      <c r="D2001">
        <v>3</v>
      </c>
      <c r="E2001">
        <v>8</v>
      </c>
      <c r="F2001">
        <v>2.35141</v>
      </c>
    </row>
    <row r="2002" spans="1:6" x14ac:dyDescent="0.25">
      <c r="A2002" s="1">
        <v>2383</v>
      </c>
      <c r="B2002">
        <v>2384</v>
      </c>
      <c r="C2002" t="s">
        <v>45242</v>
      </c>
      <c r="D2002">
        <v>2</v>
      </c>
      <c r="E2002">
        <v>8</v>
      </c>
      <c r="F2002">
        <v>2.40699</v>
      </c>
    </row>
    <row r="2003" spans="1:6" x14ac:dyDescent="0.25">
      <c r="A2003" s="1">
        <v>2384</v>
      </c>
      <c r="B2003">
        <v>2385</v>
      </c>
      <c r="C2003" t="s">
        <v>45243</v>
      </c>
      <c r="D2003">
        <v>2</v>
      </c>
      <c r="E2003">
        <v>8</v>
      </c>
      <c r="F2003">
        <v>2.3578299999999999</v>
      </c>
    </row>
    <row r="2004" spans="1:6" x14ac:dyDescent="0.25">
      <c r="A2004" s="1">
        <v>2392</v>
      </c>
      <c r="B2004">
        <v>2393</v>
      </c>
      <c r="C2004" t="s">
        <v>45251</v>
      </c>
      <c r="D2004">
        <v>42</v>
      </c>
      <c r="E2004">
        <v>8</v>
      </c>
      <c r="F2004">
        <v>2.3694899999999999</v>
      </c>
    </row>
    <row r="2005" spans="1:6" x14ac:dyDescent="0.25">
      <c r="A2005" s="1">
        <v>2400</v>
      </c>
      <c r="B2005">
        <v>2401</v>
      </c>
      <c r="C2005" t="s">
        <v>45259</v>
      </c>
      <c r="D2005">
        <v>1</v>
      </c>
      <c r="E2005">
        <v>8</v>
      </c>
      <c r="F2005">
        <v>2.3465799999999999</v>
      </c>
    </row>
    <row r="2006" spans="1:6" x14ac:dyDescent="0.25">
      <c r="A2006" s="1">
        <v>2401</v>
      </c>
      <c r="B2006">
        <v>2402</v>
      </c>
      <c r="C2006" t="s">
        <v>45260</v>
      </c>
      <c r="D2006">
        <v>2</v>
      </c>
      <c r="E2006">
        <v>8</v>
      </c>
      <c r="F2006">
        <v>2.3671600000000002</v>
      </c>
    </row>
    <row r="2007" spans="1:6" x14ac:dyDescent="0.25">
      <c r="A2007" s="1">
        <v>2408</v>
      </c>
      <c r="B2007">
        <v>2409</v>
      </c>
      <c r="C2007" t="s">
        <v>45267</v>
      </c>
      <c r="D2007">
        <v>11</v>
      </c>
      <c r="E2007">
        <v>8</v>
      </c>
      <c r="F2007">
        <v>2.3566699999999998</v>
      </c>
    </row>
    <row r="2008" spans="1:6" x14ac:dyDescent="0.25">
      <c r="A2008" s="1">
        <v>2409</v>
      </c>
      <c r="B2008">
        <v>2410</v>
      </c>
      <c r="C2008" t="s">
        <v>45268</v>
      </c>
      <c r="D2008">
        <v>1</v>
      </c>
      <c r="E2008">
        <v>8</v>
      </c>
      <c r="F2008">
        <v>2.3631099999999998</v>
      </c>
    </row>
    <row r="2009" spans="1:6" x14ac:dyDescent="0.25">
      <c r="A2009" s="1">
        <v>2412</v>
      </c>
      <c r="B2009">
        <v>2413</v>
      </c>
      <c r="C2009" t="s">
        <v>45271</v>
      </c>
      <c r="D2009">
        <v>5</v>
      </c>
      <c r="E2009">
        <v>8</v>
      </c>
      <c r="F2009">
        <v>2.36355</v>
      </c>
    </row>
    <row r="2010" spans="1:6" x14ac:dyDescent="0.25">
      <c r="A2010" s="1">
        <v>2413</v>
      </c>
      <c r="B2010">
        <v>2414</v>
      </c>
      <c r="C2010" t="s">
        <v>45272</v>
      </c>
      <c r="D2010">
        <v>5</v>
      </c>
      <c r="E2010">
        <v>8</v>
      </c>
      <c r="F2010">
        <v>2.3568500000000001</v>
      </c>
    </row>
    <row r="2011" spans="1:6" x14ac:dyDescent="0.25">
      <c r="A2011" s="1">
        <v>2414</v>
      </c>
      <c r="B2011">
        <v>2415</v>
      </c>
      <c r="C2011" t="s">
        <v>45273</v>
      </c>
      <c r="D2011">
        <v>5</v>
      </c>
      <c r="E2011">
        <v>8</v>
      </c>
      <c r="F2011">
        <v>2.3473199999999999</v>
      </c>
    </row>
    <row r="2012" spans="1:6" x14ac:dyDescent="0.25">
      <c r="A2012" s="1">
        <v>2417</v>
      </c>
      <c r="B2012">
        <v>2418</v>
      </c>
      <c r="C2012" t="s">
        <v>45276</v>
      </c>
      <c r="D2012">
        <v>6</v>
      </c>
      <c r="E2012">
        <v>8</v>
      </c>
      <c r="F2012">
        <v>2.3641899999999998</v>
      </c>
    </row>
    <row r="2013" spans="1:6" x14ac:dyDescent="0.25">
      <c r="A2013" s="1">
        <v>2418</v>
      </c>
      <c r="B2013">
        <v>2419</v>
      </c>
      <c r="C2013" t="s">
        <v>45277</v>
      </c>
      <c r="D2013">
        <v>1</v>
      </c>
      <c r="E2013">
        <v>8</v>
      </c>
      <c r="F2013">
        <v>2.37358</v>
      </c>
    </row>
    <row r="2014" spans="1:6" x14ac:dyDescent="0.25">
      <c r="A2014" s="1">
        <v>2420</v>
      </c>
      <c r="B2014">
        <v>2421</v>
      </c>
      <c r="C2014" t="s">
        <v>45279</v>
      </c>
      <c r="D2014">
        <v>1</v>
      </c>
      <c r="E2014">
        <v>8</v>
      </c>
      <c r="F2014">
        <v>2.3714300000000001</v>
      </c>
    </row>
    <row r="2015" spans="1:6" x14ac:dyDescent="0.25">
      <c r="A2015" s="1">
        <v>2424</v>
      </c>
      <c r="B2015">
        <v>2425</v>
      </c>
      <c r="C2015" t="s">
        <v>45283</v>
      </c>
      <c r="D2015">
        <v>1</v>
      </c>
      <c r="E2015">
        <v>8</v>
      </c>
      <c r="F2015">
        <v>2.41567</v>
      </c>
    </row>
    <row r="2016" spans="1:6" x14ac:dyDescent="0.25">
      <c r="A2016" s="1">
        <v>2427</v>
      </c>
      <c r="B2016">
        <v>2428</v>
      </c>
      <c r="C2016" t="s">
        <v>45286</v>
      </c>
      <c r="D2016">
        <v>4</v>
      </c>
      <c r="E2016">
        <v>8</v>
      </c>
      <c r="F2016">
        <v>2.3723700000000001</v>
      </c>
    </row>
    <row r="2017" spans="1:6" x14ac:dyDescent="0.25">
      <c r="A2017" s="1">
        <v>2429</v>
      </c>
      <c r="B2017">
        <v>2430</v>
      </c>
      <c r="C2017" t="s">
        <v>45288</v>
      </c>
      <c r="D2017">
        <v>1</v>
      </c>
      <c r="E2017">
        <v>8</v>
      </c>
      <c r="F2017">
        <v>2.3203900000000002</v>
      </c>
    </row>
    <row r="2018" spans="1:6" x14ac:dyDescent="0.25">
      <c r="A2018" s="1">
        <v>2431</v>
      </c>
      <c r="B2018">
        <v>2432</v>
      </c>
      <c r="C2018" t="s">
        <v>45290</v>
      </c>
      <c r="D2018">
        <v>1</v>
      </c>
      <c r="E2018">
        <v>8</v>
      </c>
      <c r="F2018">
        <v>2.3361900000000002</v>
      </c>
    </row>
    <row r="2019" spans="1:6" x14ac:dyDescent="0.25">
      <c r="A2019" s="1">
        <v>2434</v>
      </c>
      <c r="B2019">
        <v>2435</v>
      </c>
      <c r="C2019" t="s">
        <v>45293</v>
      </c>
      <c r="D2019">
        <v>2</v>
      </c>
      <c r="E2019">
        <v>8</v>
      </c>
      <c r="F2019">
        <v>2.3931499999999999</v>
      </c>
    </row>
    <row r="2020" spans="1:6" x14ac:dyDescent="0.25">
      <c r="A2020" s="1">
        <v>2435</v>
      </c>
      <c r="B2020">
        <v>2436</v>
      </c>
      <c r="C2020" t="s">
        <v>45294</v>
      </c>
      <c r="D2020">
        <v>2</v>
      </c>
      <c r="E2020">
        <v>8</v>
      </c>
      <c r="F2020">
        <v>2.36117</v>
      </c>
    </row>
    <row r="2021" spans="1:6" x14ac:dyDescent="0.25">
      <c r="A2021" s="1">
        <v>2438</v>
      </c>
      <c r="B2021">
        <v>2439</v>
      </c>
      <c r="C2021" t="s">
        <v>45295</v>
      </c>
      <c r="D2021">
        <v>3</v>
      </c>
      <c r="E2021">
        <v>8</v>
      </c>
      <c r="F2021">
        <v>2.3649</v>
      </c>
    </row>
    <row r="2022" spans="1:6" x14ac:dyDescent="0.25">
      <c r="A2022" s="1">
        <v>2439</v>
      </c>
      <c r="B2022">
        <v>2440</v>
      </c>
      <c r="C2022" t="s">
        <v>45296</v>
      </c>
      <c r="D2022">
        <v>1</v>
      </c>
      <c r="E2022">
        <v>8</v>
      </c>
      <c r="F2022">
        <v>2.33161</v>
      </c>
    </row>
    <row r="2023" spans="1:6" x14ac:dyDescent="0.25">
      <c r="A2023" s="1">
        <v>2450</v>
      </c>
      <c r="B2023">
        <v>2451</v>
      </c>
      <c r="C2023" t="s">
        <v>45307</v>
      </c>
      <c r="D2023">
        <v>1</v>
      </c>
      <c r="E2023">
        <v>8</v>
      </c>
      <c r="F2023">
        <v>2.3383099999999999</v>
      </c>
    </row>
    <row r="2024" spans="1:6" x14ac:dyDescent="0.25">
      <c r="A2024" s="1">
        <v>2455</v>
      </c>
      <c r="B2024">
        <v>2456</v>
      </c>
      <c r="C2024" t="s">
        <v>45312</v>
      </c>
      <c r="D2024">
        <v>6</v>
      </c>
      <c r="E2024">
        <v>8</v>
      </c>
      <c r="F2024">
        <v>2.3437800000000002</v>
      </c>
    </row>
    <row r="2025" spans="1:6" x14ac:dyDescent="0.25">
      <c r="A2025" s="1">
        <v>2456</v>
      </c>
      <c r="B2025">
        <v>2457</v>
      </c>
      <c r="C2025" t="s">
        <v>45313</v>
      </c>
      <c r="D2025">
        <v>6</v>
      </c>
      <c r="E2025">
        <v>8</v>
      </c>
      <c r="F2025">
        <v>2.3487800000000001</v>
      </c>
    </row>
    <row r="2026" spans="1:6" x14ac:dyDescent="0.25">
      <c r="A2026" s="1">
        <v>2457</v>
      </c>
      <c r="B2026">
        <v>2458</v>
      </c>
      <c r="C2026" t="s">
        <v>45314</v>
      </c>
      <c r="D2026">
        <v>5</v>
      </c>
      <c r="E2026">
        <v>8</v>
      </c>
      <c r="F2026">
        <v>2.3534799999999998</v>
      </c>
    </row>
    <row r="2027" spans="1:6" x14ac:dyDescent="0.25">
      <c r="A2027" s="1">
        <v>2461</v>
      </c>
      <c r="B2027">
        <v>2462</v>
      </c>
      <c r="C2027" t="s">
        <v>45318</v>
      </c>
      <c r="D2027">
        <v>7</v>
      </c>
      <c r="E2027">
        <v>8</v>
      </c>
      <c r="F2027">
        <v>2.39012</v>
      </c>
    </row>
    <row r="2028" spans="1:6" x14ac:dyDescent="0.25">
      <c r="A2028" s="1">
        <v>2462</v>
      </c>
      <c r="B2028">
        <v>2463</v>
      </c>
      <c r="C2028" t="s">
        <v>45319</v>
      </c>
      <c r="D2028">
        <v>4</v>
      </c>
      <c r="E2028">
        <v>8</v>
      </c>
      <c r="F2028">
        <v>2.3462900000000002</v>
      </c>
    </row>
    <row r="2029" spans="1:6" x14ac:dyDescent="0.25">
      <c r="A2029" s="1">
        <v>2464</v>
      </c>
      <c r="B2029">
        <v>2465</v>
      </c>
      <c r="C2029" t="s">
        <v>45321</v>
      </c>
      <c r="D2029">
        <v>5</v>
      </c>
      <c r="E2029">
        <v>8</v>
      </c>
      <c r="F2029">
        <v>2.3652199999999999</v>
      </c>
    </row>
    <row r="2030" spans="1:6" x14ac:dyDescent="0.25">
      <c r="A2030" s="1">
        <v>2465</v>
      </c>
      <c r="B2030">
        <v>2466</v>
      </c>
      <c r="C2030" t="s">
        <v>45322</v>
      </c>
      <c r="D2030">
        <v>2</v>
      </c>
      <c r="E2030">
        <v>8</v>
      </c>
      <c r="F2030">
        <v>2.33081</v>
      </c>
    </row>
    <row r="2031" spans="1:6" x14ac:dyDescent="0.25">
      <c r="A2031" s="1">
        <v>2466</v>
      </c>
      <c r="B2031">
        <v>2467</v>
      </c>
      <c r="C2031" t="s">
        <v>45323</v>
      </c>
      <c r="D2031">
        <v>5</v>
      </c>
      <c r="E2031">
        <v>8</v>
      </c>
      <c r="F2031">
        <v>2.3686400000000001</v>
      </c>
    </row>
    <row r="2032" spans="1:6" x14ac:dyDescent="0.25">
      <c r="A2032" s="1">
        <v>2467</v>
      </c>
      <c r="B2032">
        <v>2468</v>
      </c>
      <c r="C2032" t="s">
        <v>45324</v>
      </c>
      <c r="D2032">
        <v>5</v>
      </c>
      <c r="E2032">
        <v>8</v>
      </c>
      <c r="F2032">
        <v>2.3493300000000001</v>
      </c>
    </row>
    <row r="2033" spans="1:6" x14ac:dyDescent="0.25">
      <c r="A2033" s="1">
        <v>2468</v>
      </c>
      <c r="B2033">
        <v>2469</v>
      </c>
      <c r="C2033" t="s">
        <v>45325</v>
      </c>
      <c r="D2033">
        <v>5</v>
      </c>
      <c r="E2033">
        <v>8</v>
      </c>
      <c r="F2033">
        <v>2.3527900000000002</v>
      </c>
    </row>
    <row r="2034" spans="1:6" x14ac:dyDescent="0.25">
      <c r="A2034" s="1">
        <v>2469</v>
      </c>
      <c r="B2034">
        <v>2470</v>
      </c>
      <c r="C2034" t="s">
        <v>45326</v>
      </c>
      <c r="D2034">
        <v>5</v>
      </c>
      <c r="E2034">
        <v>8</v>
      </c>
      <c r="F2034">
        <v>2.3512499999999998</v>
      </c>
    </row>
    <row r="2035" spans="1:6" x14ac:dyDescent="0.25">
      <c r="A2035" s="1">
        <v>2470</v>
      </c>
      <c r="B2035">
        <v>2471</v>
      </c>
      <c r="C2035" t="s">
        <v>45327</v>
      </c>
      <c r="D2035">
        <v>5</v>
      </c>
      <c r="E2035">
        <v>8</v>
      </c>
      <c r="F2035">
        <v>2.3529599999999999</v>
      </c>
    </row>
    <row r="2036" spans="1:6" x14ac:dyDescent="0.25">
      <c r="A2036" s="1">
        <v>2471</v>
      </c>
      <c r="B2036">
        <v>2472</v>
      </c>
      <c r="C2036" t="s">
        <v>45328</v>
      </c>
      <c r="D2036">
        <v>2</v>
      </c>
      <c r="E2036">
        <v>8</v>
      </c>
      <c r="F2036">
        <v>2.3357000000000001</v>
      </c>
    </row>
    <row r="2037" spans="1:6" x14ac:dyDescent="0.25">
      <c r="A2037" s="1">
        <v>2472</v>
      </c>
      <c r="B2037">
        <v>2473</v>
      </c>
      <c r="C2037" t="s">
        <v>45329</v>
      </c>
      <c r="D2037">
        <v>4</v>
      </c>
      <c r="E2037">
        <v>8</v>
      </c>
      <c r="F2037">
        <v>2.3491300000000002</v>
      </c>
    </row>
    <row r="2038" spans="1:6" x14ac:dyDescent="0.25">
      <c r="A2038" s="1">
        <v>2473</v>
      </c>
      <c r="B2038">
        <v>2474</v>
      </c>
      <c r="C2038" t="s">
        <v>45330</v>
      </c>
      <c r="D2038">
        <v>4</v>
      </c>
      <c r="E2038">
        <v>8</v>
      </c>
      <c r="F2038">
        <v>2.3696199999999998</v>
      </c>
    </row>
    <row r="2039" spans="1:6" x14ac:dyDescent="0.25">
      <c r="A2039" s="1">
        <v>2474</v>
      </c>
      <c r="B2039">
        <v>2475</v>
      </c>
      <c r="C2039" t="s">
        <v>45331</v>
      </c>
      <c r="D2039">
        <v>4</v>
      </c>
      <c r="E2039">
        <v>8</v>
      </c>
      <c r="F2039">
        <v>2.3647499999999999</v>
      </c>
    </row>
    <row r="2040" spans="1:6" x14ac:dyDescent="0.25">
      <c r="A2040" s="1">
        <v>2475</v>
      </c>
      <c r="B2040">
        <v>2476</v>
      </c>
      <c r="C2040" t="s">
        <v>45332</v>
      </c>
      <c r="D2040">
        <v>4</v>
      </c>
      <c r="E2040">
        <v>8</v>
      </c>
      <c r="F2040">
        <v>2.3659400000000002</v>
      </c>
    </row>
    <row r="2041" spans="1:6" x14ac:dyDescent="0.25">
      <c r="A2041" s="1">
        <v>2476</v>
      </c>
      <c r="B2041">
        <v>2477</v>
      </c>
      <c r="C2041" t="s">
        <v>45333</v>
      </c>
      <c r="D2041">
        <v>3</v>
      </c>
      <c r="E2041">
        <v>8</v>
      </c>
      <c r="F2041">
        <v>2.3579500000000002</v>
      </c>
    </row>
    <row r="2042" spans="1:6" x14ac:dyDescent="0.25">
      <c r="A2042" s="1">
        <v>2478</v>
      </c>
      <c r="B2042">
        <v>2479</v>
      </c>
      <c r="C2042" t="s">
        <v>45335</v>
      </c>
      <c r="D2042">
        <v>4</v>
      </c>
      <c r="E2042">
        <v>8</v>
      </c>
      <c r="F2042">
        <v>2.3466499999999999</v>
      </c>
    </row>
    <row r="2043" spans="1:6" x14ac:dyDescent="0.25">
      <c r="A2043" s="1">
        <v>2479</v>
      </c>
      <c r="B2043">
        <v>2480</v>
      </c>
      <c r="C2043" t="s">
        <v>45336</v>
      </c>
      <c r="D2043">
        <v>1</v>
      </c>
      <c r="E2043">
        <v>8</v>
      </c>
      <c r="F2043">
        <v>2.3511899999999999</v>
      </c>
    </row>
    <row r="2044" spans="1:6" x14ac:dyDescent="0.25">
      <c r="A2044" s="1">
        <v>2480</v>
      </c>
      <c r="B2044">
        <v>2481</v>
      </c>
      <c r="C2044" t="s">
        <v>45337</v>
      </c>
      <c r="D2044">
        <v>2</v>
      </c>
      <c r="E2044">
        <v>8</v>
      </c>
      <c r="F2044">
        <v>2.3592599999999999</v>
      </c>
    </row>
    <row r="2045" spans="1:6" x14ac:dyDescent="0.25">
      <c r="A2045" s="1">
        <v>2481</v>
      </c>
      <c r="B2045">
        <v>2482</v>
      </c>
      <c r="C2045" t="s">
        <v>45338</v>
      </c>
      <c r="D2045">
        <v>1</v>
      </c>
      <c r="E2045">
        <v>8</v>
      </c>
      <c r="F2045">
        <v>2.3353799999999998</v>
      </c>
    </row>
    <row r="2046" spans="1:6" x14ac:dyDescent="0.25">
      <c r="A2046" s="1">
        <v>2484</v>
      </c>
      <c r="B2046">
        <v>2485</v>
      </c>
      <c r="C2046" t="s">
        <v>45341</v>
      </c>
      <c r="D2046">
        <v>1</v>
      </c>
      <c r="E2046">
        <v>8</v>
      </c>
      <c r="F2046">
        <v>2.3641000000000001</v>
      </c>
    </row>
    <row r="2047" spans="1:6" x14ac:dyDescent="0.25">
      <c r="A2047" s="1">
        <v>2487</v>
      </c>
      <c r="B2047">
        <v>2488</v>
      </c>
      <c r="C2047" t="s">
        <v>45344</v>
      </c>
      <c r="D2047">
        <v>1</v>
      </c>
      <c r="E2047">
        <v>8</v>
      </c>
      <c r="F2047">
        <v>2.3590200000000001</v>
      </c>
    </row>
    <row r="2048" spans="1:6" x14ac:dyDescent="0.25">
      <c r="A2048" s="1">
        <v>2488</v>
      </c>
      <c r="B2048">
        <v>2489</v>
      </c>
      <c r="C2048" t="s">
        <v>45345</v>
      </c>
      <c r="D2048">
        <v>1</v>
      </c>
      <c r="E2048">
        <v>8</v>
      </c>
      <c r="F2048">
        <v>2.3826100000000001</v>
      </c>
    </row>
    <row r="2049" spans="1:6" x14ac:dyDescent="0.25">
      <c r="A2049" s="1">
        <v>2490</v>
      </c>
      <c r="B2049">
        <v>2491</v>
      </c>
      <c r="C2049" t="s">
        <v>45347</v>
      </c>
      <c r="D2049">
        <v>2</v>
      </c>
      <c r="E2049">
        <v>8</v>
      </c>
      <c r="F2049">
        <v>2.3580000000000001</v>
      </c>
    </row>
    <row r="2050" spans="1:6" x14ac:dyDescent="0.25">
      <c r="A2050" s="1">
        <v>2493</v>
      </c>
      <c r="B2050">
        <v>2494</v>
      </c>
      <c r="C2050" t="s">
        <v>45350</v>
      </c>
      <c r="D2050">
        <v>4</v>
      </c>
      <c r="E2050">
        <v>8</v>
      </c>
      <c r="F2050">
        <v>2.3319399999999999</v>
      </c>
    </row>
    <row r="2051" spans="1:6" x14ac:dyDescent="0.25">
      <c r="A2051" s="1">
        <v>2498</v>
      </c>
      <c r="B2051">
        <v>2499</v>
      </c>
      <c r="C2051" t="s">
        <v>45355</v>
      </c>
      <c r="D2051">
        <v>1</v>
      </c>
      <c r="E2051">
        <v>8</v>
      </c>
      <c r="F2051">
        <v>2.3287399999999998</v>
      </c>
    </row>
    <row r="2052" spans="1:6" x14ac:dyDescent="0.25">
      <c r="A2052" s="1">
        <v>2499</v>
      </c>
      <c r="B2052">
        <v>2500</v>
      </c>
      <c r="C2052" t="s">
        <v>45356</v>
      </c>
      <c r="D2052">
        <v>1</v>
      </c>
      <c r="E2052">
        <v>8</v>
      </c>
      <c r="F2052">
        <v>2.3293400000000002</v>
      </c>
    </row>
    <row r="2053" spans="1:6" x14ac:dyDescent="0.25">
      <c r="A2053" s="1">
        <v>2500</v>
      </c>
      <c r="B2053">
        <v>2501</v>
      </c>
      <c r="C2053" t="s">
        <v>45357</v>
      </c>
      <c r="D2053">
        <v>2</v>
      </c>
      <c r="E2053">
        <v>8</v>
      </c>
      <c r="F2053">
        <v>2.3967000000000001</v>
      </c>
    </row>
    <row r="2054" spans="1:6" x14ac:dyDescent="0.25">
      <c r="A2054" s="1">
        <v>2502</v>
      </c>
      <c r="B2054">
        <v>2503</v>
      </c>
      <c r="C2054" t="s">
        <v>45359</v>
      </c>
      <c r="D2054">
        <v>2</v>
      </c>
      <c r="E2054">
        <v>8</v>
      </c>
      <c r="F2054">
        <v>2.3765200000000002</v>
      </c>
    </row>
    <row r="2055" spans="1:6" x14ac:dyDescent="0.25">
      <c r="A2055" s="1">
        <v>2503</v>
      </c>
      <c r="B2055">
        <v>2504</v>
      </c>
      <c r="C2055" t="s">
        <v>45360</v>
      </c>
      <c r="D2055">
        <v>2</v>
      </c>
      <c r="E2055">
        <v>8</v>
      </c>
      <c r="F2055">
        <v>2.3764599999999998</v>
      </c>
    </row>
    <row r="2056" spans="1:6" x14ac:dyDescent="0.25">
      <c r="A2056" s="1">
        <v>2504</v>
      </c>
      <c r="B2056">
        <v>2505</v>
      </c>
      <c r="C2056" t="s">
        <v>45361</v>
      </c>
      <c r="D2056">
        <v>3</v>
      </c>
      <c r="E2056">
        <v>8</v>
      </c>
      <c r="F2056">
        <v>2.3468100000000001</v>
      </c>
    </row>
    <row r="2057" spans="1:6" x14ac:dyDescent="0.25">
      <c r="A2057" s="1">
        <v>2505</v>
      </c>
      <c r="B2057">
        <v>2506</v>
      </c>
      <c r="C2057" t="s">
        <v>45362</v>
      </c>
      <c r="D2057">
        <v>3</v>
      </c>
      <c r="E2057">
        <v>8</v>
      </c>
      <c r="F2057">
        <v>2.3591899999999999</v>
      </c>
    </row>
    <row r="2058" spans="1:6" x14ac:dyDescent="0.25">
      <c r="A2058" s="1">
        <v>2506</v>
      </c>
      <c r="B2058">
        <v>2507</v>
      </c>
      <c r="C2058" t="s">
        <v>45363</v>
      </c>
      <c r="D2058">
        <v>2</v>
      </c>
      <c r="E2058">
        <v>8</v>
      </c>
      <c r="F2058">
        <v>2.37201</v>
      </c>
    </row>
    <row r="2059" spans="1:6" x14ac:dyDescent="0.25">
      <c r="A2059" s="1">
        <v>2508</v>
      </c>
      <c r="B2059">
        <v>2509</v>
      </c>
      <c r="C2059" t="s">
        <v>45365</v>
      </c>
      <c r="D2059">
        <v>4</v>
      </c>
      <c r="E2059">
        <v>8</v>
      </c>
      <c r="F2059">
        <v>2.3548499999999999</v>
      </c>
    </row>
    <row r="2060" spans="1:6" x14ac:dyDescent="0.25">
      <c r="A2060" s="1">
        <v>2509</v>
      </c>
      <c r="B2060">
        <v>2510</v>
      </c>
      <c r="C2060" t="s">
        <v>45366</v>
      </c>
      <c r="D2060">
        <v>5</v>
      </c>
      <c r="E2060">
        <v>8</v>
      </c>
      <c r="F2060">
        <v>2.3534199999999998</v>
      </c>
    </row>
    <row r="2061" spans="1:6" x14ac:dyDescent="0.25">
      <c r="A2061" s="1">
        <v>2511</v>
      </c>
      <c r="B2061">
        <v>2512</v>
      </c>
      <c r="C2061" t="s">
        <v>45368</v>
      </c>
      <c r="D2061">
        <v>1</v>
      </c>
      <c r="E2061">
        <v>8</v>
      </c>
      <c r="F2061">
        <v>2.5163099999999998</v>
      </c>
    </row>
    <row r="2062" spans="1:6" x14ac:dyDescent="0.25">
      <c r="A2062" s="1">
        <v>2512</v>
      </c>
      <c r="B2062">
        <v>2513</v>
      </c>
      <c r="C2062" t="s">
        <v>45369</v>
      </c>
      <c r="D2062">
        <v>4</v>
      </c>
      <c r="E2062">
        <v>8</v>
      </c>
      <c r="F2062">
        <v>2.5805899999999999</v>
      </c>
    </row>
    <row r="2063" spans="1:6" x14ac:dyDescent="0.25">
      <c r="A2063" s="1">
        <v>2513</v>
      </c>
      <c r="B2063">
        <v>2514</v>
      </c>
      <c r="C2063" t="s">
        <v>45370</v>
      </c>
      <c r="D2063">
        <v>4</v>
      </c>
      <c r="E2063">
        <v>8</v>
      </c>
      <c r="F2063">
        <v>2.3379500000000002</v>
      </c>
    </row>
    <row r="2064" spans="1:6" x14ac:dyDescent="0.25">
      <c r="A2064" s="1">
        <v>2514</v>
      </c>
      <c r="B2064">
        <v>2515</v>
      </c>
      <c r="C2064" t="s">
        <v>45371</v>
      </c>
      <c r="D2064">
        <v>1</v>
      </c>
      <c r="E2064">
        <v>8</v>
      </c>
      <c r="F2064">
        <v>2.3463599999999998</v>
      </c>
    </row>
    <row r="2065" spans="1:6" x14ac:dyDescent="0.25">
      <c r="A2065" s="1">
        <v>2529</v>
      </c>
      <c r="B2065">
        <v>2530</v>
      </c>
      <c r="C2065" t="s">
        <v>45386</v>
      </c>
      <c r="D2065">
        <v>12</v>
      </c>
      <c r="E2065">
        <v>8</v>
      </c>
      <c r="F2065">
        <v>2.3494000000000002</v>
      </c>
    </row>
    <row r="2066" spans="1:6" x14ac:dyDescent="0.25">
      <c r="A2066" s="1">
        <v>2530</v>
      </c>
      <c r="B2066">
        <v>2531</v>
      </c>
      <c r="C2066" t="s">
        <v>45387</v>
      </c>
      <c r="D2066">
        <v>1</v>
      </c>
      <c r="E2066">
        <v>8</v>
      </c>
      <c r="F2066">
        <v>2.3498100000000002</v>
      </c>
    </row>
    <row r="2067" spans="1:6" x14ac:dyDescent="0.25">
      <c r="A2067" s="1">
        <v>2531</v>
      </c>
      <c r="B2067">
        <v>2532</v>
      </c>
      <c r="C2067" t="s">
        <v>45388</v>
      </c>
      <c r="D2067">
        <v>2</v>
      </c>
      <c r="E2067">
        <v>8</v>
      </c>
      <c r="F2067">
        <v>2.3519399999999999</v>
      </c>
    </row>
    <row r="2068" spans="1:6" x14ac:dyDescent="0.25">
      <c r="A2068" s="1">
        <v>2532</v>
      </c>
      <c r="B2068">
        <v>2533</v>
      </c>
      <c r="C2068" t="s">
        <v>45389</v>
      </c>
      <c r="D2068">
        <v>2</v>
      </c>
      <c r="E2068">
        <v>8</v>
      </c>
      <c r="F2068">
        <v>2.3805499999999999</v>
      </c>
    </row>
    <row r="2069" spans="1:6" x14ac:dyDescent="0.25">
      <c r="A2069" s="1">
        <v>2534</v>
      </c>
      <c r="B2069">
        <v>2535</v>
      </c>
      <c r="C2069" t="s">
        <v>45391</v>
      </c>
      <c r="D2069">
        <v>1</v>
      </c>
      <c r="E2069">
        <v>8</v>
      </c>
      <c r="F2069">
        <v>2.3444199999999999</v>
      </c>
    </row>
    <row r="2070" spans="1:6" x14ac:dyDescent="0.25">
      <c r="A2070" s="1">
        <v>2535</v>
      </c>
      <c r="B2070">
        <v>2536</v>
      </c>
      <c r="C2070" t="s">
        <v>45392</v>
      </c>
      <c r="D2070">
        <v>2</v>
      </c>
      <c r="E2070">
        <v>8</v>
      </c>
      <c r="F2070">
        <v>2.3422800000000001</v>
      </c>
    </row>
    <row r="2071" spans="1:6" x14ac:dyDescent="0.25">
      <c r="A2071" s="1">
        <v>2536</v>
      </c>
      <c r="B2071">
        <v>2537</v>
      </c>
      <c r="C2071" t="s">
        <v>45393</v>
      </c>
      <c r="D2071">
        <v>14</v>
      </c>
      <c r="E2071">
        <v>8</v>
      </c>
      <c r="F2071">
        <v>2.3634200000000001</v>
      </c>
    </row>
    <row r="2072" spans="1:6" x14ac:dyDescent="0.25">
      <c r="A2072" s="1">
        <v>2542</v>
      </c>
      <c r="B2072">
        <v>2543</v>
      </c>
      <c r="C2072" t="s">
        <v>45399</v>
      </c>
      <c r="D2072">
        <v>2</v>
      </c>
      <c r="E2072">
        <v>8</v>
      </c>
      <c r="F2072">
        <v>2.5973199999999999</v>
      </c>
    </row>
    <row r="2073" spans="1:6" x14ac:dyDescent="0.25">
      <c r="A2073" s="1">
        <v>2543</v>
      </c>
      <c r="B2073">
        <v>2544</v>
      </c>
      <c r="C2073" t="s">
        <v>45400</v>
      </c>
      <c r="D2073">
        <v>4</v>
      </c>
      <c r="E2073">
        <v>8</v>
      </c>
      <c r="F2073">
        <v>2.3469899999999999</v>
      </c>
    </row>
    <row r="2074" spans="1:6" x14ac:dyDescent="0.25">
      <c r="A2074" s="1">
        <v>2544</v>
      </c>
      <c r="B2074">
        <v>2545</v>
      </c>
      <c r="C2074" t="s">
        <v>45401</v>
      </c>
      <c r="D2074">
        <v>10</v>
      </c>
      <c r="E2074">
        <v>8</v>
      </c>
      <c r="F2074">
        <v>2.3551899999999999</v>
      </c>
    </row>
    <row r="2075" spans="1:6" x14ac:dyDescent="0.25">
      <c r="A2075" s="1">
        <v>2545</v>
      </c>
      <c r="B2075">
        <v>2546</v>
      </c>
      <c r="C2075" t="s">
        <v>45402</v>
      </c>
      <c r="D2075">
        <v>9</v>
      </c>
      <c r="E2075">
        <v>8</v>
      </c>
      <c r="F2075">
        <v>2.36015</v>
      </c>
    </row>
    <row r="2076" spans="1:6" x14ac:dyDescent="0.25">
      <c r="A2076" s="1">
        <v>2547</v>
      </c>
      <c r="B2076">
        <v>2548</v>
      </c>
      <c r="C2076" t="s">
        <v>45404</v>
      </c>
      <c r="D2076">
        <v>16</v>
      </c>
      <c r="E2076">
        <v>8</v>
      </c>
      <c r="F2076">
        <v>2.3554200000000001</v>
      </c>
    </row>
    <row r="2077" spans="1:6" x14ac:dyDescent="0.25">
      <c r="A2077" s="1">
        <v>2549</v>
      </c>
      <c r="B2077">
        <v>2550</v>
      </c>
      <c r="C2077" t="s">
        <v>45406</v>
      </c>
      <c r="D2077">
        <v>2</v>
      </c>
      <c r="E2077">
        <v>8</v>
      </c>
      <c r="F2077">
        <v>2.40035</v>
      </c>
    </row>
    <row r="2078" spans="1:6" x14ac:dyDescent="0.25">
      <c r="A2078" s="1">
        <v>2550</v>
      </c>
      <c r="B2078">
        <v>2551</v>
      </c>
      <c r="C2078" t="s">
        <v>45407</v>
      </c>
      <c r="D2078">
        <v>4</v>
      </c>
      <c r="E2078">
        <v>8</v>
      </c>
      <c r="F2078">
        <v>2.35568</v>
      </c>
    </row>
    <row r="2079" spans="1:6" x14ac:dyDescent="0.25">
      <c r="A2079" s="1">
        <v>2552</v>
      </c>
      <c r="B2079">
        <v>2553</v>
      </c>
      <c r="C2079" t="s">
        <v>45409</v>
      </c>
      <c r="D2079">
        <v>4</v>
      </c>
      <c r="E2079">
        <v>8</v>
      </c>
      <c r="F2079">
        <v>2.3537499999999998</v>
      </c>
    </row>
    <row r="2080" spans="1:6" x14ac:dyDescent="0.25">
      <c r="A2080" s="1">
        <v>2553</v>
      </c>
      <c r="B2080">
        <v>2554</v>
      </c>
      <c r="C2080" t="s">
        <v>45410</v>
      </c>
      <c r="D2080">
        <v>8</v>
      </c>
      <c r="E2080">
        <v>8</v>
      </c>
      <c r="F2080">
        <v>2.35527</v>
      </c>
    </row>
    <row r="2081" spans="1:6" x14ac:dyDescent="0.25">
      <c r="A2081" s="1">
        <v>2554</v>
      </c>
      <c r="B2081">
        <v>2555</v>
      </c>
      <c r="C2081" t="s">
        <v>45411</v>
      </c>
      <c r="D2081">
        <v>3</v>
      </c>
      <c r="E2081">
        <v>8</v>
      </c>
      <c r="F2081">
        <v>2.3811399999999998</v>
      </c>
    </row>
    <row r="2082" spans="1:6" x14ac:dyDescent="0.25">
      <c r="A2082" s="1">
        <v>2555</v>
      </c>
      <c r="B2082">
        <v>2556</v>
      </c>
      <c r="C2082" t="s">
        <v>45412</v>
      </c>
      <c r="D2082">
        <v>1</v>
      </c>
      <c r="E2082">
        <v>8</v>
      </c>
      <c r="F2082">
        <v>2.3529200000000001</v>
      </c>
    </row>
    <row r="2083" spans="1:6" x14ac:dyDescent="0.25">
      <c r="A2083" s="1">
        <v>2556</v>
      </c>
      <c r="B2083">
        <v>2557</v>
      </c>
      <c r="C2083" t="s">
        <v>45413</v>
      </c>
      <c r="D2083">
        <v>1</v>
      </c>
      <c r="E2083">
        <v>8</v>
      </c>
      <c r="F2083">
        <v>2.3683000000000001</v>
      </c>
    </row>
    <row r="2084" spans="1:6" x14ac:dyDescent="0.25">
      <c r="A2084" s="1">
        <v>2558</v>
      </c>
      <c r="B2084">
        <v>2559</v>
      </c>
      <c r="C2084" t="s">
        <v>45415</v>
      </c>
      <c r="D2084">
        <v>3</v>
      </c>
      <c r="E2084">
        <v>8</v>
      </c>
      <c r="F2084">
        <v>2.3491399999999998</v>
      </c>
    </row>
    <row r="2085" spans="1:6" x14ac:dyDescent="0.25">
      <c r="A2085" s="1">
        <v>2559</v>
      </c>
      <c r="B2085">
        <v>2560</v>
      </c>
      <c r="C2085" t="s">
        <v>45416</v>
      </c>
      <c r="D2085">
        <v>3</v>
      </c>
      <c r="E2085">
        <v>8</v>
      </c>
      <c r="F2085">
        <v>2.3471500000000001</v>
      </c>
    </row>
    <row r="2086" spans="1:6" x14ac:dyDescent="0.25">
      <c r="A2086" s="1">
        <v>2561</v>
      </c>
      <c r="B2086">
        <v>2562</v>
      </c>
      <c r="C2086" t="s">
        <v>45418</v>
      </c>
      <c r="D2086">
        <v>2</v>
      </c>
      <c r="E2086">
        <v>8</v>
      </c>
      <c r="F2086">
        <v>2.34111</v>
      </c>
    </row>
    <row r="2087" spans="1:6" x14ac:dyDescent="0.25">
      <c r="A2087" s="1">
        <v>2563</v>
      </c>
      <c r="B2087">
        <v>2564</v>
      </c>
      <c r="C2087" t="s">
        <v>45420</v>
      </c>
      <c r="D2087">
        <v>1</v>
      </c>
      <c r="E2087">
        <v>8</v>
      </c>
      <c r="F2087">
        <v>2.33656</v>
      </c>
    </row>
    <row r="2088" spans="1:6" x14ac:dyDescent="0.25">
      <c r="A2088" s="1">
        <v>2564</v>
      </c>
      <c r="B2088">
        <v>2565</v>
      </c>
      <c r="C2088" t="s">
        <v>45421</v>
      </c>
      <c r="D2088">
        <v>2</v>
      </c>
      <c r="E2088">
        <v>8</v>
      </c>
      <c r="F2088">
        <v>2.34666</v>
      </c>
    </row>
    <row r="2089" spans="1:6" x14ac:dyDescent="0.25">
      <c r="A2089" s="1">
        <v>2565</v>
      </c>
      <c r="B2089">
        <v>2566</v>
      </c>
      <c r="C2089" t="s">
        <v>45422</v>
      </c>
      <c r="D2089">
        <v>7</v>
      </c>
      <c r="E2089">
        <v>8</v>
      </c>
      <c r="F2089">
        <v>2.3372199999999999</v>
      </c>
    </row>
    <row r="2090" spans="1:6" x14ac:dyDescent="0.25">
      <c r="A2090" s="1">
        <v>2566</v>
      </c>
      <c r="B2090">
        <v>2567</v>
      </c>
      <c r="C2090" t="s">
        <v>45423</v>
      </c>
      <c r="D2090">
        <v>2</v>
      </c>
      <c r="E2090">
        <v>8</v>
      </c>
      <c r="F2090">
        <v>2.3687399999999998</v>
      </c>
    </row>
    <row r="2091" spans="1:6" x14ac:dyDescent="0.25">
      <c r="A2091" s="1">
        <v>2568</v>
      </c>
      <c r="B2091">
        <v>2569</v>
      </c>
      <c r="C2091" t="s">
        <v>45425</v>
      </c>
      <c r="D2091">
        <v>1</v>
      </c>
      <c r="E2091">
        <v>8</v>
      </c>
      <c r="F2091">
        <v>2.43838</v>
      </c>
    </row>
    <row r="2092" spans="1:6" x14ac:dyDescent="0.25">
      <c r="A2092" s="1">
        <v>2569</v>
      </c>
      <c r="B2092">
        <v>2570</v>
      </c>
      <c r="C2092" t="s">
        <v>45426</v>
      </c>
      <c r="D2092">
        <v>5</v>
      </c>
      <c r="E2092">
        <v>8</v>
      </c>
      <c r="F2092">
        <v>2.3381799999999999</v>
      </c>
    </row>
    <row r="2093" spans="1:6" x14ac:dyDescent="0.25">
      <c r="A2093" s="1">
        <v>2570</v>
      </c>
      <c r="B2093">
        <v>2571</v>
      </c>
      <c r="C2093" t="s">
        <v>45427</v>
      </c>
      <c r="D2093">
        <v>2</v>
      </c>
      <c r="E2093">
        <v>8</v>
      </c>
      <c r="F2093">
        <v>2.3529599999999999</v>
      </c>
    </row>
    <row r="2094" spans="1:6" x14ac:dyDescent="0.25">
      <c r="A2094" s="1">
        <v>2571</v>
      </c>
      <c r="B2094">
        <v>2572</v>
      </c>
      <c r="C2094" t="s">
        <v>45428</v>
      </c>
      <c r="D2094">
        <v>2</v>
      </c>
      <c r="E2094">
        <v>8</v>
      </c>
      <c r="F2094">
        <v>2.3546800000000001</v>
      </c>
    </row>
    <row r="2095" spans="1:6" x14ac:dyDescent="0.25">
      <c r="A2095" s="1">
        <v>2574</v>
      </c>
      <c r="B2095">
        <v>2575</v>
      </c>
      <c r="C2095" t="s">
        <v>45431</v>
      </c>
      <c r="D2095">
        <v>1</v>
      </c>
      <c r="E2095">
        <v>8</v>
      </c>
      <c r="F2095">
        <v>2.3489599999999999</v>
      </c>
    </row>
    <row r="2096" spans="1:6" x14ac:dyDescent="0.25">
      <c r="A2096" s="1">
        <v>2575</v>
      </c>
      <c r="B2096">
        <v>2576</v>
      </c>
      <c r="C2096" t="s">
        <v>45432</v>
      </c>
      <c r="D2096">
        <v>7</v>
      </c>
      <c r="E2096">
        <v>8</v>
      </c>
      <c r="F2096">
        <v>2.3531599999999999</v>
      </c>
    </row>
    <row r="2097" spans="1:6" x14ac:dyDescent="0.25">
      <c r="A2097" s="1">
        <v>2577</v>
      </c>
      <c r="B2097">
        <v>2578</v>
      </c>
      <c r="C2097" t="s">
        <v>45434</v>
      </c>
      <c r="D2097">
        <v>2</v>
      </c>
      <c r="E2097">
        <v>8</v>
      </c>
      <c r="F2097">
        <v>2.33893</v>
      </c>
    </row>
    <row r="2098" spans="1:6" x14ac:dyDescent="0.25">
      <c r="A2098" s="1">
        <v>2578</v>
      </c>
      <c r="B2098">
        <v>2579</v>
      </c>
      <c r="C2098" t="s">
        <v>45435</v>
      </c>
      <c r="D2098">
        <v>2</v>
      </c>
      <c r="E2098">
        <v>8</v>
      </c>
      <c r="F2098">
        <v>2.3443399999999999</v>
      </c>
    </row>
    <row r="2099" spans="1:6" x14ac:dyDescent="0.25">
      <c r="A2099" s="1">
        <v>2579</v>
      </c>
      <c r="B2099">
        <v>2580</v>
      </c>
      <c r="C2099" t="s">
        <v>45436</v>
      </c>
      <c r="D2099">
        <v>5</v>
      </c>
      <c r="E2099">
        <v>8</v>
      </c>
      <c r="F2099">
        <v>2.3499300000000001</v>
      </c>
    </row>
    <row r="2100" spans="1:6" x14ac:dyDescent="0.25">
      <c r="A2100" s="1">
        <v>2581</v>
      </c>
      <c r="B2100">
        <v>2582</v>
      </c>
      <c r="C2100" t="s">
        <v>45438</v>
      </c>
      <c r="D2100">
        <v>7</v>
      </c>
      <c r="E2100">
        <v>8</v>
      </c>
      <c r="F2100">
        <v>2.3533499999999998</v>
      </c>
    </row>
    <row r="2101" spans="1:6" x14ac:dyDescent="0.25">
      <c r="A2101" s="1">
        <v>2586</v>
      </c>
      <c r="B2101">
        <v>2587</v>
      </c>
      <c r="C2101" t="s">
        <v>45443</v>
      </c>
      <c r="D2101">
        <v>5</v>
      </c>
      <c r="E2101">
        <v>8</v>
      </c>
      <c r="F2101">
        <v>2.3439199999999998</v>
      </c>
    </row>
    <row r="2102" spans="1:6" x14ac:dyDescent="0.25">
      <c r="A2102" s="1">
        <v>2588</v>
      </c>
      <c r="B2102">
        <v>2589</v>
      </c>
      <c r="C2102" t="s">
        <v>45445</v>
      </c>
      <c r="D2102">
        <v>2</v>
      </c>
      <c r="E2102">
        <v>8</v>
      </c>
      <c r="F2102">
        <v>2.3642799999999999</v>
      </c>
    </row>
    <row r="2103" spans="1:6" x14ac:dyDescent="0.25">
      <c r="A2103" s="1">
        <v>2589</v>
      </c>
      <c r="B2103">
        <v>2590</v>
      </c>
      <c r="C2103" t="s">
        <v>45446</v>
      </c>
      <c r="D2103">
        <v>8</v>
      </c>
      <c r="E2103">
        <v>8</v>
      </c>
      <c r="F2103">
        <v>2.3534999999999999</v>
      </c>
    </row>
    <row r="2104" spans="1:6" x14ac:dyDescent="0.25">
      <c r="A2104" s="1">
        <v>2590</v>
      </c>
      <c r="B2104">
        <v>2591</v>
      </c>
      <c r="C2104" t="s">
        <v>45447</v>
      </c>
      <c r="D2104">
        <v>8</v>
      </c>
      <c r="E2104">
        <v>8</v>
      </c>
      <c r="F2104">
        <v>2.3313600000000001</v>
      </c>
    </row>
    <row r="2105" spans="1:6" x14ac:dyDescent="0.25">
      <c r="A2105" s="1">
        <v>2591</v>
      </c>
      <c r="B2105">
        <v>2592</v>
      </c>
      <c r="C2105" t="s">
        <v>45448</v>
      </c>
      <c r="D2105">
        <v>1</v>
      </c>
      <c r="E2105">
        <v>8</v>
      </c>
      <c r="F2105">
        <v>2.3967700000000001</v>
      </c>
    </row>
    <row r="2106" spans="1:6" x14ac:dyDescent="0.25">
      <c r="A2106" s="1">
        <v>2597</v>
      </c>
      <c r="B2106">
        <v>2598</v>
      </c>
      <c r="C2106" t="s">
        <v>45454</v>
      </c>
      <c r="D2106">
        <v>1</v>
      </c>
      <c r="E2106">
        <v>8</v>
      </c>
      <c r="F2106">
        <v>2.4685199999999998</v>
      </c>
    </row>
    <row r="2107" spans="1:6" x14ac:dyDescent="0.25">
      <c r="A2107" s="1">
        <v>2598</v>
      </c>
      <c r="B2107">
        <v>2599</v>
      </c>
      <c r="C2107" t="s">
        <v>45455</v>
      </c>
      <c r="D2107">
        <v>1</v>
      </c>
      <c r="E2107">
        <v>8</v>
      </c>
      <c r="F2107">
        <v>2.4746700000000001</v>
      </c>
    </row>
    <row r="2108" spans="1:6" x14ac:dyDescent="0.25">
      <c r="A2108" s="1">
        <v>2605</v>
      </c>
      <c r="B2108">
        <v>2606</v>
      </c>
      <c r="C2108" t="s">
        <v>45462</v>
      </c>
      <c r="D2108">
        <v>2</v>
      </c>
      <c r="E2108">
        <v>8</v>
      </c>
      <c r="F2108">
        <v>2.35636</v>
      </c>
    </row>
    <row r="2109" spans="1:6" x14ac:dyDescent="0.25">
      <c r="A2109" s="1">
        <v>2610</v>
      </c>
      <c r="B2109">
        <v>2611</v>
      </c>
      <c r="C2109" t="s">
        <v>45467</v>
      </c>
      <c r="D2109">
        <v>2</v>
      </c>
      <c r="E2109">
        <v>8</v>
      </c>
      <c r="F2109">
        <v>2.5047299999999999</v>
      </c>
    </row>
    <row r="2110" spans="1:6" x14ac:dyDescent="0.25">
      <c r="A2110" s="1">
        <v>2611</v>
      </c>
      <c r="B2110">
        <v>2612</v>
      </c>
      <c r="C2110" t="s">
        <v>45468</v>
      </c>
      <c r="D2110">
        <v>2</v>
      </c>
      <c r="E2110">
        <v>8</v>
      </c>
      <c r="F2110">
        <v>2.47403</v>
      </c>
    </row>
    <row r="2111" spans="1:6" x14ac:dyDescent="0.25">
      <c r="A2111" s="1">
        <v>2613</v>
      </c>
      <c r="B2111">
        <v>2614</v>
      </c>
      <c r="C2111" t="s">
        <v>45470</v>
      </c>
      <c r="D2111">
        <v>4</v>
      </c>
      <c r="E2111">
        <v>8</v>
      </c>
      <c r="F2111">
        <v>2.3693900000000001</v>
      </c>
    </row>
    <row r="2112" spans="1:6" x14ac:dyDescent="0.25">
      <c r="A2112" s="1">
        <v>2614</v>
      </c>
      <c r="B2112">
        <v>2615</v>
      </c>
      <c r="C2112" t="s">
        <v>45471</v>
      </c>
      <c r="D2112">
        <v>3</v>
      </c>
      <c r="E2112">
        <v>8</v>
      </c>
      <c r="F2112">
        <v>2.3786999999999998</v>
      </c>
    </row>
    <row r="2113" spans="1:6" x14ac:dyDescent="0.25">
      <c r="A2113" s="1">
        <v>2615</v>
      </c>
      <c r="B2113">
        <v>2616</v>
      </c>
      <c r="C2113" t="s">
        <v>45472</v>
      </c>
      <c r="D2113">
        <v>2</v>
      </c>
      <c r="E2113">
        <v>8</v>
      </c>
      <c r="F2113">
        <v>2.37818</v>
      </c>
    </row>
    <row r="2114" spans="1:6" x14ac:dyDescent="0.25">
      <c r="A2114" s="1">
        <v>2617</v>
      </c>
      <c r="B2114">
        <v>2618</v>
      </c>
      <c r="C2114" t="s">
        <v>45474</v>
      </c>
      <c r="D2114">
        <v>3</v>
      </c>
      <c r="E2114">
        <v>8</v>
      </c>
      <c r="F2114">
        <v>2.3586299999999998</v>
      </c>
    </row>
    <row r="2115" spans="1:6" x14ac:dyDescent="0.25">
      <c r="A2115" s="1">
        <v>2618</v>
      </c>
      <c r="B2115">
        <v>2619</v>
      </c>
      <c r="C2115" t="s">
        <v>45475</v>
      </c>
      <c r="D2115">
        <v>4</v>
      </c>
      <c r="E2115">
        <v>8</v>
      </c>
      <c r="F2115">
        <v>2.3422999999999998</v>
      </c>
    </row>
    <row r="2116" spans="1:6" x14ac:dyDescent="0.25">
      <c r="A2116" s="1">
        <v>2619</v>
      </c>
      <c r="B2116">
        <v>2620</v>
      </c>
      <c r="C2116" t="s">
        <v>45476</v>
      </c>
      <c r="D2116">
        <v>3</v>
      </c>
      <c r="E2116">
        <v>8</v>
      </c>
      <c r="F2116">
        <v>2.3541699999999999</v>
      </c>
    </row>
    <row r="2117" spans="1:6" x14ac:dyDescent="0.25">
      <c r="A2117" s="1">
        <v>2620</v>
      </c>
      <c r="B2117">
        <v>2621</v>
      </c>
      <c r="C2117" t="s">
        <v>45477</v>
      </c>
      <c r="D2117">
        <v>11</v>
      </c>
      <c r="E2117">
        <v>8</v>
      </c>
      <c r="F2117">
        <v>2.3629099999999998</v>
      </c>
    </row>
    <row r="2118" spans="1:6" x14ac:dyDescent="0.25">
      <c r="A2118" s="1">
        <v>2621</v>
      </c>
      <c r="B2118">
        <v>2622</v>
      </c>
      <c r="C2118" t="s">
        <v>45478</v>
      </c>
      <c r="D2118">
        <v>1</v>
      </c>
      <c r="E2118">
        <v>8</v>
      </c>
      <c r="F2118">
        <v>2.3867500000000001</v>
      </c>
    </row>
    <row r="2119" spans="1:6" x14ac:dyDescent="0.25">
      <c r="A2119" s="1">
        <v>2622</v>
      </c>
      <c r="B2119">
        <v>2623</v>
      </c>
      <c r="C2119" t="s">
        <v>45479</v>
      </c>
      <c r="D2119">
        <v>1</v>
      </c>
      <c r="E2119">
        <v>8</v>
      </c>
      <c r="F2119">
        <v>2.30952</v>
      </c>
    </row>
    <row r="2120" spans="1:6" x14ac:dyDescent="0.25">
      <c r="A2120" s="1">
        <v>2623</v>
      </c>
      <c r="B2120">
        <v>2624</v>
      </c>
      <c r="C2120" t="s">
        <v>45480</v>
      </c>
      <c r="D2120">
        <v>8</v>
      </c>
      <c r="E2120">
        <v>8</v>
      </c>
      <c r="F2120">
        <v>2.35826</v>
      </c>
    </row>
    <row r="2121" spans="1:6" x14ac:dyDescent="0.25">
      <c r="A2121" s="1">
        <v>2624</v>
      </c>
      <c r="B2121">
        <v>2625</v>
      </c>
      <c r="C2121" t="s">
        <v>45481</v>
      </c>
      <c r="D2121">
        <v>1</v>
      </c>
      <c r="E2121">
        <v>8</v>
      </c>
      <c r="F2121">
        <v>2.3544200000000002</v>
      </c>
    </row>
    <row r="2122" spans="1:6" x14ac:dyDescent="0.25">
      <c r="A2122" s="1">
        <v>2627</v>
      </c>
      <c r="B2122">
        <v>2628</v>
      </c>
      <c r="C2122" t="s">
        <v>45484</v>
      </c>
      <c r="D2122">
        <v>1</v>
      </c>
      <c r="E2122">
        <v>8</v>
      </c>
      <c r="F2122">
        <v>2.3530899999999999</v>
      </c>
    </row>
    <row r="2123" spans="1:6" x14ac:dyDescent="0.25">
      <c r="A2123" s="1">
        <v>2630</v>
      </c>
      <c r="B2123">
        <v>2631</v>
      </c>
      <c r="C2123" t="s">
        <v>45487</v>
      </c>
      <c r="D2123">
        <v>4</v>
      </c>
      <c r="E2123">
        <v>8</v>
      </c>
      <c r="F2123">
        <v>2.5486900000000001</v>
      </c>
    </row>
    <row r="2124" spans="1:6" x14ac:dyDescent="0.25">
      <c r="A2124" s="1">
        <v>2632</v>
      </c>
      <c r="B2124">
        <v>2633</v>
      </c>
      <c r="C2124" t="s">
        <v>45489</v>
      </c>
      <c r="D2124">
        <v>5</v>
      </c>
      <c r="E2124">
        <v>8</v>
      </c>
      <c r="F2124">
        <v>2.3715799999999998</v>
      </c>
    </row>
    <row r="2125" spans="1:6" x14ac:dyDescent="0.25">
      <c r="A2125" s="1">
        <v>2633</v>
      </c>
      <c r="B2125">
        <v>2634</v>
      </c>
      <c r="C2125" t="s">
        <v>45490</v>
      </c>
      <c r="D2125">
        <v>1</v>
      </c>
      <c r="E2125">
        <v>8</v>
      </c>
      <c r="F2125">
        <v>2.4483999999999999</v>
      </c>
    </row>
    <row r="2126" spans="1:6" x14ac:dyDescent="0.25">
      <c r="A2126" s="1">
        <v>2635</v>
      </c>
      <c r="B2126">
        <v>2636</v>
      </c>
      <c r="C2126" t="s">
        <v>45492</v>
      </c>
      <c r="D2126">
        <v>4</v>
      </c>
      <c r="E2126">
        <v>8</v>
      </c>
      <c r="F2126">
        <v>2.3717600000000001</v>
      </c>
    </row>
    <row r="2127" spans="1:6" x14ac:dyDescent="0.25">
      <c r="A2127" s="1">
        <v>2637</v>
      </c>
      <c r="B2127">
        <v>2638</v>
      </c>
      <c r="C2127" t="s">
        <v>45494</v>
      </c>
      <c r="D2127">
        <v>1</v>
      </c>
      <c r="E2127">
        <v>8</v>
      </c>
      <c r="F2127">
        <v>2.36</v>
      </c>
    </row>
    <row r="2128" spans="1:6" x14ac:dyDescent="0.25">
      <c r="A2128" s="1">
        <v>2639</v>
      </c>
      <c r="B2128">
        <v>2640</v>
      </c>
      <c r="C2128" t="s">
        <v>45496</v>
      </c>
      <c r="D2128">
        <v>2</v>
      </c>
      <c r="E2128">
        <v>8</v>
      </c>
      <c r="F2128">
        <v>2.35242</v>
      </c>
    </row>
    <row r="2129" spans="1:6" x14ac:dyDescent="0.25">
      <c r="A2129" s="1">
        <v>2641</v>
      </c>
      <c r="B2129">
        <v>2642</v>
      </c>
      <c r="C2129" t="s">
        <v>45498</v>
      </c>
      <c r="D2129">
        <v>2</v>
      </c>
      <c r="E2129">
        <v>8</v>
      </c>
      <c r="F2129">
        <v>2.3557399999999999</v>
      </c>
    </row>
    <row r="2130" spans="1:6" x14ac:dyDescent="0.25">
      <c r="A2130" s="1">
        <v>2643</v>
      </c>
      <c r="B2130">
        <v>2644</v>
      </c>
      <c r="C2130" t="s">
        <v>45500</v>
      </c>
      <c r="D2130">
        <v>2</v>
      </c>
      <c r="E2130">
        <v>8</v>
      </c>
      <c r="F2130">
        <v>2.3718499999999998</v>
      </c>
    </row>
    <row r="2131" spans="1:6" x14ac:dyDescent="0.25">
      <c r="A2131" s="1">
        <v>2644</v>
      </c>
      <c r="B2131">
        <v>2645</v>
      </c>
      <c r="C2131" t="s">
        <v>45501</v>
      </c>
      <c r="D2131">
        <v>10</v>
      </c>
      <c r="E2131">
        <v>8</v>
      </c>
      <c r="F2131">
        <v>2.3632300000000002</v>
      </c>
    </row>
    <row r="2132" spans="1:6" x14ac:dyDescent="0.25">
      <c r="A2132" s="1">
        <v>2646</v>
      </c>
      <c r="B2132">
        <v>2647</v>
      </c>
      <c r="C2132" t="s">
        <v>45503</v>
      </c>
      <c r="D2132">
        <v>2</v>
      </c>
      <c r="E2132">
        <v>8</v>
      </c>
      <c r="F2132">
        <v>2.45723</v>
      </c>
    </row>
    <row r="2133" spans="1:6" x14ac:dyDescent="0.25">
      <c r="A2133" s="1">
        <v>2647</v>
      </c>
      <c r="B2133">
        <v>2648</v>
      </c>
      <c r="C2133" t="s">
        <v>45504</v>
      </c>
      <c r="D2133">
        <v>7</v>
      </c>
      <c r="E2133">
        <v>8</v>
      </c>
      <c r="F2133">
        <v>2.3534000000000002</v>
      </c>
    </row>
    <row r="2134" spans="1:6" x14ac:dyDescent="0.25">
      <c r="A2134" s="1">
        <v>2650</v>
      </c>
      <c r="B2134">
        <v>2651</v>
      </c>
      <c r="C2134" t="s">
        <v>45507</v>
      </c>
      <c r="D2134">
        <v>2</v>
      </c>
      <c r="E2134">
        <v>8</v>
      </c>
      <c r="F2134">
        <v>2.3424299999999998</v>
      </c>
    </row>
    <row r="2135" spans="1:6" x14ac:dyDescent="0.25">
      <c r="A2135" s="1">
        <v>2651</v>
      </c>
      <c r="B2135">
        <v>2652</v>
      </c>
      <c r="C2135" t="s">
        <v>45508</v>
      </c>
      <c r="D2135">
        <v>1</v>
      </c>
      <c r="E2135">
        <v>8</v>
      </c>
      <c r="F2135">
        <v>2.4028100000000001</v>
      </c>
    </row>
    <row r="2136" spans="1:6" x14ac:dyDescent="0.25">
      <c r="A2136" s="1">
        <v>2654</v>
      </c>
      <c r="B2136">
        <v>2655</v>
      </c>
      <c r="C2136" t="s">
        <v>45511</v>
      </c>
      <c r="D2136">
        <v>5</v>
      </c>
      <c r="E2136">
        <v>8</v>
      </c>
      <c r="F2136">
        <v>2.4066000000000001</v>
      </c>
    </row>
    <row r="2137" spans="1:6" x14ac:dyDescent="0.25">
      <c r="A2137" s="1">
        <v>2667</v>
      </c>
      <c r="B2137">
        <v>2668</v>
      </c>
      <c r="C2137" t="s">
        <v>45524</v>
      </c>
      <c r="D2137">
        <v>2</v>
      </c>
      <c r="E2137">
        <v>8</v>
      </c>
      <c r="F2137">
        <v>2.40686</v>
      </c>
    </row>
    <row r="2138" spans="1:6" x14ac:dyDescent="0.25">
      <c r="A2138" s="1">
        <v>2668</v>
      </c>
      <c r="B2138">
        <v>2669</v>
      </c>
      <c r="C2138" t="s">
        <v>45525</v>
      </c>
      <c r="D2138">
        <v>2</v>
      </c>
      <c r="E2138">
        <v>8</v>
      </c>
      <c r="F2138">
        <v>2.4106700000000001</v>
      </c>
    </row>
    <row r="2139" spans="1:6" x14ac:dyDescent="0.25">
      <c r="A2139" s="1">
        <v>2673</v>
      </c>
      <c r="B2139">
        <v>2674</v>
      </c>
      <c r="C2139" t="s">
        <v>45530</v>
      </c>
      <c r="D2139">
        <v>1</v>
      </c>
      <c r="E2139">
        <v>8</v>
      </c>
      <c r="F2139">
        <v>2.51912</v>
      </c>
    </row>
    <row r="2140" spans="1:6" x14ac:dyDescent="0.25">
      <c r="A2140" s="1">
        <v>2677</v>
      </c>
      <c r="B2140">
        <v>2678</v>
      </c>
      <c r="C2140" t="s">
        <v>45534</v>
      </c>
      <c r="D2140">
        <v>1</v>
      </c>
      <c r="E2140">
        <v>8</v>
      </c>
      <c r="F2140">
        <v>2.4033000000000002</v>
      </c>
    </row>
    <row r="2141" spans="1:6" x14ac:dyDescent="0.25">
      <c r="A2141" s="1">
        <v>2685</v>
      </c>
      <c r="B2141">
        <v>2686</v>
      </c>
      <c r="C2141" t="s">
        <v>45542</v>
      </c>
      <c r="D2141">
        <v>2</v>
      </c>
      <c r="E2141">
        <v>8</v>
      </c>
      <c r="F2141">
        <v>2.34023</v>
      </c>
    </row>
    <row r="2142" spans="1:6" x14ac:dyDescent="0.25">
      <c r="A2142" s="1">
        <v>2686</v>
      </c>
      <c r="B2142">
        <v>2687</v>
      </c>
      <c r="C2142" t="s">
        <v>45543</v>
      </c>
      <c r="D2142">
        <v>2</v>
      </c>
      <c r="E2142">
        <v>8</v>
      </c>
      <c r="F2142">
        <v>2.3456199999999998</v>
      </c>
    </row>
    <row r="2143" spans="1:6" x14ac:dyDescent="0.25">
      <c r="A2143" s="1">
        <v>2690</v>
      </c>
      <c r="B2143">
        <v>2691</v>
      </c>
      <c r="C2143" t="s">
        <v>45547</v>
      </c>
      <c r="D2143">
        <v>4</v>
      </c>
      <c r="E2143">
        <v>8</v>
      </c>
      <c r="F2143">
        <v>2.3401000000000001</v>
      </c>
    </row>
    <row r="2144" spans="1:6" x14ac:dyDescent="0.25">
      <c r="A2144" s="1">
        <v>2691</v>
      </c>
      <c r="B2144">
        <v>2692</v>
      </c>
      <c r="C2144" t="s">
        <v>45548</v>
      </c>
      <c r="D2144">
        <v>1</v>
      </c>
      <c r="E2144">
        <v>8</v>
      </c>
      <c r="F2144">
        <v>2.3627699999999998</v>
      </c>
    </row>
    <row r="2145" spans="1:6" x14ac:dyDescent="0.25">
      <c r="A2145" s="1">
        <v>2692</v>
      </c>
      <c r="B2145">
        <v>2693</v>
      </c>
      <c r="C2145" t="s">
        <v>45549</v>
      </c>
      <c r="D2145">
        <v>8</v>
      </c>
      <c r="E2145">
        <v>8</v>
      </c>
      <c r="F2145">
        <v>2.3578000000000001</v>
      </c>
    </row>
    <row r="2146" spans="1:6" x14ac:dyDescent="0.25">
      <c r="A2146" s="1">
        <v>2693</v>
      </c>
      <c r="B2146">
        <v>2694</v>
      </c>
      <c r="C2146" t="s">
        <v>45550</v>
      </c>
      <c r="D2146">
        <v>9</v>
      </c>
      <c r="E2146">
        <v>8</v>
      </c>
      <c r="F2146">
        <v>2.3484400000000001</v>
      </c>
    </row>
    <row r="2147" spans="1:6" x14ac:dyDescent="0.25">
      <c r="A2147" s="1">
        <v>2695</v>
      </c>
      <c r="B2147">
        <v>2696</v>
      </c>
      <c r="C2147" t="s">
        <v>45552</v>
      </c>
      <c r="D2147">
        <v>3</v>
      </c>
      <c r="E2147">
        <v>8</v>
      </c>
      <c r="F2147">
        <v>2.3698199999999998</v>
      </c>
    </row>
    <row r="2148" spans="1:6" x14ac:dyDescent="0.25">
      <c r="A2148" s="1">
        <v>2700</v>
      </c>
      <c r="B2148">
        <v>2701</v>
      </c>
      <c r="C2148" t="s">
        <v>45557</v>
      </c>
      <c r="D2148">
        <v>2</v>
      </c>
      <c r="E2148">
        <v>8</v>
      </c>
      <c r="F2148">
        <v>2.3675299999999999</v>
      </c>
    </row>
    <row r="2149" spans="1:6" x14ac:dyDescent="0.25">
      <c r="A2149" s="1">
        <v>2702</v>
      </c>
      <c r="B2149">
        <v>2703</v>
      </c>
      <c r="C2149" t="s">
        <v>45559</v>
      </c>
      <c r="D2149">
        <v>3</v>
      </c>
      <c r="E2149">
        <v>8</v>
      </c>
      <c r="F2149">
        <v>2.3564099999999999</v>
      </c>
    </row>
    <row r="2150" spans="1:6" x14ac:dyDescent="0.25">
      <c r="A2150" s="1">
        <v>2705</v>
      </c>
      <c r="B2150">
        <v>2706</v>
      </c>
      <c r="C2150" t="s">
        <v>45562</v>
      </c>
      <c r="D2150">
        <v>9</v>
      </c>
      <c r="E2150">
        <v>8</v>
      </c>
      <c r="F2150">
        <v>2.35819</v>
      </c>
    </row>
    <row r="2151" spans="1:6" x14ac:dyDescent="0.25">
      <c r="A2151" s="1">
        <v>2707</v>
      </c>
      <c r="B2151">
        <v>2708</v>
      </c>
      <c r="C2151" t="s">
        <v>45564</v>
      </c>
      <c r="D2151">
        <v>2</v>
      </c>
      <c r="E2151">
        <v>8</v>
      </c>
      <c r="F2151">
        <v>2.35249</v>
      </c>
    </row>
    <row r="2152" spans="1:6" x14ac:dyDescent="0.25">
      <c r="A2152" s="1">
        <v>2708</v>
      </c>
      <c r="B2152">
        <v>2709</v>
      </c>
      <c r="C2152" t="s">
        <v>45565</v>
      </c>
      <c r="D2152">
        <v>1</v>
      </c>
      <c r="E2152">
        <v>8</v>
      </c>
      <c r="F2152">
        <v>2.4412099999999999</v>
      </c>
    </row>
    <row r="2153" spans="1:6" x14ac:dyDescent="0.25">
      <c r="A2153" s="1">
        <v>2709</v>
      </c>
      <c r="B2153">
        <v>2710</v>
      </c>
      <c r="C2153" t="s">
        <v>45566</v>
      </c>
      <c r="D2153">
        <v>1</v>
      </c>
      <c r="E2153">
        <v>8</v>
      </c>
      <c r="F2153">
        <v>2.3771800000000001</v>
      </c>
    </row>
    <row r="2154" spans="1:6" x14ac:dyDescent="0.25">
      <c r="A2154" s="1">
        <v>2710</v>
      </c>
      <c r="B2154">
        <v>2711</v>
      </c>
      <c r="C2154" t="s">
        <v>45567</v>
      </c>
      <c r="D2154">
        <v>3</v>
      </c>
      <c r="E2154">
        <v>8</v>
      </c>
      <c r="F2154">
        <v>2.4034800000000001</v>
      </c>
    </row>
    <row r="2155" spans="1:6" x14ac:dyDescent="0.25">
      <c r="A2155" s="1">
        <v>2713</v>
      </c>
      <c r="B2155">
        <v>2714</v>
      </c>
      <c r="C2155" t="s">
        <v>45570</v>
      </c>
      <c r="D2155">
        <v>2</v>
      </c>
      <c r="E2155">
        <v>8</v>
      </c>
      <c r="F2155">
        <v>2.3466300000000002</v>
      </c>
    </row>
    <row r="2156" spans="1:6" x14ac:dyDescent="0.25">
      <c r="A2156" s="1">
        <v>2716</v>
      </c>
      <c r="B2156">
        <v>2717</v>
      </c>
      <c r="C2156" t="s">
        <v>45573</v>
      </c>
      <c r="D2156">
        <v>1</v>
      </c>
      <c r="E2156">
        <v>8</v>
      </c>
      <c r="F2156">
        <v>2.4151899999999999</v>
      </c>
    </row>
    <row r="2157" spans="1:6" x14ac:dyDescent="0.25">
      <c r="A2157" s="1">
        <v>2718</v>
      </c>
      <c r="B2157">
        <v>2719</v>
      </c>
      <c r="C2157" t="s">
        <v>45575</v>
      </c>
      <c r="D2157">
        <v>13</v>
      </c>
      <c r="E2157">
        <v>8</v>
      </c>
      <c r="F2157">
        <v>2.2765399999999998</v>
      </c>
    </row>
    <row r="2158" spans="1:6" x14ac:dyDescent="0.25">
      <c r="A2158" s="1">
        <v>2725</v>
      </c>
      <c r="B2158">
        <v>2726</v>
      </c>
      <c r="C2158" t="s">
        <v>45582</v>
      </c>
      <c r="D2158">
        <v>4</v>
      </c>
      <c r="E2158">
        <v>8</v>
      </c>
      <c r="F2158">
        <v>2.3426300000000002</v>
      </c>
    </row>
    <row r="2159" spans="1:6" x14ac:dyDescent="0.25">
      <c r="A2159" s="1">
        <v>2727</v>
      </c>
      <c r="B2159">
        <v>2728</v>
      </c>
      <c r="C2159" t="s">
        <v>45584</v>
      </c>
      <c r="D2159">
        <v>1</v>
      </c>
      <c r="E2159">
        <v>8</v>
      </c>
      <c r="F2159">
        <v>2.3239700000000001</v>
      </c>
    </row>
    <row r="2160" spans="1:6" x14ac:dyDescent="0.25">
      <c r="A2160" s="1">
        <v>2731</v>
      </c>
      <c r="B2160">
        <v>2732</v>
      </c>
      <c r="C2160" t="s">
        <v>45588</v>
      </c>
      <c r="D2160">
        <v>2</v>
      </c>
      <c r="E2160">
        <v>8</v>
      </c>
      <c r="F2160">
        <v>2.3917999999999999</v>
      </c>
    </row>
    <row r="2161" spans="1:6" x14ac:dyDescent="0.25">
      <c r="A2161" s="1">
        <v>2732</v>
      </c>
      <c r="B2161">
        <v>2733</v>
      </c>
      <c r="C2161" t="s">
        <v>45589</v>
      </c>
      <c r="D2161">
        <v>1</v>
      </c>
      <c r="E2161">
        <v>8</v>
      </c>
      <c r="F2161">
        <v>2.3167900000000001</v>
      </c>
    </row>
    <row r="2162" spans="1:6" x14ac:dyDescent="0.25">
      <c r="A2162" s="1">
        <v>2734</v>
      </c>
      <c r="B2162">
        <v>2735</v>
      </c>
      <c r="C2162" t="s">
        <v>45591</v>
      </c>
      <c r="D2162">
        <v>1</v>
      </c>
      <c r="E2162">
        <v>8</v>
      </c>
      <c r="F2162">
        <v>2.33264</v>
      </c>
    </row>
    <row r="2163" spans="1:6" x14ac:dyDescent="0.25">
      <c r="A2163" s="1">
        <v>2735</v>
      </c>
      <c r="B2163">
        <v>2736</v>
      </c>
      <c r="C2163" t="s">
        <v>45592</v>
      </c>
      <c r="D2163">
        <v>2</v>
      </c>
      <c r="E2163">
        <v>8</v>
      </c>
      <c r="F2163">
        <v>2.3382100000000001</v>
      </c>
    </row>
    <row r="2164" spans="1:6" x14ac:dyDescent="0.25">
      <c r="A2164" s="1">
        <v>2736</v>
      </c>
      <c r="B2164">
        <v>2737</v>
      </c>
      <c r="C2164" t="s">
        <v>45593</v>
      </c>
      <c r="D2164">
        <v>5</v>
      </c>
      <c r="E2164">
        <v>8</v>
      </c>
      <c r="F2164">
        <v>2.3311299999999999</v>
      </c>
    </row>
    <row r="2165" spans="1:6" x14ac:dyDescent="0.25">
      <c r="A2165" s="1">
        <v>2743</v>
      </c>
      <c r="B2165">
        <v>2744</v>
      </c>
      <c r="C2165" t="s">
        <v>45600</v>
      </c>
      <c r="D2165">
        <v>1</v>
      </c>
      <c r="E2165">
        <v>8</v>
      </c>
      <c r="F2165">
        <v>2.3391899999999999</v>
      </c>
    </row>
    <row r="2166" spans="1:6" x14ac:dyDescent="0.25">
      <c r="A2166" s="1">
        <v>2744</v>
      </c>
      <c r="B2166">
        <v>2745</v>
      </c>
      <c r="C2166" t="s">
        <v>45601</v>
      </c>
      <c r="D2166">
        <v>2</v>
      </c>
      <c r="E2166">
        <v>8</v>
      </c>
      <c r="F2166">
        <v>2.3602300000000001</v>
      </c>
    </row>
    <row r="2167" spans="1:6" x14ac:dyDescent="0.25">
      <c r="A2167" s="1">
        <v>2746</v>
      </c>
      <c r="B2167">
        <v>2747</v>
      </c>
      <c r="C2167" t="s">
        <v>45603</v>
      </c>
      <c r="D2167">
        <v>17</v>
      </c>
      <c r="E2167">
        <v>8</v>
      </c>
      <c r="F2167">
        <v>2.3586999999999998</v>
      </c>
    </row>
    <row r="2168" spans="1:6" x14ac:dyDescent="0.25">
      <c r="A2168" s="1">
        <v>2747</v>
      </c>
      <c r="B2168">
        <v>2748</v>
      </c>
      <c r="C2168" t="s">
        <v>45604</v>
      </c>
      <c r="D2168">
        <v>1</v>
      </c>
      <c r="E2168">
        <v>8</v>
      </c>
      <c r="F2168">
        <v>2.3728500000000001</v>
      </c>
    </row>
    <row r="2169" spans="1:6" x14ac:dyDescent="0.25">
      <c r="A2169" s="1">
        <v>2748</v>
      </c>
      <c r="B2169">
        <v>2749</v>
      </c>
      <c r="C2169" t="s">
        <v>45605</v>
      </c>
      <c r="D2169">
        <v>1</v>
      </c>
      <c r="E2169">
        <v>8</v>
      </c>
      <c r="F2169">
        <v>2.37243</v>
      </c>
    </row>
    <row r="2170" spans="1:6" x14ac:dyDescent="0.25">
      <c r="A2170" s="1">
        <v>2749</v>
      </c>
      <c r="B2170">
        <v>2750</v>
      </c>
      <c r="C2170" t="s">
        <v>45606</v>
      </c>
      <c r="D2170">
        <v>1</v>
      </c>
      <c r="E2170">
        <v>8</v>
      </c>
      <c r="F2170">
        <v>2.3740800000000002</v>
      </c>
    </row>
    <row r="2171" spans="1:6" x14ac:dyDescent="0.25">
      <c r="A2171" s="1">
        <v>2750</v>
      </c>
      <c r="B2171">
        <v>2751</v>
      </c>
      <c r="C2171" t="s">
        <v>45607</v>
      </c>
      <c r="D2171">
        <v>2</v>
      </c>
      <c r="E2171">
        <v>8</v>
      </c>
      <c r="F2171">
        <v>2.3650899999999999</v>
      </c>
    </row>
    <row r="2172" spans="1:6" x14ac:dyDescent="0.25">
      <c r="A2172" s="1">
        <v>2751</v>
      </c>
      <c r="B2172">
        <v>2752</v>
      </c>
      <c r="C2172" t="s">
        <v>45608</v>
      </c>
      <c r="D2172">
        <v>4</v>
      </c>
      <c r="E2172">
        <v>8</v>
      </c>
      <c r="F2172">
        <v>2.3490899999999999</v>
      </c>
    </row>
    <row r="2173" spans="1:6" x14ac:dyDescent="0.25">
      <c r="A2173" s="1">
        <v>2752</v>
      </c>
      <c r="B2173">
        <v>2753</v>
      </c>
      <c r="C2173" t="s">
        <v>45609</v>
      </c>
      <c r="D2173">
        <v>10</v>
      </c>
      <c r="E2173">
        <v>8</v>
      </c>
      <c r="F2173">
        <v>2.3498399999999999</v>
      </c>
    </row>
    <row r="2174" spans="1:6" x14ac:dyDescent="0.25">
      <c r="A2174" s="1">
        <v>2754</v>
      </c>
      <c r="B2174">
        <v>2755</v>
      </c>
      <c r="C2174" t="s">
        <v>45611</v>
      </c>
      <c r="D2174">
        <v>8</v>
      </c>
      <c r="E2174">
        <v>8</v>
      </c>
      <c r="F2174">
        <v>2.3526400000000001</v>
      </c>
    </row>
    <row r="2175" spans="1:6" x14ac:dyDescent="0.25">
      <c r="A2175" s="1">
        <v>2762</v>
      </c>
      <c r="B2175">
        <v>2763</v>
      </c>
      <c r="C2175" t="s">
        <v>45619</v>
      </c>
      <c r="D2175">
        <v>1</v>
      </c>
      <c r="E2175">
        <v>8</v>
      </c>
      <c r="F2175">
        <v>2.42327</v>
      </c>
    </row>
    <row r="2176" spans="1:6" x14ac:dyDescent="0.25">
      <c r="A2176" s="1">
        <v>2768</v>
      </c>
      <c r="B2176">
        <v>2769</v>
      </c>
      <c r="C2176" t="s">
        <v>45625</v>
      </c>
      <c r="D2176">
        <v>2</v>
      </c>
      <c r="E2176">
        <v>8</v>
      </c>
      <c r="F2176">
        <v>2.45729</v>
      </c>
    </row>
    <row r="2177" spans="1:6" x14ac:dyDescent="0.25">
      <c r="A2177" s="1">
        <v>2769</v>
      </c>
      <c r="B2177">
        <v>2770</v>
      </c>
      <c r="C2177" t="s">
        <v>45626</v>
      </c>
      <c r="D2177">
        <v>2</v>
      </c>
      <c r="E2177">
        <v>8</v>
      </c>
      <c r="F2177">
        <v>2.4341699999999999</v>
      </c>
    </row>
    <row r="2178" spans="1:6" x14ac:dyDescent="0.25">
      <c r="A2178" s="1">
        <v>2770</v>
      </c>
      <c r="B2178">
        <v>2771</v>
      </c>
      <c r="C2178" t="s">
        <v>45627</v>
      </c>
      <c r="D2178">
        <v>2</v>
      </c>
      <c r="E2178">
        <v>8</v>
      </c>
      <c r="F2178">
        <v>2.4206699999999999</v>
      </c>
    </row>
    <row r="2179" spans="1:6" x14ac:dyDescent="0.25">
      <c r="A2179" s="1">
        <v>2771</v>
      </c>
      <c r="B2179">
        <v>2772</v>
      </c>
      <c r="C2179" t="s">
        <v>45628</v>
      </c>
      <c r="D2179">
        <v>1</v>
      </c>
      <c r="E2179">
        <v>8</v>
      </c>
      <c r="F2179">
        <v>2.4387799999999999</v>
      </c>
    </row>
    <row r="2180" spans="1:6" x14ac:dyDescent="0.25">
      <c r="A2180" s="1">
        <v>2773</v>
      </c>
      <c r="B2180">
        <v>2774</v>
      </c>
      <c r="C2180" t="s">
        <v>45630</v>
      </c>
      <c r="D2180">
        <v>1</v>
      </c>
      <c r="E2180">
        <v>8</v>
      </c>
      <c r="F2180">
        <v>2.36571</v>
      </c>
    </row>
    <row r="2181" spans="1:6" x14ac:dyDescent="0.25">
      <c r="A2181" s="1">
        <v>2774</v>
      </c>
      <c r="B2181">
        <v>2775</v>
      </c>
      <c r="C2181" t="s">
        <v>45631</v>
      </c>
      <c r="D2181">
        <v>4</v>
      </c>
      <c r="E2181">
        <v>8</v>
      </c>
      <c r="F2181">
        <v>2.3586399999999998</v>
      </c>
    </row>
    <row r="2182" spans="1:6" x14ac:dyDescent="0.25">
      <c r="A2182" s="1">
        <v>2775</v>
      </c>
      <c r="B2182">
        <v>2776</v>
      </c>
      <c r="C2182" t="s">
        <v>45632</v>
      </c>
      <c r="D2182">
        <v>15</v>
      </c>
      <c r="E2182">
        <v>8</v>
      </c>
      <c r="F2182">
        <v>2.3705799999999999</v>
      </c>
    </row>
    <row r="2183" spans="1:6" x14ac:dyDescent="0.25">
      <c r="A2183" s="1">
        <v>2781</v>
      </c>
      <c r="B2183">
        <v>2782</v>
      </c>
      <c r="C2183" t="s">
        <v>45638</v>
      </c>
      <c r="D2183">
        <v>4</v>
      </c>
      <c r="E2183">
        <v>8</v>
      </c>
      <c r="F2183">
        <v>2.3444199999999999</v>
      </c>
    </row>
    <row r="2184" spans="1:6" x14ac:dyDescent="0.25">
      <c r="A2184" s="1">
        <v>2783</v>
      </c>
      <c r="B2184">
        <v>2784</v>
      </c>
      <c r="C2184" t="s">
        <v>45640</v>
      </c>
      <c r="D2184">
        <v>3</v>
      </c>
      <c r="E2184">
        <v>8</v>
      </c>
      <c r="F2184">
        <v>2.3218100000000002</v>
      </c>
    </row>
    <row r="2185" spans="1:6" x14ac:dyDescent="0.25">
      <c r="A2185" s="1">
        <v>2786</v>
      </c>
      <c r="B2185">
        <v>2787</v>
      </c>
      <c r="C2185" t="s">
        <v>45643</v>
      </c>
      <c r="D2185">
        <v>9</v>
      </c>
      <c r="E2185">
        <v>8</v>
      </c>
      <c r="F2185">
        <v>2.3611</v>
      </c>
    </row>
    <row r="2186" spans="1:6" x14ac:dyDescent="0.25">
      <c r="A2186" s="1">
        <v>2787</v>
      </c>
      <c r="B2186">
        <v>2788</v>
      </c>
      <c r="C2186" t="s">
        <v>45644</v>
      </c>
      <c r="D2186">
        <v>9</v>
      </c>
      <c r="E2186">
        <v>8</v>
      </c>
      <c r="F2186">
        <v>2.3527900000000002</v>
      </c>
    </row>
    <row r="2187" spans="1:6" x14ac:dyDescent="0.25">
      <c r="A2187" s="1">
        <v>2790</v>
      </c>
      <c r="B2187">
        <v>2791</v>
      </c>
      <c r="C2187" t="s">
        <v>45647</v>
      </c>
      <c r="D2187">
        <v>7</v>
      </c>
      <c r="E2187">
        <v>8</v>
      </c>
      <c r="F2187">
        <v>2.36165</v>
      </c>
    </row>
    <row r="2188" spans="1:6" x14ac:dyDescent="0.25">
      <c r="A2188" s="1">
        <v>2793</v>
      </c>
      <c r="B2188">
        <v>2794</v>
      </c>
      <c r="C2188" t="s">
        <v>45650</v>
      </c>
      <c r="D2188">
        <v>4</v>
      </c>
      <c r="E2188">
        <v>8</v>
      </c>
      <c r="F2188">
        <v>2.3547199999999999</v>
      </c>
    </row>
    <row r="2189" spans="1:6" x14ac:dyDescent="0.25">
      <c r="A2189" s="1">
        <v>2798</v>
      </c>
      <c r="B2189">
        <v>2799</v>
      </c>
      <c r="C2189" t="s">
        <v>45655</v>
      </c>
      <c r="D2189">
        <v>2</v>
      </c>
      <c r="E2189">
        <v>8</v>
      </c>
      <c r="F2189">
        <v>2.3882099999999999</v>
      </c>
    </row>
    <row r="2190" spans="1:6" x14ac:dyDescent="0.25">
      <c r="A2190" s="1">
        <v>2799</v>
      </c>
      <c r="B2190">
        <v>2800</v>
      </c>
      <c r="C2190" t="s">
        <v>45656</v>
      </c>
      <c r="D2190">
        <v>1</v>
      </c>
      <c r="E2190">
        <v>8</v>
      </c>
      <c r="F2190">
        <v>2.3846799999999999</v>
      </c>
    </row>
    <row r="2191" spans="1:6" x14ac:dyDescent="0.25">
      <c r="A2191" s="1">
        <v>2800</v>
      </c>
      <c r="B2191">
        <v>2801</v>
      </c>
      <c r="C2191" t="s">
        <v>45657</v>
      </c>
      <c r="D2191">
        <v>1</v>
      </c>
      <c r="E2191">
        <v>8</v>
      </c>
      <c r="F2191">
        <v>2.359</v>
      </c>
    </row>
    <row r="2192" spans="1:6" x14ac:dyDescent="0.25">
      <c r="A2192" s="1">
        <v>2806</v>
      </c>
      <c r="B2192">
        <v>2807</v>
      </c>
      <c r="C2192" t="s">
        <v>45663</v>
      </c>
      <c r="D2192">
        <v>5</v>
      </c>
      <c r="E2192">
        <v>8</v>
      </c>
      <c r="F2192">
        <v>2.4116</v>
      </c>
    </row>
    <row r="2193" spans="1:6" x14ac:dyDescent="0.25">
      <c r="A2193" s="1">
        <v>2807</v>
      </c>
      <c r="B2193">
        <v>2808</v>
      </c>
      <c r="C2193" t="s">
        <v>45664</v>
      </c>
      <c r="D2193">
        <v>1</v>
      </c>
      <c r="E2193">
        <v>8</v>
      </c>
      <c r="F2193">
        <v>2.3724099999999999</v>
      </c>
    </row>
    <row r="2194" spans="1:6" x14ac:dyDescent="0.25">
      <c r="A2194" s="1">
        <v>2808</v>
      </c>
      <c r="B2194">
        <v>2809</v>
      </c>
      <c r="C2194" t="s">
        <v>45665</v>
      </c>
      <c r="D2194">
        <v>4</v>
      </c>
      <c r="E2194">
        <v>8</v>
      </c>
      <c r="F2194">
        <v>2.35006</v>
      </c>
    </row>
    <row r="2195" spans="1:6" x14ac:dyDescent="0.25">
      <c r="A2195" s="1">
        <v>2809</v>
      </c>
      <c r="B2195">
        <v>2810</v>
      </c>
      <c r="C2195" t="s">
        <v>45666</v>
      </c>
      <c r="D2195">
        <v>5</v>
      </c>
      <c r="E2195">
        <v>8</v>
      </c>
      <c r="F2195">
        <v>2.3344900000000002</v>
      </c>
    </row>
    <row r="2196" spans="1:6" x14ac:dyDescent="0.25">
      <c r="A2196" s="1">
        <v>2810</v>
      </c>
      <c r="B2196">
        <v>2811</v>
      </c>
      <c r="C2196" t="s">
        <v>45667</v>
      </c>
      <c r="D2196">
        <v>2</v>
      </c>
      <c r="E2196">
        <v>8</v>
      </c>
      <c r="F2196">
        <v>2.38151</v>
      </c>
    </row>
    <row r="2197" spans="1:6" x14ac:dyDescent="0.25">
      <c r="A2197" s="1">
        <v>2811</v>
      </c>
      <c r="B2197">
        <v>2812</v>
      </c>
      <c r="C2197" t="s">
        <v>45668</v>
      </c>
      <c r="D2197">
        <v>1</v>
      </c>
      <c r="E2197">
        <v>8</v>
      </c>
      <c r="F2197">
        <v>2.45133</v>
      </c>
    </row>
    <row r="2198" spans="1:6" x14ac:dyDescent="0.25">
      <c r="A2198" s="1">
        <v>2815</v>
      </c>
      <c r="B2198">
        <v>2816</v>
      </c>
      <c r="C2198" t="s">
        <v>45672</v>
      </c>
      <c r="D2198">
        <v>60</v>
      </c>
      <c r="E2198">
        <v>8</v>
      </c>
      <c r="F2198">
        <v>2.3500299999999998</v>
      </c>
    </row>
    <row r="2199" spans="1:6" x14ac:dyDescent="0.25">
      <c r="A2199" s="1">
        <v>2818</v>
      </c>
      <c r="B2199">
        <v>2819</v>
      </c>
      <c r="C2199" t="s">
        <v>45675</v>
      </c>
      <c r="D2199">
        <v>2</v>
      </c>
      <c r="E2199">
        <v>8</v>
      </c>
      <c r="F2199">
        <v>2.3588800000000001</v>
      </c>
    </row>
    <row r="2200" spans="1:6" x14ac:dyDescent="0.25">
      <c r="A2200" s="1">
        <v>2819</v>
      </c>
      <c r="B2200">
        <v>2820</v>
      </c>
      <c r="C2200" t="s">
        <v>45676</v>
      </c>
      <c r="D2200">
        <v>1</v>
      </c>
      <c r="E2200">
        <v>8</v>
      </c>
      <c r="F2200">
        <v>2.38672</v>
      </c>
    </row>
    <row r="2201" spans="1:6" x14ac:dyDescent="0.25">
      <c r="A2201" s="1">
        <v>2820</v>
      </c>
      <c r="B2201">
        <v>2821</v>
      </c>
      <c r="C2201" t="s">
        <v>45677</v>
      </c>
      <c r="D2201">
        <v>1</v>
      </c>
      <c r="E2201">
        <v>8</v>
      </c>
      <c r="F2201">
        <v>2.3831000000000002</v>
      </c>
    </row>
    <row r="2202" spans="1:6" x14ac:dyDescent="0.25">
      <c r="A2202" s="1">
        <v>2822</v>
      </c>
      <c r="B2202">
        <v>2823</v>
      </c>
      <c r="C2202" t="s">
        <v>45679</v>
      </c>
      <c r="D2202">
        <v>3</v>
      </c>
      <c r="E2202">
        <v>8</v>
      </c>
      <c r="F2202">
        <v>2.3424499999999999</v>
      </c>
    </row>
    <row r="2203" spans="1:6" x14ac:dyDescent="0.25">
      <c r="A2203" s="1">
        <v>2824</v>
      </c>
      <c r="B2203">
        <v>2825</v>
      </c>
      <c r="C2203" t="s">
        <v>45681</v>
      </c>
      <c r="D2203">
        <v>1</v>
      </c>
      <c r="E2203">
        <v>8</v>
      </c>
      <c r="F2203">
        <v>2.3460000000000001</v>
      </c>
    </row>
    <row r="2204" spans="1:6" x14ac:dyDescent="0.25">
      <c r="A2204" s="1">
        <v>2825</v>
      </c>
      <c r="B2204">
        <v>2826</v>
      </c>
      <c r="C2204" t="s">
        <v>45682</v>
      </c>
      <c r="D2204">
        <v>1</v>
      </c>
      <c r="E2204">
        <v>8</v>
      </c>
      <c r="F2204">
        <v>2.3311799999999998</v>
      </c>
    </row>
    <row r="2205" spans="1:6" x14ac:dyDescent="0.25">
      <c r="A2205" s="1">
        <v>2826</v>
      </c>
      <c r="B2205">
        <v>2827</v>
      </c>
      <c r="C2205" t="s">
        <v>45683</v>
      </c>
      <c r="D2205">
        <v>1</v>
      </c>
      <c r="E2205">
        <v>8</v>
      </c>
      <c r="F2205">
        <v>2.3240699999999999</v>
      </c>
    </row>
    <row r="2206" spans="1:6" x14ac:dyDescent="0.25">
      <c r="A2206" s="1">
        <v>2829</v>
      </c>
      <c r="B2206">
        <v>2830</v>
      </c>
      <c r="C2206" t="s">
        <v>45686</v>
      </c>
      <c r="D2206">
        <v>6</v>
      </c>
      <c r="E2206">
        <v>8</v>
      </c>
      <c r="F2206">
        <v>2.3501500000000002</v>
      </c>
    </row>
    <row r="2207" spans="1:6" x14ac:dyDescent="0.25">
      <c r="A2207" s="1">
        <v>2830</v>
      </c>
      <c r="B2207">
        <v>2831</v>
      </c>
      <c r="C2207" t="s">
        <v>45687</v>
      </c>
      <c r="D2207">
        <v>2</v>
      </c>
      <c r="E2207">
        <v>8</v>
      </c>
      <c r="F2207">
        <v>2.3446400000000001</v>
      </c>
    </row>
    <row r="2208" spans="1:6" x14ac:dyDescent="0.25">
      <c r="A2208" s="1">
        <v>2831</v>
      </c>
      <c r="B2208">
        <v>2832</v>
      </c>
      <c r="C2208" t="s">
        <v>45688</v>
      </c>
      <c r="D2208">
        <v>4</v>
      </c>
      <c r="E2208">
        <v>8</v>
      </c>
      <c r="F2208">
        <v>2.37005</v>
      </c>
    </row>
    <row r="2209" spans="1:6" x14ac:dyDescent="0.25">
      <c r="A2209" s="1">
        <v>2832</v>
      </c>
      <c r="B2209">
        <v>2833</v>
      </c>
      <c r="C2209" t="s">
        <v>45689</v>
      </c>
      <c r="D2209">
        <v>6</v>
      </c>
      <c r="E2209">
        <v>8</v>
      </c>
      <c r="F2209">
        <v>2.3531599999999999</v>
      </c>
    </row>
    <row r="2210" spans="1:6" x14ac:dyDescent="0.25">
      <c r="A2210" s="1">
        <v>2834</v>
      </c>
      <c r="B2210">
        <v>2835</v>
      </c>
      <c r="C2210" t="s">
        <v>45691</v>
      </c>
      <c r="D2210">
        <v>9</v>
      </c>
      <c r="E2210">
        <v>8</v>
      </c>
      <c r="F2210">
        <v>2.3588</v>
      </c>
    </row>
    <row r="2211" spans="1:6" x14ac:dyDescent="0.25">
      <c r="A2211" s="1">
        <v>2835</v>
      </c>
      <c r="B2211">
        <v>2836</v>
      </c>
      <c r="C2211" t="s">
        <v>45692</v>
      </c>
      <c r="D2211">
        <v>2</v>
      </c>
      <c r="E2211">
        <v>8</v>
      </c>
      <c r="F2211">
        <v>2.3502900000000002</v>
      </c>
    </row>
    <row r="2212" spans="1:6" x14ac:dyDescent="0.25">
      <c r="A2212" s="1">
        <v>2840</v>
      </c>
      <c r="B2212">
        <v>2841</v>
      </c>
      <c r="C2212" t="s">
        <v>45697</v>
      </c>
      <c r="D2212">
        <v>1</v>
      </c>
      <c r="E2212">
        <v>8</v>
      </c>
      <c r="F2212">
        <v>2.3795700000000002</v>
      </c>
    </row>
    <row r="2213" spans="1:6" x14ac:dyDescent="0.25">
      <c r="A2213" s="1">
        <v>2843</v>
      </c>
      <c r="B2213">
        <v>2844</v>
      </c>
      <c r="C2213" t="s">
        <v>45700</v>
      </c>
      <c r="D2213">
        <v>5</v>
      </c>
      <c r="E2213">
        <v>8</v>
      </c>
      <c r="F2213">
        <v>2.36016</v>
      </c>
    </row>
    <row r="2214" spans="1:6" x14ac:dyDescent="0.25">
      <c r="A2214" s="1">
        <v>2848</v>
      </c>
      <c r="B2214">
        <v>2849</v>
      </c>
      <c r="C2214" t="s">
        <v>45705</v>
      </c>
      <c r="D2214">
        <v>2</v>
      </c>
      <c r="E2214">
        <v>8</v>
      </c>
      <c r="F2214">
        <v>2.3379599999999998</v>
      </c>
    </row>
    <row r="2215" spans="1:6" x14ac:dyDescent="0.25">
      <c r="A2215" s="1">
        <v>2854</v>
      </c>
      <c r="B2215">
        <v>2855</v>
      </c>
      <c r="C2215" t="s">
        <v>45711</v>
      </c>
      <c r="D2215">
        <v>1</v>
      </c>
      <c r="E2215">
        <v>8</v>
      </c>
      <c r="F2215">
        <v>2.3396599999999999</v>
      </c>
    </row>
    <row r="2216" spans="1:6" x14ac:dyDescent="0.25">
      <c r="A2216" s="1">
        <v>2855</v>
      </c>
      <c r="B2216">
        <v>2856</v>
      </c>
      <c r="C2216" t="s">
        <v>45712</v>
      </c>
      <c r="D2216">
        <v>8</v>
      </c>
      <c r="E2216">
        <v>8</v>
      </c>
      <c r="F2216">
        <v>2.3595799999999998</v>
      </c>
    </row>
    <row r="2217" spans="1:6" x14ac:dyDescent="0.25">
      <c r="A2217" s="1">
        <v>2856</v>
      </c>
      <c r="B2217">
        <v>2857</v>
      </c>
      <c r="C2217" t="s">
        <v>45713</v>
      </c>
      <c r="D2217">
        <v>3</v>
      </c>
      <c r="E2217">
        <v>8</v>
      </c>
      <c r="F2217">
        <v>2.3515799999999998</v>
      </c>
    </row>
    <row r="2218" spans="1:6" x14ac:dyDescent="0.25">
      <c r="A2218" s="1">
        <v>2859</v>
      </c>
      <c r="B2218">
        <v>2860</v>
      </c>
      <c r="C2218" t="s">
        <v>45716</v>
      </c>
      <c r="D2218">
        <v>2</v>
      </c>
      <c r="E2218">
        <v>8</v>
      </c>
      <c r="F2218">
        <v>2.3315700000000001</v>
      </c>
    </row>
    <row r="2219" spans="1:6" x14ac:dyDescent="0.25">
      <c r="A2219" s="1">
        <v>2864</v>
      </c>
      <c r="B2219">
        <v>2865</v>
      </c>
      <c r="C2219" t="s">
        <v>45721</v>
      </c>
      <c r="D2219">
        <v>1</v>
      </c>
      <c r="E2219">
        <v>8</v>
      </c>
      <c r="F2219">
        <v>2.5800200000000002</v>
      </c>
    </row>
    <row r="2220" spans="1:6" x14ac:dyDescent="0.25">
      <c r="A2220" s="1">
        <v>2866</v>
      </c>
      <c r="B2220">
        <v>2867</v>
      </c>
      <c r="C2220" t="s">
        <v>45723</v>
      </c>
      <c r="D2220">
        <v>6</v>
      </c>
      <c r="E2220">
        <v>8</v>
      </c>
      <c r="F2220">
        <v>2.34755</v>
      </c>
    </row>
    <row r="2221" spans="1:6" x14ac:dyDescent="0.25">
      <c r="A2221" s="1">
        <v>2867</v>
      </c>
      <c r="B2221">
        <v>2868</v>
      </c>
      <c r="C2221" t="s">
        <v>45724</v>
      </c>
      <c r="D2221">
        <v>1</v>
      </c>
      <c r="E2221">
        <v>8</v>
      </c>
      <c r="F2221">
        <v>2.6011199999999999</v>
      </c>
    </row>
    <row r="2222" spans="1:6" x14ac:dyDescent="0.25">
      <c r="A2222" s="1">
        <v>2871</v>
      </c>
      <c r="B2222">
        <v>2872</v>
      </c>
      <c r="C2222" t="s">
        <v>45728</v>
      </c>
      <c r="D2222">
        <v>1</v>
      </c>
      <c r="E2222">
        <v>8</v>
      </c>
      <c r="F2222">
        <v>2.33019</v>
      </c>
    </row>
    <row r="2223" spans="1:6" x14ac:dyDescent="0.25">
      <c r="A2223" s="1">
        <v>2873</v>
      </c>
      <c r="B2223">
        <v>2874</v>
      </c>
      <c r="C2223" t="s">
        <v>45730</v>
      </c>
      <c r="D2223">
        <v>2</v>
      </c>
      <c r="E2223">
        <v>8</v>
      </c>
      <c r="F2223">
        <v>2.32199</v>
      </c>
    </row>
    <row r="2224" spans="1:6" x14ac:dyDescent="0.25">
      <c r="A2224" s="1">
        <v>2874</v>
      </c>
      <c r="B2224">
        <v>2875</v>
      </c>
      <c r="C2224" t="s">
        <v>45731</v>
      </c>
      <c r="D2224">
        <v>2</v>
      </c>
      <c r="E2224">
        <v>8</v>
      </c>
      <c r="F2224">
        <v>2.3374899999999998</v>
      </c>
    </row>
    <row r="2225" spans="1:6" x14ac:dyDescent="0.25">
      <c r="A2225" s="1">
        <v>2879</v>
      </c>
      <c r="B2225">
        <v>2880</v>
      </c>
      <c r="C2225" t="s">
        <v>45736</v>
      </c>
      <c r="D2225">
        <v>4</v>
      </c>
      <c r="E2225">
        <v>8</v>
      </c>
      <c r="F2225">
        <v>2.49085</v>
      </c>
    </row>
    <row r="2226" spans="1:6" x14ac:dyDescent="0.25">
      <c r="A2226" s="1">
        <v>2885</v>
      </c>
      <c r="B2226">
        <v>2886</v>
      </c>
      <c r="C2226" t="s">
        <v>45742</v>
      </c>
      <c r="D2226">
        <v>6</v>
      </c>
      <c r="E2226">
        <v>8</v>
      </c>
      <c r="F2226">
        <v>2.38747</v>
      </c>
    </row>
    <row r="2227" spans="1:6" x14ac:dyDescent="0.25">
      <c r="A2227" s="1">
        <v>2886</v>
      </c>
      <c r="B2227">
        <v>2887</v>
      </c>
      <c r="C2227" t="s">
        <v>45743</v>
      </c>
      <c r="D2227">
        <v>6</v>
      </c>
      <c r="E2227">
        <v>8</v>
      </c>
      <c r="F2227">
        <v>2.3917799999999998</v>
      </c>
    </row>
    <row r="2228" spans="1:6" x14ac:dyDescent="0.25">
      <c r="A2228" s="1">
        <v>2890</v>
      </c>
      <c r="B2228">
        <v>2891</v>
      </c>
      <c r="C2228" t="s">
        <v>45747</v>
      </c>
      <c r="D2228">
        <v>6</v>
      </c>
      <c r="E2228">
        <v>8</v>
      </c>
      <c r="F2228">
        <v>2.3710800000000001</v>
      </c>
    </row>
    <row r="2229" spans="1:6" x14ac:dyDescent="0.25">
      <c r="A2229" s="1">
        <v>2891</v>
      </c>
      <c r="B2229">
        <v>2892</v>
      </c>
      <c r="C2229" t="s">
        <v>45748</v>
      </c>
      <c r="D2229">
        <v>1</v>
      </c>
      <c r="E2229">
        <v>8</v>
      </c>
      <c r="F2229">
        <v>2.3632</v>
      </c>
    </row>
    <row r="2230" spans="1:6" x14ac:dyDescent="0.25">
      <c r="A2230" s="1">
        <v>2894</v>
      </c>
      <c r="B2230">
        <v>2895</v>
      </c>
      <c r="C2230" t="s">
        <v>45751</v>
      </c>
      <c r="D2230">
        <v>2</v>
      </c>
      <c r="E2230">
        <v>8</v>
      </c>
      <c r="F2230">
        <v>2.3451900000000001</v>
      </c>
    </row>
    <row r="2231" spans="1:6" x14ac:dyDescent="0.25">
      <c r="A2231" s="1">
        <v>2897</v>
      </c>
      <c r="B2231">
        <v>2898</v>
      </c>
      <c r="C2231" t="s">
        <v>45754</v>
      </c>
      <c r="D2231">
        <v>3</v>
      </c>
      <c r="E2231">
        <v>8</v>
      </c>
      <c r="F2231">
        <v>2.3168199999999999</v>
      </c>
    </row>
    <row r="2232" spans="1:6" x14ac:dyDescent="0.25">
      <c r="A2232" s="1">
        <v>2898</v>
      </c>
      <c r="B2232">
        <v>2899</v>
      </c>
      <c r="C2232" t="s">
        <v>45755</v>
      </c>
      <c r="D2232">
        <v>1</v>
      </c>
      <c r="E2232">
        <v>8</v>
      </c>
      <c r="F2232">
        <v>2.34673</v>
      </c>
    </row>
    <row r="2233" spans="1:6" x14ac:dyDescent="0.25">
      <c r="A2233" s="1">
        <v>2899</v>
      </c>
      <c r="B2233">
        <v>2900</v>
      </c>
      <c r="C2233" t="s">
        <v>45756</v>
      </c>
      <c r="D2233">
        <v>1</v>
      </c>
      <c r="E2233">
        <v>8</v>
      </c>
      <c r="F2233">
        <v>2.3830499999999999</v>
      </c>
    </row>
    <row r="2234" spans="1:6" x14ac:dyDescent="0.25">
      <c r="A2234" s="1">
        <v>2907</v>
      </c>
      <c r="B2234">
        <v>2908</v>
      </c>
      <c r="C2234" t="s">
        <v>45764</v>
      </c>
      <c r="D2234">
        <v>4</v>
      </c>
      <c r="E2234">
        <v>8</v>
      </c>
      <c r="F2234">
        <v>2.36084</v>
      </c>
    </row>
    <row r="2235" spans="1:6" x14ac:dyDescent="0.25">
      <c r="A2235" s="1">
        <v>2908</v>
      </c>
      <c r="B2235">
        <v>2909</v>
      </c>
      <c r="C2235" t="s">
        <v>45765</v>
      </c>
      <c r="D2235">
        <v>4</v>
      </c>
      <c r="E2235">
        <v>8</v>
      </c>
      <c r="F2235">
        <v>2.4584600000000001</v>
      </c>
    </row>
    <row r="2236" spans="1:6" x14ac:dyDescent="0.25">
      <c r="A2236" s="1">
        <v>2912</v>
      </c>
      <c r="B2236">
        <v>2913</v>
      </c>
      <c r="C2236" t="s">
        <v>45769</v>
      </c>
      <c r="D2236">
        <v>6</v>
      </c>
      <c r="E2236">
        <v>8</v>
      </c>
      <c r="F2236">
        <v>2.3456700000000001</v>
      </c>
    </row>
    <row r="2237" spans="1:6" x14ac:dyDescent="0.25">
      <c r="A2237" s="1">
        <v>2915</v>
      </c>
      <c r="B2237">
        <v>2916</v>
      </c>
      <c r="C2237" t="s">
        <v>45772</v>
      </c>
      <c r="D2237">
        <v>3</v>
      </c>
      <c r="E2237">
        <v>8</v>
      </c>
      <c r="F2237">
        <v>2.3936899999999999</v>
      </c>
    </row>
    <row r="2238" spans="1:6" x14ac:dyDescent="0.25">
      <c r="A2238" s="1">
        <v>2916</v>
      </c>
      <c r="B2238">
        <v>2917</v>
      </c>
      <c r="C2238" t="s">
        <v>45773</v>
      </c>
      <c r="D2238">
        <v>4</v>
      </c>
      <c r="E2238">
        <v>8</v>
      </c>
      <c r="F2238">
        <v>2.4034200000000001</v>
      </c>
    </row>
    <row r="2239" spans="1:6" x14ac:dyDescent="0.25">
      <c r="A2239" s="1">
        <v>2918</v>
      </c>
      <c r="B2239">
        <v>2919</v>
      </c>
      <c r="C2239" t="s">
        <v>45775</v>
      </c>
      <c r="D2239">
        <v>4</v>
      </c>
      <c r="E2239">
        <v>8</v>
      </c>
      <c r="F2239">
        <v>2.3707600000000002</v>
      </c>
    </row>
    <row r="2240" spans="1:6" x14ac:dyDescent="0.25">
      <c r="A2240" s="1">
        <v>2919</v>
      </c>
      <c r="B2240">
        <v>2920</v>
      </c>
      <c r="C2240" t="s">
        <v>45776</v>
      </c>
      <c r="D2240">
        <v>2</v>
      </c>
      <c r="E2240">
        <v>8</v>
      </c>
      <c r="F2240">
        <v>2.3555600000000001</v>
      </c>
    </row>
    <row r="2241" spans="1:6" x14ac:dyDescent="0.25">
      <c r="A2241" s="1">
        <v>2925</v>
      </c>
      <c r="B2241">
        <v>2926</v>
      </c>
      <c r="C2241" t="s">
        <v>45782</v>
      </c>
      <c r="D2241">
        <v>2</v>
      </c>
      <c r="E2241">
        <v>8</v>
      </c>
      <c r="F2241">
        <v>2.3508200000000001</v>
      </c>
    </row>
    <row r="2242" spans="1:6" x14ac:dyDescent="0.25">
      <c r="A2242" s="1">
        <v>2926</v>
      </c>
      <c r="B2242">
        <v>2927</v>
      </c>
      <c r="C2242" t="s">
        <v>45783</v>
      </c>
      <c r="D2242">
        <v>2</v>
      </c>
      <c r="E2242">
        <v>8</v>
      </c>
      <c r="F2242">
        <v>2.45025</v>
      </c>
    </row>
    <row r="2243" spans="1:6" x14ac:dyDescent="0.25">
      <c r="A2243" s="1">
        <v>2927</v>
      </c>
      <c r="B2243">
        <v>2928</v>
      </c>
      <c r="C2243" t="s">
        <v>45784</v>
      </c>
      <c r="D2243">
        <v>4</v>
      </c>
      <c r="E2243">
        <v>8</v>
      </c>
      <c r="F2243">
        <v>2.3414299999999999</v>
      </c>
    </row>
    <row r="2244" spans="1:6" x14ac:dyDescent="0.25">
      <c r="A2244" s="1">
        <v>2928</v>
      </c>
      <c r="B2244">
        <v>2929</v>
      </c>
      <c r="C2244" t="s">
        <v>45785</v>
      </c>
      <c r="D2244">
        <v>4</v>
      </c>
      <c r="E2244">
        <v>8</v>
      </c>
      <c r="F2244">
        <v>2.3604699999999998</v>
      </c>
    </row>
    <row r="2245" spans="1:6" x14ac:dyDescent="0.25">
      <c r="A2245" s="1">
        <v>2930</v>
      </c>
      <c r="B2245">
        <v>2931</v>
      </c>
      <c r="C2245" t="s">
        <v>45787</v>
      </c>
      <c r="D2245">
        <v>8</v>
      </c>
      <c r="E2245">
        <v>8</v>
      </c>
      <c r="F2245">
        <v>2.3255499999999998</v>
      </c>
    </row>
    <row r="2246" spans="1:6" x14ac:dyDescent="0.25">
      <c r="A2246" s="1">
        <v>2935</v>
      </c>
      <c r="B2246">
        <v>2936</v>
      </c>
      <c r="C2246" t="s">
        <v>45792</v>
      </c>
      <c r="D2246">
        <v>4</v>
      </c>
      <c r="E2246">
        <v>8</v>
      </c>
      <c r="F2246">
        <v>2.3628399999999998</v>
      </c>
    </row>
    <row r="2247" spans="1:6" x14ac:dyDescent="0.25">
      <c r="A2247" s="1">
        <v>2937</v>
      </c>
      <c r="B2247">
        <v>2938</v>
      </c>
      <c r="C2247" t="s">
        <v>45794</v>
      </c>
      <c r="D2247">
        <v>2</v>
      </c>
      <c r="E2247">
        <v>8</v>
      </c>
      <c r="F2247">
        <v>2.3546999999999998</v>
      </c>
    </row>
    <row r="2248" spans="1:6" x14ac:dyDescent="0.25">
      <c r="A2248" s="1">
        <v>2938</v>
      </c>
      <c r="B2248">
        <v>2939</v>
      </c>
      <c r="C2248" t="s">
        <v>45795</v>
      </c>
      <c r="D2248">
        <v>5</v>
      </c>
      <c r="E2248">
        <v>8</v>
      </c>
      <c r="F2248">
        <v>2.3582900000000002</v>
      </c>
    </row>
    <row r="2249" spans="1:6" x14ac:dyDescent="0.25">
      <c r="A2249" s="1">
        <v>2943</v>
      </c>
      <c r="B2249">
        <v>2944</v>
      </c>
      <c r="C2249" t="s">
        <v>45800</v>
      </c>
      <c r="D2249">
        <v>7</v>
      </c>
      <c r="E2249">
        <v>8</v>
      </c>
      <c r="F2249">
        <v>2.3577699999999999</v>
      </c>
    </row>
    <row r="2250" spans="1:6" x14ac:dyDescent="0.25">
      <c r="A2250" s="1">
        <v>2951</v>
      </c>
      <c r="B2250">
        <v>2952</v>
      </c>
      <c r="C2250" t="s">
        <v>45805</v>
      </c>
      <c r="D2250">
        <v>1</v>
      </c>
      <c r="E2250">
        <v>8</v>
      </c>
      <c r="F2250">
        <v>2.3610600000000002</v>
      </c>
    </row>
    <row r="2251" spans="1:6" x14ac:dyDescent="0.25">
      <c r="A2251" s="1">
        <v>2958</v>
      </c>
      <c r="B2251">
        <v>2959</v>
      </c>
      <c r="C2251" t="s">
        <v>45812</v>
      </c>
      <c r="D2251">
        <v>2</v>
      </c>
      <c r="E2251">
        <v>8</v>
      </c>
      <c r="F2251">
        <v>2.3605800000000001</v>
      </c>
    </row>
    <row r="2252" spans="1:6" x14ac:dyDescent="0.25">
      <c r="A2252" s="1">
        <v>2959</v>
      </c>
      <c r="B2252">
        <v>2960</v>
      </c>
      <c r="C2252" t="s">
        <v>45813</v>
      </c>
      <c r="D2252">
        <v>2</v>
      </c>
      <c r="E2252">
        <v>8</v>
      </c>
      <c r="F2252">
        <v>2.3530199999999999</v>
      </c>
    </row>
    <row r="2253" spans="1:6" x14ac:dyDescent="0.25">
      <c r="A2253" s="1">
        <v>2961</v>
      </c>
      <c r="B2253">
        <v>2962</v>
      </c>
      <c r="C2253" t="s">
        <v>45815</v>
      </c>
      <c r="D2253">
        <v>1</v>
      </c>
      <c r="E2253">
        <v>8</v>
      </c>
      <c r="F2253">
        <v>2.4099900000000001</v>
      </c>
    </row>
    <row r="2254" spans="1:6" x14ac:dyDescent="0.25">
      <c r="A2254" s="1">
        <v>2964</v>
      </c>
      <c r="B2254">
        <v>2965</v>
      </c>
      <c r="C2254" t="s">
        <v>45818</v>
      </c>
      <c r="D2254">
        <v>4</v>
      </c>
      <c r="E2254">
        <v>8</v>
      </c>
      <c r="F2254">
        <v>2.38253</v>
      </c>
    </row>
    <row r="2255" spans="1:6" x14ac:dyDescent="0.25">
      <c r="A2255" s="1">
        <v>2967</v>
      </c>
      <c r="B2255">
        <v>2968</v>
      </c>
      <c r="C2255" t="s">
        <v>45821</v>
      </c>
      <c r="D2255">
        <v>12</v>
      </c>
      <c r="E2255">
        <v>8</v>
      </c>
      <c r="F2255">
        <v>2.3765200000000002</v>
      </c>
    </row>
    <row r="2256" spans="1:6" x14ac:dyDescent="0.25">
      <c r="A2256" s="1">
        <v>2968</v>
      </c>
      <c r="B2256">
        <v>2969</v>
      </c>
      <c r="C2256" t="s">
        <v>45822</v>
      </c>
      <c r="D2256">
        <v>5</v>
      </c>
      <c r="E2256">
        <v>8</v>
      </c>
      <c r="F2256">
        <v>2.3432900000000001</v>
      </c>
    </row>
    <row r="2257" spans="1:6" x14ac:dyDescent="0.25">
      <c r="A2257" s="1">
        <v>2974</v>
      </c>
      <c r="B2257">
        <v>2975</v>
      </c>
      <c r="C2257" t="s">
        <v>45828</v>
      </c>
      <c r="D2257">
        <v>2</v>
      </c>
      <c r="E2257">
        <v>8</v>
      </c>
      <c r="F2257">
        <v>2.3641800000000002</v>
      </c>
    </row>
    <row r="2258" spans="1:6" x14ac:dyDescent="0.25">
      <c r="A2258" s="1">
        <v>2975</v>
      </c>
      <c r="B2258">
        <v>2976</v>
      </c>
      <c r="C2258" t="s">
        <v>45829</v>
      </c>
      <c r="D2258">
        <v>2</v>
      </c>
      <c r="E2258">
        <v>8</v>
      </c>
      <c r="F2258">
        <v>2.35066</v>
      </c>
    </row>
    <row r="2259" spans="1:6" x14ac:dyDescent="0.25">
      <c r="A2259" s="1">
        <v>2979</v>
      </c>
      <c r="B2259">
        <v>2980</v>
      </c>
      <c r="C2259" t="s">
        <v>45833</v>
      </c>
      <c r="D2259">
        <v>7</v>
      </c>
      <c r="E2259">
        <v>8</v>
      </c>
      <c r="F2259">
        <v>2.3873099999999998</v>
      </c>
    </row>
    <row r="2260" spans="1:6" x14ac:dyDescent="0.25">
      <c r="A2260" s="1">
        <v>2980</v>
      </c>
      <c r="B2260">
        <v>2981</v>
      </c>
      <c r="C2260" t="s">
        <v>45834</v>
      </c>
      <c r="D2260">
        <v>2</v>
      </c>
      <c r="E2260">
        <v>8</v>
      </c>
      <c r="F2260">
        <v>2.37208</v>
      </c>
    </row>
    <row r="2261" spans="1:6" x14ac:dyDescent="0.25">
      <c r="A2261" s="1">
        <v>2981</v>
      </c>
      <c r="B2261">
        <v>2982</v>
      </c>
      <c r="C2261" t="s">
        <v>45835</v>
      </c>
      <c r="D2261">
        <v>1</v>
      </c>
      <c r="E2261">
        <v>8</v>
      </c>
      <c r="F2261">
        <v>2.3411</v>
      </c>
    </row>
    <row r="2262" spans="1:6" x14ac:dyDescent="0.25">
      <c r="A2262" s="1">
        <v>2983</v>
      </c>
      <c r="B2262">
        <v>2984</v>
      </c>
      <c r="C2262" t="s">
        <v>45837</v>
      </c>
      <c r="D2262">
        <v>2</v>
      </c>
      <c r="E2262">
        <v>8</v>
      </c>
      <c r="F2262">
        <v>2.4045000000000001</v>
      </c>
    </row>
    <row r="2263" spans="1:6" x14ac:dyDescent="0.25">
      <c r="A2263" s="1">
        <v>2984</v>
      </c>
      <c r="B2263">
        <v>2985</v>
      </c>
      <c r="C2263" t="s">
        <v>45838</v>
      </c>
      <c r="D2263">
        <v>2</v>
      </c>
      <c r="E2263">
        <v>8</v>
      </c>
      <c r="F2263">
        <v>2.41066</v>
      </c>
    </row>
    <row r="2264" spans="1:6" x14ac:dyDescent="0.25">
      <c r="A2264" s="1">
        <v>2985</v>
      </c>
      <c r="B2264">
        <v>2986</v>
      </c>
      <c r="C2264" t="s">
        <v>45839</v>
      </c>
      <c r="D2264">
        <v>2</v>
      </c>
      <c r="E2264">
        <v>8</v>
      </c>
      <c r="F2264">
        <v>2.4105400000000001</v>
      </c>
    </row>
    <row r="2265" spans="1:6" x14ac:dyDescent="0.25">
      <c r="A2265" s="1">
        <v>2986</v>
      </c>
      <c r="B2265">
        <v>2987</v>
      </c>
      <c r="C2265" t="s">
        <v>45840</v>
      </c>
      <c r="D2265">
        <v>1</v>
      </c>
      <c r="E2265">
        <v>8</v>
      </c>
      <c r="F2265">
        <v>2.3344800000000001</v>
      </c>
    </row>
    <row r="2266" spans="1:6" x14ac:dyDescent="0.25">
      <c r="A2266" s="1">
        <v>2988</v>
      </c>
      <c r="B2266">
        <v>2989</v>
      </c>
      <c r="C2266" t="s">
        <v>45842</v>
      </c>
      <c r="D2266">
        <v>1</v>
      </c>
      <c r="E2266">
        <v>8</v>
      </c>
      <c r="F2266">
        <v>2.3452299999999999</v>
      </c>
    </row>
    <row r="2267" spans="1:6" x14ac:dyDescent="0.25">
      <c r="A2267" s="1">
        <v>2989</v>
      </c>
      <c r="B2267">
        <v>2990</v>
      </c>
      <c r="C2267" t="s">
        <v>45843</v>
      </c>
      <c r="D2267">
        <v>5</v>
      </c>
      <c r="E2267">
        <v>8</v>
      </c>
      <c r="F2267">
        <v>2.3437999999999999</v>
      </c>
    </row>
    <row r="2268" spans="1:6" x14ac:dyDescent="0.25">
      <c r="A2268" s="1">
        <v>2990</v>
      </c>
      <c r="B2268">
        <v>2991</v>
      </c>
      <c r="C2268" t="s">
        <v>45844</v>
      </c>
      <c r="D2268">
        <v>3</v>
      </c>
      <c r="E2268">
        <v>8</v>
      </c>
      <c r="F2268">
        <v>2.3475999999999999</v>
      </c>
    </row>
    <row r="2269" spans="1:6" x14ac:dyDescent="0.25">
      <c r="A2269" s="1">
        <v>2991</v>
      </c>
      <c r="B2269">
        <v>2992</v>
      </c>
      <c r="C2269" t="s">
        <v>45845</v>
      </c>
      <c r="D2269">
        <v>4</v>
      </c>
      <c r="E2269">
        <v>8</v>
      </c>
      <c r="F2269">
        <v>2.3656899999999998</v>
      </c>
    </row>
    <row r="2270" spans="1:6" x14ac:dyDescent="0.25">
      <c r="A2270" s="1">
        <v>2992</v>
      </c>
      <c r="B2270">
        <v>2993</v>
      </c>
      <c r="C2270" t="s">
        <v>45846</v>
      </c>
      <c r="D2270">
        <v>8</v>
      </c>
      <c r="E2270">
        <v>8</v>
      </c>
      <c r="F2270">
        <v>2.3790300000000002</v>
      </c>
    </row>
    <row r="2271" spans="1:6" x14ac:dyDescent="0.25">
      <c r="A2271" s="1">
        <v>2995</v>
      </c>
      <c r="B2271">
        <v>2996</v>
      </c>
      <c r="C2271" t="s">
        <v>45849</v>
      </c>
      <c r="D2271">
        <v>2</v>
      </c>
      <c r="E2271">
        <v>8</v>
      </c>
      <c r="F2271">
        <v>2.3562099999999999</v>
      </c>
    </row>
    <row r="2272" spans="1:6" x14ac:dyDescent="0.25">
      <c r="A2272" s="1">
        <v>2996</v>
      </c>
      <c r="B2272">
        <v>2997</v>
      </c>
      <c r="C2272" t="s">
        <v>45850</v>
      </c>
      <c r="D2272">
        <v>4</v>
      </c>
      <c r="E2272">
        <v>8</v>
      </c>
      <c r="F2272">
        <v>2.34137</v>
      </c>
    </row>
    <row r="2273" spans="1:6" x14ac:dyDescent="0.25">
      <c r="A2273" s="1">
        <v>3000</v>
      </c>
      <c r="B2273">
        <v>3001</v>
      </c>
      <c r="C2273" t="s">
        <v>45854</v>
      </c>
      <c r="D2273">
        <v>2</v>
      </c>
      <c r="E2273">
        <v>8</v>
      </c>
      <c r="F2273">
        <v>2.3520799999999999</v>
      </c>
    </row>
    <row r="2274" spans="1:6" x14ac:dyDescent="0.25">
      <c r="A2274" s="1">
        <v>3006</v>
      </c>
      <c r="B2274">
        <v>3007</v>
      </c>
      <c r="C2274" t="s">
        <v>45860</v>
      </c>
      <c r="D2274">
        <v>2</v>
      </c>
      <c r="E2274">
        <v>8</v>
      </c>
      <c r="F2274">
        <v>2.3276599999999998</v>
      </c>
    </row>
    <row r="2275" spans="1:6" x14ac:dyDescent="0.25">
      <c r="A2275" s="1">
        <v>3008</v>
      </c>
      <c r="B2275">
        <v>3009</v>
      </c>
      <c r="C2275" t="s">
        <v>45862</v>
      </c>
      <c r="D2275">
        <v>1</v>
      </c>
      <c r="E2275">
        <v>8</v>
      </c>
      <c r="F2275">
        <v>2.4087200000000002</v>
      </c>
    </row>
    <row r="2276" spans="1:6" x14ac:dyDescent="0.25">
      <c r="A2276" s="1">
        <v>3010</v>
      </c>
      <c r="B2276">
        <v>3011</v>
      </c>
      <c r="C2276" t="s">
        <v>45864</v>
      </c>
      <c r="D2276">
        <v>2</v>
      </c>
      <c r="E2276">
        <v>8</v>
      </c>
      <c r="F2276">
        <v>2.4439899999999999</v>
      </c>
    </row>
    <row r="2277" spans="1:6" x14ac:dyDescent="0.25">
      <c r="A2277" s="1">
        <v>3011</v>
      </c>
      <c r="B2277">
        <v>3012</v>
      </c>
      <c r="C2277" t="s">
        <v>45865</v>
      </c>
      <c r="D2277">
        <v>2</v>
      </c>
      <c r="E2277">
        <v>8</v>
      </c>
      <c r="F2277">
        <v>2.4467099999999999</v>
      </c>
    </row>
    <row r="2278" spans="1:6" x14ac:dyDescent="0.25">
      <c r="A2278" s="1">
        <v>3012</v>
      </c>
      <c r="B2278">
        <v>3013</v>
      </c>
      <c r="C2278" t="s">
        <v>45866</v>
      </c>
      <c r="D2278">
        <v>1</v>
      </c>
      <c r="E2278">
        <v>8</v>
      </c>
      <c r="F2278">
        <v>2.3569200000000001</v>
      </c>
    </row>
    <row r="2279" spans="1:6" x14ac:dyDescent="0.25">
      <c r="A2279" s="1">
        <v>3013</v>
      </c>
      <c r="B2279">
        <v>3014</v>
      </c>
      <c r="C2279" t="s">
        <v>45867</v>
      </c>
      <c r="D2279">
        <v>8</v>
      </c>
      <c r="E2279">
        <v>8</v>
      </c>
      <c r="F2279">
        <v>2.3666299999999998</v>
      </c>
    </row>
    <row r="2280" spans="1:6" x14ac:dyDescent="0.25">
      <c r="A2280" s="1">
        <v>3015</v>
      </c>
      <c r="B2280">
        <v>3016</v>
      </c>
      <c r="C2280" t="s">
        <v>45869</v>
      </c>
      <c r="D2280">
        <v>3</v>
      </c>
      <c r="E2280">
        <v>8</v>
      </c>
      <c r="F2280">
        <v>2.3513199999999999</v>
      </c>
    </row>
    <row r="2281" spans="1:6" x14ac:dyDescent="0.25">
      <c r="A2281" s="1">
        <v>3016</v>
      </c>
      <c r="B2281">
        <v>3017</v>
      </c>
      <c r="C2281" t="s">
        <v>45870</v>
      </c>
      <c r="D2281">
        <v>3</v>
      </c>
      <c r="E2281">
        <v>8</v>
      </c>
      <c r="F2281">
        <v>2.35012</v>
      </c>
    </row>
    <row r="2282" spans="1:6" x14ac:dyDescent="0.25">
      <c r="A2282" s="1">
        <v>3017</v>
      </c>
      <c r="B2282">
        <v>3018</v>
      </c>
      <c r="C2282" t="s">
        <v>45871</v>
      </c>
      <c r="D2282">
        <v>8</v>
      </c>
      <c r="E2282">
        <v>8</v>
      </c>
      <c r="F2282">
        <v>2.3676400000000002</v>
      </c>
    </row>
    <row r="2283" spans="1:6" x14ac:dyDescent="0.25">
      <c r="A2283" s="1">
        <v>3019</v>
      </c>
      <c r="B2283">
        <v>3020</v>
      </c>
      <c r="C2283" t="s">
        <v>45873</v>
      </c>
      <c r="D2283">
        <v>1</v>
      </c>
      <c r="E2283">
        <v>8</v>
      </c>
      <c r="F2283">
        <v>2.34619</v>
      </c>
    </row>
    <row r="2284" spans="1:6" x14ac:dyDescent="0.25">
      <c r="A2284" s="1">
        <v>3020</v>
      </c>
      <c r="B2284">
        <v>3021</v>
      </c>
      <c r="C2284" t="s">
        <v>45874</v>
      </c>
      <c r="D2284">
        <v>1</v>
      </c>
      <c r="E2284">
        <v>8</v>
      </c>
      <c r="F2284">
        <v>2.34388</v>
      </c>
    </row>
    <row r="2285" spans="1:6" x14ac:dyDescent="0.25">
      <c r="A2285" s="1">
        <v>3021</v>
      </c>
      <c r="B2285">
        <v>3022</v>
      </c>
      <c r="C2285" t="s">
        <v>45875</v>
      </c>
      <c r="D2285">
        <v>3</v>
      </c>
      <c r="E2285">
        <v>8</v>
      </c>
      <c r="F2285">
        <v>2.3490600000000001</v>
      </c>
    </row>
    <row r="2286" spans="1:6" x14ac:dyDescent="0.25">
      <c r="A2286" s="1">
        <v>3022</v>
      </c>
      <c r="B2286">
        <v>3023</v>
      </c>
      <c r="C2286" t="s">
        <v>45876</v>
      </c>
      <c r="D2286">
        <v>1</v>
      </c>
      <c r="E2286">
        <v>8</v>
      </c>
      <c r="F2286">
        <v>2.7338100000000001</v>
      </c>
    </row>
    <row r="2287" spans="1:6" x14ac:dyDescent="0.25">
      <c r="A2287" s="1">
        <v>3023</v>
      </c>
      <c r="B2287">
        <v>3024</v>
      </c>
      <c r="C2287" t="s">
        <v>45877</v>
      </c>
      <c r="D2287">
        <v>2</v>
      </c>
      <c r="E2287">
        <v>8</v>
      </c>
      <c r="F2287">
        <v>2.3563299999999998</v>
      </c>
    </row>
    <row r="2288" spans="1:6" x14ac:dyDescent="0.25">
      <c r="A2288" s="1">
        <v>3025</v>
      </c>
      <c r="B2288">
        <v>3026</v>
      </c>
      <c r="C2288" t="s">
        <v>45879</v>
      </c>
      <c r="D2288">
        <v>1</v>
      </c>
      <c r="E2288">
        <v>8</v>
      </c>
      <c r="F2288">
        <v>2.40042</v>
      </c>
    </row>
    <row r="2289" spans="1:6" x14ac:dyDescent="0.25">
      <c r="A2289" s="1">
        <v>3028</v>
      </c>
      <c r="B2289">
        <v>3029</v>
      </c>
      <c r="C2289" t="s">
        <v>45882</v>
      </c>
      <c r="D2289">
        <v>2</v>
      </c>
      <c r="E2289">
        <v>8</v>
      </c>
      <c r="F2289">
        <v>2.3370299999999999</v>
      </c>
    </row>
    <row r="2290" spans="1:6" x14ac:dyDescent="0.25">
      <c r="A2290" s="1">
        <v>3029</v>
      </c>
      <c r="B2290">
        <v>3030</v>
      </c>
      <c r="C2290" t="s">
        <v>45883</v>
      </c>
      <c r="D2290">
        <v>2</v>
      </c>
      <c r="E2290">
        <v>8</v>
      </c>
      <c r="F2290">
        <v>2.3514400000000002</v>
      </c>
    </row>
    <row r="2291" spans="1:6" x14ac:dyDescent="0.25">
      <c r="A2291" s="1">
        <v>3030</v>
      </c>
      <c r="B2291">
        <v>3031</v>
      </c>
      <c r="C2291" t="s">
        <v>45884</v>
      </c>
      <c r="D2291">
        <v>4</v>
      </c>
      <c r="E2291">
        <v>8</v>
      </c>
      <c r="F2291">
        <v>2.35521</v>
      </c>
    </row>
    <row r="2292" spans="1:6" x14ac:dyDescent="0.25">
      <c r="A2292" s="1">
        <v>3032</v>
      </c>
      <c r="B2292">
        <v>3033</v>
      </c>
      <c r="C2292" t="s">
        <v>45886</v>
      </c>
      <c r="D2292">
        <v>1</v>
      </c>
      <c r="E2292">
        <v>8</v>
      </c>
      <c r="F2292">
        <v>2.4228700000000001</v>
      </c>
    </row>
    <row r="2293" spans="1:6" x14ac:dyDescent="0.25">
      <c r="A2293" s="1">
        <v>3033</v>
      </c>
      <c r="B2293">
        <v>3034</v>
      </c>
      <c r="C2293" t="s">
        <v>45887</v>
      </c>
      <c r="D2293">
        <v>1</v>
      </c>
      <c r="E2293">
        <v>8</v>
      </c>
      <c r="F2293">
        <v>2.4222899999999998</v>
      </c>
    </row>
    <row r="2294" spans="1:6" x14ac:dyDescent="0.25">
      <c r="A2294" s="1">
        <v>3034</v>
      </c>
      <c r="B2294">
        <v>3035</v>
      </c>
      <c r="C2294" t="s">
        <v>45888</v>
      </c>
      <c r="D2294">
        <v>2</v>
      </c>
      <c r="E2294">
        <v>8</v>
      </c>
      <c r="F2294">
        <v>2.3536299999999999</v>
      </c>
    </row>
    <row r="2295" spans="1:6" x14ac:dyDescent="0.25">
      <c r="A2295" s="1">
        <v>3040</v>
      </c>
      <c r="B2295">
        <v>3041</v>
      </c>
      <c r="C2295" t="s">
        <v>45894</v>
      </c>
      <c r="D2295">
        <v>1</v>
      </c>
      <c r="E2295">
        <v>8</v>
      </c>
      <c r="F2295">
        <v>2.4140100000000002</v>
      </c>
    </row>
    <row r="2296" spans="1:6" x14ac:dyDescent="0.25">
      <c r="A2296" s="1">
        <v>3041</v>
      </c>
      <c r="B2296">
        <v>3042</v>
      </c>
      <c r="C2296" t="s">
        <v>45895</v>
      </c>
      <c r="D2296">
        <v>2</v>
      </c>
      <c r="E2296">
        <v>8</v>
      </c>
      <c r="F2296">
        <v>2.44659</v>
      </c>
    </row>
    <row r="2297" spans="1:6" x14ac:dyDescent="0.25">
      <c r="A2297" s="1">
        <v>3042</v>
      </c>
      <c r="B2297">
        <v>3043</v>
      </c>
      <c r="C2297" t="s">
        <v>45896</v>
      </c>
      <c r="D2297">
        <v>1</v>
      </c>
      <c r="E2297">
        <v>8</v>
      </c>
      <c r="F2297">
        <v>2.40645</v>
      </c>
    </row>
    <row r="2298" spans="1:6" x14ac:dyDescent="0.25">
      <c r="A2298" s="1">
        <v>3043</v>
      </c>
      <c r="B2298">
        <v>3044</v>
      </c>
      <c r="C2298" t="s">
        <v>45897</v>
      </c>
      <c r="D2298">
        <v>3</v>
      </c>
      <c r="E2298">
        <v>8</v>
      </c>
      <c r="F2298">
        <v>2.37174</v>
      </c>
    </row>
    <row r="2299" spans="1:6" x14ac:dyDescent="0.25">
      <c r="A2299" s="1">
        <v>3044</v>
      </c>
      <c r="B2299">
        <v>3045</v>
      </c>
      <c r="C2299" t="s">
        <v>45898</v>
      </c>
      <c r="D2299">
        <v>2</v>
      </c>
      <c r="E2299">
        <v>8</v>
      </c>
      <c r="F2299">
        <v>2.3459699999999999</v>
      </c>
    </row>
    <row r="2300" spans="1:6" x14ac:dyDescent="0.25">
      <c r="A2300" s="1">
        <v>3045</v>
      </c>
      <c r="B2300">
        <v>3046</v>
      </c>
      <c r="C2300" t="s">
        <v>45899</v>
      </c>
      <c r="D2300">
        <v>2</v>
      </c>
      <c r="E2300">
        <v>8</v>
      </c>
      <c r="F2300">
        <v>2.3362099999999999</v>
      </c>
    </row>
    <row r="2301" spans="1:6" x14ac:dyDescent="0.25">
      <c r="A2301" s="1">
        <v>3046</v>
      </c>
      <c r="B2301">
        <v>3047</v>
      </c>
      <c r="C2301" t="s">
        <v>45900</v>
      </c>
      <c r="D2301">
        <v>24</v>
      </c>
      <c r="E2301">
        <v>8</v>
      </c>
      <c r="F2301">
        <v>2.3481100000000001</v>
      </c>
    </row>
    <row r="2302" spans="1:6" x14ac:dyDescent="0.25">
      <c r="A2302" s="1">
        <v>3047</v>
      </c>
      <c r="B2302">
        <v>3048</v>
      </c>
      <c r="C2302" t="s">
        <v>45901</v>
      </c>
      <c r="D2302">
        <v>1</v>
      </c>
      <c r="E2302">
        <v>8</v>
      </c>
      <c r="F2302">
        <v>2.3626</v>
      </c>
    </row>
    <row r="2303" spans="1:6" x14ac:dyDescent="0.25">
      <c r="A2303" s="1">
        <v>3048</v>
      </c>
      <c r="B2303">
        <v>3049</v>
      </c>
      <c r="C2303" t="s">
        <v>45902</v>
      </c>
      <c r="D2303">
        <v>3</v>
      </c>
      <c r="E2303">
        <v>8</v>
      </c>
      <c r="F2303">
        <v>2.3420299999999998</v>
      </c>
    </row>
    <row r="2304" spans="1:6" x14ac:dyDescent="0.25">
      <c r="A2304" s="1">
        <v>3052</v>
      </c>
      <c r="B2304">
        <v>3053</v>
      </c>
      <c r="C2304" t="s">
        <v>45906</v>
      </c>
      <c r="D2304">
        <v>1</v>
      </c>
      <c r="E2304">
        <v>8</v>
      </c>
      <c r="F2304">
        <v>2.3309899999999999</v>
      </c>
    </row>
    <row r="2305" spans="1:6" x14ac:dyDescent="0.25">
      <c r="A2305" s="1">
        <v>3053</v>
      </c>
      <c r="B2305">
        <v>3054</v>
      </c>
      <c r="C2305" t="s">
        <v>45907</v>
      </c>
      <c r="D2305">
        <v>3</v>
      </c>
      <c r="E2305">
        <v>8</v>
      </c>
      <c r="F2305">
        <v>2.3534199999999998</v>
      </c>
    </row>
    <row r="2306" spans="1:6" x14ac:dyDescent="0.25">
      <c r="A2306" s="1">
        <v>3055</v>
      </c>
      <c r="B2306">
        <v>3056</v>
      </c>
      <c r="C2306" t="s">
        <v>45909</v>
      </c>
      <c r="D2306">
        <v>1</v>
      </c>
      <c r="E2306">
        <v>8</v>
      </c>
      <c r="F2306">
        <v>2.4287700000000001</v>
      </c>
    </row>
    <row r="2307" spans="1:6" x14ac:dyDescent="0.25">
      <c r="A2307" s="1">
        <v>3061</v>
      </c>
      <c r="B2307">
        <v>3062</v>
      </c>
      <c r="C2307" t="s">
        <v>45915</v>
      </c>
      <c r="D2307">
        <v>23</v>
      </c>
      <c r="E2307">
        <v>8</v>
      </c>
      <c r="F2307">
        <v>2.3551600000000001</v>
      </c>
    </row>
    <row r="2308" spans="1:6" x14ac:dyDescent="0.25">
      <c r="A2308" s="1">
        <v>3062</v>
      </c>
      <c r="B2308">
        <v>3063</v>
      </c>
      <c r="C2308" t="s">
        <v>45916</v>
      </c>
      <c r="D2308">
        <v>2</v>
      </c>
      <c r="E2308">
        <v>8</v>
      </c>
      <c r="F2308">
        <v>2.3447</v>
      </c>
    </row>
    <row r="2309" spans="1:6" x14ac:dyDescent="0.25">
      <c r="A2309" s="1">
        <v>3064</v>
      </c>
      <c r="B2309">
        <v>3065</v>
      </c>
      <c r="C2309" t="s">
        <v>45918</v>
      </c>
      <c r="D2309">
        <v>1</v>
      </c>
      <c r="E2309">
        <v>8</v>
      </c>
      <c r="F2309">
        <v>2.3652500000000001</v>
      </c>
    </row>
    <row r="2310" spans="1:6" x14ac:dyDescent="0.25">
      <c r="A2310" s="1">
        <v>3065</v>
      </c>
      <c r="B2310">
        <v>3066</v>
      </c>
      <c r="C2310" t="s">
        <v>45919</v>
      </c>
      <c r="D2310">
        <v>4</v>
      </c>
      <c r="E2310">
        <v>8</v>
      </c>
      <c r="F2310">
        <v>2.36768</v>
      </c>
    </row>
    <row r="2311" spans="1:6" x14ac:dyDescent="0.25">
      <c r="A2311" s="1">
        <v>3071</v>
      </c>
      <c r="B2311">
        <v>3072</v>
      </c>
      <c r="C2311" t="s">
        <v>45925</v>
      </c>
      <c r="D2311">
        <v>1</v>
      </c>
      <c r="E2311">
        <v>8</v>
      </c>
      <c r="F2311">
        <v>2.3416100000000002</v>
      </c>
    </row>
    <row r="2312" spans="1:6" x14ac:dyDescent="0.25">
      <c r="A2312" s="1">
        <v>3074</v>
      </c>
      <c r="B2312">
        <v>3075</v>
      </c>
      <c r="C2312" t="s">
        <v>45928</v>
      </c>
      <c r="D2312">
        <v>4</v>
      </c>
      <c r="E2312">
        <v>8</v>
      </c>
      <c r="F2312">
        <v>2.33501</v>
      </c>
    </row>
    <row r="2313" spans="1:6" x14ac:dyDescent="0.25">
      <c r="A2313" s="1">
        <v>3076</v>
      </c>
      <c r="B2313">
        <v>3077</v>
      </c>
      <c r="C2313" t="s">
        <v>9828</v>
      </c>
      <c r="D2313">
        <v>2</v>
      </c>
      <c r="E2313">
        <v>8</v>
      </c>
      <c r="F2313">
        <v>2.3350499999999998</v>
      </c>
    </row>
    <row r="2314" spans="1:6" x14ac:dyDescent="0.25">
      <c r="A2314" s="1">
        <v>3079</v>
      </c>
      <c r="B2314">
        <v>3080</v>
      </c>
      <c r="C2314" t="s">
        <v>45932</v>
      </c>
      <c r="D2314">
        <v>2</v>
      </c>
      <c r="E2314">
        <v>8</v>
      </c>
      <c r="F2314">
        <v>2.3964500000000002</v>
      </c>
    </row>
    <row r="2315" spans="1:6" x14ac:dyDescent="0.25">
      <c r="A2315" s="1">
        <v>3080</v>
      </c>
      <c r="B2315">
        <v>3081</v>
      </c>
      <c r="C2315" t="s">
        <v>45933</v>
      </c>
      <c r="D2315">
        <v>2</v>
      </c>
      <c r="E2315">
        <v>8</v>
      </c>
      <c r="F2315">
        <v>2.4100299999999999</v>
      </c>
    </row>
    <row r="2316" spans="1:6" x14ac:dyDescent="0.25">
      <c r="A2316" s="1">
        <v>3083</v>
      </c>
      <c r="B2316">
        <v>3084</v>
      </c>
      <c r="C2316" t="s">
        <v>45936</v>
      </c>
      <c r="D2316">
        <v>2</v>
      </c>
      <c r="E2316">
        <v>8</v>
      </c>
      <c r="F2316">
        <v>2.3434699999999999</v>
      </c>
    </row>
    <row r="2317" spans="1:6" x14ac:dyDescent="0.25">
      <c r="A2317" s="1">
        <v>3084</v>
      </c>
      <c r="B2317">
        <v>3085</v>
      </c>
      <c r="C2317" t="s">
        <v>45937</v>
      </c>
      <c r="D2317">
        <v>1</v>
      </c>
      <c r="E2317">
        <v>8</v>
      </c>
      <c r="F2317">
        <v>2.32585</v>
      </c>
    </row>
    <row r="2318" spans="1:6" x14ac:dyDescent="0.25">
      <c r="A2318" s="1">
        <v>3086</v>
      </c>
      <c r="B2318">
        <v>3087</v>
      </c>
      <c r="C2318" t="s">
        <v>45939</v>
      </c>
      <c r="D2318">
        <v>2</v>
      </c>
      <c r="E2318">
        <v>8</v>
      </c>
      <c r="F2318">
        <v>2.3484500000000001</v>
      </c>
    </row>
    <row r="2319" spans="1:6" x14ac:dyDescent="0.25">
      <c r="A2319" s="1">
        <v>3089</v>
      </c>
      <c r="B2319">
        <v>3090</v>
      </c>
      <c r="C2319" t="s">
        <v>45942</v>
      </c>
      <c r="D2319">
        <v>26</v>
      </c>
      <c r="E2319">
        <v>8</v>
      </c>
      <c r="F2319">
        <v>2.37941</v>
      </c>
    </row>
    <row r="2320" spans="1:6" x14ac:dyDescent="0.25">
      <c r="A2320" s="1">
        <v>3090</v>
      </c>
      <c r="B2320">
        <v>3091</v>
      </c>
      <c r="C2320" t="s">
        <v>45943</v>
      </c>
      <c r="D2320">
        <v>1</v>
      </c>
      <c r="E2320">
        <v>8</v>
      </c>
      <c r="F2320">
        <v>2.3618700000000001</v>
      </c>
    </row>
    <row r="2321" spans="1:6" x14ac:dyDescent="0.25">
      <c r="A2321" s="1">
        <v>3092</v>
      </c>
      <c r="B2321">
        <v>3093</v>
      </c>
      <c r="C2321" t="s">
        <v>45945</v>
      </c>
      <c r="D2321">
        <v>6</v>
      </c>
      <c r="E2321">
        <v>8</v>
      </c>
      <c r="F2321">
        <v>2.35501</v>
      </c>
    </row>
    <row r="2322" spans="1:6" x14ac:dyDescent="0.25">
      <c r="A2322" s="1">
        <v>3100</v>
      </c>
      <c r="B2322">
        <v>3101</v>
      </c>
      <c r="C2322" t="s">
        <v>45953</v>
      </c>
      <c r="D2322">
        <v>5</v>
      </c>
      <c r="E2322">
        <v>8</v>
      </c>
      <c r="F2322">
        <v>2.37906</v>
      </c>
    </row>
    <row r="2323" spans="1:6" x14ac:dyDescent="0.25">
      <c r="A2323" s="1">
        <v>3101</v>
      </c>
      <c r="B2323">
        <v>3102</v>
      </c>
      <c r="C2323" t="s">
        <v>45954</v>
      </c>
      <c r="D2323">
        <v>3</v>
      </c>
      <c r="E2323">
        <v>8</v>
      </c>
      <c r="F2323">
        <v>2.3721199999999998</v>
      </c>
    </row>
    <row r="2324" spans="1:6" x14ac:dyDescent="0.25">
      <c r="A2324" s="1">
        <v>3102</v>
      </c>
      <c r="B2324">
        <v>3103</v>
      </c>
      <c r="C2324" t="s">
        <v>45955</v>
      </c>
      <c r="D2324">
        <v>8</v>
      </c>
      <c r="E2324">
        <v>8</v>
      </c>
      <c r="F2324">
        <v>2.3723100000000001</v>
      </c>
    </row>
    <row r="2325" spans="1:6" x14ac:dyDescent="0.25">
      <c r="A2325" s="1">
        <v>3105</v>
      </c>
      <c r="B2325">
        <v>3106</v>
      </c>
      <c r="C2325" t="s">
        <v>45958</v>
      </c>
      <c r="D2325">
        <v>1</v>
      </c>
      <c r="E2325">
        <v>8</v>
      </c>
      <c r="F2325">
        <v>2.3099799999999999</v>
      </c>
    </row>
    <row r="2326" spans="1:6" x14ac:dyDescent="0.25">
      <c r="A2326" s="1">
        <v>3106</v>
      </c>
      <c r="B2326">
        <v>3107</v>
      </c>
      <c r="C2326" t="s">
        <v>45959</v>
      </c>
      <c r="D2326">
        <v>34</v>
      </c>
      <c r="E2326">
        <v>8</v>
      </c>
      <c r="F2326">
        <v>2.3443999999999998</v>
      </c>
    </row>
    <row r="2327" spans="1:6" x14ac:dyDescent="0.25">
      <c r="A2327" s="1">
        <v>3107</v>
      </c>
      <c r="B2327">
        <v>3108</v>
      </c>
      <c r="C2327" t="s">
        <v>45960</v>
      </c>
      <c r="D2327">
        <v>60</v>
      </c>
      <c r="E2327">
        <v>8</v>
      </c>
      <c r="F2327">
        <v>2.3634200000000001</v>
      </c>
    </row>
    <row r="2328" spans="1:6" x14ac:dyDescent="0.25">
      <c r="A2328" s="1">
        <v>3108</v>
      </c>
      <c r="B2328">
        <v>3109</v>
      </c>
      <c r="C2328" t="s">
        <v>45961</v>
      </c>
      <c r="D2328">
        <v>60</v>
      </c>
      <c r="E2328">
        <v>8</v>
      </c>
      <c r="F2328">
        <v>2.3620800000000002</v>
      </c>
    </row>
    <row r="2329" spans="1:6" x14ac:dyDescent="0.25">
      <c r="A2329" s="1">
        <v>3110</v>
      </c>
      <c r="B2329">
        <v>3111</v>
      </c>
      <c r="C2329" t="s">
        <v>45963</v>
      </c>
      <c r="D2329">
        <v>2</v>
      </c>
      <c r="E2329">
        <v>8</v>
      </c>
      <c r="F2329">
        <v>2.52142</v>
      </c>
    </row>
    <row r="2330" spans="1:6" x14ac:dyDescent="0.25">
      <c r="A2330" s="1">
        <v>3111</v>
      </c>
      <c r="B2330">
        <v>3112</v>
      </c>
      <c r="C2330" t="s">
        <v>45964</v>
      </c>
      <c r="D2330">
        <v>6</v>
      </c>
      <c r="E2330">
        <v>8</v>
      </c>
      <c r="F2330">
        <v>2.33778</v>
      </c>
    </row>
    <row r="2331" spans="1:6" x14ac:dyDescent="0.25">
      <c r="A2331" s="1">
        <v>3113</v>
      </c>
      <c r="B2331">
        <v>3114</v>
      </c>
      <c r="C2331" t="s">
        <v>45966</v>
      </c>
      <c r="D2331">
        <v>1</v>
      </c>
      <c r="E2331">
        <v>8</v>
      </c>
      <c r="F2331">
        <v>2.3793000000000002</v>
      </c>
    </row>
    <row r="2332" spans="1:6" x14ac:dyDescent="0.25">
      <c r="A2332" s="1">
        <v>3117</v>
      </c>
      <c r="B2332">
        <v>3118</v>
      </c>
      <c r="C2332" t="s">
        <v>45970</v>
      </c>
      <c r="D2332">
        <v>6</v>
      </c>
      <c r="E2332">
        <v>8</v>
      </c>
      <c r="F2332">
        <v>2.35162</v>
      </c>
    </row>
    <row r="2333" spans="1:6" x14ac:dyDescent="0.25">
      <c r="A2333" s="1">
        <v>3118</v>
      </c>
      <c r="B2333">
        <v>3119</v>
      </c>
      <c r="C2333" t="s">
        <v>45971</v>
      </c>
      <c r="D2333">
        <v>2</v>
      </c>
      <c r="E2333">
        <v>8</v>
      </c>
      <c r="F2333">
        <v>2.3539300000000001</v>
      </c>
    </row>
    <row r="2334" spans="1:6" x14ac:dyDescent="0.25">
      <c r="A2334" s="1">
        <v>3119</v>
      </c>
      <c r="B2334">
        <v>3120</v>
      </c>
      <c r="C2334" t="s">
        <v>45972</v>
      </c>
      <c r="D2334">
        <v>3</v>
      </c>
      <c r="E2334">
        <v>8</v>
      </c>
      <c r="F2334">
        <v>2.3968400000000001</v>
      </c>
    </row>
    <row r="2335" spans="1:6" x14ac:dyDescent="0.25">
      <c r="A2335" s="1">
        <v>3126</v>
      </c>
      <c r="B2335">
        <v>3127</v>
      </c>
      <c r="C2335" t="s">
        <v>45979</v>
      </c>
      <c r="D2335">
        <v>2</v>
      </c>
      <c r="E2335">
        <v>8</v>
      </c>
      <c r="F2335">
        <v>2.3661500000000002</v>
      </c>
    </row>
    <row r="2336" spans="1:6" x14ac:dyDescent="0.25">
      <c r="A2336" s="1">
        <v>3128</v>
      </c>
      <c r="B2336">
        <v>3129</v>
      </c>
      <c r="C2336" t="s">
        <v>45981</v>
      </c>
      <c r="D2336">
        <v>1</v>
      </c>
      <c r="E2336">
        <v>8</v>
      </c>
      <c r="F2336">
        <v>2.3498100000000002</v>
      </c>
    </row>
    <row r="2337" spans="1:6" x14ac:dyDescent="0.25">
      <c r="A2337" s="1">
        <v>3131</v>
      </c>
      <c r="B2337">
        <v>3132</v>
      </c>
      <c r="C2337" t="s">
        <v>45984</v>
      </c>
      <c r="D2337">
        <v>3</v>
      </c>
      <c r="E2337">
        <v>8</v>
      </c>
      <c r="F2337">
        <v>2.3237100000000002</v>
      </c>
    </row>
    <row r="2338" spans="1:6" x14ac:dyDescent="0.25">
      <c r="A2338" s="1">
        <v>3136</v>
      </c>
      <c r="B2338">
        <v>3137</v>
      </c>
      <c r="C2338" t="s">
        <v>45989</v>
      </c>
      <c r="D2338">
        <v>26</v>
      </c>
      <c r="E2338">
        <v>8</v>
      </c>
      <c r="F2338">
        <v>2.36435</v>
      </c>
    </row>
    <row r="2339" spans="1:6" x14ac:dyDescent="0.25">
      <c r="A2339" s="1">
        <v>3140</v>
      </c>
      <c r="B2339">
        <v>3141</v>
      </c>
      <c r="C2339" t="s">
        <v>45993</v>
      </c>
      <c r="D2339">
        <v>6</v>
      </c>
      <c r="E2339">
        <v>8</v>
      </c>
      <c r="F2339">
        <v>2.36632</v>
      </c>
    </row>
    <row r="2340" spans="1:6" x14ac:dyDescent="0.25">
      <c r="A2340" s="1">
        <v>3141</v>
      </c>
      <c r="B2340">
        <v>3142</v>
      </c>
      <c r="C2340" t="s">
        <v>45994</v>
      </c>
      <c r="D2340">
        <v>6</v>
      </c>
      <c r="E2340">
        <v>8</v>
      </c>
      <c r="F2340">
        <v>2.3634599999999999</v>
      </c>
    </row>
    <row r="2341" spans="1:6" x14ac:dyDescent="0.25">
      <c r="A2341" s="1">
        <v>3143</v>
      </c>
      <c r="B2341">
        <v>3144</v>
      </c>
      <c r="C2341" t="s">
        <v>45996</v>
      </c>
      <c r="D2341">
        <v>6</v>
      </c>
      <c r="E2341">
        <v>8</v>
      </c>
      <c r="F2341">
        <v>2.3474200000000001</v>
      </c>
    </row>
    <row r="2342" spans="1:6" x14ac:dyDescent="0.25">
      <c r="A2342" s="1">
        <v>3144</v>
      </c>
      <c r="B2342">
        <v>3145</v>
      </c>
      <c r="C2342" t="s">
        <v>45997</v>
      </c>
      <c r="D2342">
        <v>8</v>
      </c>
      <c r="E2342">
        <v>8</v>
      </c>
      <c r="F2342">
        <v>2.34192</v>
      </c>
    </row>
    <row r="2343" spans="1:6" x14ac:dyDescent="0.25">
      <c r="A2343" s="1">
        <v>3145</v>
      </c>
      <c r="B2343">
        <v>3146</v>
      </c>
      <c r="C2343" t="s">
        <v>45998</v>
      </c>
      <c r="D2343">
        <v>8</v>
      </c>
      <c r="E2343">
        <v>8</v>
      </c>
      <c r="F2343">
        <v>2.3461799999999999</v>
      </c>
    </row>
    <row r="2344" spans="1:6" x14ac:dyDescent="0.25">
      <c r="A2344" s="1">
        <v>3152</v>
      </c>
      <c r="B2344">
        <v>3153</v>
      </c>
      <c r="C2344" t="s">
        <v>46005</v>
      </c>
      <c r="D2344">
        <v>1</v>
      </c>
      <c r="E2344">
        <v>8</v>
      </c>
      <c r="F2344">
        <v>2.44</v>
      </c>
    </row>
    <row r="2345" spans="1:6" x14ac:dyDescent="0.25">
      <c r="A2345" s="1">
        <v>3154</v>
      </c>
      <c r="B2345">
        <v>3155</v>
      </c>
      <c r="C2345" t="s">
        <v>46007</v>
      </c>
      <c r="D2345">
        <v>2</v>
      </c>
      <c r="E2345">
        <v>8</v>
      </c>
      <c r="F2345">
        <v>2.3597199999999998</v>
      </c>
    </row>
    <row r="2346" spans="1:6" x14ac:dyDescent="0.25">
      <c r="A2346" s="1">
        <v>3155</v>
      </c>
      <c r="B2346">
        <v>3156</v>
      </c>
      <c r="C2346" t="s">
        <v>46008</v>
      </c>
      <c r="D2346">
        <v>2</v>
      </c>
      <c r="E2346">
        <v>8</v>
      </c>
      <c r="F2346">
        <v>2.3769300000000002</v>
      </c>
    </row>
    <row r="2347" spans="1:6" x14ac:dyDescent="0.25">
      <c r="A2347" s="1">
        <v>3156</v>
      </c>
      <c r="B2347">
        <v>3157</v>
      </c>
      <c r="C2347" t="s">
        <v>46009</v>
      </c>
      <c r="D2347">
        <v>1</v>
      </c>
      <c r="E2347">
        <v>8</v>
      </c>
      <c r="F2347">
        <v>2.5108299999999999</v>
      </c>
    </row>
    <row r="2348" spans="1:6" x14ac:dyDescent="0.25">
      <c r="A2348" s="1">
        <v>3157</v>
      </c>
      <c r="B2348">
        <v>3158</v>
      </c>
      <c r="C2348" t="s">
        <v>46010</v>
      </c>
      <c r="D2348">
        <v>15</v>
      </c>
      <c r="E2348">
        <v>8</v>
      </c>
      <c r="F2348">
        <v>2.3654899999999999</v>
      </c>
    </row>
    <row r="2349" spans="1:6" x14ac:dyDescent="0.25">
      <c r="A2349" s="1">
        <v>3163</v>
      </c>
      <c r="B2349">
        <v>3164</v>
      </c>
      <c r="C2349" t="s">
        <v>46016</v>
      </c>
      <c r="D2349">
        <v>4</v>
      </c>
      <c r="E2349">
        <v>8</v>
      </c>
      <c r="F2349">
        <v>2.3509199999999999</v>
      </c>
    </row>
    <row r="2350" spans="1:6" x14ac:dyDescent="0.25">
      <c r="A2350" s="1">
        <v>8</v>
      </c>
      <c r="B2350">
        <v>9</v>
      </c>
      <c r="C2350" t="s">
        <v>42872</v>
      </c>
      <c r="D2350">
        <v>1</v>
      </c>
      <c r="E2350">
        <v>7</v>
      </c>
      <c r="F2350">
        <v>2.4291</v>
      </c>
    </row>
    <row r="2351" spans="1:6" x14ac:dyDescent="0.25">
      <c r="A2351" s="1">
        <v>13</v>
      </c>
      <c r="B2351">
        <v>14</v>
      </c>
      <c r="C2351" t="s">
        <v>42877</v>
      </c>
      <c r="D2351">
        <v>1</v>
      </c>
      <c r="E2351">
        <v>7</v>
      </c>
      <c r="F2351">
        <v>2.4140999999999999</v>
      </c>
    </row>
    <row r="2352" spans="1:6" x14ac:dyDescent="0.25">
      <c r="A2352" s="1">
        <v>15</v>
      </c>
      <c r="B2352">
        <v>16</v>
      </c>
      <c r="C2352" t="s">
        <v>42879</v>
      </c>
      <c r="D2352">
        <v>4</v>
      </c>
      <c r="E2352">
        <v>7</v>
      </c>
      <c r="F2352">
        <v>2.5690400000000002</v>
      </c>
    </row>
    <row r="2353" spans="1:6" x14ac:dyDescent="0.25">
      <c r="A2353" s="1">
        <v>21</v>
      </c>
      <c r="B2353">
        <v>22</v>
      </c>
      <c r="C2353" t="s">
        <v>42885</v>
      </c>
      <c r="D2353">
        <v>1</v>
      </c>
      <c r="E2353">
        <v>7</v>
      </c>
      <c r="F2353">
        <v>2.4672399999999999</v>
      </c>
    </row>
    <row r="2354" spans="1:6" x14ac:dyDescent="0.25">
      <c r="A2354" s="1">
        <v>37</v>
      </c>
      <c r="B2354">
        <v>38</v>
      </c>
      <c r="C2354" t="s">
        <v>42901</v>
      </c>
      <c r="D2354">
        <v>1</v>
      </c>
      <c r="E2354">
        <v>7</v>
      </c>
      <c r="F2354">
        <v>2.46252</v>
      </c>
    </row>
    <row r="2355" spans="1:6" x14ac:dyDescent="0.25">
      <c r="A2355" s="1">
        <v>42</v>
      </c>
      <c r="B2355">
        <v>43</v>
      </c>
      <c r="C2355" t="s">
        <v>42906</v>
      </c>
      <c r="D2355">
        <v>1</v>
      </c>
      <c r="E2355">
        <v>7</v>
      </c>
      <c r="F2355">
        <v>2.33839</v>
      </c>
    </row>
    <row r="2356" spans="1:6" x14ac:dyDescent="0.25">
      <c r="A2356" s="1">
        <v>43</v>
      </c>
      <c r="B2356">
        <v>44</v>
      </c>
      <c r="C2356" t="s">
        <v>42907</v>
      </c>
      <c r="D2356">
        <v>1</v>
      </c>
      <c r="E2356">
        <v>7</v>
      </c>
      <c r="F2356">
        <v>2.3965999999999998</v>
      </c>
    </row>
    <row r="2357" spans="1:6" x14ac:dyDescent="0.25">
      <c r="A2357" s="1">
        <v>44</v>
      </c>
      <c r="B2357">
        <v>45</v>
      </c>
      <c r="C2357" t="s">
        <v>42908</v>
      </c>
      <c r="D2357">
        <v>20</v>
      </c>
      <c r="E2357">
        <v>7</v>
      </c>
      <c r="F2357">
        <v>2.29379</v>
      </c>
    </row>
    <row r="2358" spans="1:6" x14ac:dyDescent="0.25">
      <c r="A2358" s="1">
        <v>64</v>
      </c>
      <c r="B2358">
        <v>65</v>
      </c>
      <c r="C2358" t="s">
        <v>42928</v>
      </c>
      <c r="D2358">
        <v>2</v>
      </c>
      <c r="E2358">
        <v>7</v>
      </c>
      <c r="F2358">
        <v>2.35032</v>
      </c>
    </row>
    <row r="2359" spans="1:6" x14ac:dyDescent="0.25">
      <c r="A2359" s="1">
        <v>85</v>
      </c>
      <c r="B2359">
        <v>86</v>
      </c>
      <c r="C2359" t="s">
        <v>42949</v>
      </c>
      <c r="D2359">
        <v>2</v>
      </c>
      <c r="E2359">
        <v>7</v>
      </c>
      <c r="F2359">
        <v>2.55531</v>
      </c>
    </row>
    <row r="2360" spans="1:6" x14ac:dyDescent="0.25">
      <c r="A2360" s="1">
        <v>87</v>
      </c>
      <c r="B2360">
        <v>88</v>
      </c>
      <c r="C2360" t="s">
        <v>42951</v>
      </c>
      <c r="D2360">
        <v>2</v>
      </c>
      <c r="E2360">
        <v>7</v>
      </c>
      <c r="F2360">
        <v>2.58121</v>
      </c>
    </row>
    <row r="2361" spans="1:6" x14ac:dyDescent="0.25">
      <c r="A2361" s="1">
        <v>88</v>
      </c>
      <c r="B2361">
        <v>89</v>
      </c>
      <c r="C2361" t="s">
        <v>42952</v>
      </c>
      <c r="D2361">
        <v>1</v>
      </c>
      <c r="E2361">
        <v>7</v>
      </c>
      <c r="F2361">
        <v>2.5481199999999999</v>
      </c>
    </row>
    <row r="2362" spans="1:6" x14ac:dyDescent="0.25">
      <c r="A2362" s="1">
        <v>90</v>
      </c>
      <c r="B2362">
        <v>91</v>
      </c>
      <c r="C2362" t="s">
        <v>42954</v>
      </c>
      <c r="D2362">
        <v>2</v>
      </c>
      <c r="E2362">
        <v>7</v>
      </c>
      <c r="F2362">
        <v>2.5973700000000002</v>
      </c>
    </row>
    <row r="2363" spans="1:6" x14ac:dyDescent="0.25">
      <c r="A2363" s="1">
        <v>91</v>
      </c>
      <c r="B2363">
        <v>92</v>
      </c>
      <c r="C2363" t="s">
        <v>42955</v>
      </c>
      <c r="D2363">
        <v>1</v>
      </c>
      <c r="E2363">
        <v>7</v>
      </c>
      <c r="F2363">
        <v>2.5530400000000002</v>
      </c>
    </row>
    <row r="2364" spans="1:6" x14ac:dyDescent="0.25">
      <c r="A2364" s="1">
        <v>92</v>
      </c>
      <c r="B2364">
        <v>93</v>
      </c>
      <c r="C2364" t="s">
        <v>42956</v>
      </c>
      <c r="D2364">
        <v>6</v>
      </c>
      <c r="E2364">
        <v>7</v>
      </c>
      <c r="F2364">
        <v>2.55159</v>
      </c>
    </row>
    <row r="2365" spans="1:6" x14ac:dyDescent="0.25">
      <c r="A2365" s="1">
        <v>101</v>
      </c>
      <c r="B2365">
        <v>102</v>
      </c>
      <c r="C2365" t="s">
        <v>42965</v>
      </c>
      <c r="D2365">
        <v>4</v>
      </c>
      <c r="E2365">
        <v>7</v>
      </c>
      <c r="F2365">
        <v>2.2914699999999999</v>
      </c>
    </row>
    <row r="2366" spans="1:6" x14ac:dyDescent="0.25">
      <c r="A2366" s="1">
        <v>112</v>
      </c>
      <c r="B2366">
        <v>113</v>
      </c>
      <c r="C2366" t="s">
        <v>42976</v>
      </c>
      <c r="D2366">
        <v>1</v>
      </c>
      <c r="E2366">
        <v>7</v>
      </c>
      <c r="F2366">
        <v>2.2901400000000001</v>
      </c>
    </row>
    <row r="2367" spans="1:6" x14ac:dyDescent="0.25">
      <c r="A2367" s="1">
        <v>139</v>
      </c>
      <c r="B2367">
        <v>140</v>
      </c>
      <c r="C2367" t="s">
        <v>43003</v>
      </c>
      <c r="D2367">
        <v>1</v>
      </c>
      <c r="E2367">
        <v>7</v>
      </c>
      <c r="F2367">
        <v>2.38863</v>
      </c>
    </row>
    <row r="2368" spans="1:6" x14ac:dyDescent="0.25">
      <c r="A2368" s="1">
        <v>155</v>
      </c>
      <c r="B2368">
        <v>156</v>
      </c>
      <c r="C2368" t="s">
        <v>43019</v>
      </c>
      <c r="D2368">
        <v>13</v>
      </c>
      <c r="E2368">
        <v>7</v>
      </c>
      <c r="F2368">
        <v>2.2714599999999998</v>
      </c>
    </row>
    <row r="2369" spans="1:6" x14ac:dyDescent="0.25">
      <c r="A2369" s="1">
        <v>156</v>
      </c>
      <c r="B2369">
        <v>157</v>
      </c>
      <c r="C2369" t="s">
        <v>43020</v>
      </c>
      <c r="D2369">
        <v>2</v>
      </c>
      <c r="E2369">
        <v>7</v>
      </c>
      <c r="F2369">
        <v>2.3621599999999998</v>
      </c>
    </row>
    <row r="2370" spans="1:6" x14ac:dyDescent="0.25">
      <c r="A2370" s="1">
        <v>157</v>
      </c>
      <c r="B2370">
        <v>158</v>
      </c>
      <c r="C2370" t="s">
        <v>43021</v>
      </c>
      <c r="D2370">
        <v>3</v>
      </c>
      <c r="E2370">
        <v>7</v>
      </c>
      <c r="F2370">
        <v>2.18581</v>
      </c>
    </row>
    <row r="2371" spans="1:6" x14ac:dyDescent="0.25">
      <c r="A2371" s="1">
        <v>160</v>
      </c>
      <c r="B2371">
        <v>161</v>
      </c>
      <c r="C2371" t="s">
        <v>43024</v>
      </c>
      <c r="D2371">
        <v>4</v>
      </c>
      <c r="E2371">
        <v>7</v>
      </c>
      <c r="F2371">
        <v>2.2647300000000001</v>
      </c>
    </row>
    <row r="2372" spans="1:6" x14ac:dyDescent="0.25">
      <c r="A2372" s="1">
        <v>169</v>
      </c>
      <c r="B2372">
        <v>170</v>
      </c>
      <c r="C2372" t="s">
        <v>43033</v>
      </c>
      <c r="D2372">
        <v>1</v>
      </c>
      <c r="E2372">
        <v>7</v>
      </c>
      <c r="F2372">
        <v>2.2421700000000002</v>
      </c>
    </row>
    <row r="2373" spans="1:6" x14ac:dyDescent="0.25">
      <c r="A2373" s="1">
        <v>180</v>
      </c>
      <c r="B2373">
        <v>181</v>
      </c>
      <c r="C2373" t="s">
        <v>43044</v>
      </c>
      <c r="D2373">
        <v>1</v>
      </c>
      <c r="E2373">
        <v>7</v>
      </c>
      <c r="F2373">
        <v>2.6352000000000002</v>
      </c>
    </row>
    <row r="2374" spans="1:6" x14ac:dyDescent="0.25">
      <c r="A2374" s="1">
        <v>191</v>
      </c>
      <c r="B2374">
        <v>192</v>
      </c>
      <c r="C2374" t="s">
        <v>43055</v>
      </c>
      <c r="D2374">
        <v>4</v>
      </c>
      <c r="E2374">
        <v>7</v>
      </c>
      <c r="F2374">
        <v>2.2964799999999999</v>
      </c>
    </row>
    <row r="2375" spans="1:6" x14ac:dyDescent="0.25">
      <c r="A2375" s="1">
        <v>201</v>
      </c>
      <c r="B2375">
        <v>202</v>
      </c>
      <c r="C2375" t="s">
        <v>43065</v>
      </c>
      <c r="D2375">
        <v>2</v>
      </c>
      <c r="E2375">
        <v>7</v>
      </c>
      <c r="F2375">
        <v>2.2925900000000001</v>
      </c>
    </row>
    <row r="2376" spans="1:6" x14ac:dyDescent="0.25">
      <c r="A2376" s="1">
        <v>210</v>
      </c>
      <c r="B2376">
        <v>211</v>
      </c>
      <c r="C2376" t="s">
        <v>43073</v>
      </c>
      <c r="D2376">
        <v>3</v>
      </c>
      <c r="E2376">
        <v>7</v>
      </c>
      <c r="F2376">
        <v>2.29806</v>
      </c>
    </row>
    <row r="2377" spans="1:6" x14ac:dyDescent="0.25">
      <c r="A2377" s="1">
        <v>212</v>
      </c>
      <c r="B2377">
        <v>213</v>
      </c>
      <c r="C2377" t="s">
        <v>43075</v>
      </c>
      <c r="D2377">
        <v>3</v>
      </c>
      <c r="E2377">
        <v>7</v>
      </c>
      <c r="F2377">
        <v>2.3058700000000001</v>
      </c>
    </row>
    <row r="2378" spans="1:6" x14ac:dyDescent="0.25">
      <c r="A2378" s="1">
        <v>227</v>
      </c>
      <c r="B2378">
        <v>228</v>
      </c>
      <c r="C2378" t="s">
        <v>43090</v>
      </c>
      <c r="D2378">
        <v>2</v>
      </c>
      <c r="E2378">
        <v>7</v>
      </c>
      <c r="F2378">
        <v>2.2961800000000001</v>
      </c>
    </row>
    <row r="2379" spans="1:6" x14ac:dyDescent="0.25">
      <c r="A2379" s="1">
        <v>228</v>
      </c>
      <c r="B2379">
        <v>229</v>
      </c>
      <c r="C2379" t="s">
        <v>43091</v>
      </c>
      <c r="D2379">
        <v>1</v>
      </c>
      <c r="E2379">
        <v>7</v>
      </c>
      <c r="F2379">
        <v>2.3444699999999998</v>
      </c>
    </row>
    <row r="2380" spans="1:6" x14ac:dyDescent="0.25">
      <c r="A2380" s="1">
        <v>281</v>
      </c>
      <c r="B2380">
        <v>282</v>
      </c>
      <c r="C2380" t="s">
        <v>43144</v>
      </c>
      <c r="D2380">
        <v>2</v>
      </c>
      <c r="E2380">
        <v>7</v>
      </c>
      <c r="F2380">
        <v>2.2649699999999999</v>
      </c>
    </row>
    <row r="2381" spans="1:6" x14ac:dyDescent="0.25">
      <c r="A2381" s="1">
        <v>288</v>
      </c>
      <c r="B2381">
        <v>289</v>
      </c>
      <c r="C2381" t="s">
        <v>43151</v>
      </c>
      <c r="D2381">
        <v>9</v>
      </c>
      <c r="E2381">
        <v>7</v>
      </c>
      <c r="F2381">
        <v>2.2793100000000002</v>
      </c>
    </row>
    <row r="2382" spans="1:6" x14ac:dyDescent="0.25">
      <c r="A2382" s="1">
        <v>314</v>
      </c>
      <c r="B2382">
        <v>315</v>
      </c>
      <c r="C2382" t="s">
        <v>43177</v>
      </c>
      <c r="D2382">
        <v>2</v>
      </c>
      <c r="E2382">
        <v>7</v>
      </c>
      <c r="F2382">
        <v>2.3811499999999999</v>
      </c>
    </row>
    <row r="2383" spans="1:6" x14ac:dyDescent="0.25">
      <c r="A2383" s="1">
        <v>316</v>
      </c>
      <c r="B2383">
        <v>317</v>
      </c>
      <c r="C2383" t="s">
        <v>43179</v>
      </c>
      <c r="D2383">
        <v>1</v>
      </c>
      <c r="E2383">
        <v>7</v>
      </c>
      <c r="F2383">
        <v>2.4890500000000002</v>
      </c>
    </row>
    <row r="2384" spans="1:6" x14ac:dyDescent="0.25">
      <c r="A2384" s="1">
        <v>333</v>
      </c>
      <c r="B2384">
        <v>334</v>
      </c>
      <c r="C2384" t="s">
        <v>43196</v>
      </c>
      <c r="D2384">
        <v>2</v>
      </c>
      <c r="E2384">
        <v>7</v>
      </c>
      <c r="F2384">
        <v>2.3772799999999998</v>
      </c>
    </row>
    <row r="2385" spans="1:6" x14ac:dyDescent="0.25">
      <c r="A2385" s="1">
        <v>341</v>
      </c>
      <c r="B2385">
        <v>342</v>
      </c>
      <c r="C2385" t="s">
        <v>43204</v>
      </c>
      <c r="D2385">
        <v>9</v>
      </c>
      <c r="E2385">
        <v>7</v>
      </c>
      <c r="F2385">
        <v>2.2954500000000002</v>
      </c>
    </row>
    <row r="2386" spans="1:6" x14ac:dyDescent="0.25">
      <c r="A2386" s="1">
        <v>384</v>
      </c>
      <c r="B2386">
        <v>385</v>
      </c>
      <c r="C2386" t="s">
        <v>43246</v>
      </c>
      <c r="D2386">
        <v>1</v>
      </c>
      <c r="E2386">
        <v>7</v>
      </c>
      <c r="F2386">
        <v>2.29765</v>
      </c>
    </row>
    <row r="2387" spans="1:6" x14ac:dyDescent="0.25">
      <c r="A2387" s="1">
        <v>385</v>
      </c>
      <c r="B2387">
        <v>386</v>
      </c>
      <c r="C2387" t="s">
        <v>43247</v>
      </c>
      <c r="D2387">
        <v>1</v>
      </c>
      <c r="E2387">
        <v>7</v>
      </c>
      <c r="F2387">
        <v>2.3174700000000001</v>
      </c>
    </row>
    <row r="2388" spans="1:6" x14ac:dyDescent="0.25">
      <c r="A2388" s="1">
        <v>391</v>
      </c>
      <c r="B2388">
        <v>392</v>
      </c>
      <c r="C2388" t="s">
        <v>43253</v>
      </c>
      <c r="D2388">
        <v>2</v>
      </c>
      <c r="E2388">
        <v>7</v>
      </c>
      <c r="F2388">
        <v>2.30002</v>
      </c>
    </row>
    <row r="2389" spans="1:6" x14ac:dyDescent="0.25">
      <c r="A2389" s="1">
        <v>392</v>
      </c>
      <c r="B2389">
        <v>393</v>
      </c>
      <c r="C2389" t="s">
        <v>43254</v>
      </c>
      <c r="D2389">
        <v>8</v>
      </c>
      <c r="E2389">
        <v>7</v>
      </c>
      <c r="F2389">
        <v>2.3107799999999998</v>
      </c>
    </row>
    <row r="2390" spans="1:6" x14ac:dyDescent="0.25">
      <c r="A2390" s="1">
        <v>393</v>
      </c>
      <c r="B2390">
        <v>394</v>
      </c>
      <c r="C2390" t="s">
        <v>43255</v>
      </c>
      <c r="D2390">
        <v>2</v>
      </c>
      <c r="E2390">
        <v>7</v>
      </c>
      <c r="F2390">
        <v>2.3035800000000002</v>
      </c>
    </row>
    <row r="2391" spans="1:6" x14ac:dyDescent="0.25">
      <c r="A2391" s="1">
        <v>394</v>
      </c>
      <c r="B2391">
        <v>395</v>
      </c>
      <c r="C2391" t="s">
        <v>43256</v>
      </c>
      <c r="D2391">
        <v>8</v>
      </c>
      <c r="E2391">
        <v>7</v>
      </c>
      <c r="F2391">
        <v>2.3098900000000002</v>
      </c>
    </row>
    <row r="2392" spans="1:6" x14ac:dyDescent="0.25">
      <c r="A2392" s="1">
        <v>400</v>
      </c>
      <c r="B2392">
        <v>401</v>
      </c>
      <c r="C2392" t="s">
        <v>43262</v>
      </c>
      <c r="D2392">
        <v>1</v>
      </c>
      <c r="E2392">
        <v>7</v>
      </c>
      <c r="F2392">
        <v>2.55694</v>
      </c>
    </row>
    <row r="2393" spans="1:6" x14ac:dyDescent="0.25">
      <c r="A2393" s="1">
        <v>404</v>
      </c>
      <c r="B2393">
        <v>405</v>
      </c>
      <c r="C2393" t="s">
        <v>43266</v>
      </c>
      <c r="D2393">
        <v>1</v>
      </c>
      <c r="E2393">
        <v>7</v>
      </c>
      <c r="F2393">
        <v>2.3049300000000001</v>
      </c>
    </row>
    <row r="2394" spans="1:6" x14ac:dyDescent="0.25">
      <c r="A2394" s="1">
        <v>418</v>
      </c>
      <c r="B2394">
        <v>419</v>
      </c>
      <c r="C2394" t="s">
        <v>43280</v>
      </c>
      <c r="D2394">
        <v>1</v>
      </c>
      <c r="E2394">
        <v>7</v>
      </c>
      <c r="F2394">
        <v>2.4085000000000001</v>
      </c>
    </row>
    <row r="2395" spans="1:6" x14ac:dyDescent="0.25">
      <c r="A2395" s="1">
        <v>424</v>
      </c>
      <c r="B2395">
        <v>425</v>
      </c>
      <c r="C2395" t="s">
        <v>43286</v>
      </c>
      <c r="D2395">
        <v>1</v>
      </c>
      <c r="E2395">
        <v>7</v>
      </c>
      <c r="F2395">
        <v>2.49533</v>
      </c>
    </row>
    <row r="2396" spans="1:6" x14ac:dyDescent="0.25">
      <c r="A2396" s="1">
        <v>432</v>
      </c>
      <c r="B2396">
        <v>433</v>
      </c>
      <c r="C2396" t="s">
        <v>43294</v>
      </c>
      <c r="D2396">
        <v>2</v>
      </c>
      <c r="E2396">
        <v>7</v>
      </c>
      <c r="F2396">
        <v>2.4668399999999999</v>
      </c>
    </row>
    <row r="2397" spans="1:6" x14ac:dyDescent="0.25">
      <c r="A2397" s="1">
        <v>440</v>
      </c>
      <c r="B2397">
        <v>441</v>
      </c>
      <c r="C2397" t="s">
        <v>43302</v>
      </c>
      <c r="D2397">
        <v>11</v>
      </c>
      <c r="E2397">
        <v>7</v>
      </c>
      <c r="F2397">
        <v>2.28376</v>
      </c>
    </row>
    <row r="2398" spans="1:6" x14ac:dyDescent="0.25">
      <c r="A2398" s="1">
        <v>446</v>
      </c>
      <c r="B2398">
        <v>447</v>
      </c>
      <c r="C2398" t="s">
        <v>43308</v>
      </c>
      <c r="D2398">
        <v>8</v>
      </c>
      <c r="E2398">
        <v>7</v>
      </c>
      <c r="F2398">
        <v>2.3160400000000001</v>
      </c>
    </row>
    <row r="2399" spans="1:6" x14ac:dyDescent="0.25">
      <c r="A2399" s="1">
        <v>448</v>
      </c>
      <c r="B2399">
        <v>449</v>
      </c>
      <c r="C2399" t="s">
        <v>43310</v>
      </c>
      <c r="D2399">
        <v>2</v>
      </c>
      <c r="E2399">
        <v>7</v>
      </c>
      <c r="F2399">
        <v>2.3175400000000002</v>
      </c>
    </row>
    <row r="2400" spans="1:6" x14ac:dyDescent="0.25">
      <c r="A2400" s="1">
        <v>461</v>
      </c>
      <c r="B2400">
        <v>462</v>
      </c>
      <c r="C2400" t="s">
        <v>43323</v>
      </c>
      <c r="D2400">
        <v>2</v>
      </c>
      <c r="E2400">
        <v>7</v>
      </c>
      <c r="F2400">
        <v>2.2906300000000002</v>
      </c>
    </row>
    <row r="2401" spans="1:6" x14ac:dyDescent="0.25">
      <c r="A2401" s="1">
        <v>463</v>
      </c>
      <c r="B2401">
        <v>464</v>
      </c>
      <c r="C2401" t="s">
        <v>43325</v>
      </c>
      <c r="D2401">
        <v>4</v>
      </c>
      <c r="E2401">
        <v>7</v>
      </c>
      <c r="F2401">
        <v>2.3128799999999998</v>
      </c>
    </row>
    <row r="2402" spans="1:6" x14ac:dyDescent="0.25">
      <c r="A2402" s="1">
        <v>470</v>
      </c>
      <c r="B2402">
        <v>471</v>
      </c>
      <c r="C2402" t="s">
        <v>43332</v>
      </c>
      <c r="D2402">
        <v>3</v>
      </c>
      <c r="E2402">
        <v>7</v>
      </c>
      <c r="F2402">
        <v>2.3277100000000002</v>
      </c>
    </row>
    <row r="2403" spans="1:6" x14ac:dyDescent="0.25">
      <c r="A2403" s="1">
        <v>484</v>
      </c>
      <c r="B2403">
        <v>485</v>
      </c>
      <c r="C2403" t="s">
        <v>43346</v>
      </c>
      <c r="D2403">
        <v>1</v>
      </c>
      <c r="E2403">
        <v>7</v>
      </c>
      <c r="F2403">
        <v>2.3327100000000001</v>
      </c>
    </row>
    <row r="2404" spans="1:6" x14ac:dyDescent="0.25">
      <c r="A2404" s="1">
        <v>487</v>
      </c>
      <c r="B2404">
        <v>488</v>
      </c>
      <c r="C2404" t="s">
        <v>43349</v>
      </c>
      <c r="D2404">
        <v>1</v>
      </c>
      <c r="E2404">
        <v>7</v>
      </c>
      <c r="F2404">
        <v>2.4174000000000002</v>
      </c>
    </row>
    <row r="2405" spans="1:6" x14ac:dyDescent="0.25">
      <c r="A2405" s="1">
        <v>491</v>
      </c>
      <c r="B2405">
        <v>492</v>
      </c>
      <c r="C2405" t="s">
        <v>43353</v>
      </c>
      <c r="D2405">
        <v>4</v>
      </c>
      <c r="E2405">
        <v>7</v>
      </c>
      <c r="F2405">
        <v>2.3005100000000001</v>
      </c>
    </row>
    <row r="2406" spans="1:6" x14ac:dyDescent="0.25">
      <c r="A2406" s="1">
        <v>503</v>
      </c>
      <c r="B2406">
        <v>504</v>
      </c>
      <c r="C2406" t="s">
        <v>43365</v>
      </c>
      <c r="D2406">
        <v>8</v>
      </c>
      <c r="E2406">
        <v>7</v>
      </c>
      <c r="F2406">
        <v>2.2853599999999998</v>
      </c>
    </row>
    <row r="2407" spans="1:6" x14ac:dyDescent="0.25">
      <c r="A2407" s="1">
        <v>508</v>
      </c>
      <c r="B2407">
        <v>509</v>
      </c>
      <c r="C2407" t="s">
        <v>43370</v>
      </c>
      <c r="D2407">
        <v>1</v>
      </c>
      <c r="E2407">
        <v>7</v>
      </c>
      <c r="F2407">
        <v>2.2765200000000001</v>
      </c>
    </row>
    <row r="2408" spans="1:6" x14ac:dyDescent="0.25">
      <c r="A2408" s="1">
        <v>513</v>
      </c>
      <c r="B2408">
        <v>514</v>
      </c>
      <c r="C2408" t="s">
        <v>43375</v>
      </c>
      <c r="D2408">
        <v>9</v>
      </c>
      <c r="E2408">
        <v>7</v>
      </c>
      <c r="F2408">
        <v>2.2829600000000001</v>
      </c>
    </row>
    <row r="2409" spans="1:6" x14ac:dyDescent="0.25">
      <c r="A2409" s="1">
        <v>522</v>
      </c>
      <c r="B2409">
        <v>523</v>
      </c>
      <c r="C2409" t="s">
        <v>43384</v>
      </c>
      <c r="D2409">
        <v>2</v>
      </c>
      <c r="E2409">
        <v>7</v>
      </c>
      <c r="F2409">
        <v>2.30518</v>
      </c>
    </row>
    <row r="2410" spans="1:6" x14ac:dyDescent="0.25">
      <c r="A2410" s="1">
        <v>523</v>
      </c>
      <c r="B2410">
        <v>524</v>
      </c>
      <c r="C2410" t="s">
        <v>43385</v>
      </c>
      <c r="D2410">
        <v>2</v>
      </c>
      <c r="E2410">
        <v>7</v>
      </c>
      <c r="F2410">
        <v>2.30585</v>
      </c>
    </row>
    <row r="2411" spans="1:6" x14ac:dyDescent="0.25">
      <c r="A2411" s="1">
        <v>524</v>
      </c>
      <c r="B2411">
        <v>525</v>
      </c>
      <c r="C2411" t="s">
        <v>43386</v>
      </c>
      <c r="D2411">
        <v>1</v>
      </c>
      <c r="E2411">
        <v>7</v>
      </c>
      <c r="F2411">
        <v>2.2723399999999998</v>
      </c>
    </row>
    <row r="2412" spans="1:6" x14ac:dyDescent="0.25">
      <c r="A2412" s="1">
        <v>525</v>
      </c>
      <c r="B2412">
        <v>526</v>
      </c>
      <c r="C2412" t="s">
        <v>43387</v>
      </c>
      <c r="D2412">
        <v>1</v>
      </c>
      <c r="E2412">
        <v>7</v>
      </c>
      <c r="F2412">
        <v>2.2746</v>
      </c>
    </row>
    <row r="2413" spans="1:6" x14ac:dyDescent="0.25">
      <c r="A2413" s="1">
        <v>534</v>
      </c>
      <c r="B2413">
        <v>535</v>
      </c>
      <c r="C2413" t="s">
        <v>43396</v>
      </c>
      <c r="D2413">
        <v>4</v>
      </c>
      <c r="E2413">
        <v>7</v>
      </c>
      <c r="F2413">
        <v>2.3092600000000001</v>
      </c>
    </row>
    <row r="2414" spans="1:6" x14ac:dyDescent="0.25">
      <c r="A2414" s="1">
        <v>561</v>
      </c>
      <c r="B2414">
        <v>562</v>
      </c>
      <c r="C2414" t="s">
        <v>43422</v>
      </c>
      <c r="D2414">
        <v>1</v>
      </c>
      <c r="E2414">
        <v>7</v>
      </c>
      <c r="F2414">
        <v>2.3265400000000001</v>
      </c>
    </row>
    <row r="2415" spans="1:6" x14ac:dyDescent="0.25">
      <c r="A2415" s="1">
        <v>592</v>
      </c>
      <c r="B2415">
        <v>593</v>
      </c>
      <c r="C2415" t="s">
        <v>43453</v>
      </c>
      <c r="D2415">
        <v>17</v>
      </c>
      <c r="E2415">
        <v>7</v>
      </c>
      <c r="F2415">
        <v>2.3098299999999998</v>
      </c>
    </row>
    <row r="2416" spans="1:6" x14ac:dyDescent="0.25">
      <c r="A2416" s="1">
        <v>593</v>
      </c>
      <c r="B2416">
        <v>594</v>
      </c>
      <c r="C2416" t="s">
        <v>43454</v>
      </c>
      <c r="D2416">
        <v>1</v>
      </c>
      <c r="E2416">
        <v>7</v>
      </c>
      <c r="F2416">
        <v>2.53179</v>
      </c>
    </row>
    <row r="2417" spans="1:6" x14ac:dyDescent="0.25">
      <c r="A2417" s="1">
        <v>618</v>
      </c>
      <c r="B2417">
        <v>619</v>
      </c>
      <c r="C2417" t="s">
        <v>43479</v>
      </c>
      <c r="D2417">
        <v>2</v>
      </c>
      <c r="E2417">
        <v>7</v>
      </c>
      <c r="F2417">
        <v>2.3482099999999999</v>
      </c>
    </row>
    <row r="2418" spans="1:6" x14ac:dyDescent="0.25">
      <c r="A2418" s="1">
        <v>627</v>
      </c>
      <c r="B2418">
        <v>628</v>
      </c>
      <c r="C2418" t="s">
        <v>43488</v>
      </c>
      <c r="D2418">
        <v>4</v>
      </c>
      <c r="E2418">
        <v>7</v>
      </c>
      <c r="F2418">
        <v>2.5044400000000002</v>
      </c>
    </row>
    <row r="2419" spans="1:6" x14ac:dyDescent="0.25">
      <c r="A2419" s="1">
        <v>640</v>
      </c>
      <c r="B2419">
        <v>641</v>
      </c>
      <c r="C2419" t="s">
        <v>43501</v>
      </c>
      <c r="D2419">
        <v>16</v>
      </c>
      <c r="E2419">
        <v>7</v>
      </c>
      <c r="F2419">
        <v>2.2767400000000002</v>
      </c>
    </row>
    <row r="2420" spans="1:6" x14ac:dyDescent="0.25">
      <c r="A2420" s="1">
        <v>655</v>
      </c>
      <c r="B2420">
        <v>656</v>
      </c>
      <c r="C2420" t="s">
        <v>43516</v>
      </c>
      <c r="D2420">
        <v>4</v>
      </c>
      <c r="E2420">
        <v>7</v>
      </c>
      <c r="F2420">
        <v>2.3002799999999999</v>
      </c>
    </row>
    <row r="2421" spans="1:6" x14ac:dyDescent="0.25">
      <c r="A2421" s="1">
        <v>656</v>
      </c>
      <c r="B2421">
        <v>657</v>
      </c>
      <c r="C2421" t="s">
        <v>43517</v>
      </c>
      <c r="D2421">
        <v>7</v>
      </c>
      <c r="E2421">
        <v>7</v>
      </c>
      <c r="F2421">
        <v>2.2851900000000001</v>
      </c>
    </row>
    <row r="2422" spans="1:6" x14ac:dyDescent="0.25">
      <c r="A2422" s="1">
        <v>689</v>
      </c>
      <c r="B2422">
        <v>690</v>
      </c>
      <c r="C2422" t="s">
        <v>43550</v>
      </c>
      <c r="D2422">
        <v>2</v>
      </c>
      <c r="E2422">
        <v>7</v>
      </c>
      <c r="F2422">
        <v>2.3812500000000001</v>
      </c>
    </row>
    <row r="2423" spans="1:6" x14ac:dyDescent="0.25">
      <c r="A2423" s="1">
        <v>690</v>
      </c>
      <c r="B2423">
        <v>691</v>
      </c>
      <c r="C2423" t="s">
        <v>43551</v>
      </c>
      <c r="D2423">
        <v>8</v>
      </c>
      <c r="E2423">
        <v>7</v>
      </c>
      <c r="F2423">
        <v>2.5020199999999999</v>
      </c>
    </row>
    <row r="2424" spans="1:6" x14ac:dyDescent="0.25">
      <c r="A2424" s="1">
        <v>706</v>
      </c>
      <c r="B2424">
        <v>707</v>
      </c>
      <c r="C2424" t="s">
        <v>43567</v>
      </c>
      <c r="D2424">
        <v>1</v>
      </c>
      <c r="E2424">
        <v>7</v>
      </c>
      <c r="F2424">
        <v>2.3843899999999998</v>
      </c>
    </row>
    <row r="2425" spans="1:6" x14ac:dyDescent="0.25">
      <c r="A2425" s="1">
        <v>707</v>
      </c>
      <c r="B2425">
        <v>708</v>
      </c>
      <c r="C2425" t="s">
        <v>43568</v>
      </c>
      <c r="D2425">
        <v>2</v>
      </c>
      <c r="E2425">
        <v>7</v>
      </c>
      <c r="F2425">
        <v>2.3502999999999998</v>
      </c>
    </row>
    <row r="2426" spans="1:6" x14ac:dyDescent="0.25">
      <c r="A2426" s="1">
        <v>717</v>
      </c>
      <c r="B2426">
        <v>718</v>
      </c>
      <c r="C2426" t="s">
        <v>43578</v>
      </c>
      <c r="D2426">
        <v>6</v>
      </c>
      <c r="E2426">
        <v>7</v>
      </c>
      <c r="F2426">
        <v>2.2987899999999999</v>
      </c>
    </row>
    <row r="2427" spans="1:6" x14ac:dyDescent="0.25">
      <c r="A2427" s="1">
        <v>720</v>
      </c>
      <c r="B2427">
        <v>721</v>
      </c>
      <c r="C2427" t="s">
        <v>43581</v>
      </c>
      <c r="D2427">
        <v>12</v>
      </c>
      <c r="E2427">
        <v>7</v>
      </c>
      <c r="F2427">
        <v>2.3159200000000002</v>
      </c>
    </row>
    <row r="2428" spans="1:6" x14ac:dyDescent="0.25">
      <c r="A2428" s="1">
        <v>723</v>
      </c>
      <c r="B2428">
        <v>724</v>
      </c>
      <c r="C2428" t="s">
        <v>43584</v>
      </c>
      <c r="D2428">
        <v>4</v>
      </c>
      <c r="E2428">
        <v>7</v>
      </c>
      <c r="F2428">
        <v>2.28634</v>
      </c>
    </row>
    <row r="2429" spans="1:6" x14ac:dyDescent="0.25">
      <c r="A2429" s="1">
        <v>741</v>
      </c>
      <c r="B2429">
        <v>742</v>
      </c>
      <c r="C2429" t="s">
        <v>43602</v>
      </c>
      <c r="D2429">
        <v>2</v>
      </c>
      <c r="E2429">
        <v>7</v>
      </c>
      <c r="F2429">
        <v>2.2321599999999999</v>
      </c>
    </row>
    <row r="2430" spans="1:6" x14ac:dyDescent="0.25">
      <c r="A2430" s="1">
        <v>752</v>
      </c>
      <c r="B2430">
        <v>753</v>
      </c>
      <c r="C2430" t="s">
        <v>43613</v>
      </c>
      <c r="D2430">
        <v>2</v>
      </c>
      <c r="E2430">
        <v>7</v>
      </c>
      <c r="F2430">
        <v>2.3045200000000001</v>
      </c>
    </row>
    <row r="2431" spans="1:6" x14ac:dyDescent="0.25">
      <c r="A2431" s="1">
        <v>754</v>
      </c>
      <c r="B2431">
        <v>755</v>
      </c>
      <c r="C2431" t="s">
        <v>43615</v>
      </c>
      <c r="D2431">
        <v>1</v>
      </c>
      <c r="E2431">
        <v>7</v>
      </c>
      <c r="F2431">
        <v>2.2922799999999999</v>
      </c>
    </row>
    <row r="2432" spans="1:6" x14ac:dyDescent="0.25">
      <c r="A2432" s="1">
        <v>755</v>
      </c>
      <c r="B2432">
        <v>756</v>
      </c>
      <c r="C2432" t="s">
        <v>43616</v>
      </c>
      <c r="D2432">
        <v>11</v>
      </c>
      <c r="E2432">
        <v>7</v>
      </c>
      <c r="F2432">
        <v>2.32721</v>
      </c>
    </row>
    <row r="2433" spans="1:6" x14ac:dyDescent="0.25">
      <c r="A2433" s="1">
        <v>756</v>
      </c>
      <c r="B2433">
        <v>757</v>
      </c>
      <c r="C2433" t="s">
        <v>43617</v>
      </c>
      <c r="D2433">
        <v>1</v>
      </c>
      <c r="E2433">
        <v>7</v>
      </c>
      <c r="F2433">
        <v>2.3048999999999999</v>
      </c>
    </row>
    <row r="2434" spans="1:6" x14ac:dyDescent="0.25">
      <c r="A2434" s="1">
        <v>758</v>
      </c>
      <c r="B2434">
        <v>759</v>
      </c>
      <c r="C2434" t="s">
        <v>43619</v>
      </c>
      <c r="D2434">
        <v>2</v>
      </c>
      <c r="E2434">
        <v>7</v>
      </c>
      <c r="F2434">
        <v>2.3133400000000002</v>
      </c>
    </row>
    <row r="2435" spans="1:6" x14ac:dyDescent="0.25">
      <c r="A2435" s="1">
        <v>765</v>
      </c>
      <c r="B2435">
        <v>766</v>
      </c>
      <c r="C2435" t="s">
        <v>43626</v>
      </c>
      <c r="D2435">
        <v>34</v>
      </c>
      <c r="E2435">
        <v>7</v>
      </c>
      <c r="F2435">
        <v>2.3906000000000001</v>
      </c>
    </row>
    <row r="2436" spans="1:6" x14ac:dyDescent="0.25">
      <c r="A2436" s="1">
        <v>766</v>
      </c>
      <c r="B2436">
        <v>767</v>
      </c>
      <c r="C2436" t="s">
        <v>43627</v>
      </c>
      <c r="D2436">
        <v>1</v>
      </c>
      <c r="E2436">
        <v>7</v>
      </c>
      <c r="F2436">
        <v>2.45844</v>
      </c>
    </row>
    <row r="2437" spans="1:6" x14ac:dyDescent="0.25">
      <c r="A2437" s="1">
        <v>772</v>
      </c>
      <c r="B2437">
        <v>773</v>
      </c>
      <c r="C2437" t="s">
        <v>43633</v>
      </c>
      <c r="D2437">
        <v>3</v>
      </c>
      <c r="E2437">
        <v>7</v>
      </c>
      <c r="F2437">
        <v>2.3016200000000002</v>
      </c>
    </row>
    <row r="2438" spans="1:6" x14ac:dyDescent="0.25">
      <c r="A2438" s="1">
        <v>773</v>
      </c>
      <c r="B2438">
        <v>774</v>
      </c>
      <c r="C2438" t="s">
        <v>43634</v>
      </c>
      <c r="D2438">
        <v>3</v>
      </c>
      <c r="E2438">
        <v>7</v>
      </c>
      <c r="F2438">
        <v>2.2957399999999999</v>
      </c>
    </row>
    <row r="2439" spans="1:6" x14ac:dyDescent="0.25">
      <c r="A2439" s="1">
        <v>774</v>
      </c>
      <c r="B2439">
        <v>775</v>
      </c>
      <c r="C2439" t="s">
        <v>43635</v>
      </c>
      <c r="D2439">
        <v>1</v>
      </c>
      <c r="E2439">
        <v>7</v>
      </c>
      <c r="F2439">
        <v>2.3793700000000002</v>
      </c>
    </row>
    <row r="2440" spans="1:6" x14ac:dyDescent="0.25">
      <c r="A2440" s="1">
        <v>776</v>
      </c>
      <c r="B2440">
        <v>777</v>
      </c>
      <c r="C2440" t="s">
        <v>43637</v>
      </c>
      <c r="D2440">
        <v>2</v>
      </c>
      <c r="E2440">
        <v>7</v>
      </c>
      <c r="F2440">
        <v>2.3384999999999998</v>
      </c>
    </row>
    <row r="2441" spans="1:6" x14ac:dyDescent="0.25">
      <c r="A2441" s="1">
        <v>861</v>
      </c>
      <c r="B2441">
        <v>862</v>
      </c>
      <c r="C2441" t="s">
        <v>43721</v>
      </c>
      <c r="D2441">
        <v>1</v>
      </c>
      <c r="E2441">
        <v>7</v>
      </c>
      <c r="F2441">
        <v>2.2812800000000002</v>
      </c>
    </row>
    <row r="2442" spans="1:6" x14ac:dyDescent="0.25">
      <c r="A2442" s="1">
        <v>867</v>
      </c>
      <c r="B2442">
        <v>868</v>
      </c>
      <c r="C2442" t="s">
        <v>43727</v>
      </c>
      <c r="D2442">
        <v>1</v>
      </c>
      <c r="E2442">
        <v>7</v>
      </c>
      <c r="F2442">
        <v>2.42876</v>
      </c>
    </row>
    <row r="2443" spans="1:6" x14ac:dyDescent="0.25">
      <c r="A2443" s="1">
        <v>882</v>
      </c>
      <c r="B2443">
        <v>883</v>
      </c>
      <c r="C2443" t="s">
        <v>43742</v>
      </c>
      <c r="D2443">
        <v>1</v>
      </c>
      <c r="E2443">
        <v>7</v>
      </c>
      <c r="F2443">
        <v>2.55233</v>
      </c>
    </row>
    <row r="2444" spans="1:6" x14ac:dyDescent="0.25">
      <c r="A2444" s="1">
        <v>934</v>
      </c>
      <c r="B2444">
        <v>935</v>
      </c>
      <c r="C2444" t="s">
        <v>43794</v>
      </c>
      <c r="D2444">
        <v>18</v>
      </c>
      <c r="E2444">
        <v>7</v>
      </c>
      <c r="F2444">
        <v>2.2903600000000002</v>
      </c>
    </row>
    <row r="2445" spans="1:6" x14ac:dyDescent="0.25">
      <c r="A2445" s="1">
        <v>941</v>
      </c>
      <c r="B2445">
        <v>942</v>
      </c>
      <c r="C2445" t="s">
        <v>43801</v>
      </c>
      <c r="D2445">
        <v>2</v>
      </c>
      <c r="E2445">
        <v>7</v>
      </c>
      <c r="F2445">
        <v>2.5624899999999999</v>
      </c>
    </row>
    <row r="2446" spans="1:6" x14ac:dyDescent="0.25">
      <c r="A2446" s="1">
        <v>946</v>
      </c>
      <c r="B2446">
        <v>947</v>
      </c>
      <c r="C2446" t="s">
        <v>43806</v>
      </c>
      <c r="D2446">
        <v>2</v>
      </c>
      <c r="E2446">
        <v>7</v>
      </c>
      <c r="F2446">
        <v>2.4179200000000001</v>
      </c>
    </row>
    <row r="2447" spans="1:6" x14ac:dyDescent="0.25">
      <c r="A2447" s="1">
        <v>955</v>
      </c>
      <c r="B2447">
        <v>956</v>
      </c>
      <c r="C2447" t="s">
        <v>43815</v>
      </c>
      <c r="D2447">
        <v>1</v>
      </c>
      <c r="E2447">
        <v>7</v>
      </c>
      <c r="F2447">
        <v>2.33223</v>
      </c>
    </row>
    <row r="2448" spans="1:6" x14ac:dyDescent="0.25">
      <c r="A2448" s="1">
        <v>960</v>
      </c>
      <c r="B2448">
        <v>961</v>
      </c>
      <c r="C2448" t="s">
        <v>43820</v>
      </c>
      <c r="D2448">
        <v>16</v>
      </c>
      <c r="E2448">
        <v>7</v>
      </c>
      <c r="F2448">
        <v>2.3208099999999998</v>
      </c>
    </row>
    <row r="2449" spans="1:6" x14ac:dyDescent="0.25">
      <c r="A2449" s="1">
        <v>962</v>
      </c>
      <c r="B2449">
        <v>963</v>
      </c>
      <c r="C2449" t="s">
        <v>43822</v>
      </c>
      <c r="D2449">
        <v>4</v>
      </c>
      <c r="E2449">
        <v>7</v>
      </c>
      <c r="F2449">
        <v>2.29372</v>
      </c>
    </row>
    <row r="2450" spans="1:6" x14ac:dyDescent="0.25">
      <c r="A2450" s="1">
        <v>975</v>
      </c>
      <c r="B2450">
        <v>976</v>
      </c>
      <c r="C2450" t="s">
        <v>43835</v>
      </c>
      <c r="D2450">
        <v>2</v>
      </c>
      <c r="E2450">
        <v>7</v>
      </c>
      <c r="F2450">
        <v>2.3727999999999998</v>
      </c>
    </row>
    <row r="2451" spans="1:6" x14ac:dyDescent="0.25">
      <c r="A2451" s="1">
        <v>986</v>
      </c>
      <c r="B2451">
        <v>987</v>
      </c>
      <c r="C2451" t="s">
        <v>43846</v>
      </c>
      <c r="D2451">
        <v>2</v>
      </c>
      <c r="E2451">
        <v>7</v>
      </c>
      <c r="F2451">
        <v>2.2768600000000001</v>
      </c>
    </row>
    <row r="2452" spans="1:6" x14ac:dyDescent="0.25">
      <c r="A2452" s="1">
        <v>988</v>
      </c>
      <c r="B2452">
        <v>989</v>
      </c>
      <c r="C2452" t="s">
        <v>43848</v>
      </c>
      <c r="D2452">
        <v>4</v>
      </c>
      <c r="E2452">
        <v>7</v>
      </c>
      <c r="F2452">
        <v>2.27597</v>
      </c>
    </row>
    <row r="2453" spans="1:6" x14ac:dyDescent="0.25">
      <c r="A2453" s="1">
        <v>996</v>
      </c>
      <c r="B2453">
        <v>997</v>
      </c>
      <c r="C2453" t="s">
        <v>43856</v>
      </c>
      <c r="D2453">
        <v>3</v>
      </c>
      <c r="E2453">
        <v>7</v>
      </c>
      <c r="F2453">
        <v>2.32999</v>
      </c>
    </row>
    <row r="2454" spans="1:6" x14ac:dyDescent="0.25">
      <c r="A2454" s="1">
        <v>1007</v>
      </c>
      <c r="B2454">
        <v>1008</v>
      </c>
      <c r="C2454" t="s">
        <v>43867</v>
      </c>
      <c r="D2454">
        <v>2</v>
      </c>
      <c r="E2454">
        <v>7</v>
      </c>
      <c r="F2454">
        <v>2.32701</v>
      </c>
    </row>
    <row r="2455" spans="1:6" x14ac:dyDescent="0.25">
      <c r="A2455" s="1">
        <v>1039</v>
      </c>
      <c r="B2455">
        <v>1040</v>
      </c>
      <c r="C2455" t="s">
        <v>43899</v>
      </c>
      <c r="D2455">
        <v>6</v>
      </c>
      <c r="E2455">
        <v>7</v>
      </c>
      <c r="F2455">
        <v>2.3364099999999999</v>
      </c>
    </row>
    <row r="2456" spans="1:6" x14ac:dyDescent="0.25">
      <c r="A2456" s="1">
        <v>1070</v>
      </c>
      <c r="B2456">
        <v>1071</v>
      </c>
      <c r="C2456" t="s">
        <v>43930</v>
      </c>
      <c r="D2456">
        <v>12</v>
      </c>
      <c r="E2456">
        <v>7</v>
      </c>
      <c r="F2456">
        <v>2.3379400000000001</v>
      </c>
    </row>
    <row r="2457" spans="1:6" x14ac:dyDescent="0.25">
      <c r="A2457" s="1">
        <v>1072</v>
      </c>
      <c r="B2457">
        <v>1073</v>
      </c>
      <c r="C2457" t="s">
        <v>43932</v>
      </c>
      <c r="D2457">
        <v>1</v>
      </c>
      <c r="E2457">
        <v>7</v>
      </c>
      <c r="F2457">
        <v>2.4480300000000002</v>
      </c>
    </row>
    <row r="2458" spans="1:6" x14ac:dyDescent="0.25">
      <c r="A2458" s="1">
        <v>1088</v>
      </c>
      <c r="B2458">
        <v>1089</v>
      </c>
      <c r="C2458" t="s">
        <v>43948</v>
      </c>
      <c r="D2458">
        <v>1</v>
      </c>
      <c r="E2458">
        <v>7</v>
      </c>
      <c r="F2458">
        <v>2.4357099999999998</v>
      </c>
    </row>
    <row r="2459" spans="1:6" x14ac:dyDescent="0.25">
      <c r="A2459" s="1">
        <v>1096</v>
      </c>
      <c r="B2459">
        <v>1097</v>
      </c>
      <c r="C2459" t="s">
        <v>43956</v>
      </c>
      <c r="D2459">
        <v>2</v>
      </c>
      <c r="E2459">
        <v>7</v>
      </c>
      <c r="F2459">
        <v>2.29636</v>
      </c>
    </row>
    <row r="2460" spans="1:6" x14ac:dyDescent="0.25">
      <c r="A2460" s="1">
        <v>1097</v>
      </c>
      <c r="B2460">
        <v>1098</v>
      </c>
      <c r="C2460" t="s">
        <v>43957</v>
      </c>
      <c r="D2460">
        <v>2</v>
      </c>
      <c r="E2460">
        <v>7</v>
      </c>
      <c r="F2460">
        <v>2.3058000000000001</v>
      </c>
    </row>
    <row r="2461" spans="1:6" x14ac:dyDescent="0.25">
      <c r="A2461" s="1">
        <v>1098</v>
      </c>
      <c r="B2461">
        <v>1099</v>
      </c>
      <c r="C2461" t="s">
        <v>43958</v>
      </c>
      <c r="D2461">
        <v>1</v>
      </c>
      <c r="E2461">
        <v>7</v>
      </c>
      <c r="F2461">
        <v>2.2748499999999998</v>
      </c>
    </row>
    <row r="2462" spans="1:6" x14ac:dyDescent="0.25">
      <c r="A2462" s="1">
        <v>1114</v>
      </c>
      <c r="B2462">
        <v>1115</v>
      </c>
      <c r="C2462" t="s">
        <v>43974</v>
      </c>
      <c r="D2462">
        <v>14</v>
      </c>
      <c r="E2462">
        <v>7</v>
      </c>
      <c r="F2462">
        <v>2.2828300000000001</v>
      </c>
    </row>
    <row r="2463" spans="1:6" x14ac:dyDescent="0.25">
      <c r="A2463" s="1">
        <v>1163</v>
      </c>
      <c r="B2463">
        <v>1164</v>
      </c>
      <c r="C2463" t="s">
        <v>44023</v>
      </c>
      <c r="D2463">
        <v>3</v>
      </c>
      <c r="E2463">
        <v>7</v>
      </c>
      <c r="F2463">
        <v>2.2287599999999999</v>
      </c>
    </row>
    <row r="2464" spans="1:6" x14ac:dyDescent="0.25">
      <c r="A2464" s="1">
        <v>1232</v>
      </c>
      <c r="B2464">
        <v>1233</v>
      </c>
      <c r="C2464" t="s">
        <v>44092</v>
      </c>
      <c r="D2464">
        <v>3</v>
      </c>
      <c r="E2464">
        <v>7</v>
      </c>
      <c r="F2464">
        <v>2.29786</v>
      </c>
    </row>
    <row r="2465" spans="1:6" x14ac:dyDescent="0.25">
      <c r="A2465" s="1">
        <v>1282</v>
      </c>
      <c r="B2465">
        <v>1283</v>
      </c>
      <c r="C2465" t="s">
        <v>44142</v>
      </c>
      <c r="D2465">
        <v>4</v>
      </c>
      <c r="E2465">
        <v>7</v>
      </c>
      <c r="F2465">
        <v>2.3091699999999999</v>
      </c>
    </row>
    <row r="2466" spans="1:6" x14ac:dyDescent="0.25">
      <c r="A2466" s="1">
        <v>1289</v>
      </c>
      <c r="B2466">
        <v>1290</v>
      </c>
      <c r="C2466" t="s">
        <v>44149</v>
      </c>
      <c r="D2466">
        <v>2</v>
      </c>
      <c r="E2466">
        <v>7</v>
      </c>
      <c r="F2466">
        <v>2.4500999999999999</v>
      </c>
    </row>
    <row r="2467" spans="1:6" x14ac:dyDescent="0.25">
      <c r="A2467" s="1">
        <v>1290</v>
      </c>
      <c r="B2467">
        <v>1291</v>
      </c>
      <c r="C2467" t="s">
        <v>44150</v>
      </c>
      <c r="D2467">
        <v>1</v>
      </c>
      <c r="E2467">
        <v>7</v>
      </c>
      <c r="F2467">
        <v>2.3902299999999999</v>
      </c>
    </row>
    <row r="2468" spans="1:6" x14ac:dyDescent="0.25">
      <c r="A2468" s="1">
        <v>1316</v>
      </c>
      <c r="B2468">
        <v>1317</v>
      </c>
      <c r="C2468" t="s">
        <v>44176</v>
      </c>
      <c r="D2468">
        <v>2</v>
      </c>
      <c r="E2468">
        <v>7</v>
      </c>
      <c r="F2468">
        <v>2.27671</v>
      </c>
    </row>
    <row r="2469" spans="1:6" x14ac:dyDescent="0.25">
      <c r="A2469" s="1">
        <v>1348</v>
      </c>
      <c r="B2469">
        <v>1349</v>
      </c>
      <c r="C2469" t="s">
        <v>44208</v>
      </c>
      <c r="D2469">
        <v>6</v>
      </c>
      <c r="E2469">
        <v>7</v>
      </c>
      <c r="F2469">
        <v>2.2968700000000002</v>
      </c>
    </row>
    <row r="2470" spans="1:6" x14ac:dyDescent="0.25">
      <c r="A2470" s="1">
        <v>1349</v>
      </c>
      <c r="B2470">
        <v>1350</v>
      </c>
      <c r="C2470" t="s">
        <v>44209</v>
      </c>
      <c r="D2470">
        <v>6</v>
      </c>
      <c r="E2470">
        <v>7</v>
      </c>
      <c r="F2470">
        <v>2.2950599999999999</v>
      </c>
    </row>
    <row r="2471" spans="1:6" x14ac:dyDescent="0.25">
      <c r="A2471" s="1">
        <v>1389</v>
      </c>
      <c r="B2471">
        <v>1390</v>
      </c>
      <c r="C2471" t="s">
        <v>44249</v>
      </c>
      <c r="D2471">
        <v>4</v>
      </c>
      <c r="E2471">
        <v>7</v>
      </c>
      <c r="F2471">
        <v>2.3100299999999998</v>
      </c>
    </row>
    <row r="2472" spans="1:6" x14ac:dyDescent="0.25">
      <c r="A2472" s="1">
        <v>1392</v>
      </c>
      <c r="B2472">
        <v>1393</v>
      </c>
      <c r="C2472" t="s">
        <v>44252</v>
      </c>
      <c r="D2472">
        <v>20</v>
      </c>
      <c r="E2472">
        <v>7</v>
      </c>
      <c r="F2472">
        <v>2.3214999999999999</v>
      </c>
    </row>
    <row r="2473" spans="1:6" x14ac:dyDescent="0.25">
      <c r="A2473" s="1">
        <v>1404</v>
      </c>
      <c r="B2473">
        <v>1405</v>
      </c>
      <c r="C2473" t="s">
        <v>44264</v>
      </c>
      <c r="D2473">
        <v>1</v>
      </c>
      <c r="E2473">
        <v>7</v>
      </c>
      <c r="F2473">
        <v>2.3934500000000001</v>
      </c>
    </row>
    <row r="2474" spans="1:6" x14ac:dyDescent="0.25">
      <c r="A2474" s="1">
        <v>1410</v>
      </c>
      <c r="B2474">
        <v>1411</v>
      </c>
      <c r="C2474" t="s">
        <v>44270</v>
      </c>
      <c r="D2474">
        <v>8</v>
      </c>
      <c r="E2474">
        <v>7</v>
      </c>
      <c r="F2474">
        <v>2.3147799999999998</v>
      </c>
    </row>
    <row r="2475" spans="1:6" x14ac:dyDescent="0.25">
      <c r="A2475" s="1">
        <v>1414</v>
      </c>
      <c r="B2475">
        <v>1415</v>
      </c>
      <c r="C2475" t="s">
        <v>44274</v>
      </c>
      <c r="D2475">
        <v>2</v>
      </c>
      <c r="E2475">
        <v>7</v>
      </c>
      <c r="F2475">
        <v>2.3225199999999999</v>
      </c>
    </row>
    <row r="2476" spans="1:6" x14ac:dyDescent="0.25">
      <c r="A2476" s="1">
        <v>1450</v>
      </c>
      <c r="B2476">
        <v>1451</v>
      </c>
      <c r="C2476" t="s">
        <v>44310</v>
      </c>
      <c r="D2476">
        <v>1</v>
      </c>
      <c r="E2476">
        <v>7</v>
      </c>
      <c r="F2476">
        <v>2.5016600000000002</v>
      </c>
    </row>
    <row r="2477" spans="1:6" x14ac:dyDescent="0.25">
      <c r="A2477" s="1">
        <v>1451</v>
      </c>
      <c r="B2477">
        <v>1452</v>
      </c>
      <c r="C2477" t="s">
        <v>44311</v>
      </c>
      <c r="D2477">
        <v>1</v>
      </c>
      <c r="E2477">
        <v>7</v>
      </c>
      <c r="F2477">
        <v>2.5395599999999998</v>
      </c>
    </row>
    <row r="2478" spans="1:6" x14ac:dyDescent="0.25">
      <c r="A2478" s="1">
        <v>1470</v>
      </c>
      <c r="B2478">
        <v>1471</v>
      </c>
      <c r="C2478" t="s">
        <v>44330</v>
      </c>
      <c r="D2478">
        <v>9</v>
      </c>
      <c r="E2478">
        <v>7</v>
      </c>
      <c r="F2478">
        <v>2.35188</v>
      </c>
    </row>
    <row r="2479" spans="1:6" x14ac:dyDescent="0.25">
      <c r="A2479" s="1">
        <v>1520</v>
      </c>
      <c r="B2479">
        <v>1521</v>
      </c>
      <c r="C2479" t="s">
        <v>44380</v>
      </c>
      <c r="D2479">
        <v>1</v>
      </c>
      <c r="E2479">
        <v>7</v>
      </c>
      <c r="F2479">
        <v>2.2802799999999999</v>
      </c>
    </row>
    <row r="2480" spans="1:6" x14ac:dyDescent="0.25">
      <c r="A2480" s="1">
        <v>1522</v>
      </c>
      <c r="B2480">
        <v>1523</v>
      </c>
      <c r="C2480" t="s">
        <v>44382</v>
      </c>
      <c r="D2480">
        <v>4</v>
      </c>
      <c r="E2480">
        <v>7</v>
      </c>
      <c r="F2480">
        <v>2.2787000000000002</v>
      </c>
    </row>
    <row r="2481" spans="1:6" x14ac:dyDescent="0.25">
      <c r="A2481" s="1">
        <v>1528</v>
      </c>
      <c r="B2481">
        <v>1529</v>
      </c>
      <c r="C2481" t="s">
        <v>44388</v>
      </c>
      <c r="D2481">
        <v>8</v>
      </c>
      <c r="E2481">
        <v>7</v>
      </c>
      <c r="F2481">
        <v>2.3561100000000001</v>
      </c>
    </row>
    <row r="2482" spans="1:6" x14ac:dyDescent="0.25">
      <c r="A2482" s="1">
        <v>1535</v>
      </c>
      <c r="B2482">
        <v>1536</v>
      </c>
      <c r="C2482" t="s">
        <v>44395</v>
      </c>
      <c r="D2482">
        <v>5</v>
      </c>
      <c r="E2482">
        <v>7</v>
      </c>
      <c r="F2482">
        <v>2.3105099999999998</v>
      </c>
    </row>
    <row r="2483" spans="1:6" x14ac:dyDescent="0.25">
      <c r="A2483" s="1">
        <v>1556</v>
      </c>
      <c r="B2483">
        <v>1557</v>
      </c>
      <c r="C2483" t="s">
        <v>44416</v>
      </c>
      <c r="D2483">
        <v>4</v>
      </c>
      <c r="E2483">
        <v>7</v>
      </c>
      <c r="F2483">
        <v>2.3139099999999999</v>
      </c>
    </row>
    <row r="2484" spans="1:6" x14ac:dyDescent="0.25">
      <c r="A2484" s="1">
        <v>1607</v>
      </c>
      <c r="B2484">
        <v>1608</v>
      </c>
      <c r="C2484" t="s">
        <v>44467</v>
      </c>
      <c r="D2484">
        <v>1</v>
      </c>
      <c r="E2484">
        <v>7</v>
      </c>
      <c r="F2484">
        <v>2.49343</v>
      </c>
    </row>
    <row r="2485" spans="1:6" x14ac:dyDescent="0.25">
      <c r="A2485" s="1">
        <v>1619</v>
      </c>
      <c r="B2485">
        <v>1620</v>
      </c>
      <c r="C2485" t="s">
        <v>44479</v>
      </c>
      <c r="D2485">
        <v>4</v>
      </c>
      <c r="E2485">
        <v>7</v>
      </c>
      <c r="F2485">
        <v>2.2974899999999998</v>
      </c>
    </row>
    <row r="2486" spans="1:6" x14ac:dyDescent="0.25">
      <c r="A2486" s="1">
        <v>1621</v>
      </c>
      <c r="B2486">
        <v>1622</v>
      </c>
      <c r="C2486" t="s">
        <v>44481</v>
      </c>
      <c r="D2486">
        <v>6</v>
      </c>
      <c r="E2486">
        <v>7</v>
      </c>
      <c r="F2486">
        <v>2.2890799999999998</v>
      </c>
    </row>
    <row r="2487" spans="1:6" x14ac:dyDescent="0.25">
      <c r="A2487" s="1">
        <v>1623</v>
      </c>
      <c r="B2487">
        <v>1624</v>
      </c>
      <c r="C2487" t="s">
        <v>44483</v>
      </c>
      <c r="D2487">
        <v>2</v>
      </c>
      <c r="E2487">
        <v>7</v>
      </c>
      <c r="F2487">
        <v>2.3832599999999999</v>
      </c>
    </row>
    <row r="2488" spans="1:6" x14ac:dyDescent="0.25">
      <c r="A2488" s="1">
        <v>1624</v>
      </c>
      <c r="B2488">
        <v>1625</v>
      </c>
      <c r="C2488" t="s">
        <v>44484</v>
      </c>
      <c r="D2488">
        <v>1</v>
      </c>
      <c r="E2488">
        <v>7</v>
      </c>
      <c r="F2488">
        <v>2.3862100000000002</v>
      </c>
    </row>
    <row r="2489" spans="1:6" x14ac:dyDescent="0.25">
      <c r="A2489" s="1">
        <v>1655</v>
      </c>
      <c r="B2489">
        <v>1656</v>
      </c>
      <c r="C2489" t="s">
        <v>44515</v>
      </c>
      <c r="D2489">
        <v>1</v>
      </c>
      <c r="E2489">
        <v>7</v>
      </c>
      <c r="F2489">
        <v>2.5397599999999998</v>
      </c>
    </row>
    <row r="2490" spans="1:6" x14ac:dyDescent="0.25">
      <c r="A2490" s="1">
        <v>1656</v>
      </c>
      <c r="B2490">
        <v>1657</v>
      </c>
      <c r="C2490" t="s">
        <v>44516</v>
      </c>
      <c r="D2490">
        <v>4</v>
      </c>
      <c r="E2490">
        <v>7</v>
      </c>
      <c r="F2490">
        <v>2.29278</v>
      </c>
    </row>
    <row r="2491" spans="1:6" x14ac:dyDescent="0.25">
      <c r="A2491" s="1">
        <v>1670</v>
      </c>
      <c r="B2491">
        <v>1671</v>
      </c>
      <c r="C2491" t="s">
        <v>44530</v>
      </c>
      <c r="D2491">
        <v>1</v>
      </c>
      <c r="E2491">
        <v>7</v>
      </c>
      <c r="F2491">
        <v>2.53762</v>
      </c>
    </row>
    <row r="2492" spans="1:6" x14ac:dyDescent="0.25">
      <c r="A2492" s="1">
        <v>1677</v>
      </c>
      <c r="B2492">
        <v>1678</v>
      </c>
      <c r="C2492" t="s">
        <v>44537</v>
      </c>
      <c r="D2492">
        <v>6</v>
      </c>
      <c r="E2492">
        <v>7</v>
      </c>
      <c r="F2492">
        <v>2.3068399999999998</v>
      </c>
    </row>
    <row r="2493" spans="1:6" x14ac:dyDescent="0.25">
      <c r="A2493" s="1">
        <v>1683</v>
      </c>
      <c r="B2493">
        <v>1684</v>
      </c>
      <c r="C2493" t="s">
        <v>44543</v>
      </c>
      <c r="D2493">
        <v>19</v>
      </c>
      <c r="E2493">
        <v>7</v>
      </c>
      <c r="F2493">
        <v>2.3259699999999999</v>
      </c>
    </row>
    <row r="2494" spans="1:6" x14ac:dyDescent="0.25">
      <c r="A2494" s="1">
        <v>1713</v>
      </c>
      <c r="B2494">
        <v>1714</v>
      </c>
      <c r="C2494" t="s">
        <v>44573</v>
      </c>
      <c r="D2494">
        <v>2</v>
      </c>
      <c r="E2494">
        <v>7</v>
      </c>
      <c r="F2494">
        <v>2.2842699999999998</v>
      </c>
    </row>
    <row r="2495" spans="1:6" x14ac:dyDescent="0.25">
      <c r="A2495" s="1">
        <v>1729</v>
      </c>
      <c r="B2495">
        <v>1730</v>
      </c>
      <c r="C2495" t="s">
        <v>44589</v>
      </c>
      <c r="D2495">
        <v>2</v>
      </c>
      <c r="E2495">
        <v>7</v>
      </c>
      <c r="F2495">
        <v>2.3311799999999998</v>
      </c>
    </row>
    <row r="2496" spans="1:6" x14ac:dyDescent="0.25">
      <c r="A2496" s="1">
        <v>1733</v>
      </c>
      <c r="B2496">
        <v>1734</v>
      </c>
      <c r="C2496" t="s">
        <v>44593</v>
      </c>
      <c r="D2496">
        <v>4</v>
      </c>
      <c r="E2496">
        <v>7</v>
      </c>
      <c r="F2496">
        <v>2.30206</v>
      </c>
    </row>
    <row r="2497" spans="1:6" x14ac:dyDescent="0.25">
      <c r="A2497" s="1">
        <v>1745</v>
      </c>
      <c r="B2497">
        <v>1746</v>
      </c>
      <c r="C2497" t="s">
        <v>44605</v>
      </c>
      <c r="D2497">
        <v>9</v>
      </c>
      <c r="E2497">
        <v>7</v>
      </c>
      <c r="F2497">
        <v>2.2903099999999998</v>
      </c>
    </row>
    <row r="2498" spans="1:6" x14ac:dyDescent="0.25">
      <c r="A2498" s="1">
        <v>1759</v>
      </c>
      <c r="B2498">
        <v>1760</v>
      </c>
      <c r="C2498" t="s">
        <v>44619</v>
      </c>
      <c r="D2498">
        <v>1</v>
      </c>
      <c r="E2498">
        <v>7</v>
      </c>
      <c r="F2498">
        <v>2.3418899999999998</v>
      </c>
    </row>
    <row r="2499" spans="1:6" x14ac:dyDescent="0.25">
      <c r="A2499" s="1">
        <v>1760</v>
      </c>
      <c r="B2499">
        <v>1761</v>
      </c>
      <c r="C2499" t="s">
        <v>44620</v>
      </c>
      <c r="D2499">
        <v>3</v>
      </c>
      <c r="E2499">
        <v>7</v>
      </c>
      <c r="F2499">
        <v>2.31453</v>
      </c>
    </row>
    <row r="2500" spans="1:6" x14ac:dyDescent="0.25">
      <c r="A2500" s="1">
        <v>1790</v>
      </c>
      <c r="B2500">
        <v>1791</v>
      </c>
      <c r="C2500" t="s">
        <v>44650</v>
      </c>
      <c r="D2500">
        <v>8</v>
      </c>
      <c r="E2500">
        <v>7</v>
      </c>
      <c r="F2500">
        <v>2.2855699999999999</v>
      </c>
    </row>
    <row r="2501" spans="1:6" x14ac:dyDescent="0.25">
      <c r="A2501" s="1">
        <v>1803</v>
      </c>
      <c r="B2501">
        <v>1804</v>
      </c>
      <c r="C2501" t="s">
        <v>44663</v>
      </c>
      <c r="D2501">
        <v>4</v>
      </c>
      <c r="E2501">
        <v>7</v>
      </c>
      <c r="F2501">
        <v>2.3011699999999999</v>
      </c>
    </row>
    <row r="2502" spans="1:6" x14ac:dyDescent="0.25">
      <c r="A2502" s="1">
        <v>1804</v>
      </c>
      <c r="B2502">
        <v>1805</v>
      </c>
      <c r="C2502" t="s">
        <v>44664</v>
      </c>
      <c r="D2502">
        <v>4</v>
      </c>
      <c r="E2502">
        <v>7</v>
      </c>
      <c r="F2502">
        <v>2.30091</v>
      </c>
    </row>
    <row r="2503" spans="1:6" x14ac:dyDescent="0.25">
      <c r="A2503" s="1">
        <v>1805</v>
      </c>
      <c r="B2503">
        <v>1806</v>
      </c>
      <c r="C2503" t="s">
        <v>44665</v>
      </c>
      <c r="D2503">
        <v>5</v>
      </c>
      <c r="E2503">
        <v>7</v>
      </c>
      <c r="F2503">
        <v>2.3005300000000002</v>
      </c>
    </row>
    <row r="2504" spans="1:6" x14ac:dyDescent="0.25">
      <c r="A2504" s="1">
        <v>1813</v>
      </c>
      <c r="B2504">
        <v>1814</v>
      </c>
      <c r="C2504" t="s">
        <v>44673</v>
      </c>
      <c r="D2504">
        <v>4</v>
      </c>
      <c r="E2504">
        <v>7</v>
      </c>
      <c r="F2504">
        <v>2.30185</v>
      </c>
    </row>
    <row r="2505" spans="1:6" x14ac:dyDescent="0.25">
      <c r="A2505" s="1">
        <v>1827</v>
      </c>
      <c r="B2505">
        <v>1828</v>
      </c>
      <c r="C2505" t="s">
        <v>44687</v>
      </c>
      <c r="D2505">
        <v>2</v>
      </c>
      <c r="E2505">
        <v>7</v>
      </c>
      <c r="F2505">
        <v>2.4149099999999999</v>
      </c>
    </row>
    <row r="2506" spans="1:6" x14ac:dyDescent="0.25">
      <c r="A2506" s="1">
        <v>1833</v>
      </c>
      <c r="B2506">
        <v>1834</v>
      </c>
      <c r="C2506" t="s">
        <v>44693</v>
      </c>
      <c r="D2506">
        <v>3</v>
      </c>
      <c r="E2506">
        <v>7</v>
      </c>
      <c r="F2506">
        <v>2.2763200000000001</v>
      </c>
    </row>
    <row r="2507" spans="1:6" x14ac:dyDescent="0.25">
      <c r="A2507" s="1">
        <v>1851</v>
      </c>
      <c r="B2507">
        <v>1852</v>
      </c>
      <c r="C2507" t="s">
        <v>44711</v>
      </c>
      <c r="D2507">
        <v>1</v>
      </c>
      <c r="E2507">
        <v>7</v>
      </c>
      <c r="F2507">
        <v>2.82917</v>
      </c>
    </row>
    <row r="2508" spans="1:6" x14ac:dyDescent="0.25">
      <c r="A2508" s="1">
        <v>1853</v>
      </c>
      <c r="B2508">
        <v>1854</v>
      </c>
      <c r="C2508" t="s">
        <v>44713</v>
      </c>
      <c r="D2508">
        <v>14</v>
      </c>
      <c r="E2508">
        <v>7</v>
      </c>
      <c r="F2508">
        <v>2.3079700000000001</v>
      </c>
    </row>
    <row r="2509" spans="1:6" x14ac:dyDescent="0.25">
      <c r="A2509" s="1">
        <v>1861</v>
      </c>
      <c r="B2509">
        <v>1862</v>
      </c>
      <c r="C2509" t="s">
        <v>44721</v>
      </c>
      <c r="D2509">
        <v>5</v>
      </c>
      <c r="E2509">
        <v>7</v>
      </c>
      <c r="F2509">
        <v>2.58094</v>
      </c>
    </row>
    <row r="2510" spans="1:6" x14ac:dyDescent="0.25">
      <c r="A2510" s="1">
        <v>1872</v>
      </c>
      <c r="B2510">
        <v>1873</v>
      </c>
      <c r="C2510" t="s">
        <v>44732</v>
      </c>
      <c r="D2510">
        <v>3</v>
      </c>
      <c r="E2510">
        <v>7</v>
      </c>
      <c r="F2510">
        <v>2.4028499999999999</v>
      </c>
    </row>
    <row r="2511" spans="1:6" x14ac:dyDescent="0.25">
      <c r="A2511" s="1">
        <v>1878</v>
      </c>
      <c r="B2511">
        <v>1879</v>
      </c>
      <c r="C2511" t="s">
        <v>44738</v>
      </c>
      <c r="D2511">
        <v>3</v>
      </c>
      <c r="E2511">
        <v>7</v>
      </c>
      <c r="F2511">
        <v>2.2962899999999999</v>
      </c>
    </row>
    <row r="2512" spans="1:6" x14ac:dyDescent="0.25">
      <c r="A2512" s="1">
        <v>1886</v>
      </c>
      <c r="B2512">
        <v>1887</v>
      </c>
      <c r="C2512" t="s">
        <v>44746</v>
      </c>
      <c r="D2512">
        <v>5</v>
      </c>
      <c r="E2512">
        <v>7</v>
      </c>
      <c r="F2512">
        <v>2.3013599999999999</v>
      </c>
    </row>
    <row r="2513" spans="1:6" x14ac:dyDescent="0.25">
      <c r="A2513" s="1">
        <v>1888</v>
      </c>
      <c r="B2513">
        <v>1889</v>
      </c>
      <c r="C2513" t="s">
        <v>44748</v>
      </c>
      <c r="D2513">
        <v>4</v>
      </c>
      <c r="E2513">
        <v>7</v>
      </c>
      <c r="F2513">
        <v>2.3204899999999999</v>
      </c>
    </row>
    <row r="2514" spans="1:6" x14ac:dyDescent="0.25">
      <c r="A2514" s="1">
        <v>1902</v>
      </c>
      <c r="B2514">
        <v>1903</v>
      </c>
      <c r="C2514" t="s">
        <v>44762</v>
      </c>
      <c r="D2514">
        <v>4</v>
      </c>
      <c r="E2514">
        <v>7</v>
      </c>
      <c r="F2514">
        <v>2.3393199999999998</v>
      </c>
    </row>
    <row r="2515" spans="1:6" x14ac:dyDescent="0.25">
      <c r="A2515" s="1">
        <v>1906</v>
      </c>
      <c r="B2515">
        <v>1907</v>
      </c>
      <c r="C2515" t="s">
        <v>44766</v>
      </c>
      <c r="D2515">
        <v>1</v>
      </c>
      <c r="E2515">
        <v>7</v>
      </c>
      <c r="F2515">
        <v>2.49403</v>
      </c>
    </row>
    <row r="2516" spans="1:6" x14ac:dyDescent="0.25">
      <c r="A2516" s="1">
        <v>1931</v>
      </c>
      <c r="B2516">
        <v>1932</v>
      </c>
      <c r="C2516" t="s">
        <v>44791</v>
      </c>
      <c r="D2516">
        <v>1</v>
      </c>
      <c r="E2516">
        <v>7</v>
      </c>
      <c r="F2516">
        <v>2.4191600000000002</v>
      </c>
    </row>
    <row r="2517" spans="1:6" x14ac:dyDescent="0.25">
      <c r="A2517" s="1">
        <v>1942</v>
      </c>
      <c r="B2517">
        <v>1943</v>
      </c>
      <c r="C2517" t="s">
        <v>44802</v>
      </c>
      <c r="D2517">
        <v>5</v>
      </c>
      <c r="E2517">
        <v>7</v>
      </c>
      <c r="F2517">
        <v>2.3027099999999998</v>
      </c>
    </row>
    <row r="2518" spans="1:6" x14ac:dyDescent="0.25">
      <c r="A2518" s="1">
        <v>1953</v>
      </c>
      <c r="B2518">
        <v>1954</v>
      </c>
      <c r="C2518" t="s">
        <v>44813</v>
      </c>
      <c r="D2518">
        <v>1</v>
      </c>
      <c r="E2518">
        <v>7</v>
      </c>
      <c r="F2518">
        <v>2.4624199999999998</v>
      </c>
    </row>
    <row r="2519" spans="1:6" x14ac:dyDescent="0.25">
      <c r="A2519" s="1">
        <v>1954</v>
      </c>
      <c r="B2519">
        <v>1955</v>
      </c>
      <c r="C2519" t="s">
        <v>44814</v>
      </c>
      <c r="D2519">
        <v>1</v>
      </c>
      <c r="E2519">
        <v>7</v>
      </c>
      <c r="F2519">
        <v>2.4675500000000001</v>
      </c>
    </row>
    <row r="2520" spans="1:6" x14ac:dyDescent="0.25">
      <c r="A2520" s="1">
        <v>1956</v>
      </c>
      <c r="B2520">
        <v>1957</v>
      </c>
      <c r="C2520" t="s">
        <v>44816</v>
      </c>
      <c r="D2520">
        <v>1</v>
      </c>
      <c r="E2520">
        <v>7</v>
      </c>
      <c r="F2520">
        <v>2.4224299999999999</v>
      </c>
    </row>
    <row r="2521" spans="1:6" x14ac:dyDescent="0.25">
      <c r="A2521" s="1">
        <v>1961</v>
      </c>
      <c r="B2521">
        <v>1962</v>
      </c>
      <c r="C2521" t="s">
        <v>44821</v>
      </c>
      <c r="D2521">
        <v>1</v>
      </c>
      <c r="E2521">
        <v>7</v>
      </c>
      <c r="F2521">
        <v>2.4761000000000002</v>
      </c>
    </row>
    <row r="2522" spans="1:6" x14ac:dyDescent="0.25">
      <c r="A2522" s="1">
        <v>2020</v>
      </c>
      <c r="B2522">
        <v>2021</v>
      </c>
      <c r="C2522" t="s">
        <v>44879</v>
      </c>
      <c r="D2522">
        <v>2</v>
      </c>
      <c r="E2522">
        <v>7</v>
      </c>
      <c r="F2522">
        <v>2.7094800000000001</v>
      </c>
    </row>
    <row r="2523" spans="1:6" x14ac:dyDescent="0.25">
      <c r="A2523" s="1">
        <v>2037</v>
      </c>
      <c r="B2523">
        <v>2038</v>
      </c>
      <c r="C2523" t="s">
        <v>44896</v>
      </c>
      <c r="D2523">
        <v>2</v>
      </c>
      <c r="E2523">
        <v>7</v>
      </c>
      <c r="F2523">
        <v>2.4350399999999999</v>
      </c>
    </row>
    <row r="2524" spans="1:6" x14ac:dyDescent="0.25">
      <c r="A2524" s="1">
        <v>2046</v>
      </c>
      <c r="B2524">
        <v>2047</v>
      </c>
      <c r="C2524" t="s">
        <v>44905</v>
      </c>
      <c r="D2524">
        <v>1</v>
      </c>
      <c r="E2524">
        <v>7</v>
      </c>
      <c r="F2524">
        <v>2.3132100000000002</v>
      </c>
    </row>
    <row r="2525" spans="1:6" x14ac:dyDescent="0.25">
      <c r="A2525" s="1">
        <v>2062</v>
      </c>
      <c r="B2525">
        <v>2063</v>
      </c>
      <c r="C2525" t="s">
        <v>44921</v>
      </c>
      <c r="D2525">
        <v>2</v>
      </c>
      <c r="E2525">
        <v>7</v>
      </c>
      <c r="F2525">
        <v>2.3652500000000001</v>
      </c>
    </row>
    <row r="2526" spans="1:6" x14ac:dyDescent="0.25">
      <c r="A2526" s="1">
        <v>2073</v>
      </c>
      <c r="B2526">
        <v>2074</v>
      </c>
      <c r="C2526" t="s">
        <v>44932</v>
      </c>
      <c r="D2526">
        <v>1</v>
      </c>
      <c r="E2526">
        <v>7</v>
      </c>
      <c r="F2526">
        <v>2.4892500000000002</v>
      </c>
    </row>
    <row r="2527" spans="1:6" x14ac:dyDescent="0.25">
      <c r="A2527" s="1">
        <v>2074</v>
      </c>
      <c r="B2527">
        <v>2075</v>
      </c>
      <c r="C2527" t="s">
        <v>44933</v>
      </c>
      <c r="D2527">
        <v>1</v>
      </c>
      <c r="E2527">
        <v>7</v>
      </c>
      <c r="F2527">
        <v>2.4897100000000001</v>
      </c>
    </row>
    <row r="2528" spans="1:6" x14ac:dyDescent="0.25">
      <c r="A2528" s="1">
        <v>2075</v>
      </c>
      <c r="B2528">
        <v>2076</v>
      </c>
      <c r="C2528" t="s">
        <v>44934</v>
      </c>
      <c r="D2528">
        <v>2</v>
      </c>
      <c r="E2528">
        <v>7</v>
      </c>
      <c r="F2528">
        <v>2.4183400000000002</v>
      </c>
    </row>
    <row r="2529" spans="1:6" x14ac:dyDescent="0.25">
      <c r="A2529" s="1">
        <v>2076</v>
      </c>
      <c r="B2529">
        <v>2077</v>
      </c>
      <c r="C2529" t="s">
        <v>44935</v>
      </c>
      <c r="D2529">
        <v>2</v>
      </c>
      <c r="E2529">
        <v>7</v>
      </c>
      <c r="F2529">
        <v>2.4222899999999998</v>
      </c>
    </row>
    <row r="2530" spans="1:6" x14ac:dyDescent="0.25">
      <c r="A2530" s="1">
        <v>2077</v>
      </c>
      <c r="B2530">
        <v>2078</v>
      </c>
      <c r="C2530" t="s">
        <v>44936</v>
      </c>
      <c r="D2530">
        <v>2</v>
      </c>
      <c r="E2530">
        <v>7</v>
      </c>
      <c r="F2530">
        <v>2.4376000000000002</v>
      </c>
    </row>
    <row r="2531" spans="1:6" x14ac:dyDescent="0.25">
      <c r="A2531" s="1">
        <v>2088</v>
      </c>
      <c r="B2531">
        <v>2089</v>
      </c>
      <c r="C2531" t="s">
        <v>44947</v>
      </c>
      <c r="D2531">
        <v>2</v>
      </c>
      <c r="E2531">
        <v>7</v>
      </c>
      <c r="F2531">
        <v>2.3550900000000001</v>
      </c>
    </row>
    <row r="2532" spans="1:6" x14ac:dyDescent="0.25">
      <c r="A2532" s="1">
        <v>2094</v>
      </c>
      <c r="B2532">
        <v>2095</v>
      </c>
      <c r="C2532" t="s">
        <v>44953</v>
      </c>
      <c r="D2532">
        <v>1</v>
      </c>
      <c r="E2532">
        <v>7</v>
      </c>
      <c r="F2532">
        <v>2.4710299999999998</v>
      </c>
    </row>
    <row r="2533" spans="1:6" x14ac:dyDescent="0.25">
      <c r="A2533" s="1">
        <v>2098</v>
      </c>
      <c r="B2533">
        <v>2099</v>
      </c>
      <c r="C2533" t="s">
        <v>44957</v>
      </c>
      <c r="D2533">
        <v>1</v>
      </c>
      <c r="E2533">
        <v>7</v>
      </c>
      <c r="F2533">
        <v>2.2886099999999998</v>
      </c>
    </row>
    <row r="2534" spans="1:6" x14ac:dyDescent="0.25">
      <c r="A2534" s="1">
        <v>2099</v>
      </c>
      <c r="B2534">
        <v>2100</v>
      </c>
      <c r="C2534" t="s">
        <v>44958</v>
      </c>
      <c r="D2534">
        <v>1</v>
      </c>
      <c r="E2534">
        <v>7</v>
      </c>
      <c r="F2534">
        <v>2.2928899999999999</v>
      </c>
    </row>
    <row r="2535" spans="1:6" x14ac:dyDescent="0.25">
      <c r="A2535" s="1">
        <v>2103</v>
      </c>
      <c r="B2535">
        <v>2104</v>
      </c>
      <c r="C2535" t="s">
        <v>44962</v>
      </c>
      <c r="D2535">
        <v>2</v>
      </c>
      <c r="E2535">
        <v>7</v>
      </c>
      <c r="F2535">
        <v>2.5314800000000002</v>
      </c>
    </row>
    <row r="2536" spans="1:6" x14ac:dyDescent="0.25">
      <c r="A2536" s="1">
        <v>2104</v>
      </c>
      <c r="B2536">
        <v>2105</v>
      </c>
      <c r="C2536" t="s">
        <v>44963</v>
      </c>
      <c r="D2536">
        <v>1</v>
      </c>
      <c r="E2536">
        <v>7</v>
      </c>
      <c r="F2536">
        <v>2.4841000000000002</v>
      </c>
    </row>
    <row r="2537" spans="1:6" x14ac:dyDescent="0.25">
      <c r="A2537" s="1">
        <v>2114</v>
      </c>
      <c r="B2537">
        <v>2115</v>
      </c>
      <c r="C2537" t="s">
        <v>44973</v>
      </c>
      <c r="D2537">
        <v>1</v>
      </c>
      <c r="E2537">
        <v>7</v>
      </c>
      <c r="F2537">
        <v>2.2851499999999998</v>
      </c>
    </row>
    <row r="2538" spans="1:6" x14ac:dyDescent="0.25">
      <c r="A2538" s="1">
        <v>2123</v>
      </c>
      <c r="B2538">
        <v>2124</v>
      </c>
      <c r="C2538" t="s">
        <v>44982</v>
      </c>
      <c r="D2538">
        <v>2</v>
      </c>
      <c r="E2538">
        <v>7</v>
      </c>
      <c r="F2538">
        <v>2.2901199999999999</v>
      </c>
    </row>
    <row r="2539" spans="1:6" x14ac:dyDescent="0.25">
      <c r="A2539" s="1">
        <v>2153</v>
      </c>
      <c r="B2539">
        <v>2154</v>
      </c>
      <c r="C2539" t="s">
        <v>45012</v>
      </c>
      <c r="D2539">
        <v>1</v>
      </c>
      <c r="E2539">
        <v>7</v>
      </c>
      <c r="F2539">
        <v>2.3476400000000002</v>
      </c>
    </row>
    <row r="2540" spans="1:6" x14ac:dyDescent="0.25">
      <c r="A2540" s="1">
        <v>2158</v>
      </c>
      <c r="B2540">
        <v>2159</v>
      </c>
      <c r="C2540" t="s">
        <v>45017</v>
      </c>
      <c r="D2540">
        <v>8</v>
      </c>
      <c r="E2540">
        <v>7</v>
      </c>
      <c r="F2540">
        <v>2.2902800000000001</v>
      </c>
    </row>
    <row r="2541" spans="1:6" x14ac:dyDescent="0.25">
      <c r="A2541" s="1">
        <v>2199</v>
      </c>
      <c r="B2541">
        <v>2200</v>
      </c>
      <c r="C2541" t="s">
        <v>45058</v>
      </c>
      <c r="D2541">
        <v>1</v>
      </c>
      <c r="E2541">
        <v>7</v>
      </c>
      <c r="F2541">
        <v>2.2787799999999998</v>
      </c>
    </row>
    <row r="2542" spans="1:6" x14ac:dyDescent="0.25">
      <c r="A2542" s="1">
        <v>2210</v>
      </c>
      <c r="B2542">
        <v>2211</v>
      </c>
      <c r="C2542" t="s">
        <v>45069</v>
      </c>
      <c r="D2542">
        <v>1</v>
      </c>
      <c r="E2542">
        <v>7</v>
      </c>
      <c r="F2542">
        <v>2.3610099999999998</v>
      </c>
    </row>
    <row r="2543" spans="1:6" x14ac:dyDescent="0.25">
      <c r="A2543" s="1">
        <v>2213</v>
      </c>
      <c r="B2543">
        <v>2214</v>
      </c>
      <c r="C2543" t="s">
        <v>45072</v>
      </c>
      <c r="D2543">
        <v>4</v>
      </c>
      <c r="E2543">
        <v>7</v>
      </c>
      <c r="F2543">
        <v>2.3001299999999998</v>
      </c>
    </row>
    <row r="2544" spans="1:6" x14ac:dyDescent="0.25">
      <c r="A2544" s="1">
        <v>2224</v>
      </c>
      <c r="B2544">
        <v>2225</v>
      </c>
      <c r="C2544" t="s">
        <v>45083</v>
      </c>
      <c r="D2544">
        <v>1</v>
      </c>
      <c r="E2544">
        <v>7</v>
      </c>
      <c r="F2544">
        <v>2.3409</v>
      </c>
    </row>
    <row r="2545" spans="1:6" x14ac:dyDescent="0.25">
      <c r="A2545" s="1">
        <v>2225</v>
      </c>
      <c r="B2545">
        <v>2226</v>
      </c>
      <c r="C2545" t="s">
        <v>45084</v>
      </c>
      <c r="D2545">
        <v>1</v>
      </c>
      <c r="E2545">
        <v>7</v>
      </c>
      <c r="F2545">
        <v>2.3380899999999998</v>
      </c>
    </row>
    <row r="2546" spans="1:6" x14ac:dyDescent="0.25">
      <c r="A2546" s="1">
        <v>2234</v>
      </c>
      <c r="B2546">
        <v>2235</v>
      </c>
      <c r="C2546" t="s">
        <v>45093</v>
      </c>
      <c r="D2546">
        <v>2</v>
      </c>
      <c r="E2546">
        <v>7</v>
      </c>
      <c r="F2546">
        <v>2.28389</v>
      </c>
    </row>
    <row r="2547" spans="1:6" x14ac:dyDescent="0.25">
      <c r="A2547" s="1">
        <v>2235</v>
      </c>
      <c r="B2547">
        <v>2236</v>
      </c>
      <c r="C2547" t="s">
        <v>45094</v>
      </c>
      <c r="D2547">
        <v>3</v>
      </c>
      <c r="E2547">
        <v>7</v>
      </c>
      <c r="F2547">
        <v>2.30084</v>
      </c>
    </row>
    <row r="2548" spans="1:6" x14ac:dyDescent="0.25">
      <c r="A2548" s="1">
        <v>2270</v>
      </c>
      <c r="B2548">
        <v>2271</v>
      </c>
      <c r="C2548" t="s">
        <v>45129</v>
      </c>
      <c r="D2548">
        <v>4</v>
      </c>
      <c r="E2548">
        <v>7</v>
      </c>
      <c r="F2548">
        <v>2.3070499999999998</v>
      </c>
    </row>
    <row r="2549" spans="1:6" x14ac:dyDescent="0.25">
      <c r="A2549" s="1">
        <v>2299</v>
      </c>
      <c r="B2549">
        <v>2300</v>
      </c>
      <c r="C2549" t="s">
        <v>45158</v>
      </c>
      <c r="D2549">
        <v>7</v>
      </c>
      <c r="E2549">
        <v>7</v>
      </c>
      <c r="F2549">
        <v>2.2854899999999998</v>
      </c>
    </row>
    <row r="2550" spans="1:6" x14ac:dyDescent="0.25">
      <c r="A2550" s="1">
        <v>2301</v>
      </c>
      <c r="B2550">
        <v>2302</v>
      </c>
      <c r="C2550" t="s">
        <v>45160</v>
      </c>
      <c r="D2550">
        <v>1</v>
      </c>
      <c r="E2550">
        <v>7</v>
      </c>
      <c r="F2550">
        <v>2.3267500000000001</v>
      </c>
    </row>
    <row r="2551" spans="1:6" x14ac:dyDescent="0.25">
      <c r="A2551" s="1">
        <v>2306</v>
      </c>
      <c r="B2551">
        <v>2307</v>
      </c>
      <c r="C2551" t="s">
        <v>45165</v>
      </c>
      <c r="D2551">
        <v>4</v>
      </c>
      <c r="E2551">
        <v>7</v>
      </c>
      <c r="F2551">
        <v>2.4123899999999998</v>
      </c>
    </row>
    <row r="2552" spans="1:6" x14ac:dyDescent="0.25">
      <c r="A2552" s="1">
        <v>2310</v>
      </c>
      <c r="B2552">
        <v>2311</v>
      </c>
      <c r="C2552" t="s">
        <v>45169</v>
      </c>
      <c r="D2552">
        <v>1</v>
      </c>
      <c r="E2552">
        <v>7</v>
      </c>
      <c r="F2552">
        <v>2.3729</v>
      </c>
    </row>
    <row r="2553" spans="1:6" x14ac:dyDescent="0.25">
      <c r="A2553" s="1">
        <v>2311</v>
      </c>
      <c r="B2553">
        <v>2312</v>
      </c>
      <c r="C2553" t="s">
        <v>45170</v>
      </c>
      <c r="D2553">
        <v>1</v>
      </c>
      <c r="E2553">
        <v>7</v>
      </c>
      <c r="F2553">
        <v>2.3725399999999999</v>
      </c>
    </row>
    <row r="2554" spans="1:6" x14ac:dyDescent="0.25">
      <c r="A2554" s="1">
        <v>2325</v>
      </c>
      <c r="B2554">
        <v>2326</v>
      </c>
      <c r="C2554" t="s">
        <v>45184</v>
      </c>
      <c r="D2554">
        <v>9</v>
      </c>
      <c r="E2554">
        <v>7</v>
      </c>
      <c r="F2554">
        <v>2.3119299999999998</v>
      </c>
    </row>
    <row r="2555" spans="1:6" x14ac:dyDescent="0.25">
      <c r="A2555" s="1">
        <v>2337</v>
      </c>
      <c r="B2555">
        <v>2338</v>
      </c>
      <c r="C2555" t="s">
        <v>45196</v>
      </c>
      <c r="D2555">
        <v>1</v>
      </c>
      <c r="E2555">
        <v>7</v>
      </c>
      <c r="F2555">
        <v>2.2908400000000002</v>
      </c>
    </row>
    <row r="2556" spans="1:6" x14ac:dyDescent="0.25">
      <c r="A2556" s="1">
        <v>2355</v>
      </c>
      <c r="B2556">
        <v>2356</v>
      </c>
      <c r="C2556" t="s">
        <v>45214</v>
      </c>
      <c r="D2556">
        <v>1</v>
      </c>
      <c r="E2556">
        <v>7</v>
      </c>
      <c r="F2556">
        <v>2.331</v>
      </c>
    </row>
    <row r="2557" spans="1:6" x14ac:dyDescent="0.25">
      <c r="A2557" s="1">
        <v>2356</v>
      </c>
      <c r="B2557">
        <v>2357</v>
      </c>
      <c r="C2557" t="s">
        <v>45215</v>
      </c>
      <c r="D2557">
        <v>1</v>
      </c>
      <c r="E2557">
        <v>7</v>
      </c>
      <c r="F2557">
        <v>2.3234300000000001</v>
      </c>
    </row>
    <row r="2558" spans="1:6" x14ac:dyDescent="0.25">
      <c r="A2558" s="1">
        <v>2361</v>
      </c>
      <c r="B2558">
        <v>2362</v>
      </c>
      <c r="C2558" t="s">
        <v>45220</v>
      </c>
      <c r="D2558">
        <v>1</v>
      </c>
      <c r="E2558">
        <v>7</v>
      </c>
      <c r="F2558">
        <v>2.54691</v>
      </c>
    </row>
    <row r="2559" spans="1:6" x14ac:dyDescent="0.25">
      <c r="A2559" s="1">
        <v>2362</v>
      </c>
      <c r="B2559">
        <v>2363</v>
      </c>
      <c r="C2559" t="s">
        <v>45221</v>
      </c>
      <c r="D2559">
        <v>1</v>
      </c>
      <c r="E2559">
        <v>7</v>
      </c>
      <c r="F2559">
        <v>2.2851499999999998</v>
      </c>
    </row>
    <row r="2560" spans="1:6" x14ac:dyDescent="0.25">
      <c r="A2560" s="1">
        <v>2364</v>
      </c>
      <c r="B2560">
        <v>2365</v>
      </c>
      <c r="C2560" t="s">
        <v>45223</v>
      </c>
      <c r="D2560">
        <v>1</v>
      </c>
      <c r="E2560">
        <v>7</v>
      </c>
      <c r="F2560">
        <v>2.2822200000000001</v>
      </c>
    </row>
    <row r="2561" spans="1:6" x14ac:dyDescent="0.25">
      <c r="A2561" s="1">
        <v>2390</v>
      </c>
      <c r="B2561">
        <v>2391</v>
      </c>
      <c r="C2561" t="s">
        <v>45249</v>
      </c>
      <c r="D2561">
        <v>2</v>
      </c>
      <c r="E2561">
        <v>7</v>
      </c>
      <c r="F2561">
        <v>2.5421200000000002</v>
      </c>
    </row>
    <row r="2562" spans="1:6" x14ac:dyDescent="0.25">
      <c r="A2562" s="1">
        <v>2416</v>
      </c>
      <c r="B2562">
        <v>2417</v>
      </c>
      <c r="C2562" t="s">
        <v>45275</v>
      </c>
      <c r="D2562">
        <v>1</v>
      </c>
      <c r="E2562">
        <v>7</v>
      </c>
      <c r="F2562">
        <v>2.29393</v>
      </c>
    </row>
    <row r="2563" spans="1:6" x14ac:dyDescent="0.25">
      <c r="A2563" s="1">
        <v>2421</v>
      </c>
      <c r="B2563">
        <v>2422</v>
      </c>
      <c r="C2563" t="s">
        <v>45280</v>
      </c>
      <c r="D2563">
        <v>1</v>
      </c>
      <c r="E2563">
        <v>7</v>
      </c>
      <c r="F2563">
        <v>2.4189600000000002</v>
      </c>
    </row>
    <row r="2564" spans="1:6" x14ac:dyDescent="0.25">
      <c r="A2564" s="1">
        <v>2432</v>
      </c>
      <c r="B2564">
        <v>2433</v>
      </c>
      <c r="C2564" t="s">
        <v>45291</v>
      </c>
      <c r="D2564">
        <v>4</v>
      </c>
      <c r="E2564">
        <v>7</v>
      </c>
      <c r="F2564">
        <v>2.3032400000000002</v>
      </c>
    </row>
    <row r="2565" spans="1:6" x14ac:dyDescent="0.25">
      <c r="A2565" s="1">
        <v>2449</v>
      </c>
      <c r="B2565">
        <v>2450</v>
      </c>
      <c r="C2565" t="s">
        <v>45306</v>
      </c>
      <c r="D2565">
        <v>3</v>
      </c>
      <c r="E2565">
        <v>7</v>
      </c>
      <c r="F2565">
        <v>2.5415100000000002</v>
      </c>
    </row>
    <row r="2566" spans="1:6" x14ac:dyDescent="0.25">
      <c r="A2566" s="1">
        <v>2451</v>
      </c>
      <c r="B2566">
        <v>2452</v>
      </c>
      <c r="C2566" t="s">
        <v>45308</v>
      </c>
      <c r="D2566">
        <v>1</v>
      </c>
      <c r="E2566">
        <v>7</v>
      </c>
      <c r="F2566">
        <v>2.3372600000000001</v>
      </c>
    </row>
    <row r="2567" spans="1:6" x14ac:dyDescent="0.25">
      <c r="A2567" s="1">
        <v>2463</v>
      </c>
      <c r="B2567">
        <v>2464</v>
      </c>
      <c r="C2567" t="s">
        <v>45320</v>
      </c>
      <c r="D2567">
        <v>8</v>
      </c>
      <c r="E2567">
        <v>7</v>
      </c>
      <c r="F2567">
        <v>2.2934700000000001</v>
      </c>
    </row>
    <row r="2568" spans="1:6" x14ac:dyDescent="0.25">
      <c r="A2568" s="1">
        <v>2492</v>
      </c>
      <c r="B2568">
        <v>2493</v>
      </c>
      <c r="C2568" t="s">
        <v>45349</v>
      </c>
      <c r="D2568">
        <v>2</v>
      </c>
      <c r="E2568">
        <v>7</v>
      </c>
      <c r="F2568">
        <v>2.55965</v>
      </c>
    </row>
    <row r="2569" spans="1:6" x14ac:dyDescent="0.25">
      <c r="A2569" s="1">
        <v>2494</v>
      </c>
      <c r="B2569">
        <v>2495</v>
      </c>
      <c r="C2569" t="s">
        <v>45351</v>
      </c>
      <c r="D2569">
        <v>3</v>
      </c>
      <c r="E2569">
        <v>7</v>
      </c>
      <c r="F2569">
        <v>2.29752</v>
      </c>
    </row>
    <row r="2570" spans="1:6" x14ac:dyDescent="0.25">
      <c r="A2570" s="1">
        <v>2520</v>
      </c>
      <c r="B2570">
        <v>2521</v>
      </c>
      <c r="C2570" t="s">
        <v>45377</v>
      </c>
      <c r="D2570">
        <v>1</v>
      </c>
      <c r="E2570">
        <v>7</v>
      </c>
      <c r="F2570">
        <v>2.3778600000000001</v>
      </c>
    </row>
    <row r="2571" spans="1:6" x14ac:dyDescent="0.25">
      <c r="A2571" s="1">
        <v>2521</v>
      </c>
      <c r="B2571">
        <v>2522</v>
      </c>
      <c r="C2571" t="s">
        <v>45378</v>
      </c>
      <c r="D2571">
        <v>1</v>
      </c>
      <c r="E2571">
        <v>7</v>
      </c>
      <c r="F2571">
        <v>2.3771100000000001</v>
      </c>
    </row>
    <row r="2572" spans="1:6" x14ac:dyDescent="0.25">
      <c r="A2572" s="1">
        <v>2526</v>
      </c>
      <c r="B2572">
        <v>2527</v>
      </c>
      <c r="C2572" t="s">
        <v>45383</v>
      </c>
      <c r="D2572">
        <v>1</v>
      </c>
      <c r="E2572">
        <v>7</v>
      </c>
      <c r="F2572">
        <v>2.4549300000000001</v>
      </c>
    </row>
    <row r="2573" spans="1:6" x14ac:dyDescent="0.25">
      <c r="A2573" s="1">
        <v>2528</v>
      </c>
      <c r="B2573">
        <v>2529</v>
      </c>
      <c r="C2573" t="s">
        <v>45385</v>
      </c>
      <c r="D2573">
        <v>4</v>
      </c>
      <c r="E2573">
        <v>7</v>
      </c>
      <c r="F2573">
        <v>2.2931900000000001</v>
      </c>
    </row>
    <row r="2574" spans="1:6" x14ac:dyDescent="0.25">
      <c r="A2574" s="1">
        <v>2537</v>
      </c>
      <c r="B2574">
        <v>2538</v>
      </c>
      <c r="C2574" t="s">
        <v>45394</v>
      </c>
      <c r="D2574">
        <v>3</v>
      </c>
      <c r="E2574">
        <v>7</v>
      </c>
      <c r="F2574">
        <v>2.3056899999999998</v>
      </c>
    </row>
    <row r="2575" spans="1:6" x14ac:dyDescent="0.25">
      <c r="A2575" s="1">
        <v>2538</v>
      </c>
      <c r="B2575">
        <v>2539</v>
      </c>
      <c r="C2575" t="s">
        <v>45395</v>
      </c>
      <c r="D2575">
        <v>3</v>
      </c>
      <c r="E2575">
        <v>7</v>
      </c>
      <c r="F2575">
        <v>2.3051200000000001</v>
      </c>
    </row>
    <row r="2576" spans="1:6" x14ac:dyDescent="0.25">
      <c r="A2576" s="1">
        <v>2548</v>
      </c>
      <c r="B2576">
        <v>2549</v>
      </c>
      <c r="C2576" t="s">
        <v>45405</v>
      </c>
      <c r="D2576">
        <v>10</v>
      </c>
      <c r="E2576">
        <v>7</v>
      </c>
      <c r="F2576">
        <v>2.2987700000000002</v>
      </c>
    </row>
    <row r="2577" spans="1:6" x14ac:dyDescent="0.25">
      <c r="A2577" s="1">
        <v>2580</v>
      </c>
      <c r="B2577">
        <v>2581</v>
      </c>
      <c r="C2577" t="s">
        <v>45437</v>
      </c>
      <c r="D2577">
        <v>1</v>
      </c>
      <c r="E2577">
        <v>7</v>
      </c>
      <c r="F2577">
        <v>2.3534999999999999</v>
      </c>
    </row>
    <row r="2578" spans="1:6" x14ac:dyDescent="0.25">
      <c r="A2578" s="1">
        <v>2636</v>
      </c>
      <c r="B2578">
        <v>2637</v>
      </c>
      <c r="C2578" t="s">
        <v>45493</v>
      </c>
      <c r="D2578">
        <v>3</v>
      </c>
      <c r="E2578">
        <v>7</v>
      </c>
      <c r="F2578">
        <v>2.2968000000000002</v>
      </c>
    </row>
    <row r="2579" spans="1:6" x14ac:dyDescent="0.25">
      <c r="A2579" s="1">
        <v>2656</v>
      </c>
      <c r="B2579">
        <v>2657</v>
      </c>
      <c r="C2579" t="s">
        <v>45513</v>
      </c>
      <c r="D2579">
        <v>2</v>
      </c>
      <c r="E2579">
        <v>7</v>
      </c>
      <c r="F2579">
        <v>2.56168</v>
      </c>
    </row>
    <row r="2580" spans="1:6" x14ac:dyDescent="0.25">
      <c r="A2580" s="1">
        <v>2657</v>
      </c>
      <c r="B2580">
        <v>2658</v>
      </c>
      <c r="C2580" t="s">
        <v>45514</v>
      </c>
      <c r="D2580">
        <v>1</v>
      </c>
      <c r="E2580">
        <v>7</v>
      </c>
      <c r="F2580">
        <v>2.27704</v>
      </c>
    </row>
    <row r="2581" spans="1:6" x14ac:dyDescent="0.25">
      <c r="A2581" s="1">
        <v>2660</v>
      </c>
      <c r="B2581">
        <v>2661</v>
      </c>
      <c r="C2581" t="s">
        <v>45517</v>
      </c>
      <c r="D2581">
        <v>5</v>
      </c>
      <c r="E2581">
        <v>7</v>
      </c>
      <c r="F2581">
        <v>2.2898999999999998</v>
      </c>
    </row>
    <row r="2582" spans="1:6" x14ac:dyDescent="0.25">
      <c r="A2582" s="1">
        <v>2662</v>
      </c>
      <c r="B2582">
        <v>2663</v>
      </c>
      <c r="C2582" t="s">
        <v>45519</v>
      </c>
      <c r="D2582">
        <v>4</v>
      </c>
      <c r="E2582">
        <v>7</v>
      </c>
      <c r="F2582">
        <v>2.3117200000000002</v>
      </c>
    </row>
    <row r="2583" spans="1:6" x14ac:dyDescent="0.25">
      <c r="A2583" s="1">
        <v>2663</v>
      </c>
      <c r="B2583">
        <v>2664</v>
      </c>
      <c r="C2583" t="s">
        <v>45520</v>
      </c>
      <c r="D2583">
        <v>4</v>
      </c>
      <c r="E2583">
        <v>7</v>
      </c>
      <c r="F2583">
        <v>2.2833299999999999</v>
      </c>
    </row>
    <row r="2584" spans="1:6" x14ac:dyDescent="0.25">
      <c r="A2584" s="1">
        <v>2665</v>
      </c>
      <c r="B2584">
        <v>2666</v>
      </c>
      <c r="C2584" t="s">
        <v>45522</v>
      </c>
      <c r="D2584">
        <v>1</v>
      </c>
      <c r="E2584">
        <v>7</v>
      </c>
      <c r="F2584">
        <v>2.4718200000000001</v>
      </c>
    </row>
    <row r="2585" spans="1:6" x14ac:dyDescent="0.25">
      <c r="A2585" s="1">
        <v>2666</v>
      </c>
      <c r="B2585">
        <v>2667</v>
      </c>
      <c r="C2585" t="s">
        <v>45523</v>
      </c>
      <c r="D2585">
        <v>1</v>
      </c>
      <c r="E2585">
        <v>7</v>
      </c>
      <c r="F2585">
        <v>2.2902</v>
      </c>
    </row>
    <row r="2586" spans="1:6" x14ac:dyDescent="0.25">
      <c r="A2586" s="1">
        <v>2669</v>
      </c>
      <c r="B2586">
        <v>2670</v>
      </c>
      <c r="C2586" t="s">
        <v>45526</v>
      </c>
      <c r="D2586">
        <v>2</v>
      </c>
      <c r="E2586">
        <v>7</v>
      </c>
      <c r="F2586">
        <v>2.3518500000000002</v>
      </c>
    </row>
    <row r="2587" spans="1:6" x14ac:dyDescent="0.25">
      <c r="A2587" s="1">
        <v>2670</v>
      </c>
      <c r="B2587">
        <v>2671</v>
      </c>
      <c r="C2587" t="s">
        <v>45527</v>
      </c>
      <c r="D2587">
        <v>2</v>
      </c>
      <c r="E2587">
        <v>7</v>
      </c>
      <c r="F2587">
        <v>2.36219</v>
      </c>
    </row>
    <row r="2588" spans="1:6" x14ac:dyDescent="0.25">
      <c r="A2588" s="1">
        <v>2684</v>
      </c>
      <c r="B2588">
        <v>2685</v>
      </c>
      <c r="C2588" t="s">
        <v>45541</v>
      </c>
      <c r="D2588">
        <v>2</v>
      </c>
      <c r="E2588">
        <v>7</v>
      </c>
      <c r="F2588">
        <v>2.5586799999999998</v>
      </c>
    </row>
    <row r="2589" spans="1:6" x14ac:dyDescent="0.25">
      <c r="A2589" s="1">
        <v>2697</v>
      </c>
      <c r="B2589">
        <v>2698</v>
      </c>
      <c r="C2589" t="s">
        <v>45554</v>
      </c>
      <c r="D2589">
        <v>1</v>
      </c>
      <c r="E2589">
        <v>7</v>
      </c>
      <c r="F2589">
        <v>2.35364</v>
      </c>
    </row>
    <row r="2590" spans="1:6" x14ac:dyDescent="0.25">
      <c r="A2590" s="1">
        <v>2698</v>
      </c>
      <c r="B2590">
        <v>2699</v>
      </c>
      <c r="C2590" t="s">
        <v>45555</v>
      </c>
      <c r="D2590">
        <v>1</v>
      </c>
      <c r="E2590">
        <v>7</v>
      </c>
      <c r="F2590">
        <v>2.3569300000000002</v>
      </c>
    </row>
    <row r="2591" spans="1:6" x14ac:dyDescent="0.25">
      <c r="A2591" s="1">
        <v>2699</v>
      </c>
      <c r="B2591">
        <v>2700</v>
      </c>
      <c r="C2591" t="s">
        <v>45556</v>
      </c>
      <c r="D2591">
        <v>1</v>
      </c>
      <c r="E2591">
        <v>7</v>
      </c>
      <c r="F2591">
        <v>2.3376199999999998</v>
      </c>
    </row>
    <row r="2592" spans="1:6" x14ac:dyDescent="0.25">
      <c r="A2592" s="1">
        <v>2703</v>
      </c>
      <c r="B2592">
        <v>2704</v>
      </c>
      <c r="C2592" t="s">
        <v>45560</v>
      </c>
      <c r="D2592">
        <v>1</v>
      </c>
      <c r="E2592">
        <v>7</v>
      </c>
      <c r="F2592">
        <v>2.3170500000000001</v>
      </c>
    </row>
    <row r="2593" spans="1:6" x14ac:dyDescent="0.25">
      <c r="A2593" s="1">
        <v>2706</v>
      </c>
      <c r="B2593">
        <v>2707</v>
      </c>
      <c r="C2593" t="s">
        <v>45563</v>
      </c>
      <c r="D2593">
        <v>1</v>
      </c>
      <c r="E2593">
        <v>7</v>
      </c>
      <c r="F2593">
        <v>2.3577599999999999</v>
      </c>
    </row>
    <row r="2594" spans="1:6" x14ac:dyDescent="0.25">
      <c r="A2594" s="1">
        <v>2712</v>
      </c>
      <c r="B2594">
        <v>2713</v>
      </c>
      <c r="C2594" t="s">
        <v>45569</v>
      </c>
      <c r="D2594">
        <v>1</v>
      </c>
      <c r="E2594">
        <v>7</v>
      </c>
      <c r="F2594">
        <v>2.2895699999999999</v>
      </c>
    </row>
    <row r="2595" spans="1:6" x14ac:dyDescent="0.25">
      <c r="A2595" s="1">
        <v>2717</v>
      </c>
      <c r="B2595">
        <v>2718</v>
      </c>
      <c r="C2595" t="s">
        <v>45574</v>
      </c>
      <c r="D2595">
        <v>9</v>
      </c>
      <c r="E2595">
        <v>7</v>
      </c>
      <c r="F2595">
        <v>2.2767599999999999</v>
      </c>
    </row>
    <row r="2596" spans="1:6" x14ac:dyDescent="0.25">
      <c r="A2596" s="1">
        <v>2728</v>
      </c>
      <c r="B2596">
        <v>2729</v>
      </c>
      <c r="C2596" t="s">
        <v>45585</v>
      </c>
      <c r="D2596">
        <v>1</v>
      </c>
      <c r="E2596">
        <v>7</v>
      </c>
      <c r="F2596">
        <v>2.47885</v>
      </c>
    </row>
    <row r="2597" spans="1:6" x14ac:dyDescent="0.25">
      <c r="A2597" s="1">
        <v>2780</v>
      </c>
      <c r="B2597">
        <v>2781</v>
      </c>
      <c r="C2597" t="s">
        <v>45637</v>
      </c>
      <c r="D2597">
        <v>4</v>
      </c>
      <c r="E2597">
        <v>7</v>
      </c>
      <c r="F2597">
        <v>2.2904100000000001</v>
      </c>
    </row>
    <row r="2598" spans="1:6" x14ac:dyDescent="0.25">
      <c r="A2598" s="1">
        <v>2789</v>
      </c>
      <c r="B2598">
        <v>2790</v>
      </c>
      <c r="C2598" t="s">
        <v>45646</v>
      </c>
      <c r="D2598">
        <v>4</v>
      </c>
      <c r="E2598">
        <v>7</v>
      </c>
      <c r="F2598">
        <v>2.4790100000000002</v>
      </c>
    </row>
    <row r="2599" spans="1:6" x14ac:dyDescent="0.25">
      <c r="A2599" s="1">
        <v>2795</v>
      </c>
      <c r="B2599">
        <v>2796</v>
      </c>
      <c r="C2599" t="s">
        <v>45652</v>
      </c>
      <c r="D2599">
        <v>1</v>
      </c>
      <c r="E2599">
        <v>7</v>
      </c>
      <c r="F2599">
        <v>2.2870200000000001</v>
      </c>
    </row>
    <row r="2600" spans="1:6" x14ac:dyDescent="0.25">
      <c r="A2600" s="1">
        <v>2803</v>
      </c>
      <c r="B2600">
        <v>2804</v>
      </c>
      <c r="C2600" t="s">
        <v>45660</v>
      </c>
      <c r="D2600">
        <v>1</v>
      </c>
      <c r="E2600">
        <v>7</v>
      </c>
      <c r="F2600">
        <v>2.2749600000000001</v>
      </c>
    </row>
    <row r="2601" spans="1:6" x14ac:dyDescent="0.25">
      <c r="A2601" s="1">
        <v>2804</v>
      </c>
      <c r="B2601">
        <v>2805</v>
      </c>
      <c r="C2601" t="s">
        <v>45661</v>
      </c>
      <c r="D2601">
        <v>1</v>
      </c>
      <c r="E2601">
        <v>7</v>
      </c>
      <c r="F2601">
        <v>2.28166</v>
      </c>
    </row>
    <row r="2602" spans="1:6" x14ac:dyDescent="0.25">
      <c r="A2602" s="1">
        <v>2805</v>
      </c>
      <c r="B2602">
        <v>2806</v>
      </c>
      <c r="C2602" t="s">
        <v>45662</v>
      </c>
      <c r="D2602">
        <v>2</v>
      </c>
      <c r="E2602">
        <v>7</v>
      </c>
      <c r="F2602">
        <v>2.2807400000000002</v>
      </c>
    </row>
    <row r="2603" spans="1:6" x14ac:dyDescent="0.25">
      <c r="A2603" s="1">
        <v>2849</v>
      </c>
      <c r="B2603">
        <v>2850</v>
      </c>
      <c r="C2603" t="s">
        <v>45706</v>
      </c>
      <c r="D2603">
        <v>1</v>
      </c>
      <c r="E2603">
        <v>7</v>
      </c>
      <c r="F2603">
        <v>2.4553199999999999</v>
      </c>
    </row>
    <row r="2604" spans="1:6" x14ac:dyDescent="0.25">
      <c r="A2604" s="1">
        <v>2887</v>
      </c>
      <c r="B2604">
        <v>2888</v>
      </c>
      <c r="C2604" t="s">
        <v>45744</v>
      </c>
      <c r="D2604">
        <v>4</v>
      </c>
      <c r="E2604">
        <v>7</v>
      </c>
      <c r="F2604">
        <v>2.3025099999999998</v>
      </c>
    </row>
    <row r="2605" spans="1:6" x14ac:dyDescent="0.25">
      <c r="A2605" s="1">
        <v>2888</v>
      </c>
      <c r="B2605">
        <v>2889</v>
      </c>
      <c r="C2605" t="s">
        <v>45745</v>
      </c>
      <c r="D2605">
        <v>4</v>
      </c>
      <c r="E2605">
        <v>7</v>
      </c>
      <c r="F2605">
        <v>2.3017500000000002</v>
      </c>
    </row>
    <row r="2606" spans="1:6" x14ac:dyDescent="0.25">
      <c r="A2606" s="1">
        <v>2900</v>
      </c>
      <c r="B2606">
        <v>2901</v>
      </c>
      <c r="C2606" t="s">
        <v>45757</v>
      </c>
      <c r="D2606">
        <v>1</v>
      </c>
      <c r="E2606">
        <v>7</v>
      </c>
      <c r="F2606">
        <v>2.5539100000000001</v>
      </c>
    </row>
    <row r="2607" spans="1:6" x14ac:dyDescent="0.25">
      <c r="A2607" s="1">
        <v>2944</v>
      </c>
      <c r="B2607">
        <v>2945</v>
      </c>
      <c r="C2607" t="s">
        <v>45801</v>
      </c>
      <c r="D2607">
        <v>1</v>
      </c>
      <c r="E2607">
        <v>7</v>
      </c>
      <c r="F2607">
        <v>2.3095500000000002</v>
      </c>
    </row>
    <row r="2608" spans="1:6" x14ac:dyDescent="0.25">
      <c r="A2608" s="1">
        <v>2945</v>
      </c>
      <c r="B2608">
        <v>2946</v>
      </c>
      <c r="C2608" t="s">
        <v>45802</v>
      </c>
      <c r="D2608">
        <v>1</v>
      </c>
      <c r="E2608">
        <v>7</v>
      </c>
      <c r="F2608">
        <v>2.37616</v>
      </c>
    </row>
    <row r="2609" spans="1:6" x14ac:dyDescent="0.25">
      <c r="A2609" s="1">
        <v>2949</v>
      </c>
      <c r="B2609">
        <v>2950</v>
      </c>
      <c r="C2609" t="s">
        <v>45804</v>
      </c>
      <c r="D2609">
        <v>7</v>
      </c>
      <c r="E2609">
        <v>7</v>
      </c>
      <c r="F2609">
        <v>2.3046199999999999</v>
      </c>
    </row>
    <row r="2610" spans="1:6" x14ac:dyDescent="0.25">
      <c r="A2610" s="1">
        <v>2976</v>
      </c>
      <c r="B2610">
        <v>2977</v>
      </c>
      <c r="C2610" t="s">
        <v>45830</v>
      </c>
      <c r="D2610">
        <v>3</v>
      </c>
      <c r="E2610">
        <v>7</v>
      </c>
      <c r="F2610">
        <v>2.30132</v>
      </c>
    </row>
    <row r="2611" spans="1:6" x14ac:dyDescent="0.25">
      <c r="A2611" s="1">
        <v>2987</v>
      </c>
      <c r="B2611">
        <v>2988</v>
      </c>
      <c r="C2611" t="s">
        <v>45841</v>
      </c>
      <c r="D2611">
        <v>2</v>
      </c>
      <c r="E2611">
        <v>7</v>
      </c>
      <c r="F2611">
        <v>2.3708399999999998</v>
      </c>
    </row>
    <row r="2612" spans="1:6" x14ac:dyDescent="0.25">
      <c r="A2612" s="1">
        <v>2999</v>
      </c>
      <c r="B2612">
        <v>3000</v>
      </c>
      <c r="C2612" t="s">
        <v>45853</v>
      </c>
      <c r="D2612">
        <v>8</v>
      </c>
      <c r="E2612">
        <v>7</v>
      </c>
      <c r="F2612">
        <v>2.3448199999999999</v>
      </c>
    </row>
    <row r="2613" spans="1:6" x14ac:dyDescent="0.25">
      <c r="A2613" s="1">
        <v>3009</v>
      </c>
      <c r="B2613">
        <v>3010</v>
      </c>
      <c r="C2613" t="s">
        <v>45863</v>
      </c>
      <c r="D2613">
        <v>16</v>
      </c>
      <c r="E2613">
        <v>7</v>
      </c>
      <c r="F2613">
        <v>2.29779</v>
      </c>
    </row>
    <row r="2614" spans="1:6" x14ac:dyDescent="0.25">
      <c r="A2614" s="1">
        <v>3018</v>
      </c>
      <c r="B2614">
        <v>3019</v>
      </c>
      <c r="C2614" t="s">
        <v>45872</v>
      </c>
      <c r="D2614">
        <v>2</v>
      </c>
      <c r="E2614">
        <v>7</v>
      </c>
      <c r="F2614">
        <v>2.3029099999999998</v>
      </c>
    </row>
    <row r="2615" spans="1:6" x14ac:dyDescent="0.25">
      <c r="A2615" s="1">
        <v>3057</v>
      </c>
      <c r="B2615">
        <v>3058</v>
      </c>
      <c r="C2615" t="s">
        <v>45911</v>
      </c>
      <c r="D2615">
        <v>10</v>
      </c>
      <c r="E2615">
        <v>7</v>
      </c>
      <c r="F2615">
        <v>2.33758</v>
      </c>
    </row>
    <row r="2616" spans="1:6" x14ac:dyDescent="0.25">
      <c r="A2616" s="1">
        <v>3070</v>
      </c>
      <c r="B2616">
        <v>3071</v>
      </c>
      <c r="C2616" t="s">
        <v>45924</v>
      </c>
      <c r="D2616">
        <v>2</v>
      </c>
      <c r="E2616">
        <v>7</v>
      </c>
      <c r="F2616">
        <v>2.4577</v>
      </c>
    </row>
    <row r="2617" spans="1:6" x14ac:dyDescent="0.25">
      <c r="A2617" s="1">
        <v>3075</v>
      </c>
      <c r="B2617">
        <v>3076</v>
      </c>
      <c r="C2617" t="s">
        <v>45929</v>
      </c>
      <c r="D2617">
        <v>2</v>
      </c>
      <c r="E2617">
        <v>7</v>
      </c>
      <c r="F2617">
        <v>2.3939900000000001</v>
      </c>
    </row>
    <row r="2618" spans="1:6" x14ac:dyDescent="0.25">
      <c r="A2618" s="1">
        <v>3082</v>
      </c>
      <c r="B2618">
        <v>3083</v>
      </c>
      <c r="C2618" t="s">
        <v>45935</v>
      </c>
      <c r="D2618">
        <v>3</v>
      </c>
      <c r="E2618">
        <v>7</v>
      </c>
      <c r="F2618">
        <v>2.29766</v>
      </c>
    </row>
    <row r="2619" spans="1:6" x14ac:dyDescent="0.25">
      <c r="A2619" s="1">
        <v>3087</v>
      </c>
      <c r="B2619">
        <v>3088</v>
      </c>
      <c r="C2619" t="s">
        <v>45940</v>
      </c>
      <c r="D2619">
        <v>1</v>
      </c>
      <c r="E2619">
        <v>7</v>
      </c>
      <c r="F2619">
        <v>2.3849399999999998</v>
      </c>
    </row>
    <row r="2620" spans="1:6" x14ac:dyDescent="0.25">
      <c r="A2620" s="1">
        <v>3088</v>
      </c>
      <c r="B2620">
        <v>3089</v>
      </c>
      <c r="C2620" t="s">
        <v>45941</v>
      </c>
      <c r="D2620">
        <v>1</v>
      </c>
      <c r="E2620">
        <v>7</v>
      </c>
      <c r="F2620">
        <v>2.3946499999999999</v>
      </c>
    </row>
    <row r="2621" spans="1:6" x14ac:dyDescent="0.25">
      <c r="A2621" s="1">
        <v>3121</v>
      </c>
      <c r="B2621">
        <v>3122</v>
      </c>
      <c r="C2621" t="s">
        <v>45974</v>
      </c>
      <c r="D2621">
        <v>1</v>
      </c>
      <c r="E2621">
        <v>7</v>
      </c>
      <c r="F2621">
        <v>2.2586400000000002</v>
      </c>
    </row>
    <row r="2622" spans="1:6" x14ac:dyDescent="0.25">
      <c r="A2622" s="1">
        <v>3122</v>
      </c>
      <c r="B2622">
        <v>3123</v>
      </c>
      <c r="C2622" t="s">
        <v>45975</v>
      </c>
      <c r="D2622">
        <v>1</v>
      </c>
      <c r="E2622">
        <v>7</v>
      </c>
      <c r="F2622">
        <v>2.3100399999999999</v>
      </c>
    </row>
    <row r="2623" spans="1:6" x14ac:dyDescent="0.25">
      <c r="A2623" s="1">
        <v>3123</v>
      </c>
      <c r="B2623">
        <v>3124</v>
      </c>
      <c r="C2623" t="s">
        <v>45976</v>
      </c>
      <c r="D2623">
        <v>1</v>
      </c>
      <c r="E2623">
        <v>7</v>
      </c>
      <c r="F2623">
        <v>2.3688699999999998</v>
      </c>
    </row>
    <row r="2624" spans="1:6" x14ac:dyDescent="0.25">
      <c r="A2624" s="1">
        <v>3124</v>
      </c>
      <c r="B2624">
        <v>3125</v>
      </c>
      <c r="C2624" t="s">
        <v>45977</v>
      </c>
      <c r="D2624">
        <v>1</v>
      </c>
      <c r="E2624">
        <v>7</v>
      </c>
      <c r="F2624">
        <v>2.38097</v>
      </c>
    </row>
    <row r="2625" spans="1:6" x14ac:dyDescent="0.25">
      <c r="A2625" s="1">
        <v>3147</v>
      </c>
      <c r="B2625">
        <v>3148</v>
      </c>
      <c r="C2625" t="s">
        <v>46000</v>
      </c>
      <c r="D2625">
        <v>5</v>
      </c>
      <c r="E2625">
        <v>7</v>
      </c>
      <c r="F2625">
        <v>2.56751</v>
      </c>
    </row>
    <row r="2626" spans="1:6" x14ac:dyDescent="0.25">
      <c r="A2626" s="1">
        <v>5</v>
      </c>
      <c r="B2626">
        <v>6</v>
      </c>
      <c r="C2626" t="s">
        <v>42869</v>
      </c>
      <c r="D2626">
        <v>2</v>
      </c>
      <c r="E2626">
        <v>6</v>
      </c>
      <c r="F2626">
        <v>2.3008700000000002</v>
      </c>
    </row>
    <row r="2627" spans="1:6" x14ac:dyDescent="0.25">
      <c r="A2627" s="1">
        <v>18</v>
      </c>
      <c r="B2627">
        <v>19</v>
      </c>
      <c r="C2627" t="s">
        <v>42882</v>
      </c>
      <c r="D2627">
        <v>2</v>
      </c>
      <c r="E2627">
        <v>6</v>
      </c>
      <c r="F2627">
        <v>2.4598800000000001</v>
      </c>
    </row>
    <row r="2628" spans="1:6" x14ac:dyDescent="0.25">
      <c r="A2628" s="1">
        <v>41</v>
      </c>
      <c r="B2628">
        <v>42</v>
      </c>
      <c r="C2628" t="s">
        <v>42905</v>
      </c>
      <c r="D2628">
        <v>1</v>
      </c>
      <c r="E2628">
        <v>6</v>
      </c>
      <c r="F2628">
        <v>2.5171600000000001</v>
      </c>
    </row>
    <row r="2629" spans="1:6" x14ac:dyDescent="0.25">
      <c r="A2629" s="1">
        <v>46</v>
      </c>
      <c r="B2629">
        <v>47</v>
      </c>
      <c r="C2629" t="s">
        <v>42910</v>
      </c>
      <c r="D2629">
        <v>1</v>
      </c>
      <c r="E2629">
        <v>6</v>
      </c>
      <c r="F2629">
        <v>2.2587799999999998</v>
      </c>
    </row>
    <row r="2630" spans="1:6" x14ac:dyDescent="0.25">
      <c r="A2630" s="1">
        <v>47</v>
      </c>
      <c r="B2630">
        <v>48</v>
      </c>
      <c r="C2630" t="s">
        <v>42911</v>
      </c>
      <c r="D2630">
        <v>6</v>
      </c>
      <c r="E2630">
        <v>6</v>
      </c>
      <c r="F2630">
        <v>2.3016100000000002</v>
      </c>
    </row>
    <row r="2631" spans="1:6" x14ac:dyDescent="0.25">
      <c r="A2631" s="1">
        <v>52</v>
      </c>
      <c r="B2631">
        <v>53</v>
      </c>
      <c r="C2631" t="s">
        <v>42916</v>
      </c>
      <c r="D2631">
        <v>3</v>
      </c>
      <c r="E2631">
        <v>6</v>
      </c>
      <c r="F2631">
        <v>2.40768</v>
      </c>
    </row>
    <row r="2632" spans="1:6" x14ac:dyDescent="0.25">
      <c r="A2632" s="1">
        <v>63</v>
      </c>
      <c r="B2632">
        <v>64</v>
      </c>
      <c r="C2632" t="s">
        <v>42927</v>
      </c>
      <c r="D2632">
        <v>2</v>
      </c>
      <c r="E2632">
        <v>6</v>
      </c>
      <c r="F2632">
        <v>2.3233100000000002</v>
      </c>
    </row>
    <row r="2633" spans="1:6" x14ac:dyDescent="0.25">
      <c r="A2633" s="1">
        <v>81</v>
      </c>
      <c r="B2633">
        <v>82</v>
      </c>
      <c r="C2633" t="s">
        <v>42945</v>
      </c>
      <c r="D2633">
        <v>1</v>
      </c>
      <c r="E2633">
        <v>6</v>
      </c>
      <c r="F2633">
        <v>2.5095100000000001</v>
      </c>
    </row>
    <row r="2634" spans="1:6" x14ac:dyDescent="0.25">
      <c r="A2634" s="1">
        <v>109</v>
      </c>
      <c r="B2634">
        <v>110</v>
      </c>
      <c r="C2634" t="s">
        <v>42973</v>
      </c>
      <c r="D2634">
        <v>1</v>
      </c>
      <c r="E2634">
        <v>6</v>
      </c>
      <c r="F2634">
        <v>2.3826100000000001</v>
      </c>
    </row>
    <row r="2635" spans="1:6" x14ac:dyDescent="0.25">
      <c r="A2635" s="1">
        <v>119</v>
      </c>
      <c r="B2635">
        <v>120</v>
      </c>
      <c r="C2635" t="s">
        <v>42983</v>
      </c>
      <c r="D2635">
        <v>2</v>
      </c>
      <c r="E2635">
        <v>6</v>
      </c>
      <c r="F2635">
        <v>2.34985</v>
      </c>
    </row>
    <row r="2636" spans="1:6" x14ac:dyDescent="0.25">
      <c r="A2636" s="1">
        <v>125</v>
      </c>
      <c r="B2636">
        <v>126</v>
      </c>
      <c r="C2636" t="s">
        <v>42989</v>
      </c>
      <c r="D2636">
        <v>1</v>
      </c>
      <c r="E2636">
        <v>6</v>
      </c>
      <c r="F2636">
        <v>2.34443</v>
      </c>
    </row>
    <row r="2637" spans="1:6" x14ac:dyDescent="0.25">
      <c r="A2637" s="1">
        <v>131</v>
      </c>
      <c r="B2637">
        <v>132</v>
      </c>
      <c r="C2637" t="s">
        <v>42995</v>
      </c>
      <c r="D2637">
        <v>1</v>
      </c>
      <c r="E2637">
        <v>6</v>
      </c>
      <c r="F2637">
        <v>2.4878999999999998</v>
      </c>
    </row>
    <row r="2638" spans="1:6" x14ac:dyDescent="0.25">
      <c r="A2638" s="1">
        <v>132</v>
      </c>
      <c r="B2638">
        <v>133</v>
      </c>
      <c r="C2638" t="s">
        <v>42996</v>
      </c>
      <c r="D2638">
        <v>1</v>
      </c>
      <c r="E2638">
        <v>6</v>
      </c>
      <c r="F2638">
        <v>2.4866700000000002</v>
      </c>
    </row>
    <row r="2639" spans="1:6" x14ac:dyDescent="0.25">
      <c r="A2639" s="1">
        <v>140</v>
      </c>
      <c r="B2639">
        <v>141</v>
      </c>
      <c r="C2639" t="s">
        <v>43004</v>
      </c>
      <c r="D2639">
        <v>1</v>
      </c>
      <c r="E2639">
        <v>6</v>
      </c>
      <c r="F2639">
        <v>2.3538299999999999</v>
      </c>
    </row>
    <row r="2640" spans="1:6" x14ac:dyDescent="0.25">
      <c r="A2640" s="1">
        <v>141</v>
      </c>
      <c r="B2640">
        <v>142</v>
      </c>
      <c r="C2640" t="s">
        <v>43005</v>
      </c>
      <c r="D2640">
        <v>3</v>
      </c>
      <c r="E2640">
        <v>6</v>
      </c>
      <c r="F2640">
        <v>2.8391500000000001</v>
      </c>
    </row>
    <row r="2641" spans="1:6" x14ac:dyDescent="0.25">
      <c r="A2641" s="1">
        <v>143</v>
      </c>
      <c r="B2641">
        <v>144</v>
      </c>
      <c r="C2641" t="s">
        <v>43007</v>
      </c>
      <c r="D2641">
        <v>1</v>
      </c>
      <c r="E2641">
        <v>6</v>
      </c>
      <c r="F2641">
        <v>2.28803</v>
      </c>
    </row>
    <row r="2642" spans="1:6" x14ac:dyDescent="0.25">
      <c r="A2642" s="1">
        <v>182</v>
      </c>
      <c r="B2642">
        <v>183</v>
      </c>
      <c r="C2642" t="s">
        <v>43046</v>
      </c>
      <c r="D2642">
        <v>2</v>
      </c>
      <c r="E2642">
        <v>6</v>
      </c>
      <c r="F2642">
        <v>2.5100500000000001</v>
      </c>
    </row>
    <row r="2643" spans="1:6" x14ac:dyDescent="0.25">
      <c r="A2643" s="1">
        <v>183</v>
      </c>
      <c r="B2643">
        <v>184</v>
      </c>
      <c r="C2643" t="s">
        <v>43047</v>
      </c>
      <c r="D2643">
        <v>2</v>
      </c>
      <c r="E2643">
        <v>6</v>
      </c>
      <c r="F2643">
        <v>2.4341300000000001</v>
      </c>
    </row>
    <row r="2644" spans="1:6" x14ac:dyDescent="0.25">
      <c r="A2644" s="1">
        <v>184</v>
      </c>
      <c r="B2644">
        <v>185</v>
      </c>
      <c r="C2644" t="s">
        <v>43048</v>
      </c>
      <c r="D2644">
        <v>2</v>
      </c>
      <c r="E2644">
        <v>6</v>
      </c>
      <c r="F2644">
        <v>2.5203199999999999</v>
      </c>
    </row>
    <row r="2645" spans="1:6" x14ac:dyDescent="0.25">
      <c r="A2645" s="1">
        <v>185</v>
      </c>
      <c r="B2645">
        <v>186</v>
      </c>
      <c r="C2645" t="s">
        <v>43049</v>
      </c>
      <c r="D2645">
        <v>2</v>
      </c>
      <c r="E2645">
        <v>6</v>
      </c>
      <c r="F2645">
        <v>2.5145300000000002</v>
      </c>
    </row>
    <row r="2646" spans="1:6" x14ac:dyDescent="0.25">
      <c r="A2646" s="1">
        <v>199</v>
      </c>
      <c r="B2646">
        <v>200</v>
      </c>
      <c r="C2646" t="s">
        <v>43063</v>
      </c>
      <c r="D2646">
        <v>1</v>
      </c>
      <c r="E2646">
        <v>6</v>
      </c>
      <c r="F2646">
        <v>2.3103699999999998</v>
      </c>
    </row>
    <row r="2647" spans="1:6" x14ac:dyDescent="0.25">
      <c r="A2647" s="1">
        <v>245</v>
      </c>
      <c r="B2647">
        <v>246</v>
      </c>
      <c r="C2647" t="s">
        <v>43108</v>
      </c>
      <c r="D2647">
        <v>10</v>
      </c>
      <c r="E2647">
        <v>6</v>
      </c>
      <c r="F2647">
        <v>2.2140499999999999</v>
      </c>
    </row>
    <row r="2648" spans="1:6" x14ac:dyDescent="0.25">
      <c r="A2648" s="1">
        <v>249</v>
      </c>
      <c r="B2648">
        <v>250</v>
      </c>
      <c r="C2648" t="s">
        <v>43112</v>
      </c>
      <c r="D2648">
        <v>1</v>
      </c>
      <c r="E2648">
        <v>6</v>
      </c>
      <c r="F2648">
        <v>2.35954</v>
      </c>
    </row>
    <row r="2649" spans="1:6" x14ac:dyDescent="0.25">
      <c r="A2649" s="1">
        <v>250</v>
      </c>
      <c r="B2649">
        <v>251</v>
      </c>
      <c r="C2649" t="s">
        <v>43113</v>
      </c>
      <c r="D2649">
        <v>1</v>
      </c>
      <c r="E2649">
        <v>6</v>
      </c>
      <c r="F2649">
        <v>2.4924400000000002</v>
      </c>
    </row>
    <row r="2650" spans="1:6" x14ac:dyDescent="0.25">
      <c r="A2650" s="1">
        <v>309</v>
      </c>
      <c r="B2650">
        <v>310</v>
      </c>
      <c r="C2650" t="s">
        <v>43172</v>
      </c>
      <c r="D2650">
        <v>6</v>
      </c>
      <c r="E2650">
        <v>6</v>
      </c>
      <c r="F2650">
        <v>2.2800400000000001</v>
      </c>
    </row>
    <row r="2651" spans="1:6" x14ac:dyDescent="0.25">
      <c r="A2651" s="1">
        <v>315</v>
      </c>
      <c r="B2651">
        <v>316</v>
      </c>
      <c r="C2651" t="s">
        <v>43178</v>
      </c>
      <c r="D2651">
        <v>1</v>
      </c>
      <c r="E2651">
        <v>6</v>
      </c>
      <c r="F2651">
        <v>2.3131599999999999</v>
      </c>
    </row>
    <row r="2652" spans="1:6" x14ac:dyDescent="0.25">
      <c r="A2652" s="1">
        <v>329</v>
      </c>
      <c r="B2652">
        <v>330</v>
      </c>
      <c r="C2652" t="s">
        <v>43192</v>
      </c>
      <c r="D2652">
        <v>2</v>
      </c>
      <c r="E2652">
        <v>6</v>
      </c>
      <c r="F2652">
        <v>2.2253699999999998</v>
      </c>
    </row>
    <row r="2653" spans="1:6" x14ac:dyDescent="0.25">
      <c r="A2653" s="1">
        <v>332</v>
      </c>
      <c r="B2653">
        <v>333</v>
      </c>
      <c r="C2653" t="s">
        <v>43195</v>
      </c>
      <c r="D2653">
        <v>1</v>
      </c>
      <c r="E2653">
        <v>6</v>
      </c>
      <c r="F2653">
        <v>2.2575799999999999</v>
      </c>
    </row>
    <row r="2654" spans="1:6" x14ac:dyDescent="0.25">
      <c r="A2654" s="1">
        <v>352</v>
      </c>
      <c r="B2654">
        <v>353</v>
      </c>
      <c r="C2654" t="s">
        <v>43215</v>
      </c>
      <c r="D2654">
        <v>6</v>
      </c>
      <c r="E2654">
        <v>6</v>
      </c>
      <c r="F2654">
        <v>2.2035200000000001</v>
      </c>
    </row>
    <row r="2655" spans="1:6" x14ac:dyDescent="0.25">
      <c r="A2655" s="1">
        <v>356</v>
      </c>
      <c r="B2655">
        <v>357</v>
      </c>
      <c r="C2655" t="s">
        <v>43219</v>
      </c>
      <c r="D2655">
        <v>4</v>
      </c>
      <c r="E2655">
        <v>6</v>
      </c>
      <c r="F2655">
        <v>2.28756</v>
      </c>
    </row>
    <row r="2656" spans="1:6" x14ac:dyDescent="0.25">
      <c r="A2656" s="1">
        <v>362</v>
      </c>
      <c r="B2656">
        <v>363</v>
      </c>
      <c r="C2656" t="s">
        <v>43225</v>
      </c>
      <c r="D2656">
        <v>1</v>
      </c>
      <c r="E2656">
        <v>6</v>
      </c>
      <c r="F2656">
        <v>2.3925100000000001</v>
      </c>
    </row>
    <row r="2657" spans="1:6" x14ac:dyDescent="0.25">
      <c r="A2657" s="1">
        <v>380</v>
      </c>
      <c r="B2657">
        <v>381</v>
      </c>
      <c r="C2657" t="s">
        <v>43242</v>
      </c>
      <c r="D2657">
        <v>1</v>
      </c>
      <c r="E2657">
        <v>6</v>
      </c>
      <c r="F2657">
        <v>2.3841899999999998</v>
      </c>
    </row>
    <row r="2658" spans="1:6" x14ac:dyDescent="0.25">
      <c r="A2658" s="1">
        <v>416</v>
      </c>
      <c r="B2658">
        <v>417</v>
      </c>
      <c r="C2658" t="s">
        <v>43278</v>
      </c>
      <c r="D2658">
        <v>1</v>
      </c>
      <c r="E2658">
        <v>6</v>
      </c>
      <c r="F2658">
        <v>2.4170400000000001</v>
      </c>
    </row>
    <row r="2659" spans="1:6" x14ac:dyDescent="0.25">
      <c r="A2659" s="1">
        <v>417</v>
      </c>
      <c r="B2659">
        <v>418</v>
      </c>
      <c r="C2659" t="s">
        <v>43279</v>
      </c>
      <c r="D2659">
        <v>1</v>
      </c>
      <c r="E2659">
        <v>6</v>
      </c>
      <c r="F2659">
        <v>2.36226</v>
      </c>
    </row>
    <row r="2660" spans="1:6" x14ac:dyDescent="0.25">
      <c r="A2660" s="1">
        <v>433</v>
      </c>
      <c r="B2660">
        <v>434</v>
      </c>
      <c r="C2660" t="s">
        <v>43295</v>
      </c>
      <c r="D2660">
        <v>1</v>
      </c>
      <c r="E2660">
        <v>6</v>
      </c>
      <c r="F2660">
        <v>2.61415</v>
      </c>
    </row>
    <row r="2661" spans="1:6" x14ac:dyDescent="0.25">
      <c r="A2661" s="1">
        <v>464</v>
      </c>
      <c r="B2661">
        <v>465</v>
      </c>
      <c r="C2661" t="s">
        <v>43326</v>
      </c>
      <c r="D2661">
        <v>4</v>
      </c>
      <c r="E2661">
        <v>6</v>
      </c>
      <c r="F2661">
        <v>2.2305199999999998</v>
      </c>
    </row>
    <row r="2662" spans="1:6" x14ac:dyDescent="0.25">
      <c r="A2662" s="1">
        <v>507</v>
      </c>
      <c r="B2662">
        <v>508</v>
      </c>
      <c r="C2662" t="s">
        <v>43369</v>
      </c>
      <c r="D2662">
        <v>1</v>
      </c>
      <c r="E2662">
        <v>6</v>
      </c>
      <c r="F2662">
        <v>2.34212</v>
      </c>
    </row>
    <row r="2663" spans="1:6" x14ac:dyDescent="0.25">
      <c r="A2663" s="1">
        <v>581</v>
      </c>
      <c r="B2663">
        <v>582</v>
      </c>
      <c r="C2663" t="s">
        <v>43442</v>
      </c>
      <c r="D2663">
        <v>6</v>
      </c>
      <c r="E2663">
        <v>6</v>
      </c>
      <c r="F2663">
        <v>2.2273299999999998</v>
      </c>
    </row>
    <row r="2664" spans="1:6" x14ac:dyDescent="0.25">
      <c r="A2664" s="1">
        <v>615</v>
      </c>
      <c r="B2664">
        <v>616</v>
      </c>
      <c r="C2664" t="s">
        <v>43476</v>
      </c>
      <c r="D2664">
        <v>1</v>
      </c>
      <c r="E2664">
        <v>6</v>
      </c>
      <c r="F2664">
        <v>2.49918</v>
      </c>
    </row>
    <row r="2665" spans="1:6" x14ac:dyDescent="0.25">
      <c r="A2665" s="1">
        <v>619</v>
      </c>
      <c r="B2665">
        <v>620</v>
      </c>
      <c r="C2665" t="s">
        <v>43480</v>
      </c>
      <c r="D2665">
        <v>1</v>
      </c>
      <c r="E2665">
        <v>6</v>
      </c>
      <c r="F2665">
        <v>2.4243600000000001</v>
      </c>
    </row>
    <row r="2666" spans="1:6" x14ac:dyDescent="0.25">
      <c r="A2666" s="1">
        <v>637</v>
      </c>
      <c r="B2666">
        <v>638</v>
      </c>
      <c r="C2666" t="s">
        <v>43498</v>
      </c>
      <c r="D2666">
        <v>4</v>
      </c>
      <c r="E2666">
        <v>6</v>
      </c>
      <c r="F2666">
        <v>2.29548</v>
      </c>
    </row>
    <row r="2667" spans="1:6" x14ac:dyDescent="0.25">
      <c r="A2667" s="1">
        <v>639</v>
      </c>
      <c r="B2667">
        <v>640</v>
      </c>
      <c r="C2667" t="s">
        <v>43500</v>
      </c>
      <c r="D2667">
        <v>1</v>
      </c>
      <c r="E2667">
        <v>6</v>
      </c>
      <c r="F2667">
        <v>2.42327</v>
      </c>
    </row>
    <row r="2668" spans="1:6" x14ac:dyDescent="0.25">
      <c r="A2668" s="1">
        <v>691</v>
      </c>
      <c r="B2668">
        <v>692</v>
      </c>
      <c r="C2668" t="s">
        <v>43552</v>
      </c>
      <c r="D2668">
        <v>2</v>
      </c>
      <c r="E2668">
        <v>6</v>
      </c>
      <c r="F2668">
        <v>2.2444099999999998</v>
      </c>
    </row>
    <row r="2669" spans="1:6" x14ac:dyDescent="0.25">
      <c r="A2669" s="1">
        <v>775</v>
      </c>
      <c r="B2669">
        <v>776</v>
      </c>
      <c r="C2669" t="s">
        <v>43636</v>
      </c>
      <c r="D2669">
        <v>1</v>
      </c>
      <c r="E2669">
        <v>6</v>
      </c>
      <c r="F2669">
        <v>2.3125599999999999</v>
      </c>
    </row>
    <row r="2670" spans="1:6" x14ac:dyDescent="0.25">
      <c r="A2670" s="1">
        <v>805</v>
      </c>
      <c r="B2670">
        <v>806</v>
      </c>
      <c r="C2670" t="s">
        <v>43666</v>
      </c>
      <c r="D2670">
        <v>4</v>
      </c>
      <c r="E2670">
        <v>6</v>
      </c>
      <c r="F2670">
        <v>2.2266900000000001</v>
      </c>
    </row>
    <row r="2671" spans="1:6" x14ac:dyDescent="0.25">
      <c r="A2671" s="1">
        <v>818</v>
      </c>
      <c r="B2671">
        <v>819</v>
      </c>
      <c r="C2671" t="s">
        <v>43679</v>
      </c>
      <c r="D2671">
        <v>1</v>
      </c>
      <c r="E2671">
        <v>6</v>
      </c>
      <c r="F2671">
        <v>2.2374900000000002</v>
      </c>
    </row>
    <row r="2672" spans="1:6" x14ac:dyDescent="0.25">
      <c r="A2672" s="1">
        <v>819</v>
      </c>
      <c r="B2672">
        <v>820</v>
      </c>
      <c r="C2672" t="s">
        <v>43680</v>
      </c>
      <c r="D2672">
        <v>1</v>
      </c>
      <c r="E2672">
        <v>6</v>
      </c>
      <c r="F2672">
        <v>2.2354500000000002</v>
      </c>
    </row>
    <row r="2673" spans="1:6" x14ac:dyDescent="0.25">
      <c r="A2673" s="1">
        <v>936</v>
      </c>
      <c r="B2673">
        <v>937</v>
      </c>
      <c r="C2673" t="s">
        <v>43796</v>
      </c>
      <c r="D2673">
        <v>3</v>
      </c>
      <c r="E2673">
        <v>6</v>
      </c>
      <c r="F2673">
        <v>2.2464499999999998</v>
      </c>
    </row>
    <row r="2674" spans="1:6" x14ac:dyDescent="0.25">
      <c r="A2674" s="1">
        <v>945</v>
      </c>
      <c r="B2674">
        <v>946</v>
      </c>
      <c r="C2674" t="s">
        <v>43805</v>
      </c>
      <c r="D2674">
        <v>2</v>
      </c>
      <c r="E2674">
        <v>6</v>
      </c>
      <c r="F2674">
        <v>2.3355299999999999</v>
      </c>
    </row>
    <row r="2675" spans="1:6" x14ac:dyDescent="0.25">
      <c r="A2675" s="1">
        <v>948</v>
      </c>
      <c r="B2675">
        <v>949</v>
      </c>
      <c r="C2675" t="s">
        <v>43808</v>
      </c>
      <c r="D2675">
        <v>1</v>
      </c>
      <c r="E2675">
        <v>6</v>
      </c>
      <c r="F2675">
        <v>2.5449700000000002</v>
      </c>
    </row>
    <row r="2676" spans="1:6" x14ac:dyDescent="0.25">
      <c r="A2676" s="1">
        <v>949</v>
      </c>
      <c r="B2676">
        <v>950</v>
      </c>
      <c r="C2676" t="s">
        <v>43809</v>
      </c>
      <c r="D2676">
        <v>1</v>
      </c>
      <c r="E2676">
        <v>6</v>
      </c>
      <c r="F2676">
        <v>2.4628100000000002</v>
      </c>
    </row>
    <row r="2677" spans="1:6" x14ac:dyDescent="0.25">
      <c r="A2677" s="1">
        <v>958</v>
      </c>
      <c r="B2677">
        <v>959</v>
      </c>
      <c r="C2677" t="s">
        <v>43818</v>
      </c>
      <c r="D2677">
        <v>5</v>
      </c>
      <c r="E2677">
        <v>6</v>
      </c>
      <c r="F2677">
        <v>2.2552699999999999</v>
      </c>
    </row>
    <row r="2678" spans="1:6" x14ac:dyDescent="0.25">
      <c r="A2678" s="1">
        <v>959</v>
      </c>
      <c r="B2678">
        <v>960</v>
      </c>
      <c r="C2678" t="s">
        <v>43819</v>
      </c>
      <c r="D2678">
        <v>5</v>
      </c>
      <c r="E2678">
        <v>6</v>
      </c>
      <c r="F2678">
        <v>2.2581600000000002</v>
      </c>
    </row>
    <row r="2679" spans="1:6" x14ac:dyDescent="0.25">
      <c r="A2679" s="1">
        <v>981</v>
      </c>
      <c r="B2679">
        <v>982</v>
      </c>
      <c r="C2679" t="s">
        <v>43841</v>
      </c>
      <c r="D2679">
        <v>1</v>
      </c>
      <c r="E2679">
        <v>6</v>
      </c>
      <c r="F2679">
        <v>2.1914699999999998</v>
      </c>
    </row>
    <row r="2680" spans="1:6" x14ac:dyDescent="0.25">
      <c r="A2680" s="1">
        <v>982</v>
      </c>
      <c r="B2680">
        <v>983</v>
      </c>
      <c r="C2680" t="s">
        <v>43842</v>
      </c>
      <c r="D2680">
        <v>1</v>
      </c>
      <c r="E2680">
        <v>6</v>
      </c>
      <c r="F2680">
        <v>2.1932499999999999</v>
      </c>
    </row>
    <row r="2681" spans="1:6" x14ac:dyDescent="0.25">
      <c r="A2681" s="1">
        <v>1001</v>
      </c>
      <c r="B2681">
        <v>1002</v>
      </c>
      <c r="C2681" t="s">
        <v>43861</v>
      </c>
      <c r="D2681">
        <v>1</v>
      </c>
      <c r="E2681">
        <v>6</v>
      </c>
      <c r="F2681">
        <v>2.3685</v>
      </c>
    </row>
    <row r="2682" spans="1:6" x14ac:dyDescent="0.25">
      <c r="A2682" s="1">
        <v>1005</v>
      </c>
      <c r="B2682">
        <v>1006</v>
      </c>
      <c r="C2682" t="s">
        <v>43865</v>
      </c>
      <c r="D2682">
        <v>1</v>
      </c>
      <c r="E2682">
        <v>6</v>
      </c>
      <c r="F2682">
        <v>2.2685</v>
      </c>
    </row>
    <row r="2683" spans="1:6" x14ac:dyDescent="0.25">
      <c r="A2683" s="1">
        <v>1066</v>
      </c>
      <c r="B2683">
        <v>1067</v>
      </c>
      <c r="C2683" t="s">
        <v>43926</v>
      </c>
      <c r="D2683">
        <v>9</v>
      </c>
      <c r="E2683">
        <v>6</v>
      </c>
      <c r="F2683">
        <v>2.2406899999999998</v>
      </c>
    </row>
    <row r="2684" spans="1:6" x14ac:dyDescent="0.25">
      <c r="A2684" s="1">
        <v>1069</v>
      </c>
      <c r="B2684">
        <v>1070</v>
      </c>
      <c r="C2684" t="s">
        <v>43929</v>
      </c>
      <c r="D2684">
        <v>3</v>
      </c>
      <c r="E2684">
        <v>6</v>
      </c>
      <c r="F2684">
        <v>2.2240099999999998</v>
      </c>
    </row>
    <row r="2685" spans="1:6" x14ac:dyDescent="0.25">
      <c r="A2685" s="1">
        <v>1152</v>
      </c>
      <c r="B2685">
        <v>1153</v>
      </c>
      <c r="C2685" t="s">
        <v>44012</v>
      </c>
      <c r="D2685">
        <v>1</v>
      </c>
      <c r="E2685">
        <v>6</v>
      </c>
      <c r="F2685">
        <v>2.3850899999999999</v>
      </c>
    </row>
    <row r="2686" spans="1:6" x14ac:dyDescent="0.25">
      <c r="A2686" s="1">
        <v>1174</v>
      </c>
      <c r="B2686">
        <v>1175</v>
      </c>
      <c r="C2686" t="s">
        <v>44034</v>
      </c>
      <c r="D2686">
        <v>2</v>
      </c>
      <c r="E2686">
        <v>6</v>
      </c>
      <c r="F2686">
        <v>2.5670099999999998</v>
      </c>
    </row>
    <row r="2687" spans="1:6" x14ac:dyDescent="0.25">
      <c r="A2687" s="1">
        <v>1190</v>
      </c>
      <c r="B2687">
        <v>1191</v>
      </c>
      <c r="C2687" t="s">
        <v>44050</v>
      </c>
      <c r="D2687">
        <v>2</v>
      </c>
      <c r="E2687">
        <v>6</v>
      </c>
      <c r="F2687">
        <v>2.3600400000000001</v>
      </c>
    </row>
    <row r="2688" spans="1:6" x14ac:dyDescent="0.25">
      <c r="A2688" s="1">
        <v>1191</v>
      </c>
      <c r="B2688">
        <v>1192</v>
      </c>
      <c r="C2688" t="s">
        <v>44051</v>
      </c>
      <c r="D2688">
        <v>1</v>
      </c>
      <c r="E2688">
        <v>6</v>
      </c>
      <c r="F2688">
        <v>2.3710399999999998</v>
      </c>
    </row>
    <row r="2689" spans="1:6" x14ac:dyDescent="0.25">
      <c r="A2689" s="1">
        <v>1211</v>
      </c>
      <c r="B2689">
        <v>1212</v>
      </c>
      <c r="C2689" t="s">
        <v>44071</v>
      </c>
      <c r="D2689">
        <v>1</v>
      </c>
      <c r="E2689">
        <v>6</v>
      </c>
      <c r="F2689">
        <v>2.2568999999999999</v>
      </c>
    </row>
    <row r="2690" spans="1:6" x14ac:dyDescent="0.25">
      <c r="A2690" s="1">
        <v>1219</v>
      </c>
      <c r="B2690">
        <v>1220</v>
      </c>
      <c r="C2690" t="s">
        <v>44079</v>
      </c>
      <c r="D2690">
        <v>1</v>
      </c>
      <c r="E2690">
        <v>6</v>
      </c>
      <c r="F2690">
        <v>2.4664100000000002</v>
      </c>
    </row>
    <row r="2691" spans="1:6" x14ac:dyDescent="0.25">
      <c r="A2691" s="1">
        <v>1226</v>
      </c>
      <c r="B2691">
        <v>1227</v>
      </c>
      <c r="C2691" t="s">
        <v>44086</v>
      </c>
      <c r="D2691">
        <v>3</v>
      </c>
      <c r="E2691">
        <v>6</v>
      </c>
      <c r="F2691">
        <v>2.22343</v>
      </c>
    </row>
    <row r="2692" spans="1:6" x14ac:dyDescent="0.25">
      <c r="A2692" s="1">
        <v>1239</v>
      </c>
      <c r="B2692">
        <v>1240</v>
      </c>
      <c r="C2692" t="s">
        <v>44099</v>
      </c>
      <c r="D2692">
        <v>4</v>
      </c>
      <c r="E2692">
        <v>6</v>
      </c>
      <c r="F2692">
        <v>2.2296499999999999</v>
      </c>
    </row>
    <row r="2693" spans="1:6" x14ac:dyDescent="0.25">
      <c r="A2693" s="1">
        <v>1240</v>
      </c>
      <c r="B2693">
        <v>1241</v>
      </c>
      <c r="C2693" t="s">
        <v>44100</v>
      </c>
      <c r="D2693">
        <v>4</v>
      </c>
      <c r="E2693">
        <v>6</v>
      </c>
      <c r="F2693">
        <v>2.2202199999999999</v>
      </c>
    </row>
    <row r="2694" spans="1:6" x14ac:dyDescent="0.25">
      <c r="A2694" s="1">
        <v>1245</v>
      </c>
      <c r="B2694">
        <v>1246</v>
      </c>
      <c r="C2694" t="s">
        <v>44105</v>
      </c>
      <c r="D2694">
        <v>2</v>
      </c>
      <c r="E2694">
        <v>6</v>
      </c>
      <c r="F2694">
        <v>2.3157100000000002</v>
      </c>
    </row>
    <row r="2695" spans="1:6" x14ac:dyDescent="0.25">
      <c r="A2695" s="1">
        <v>1246</v>
      </c>
      <c r="B2695">
        <v>1247</v>
      </c>
      <c r="C2695" t="s">
        <v>44106</v>
      </c>
      <c r="D2695">
        <v>2</v>
      </c>
      <c r="E2695">
        <v>6</v>
      </c>
      <c r="F2695">
        <v>2.2630400000000002</v>
      </c>
    </row>
    <row r="2696" spans="1:6" x14ac:dyDescent="0.25">
      <c r="A2696" s="1">
        <v>1247</v>
      </c>
      <c r="B2696">
        <v>1248</v>
      </c>
      <c r="C2696" t="s">
        <v>44107</v>
      </c>
      <c r="D2696">
        <v>2</v>
      </c>
      <c r="E2696">
        <v>6</v>
      </c>
      <c r="F2696">
        <v>2.2868300000000001</v>
      </c>
    </row>
    <row r="2697" spans="1:6" x14ac:dyDescent="0.25">
      <c r="A2697" s="1">
        <v>1248</v>
      </c>
      <c r="B2697">
        <v>1249</v>
      </c>
      <c r="C2697" t="s">
        <v>44108</v>
      </c>
      <c r="D2697">
        <v>2</v>
      </c>
      <c r="E2697">
        <v>6</v>
      </c>
      <c r="F2697">
        <v>2.29569</v>
      </c>
    </row>
    <row r="2698" spans="1:6" x14ac:dyDescent="0.25">
      <c r="A2698" s="1">
        <v>1249</v>
      </c>
      <c r="B2698">
        <v>1250</v>
      </c>
      <c r="C2698" t="s">
        <v>44109</v>
      </c>
      <c r="D2698">
        <v>1</v>
      </c>
      <c r="E2698">
        <v>6</v>
      </c>
      <c r="F2698">
        <v>2.30619</v>
      </c>
    </row>
    <row r="2699" spans="1:6" x14ac:dyDescent="0.25">
      <c r="A2699" s="1">
        <v>1291</v>
      </c>
      <c r="B2699">
        <v>1292</v>
      </c>
      <c r="C2699" t="s">
        <v>44151</v>
      </c>
      <c r="D2699">
        <v>1</v>
      </c>
      <c r="E2699">
        <v>6</v>
      </c>
      <c r="F2699">
        <v>2.4110800000000001</v>
      </c>
    </row>
    <row r="2700" spans="1:6" x14ac:dyDescent="0.25">
      <c r="A2700" s="1">
        <v>1295</v>
      </c>
      <c r="B2700">
        <v>1296</v>
      </c>
      <c r="C2700" t="s">
        <v>44155</v>
      </c>
      <c r="D2700">
        <v>1</v>
      </c>
      <c r="E2700">
        <v>6</v>
      </c>
      <c r="F2700">
        <v>2.3881399999999999</v>
      </c>
    </row>
    <row r="2701" spans="1:6" x14ac:dyDescent="0.25">
      <c r="A2701" s="1">
        <v>1305</v>
      </c>
      <c r="B2701">
        <v>1306</v>
      </c>
      <c r="C2701" t="s">
        <v>44165</v>
      </c>
      <c r="D2701">
        <v>2</v>
      </c>
      <c r="E2701">
        <v>6</v>
      </c>
      <c r="F2701">
        <v>2.4232800000000001</v>
      </c>
    </row>
    <row r="2702" spans="1:6" x14ac:dyDescent="0.25">
      <c r="A2702" s="1">
        <v>1318</v>
      </c>
      <c r="B2702">
        <v>1319</v>
      </c>
      <c r="C2702" t="s">
        <v>44178</v>
      </c>
      <c r="D2702">
        <v>2</v>
      </c>
      <c r="E2702">
        <v>6</v>
      </c>
      <c r="F2702">
        <v>2.48169</v>
      </c>
    </row>
    <row r="2703" spans="1:6" x14ac:dyDescent="0.25">
      <c r="A2703" s="1">
        <v>1336</v>
      </c>
      <c r="B2703">
        <v>1337</v>
      </c>
      <c r="C2703" t="s">
        <v>44196</v>
      </c>
      <c r="D2703">
        <v>4</v>
      </c>
      <c r="E2703">
        <v>6</v>
      </c>
      <c r="F2703">
        <v>2.4126300000000001</v>
      </c>
    </row>
    <row r="2704" spans="1:6" x14ac:dyDescent="0.25">
      <c r="A2704" s="1">
        <v>1340</v>
      </c>
      <c r="B2704">
        <v>1341</v>
      </c>
      <c r="C2704" t="s">
        <v>44200</v>
      </c>
      <c r="D2704">
        <v>2</v>
      </c>
      <c r="E2704">
        <v>6</v>
      </c>
      <c r="F2704">
        <v>2.3534799999999998</v>
      </c>
    </row>
    <row r="2705" spans="1:6" x14ac:dyDescent="0.25">
      <c r="A2705" s="1">
        <v>1341</v>
      </c>
      <c r="B2705">
        <v>1342</v>
      </c>
      <c r="C2705" t="s">
        <v>44201</v>
      </c>
      <c r="D2705">
        <v>1</v>
      </c>
      <c r="E2705">
        <v>6</v>
      </c>
      <c r="F2705">
        <v>2.3292899999999999</v>
      </c>
    </row>
    <row r="2706" spans="1:6" x14ac:dyDescent="0.25">
      <c r="A2706" s="1">
        <v>1353</v>
      </c>
      <c r="B2706">
        <v>1354</v>
      </c>
      <c r="C2706" t="s">
        <v>44213</v>
      </c>
      <c r="D2706">
        <v>1</v>
      </c>
      <c r="E2706">
        <v>6</v>
      </c>
      <c r="F2706">
        <v>2.1959200000000001</v>
      </c>
    </row>
    <row r="2707" spans="1:6" x14ac:dyDescent="0.25">
      <c r="A2707" s="1">
        <v>1388</v>
      </c>
      <c r="B2707">
        <v>1389</v>
      </c>
      <c r="C2707" t="s">
        <v>44248</v>
      </c>
      <c r="D2707">
        <v>2</v>
      </c>
      <c r="E2707">
        <v>6</v>
      </c>
      <c r="F2707">
        <v>2.4609800000000002</v>
      </c>
    </row>
    <row r="2708" spans="1:6" x14ac:dyDescent="0.25">
      <c r="A2708" s="1">
        <v>1396</v>
      </c>
      <c r="B2708">
        <v>1397</v>
      </c>
      <c r="C2708" t="s">
        <v>44256</v>
      </c>
      <c r="D2708">
        <v>1</v>
      </c>
      <c r="E2708">
        <v>6</v>
      </c>
      <c r="F2708">
        <v>2.4826899999999998</v>
      </c>
    </row>
    <row r="2709" spans="1:6" x14ac:dyDescent="0.25">
      <c r="A2709" s="1">
        <v>1411</v>
      </c>
      <c r="B2709">
        <v>1412</v>
      </c>
      <c r="C2709" t="s">
        <v>44271</v>
      </c>
      <c r="D2709">
        <v>2</v>
      </c>
      <c r="E2709">
        <v>6</v>
      </c>
      <c r="F2709">
        <v>2.2610600000000001</v>
      </c>
    </row>
    <row r="2710" spans="1:6" x14ac:dyDescent="0.25">
      <c r="A2710" s="1">
        <v>1428</v>
      </c>
      <c r="B2710">
        <v>1429</v>
      </c>
      <c r="C2710" t="s">
        <v>44288</v>
      </c>
      <c r="D2710">
        <v>2</v>
      </c>
      <c r="E2710">
        <v>6</v>
      </c>
      <c r="F2710">
        <v>2.6311399999999998</v>
      </c>
    </row>
    <row r="2711" spans="1:6" x14ac:dyDescent="0.25">
      <c r="A2711" s="1">
        <v>1495</v>
      </c>
      <c r="B2711">
        <v>1496</v>
      </c>
      <c r="C2711" t="s">
        <v>44355</v>
      </c>
      <c r="D2711">
        <v>1</v>
      </c>
      <c r="E2711">
        <v>6</v>
      </c>
      <c r="F2711">
        <v>2.22262</v>
      </c>
    </row>
    <row r="2712" spans="1:6" x14ac:dyDescent="0.25">
      <c r="A2712" s="1">
        <v>1498</v>
      </c>
      <c r="B2712">
        <v>1499</v>
      </c>
      <c r="C2712" t="s">
        <v>44358</v>
      </c>
      <c r="D2712">
        <v>1</v>
      </c>
      <c r="E2712">
        <v>6</v>
      </c>
      <c r="F2712">
        <v>2.4012199999999999</v>
      </c>
    </row>
    <row r="2713" spans="1:6" x14ac:dyDescent="0.25">
      <c r="A2713" s="1">
        <v>1510</v>
      </c>
      <c r="B2713">
        <v>1511</v>
      </c>
      <c r="C2713" t="s">
        <v>44370</v>
      </c>
      <c r="D2713">
        <v>1</v>
      </c>
      <c r="E2713">
        <v>6</v>
      </c>
      <c r="F2713">
        <v>2.2381799999999998</v>
      </c>
    </row>
    <row r="2714" spans="1:6" x14ac:dyDescent="0.25">
      <c r="A2714" s="1">
        <v>1526</v>
      </c>
      <c r="B2714">
        <v>1527</v>
      </c>
      <c r="C2714" t="s">
        <v>44386</v>
      </c>
      <c r="D2714">
        <v>5</v>
      </c>
      <c r="E2714">
        <v>6</v>
      </c>
      <c r="F2714">
        <v>2.2352400000000001</v>
      </c>
    </row>
    <row r="2715" spans="1:6" x14ac:dyDescent="0.25">
      <c r="A2715" s="1">
        <v>1539</v>
      </c>
      <c r="B2715">
        <v>1540</v>
      </c>
      <c r="C2715" t="s">
        <v>44399</v>
      </c>
      <c r="D2715">
        <v>1</v>
      </c>
      <c r="E2715">
        <v>6</v>
      </c>
      <c r="F2715">
        <v>2.5840800000000002</v>
      </c>
    </row>
    <row r="2716" spans="1:6" x14ac:dyDescent="0.25">
      <c r="A2716" s="1">
        <v>1557</v>
      </c>
      <c r="B2716">
        <v>1558</v>
      </c>
      <c r="C2716" t="s">
        <v>44417</v>
      </c>
      <c r="D2716">
        <v>6</v>
      </c>
      <c r="E2716">
        <v>6</v>
      </c>
      <c r="F2716">
        <v>2.6974</v>
      </c>
    </row>
    <row r="2717" spans="1:6" x14ac:dyDescent="0.25">
      <c r="A2717" s="1">
        <v>1573</v>
      </c>
      <c r="B2717">
        <v>1574</v>
      </c>
      <c r="C2717" t="s">
        <v>44433</v>
      </c>
      <c r="D2717">
        <v>1</v>
      </c>
      <c r="E2717">
        <v>6</v>
      </c>
      <c r="F2717">
        <v>2.37005</v>
      </c>
    </row>
    <row r="2718" spans="1:6" x14ac:dyDescent="0.25">
      <c r="A2718" s="1">
        <v>1606</v>
      </c>
      <c r="B2718">
        <v>1607</v>
      </c>
      <c r="C2718" t="s">
        <v>44466</v>
      </c>
      <c r="D2718">
        <v>1</v>
      </c>
      <c r="E2718">
        <v>6</v>
      </c>
      <c r="F2718">
        <v>3.0246300000000002</v>
      </c>
    </row>
    <row r="2719" spans="1:6" x14ac:dyDescent="0.25">
      <c r="A2719" s="1">
        <v>1644</v>
      </c>
      <c r="B2719">
        <v>1645</v>
      </c>
      <c r="C2719" t="s">
        <v>44504</v>
      </c>
      <c r="D2719">
        <v>2</v>
      </c>
      <c r="E2719">
        <v>6</v>
      </c>
      <c r="F2719">
        <v>2.2723900000000001</v>
      </c>
    </row>
    <row r="2720" spans="1:6" x14ac:dyDescent="0.25">
      <c r="A2720" s="1">
        <v>1658</v>
      </c>
      <c r="B2720">
        <v>1659</v>
      </c>
      <c r="C2720" t="s">
        <v>44518</v>
      </c>
      <c r="D2720">
        <v>1</v>
      </c>
      <c r="E2720">
        <v>6</v>
      </c>
      <c r="F2720">
        <v>2.5609700000000002</v>
      </c>
    </row>
    <row r="2721" spans="1:6" x14ac:dyDescent="0.25">
      <c r="A2721" s="1">
        <v>1696</v>
      </c>
      <c r="B2721">
        <v>1697</v>
      </c>
      <c r="C2721" t="s">
        <v>44556</v>
      </c>
      <c r="D2721">
        <v>2</v>
      </c>
      <c r="E2721">
        <v>6</v>
      </c>
      <c r="F2721">
        <v>2.4310200000000002</v>
      </c>
    </row>
    <row r="2722" spans="1:6" x14ac:dyDescent="0.25">
      <c r="A2722" s="1">
        <v>1731</v>
      </c>
      <c r="B2722">
        <v>1732</v>
      </c>
      <c r="C2722" t="s">
        <v>44591</v>
      </c>
      <c r="D2722">
        <v>4</v>
      </c>
      <c r="E2722">
        <v>6</v>
      </c>
      <c r="F2722">
        <v>2.2721499999999999</v>
      </c>
    </row>
    <row r="2723" spans="1:6" x14ac:dyDescent="0.25">
      <c r="A2723" s="1">
        <v>1732</v>
      </c>
      <c r="B2723">
        <v>1733</v>
      </c>
      <c r="C2723" t="s">
        <v>44592</v>
      </c>
      <c r="D2723">
        <v>1</v>
      </c>
      <c r="E2723">
        <v>6</v>
      </c>
      <c r="F2723">
        <v>2.2478600000000002</v>
      </c>
    </row>
    <row r="2724" spans="1:6" x14ac:dyDescent="0.25">
      <c r="A2724" s="1">
        <v>1744</v>
      </c>
      <c r="B2724">
        <v>1745</v>
      </c>
      <c r="C2724" t="s">
        <v>44604</v>
      </c>
      <c r="D2724">
        <v>1</v>
      </c>
      <c r="E2724">
        <v>6</v>
      </c>
      <c r="F2724">
        <v>2.3686099999999999</v>
      </c>
    </row>
    <row r="2725" spans="1:6" x14ac:dyDescent="0.25">
      <c r="A2725" s="1">
        <v>1763</v>
      </c>
      <c r="B2725">
        <v>1764</v>
      </c>
      <c r="C2725" t="s">
        <v>44623</v>
      </c>
      <c r="D2725">
        <v>28</v>
      </c>
      <c r="E2725">
        <v>6</v>
      </c>
      <c r="F2725">
        <v>2.2218100000000001</v>
      </c>
    </row>
    <row r="2726" spans="1:6" x14ac:dyDescent="0.25">
      <c r="A2726" s="1">
        <v>1766</v>
      </c>
      <c r="B2726">
        <v>1767</v>
      </c>
      <c r="C2726" t="s">
        <v>44626</v>
      </c>
      <c r="D2726">
        <v>1</v>
      </c>
      <c r="E2726">
        <v>6</v>
      </c>
      <c r="F2726">
        <v>2.2345700000000002</v>
      </c>
    </row>
    <row r="2727" spans="1:6" x14ac:dyDescent="0.25">
      <c r="A2727" s="1">
        <v>1784</v>
      </c>
      <c r="B2727">
        <v>1785</v>
      </c>
      <c r="C2727" t="s">
        <v>44644</v>
      </c>
      <c r="D2727">
        <v>4</v>
      </c>
      <c r="E2727">
        <v>6</v>
      </c>
      <c r="F2727">
        <v>2.6955900000000002</v>
      </c>
    </row>
    <row r="2728" spans="1:6" x14ac:dyDescent="0.25">
      <c r="A2728" s="1">
        <v>1810</v>
      </c>
      <c r="B2728">
        <v>1811</v>
      </c>
      <c r="C2728" t="s">
        <v>44670</v>
      </c>
      <c r="D2728">
        <v>2</v>
      </c>
      <c r="E2728">
        <v>6</v>
      </c>
      <c r="F2728">
        <v>2.3269500000000001</v>
      </c>
    </row>
    <row r="2729" spans="1:6" x14ac:dyDescent="0.25">
      <c r="A2729" s="1">
        <v>1854</v>
      </c>
      <c r="B2729">
        <v>1855</v>
      </c>
      <c r="C2729" t="s">
        <v>44714</v>
      </c>
      <c r="D2729">
        <v>1</v>
      </c>
      <c r="E2729">
        <v>6</v>
      </c>
      <c r="F2729">
        <v>2.2656399999999999</v>
      </c>
    </row>
    <row r="2730" spans="1:6" x14ac:dyDescent="0.25">
      <c r="A2730" s="1">
        <v>1871</v>
      </c>
      <c r="B2730">
        <v>1872</v>
      </c>
      <c r="C2730" t="s">
        <v>44731</v>
      </c>
      <c r="D2730">
        <v>1</v>
      </c>
      <c r="E2730">
        <v>6</v>
      </c>
      <c r="F2730">
        <v>2.4241999999999999</v>
      </c>
    </row>
    <row r="2731" spans="1:6" x14ac:dyDescent="0.25">
      <c r="A2731" s="1">
        <v>1885</v>
      </c>
      <c r="B2731">
        <v>1886</v>
      </c>
      <c r="C2731" t="s">
        <v>44745</v>
      </c>
      <c r="D2731">
        <v>3</v>
      </c>
      <c r="E2731">
        <v>6</v>
      </c>
      <c r="F2731">
        <v>2.4583599999999999</v>
      </c>
    </row>
    <row r="2732" spans="1:6" x14ac:dyDescent="0.25">
      <c r="A2732" s="1">
        <v>1889</v>
      </c>
      <c r="B2732">
        <v>1890</v>
      </c>
      <c r="C2732" t="s">
        <v>44749</v>
      </c>
      <c r="D2732">
        <v>2</v>
      </c>
      <c r="E2732">
        <v>6</v>
      </c>
      <c r="F2732">
        <v>2.6381899999999998</v>
      </c>
    </row>
    <row r="2733" spans="1:6" x14ac:dyDescent="0.25">
      <c r="A2733" s="1">
        <v>1891</v>
      </c>
      <c r="B2733">
        <v>1892</v>
      </c>
      <c r="C2733" t="s">
        <v>44751</v>
      </c>
      <c r="D2733">
        <v>2</v>
      </c>
      <c r="E2733">
        <v>6</v>
      </c>
      <c r="F2733">
        <v>2.4536099999999998</v>
      </c>
    </row>
    <row r="2734" spans="1:6" x14ac:dyDescent="0.25">
      <c r="A2734" s="1">
        <v>1909</v>
      </c>
      <c r="B2734">
        <v>1910</v>
      </c>
      <c r="C2734" t="s">
        <v>44769</v>
      </c>
      <c r="D2734">
        <v>1</v>
      </c>
      <c r="E2734">
        <v>6</v>
      </c>
      <c r="F2734">
        <v>2.2315299999999998</v>
      </c>
    </row>
    <row r="2735" spans="1:6" x14ac:dyDescent="0.25">
      <c r="A2735" s="1">
        <v>1934</v>
      </c>
      <c r="B2735">
        <v>1935</v>
      </c>
      <c r="C2735" t="s">
        <v>44794</v>
      </c>
      <c r="D2735">
        <v>6</v>
      </c>
      <c r="E2735">
        <v>6</v>
      </c>
      <c r="F2735">
        <v>2.1983000000000001</v>
      </c>
    </row>
    <row r="2736" spans="1:6" x14ac:dyDescent="0.25">
      <c r="A2736" s="1">
        <v>1951</v>
      </c>
      <c r="B2736">
        <v>1952</v>
      </c>
      <c r="C2736" t="s">
        <v>44811</v>
      </c>
      <c r="D2736">
        <v>2</v>
      </c>
      <c r="E2736">
        <v>6</v>
      </c>
      <c r="F2736">
        <v>2.3971100000000001</v>
      </c>
    </row>
    <row r="2737" spans="1:6" x14ac:dyDescent="0.25">
      <c r="A2737" s="1">
        <v>1968</v>
      </c>
      <c r="B2737">
        <v>1969</v>
      </c>
      <c r="C2737" t="s">
        <v>44828</v>
      </c>
      <c r="D2737">
        <v>2</v>
      </c>
      <c r="E2737">
        <v>6</v>
      </c>
      <c r="F2737">
        <v>2.3930199999999999</v>
      </c>
    </row>
    <row r="2738" spans="1:6" x14ac:dyDescent="0.25">
      <c r="A2738" s="1">
        <v>1997</v>
      </c>
      <c r="B2738">
        <v>1998</v>
      </c>
      <c r="C2738" t="s">
        <v>44856</v>
      </c>
      <c r="D2738">
        <v>2</v>
      </c>
      <c r="E2738">
        <v>6</v>
      </c>
      <c r="F2738">
        <v>2.52237</v>
      </c>
    </row>
    <row r="2739" spans="1:6" x14ac:dyDescent="0.25">
      <c r="A2739" s="1">
        <v>2010</v>
      </c>
      <c r="B2739">
        <v>2011</v>
      </c>
      <c r="C2739" t="s">
        <v>44869</v>
      </c>
      <c r="D2739">
        <v>1</v>
      </c>
      <c r="E2739">
        <v>6</v>
      </c>
      <c r="F2739">
        <v>2.2130000000000001</v>
      </c>
    </row>
    <row r="2740" spans="1:6" x14ac:dyDescent="0.25">
      <c r="A2740" s="1">
        <v>2013</v>
      </c>
      <c r="B2740">
        <v>2014</v>
      </c>
      <c r="C2740" t="s">
        <v>44872</v>
      </c>
      <c r="D2740">
        <v>2</v>
      </c>
      <c r="E2740">
        <v>6</v>
      </c>
      <c r="F2740">
        <v>2.2871999999999999</v>
      </c>
    </row>
    <row r="2741" spans="1:6" x14ac:dyDescent="0.25">
      <c r="A2741" s="1">
        <v>2027</v>
      </c>
      <c r="B2741">
        <v>2028</v>
      </c>
      <c r="C2741" t="s">
        <v>44886</v>
      </c>
      <c r="D2741">
        <v>2</v>
      </c>
      <c r="E2741">
        <v>6</v>
      </c>
      <c r="F2741">
        <v>2.4457800000000001</v>
      </c>
    </row>
    <row r="2742" spans="1:6" x14ac:dyDescent="0.25">
      <c r="A2742" s="1">
        <v>2035</v>
      </c>
      <c r="B2742">
        <v>2036</v>
      </c>
      <c r="C2742" t="s">
        <v>44894</v>
      </c>
      <c r="D2742">
        <v>1</v>
      </c>
      <c r="E2742">
        <v>6</v>
      </c>
      <c r="F2742">
        <v>2.39358</v>
      </c>
    </row>
    <row r="2743" spans="1:6" x14ac:dyDescent="0.25">
      <c r="A2743" s="1">
        <v>2036</v>
      </c>
      <c r="B2743">
        <v>2037</v>
      </c>
      <c r="C2743" t="s">
        <v>44895</v>
      </c>
      <c r="D2743">
        <v>2</v>
      </c>
      <c r="E2743">
        <v>6</v>
      </c>
      <c r="F2743">
        <v>2.3834900000000001</v>
      </c>
    </row>
    <row r="2744" spans="1:6" x14ac:dyDescent="0.25">
      <c r="A2744" s="1">
        <v>2038</v>
      </c>
      <c r="B2744">
        <v>2039</v>
      </c>
      <c r="C2744" t="s">
        <v>44897</v>
      </c>
      <c r="D2744">
        <v>1</v>
      </c>
      <c r="E2744">
        <v>6</v>
      </c>
      <c r="F2744">
        <v>2.40774</v>
      </c>
    </row>
    <row r="2745" spans="1:6" x14ac:dyDescent="0.25">
      <c r="A2745" s="1">
        <v>2039</v>
      </c>
      <c r="B2745">
        <v>2040</v>
      </c>
      <c r="C2745" t="s">
        <v>44898</v>
      </c>
      <c r="D2745">
        <v>1</v>
      </c>
      <c r="E2745">
        <v>6</v>
      </c>
      <c r="F2745">
        <v>2.3054199999999998</v>
      </c>
    </row>
    <row r="2746" spans="1:6" x14ac:dyDescent="0.25">
      <c r="A2746" s="1">
        <v>2052</v>
      </c>
      <c r="B2746">
        <v>2053</v>
      </c>
      <c r="C2746" t="s">
        <v>44911</v>
      </c>
      <c r="D2746">
        <v>2</v>
      </c>
      <c r="E2746">
        <v>6</v>
      </c>
      <c r="F2746">
        <v>2.5536099999999999</v>
      </c>
    </row>
    <row r="2747" spans="1:6" x14ac:dyDescent="0.25">
      <c r="A2747" s="1">
        <v>2072</v>
      </c>
      <c r="B2747">
        <v>2073</v>
      </c>
      <c r="C2747" t="s">
        <v>44931</v>
      </c>
      <c r="D2747">
        <v>1</v>
      </c>
      <c r="E2747">
        <v>6</v>
      </c>
      <c r="F2747">
        <v>2.5250499999999998</v>
      </c>
    </row>
    <row r="2748" spans="1:6" x14ac:dyDescent="0.25">
      <c r="A2748" s="1">
        <v>2108</v>
      </c>
      <c r="B2748">
        <v>2109</v>
      </c>
      <c r="C2748" t="s">
        <v>44967</v>
      </c>
      <c r="D2748">
        <v>2</v>
      </c>
      <c r="E2748">
        <v>6</v>
      </c>
      <c r="F2748">
        <v>2.4206699999999999</v>
      </c>
    </row>
    <row r="2749" spans="1:6" x14ac:dyDescent="0.25">
      <c r="A2749" s="1">
        <v>2142</v>
      </c>
      <c r="B2749">
        <v>2143</v>
      </c>
      <c r="C2749" t="s">
        <v>45001</v>
      </c>
      <c r="D2749">
        <v>1</v>
      </c>
      <c r="E2749">
        <v>6</v>
      </c>
      <c r="F2749">
        <v>2.42292</v>
      </c>
    </row>
    <row r="2750" spans="1:6" x14ac:dyDescent="0.25">
      <c r="A2750" s="1">
        <v>2143</v>
      </c>
      <c r="B2750">
        <v>2144</v>
      </c>
      <c r="C2750" t="s">
        <v>45002</v>
      </c>
      <c r="D2750">
        <v>4</v>
      </c>
      <c r="E2750">
        <v>6</v>
      </c>
      <c r="F2750">
        <v>2.3017300000000001</v>
      </c>
    </row>
    <row r="2751" spans="1:6" x14ac:dyDescent="0.25">
      <c r="A2751" s="1">
        <v>2144</v>
      </c>
      <c r="B2751">
        <v>2145</v>
      </c>
      <c r="C2751" t="s">
        <v>45003</v>
      </c>
      <c r="D2751">
        <v>1</v>
      </c>
      <c r="E2751">
        <v>6</v>
      </c>
      <c r="F2751">
        <v>2.3262299999999998</v>
      </c>
    </row>
    <row r="2752" spans="1:6" x14ac:dyDescent="0.25">
      <c r="A2752" s="1">
        <v>2162</v>
      </c>
      <c r="B2752">
        <v>2163</v>
      </c>
      <c r="C2752" t="s">
        <v>45021</v>
      </c>
      <c r="D2752">
        <v>3</v>
      </c>
      <c r="E2752">
        <v>6</v>
      </c>
      <c r="F2752">
        <v>2.25359</v>
      </c>
    </row>
    <row r="2753" spans="1:6" x14ac:dyDescent="0.25">
      <c r="A2753" s="1">
        <v>2171</v>
      </c>
      <c r="B2753">
        <v>2172</v>
      </c>
      <c r="C2753" t="s">
        <v>45030</v>
      </c>
      <c r="D2753">
        <v>1</v>
      </c>
      <c r="E2753">
        <v>6</v>
      </c>
      <c r="F2753">
        <v>2.35642</v>
      </c>
    </row>
    <row r="2754" spans="1:6" x14ac:dyDescent="0.25">
      <c r="A2754" s="1">
        <v>2186</v>
      </c>
      <c r="B2754">
        <v>2187</v>
      </c>
      <c r="C2754" t="s">
        <v>45045</v>
      </c>
      <c r="D2754">
        <v>1</v>
      </c>
      <c r="E2754">
        <v>6</v>
      </c>
      <c r="F2754">
        <v>2.4892699999999999</v>
      </c>
    </row>
    <row r="2755" spans="1:6" x14ac:dyDescent="0.25">
      <c r="A2755" s="1">
        <v>2187</v>
      </c>
      <c r="B2755">
        <v>2188</v>
      </c>
      <c r="C2755" t="s">
        <v>45046</v>
      </c>
      <c r="D2755">
        <v>4</v>
      </c>
      <c r="E2755">
        <v>6</v>
      </c>
      <c r="F2755">
        <v>2.2733300000000001</v>
      </c>
    </row>
    <row r="2756" spans="1:6" x14ac:dyDescent="0.25">
      <c r="A2756" s="1">
        <v>2226</v>
      </c>
      <c r="B2756">
        <v>2227</v>
      </c>
      <c r="C2756" t="s">
        <v>45085</v>
      </c>
      <c r="D2756">
        <v>1</v>
      </c>
      <c r="E2756">
        <v>6</v>
      </c>
      <c r="F2756">
        <v>2.3108300000000002</v>
      </c>
    </row>
    <row r="2757" spans="1:6" x14ac:dyDescent="0.25">
      <c r="A2757" s="1">
        <v>2228</v>
      </c>
      <c r="B2757">
        <v>2229</v>
      </c>
      <c r="C2757" t="s">
        <v>45087</v>
      </c>
      <c r="D2757">
        <v>6</v>
      </c>
      <c r="E2757">
        <v>6</v>
      </c>
      <c r="F2757">
        <v>2.2365599999999999</v>
      </c>
    </row>
    <row r="2758" spans="1:6" x14ac:dyDescent="0.25">
      <c r="A2758" s="1">
        <v>2236</v>
      </c>
      <c r="B2758">
        <v>2237</v>
      </c>
      <c r="C2758" t="s">
        <v>45095</v>
      </c>
      <c r="D2758">
        <v>1</v>
      </c>
      <c r="E2758">
        <v>6</v>
      </c>
      <c r="F2758">
        <v>2.2657500000000002</v>
      </c>
    </row>
    <row r="2759" spans="1:6" x14ac:dyDescent="0.25">
      <c r="A2759" s="1">
        <v>2245</v>
      </c>
      <c r="B2759">
        <v>2246</v>
      </c>
      <c r="C2759" t="s">
        <v>45104</v>
      </c>
      <c r="D2759">
        <v>1</v>
      </c>
      <c r="E2759">
        <v>6</v>
      </c>
      <c r="F2759">
        <v>2.4034599999999999</v>
      </c>
    </row>
    <row r="2760" spans="1:6" x14ac:dyDescent="0.25">
      <c r="A2760" s="1">
        <v>2247</v>
      </c>
      <c r="B2760">
        <v>2248</v>
      </c>
      <c r="C2760" t="s">
        <v>45106</v>
      </c>
      <c r="D2760">
        <v>2</v>
      </c>
      <c r="E2760">
        <v>6</v>
      </c>
      <c r="F2760">
        <v>2.4156399999999998</v>
      </c>
    </row>
    <row r="2761" spans="1:6" x14ac:dyDescent="0.25">
      <c r="A2761" s="1">
        <v>2298</v>
      </c>
      <c r="B2761">
        <v>2299</v>
      </c>
      <c r="C2761" t="s">
        <v>45157</v>
      </c>
      <c r="D2761">
        <v>1</v>
      </c>
      <c r="E2761">
        <v>6</v>
      </c>
      <c r="F2761">
        <v>2.3459300000000001</v>
      </c>
    </row>
    <row r="2762" spans="1:6" x14ac:dyDescent="0.25">
      <c r="A2762" s="1">
        <v>2314</v>
      </c>
      <c r="B2762">
        <v>2315</v>
      </c>
      <c r="C2762" t="s">
        <v>45173</v>
      </c>
      <c r="D2762">
        <v>1</v>
      </c>
      <c r="E2762">
        <v>6</v>
      </c>
      <c r="F2762">
        <v>2.22309</v>
      </c>
    </row>
    <row r="2763" spans="1:6" x14ac:dyDescent="0.25">
      <c r="A2763" s="1">
        <v>2316</v>
      </c>
      <c r="B2763">
        <v>2317</v>
      </c>
      <c r="C2763" t="s">
        <v>45175</v>
      </c>
      <c r="D2763">
        <v>1</v>
      </c>
      <c r="E2763">
        <v>6</v>
      </c>
      <c r="F2763">
        <v>2.2241</v>
      </c>
    </row>
    <row r="2764" spans="1:6" x14ac:dyDescent="0.25">
      <c r="A2764" s="1">
        <v>2334</v>
      </c>
      <c r="B2764">
        <v>2335</v>
      </c>
      <c r="C2764" t="s">
        <v>45193</v>
      </c>
      <c r="D2764">
        <v>2</v>
      </c>
      <c r="E2764">
        <v>6</v>
      </c>
      <c r="F2764">
        <v>2.4735800000000001</v>
      </c>
    </row>
    <row r="2765" spans="1:6" x14ac:dyDescent="0.25">
      <c r="A2765" s="1">
        <v>2385</v>
      </c>
      <c r="B2765">
        <v>2386</v>
      </c>
      <c r="C2765" t="s">
        <v>45244</v>
      </c>
      <c r="D2765">
        <v>2</v>
      </c>
      <c r="E2765">
        <v>6</v>
      </c>
      <c r="F2765">
        <v>2.3332700000000002</v>
      </c>
    </row>
    <row r="2766" spans="1:6" x14ac:dyDescent="0.25">
      <c r="A2766" s="1">
        <v>2386</v>
      </c>
      <c r="B2766">
        <v>2387</v>
      </c>
      <c r="C2766" t="s">
        <v>45245</v>
      </c>
      <c r="D2766">
        <v>1</v>
      </c>
      <c r="E2766">
        <v>6</v>
      </c>
      <c r="F2766">
        <v>2.2638699999999998</v>
      </c>
    </row>
    <row r="2767" spans="1:6" x14ac:dyDescent="0.25">
      <c r="A2767" s="1">
        <v>2391</v>
      </c>
      <c r="B2767">
        <v>2392</v>
      </c>
      <c r="C2767" t="s">
        <v>45250</v>
      </c>
      <c r="D2767">
        <v>2</v>
      </c>
      <c r="E2767">
        <v>6</v>
      </c>
      <c r="F2767">
        <v>2.3251599999999999</v>
      </c>
    </row>
    <row r="2768" spans="1:6" x14ac:dyDescent="0.25">
      <c r="A2768" s="1">
        <v>2398</v>
      </c>
      <c r="B2768">
        <v>2399</v>
      </c>
      <c r="C2768" t="s">
        <v>45257</v>
      </c>
      <c r="D2768">
        <v>1</v>
      </c>
      <c r="E2768">
        <v>6</v>
      </c>
      <c r="F2768">
        <v>2.2556099999999999</v>
      </c>
    </row>
    <row r="2769" spans="1:6" x14ac:dyDescent="0.25">
      <c r="A2769" s="1">
        <v>2399</v>
      </c>
      <c r="B2769">
        <v>2400</v>
      </c>
      <c r="C2769" t="s">
        <v>45258</v>
      </c>
      <c r="D2769">
        <v>3</v>
      </c>
      <c r="E2769">
        <v>6</v>
      </c>
      <c r="F2769">
        <v>2.29772</v>
      </c>
    </row>
    <row r="2770" spans="1:6" x14ac:dyDescent="0.25">
      <c r="A2770" s="1">
        <v>2402</v>
      </c>
      <c r="B2770">
        <v>2403</v>
      </c>
      <c r="C2770" t="s">
        <v>45261</v>
      </c>
      <c r="D2770">
        <v>2</v>
      </c>
      <c r="E2770">
        <v>6</v>
      </c>
      <c r="F2770">
        <v>2.5580500000000002</v>
      </c>
    </row>
    <row r="2771" spans="1:6" x14ac:dyDescent="0.25">
      <c r="A2771" s="1">
        <v>2404</v>
      </c>
      <c r="B2771">
        <v>2405</v>
      </c>
      <c r="C2771" t="s">
        <v>45263</v>
      </c>
      <c r="D2771">
        <v>1</v>
      </c>
      <c r="E2771">
        <v>6</v>
      </c>
      <c r="F2771">
        <v>2.61687</v>
      </c>
    </row>
    <row r="2772" spans="1:6" x14ac:dyDescent="0.25">
      <c r="A2772" s="1">
        <v>2426</v>
      </c>
      <c r="B2772">
        <v>2427</v>
      </c>
      <c r="C2772" t="s">
        <v>45285</v>
      </c>
      <c r="D2772">
        <v>1</v>
      </c>
      <c r="E2772">
        <v>6</v>
      </c>
      <c r="F2772">
        <v>2.5610400000000002</v>
      </c>
    </row>
    <row r="2773" spans="1:6" x14ac:dyDescent="0.25">
      <c r="A2773" s="1">
        <v>2447</v>
      </c>
      <c r="B2773">
        <v>2448</v>
      </c>
      <c r="C2773" t="s">
        <v>45304</v>
      </c>
      <c r="D2773">
        <v>2</v>
      </c>
      <c r="E2773">
        <v>6</v>
      </c>
      <c r="F2773">
        <v>2.4541499999999998</v>
      </c>
    </row>
    <row r="2774" spans="1:6" x14ac:dyDescent="0.25">
      <c r="A2774" s="1">
        <v>2454</v>
      </c>
      <c r="B2774">
        <v>2455</v>
      </c>
      <c r="C2774" t="s">
        <v>45311</v>
      </c>
      <c r="D2774">
        <v>1</v>
      </c>
      <c r="E2774">
        <v>6</v>
      </c>
      <c r="F2774">
        <v>2.44482</v>
      </c>
    </row>
    <row r="2775" spans="1:6" x14ac:dyDescent="0.25">
      <c r="A2775" s="1">
        <v>2459</v>
      </c>
      <c r="B2775">
        <v>2460</v>
      </c>
      <c r="C2775" t="s">
        <v>45316</v>
      </c>
      <c r="D2775">
        <v>2</v>
      </c>
      <c r="E2775">
        <v>6</v>
      </c>
      <c r="F2775">
        <v>2.5523400000000001</v>
      </c>
    </row>
    <row r="2776" spans="1:6" x14ac:dyDescent="0.25">
      <c r="A2776" s="1">
        <v>2460</v>
      </c>
      <c r="B2776">
        <v>2461</v>
      </c>
      <c r="C2776" t="s">
        <v>45317</v>
      </c>
      <c r="D2776">
        <v>1</v>
      </c>
      <c r="E2776">
        <v>6</v>
      </c>
      <c r="F2776">
        <v>2.4368400000000001</v>
      </c>
    </row>
    <row r="2777" spans="1:6" x14ac:dyDescent="0.25">
      <c r="A2777" s="1">
        <v>2560</v>
      </c>
      <c r="B2777">
        <v>2561</v>
      </c>
      <c r="C2777" t="s">
        <v>45417</v>
      </c>
      <c r="D2777">
        <v>2</v>
      </c>
      <c r="E2777">
        <v>6</v>
      </c>
      <c r="F2777">
        <v>2.5335999999999999</v>
      </c>
    </row>
    <row r="2778" spans="1:6" x14ac:dyDescent="0.25">
      <c r="A2778" s="1">
        <v>2599</v>
      </c>
      <c r="B2778">
        <v>2600</v>
      </c>
      <c r="C2778" t="s">
        <v>45456</v>
      </c>
      <c r="D2778">
        <v>4</v>
      </c>
      <c r="E2778">
        <v>6</v>
      </c>
      <c r="F2778">
        <v>2.5681699999999998</v>
      </c>
    </row>
    <row r="2779" spans="1:6" x14ac:dyDescent="0.25">
      <c r="A2779" s="1">
        <v>2603</v>
      </c>
      <c r="B2779">
        <v>2604</v>
      </c>
      <c r="C2779" t="s">
        <v>45460</v>
      </c>
      <c r="D2779">
        <v>1</v>
      </c>
      <c r="E2779">
        <v>6</v>
      </c>
      <c r="F2779">
        <v>2.4696899999999999</v>
      </c>
    </row>
    <row r="2780" spans="1:6" x14ac:dyDescent="0.25">
      <c r="A2780" s="1">
        <v>2604</v>
      </c>
      <c r="B2780">
        <v>2605</v>
      </c>
      <c r="C2780" t="s">
        <v>45461</v>
      </c>
      <c r="D2780">
        <v>1</v>
      </c>
      <c r="E2780">
        <v>6</v>
      </c>
      <c r="F2780">
        <v>2.4615399999999998</v>
      </c>
    </row>
    <row r="2781" spans="1:6" x14ac:dyDescent="0.25">
      <c r="A2781" s="1">
        <v>2606</v>
      </c>
      <c r="B2781">
        <v>2607</v>
      </c>
      <c r="C2781" t="s">
        <v>45463</v>
      </c>
      <c r="D2781">
        <v>1</v>
      </c>
      <c r="E2781">
        <v>6</v>
      </c>
      <c r="F2781">
        <v>2.4387300000000001</v>
      </c>
    </row>
    <row r="2782" spans="1:6" x14ac:dyDescent="0.25">
      <c r="A2782" s="1">
        <v>2607</v>
      </c>
      <c r="B2782">
        <v>2608</v>
      </c>
      <c r="C2782" t="s">
        <v>45464</v>
      </c>
      <c r="D2782">
        <v>1</v>
      </c>
      <c r="E2782">
        <v>6</v>
      </c>
      <c r="F2782">
        <v>2.30105</v>
      </c>
    </row>
    <row r="2783" spans="1:6" x14ac:dyDescent="0.25">
      <c r="A2783" s="1">
        <v>2608</v>
      </c>
      <c r="B2783">
        <v>2609</v>
      </c>
      <c r="C2783" t="s">
        <v>45465</v>
      </c>
      <c r="D2783">
        <v>1</v>
      </c>
      <c r="E2783">
        <v>6</v>
      </c>
      <c r="F2783">
        <v>2.2893699999999999</v>
      </c>
    </row>
    <row r="2784" spans="1:6" x14ac:dyDescent="0.25">
      <c r="A2784" s="1">
        <v>2625</v>
      </c>
      <c r="B2784">
        <v>2626</v>
      </c>
      <c r="C2784" t="s">
        <v>45482</v>
      </c>
      <c r="D2784">
        <v>1</v>
      </c>
      <c r="E2784">
        <v>6</v>
      </c>
      <c r="F2784">
        <v>2.4674700000000001</v>
      </c>
    </row>
    <row r="2785" spans="1:6" x14ac:dyDescent="0.25">
      <c r="A2785" s="1">
        <v>2626</v>
      </c>
      <c r="B2785">
        <v>2627</v>
      </c>
      <c r="C2785" t="s">
        <v>45483</v>
      </c>
      <c r="D2785">
        <v>1</v>
      </c>
      <c r="E2785">
        <v>6</v>
      </c>
      <c r="F2785">
        <v>2.5023</v>
      </c>
    </row>
    <row r="2786" spans="1:6" x14ac:dyDescent="0.25">
      <c r="A2786" s="1">
        <v>2688</v>
      </c>
      <c r="B2786">
        <v>2689</v>
      </c>
      <c r="C2786" t="s">
        <v>45545</v>
      </c>
      <c r="D2786">
        <v>4</v>
      </c>
      <c r="E2786">
        <v>6</v>
      </c>
      <c r="F2786">
        <v>2.2322899999999999</v>
      </c>
    </row>
    <row r="2787" spans="1:6" x14ac:dyDescent="0.25">
      <c r="A2787" s="1">
        <v>2756</v>
      </c>
      <c r="B2787">
        <v>2757</v>
      </c>
      <c r="C2787" t="s">
        <v>45613</v>
      </c>
      <c r="D2787">
        <v>2</v>
      </c>
      <c r="E2787">
        <v>6</v>
      </c>
      <c r="F2787">
        <v>2.2144200000000001</v>
      </c>
    </row>
    <row r="2788" spans="1:6" x14ac:dyDescent="0.25">
      <c r="A2788" s="1">
        <v>2761</v>
      </c>
      <c r="B2788">
        <v>2762</v>
      </c>
      <c r="C2788" t="s">
        <v>45618</v>
      </c>
      <c r="D2788">
        <v>2</v>
      </c>
      <c r="E2788">
        <v>6</v>
      </c>
      <c r="F2788">
        <v>2.4823</v>
      </c>
    </row>
    <row r="2789" spans="1:6" x14ac:dyDescent="0.25">
      <c r="A2789" s="1">
        <v>2792</v>
      </c>
      <c r="B2789">
        <v>2793</v>
      </c>
      <c r="C2789" t="s">
        <v>45649</v>
      </c>
      <c r="D2789">
        <v>1</v>
      </c>
      <c r="E2789">
        <v>6</v>
      </c>
      <c r="F2789">
        <v>2.6317300000000001</v>
      </c>
    </row>
    <row r="2790" spans="1:6" x14ac:dyDescent="0.25">
      <c r="A2790" s="1">
        <v>2797</v>
      </c>
      <c r="B2790">
        <v>2798</v>
      </c>
      <c r="C2790" t="s">
        <v>45654</v>
      </c>
      <c r="D2790">
        <v>1</v>
      </c>
      <c r="E2790">
        <v>6</v>
      </c>
      <c r="F2790">
        <v>2.4984299999999999</v>
      </c>
    </row>
    <row r="2791" spans="1:6" x14ac:dyDescent="0.25">
      <c r="A2791" s="1">
        <v>2823</v>
      </c>
      <c r="B2791">
        <v>2824</v>
      </c>
      <c r="C2791" t="s">
        <v>45680</v>
      </c>
      <c r="D2791">
        <v>2</v>
      </c>
      <c r="E2791">
        <v>6</v>
      </c>
      <c r="F2791">
        <v>2.41025</v>
      </c>
    </row>
    <row r="2792" spans="1:6" x14ac:dyDescent="0.25">
      <c r="A2792" s="1">
        <v>2827</v>
      </c>
      <c r="B2792">
        <v>2828</v>
      </c>
      <c r="C2792" t="s">
        <v>45684</v>
      </c>
      <c r="D2792">
        <v>1</v>
      </c>
      <c r="E2792">
        <v>6</v>
      </c>
      <c r="F2792">
        <v>2.3433600000000001</v>
      </c>
    </row>
    <row r="2793" spans="1:6" x14ac:dyDescent="0.25">
      <c r="A2793" s="1">
        <v>2828</v>
      </c>
      <c r="B2793">
        <v>2829</v>
      </c>
      <c r="C2793" t="s">
        <v>45685</v>
      </c>
      <c r="D2793">
        <v>1</v>
      </c>
      <c r="E2793">
        <v>6</v>
      </c>
      <c r="F2793">
        <v>2.5583800000000001</v>
      </c>
    </row>
    <row r="2794" spans="1:6" x14ac:dyDescent="0.25">
      <c r="A2794" s="1">
        <v>2837</v>
      </c>
      <c r="B2794">
        <v>2838</v>
      </c>
      <c r="C2794" t="s">
        <v>45694</v>
      </c>
      <c r="D2794">
        <v>1</v>
      </c>
      <c r="E2794">
        <v>6</v>
      </c>
      <c r="F2794">
        <v>2.2351999999999999</v>
      </c>
    </row>
    <row r="2795" spans="1:6" x14ac:dyDescent="0.25">
      <c r="A2795" s="1">
        <v>2882</v>
      </c>
      <c r="B2795">
        <v>2883</v>
      </c>
      <c r="C2795" t="s">
        <v>45739</v>
      </c>
      <c r="D2795">
        <v>6</v>
      </c>
      <c r="E2795">
        <v>6</v>
      </c>
      <c r="F2795">
        <v>2.2900299999999998</v>
      </c>
    </row>
    <row r="2796" spans="1:6" x14ac:dyDescent="0.25">
      <c r="A2796" s="1">
        <v>2883</v>
      </c>
      <c r="B2796">
        <v>2884</v>
      </c>
      <c r="C2796" t="s">
        <v>45740</v>
      </c>
      <c r="D2796">
        <v>6</v>
      </c>
      <c r="E2796">
        <v>6</v>
      </c>
      <c r="F2796">
        <v>2.2920699999999998</v>
      </c>
    </row>
    <row r="2797" spans="1:6" x14ac:dyDescent="0.25">
      <c r="A2797" s="1">
        <v>2889</v>
      </c>
      <c r="B2797">
        <v>2890</v>
      </c>
      <c r="C2797" t="s">
        <v>45746</v>
      </c>
      <c r="D2797">
        <v>7</v>
      </c>
      <c r="E2797">
        <v>6</v>
      </c>
      <c r="F2797">
        <v>2.29779</v>
      </c>
    </row>
    <row r="2798" spans="1:6" x14ac:dyDescent="0.25">
      <c r="A2798" s="1">
        <v>2901</v>
      </c>
      <c r="B2798">
        <v>2902</v>
      </c>
      <c r="C2798" t="s">
        <v>45758</v>
      </c>
      <c r="D2798">
        <v>12</v>
      </c>
      <c r="E2798">
        <v>6</v>
      </c>
      <c r="F2798">
        <v>2.2263600000000001</v>
      </c>
    </row>
    <row r="2799" spans="1:6" x14ac:dyDescent="0.25">
      <c r="A2799" s="1">
        <v>2902</v>
      </c>
      <c r="B2799">
        <v>2903</v>
      </c>
      <c r="C2799" t="s">
        <v>45759</v>
      </c>
      <c r="D2799">
        <v>11</v>
      </c>
      <c r="E2799">
        <v>6</v>
      </c>
      <c r="F2799">
        <v>2.2409599999999998</v>
      </c>
    </row>
    <row r="2800" spans="1:6" x14ac:dyDescent="0.25">
      <c r="A2800" s="1">
        <v>2903</v>
      </c>
      <c r="B2800">
        <v>2904</v>
      </c>
      <c r="C2800" t="s">
        <v>45760</v>
      </c>
      <c r="D2800">
        <v>11</v>
      </c>
      <c r="E2800">
        <v>6</v>
      </c>
      <c r="F2800">
        <v>2.2294200000000002</v>
      </c>
    </row>
    <row r="2801" spans="1:6" x14ac:dyDescent="0.25">
      <c r="A2801" s="1">
        <v>2904</v>
      </c>
      <c r="B2801">
        <v>2905</v>
      </c>
      <c r="C2801" t="s">
        <v>45761</v>
      </c>
      <c r="D2801">
        <v>11</v>
      </c>
      <c r="E2801">
        <v>6</v>
      </c>
      <c r="F2801">
        <v>2.2388599999999999</v>
      </c>
    </row>
    <row r="2802" spans="1:6" x14ac:dyDescent="0.25">
      <c r="A2802" s="1">
        <v>2905</v>
      </c>
      <c r="B2802">
        <v>2906</v>
      </c>
      <c r="C2802" t="s">
        <v>45762</v>
      </c>
      <c r="D2802">
        <v>11</v>
      </c>
      <c r="E2802">
        <v>6</v>
      </c>
      <c r="F2802">
        <v>2.2546499999999998</v>
      </c>
    </row>
    <row r="2803" spans="1:6" x14ac:dyDescent="0.25">
      <c r="A2803" s="1">
        <v>2906</v>
      </c>
      <c r="B2803">
        <v>2907</v>
      </c>
      <c r="C2803" t="s">
        <v>45763</v>
      </c>
      <c r="D2803">
        <v>11</v>
      </c>
      <c r="E2803">
        <v>6</v>
      </c>
      <c r="F2803">
        <v>2.2546499999999998</v>
      </c>
    </row>
    <row r="2804" spans="1:6" x14ac:dyDescent="0.25">
      <c r="A2804" s="1">
        <v>2948</v>
      </c>
      <c r="B2804">
        <v>2949</v>
      </c>
      <c r="C2804" t="s">
        <v>45803</v>
      </c>
      <c r="D2804">
        <v>1</v>
      </c>
      <c r="E2804">
        <v>6</v>
      </c>
      <c r="F2804">
        <v>2.3050999999999999</v>
      </c>
    </row>
    <row r="2805" spans="1:6" x14ac:dyDescent="0.25">
      <c r="A2805" s="1">
        <v>2962</v>
      </c>
      <c r="B2805">
        <v>2963</v>
      </c>
      <c r="C2805" t="s">
        <v>45816</v>
      </c>
      <c r="D2805">
        <v>1</v>
      </c>
      <c r="E2805">
        <v>6</v>
      </c>
      <c r="F2805">
        <v>2.3935900000000001</v>
      </c>
    </row>
    <row r="2806" spans="1:6" x14ac:dyDescent="0.25">
      <c r="A2806" s="1">
        <v>2969</v>
      </c>
      <c r="B2806">
        <v>2970</v>
      </c>
      <c r="C2806" t="s">
        <v>45823</v>
      </c>
      <c r="D2806">
        <v>2</v>
      </c>
      <c r="E2806">
        <v>6</v>
      </c>
      <c r="F2806">
        <v>2.34436</v>
      </c>
    </row>
    <row r="2807" spans="1:6" x14ac:dyDescent="0.25">
      <c r="A2807" s="1">
        <v>2970</v>
      </c>
      <c r="B2807">
        <v>2971</v>
      </c>
      <c r="C2807" t="s">
        <v>45824</v>
      </c>
      <c r="D2807">
        <v>3</v>
      </c>
      <c r="E2807">
        <v>6</v>
      </c>
      <c r="F2807">
        <v>2.3736999999999999</v>
      </c>
    </row>
    <row r="2808" spans="1:6" x14ac:dyDescent="0.25">
      <c r="A2808" s="1">
        <v>2971</v>
      </c>
      <c r="B2808">
        <v>2972</v>
      </c>
      <c r="C2808" t="s">
        <v>45825</v>
      </c>
      <c r="D2808">
        <v>1</v>
      </c>
      <c r="E2808">
        <v>6</v>
      </c>
      <c r="F2808">
        <v>2.3561700000000001</v>
      </c>
    </row>
    <row r="2809" spans="1:6" x14ac:dyDescent="0.25">
      <c r="A2809" s="1">
        <v>2972</v>
      </c>
      <c r="B2809">
        <v>2973</v>
      </c>
      <c r="C2809" t="s">
        <v>45826</v>
      </c>
      <c r="D2809">
        <v>2</v>
      </c>
      <c r="E2809">
        <v>6</v>
      </c>
      <c r="F2809">
        <v>2.4785499999999998</v>
      </c>
    </row>
    <row r="2810" spans="1:6" x14ac:dyDescent="0.25">
      <c r="A2810" s="1">
        <v>2973</v>
      </c>
      <c r="B2810">
        <v>2974</v>
      </c>
      <c r="C2810" t="s">
        <v>45827</v>
      </c>
      <c r="D2810">
        <v>2</v>
      </c>
      <c r="E2810">
        <v>6</v>
      </c>
      <c r="F2810">
        <v>2.3291200000000001</v>
      </c>
    </row>
    <row r="2811" spans="1:6" x14ac:dyDescent="0.25">
      <c r="A2811" s="1">
        <v>2982</v>
      </c>
      <c r="B2811">
        <v>2983</v>
      </c>
      <c r="C2811" t="s">
        <v>45836</v>
      </c>
      <c r="D2811">
        <v>1</v>
      </c>
      <c r="E2811">
        <v>6</v>
      </c>
      <c r="F2811">
        <v>2.4240300000000001</v>
      </c>
    </row>
    <row r="2812" spans="1:6" x14ac:dyDescent="0.25">
      <c r="A2812" s="1">
        <v>3039</v>
      </c>
      <c r="B2812">
        <v>3040</v>
      </c>
      <c r="C2812" t="s">
        <v>45893</v>
      </c>
      <c r="D2812">
        <v>1</v>
      </c>
      <c r="E2812">
        <v>6</v>
      </c>
      <c r="F2812">
        <v>2.2281599999999999</v>
      </c>
    </row>
    <row r="2813" spans="1:6" x14ac:dyDescent="0.25">
      <c r="A2813" s="1">
        <v>3066</v>
      </c>
      <c r="B2813">
        <v>3067</v>
      </c>
      <c r="C2813" t="s">
        <v>45920</v>
      </c>
      <c r="D2813">
        <v>1</v>
      </c>
      <c r="E2813">
        <v>6</v>
      </c>
      <c r="F2813">
        <v>2.45397</v>
      </c>
    </row>
    <row r="2814" spans="1:6" x14ac:dyDescent="0.25">
      <c r="A2814" s="1">
        <v>3073</v>
      </c>
      <c r="B2814">
        <v>3074</v>
      </c>
      <c r="C2814" t="s">
        <v>45927</v>
      </c>
      <c r="D2814">
        <v>2</v>
      </c>
      <c r="E2814">
        <v>6</v>
      </c>
      <c r="F2814">
        <v>2.37921</v>
      </c>
    </row>
    <row r="2815" spans="1:6" x14ac:dyDescent="0.25">
      <c r="A2815" s="1">
        <v>3081</v>
      </c>
      <c r="B2815">
        <v>3082</v>
      </c>
      <c r="C2815" t="s">
        <v>45934</v>
      </c>
      <c r="D2815">
        <v>2</v>
      </c>
      <c r="E2815">
        <v>6</v>
      </c>
      <c r="F2815">
        <v>2.2412200000000002</v>
      </c>
    </row>
    <row r="2816" spans="1:6" x14ac:dyDescent="0.25">
      <c r="A2816" s="1">
        <v>3097</v>
      </c>
      <c r="B2816">
        <v>3098</v>
      </c>
      <c r="C2816" t="s">
        <v>45950</v>
      </c>
      <c r="D2816">
        <v>1</v>
      </c>
      <c r="E2816">
        <v>6</v>
      </c>
      <c r="F2816">
        <v>2.2356799999999999</v>
      </c>
    </row>
    <row r="2817" spans="1:6" x14ac:dyDescent="0.25">
      <c r="A2817" s="1">
        <v>3098</v>
      </c>
      <c r="B2817">
        <v>3099</v>
      </c>
      <c r="C2817" t="s">
        <v>45951</v>
      </c>
      <c r="D2817">
        <v>1</v>
      </c>
      <c r="E2817">
        <v>6</v>
      </c>
      <c r="F2817">
        <v>2.23882</v>
      </c>
    </row>
    <row r="2818" spans="1:6" x14ac:dyDescent="0.25">
      <c r="A2818" s="1">
        <v>3099</v>
      </c>
      <c r="B2818">
        <v>3100</v>
      </c>
      <c r="C2818" t="s">
        <v>45952</v>
      </c>
      <c r="D2818">
        <v>2</v>
      </c>
      <c r="E2818">
        <v>6</v>
      </c>
      <c r="F2818">
        <v>2.4752800000000001</v>
      </c>
    </row>
    <row r="2819" spans="1:6" x14ac:dyDescent="0.25">
      <c r="A2819" s="1">
        <v>3116</v>
      </c>
      <c r="B2819">
        <v>3117</v>
      </c>
      <c r="C2819" t="s">
        <v>45969</v>
      </c>
      <c r="D2819">
        <v>1</v>
      </c>
      <c r="E2819">
        <v>6</v>
      </c>
      <c r="F2819">
        <v>2.4417300000000002</v>
      </c>
    </row>
    <row r="2820" spans="1:6" x14ac:dyDescent="0.25">
      <c r="A2820" s="1">
        <v>3142</v>
      </c>
      <c r="B2820">
        <v>3143</v>
      </c>
      <c r="C2820" t="s">
        <v>45995</v>
      </c>
      <c r="D2820">
        <v>2</v>
      </c>
      <c r="E2820">
        <v>6</v>
      </c>
      <c r="F2820">
        <v>2.2667999999999999</v>
      </c>
    </row>
    <row r="2821" spans="1:6" x14ac:dyDescent="0.25">
      <c r="A2821" s="1">
        <v>3153</v>
      </c>
      <c r="B2821">
        <v>3154</v>
      </c>
      <c r="C2821" t="s">
        <v>46006</v>
      </c>
      <c r="D2821">
        <v>2</v>
      </c>
      <c r="E2821">
        <v>6</v>
      </c>
      <c r="F2821">
        <v>2.33189</v>
      </c>
    </row>
    <row r="2822" spans="1:6" x14ac:dyDescent="0.25">
      <c r="A2822" s="1">
        <v>3161</v>
      </c>
      <c r="B2822">
        <v>3162</v>
      </c>
      <c r="C2822" t="s">
        <v>46014</v>
      </c>
      <c r="D2822">
        <v>2</v>
      </c>
      <c r="E2822">
        <v>6</v>
      </c>
      <c r="F2822">
        <v>2.2626400000000002</v>
      </c>
    </row>
    <row r="2823" spans="1:6" x14ac:dyDescent="0.25">
      <c r="A2823" s="1">
        <v>3162</v>
      </c>
      <c r="B2823">
        <v>3163</v>
      </c>
      <c r="C2823" t="s">
        <v>46015</v>
      </c>
      <c r="D2823">
        <v>1</v>
      </c>
      <c r="E2823">
        <v>6</v>
      </c>
      <c r="F2823">
        <v>2.23184</v>
      </c>
    </row>
    <row r="2824" spans="1:6" x14ac:dyDescent="0.25">
      <c r="A2824" s="1">
        <v>4</v>
      </c>
      <c r="B2824">
        <v>5</v>
      </c>
      <c r="C2824" t="s">
        <v>42868</v>
      </c>
      <c r="D2824">
        <v>2</v>
      </c>
      <c r="E2824">
        <v>5</v>
      </c>
      <c r="F2824">
        <v>2.2617099999999999</v>
      </c>
    </row>
    <row r="2825" spans="1:6" x14ac:dyDescent="0.25">
      <c r="A2825" s="1">
        <v>14</v>
      </c>
      <c r="B2825">
        <v>15</v>
      </c>
      <c r="C2825" t="s">
        <v>42878</v>
      </c>
      <c r="D2825">
        <v>1</v>
      </c>
      <c r="E2825">
        <v>5</v>
      </c>
      <c r="F2825">
        <v>2.3920699999999999</v>
      </c>
    </row>
    <row r="2826" spans="1:6" x14ac:dyDescent="0.25">
      <c r="A2826" s="1">
        <v>181</v>
      </c>
      <c r="B2826">
        <v>182</v>
      </c>
      <c r="C2826" t="s">
        <v>43045</v>
      </c>
      <c r="D2826">
        <v>1</v>
      </c>
      <c r="E2826">
        <v>5</v>
      </c>
      <c r="F2826">
        <v>2.3528600000000002</v>
      </c>
    </row>
    <row r="2827" spans="1:6" x14ac:dyDescent="0.25">
      <c r="A2827" s="1">
        <v>226</v>
      </c>
      <c r="B2827">
        <v>227</v>
      </c>
      <c r="C2827" t="s">
        <v>43089</v>
      </c>
      <c r="D2827">
        <v>1</v>
      </c>
      <c r="E2827">
        <v>5</v>
      </c>
      <c r="F2827">
        <v>2.2361200000000001</v>
      </c>
    </row>
    <row r="2828" spans="1:6" x14ac:dyDescent="0.25">
      <c r="A2828" s="1">
        <v>264</v>
      </c>
      <c r="B2828">
        <v>265</v>
      </c>
      <c r="C2828" t="s">
        <v>43127</v>
      </c>
      <c r="D2828">
        <v>1</v>
      </c>
      <c r="E2828">
        <v>5</v>
      </c>
      <c r="F2828">
        <v>2.2552500000000002</v>
      </c>
    </row>
    <row r="2829" spans="1:6" x14ac:dyDescent="0.25">
      <c r="A2829" s="1">
        <v>319</v>
      </c>
      <c r="B2829">
        <v>320</v>
      </c>
      <c r="C2829" t="s">
        <v>43182</v>
      </c>
      <c r="D2829">
        <v>2</v>
      </c>
      <c r="E2829">
        <v>5</v>
      </c>
      <c r="F2829">
        <v>2.27963</v>
      </c>
    </row>
    <row r="2830" spans="1:6" x14ac:dyDescent="0.25">
      <c r="A2830" s="1">
        <v>349</v>
      </c>
      <c r="B2830">
        <v>350</v>
      </c>
      <c r="C2830" t="s">
        <v>43212</v>
      </c>
      <c r="D2830">
        <v>1</v>
      </c>
      <c r="E2830">
        <v>5</v>
      </c>
      <c r="F2830">
        <v>2.3774700000000002</v>
      </c>
    </row>
    <row r="2831" spans="1:6" x14ac:dyDescent="0.25">
      <c r="A2831" s="1">
        <v>472</v>
      </c>
      <c r="B2831">
        <v>473</v>
      </c>
      <c r="C2831" t="s">
        <v>43334</v>
      </c>
      <c r="D2831">
        <v>1</v>
      </c>
      <c r="E2831">
        <v>5</v>
      </c>
      <c r="F2831">
        <v>2.2936899999999998</v>
      </c>
    </row>
    <row r="2832" spans="1:6" x14ac:dyDescent="0.25">
      <c r="A2832" s="1">
        <v>582</v>
      </c>
      <c r="B2832">
        <v>583</v>
      </c>
      <c r="C2832" t="s">
        <v>43443</v>
      </c>
      <c r="D2832">
        <v>1</v>
      </c>
      <c r="E2832">
        <v>5</v>
      </c>
      <c r="F2832">
        <v>2.3849300000000002</v>
      </c>
    </row>
    <row r="2833" spans="1:6" x14ac:dyDescent="0.25">
      <c r="A2833" s="1">
        <v>583</v>
      </c>
      <c r="B2833">
        <v>584</v>
      </c>
      <c r="C2833" t="s">
        <v>43444</v>
      </c>
      <c r="D2833">
        <v>1</v>
      </c>
      <c r="E2833">
        <v>5</v>
      </c>
      <c r="F2833">
        <v>2.3719100000000002</v>
      </c>
    </row>
    <row r="2834" spans="1:6" x14ac:dyDescent="0.25">
      <c r="A2834" s="1">
        <v>620</v>
      </c>
      <c r="B2834">
        <v>621</v>
      </c>
      <c r="C2834" t="s">
        <v>43481</v>
      </c>
      <c r="D2834">
        <v>2</v>
      </c>
      <c r="E2834">
        <v>5</v>
      </c>
      <c r="F2834">
        <v>2.3247900000000001</v>
      </c>
    </row>
    <row r="2835" spans="1:6" x14ac:dyDescent="0.25">
      <c r="A2835" s="1">
        <v>641</v>
      </c>
      <c r="B2835">
        <v>642</v>
      </c>
      <c r="C2835" t="s">
        <v>43502</v>
      </c>
      <c r="D2835">
        <v>1</v>
      </c>
      <c r="E2835">
        <v>5</v>
      </c>
      <c r="F2835">
        <v>2.3213599999999999</v>
      </c>
    </row>
    <row r="2836" spans="1:6" x14ac:dyDescent="0.25">
      <c r="A2836" s="1">
        <v>663</v>
      </c>
      <c r="B2836">
        <v>664</v>
      </c>
      <c r="C2836" t="s">
        <v>43524</v>
      </c>
      <c r="D2836">
        <v>1</v>
      </c>
      <c r="E2836">
        <v>5</v>
      </c>
      <c r="F2836">
        <v>2.33718</v>
      </c>
    </row>
    <row r="2837" spans="1:6" x14ac:dyDescent="0.25">
      <c r="A2837" s="1">
        <v>664</v>
      </c>
      <c r="B2837">
        <v>665</v>
      </c>
      <c r="C2837" t="s">
        <v>43525</v>
      </c>
      <c r="D2837">
        <v>1</v>
      </c>
      <c r="E2837">
        <v>5</v>
      </c>
      <c r="F2837">
        <v>2.3302200000000002</v>
      </c>
    </row>
    <row r="2838" spans="1:6" x14ac:dyDescent="0.25">
      <c r="A2838" s="1">
        <v>777</v>
      </c>
      <c r="B2838">
        <v>778</v>
      </c>
      <c r="C2838" t="s">
        <v>43638</v>
      </c>
      <c r="D2838">
        <v>2</v>
      </c>
      <c r="E2838">
        <v>5</v>
      </c>
      <c r="F2838">
        <v>2.2804099999999998</v>
      </c>
    </row>
    <row r="2839" spans="1:6" x14ac:dyDescent="0.25">
      <c r="A2839" s="1">
        <v>784</v>
      </c>
      <c r="B2839">
        <v>785</v>
      </c>
      <c r="C2839" t="s">
        <v>43645</v>
      </c>
      <c r="D2839">
        <v>1</v>
      </c>
      <c r="E2839">
        <v>5</v>
      </c>
      <c r="F2839">
        <v>2.1762700000000001</v>
      </c>
    </row>
    <row r="2840" spans="1:6" x14ac:dyDescent="0.25">
      <c r="A2840" s="1">
        <v>925</v>
      </c>
      <c r="B2840">
        <v>926</v>
      </c>
      <c r="C2840" t="s">
        <v>43785</v>
      </c>
      <c r="D2840">
        <v>2</v>
      </c>
      <c r="E2840">
        <v>5</v>
      </c>
      <c r="F2840">
        <v>2.3357700000000001</v>
      </c>
    </row>
    <row r="2841" spans="1:6" x14ac:dyDescent="0.25">
      <c r="A2841" s="1">
        <v>993</v>
      </c>
      <c r="B2841">
        <v>994</v>
      </c>
      <c r="C2841" t="s">
        <v>43853</v>
      </c>
      <c r="D2841">
        <v>1</v>
      </c>
      <c r="E2841">
        <v>5</v>
      </c>
      <c r="F2841">
        <v>2.2495599999999998</v>
      </c>
    </row>
    <row r="2842" spans="1:6" x14ac:dyDescent="0.25">
      <c r="A2842" s="1">
        <v>994</v>
      </c>
      <c r="B2842">
        <v>995</v>
      </c>
      <c r="C2842" t="s">
        <v>43854</v>
      </c>
      <c r="D2842">
        <v>1</v>
      </c>
      <c r="E2842">
        <v>5</v>
      </c>
      <c r="F2842">
        <v>2.2184400000000002</v>
      </c>
    </row>
    <row r="2843" spans="1:6" x14ac:dyDescent="0.25">
      <c r="A2843" s="1">
        <v>995</v>
      </c>
      <c r="B2843">
        <v>996</v>
      </c>
      <c r="C2843" t="s">
        <v>43855</v>
      </c>
      <c r="D2843">
        <v>2</v>
      </c>
      <c r="E2843">
        <v>5</v>
      </c>
      <c r="F2843">
        <v>2.2513299999999998</v>
      </c>
    </row>
    <row r="2844" spans="1:6" x14ac:dyDescent="0.25">
      <c r="A2844" s="1">
        <v>997</v>
      </c>
      <c r="B2844">
        <v>998</v>
      </c>
      <c r="C2844" t="s">
        <v>43857</v>
      </c>
      <c r="D2844">
        <v>1</v>
      </c>
      <c r="E2844">
        <v>5</v>
      </c>
      <c r="F2844">
        <v>2.2179099999999998</v>
      </c>
    </row>
    <row r="2845" spans="1:6" x14ac:dyDescent="0.25">
      <c r="A2845" s="1">
        <v>998</v>
      </c>
      <c r="B2845">
        <v>999</v>
      </c>
      <c r="C2845" t="s">
        <v>43858</v>
      </c>
      <c r="D2845">
        <v>1</v>
      </c>
      <c r="E2845">
        <v>5</v>
      </c>
      <c r="F2845">
        <v>2.21435</v>
      </c>
    </row>
    <row r="2846" spans="1:6" x14ac:dyDescent="0.25">
      <c r="A2846" s="1">
        <v>1028</v>
      </c>
      <c r="B2846">
        <v>1029</v>
      </c>
      <c r="C2846" t="s">
        <v>43888</v>
      </c>
      <c r="D2846">
        <v>1</v>
      </c>
      <c r="E2846">
        <v>5</v>
      </c>
      <c r="F2846">
        <v>2.2079800000000001</v>
      </c>
    </row>
    <row r="2847" spans="1:6" x14ac:dyDescent="0.25">
      <c r="A2847" s="1">
        <v>1225</v>
      </c>
      <c r="B2847">
        <v>1226</v>
      </c>
      <c r="C2847" t="s">
        <v>44085</v>
      </c>
      <c r="D2847">
        <v>2</v>
      </c>
      <c r="E2847">
        <v>5</v>
      </c>
      <c r="F2847">
        <v>2.20078</v>
      </c>
    </row>
    <row r="2848" spans="1:6" x14ac:dyDescent="0.25">
      <c r="A2848" s="1">
        <v>1227</v>
      </c>
      <c r="B2848">
        <v>1228</v>
      </c>
      <c r="C2848" t="s">
        <v>44087</v>
      </c>
      <c r="D2848">
        <v>1</v>
      </c>
      <c r="E2848">
        <v>5</v>
      </c>
      <c r="F2848">
        <v>2.2525200000000001</v>
      </c>
    </row>
    <row r="2849" spans="1:6" x14ac:dyDescent="0.25">
      <c r="A2849" s="1">
        <v>1403</v>
      </c>
      <c r="B2849">
        <v>1404</v>
      </c>
      <c r="C2849" t="s">
        <v>44263</v>
      </c>
      <c r="D2849">
        <v>1</v>
      </c>
      <c r="E2849">
        <v>5</v>
      </c>
      <c r="F2849">
        <v>2.3186100000000001</v>
      </c>
    </row>
    <row r="2850" spans="1:6" x14ac:dyDescent="0.25">
      <c r="A2850" s="1">
        <v>1433</v>
      </c>
      <c r="B2850">
        <v>1434</v>
      </c>
      <c r="C2850" t="s">
        <v>44293</v>
      </c>
      <c r="D2850">
        <v>1</v>
      </c>
      <c r="E2850">
        <v>5</v>
      </c>
      <c r="F2850">
        <v>2.3925399999999999</v>
      </c>
    </row>
    <row r="2851" spans="1:6" x14ac:dyDescent="0.25">
      <c r="A2851" s="1">
        <v>1434</v>
      </c>
      <c r="B2851">
        <v>1435</v>
      </c>
      <c r="C2851" t="s">
        <v>44294</v>
      </c>
      <c r="D2851">
        <v>1</v>
      </c>
      <c r="E2851">
        <v>5</v>
      </c>
      <c r="F2851">
        <v>2.3802400000000001</v>
      </c>
    </row>
    <row r="2852" spans="1:6" x14ac:dyDescent="0.25">
      <c r="A2852" s="1">
        <v>1511</v>
      </c>
      <c r="B2852">
        <v>1512</v>
      </c>
      <c r="C2852" t="s">
        <v>44371</v>
      </c>
      <c r="D2852">
        <v>1</v>
      </c>
      <c r="E2852">
        <v>5</v>
      </c>
      <c r="F2852">
        <v>2.3863099999999999</v>
      </c>
    </row>
    <row r="2853" spans="1:6" x14ac:dyDescent="0.25">
      <c r="A2853" s="1">
        <v>1527</v>
      </c>
      <c r="B2853">
        <v>1528</v>
      </c>
      <c r="C2853" t="s">
        <v>44387</v>
      </c>
      <c r="D2853">
        <v>1</v>
      </c>
      <c r="E2853">
        <v>5</v>
      </c>
      <c r="F2853">
        <v>2.2505899999999999</v>
      </c>
    </row>
    <row r="2854" spans="1:6" x14ac:dyDescent="0.25">
      <c r="A2854" s="1">
        <v>1545</v>
      </c>
      <c r="B2854">
        <v>1546</v>
      </c>
      <c r="C2854" t="s">
        <v>44405</v>
      </c>
      <c r="D2854">
        <v>1</v>
      </c>
      <c r="E2854">
        <v>5</v>
      </c>
      <c r="F2854">
        <v>2.2885900000000001</v>
      </c>
    </row>
    <row r="2855" spans="1:6" x14ac:dyDescent="0.25">
      <c r="A2855" s="1">
        <v>1579</v>
      </c>
      <c r="B2855">
        <v>1580</v>
      </c>
      <c r="C2855" t="s">
        <v>44439</v>
      </c>
      <c r="D2855">
        <v>1</v>
      </c>
      <c r="E2855">
        <v>5</v>
      </c>
      <c r="F2855">
        <v>2.3734299999999999</v>
      </c>
    </row>
    <row r="2856" spans="1:6" x14ac:dyDescent="0.25">
      <c r="A2856" s="1">
        <v>1616</v>
      </c>
      <c r="B2856">
        <v>1617</v>
      </c>
      <c r="C2856" t="s">
        <v>44476</v>
      </c>
      <c r="D2856">
        <v>1</v>
      </c>
      <c r="E2856">
        <v>5</v>
      </c>
      <c r="F2856">
        <v>2.2656299999999998</v>
      </c>
    </row>
    <row r="2857" spans="1:6" x14ac:dyDescent="0.25">
      <c r="A2857" s="1">
        <v>1743</v>
      </c>
      <c r="B2857">
        <v>1744</v>
      </c>
      <c r="C2857" t="s">
        <v>44603</v>
      </c>
      <c r="D2857">
        <v>2</v>
      </c>
      <c r="E2857">
        <v>5</v>
      </c>
      <c r="F2857">
        <v>2.20207</v>
      </c>
    </row>
    <row r="2858" spans="1:6" x14ac:dyDescent="0.25">
      <c r="A2858" s="1">
        <v>1764</v>
      </c>
      <c r="B2858">
        <v>1765</v>
      </c>
      <c r="C2858" t="s">
        <v>44624</v>
      </c>
      <c r="D2858">
        <v>2</v>
      </c>
      <c r="E2858">
        <v>5</v>
      </c>
      <c r="F2858">
        <v>2.2829100000000002</v>
      </c>
    </row>
    <row r="2859" spans="1:6" x14ac:dyDescent="0.25">
      <c r="A2859" s="1">
        <v>1836</v>
      </c>
      <c r="B2859">
        <v>1837</v>
      </c>
      <c r="C2859" t="s">
        <v>44696</v>
      </c>
      <c r="D2859">
        <v>1</v>
      </c>
      <c r="E2859">
        <v>5</v>
      </c>
      <c r="F2859">
        <v>2.1854</v>
      </c>
    </row>
    <row r="2860" spans="1:6" x14ac:dyDescent="0.25">
      <c r="A2860" s="1">
        <v>1837</v>
      </c>
      <c r="B2860">
        <v>1838</v>
      </c>
      <c r="C2860" t="s">
        <v>44697</v>
      </c>
      <c r="D2860">
        <v>1</v>
      </c>
      <c r="E2860">
        <v>5</v>
      </c>
      <c r="F2860">
        <v>2.1777700000000002</v>
      </c>
    </row>
    <row r="2861" spans="1:6" x14ac:dyDescent="0.25">
      <c r="A2861" s="1">
        <v>1868</v>
      </c>
      <c r="B2861">
        <v>1869</v>
      </c>
      <c r="C2861" t="s">
        <v>44728</v>
      </c>
      <c r="D2861">
        <v>1</v>
      </c>
      <c r="E2861">
        <v>5</v>
      </c>
      <c r="F2861">
        <v>2.3606799999999999</v>
      </c>
    </row>
    <row r="2862" spans="1:6" x14ac:dyDescent="0.25">
      <c r="A2862" s="1">
        <v>1870</v>
      </c>
      <c r="B2862">
        <v>1871</v>
      </c>
      <c r="C2862" t="s">
        <v>44730</v>
      </c>
      <c r="D2862">
        <v>1</v>
      </c>
      <c r="E2862">
        <v>5</v>
      </c>
      <c r="F2862">
        <v>2.34361</v>
      </c>
    </row>
    <row r="2863" spans="1:6" x14ac:dyDescent="0.25">
      <c r="A2863" s="1">
        <v>1890</v>
      </c>
      <c r="B2863">
        <v>1891</v>
      </c>
      <c r="C2863" t="s">
        <v>44750</v>
      </c>
      <c r="D2863">
        <v>1</v>
      </c>
      <c r="E2863">
        <v>5</v>
      </c>
      <c r="F2863">
        <v>2.36002</v>
      </c>
    </row>
    <row r="2864" spans="1:6" x14ac:dyDescent="0.25">
      <c r="A2864" s="1">
        <v>1892</v>
      </c>
      <c r="B2864">
        <v>1893</v>
      </c>
      <c r="C2864" t="s">
        <v>44752</v>
      </c>
      <c r="D2864">
        <v>2</v>
      </c>
      <c r="E2864">
        <v>5</v>
      </c>
      <c r="F2864">
        <v>2.30383</v>
      </c>
    </row>
    <row r="2865" spans="1:6" x14ac:dyDescent="0.25">
      <c r="A2865" s="1">
        <v>1966</v>
      </c>
      <c r="B2865">
        <v>1967</v>
      </c>
      <c r="C2865" t="s">
        <v>44826</v>
      </c>
      <c r="D2865">
        <v>1</v>
      </c>
      <c r="E2865">
        <v>5</v>
      </c>
      <c r="F2865">
        <v>2.3687100000000001</v>
      </c>
    </row>
    <row r="2866" spans="1:6" x14ac:dyDescent="0.25">
      <c r="A2866" s="1">
        <v>2047</v>
      </c>
      <c r="B2866">
        <v>2048</v>
      </c>
      <c r="C2866" t="s">
        <v>44906</v>
      </c>
      <c r="D2866">
        <v>2</v>
      </c>
      <c r="E2866">
        <v>5</v>
      </c>
      <c r="F2866">
        <v>2.37121</v>
      </c>
    </row>
    <row r="2867" spans="1:6" x14ac:dyDescent="0.25">
      <c r="A2867" s="1">
        <v>2048</v>
      </c>
      <c r="B2867">
        <v>2049</v>
      </c>
      <c r="C2867" t="s">
        <v>44907</v>
      </c>
      <c r="D2867">
        <v>1</v>
      </c>
      <c r="E2867">
        <v>5</v>
      </c>
      <c r="F2867">
        <v>2.38666</v>
      </c>
    </row>
    <row r="2868" spans="1:6" x14ac:dyDescent="0.25">
      <c r="A2868" s="1">
        <v>2050</v>
      </c>
      <c r="B2868">
        <v>2051</v>
      </c>
      <c r="C2868" t="s">
        <v>44909</v>
      </c>
      <c r="D2868">
        <v>2</v>
      </c>
      <c r="E2868">
        <v>5</v>
      </c>
      <c r="F2868">
        <v>2.3602599999999998</v>
      </c>
    </row>
    <row r="2869" spans="1:6" x14ac:dyDescent="0.25">
      <c r="A2869" s="1">
        <v>2051</v>
      </c>
      <c r="B2869">
        <v>2052</v>
      </c>
      <c r="C2869" t="s">
        <v>44910</v>
      </c>
      <c r="D2869">
        <v>1</v>
      </c>
      <c r="E2869">
        <v>5</v>
      </c>
      <c r="F2869">
        <v>2.3277800000000002</v>
      </c>
    </row>
    <row r="2870" spans="1:6" x14ac:dyDescent="0.25">
      <c r="A2870" s="1">
        <v>2053</v>
      </c>
      <c r="B2870">
        <v>2054</v>
      </c>
      <c r="C2870" t="s">
        <v>44912</v>
      </c>
      <c r="D2870">
        <v>2</v>
      </c>
      <c r="E2870">
        <v>5</v>
      </c>
      <c r="F2870">
        <v>2.3734899999999999</v>
      </c>
    </row>
    <row r="2871" spans="1:6" x14ac:dyDescent="0.25">
      <c r="A2871" s="1">
        <v>2067</v>
      </c>
      <c r="B2871">
        <v>2068</v>
      </c>
      <c r="C2871" t="s">
        <v>44926</v>
      </c>
      <c r="D2871">
        <v>1</v>
      </c>
      <c r="E2871">
        <v>5</v>
      </c>
      <c r="F2871">
        <v>2.36999</v>
      </c>
    </row>
    <row r="2872" spans="1:6" x14ac:dyDescent="0.25">
      <c r="A2872" s="1">
        <v>2068</v>
      </c>
      <c r="B2872">
        <v>2069</v>
      </c>
      <c r="C2872" t="s">
        <v>44927</v>
      </c>
      <c r="D2872">
        <v>1</v>
      </c>
      <c r="E2872">
        <v>5</v>
      </c>
      <c r="F2872">
        <v>2.4356100000000001</v>
      </c>
    </row>
    <row r="2873" spans="1:6" x14ac:dyDescent="0.25">
      <c r="A2873" s="1">
        <v>2069</v>
      </c>
      <c r="B2873">
        <v>2070</v>
      </c>
      <c r="C2873" t="s">
        <v>44928</v>
      </c>
      <c r="D2873">
        <v>1</v>
      </c>
      <c r="E2873">
        <v>5</v>
      </c>
      <c r="F2873">
        <v>2.38463</v>
      </c>
    </row>
    <row r="2874" spans="1:6" x14ac:dyDescent="0.25">
      <c r="A2874" s="1">
        <v>2071</v>
      </c>
      <c r="B2874">
        <v>2072</v>
      </c>
      <c r="C2874" t="s">
        <v>44930</v>
      </c>
      <c r="D2874">
        <v>4</v>
      </c>
      <c r="E2874">
        <v>5</v>
      </c>
      <c r="F2874">
        <v>2.4520200000000001</v>
      </c>
    </row>
    <row r="2875" spans="1:6" x14ac:dyDescent="0.25">
      <c r="A2875" s="1">
        <v>2107</v>
      </c>
      <c r="B2875">
        <v>2108</v>
      </c>
      <c r="C2875" t="s">
        <v>44966</v>
      </c>
      <c r="D2875">
        <v>1</v>
      </c>
      <c r="E2875">
        <v>5</v>
      </c>
      <c r="F2875">
        <v>2.3754</v>
      </c>
    </row>
    <row r="2876" spans="1:6" x14ac:dyDescent="0.25">
      <c r="A2876" s="1">
        <v>2163</v>
      </c>
      <c r="B2876">
        <v>2164</v>
      </c>
      <c r="C2876" t="s">
        <v>45022</v>
      </c>
      <c r="D2876">
        <v>2</v>
      </c>
      <c r="E2876">
        <v>5</v>
      </c>
      <c r="F2876">
        <v>2.1985399999999999</v>
      </c>
    </row>
    <row r="2877" spans="1:6" x14ac:dyDescent="0.25">
      <c r="A2877" s="1">
        <v>2189</v>
      </c>
      <c r="B2877">
        <v>2190</v>
      </c>
      <c r="C2877" t="s">
        <v>45048</v>
      </c>
      <c r="D2877">
        <v>1</v>
      </c>
      <c r="E2877">
        <v>5</v>
      </c>
      <c r="F2877">
        <v>2.4407100000000002</v>
      </c>
    </row>
    <row r="2878" spans="1:6" x14ac:dyDescent="0.25">
      <c r="A2878" s="1">
        <v>2211</v>
      </c>
      <c r="B2878">
        <v>2212</v>
      </c>
      <c r="C2878" t="s">
        <v>45070</v>
      </c>
      <c r="D2878">
        <v>1</v>
      </c>
      <c r="E2878">
        <v>5</v>
      </c>
      <c r="F2878">
        <v>2.5161899999999999</v>
      </c>
    </row>
    <row r="2879" spans="1:6" x14ac:dyDescent="0.25">
      <c r="A2879" s="1">
        <v>2212</v>
      </c>
      <c r="B2879">
        <v>2213</v>
      </c>
      <c r="C2879" t="s">
        <v>45071</v>
      </c>
      <c r="D2879">
        <v>2</v>
      </c>
      <c r="E2879">
        <v>5</v>
      </c>
      <c r="F2879">
        <v>2.5419499999999999</v>
      </c>
    </row>
    <row r="2880" spans="1:6" x14ac:dyDescent="0.25">
      <c r="A2880" s="1">
        <v>2388</v>
      </c>
      <c r="B2880">
        <v>2389</v>
      </c>
      <c r="C2880" t="s">
        <v>45247</v>
      </c>
      <c r="D2880">
        <v>1</v>
      </c>
      <c r="E2880">
        <v>5</v>
      </c>
      <c r="F2880">
        <v>2.2711000000000001</v>
      </c>
    </row>
    <row r="2881" spans="1:6" x14ac:dyDescent="0.25">
      <c r="A2881" s="1">
        <v>2389</v>
      </c>
      <c r="B2881">
        <v>2390</v>
      </c>
      <c r="C2881" t="s">
        <v>45248</v>
      </c>
      <c r="D2881">
        <v>2</v>
      </c>
      <c r="E2881">
        <v>5</v>
      </c>
      <c r="F2881">
        <v>2.2029999999999998</v>
      </c>
    </row>
    <row r="2882" spans="1:6" x14ac:dyDescent="0.25">
      <c r="A2882" s="1">
        <v>2405</v>
      </c>
      <c r="B2882">
        <v>2406</v>
      </c>
      <c r="C2882" t="s">
        <v>45264</v>
      </c>
      <c r="D2882">
        <v>2</v>
      </c>
      <c r="E2882">
        <v>5</v>
      </c>
      <c r="F2882">
        <v>2.43771</v>
      </c>
    </row>
    <row r="2883" spans="1:6" x14ac:dyDescent="0.25">
      <c r="A2883" s="1">
        <v>2407</v>
      </c>
      <c r="B2883">
        <v>2408</v>
      </c>
      <c r="C2883" t="s">
        <v>45266</v>
      </c>
      <c r="D2883">
        <v>1</v>
      </c>
      <c r="E2883">
        <v>5</v>
      </c>
      <c r="F2883">
        <v>2.5464099999999998</v>
      </c>
    </row>
    <row r="2884" spans="1:6" x14ac:dyDescent="0.25">
      <c r="A2884" s="1">
        <v>2446</v>
      </c>
      <c r="B2884">
        <v>2447</v>
      </c>
      <c r="C2884" t="s">
        <v>45303</v>
      </c>
      <c r="D2884">
        <v>2</v>
      </c>
      <c r="E2884">
        <v>5</v>
      </c>
      <c r="F2884">
        <v>2.3391799999999998</v>
      </c>
    </row>
    <row r="2885" spans="1:6" x14ac:dyDescent="0.25">
      <c r="A2885" s="1">
        <v>2448</v>
      </c>
      <c r="B2885">
        <v>2449</v>
      </c>
      <c r="C2885" t="s">
        <v>45305</v>
      </c>
      <c r="D2885">
        <v>4</v>
      </c>
      <c r="E2885">
        <v>5</v>
      </c>
      <c r="F2885">
        <v>2.32525</v>
      </c>
    </row>
    <row r="2886" spans="1:6" x14ac:dyDescent="0.25">
      <c r="A2886" s="1">
        <v>2452</v>
      </c>
      <c r="B2886">
        <v>2453</v>
      </c>
      <c r="C2886" t="s">
        <v>45309</v>
      </c>
      <c r="D2886">
        <v>1</v>
      </c>
      <c r="E2886">
        <v>5</v>
      </c>
      <c r="F2886">
        <v>2.4223599999999998</v>
      </c>
    </row>
    <row r="2887" spans="1:6" x14ac:dyDescent="0.25">
      <c r="A2887" s="1">
        <v>2453</v>
      </c>
      <c r="B2887">
        <v>2454</v>
      </c>
      <c r="C2887" t="s">
        <v>45310</v>
      </c>
      <c r="D2887">
        <v>1</v>
      </c>
      <c r="E2887">
        <v>5</v>
      </c>
      <c r="F2887">
        <v>2.3932099999999998</v>
      </c>
    </row>
    <row r="2888" spans="1:6" x14ac:dyDescent="0.25">
      <c r="A2888" s="1">
        <v>2483</v>
      </c>
      <c r="B2888">
        <v>2484</v>
      </c>
      <c r="C2888" t="s">
        <v>45340</v>
      </c>
      <c r="D2888">
        <v>1</v>
      </c>
      <c r="E2888">
        <v>5</v>
      </c>
      <c r="F2888">
        <v>2.34714</v>
      </c>
    </row>
    <row r="2889" spans="1:6" x14ac:dyDescent="0.25">
      <c r="A2889" s="1">
        <v>2628</v>
      </c>
      <c r="B2889">
        <v>2629</v>
      </c>
      <c r="C2889" t="s">
        <v>45485</v>
      </c>
      <c r="D2889">
        <v>1</v>
      </c>
      <c r="E2889">
        <v>5</v>
      </c>
      <c r="F2889">
        <v>2.3810600000000002</v>
      </c>
    </row>
    <row r="2890" spans="1:6" x14ac:dyDescent="0.25">
      <c r="A2890" s="1">
        <v>2629</v>
      </c>
      <c r="B2890">
        <v>2630</v>
      </c>
      <c r="C2890" t="s">
        <v>45486</v>
      </c>
      <c r="D2890">
        <v>1</v>
      </c>
      <c r="E2890">
        <v>5</v>
      </c>
      <c r="F2890">
        <v>2.3555000000000001</v>
      </c>
    </row>
    <row r="2891" spans="1:6" x14ac:dyDescent="0.25">
      <c r="A2891" s="1">
        <v>2719</v>
      </c>
      <c r="B2891">
        <v>2720</v>
      </c>
      <c r="C2891" t="s">
        <v>45576</v>
      </c>
      <c r="D2891">
        <v>1</v>
      </c>
      <c r="E2891">
        <v>5</v>
      </c>
      <c r="F2891">
        <v>2.25583</v>
      </c>
    </row>
    <row r="2892" spans="1:6" x14ac:dyDescent="0.25">
      <c r="A2892" s="1">
        <v>2850</v>
      </c>
      <c r="B2892">
        <v>2851</v>
      </c>
      <c r="C2892" t="s">
        <v>45707</v>
      </c>
      <c r="D2892">
        <v>1</v>
      </c>
      <c r="E2892">
        <v>5</v>
      </c>
      <c r="F2892">
        <v>2.4605199999999998</v>
      </c>
    </row>
    <row r="2893" spans="1:6" x14ac:dyDescent="0.25">
      <c r="A2893" s="1">
        <v>2895</v>
      </c>
      <c r="B2893">
        <v>2896</v>
      </c>
      <c r="C2893" t="s">
        <v>45752</v>
      </c>
      <c r="D2893">
        <v>4</v>
      </c>
      <c r="E2893">
        <v>5</v>
      </c>
      <c r="F2893">
        <v>2.20445</v>
      </c>
    </row>
    <row r="2894" spans="1:6" x14ac:dyDescent="0.25">
      <c r="A2894" s="1">
        <v>2896</v>
      </c>
      <c r="B2894">
        <v>2897</v>
      </c>
      <c r="C2894" t="s">
        <v>45753</v>
      </c>
      <c r="D2894">
        <v>4</v>
      </c>
      <c r="E2894">
        <v>5</v>
      </c>
      <c r="F2894">
        <v>2.20445</v>
      </c>
    </row>
    <row r="2895" spans="1:6" x14ac:dyDescent="0.25">
      <c r="A2895" s="1">
        <v>2960</v>
      </c>
      <c r="B2895">
        <v>2961</v>
      </c>
      <c r="C2895" t="s">
        <v>45814</v>
      </c>
      <c r="D2895">
        <v>1</v>
      </c>
      <c r="E2895">
        <v>5</v>
      </c>
      <c r="F2895">
        <v>2.3993600000000002</v>
      </c>
    </row>
    <row r="2896" spans="1:6" x14ac:dyDescent="0.25">
      <c r="A2896" s="1">
        <v>2978</v>
      </c>
      <c r="B2896">
        <v>2979</v>
      </c>
      <c r="C2896" t="s">
        <v>45832</v>
      </c>
      <c r="D2896">
        <v>1</v>
      </c>
      <c r="E2896">
        <v>5</v>
      </c>
      <c r="F2896">
        <v>2.2796500000000002</v>
      </c>
    </row>
    <row r="2897" spans="1:6" x14ac:dyDescent="0.25">
      <c r="A2897" s="1">
        <v>2994</v>
      </c>
      <c r="B2897">
        <v>2995</v>
      </c>
      <c r="C2897" t="s">
        <v>45848</v>
      </c>
      <c r="D2897">
        <v>1</v>
      </c>
      <c r="E2897">
        <v>5</v>
      </c>
      <c r="F2897">
        <v>2.3001399999999999</v>
      </c>
    </row>
    <row r="2898" spans="1:6" x14ac:dyDescent="0.25">
      <c r="A2898" s="1">
        <v>3059</v>
      </c>
      <c r="B2898">
        <v>3060</v>
      </c>
      <c r="C2898" t="s">
        <v>45913</v>
      </c>
      <c r="D2898">
        <v>1</v>
      </c>
      <c r="E2898">
        <v>5</v>
      </c>
      <c r="F2898">
        <v>2.1920600000000001</v>
      </c>
    </row>
    <row r="2899" spans="1:6" x14ac:dyDescent="0.25">
      <c r="A2899" s="1">
        <v>3060</v>
      </c>
      <c r="B2899">
        <v>3061</v>
      </c>
      <c r="C2899" t="s">
        <v>45914</v>
      </c>
      <c r="D2899">
        <v>1</v>
      </c>
      <c r="E2899">
        <v>5</v>
      </c>
      <c r="F2899">
        <v>2.19462</v>
      </c>
    </row>
    <row r="2900" spans="1:6" x14ac:dyDescent="0.25">
      <c r="A2900" s="1">
        <v>3068</v>
      </c>
      <c r="B2900">
        <v>3069</v>
      </c>
      <c r="C2900" t="s">
        <v>45922</v>
      </c>
      <c r="D2900">
        <v>1</v>
      </c>
      <c r="E2900">
        <v>5</v>
      </c>
      <c r="F2900">
        <v>2.35548</v>
      </c>
    </row>
    <row r="2901" spans="1:6" x14ac:dyDescent="0.25">
      <c r="A2901" s="1">
        <v>3069</v>
      </c>
      <c r="B2901">
        <v>3070</v>
      </c>
      <c r="C2901" t="s">
        <v>45923</v>
      </c>
      <c r="D2901">
        <v>1</v>
      </c>
      <c r="E2901">
        <v>5</v>
      </c>
      <c r="F2901">
        <v>2.3452899999999999</v>
      </c>
    </row>
    <row r="2902" spans="1:6" x14ac:dyDescent="0.25">
      <c r="A2902" s="1">
        <v>3093</v>
      </c>
      <c r="B2902">
        <v>3094</v>
      </c>
      <c r="C2902" t="s">
        <v>45946</v>
      </c>
      <c r="D2902">
        <v>1</v>
      </c>
      <c r="E2902">
        <v>5</v>
      </c>
      <c r="F2902">
        <v>2.3549000000000002</v>
      </c>
    </row>
    <row r="2903" spans="1:6" x14ac:dyDescent="0.25">
      <c r="A2903" s="1">
        <v>3148</v>
      </c>
      <c r="B2903">
        <v>3149</v>
      </c>
      <c r="C2903" t="s">
        <v>46001</v>
      </c>
      <c r="D2903">
        <v>3</v>
      </c>
      <c r="E2903">
        <v>5</v>
      </c>
      <c r="F2903">
        <v>2.27963</v>
      </c>
    </row>
    <row r="2904" spans="1:6" x14ac:dyDescent="0.25">
      <c r="A2904" s="1">
        <v>3149</v>
      </c>
      <c r="B2904">
        <v>3150</v>
      </c>
      <c r="C2904" t="s">
        <v>46002</v>
      </c>
      <c r="D2904">
        <v>3</v>
      </c>
      <c r="E2904">
        <v>5</v>
      </c>
      <c r="F2904">
        <v>2.2852199999999998</v>
      </c>
    </row>
    <row r="2905" spans="1:6" x14ac:dyDescent="0.25">
      <c r="A2905" s="1">
        <v>3150</v>
      </c>
      <c r="B2905">
        <v>3151</v>
      </c>
      <c r="C2905" t="s">
        <v>46003</v>
      </c>
      <c r="D2905">
        <v>2</v>
      </c>
      <c r="E2905">
        <v>5</v>
      </c>
      <c r="F2905">
        <v>2.2692399999999999</v>
      </c>
    </row>
    <row r="2906" spans="1:6" x14ac:dyDescent="0.25">
      <c r="A2906" s="1">
        <v>3159</v>
      </c>
      <c r="B2906">
        <v>3160</v>
      </c>
      <c r="C2906" t="s">
        <v>46012</v>
      </c>
      <c r="D2906">
        <v>1</v>
      </c>
      <c r="E2906">
        <v>5</v>
      </c>
      <c r="F2906">
        <v>2.12541</v>
      </c>
    </row>
    <row r="2907" spans="1:6" x14ac:dyDescent="0.25">
      <c r="A2907" s="1">
        <v>3160</v>
      </c>
      <c r="B2907">
        <v>3161</v>
      </c>
      <c r="C2907" t="s">
        <v>46013</v>
      </c>
      <c r="D2907">
        <v>1</v>
      </c>
      <c r="E2907">
        <v>5</v>
      </c>
      <c r="F2907">
        <v>2.1904499999999998</v>
      </c>
    </row>
    <row r="2908" spans="1:6" x14ac:dyDescent="0.25">
      <c r="A2908" s="1">
        <v>62</v>
      </c>
      <c r="B2908">
        <v>63</v>
      </c>
      <c r="C2908" t="s">
        <v>42926</v>
      </c>
      <c r="D2908">
        <v>1</v>
      </c>
      <c r="E2908">
        <v>4</v>
      </c>
      <c r="F2908">
        <v>2.1372300000000002</v>
      </c>
    </row>
    <row r="2909" spans="1:6" x14ac:dyDescent="0.25">
      <c r="A2909" s="1">
        <v>129</v>
      </c>
      <c r="B2909">
        <v>130</v>
      </c>
      <c r="C2909" t="s">
        <v>42993</v>
      </c>
      <c r="D2909">
        <v>1</v>
      </c>
      <c r="E2909">
        <v>4</v>
      </c>
      <c r="F2909">
        <v>2.1430699999999998</v>
      </c>
    </row>
    <row r="2910" spans="1:6" x14ac:dyDescent="0.25">
      <c r="A2910" s="1">
        <v>130</v>
      </c>
      <c r="B2910">
        <v>131</v>
      </c>
      <c r="C2910" t="s">
        <v>42994</v>
      </c>
      <c r="D2910">
        <v>2</v>
      </c>
      <c r="E2910">
        <v>4</v>
      </c>
      <c r="F2910">
        <v>2.1442899999999998</v>
      </c>
    </row>
    <row r="2911" spans="1:6" x14ac:dyDescent="0.25">
      <c r="A2911" s="1">
        <v>133</v>
      </c>
      <c r="B2911">
        <v>134</v>
      </c>
      <c r="C2911" t="s">
        <v>42997</v>
      </c>
      <c r="D2911">
        <v>1</v>
      </c>
      <c r="E2911">
        <v>4</v>
      </c>
      <c r="F2911">
        <v>2.1392699999999998</v>
      </c>
    </row>
    <row r="2912" spans="1:6" x14ac:dyDescent="0.25">
      <c r="A2912" s="1">
        <v>134</v>
      </c>
      <c r="B2912">
        <v>135</v>
      </c>
      <c r="C2912" t="s">
        <v>42998</v>
      </c>
      <c r="D2912">
        <v>1</v>
      </c>
      <c r="E2912">
        <v>4</v>
      </c>
      <c r="F2912">
        <v>2.14209</v>
      </c>
    </row>
    <row r="2913" spans="1:6" x14ac:dyDescent="0.25">
      <c r="A2913" s="1">
        <v>135</v>
      </c>
      <c r="B2913">
        <v>136</v>
      </c>
      <c r="C2913" t="s">
        <v>42999</v>
      </c>
      <c r="D2913">
        <v>1</v>
      </c>
      <c r="E2913">
        <v>4</v>
      </c>
      <c r="F2913">
        <v>2.12696</v>
      </c>
    </row>
    <row r="2914" spans="1:6" x14ac:dyDescent="0.25">
      <c r="A2914" s="1">
        <v>136</v>
      </c>
      <c r="B2914">
        <v>137</v>
      </c>
      <c r="C2914" t="s">
        <v>43000</v>
      </c>
      <c r="D2914">
        <v>1</v>
      </c>
      <c r="E2914">
        <v>4</v>
      </c>
      <c r="F2914">
        <v>2.1255799999999998</v>
      </c>
    </row>
    <row r="2915" spans="1:6" x14ac:dyDescent="0.25">
      <c r="A2915" s="1">
        <v>348</v>
      </c>
      <c r="B2915">
        <v>349</v>
      </c>
      <c r="C2915" t="s">
        <v>43211</v>
      </c>
      <c r="D2915">
        <v>2</v>
      </c>
      <c r="E2915">
        <v>4</v>
      </c>
      <c r="F2915">
        <v>2.2877999999999998</v>
      </c>
    </row>
    <row r="2916" spans="1:6" x14ac:dyDescent="0.25">
      <c r="A2916" s="1">
        <v>541</v>
      </c>
      <c r="B2916">
        <v>542</v>
      </c>
      <c r="C2916" t="s">
        <v>43403</v>
      </c>
      <c r="D2916">
        <v>1</v>
      </c>
      <c r="E2916">
        <v>4</v>
      </c>
      <c r="F2916">
        <v>2.2763300000000002</v>
      </c>
    </row>
    <row r="2917" spans="1:6" x14ac:dyDescent="0.25">
      <c r="A2917" s="1">
        <v>542</v>
      </c>
      <c r="B2917">
        <v>543</v>
      </c>
      <c r="C2917" t="s">
        <v>43404</v>
      </c>
      <c r="D2917">
        <v>1</v>
      </c>
      <c r="E2917">
        <v>4</v>
      </c>
      <c r="F2917">
        <v>2.2701500000000001</v>
      </c>
    </row>
    <row r="2918" spans="1:6" x14ac:dyDescent="0.25">
      <c r="A2918" s="1">
        <v>591</v>
      </c>
      <c r="B2918">
        <v>592</v>
      </c>
      <c r="C2918" t="s">
        <v>43452</v>
      </c>
      <c r="D2918">
        <v>2</v>
      </c>
      <c r="E2918">
        <v>4</v>
      </c>
      <c r="F2918">
        <v>2.3278400000000001</v>
      </c>
    </row>
    <row r="2919" spans="1:6" x14ac:dyDescent="0.25">
      <c r="A2919" s="1">
        <v>621</v>
      </c>
      <c r="B2919">
        <v>622</v>
      </c>
      <c r="C2919" t="s">
        <v>43482</v>
      </c>
      <c r="D2919">
        <v>1</v>
      </c>
      <c r="E2919">
        <v>4</v>
      </c>
      <c r="F2919">
        <v>2.2625199999999999</v>
      </c>
    </row>
    <row r="2920" spans="1:6" x14ac:dyDescent="0.25">
      <c r="A2920" s="1">
        <v>628</v>
      </c>
      <c r="B2920">
        <v>629</v>
      </c>
      <c r="C2920" t="s">
        <v>43489</v>
      </c>
      <c r="D2920">
        <v>6</v>
      </c>
      <c r="E2920">
        <v>4</v>
      </c>
      <c r="F2920">
        <v>2.2653699999999999</v>
      </c>
    </row>
    <row r="2921" spans="1:6" x14ac:dyDescent="0.25">
      <c r="A2921" s="1">
        <v>744</v>
      </c>
      <c r="B2921">
        <v>745</v>
      </c>
      <c r="C2921" t="s">
        <v>43605</v>
      </c>
      <c r="D2921">
        <v>1</v>
      </c>
      <c r="E2921">
        <v>4</v>
      </c>
      <c r="F2921">
        <v>2.3141400000000001</v>
      </c>
    </row>
    <row r="2922" spans="1:6" x14ac:dyDescent="0.25">
      <c r="A2922" s="1">
        <v>935</v>
      </c>
      <c r="B2922">
        <v>936</v>
      </c>
      <c r="C2922" t="s">
        <v>43795</v>
      </c>
      <c r="D2922">
        <v>2</v>
      </c>
      <c r="E2922">
        <v>4</v>
      </c>
      <c r="F2922">
        <v>2.3619500000000002</v>
      </c>
    </row>
    <row r="2923" spans="1:6" x14ac:dyDescent="0.25">
      <c r="A2923" s="1">
        <v>956</v>
      </c>
      <c r="B2923">
        <v>957</v>
      </c>
      <c r="C2923" t="s">
        <v>43816</v>
      </c>
      <c r="D2923">
        <v>1</v>
      </c>
      <c r="E2923">
        <v>4</v>
      </c>
      <c r="F2923">
        <v>2.4018099999999998</v>
      </c>
    </row>
    <row r="2924" spans="1:6" x14ac:dyDescent="0.25">
      <c r="A2924" s="1">
        <v>1223</v>
      </c>
      <c r="B2924">
        <v>1224</v>
      </c>
      <c r="C2924" t="s">
        <v>44083</v>
      </c>
      <c r="D2924">
        <v>4</v>
      </c>
      <c r="E2924">
        <v>4</v>
      </c>
      <c r="F2924">
        <v>2.1113900000000001</v>
      </c>
    </row>
    <row r="2925" spans="1:6" x14ac:dyDescent="0.25">
      <c r="A2925" s="1">
        <v>1328</v>
      </c>
      <c r="B2925">
        <v>1329</v>
      </c>
      <c r="C2925" t="s">
        <v>44188</v>
      </c>
      <c r="D2925">
        <v>1</v>
      </c>
      <c r="E2925">
        <v>4</v>
      </c>
      <c r="F2925">
        <v>2.3271199999999999</v>
      </c>
    </row>
    <row r="2926" spans="1:6" x14ac:dyDescent="0.25">
      <c r="A2926" s="1">
        <v>1426</v>
      </c>
      <c r="B2926">
        <v>1427</v>
      </c>
      <c r="C2926" t="s">
        <v>44286</v>
      </c>
      <c r="D2926">
        <v>1</v>
      </c>
      <c r="E2926">
        <v>4</v>
      </c>
      <c r="F2926">
        <v>2.2347899999999998</v>
      </c>
    </row>
    <row r="2927" spans="1:6" x14ac:dyDescent="0.25">
      <c r="A2927" s="1">
        <v>1427</v>
      </c>
      <c r="B2927">
        <v>1428</v>
      </c>
      <c r="C2927" t="s">
        <v>44287</v>
      </c>
      <c r="D2927">
        <v>1</v>
      </c>
      <c r="E2927">
        <v>4</v>
      </c>
      <c r="F2927">
        <v>2.18899</v>
      </c>
    </row>
    <row r="2928" spans="1:6" x14ac:dyDescent="0.25">
      <c r="A2928" s="1">
        <v>1773</v>
      </c>
      <c r="B2928">
        <v>1774</v>
      </c>
      <c r="C2928" t="s">
        <v>44633</v>
      </c>
      <c r="D2928">
        <v>41</v>
      </c>
      <c r="E2928">
        <v>4</v>
      </c>
      <c r="F2928">
        <v>2.2833000000000001</v>
      </c>
    </row>
    <row r="2929" spans="1:6" x14ac:dyDescent="0.25">
      <c r="A2929" s="1">
        <v>1990</v>
      </c>
      <c r="B2929">
        <v>1991</v>
      </c>
      <c r="C2929" t="s">
        <v>44849</v>
      </c>
      <c r="D2929">
        <v>1</v>
      </c>
      <c r="E2929">
        <v>4</v>
      </c>
      <c r="F2929">
        <v>2.3001200000000002</v>
      </c>
    </row>
    <row r="2930" spans="1:6" x14ac:dyDescent="0.25">
      <c r="A2930" s="1">
        <v>2109</v>
      </c>
      <c r="B2930">
        <v>2110</v>
      </c>
      <c r="C2930" t="s">
        <v>44968</v>
      </c>
      <c r="D2930">
        <v>1</v>
      </c>
      <c r="E2930">
        <v>4</v>
      </c>
      <c r="F2930">
        <v>2.08155</v>
      </c>
    </row>
    <row r="2931" spans="1:6" x14ac:dyDescent="0.25">
      <c r="A2931" s="1">
        <v>2130</v>
      </c>
      <c r="B2931">
        <v>2131</v>
      </c>
      <c r="C2931" t="s">
        <v>44989</v>
      </c>
      <c r="D2931">
        <v>1</v>
      </c>
      <c r="E2931">
        <v>4</v>
      </c>
      <c r="F2931">
        <v>2.2608100000000002</v>
      </c>
    </row>
    <row r="2932" spans="1:6" x14ac:dyDescent="0.25">
      <c r="A2932" s="1">
        <v>2131</v>
      </c>
      <c r="B2932">
        <v>2132</v>
      </c>
      <c r="C2932" t="s">
        <v>44990</v>
      </c>
      <c r="D2932">
        <v>1</v>
      </c>
      <c r="E2932">
        <v>4</v>
      </c>
      <c r="F2932">
        <v>2.26037</v>
      </c>
    </row>
    <row r="2933" spans="1:6" x14ac:dyDescent="0.25">
      <c r="A2933" s="1">
        <v>2237</v>
      </c>
      <c r="B2933">
        <v>2238</v>
      </c>
      <c r="C2933" t="s">
        <v>45096</v>
      </c>
      <c r="D2933">
        <v>4</v>
      </c>
      <c r="E2933">
        <v>4</v>
      </c>
      <c r="F2933">
        <v>2.1392000000000002</v>
      </c>
    </row>
    <row r="2934" spans="1:6" x14ac:dyDescent="0.25">
      <c r="A2934" s="1">
        <v>2333</v>
      </c>
      <c r="B2934">
        <v>2334</v>
      </c>
      <c r="C2934" t="s">
        <v>45192</v>
      </c>
      <c r="D2934">
        <v>1</v>
      </c>
      <c r="E2934">
        <v>4</v>
      </c>
      <c r="F2934">
        <v>2.2900700000000001</v>
      </c>
    </row>
    <row r="2935" spans="1:6" x14ac:dyDescent="0.25">
      <c r="A2935" s="1">
        <v>2387</v>
      </c>
      <c r="B2935">
        <v>2388</v>
      </c>
      <c r="C2935" t="s">
        <v>45246</v>
      </c>
      <c r="D2935">
        <v>2</v>
      </c>
      <c r="E2935">
        <v>4</v>
      </c>
      <c r="F2935">
        <v>2.1479300000000001</v>
      </c>
    </row>
    <row r="2936" spans="1:6" x14ac:dyDescent="0.25">
      <c r="A2936" s="1">
        <v>2403</v>
      </c>
      <c r="B2936">
        <v>2404</v>
      </c>
      <c r="C2936" t="s">
        <v>45262</v>
      </c>
      <c r="D2936">
        <v>2</v>
      </c>
      <c r="E2936">
        <v>4</v>
      </c>
      <c r="F2936">
        <v>2.3116500000000002</v>
      </c>
    </row>
    <row r="2937" spans="1:6" x14ac:dyDescent="0.25">
      <c r="A2937" s="1">
        <v>2406</v>
      </c>
      <c r="B2937">
        <v>2407</v>
      </c>
      <c r="C2937" t="s">
        <v>45265</v>
      </c>
      <c r="D2937">
        <v>1</v>
      </c>
      <c r="E2937">
        <v>4</v>
      </c>
      <c r="F2937">
        <v>2.3035600000000001</v>
      </c>
    </row>
    <row r="2938" spans="1:6" x14ac:dyDescent="0.25">
      <c r="A2938" s="1">
        <v>2609</v>
      </c>
      <c r="B2938">
        <v>2610</v>
      </c>
      <c r="C2938" t="s">
        <v>45466</v>
      </c>
      <c r="D2938">
        <v>1</v>
      </c>
      <c r="E2938">
        <v>4</v>
      </c>
      <c r="F2938">
        <v>2.2252000000000001</v>
      </c>
    </row>
    <row r="2939" spans="1:6" x14ac:dyDescent="0.25">
      <c r="A2939" s="1">
        <v>2812</v>
      </c>
      <c r="B2939">
        <v>2813</v>
      </c>
      <c r="C2939" t="s">
        <v>45669</v>
      </c>
      <c r="D2939">
        <v>2</v>
      </c>
      <c r="E2939">
        <v>4</v>
      </c>
      <c r="F2939">
        <v>2.54799</v>
      </c>
    </row>
    <row r="2940" spans="1:6" x14ac:dyDescent="0.25">
      <c r="A2940" s="1">
        <v>2877</v>
      </c>
      <c r="B2940">
        <v>2878</v>
      </c>
      <c r="C2940" t="s">
        <v>45734</v>
      </c>
      <c r="D2940">
        <v>1</v>
      </c>
      <c r="E2940">
        <v>4</v>
      </c>
      <c r="F2940">
        <v>2.0838700000000001</v>
      </c>
    </row>
    <row r="2941" spans="1:6" x14ac:dyDescent="0.25">
      <c r="A2941" s="1">
        <v>2884</v>
      </c>
      <c r="B2941">
        <v>2885</v>
      </c>
      <c r="C2941" t="s">
        <v>45741</v>
      </c>
      <c r="D2941">
        <v>2</v>
      </c>
      <c r="E2941">
        <v>4</v>
      </c>
      <c r="F2941">
        <v>1.94699</v>
      </c>
    </row>
    <row r="2942" spans="1:6" x14ac:dyDescent="0.25">
      <c r="A2942" s="1">
        <v>50</v>
      </c>
      <c r="B2942">
        <v>51</v>
      </c>
      <c r="C2942" t="s">
        <v>42914</v>
      </c>
      <c r="D2942">
        <v>1</v>
      </c>
      <c r="E2942">
        <v>3</v>
      </c>
      <c r="F2942">
        <v>2.9098700000000002</v>
      </c>
    </row>
    <row r="2943" spans="1:6" x14ac:dyDescent="0.25">
      <c r="A2943" s="1">
        <v>771</v>
      </c>
      <c r="B2943">
        <v>772</v>
      </c>
      <c r="C2943" t="s">
        <v>43632</v>
      </c>
      <c r="D2943">
        <v>3</v>
      </c>
      <c r="E2943">
        <v>3</v>
      </c>
      <c r="F2943">
        <v>2.2817599999999998</v>
      </c>
    </row>
    <row r="2944" spans="1:6" x14ac:dyDescent="0.25">
      <c r="A2944" s="1">
        <v>1224</v>
      </c>
      <c r="B2944">
        <v>1225</v>
      </c>
      <c r="C2944" t="s">
        <v>44084</v>
      </c>
      <c r="D2944">
        <v>1</v>
      </c>
      <c r="E2944">
        <v>3</v>
      </c>
      <c r="F2944">
        <v>2.0514700000000001</v>
      </c>
    </row>
    <row r="2945" spans="1:6" x14ac:dyDescent="0.25">
      <c r="A2945" s="1">
        <v>1391</v>
      </c>
      <c r="B2945">
        <v>1392</v>
      </c>
      <c r="C2945" t="s">
        <v>44251</v>
      </c>
      <c r="D2945">
        <v>1</v>
      </c>
      <c r="E2945">
        <v>3</v>
      </c>
      <c r="F2945">
        <v>2.5273400000000001</v>
      </c>
    </row>
    <row r="2946" spans="1:6" x14ac:dyDescent="0.25">
      <c r="A2946" s="1">
        <v>1488</v>
      </c>
      <c r="B2946">
        <v>1489</v>
      </c>
      <c r="C2946" t="s">
        <v>44348</v>
      </c>
      <c r="D2946">
        <v>1</v>
      </c>
      <c r="E2946">
        <v>3</v>
      </c>
      <c r="F2946">
        <v>2.2383600000000001</v>
      </c>
    </row>
    <row r="2947" spans="1:6" x14ac:dyDescent="0.25">
      <c r="A2947" s="1">
        <v>2230</v>
      </c>
      <c r="B2947">
        <v>2231</v>
      </c>
      <c r="C2947" t="s">
        <v>45089</v>
      </c>
      <c r="D2947">
        <v>1</v>
      </c>
      <c r="E2947">
        <v>3</v>
      </c>
      <c r="F2947">
        <v>2.2478699999999998</v>
      </c>
    </row>
    <row r="2948" spans="1:6" x14ac:dyDescent="0.25">
      <c r="A2948" s="1">
        <v>2277</v>
      </c>
      <c r="B2948">
        <v>2278</v>
      </c>
      <c r="C2948" t="s">
        <v>45136</v>
      </c>
      <c r="D2948">
        <v>1</v>
      </c>
      <c r="E2948">
        <v>3</v>
      </c>
      <c r="F2948">
        <v>2.0428899999999999</v>
      </c>
    </row>
    <row r="2949" spans="1:6" x14ac:dyDescent="0.25">
      <c r="A2949" s="1">
        <v>2278</v>
      </c>
      <c r="B2949">
        <v>2279</v>
      </c>
      <c r="C2949" t="s">
        <v>45137</v>
      </c>
      <c r="D2949">
        <v>1</v>
      </c>
      <c r="E2949">
        <v>3</v>
      </c>
      <c r="F2949">
        <v>2.35772</v>
      </c>
    </row>
    <row r="2950" spans="1:6" x14ac:dyDescent="0.25">
      <c r="A2950" s="1">
        <v>3094</v>
      </c>
      <c r="B2950">
        <v>3095</v>
      </c>
      <c r="C2950" t="s">
        <v>45947</v>
      </c>
      <c r="D2950">
        <v>1</v>
      </c>
      <c r="E2950">
        <v>3</v>
      </c>
      <c r="F2950">
        <v>2.91831</v>
      </c>
    </row>
    <row r="2951" spans="1:6" x14ac:dyDescent="0.25">
      <c r="A2951" s="1">
        <v>3158</v>
      </c>
      <c r="B2951">
        <v>3159</v>
      </c>
      <c r="C2951" t="s">
        <v>46011</v>
      </c>
      <c r="D2951">
        <v>2</v>
      </c>
      <c r="E2951">
        <v>3</v>
      </c>
      <c r="F2951">
        <v>2.3409399999999998</v>
      </c>
    </row>
    <row r="2952" spans="1:6" x14ac:dyDescent="0.25">
      <c r="A2952" s="1">
        <v>265</v>
      </c>
      <c r="B2952">
        <v>266</v>
      </c>
      <c r="C2952" t="s">
        <v>43128</v>
      </c>
      <c r="D2952">
        <v>6</v>
      </c>
      <c r="E2952">
        <v>2</v>
      </c>
      <c r="F2952">
        <v>2.38287</v>
      </c>
    </row>
    <row r="2953" spans="1:6" x14ac:dyDescent="0.25">
      <c r="A2953" s="1">
        <v>1131</v>
      </c>
      <c r="B2953">
        <v>1132</v>
      </c>
      <c r="C2953" t="s">
        <v>43991</v>
      </c>
      <c r="D2953">
        <v>3</v>
      </c>
      <c r="E2953">
        <v>1</v>
      </c>
      <c r="F2953">
        <v>2.0462899999999999</v>
      </c>
    </row>
    <row r="2954" spans="1:6" x14ac:dyDescent="0.25">
      <c r="A2954" s="1">
        <v>1297</v>
      </c>
      <c r="B2954">
        <v>1298</v>
      </c>
      <c r="C2954" t="s">
        <v>44157</v>
      </c>
      <c r="D2954">
        <v>3</v>
      </c>
      <c r="E2954">
        <v>1</v>
      </c>
      <c r="F2954">
        <v>2.0523400000000001</v>
      </c>
    </row>
    <row r="2955" spans="1:6" x14ac:dyDescent="0.25">
      <c r="A2955" s="1">
        <v>1298</v>
      </c>
      <c r="B2955">
        <v>1299</v>
      </c>
      <c r="C2955" t="s">
        <v>44158</v>
      </c>
      <c r="D2955">
        <v>3</v>
      </c>
      <c r="E2955">
        <v>1</v>
      </c>
      <c r="F2955">
        <v>2.02427</v>
      </c>
    </row>
    <row r="2956" spans="1:6" x14ac:dyDescent="0.25">
      <c r="A2956" s="1">
        <v>1299</v>
      </c>
      <c r="B2956">
        <v>1300</v>
      </c>
      <c r="C2956" t="s">
        <v>44159</v>
      </c>
      <c r="D2956">
        <v>3</v>
      </c>
      <c r="E2956">
        <v>1</v>
      </c>
      <c r="F2956">
        <v>2.0611199999999998</v>
      </c>
    </row>
    <row r="2957" spans="1:6" x14ac:dyDescent="0.25">
      <c r="A2957" s="1">
        <v>1300</v>
      </c>
      <c r="B2957">
        <v>1301</v>
      </c>
      <c r="C2957" t="s">
        <v>44160</v>
      </c>
      <c r="D2957">
        <v>3</v>
      </c>
      <c r="E2957">
        <v>1</v>
      </c>
      <c r="F2957">
        <v>2.1937500000000001</v>
      </c>
    </row>
    <row r="2958" spans="1:6" x14ac:dyDescent="0.25">
      <c r="A2958" s="1">
        <v>1301</v>
      </c>
      <c r="B2958">
        <v>1302</v>
      </c>
      <c r="C2958" t="s">
        <v>44161</v>
      </c>
      <c r="D2958">
        <v>3</v>
      </c>
      <c r="E2958">
        <v>1</v>
      </c>
      <c r="F2958">
        <v>1.8119400000000001</v>
      </c>
    </row>
    <row r="2959" spans="1:6" x14ac:dyDescent="0.25">
      <c r="A2959" s="1">
        <v>2920</v>
      </c>
      <c r="B2959">
        <v>2921</v>
      </c>
      <c r="C2959" t="s">
        <v>45777</v>
      </c>
      <c r="D2959">
        <v>4</v>
      </c>
      <c r="E2959">
        <v>1</v>
      </c>
      <c r="F2959">
        <v>2.0167199999999998</v>
      </c>
    </row>
    <row r="2960" spans="1:6" x14ac:dyDescent="0.25">
      <c r="A2960" s="1">
        <v>2946</v>
      </c>
      <c r="B2960">
        <v>2947</v>
      </c>
      <c r="C2960" t="s">
        <v>40385</v>
      </c>
      <c r="D2960">
        <v>2</v>
      </c>
      <c r="E2960">
        <v>1</v>
      </c>
      <c r="F2960">
        <v>1.9807900000000001</v>
      </c>
    </row>
    <row r="2961" spans="1:6" x14ac:dyDescent="0.25">
      <c r="A2961" s="1">
        <v>2950</v>
      </c>
      <c r="B2961">
        <v>2951</v>
      </c>
      <c r="C2961" t="s">
        <v>40398</v>
      </c>
      <c r="D2961">
        <v>2</v>
      </c>
      <c r="E2961">
        <v>1</v>
      </c>
      <c r="F2961">
        <v>2.0113599999999998</v>
      </c>
    </row>
    <row r="2962" spans="1:6" x14ac:dyDescent="0.25">
      <c r="A2962" s="1">
        <v>12</v>
      </c>
      <c r="B2962">
        <v>13</v>
      </c>
      <c r="C2962" t="s">
        <v>42876</v>
      </c>
      <c r="D2962">
        <v>2</v>
      </c>
      <c r="E2962">
        <v>0</v>
      </c>
    </row>
    <row r="2963" spans="1:6" x14ac:dyDescent="0.25">
      <c r="A2963" s="1">
        <v>589</v>
      </c>
      <c r="B2963">
        <v>590</v>
      </c>
      <c r="C2963" t="s">
        <v>43450</v>
      </c>
      <c r="D2963">
        <v>2</v>
      </c>
      <c r="E2963">
        <v>0</v>
      </c>
    </row>
    <row r="2964" spans="1:6" x14ac:dyDescent="0.25">
      <c r="A2964" s="1">
        <v>1390</v>
      </c>
      <c r="B2964">
        <v>1391</v>
      </c>
      <c r="C2964" t="s">
        <v>44250</v>
      </c>
      <c r="D2964">
        <v>1</v>
      </c>
      <c r="E2964">
        <v>0</v>
      </c>
    </row>
    <row r="2965" spans="1:6" x14ac:dyDescent="0.25">
      <c r="A2965" s="1">
        <v>1707</v>
      </c>
      <c r="B2965">
        <v>1708</v>
      </c>
      <c r="C2965" t="s">
        <v>44567</v>
      </c>
      <c r="D2965">
        <v>2</v>
      </c>
      <c r="E2965">
        <v>0</v>
      </c>
    </row>
    <row r="2966" spans="1:6" x14ac:dyDescent="0.25">
      <c r="A2966" s="1">
        <v>1739</v>
      </c>
      <c r="B2966">
        <v>1740</v>
      </c>
      <c r="C2966" t="s">
        <v>44599</v>
      </c>
      <c r="D2966">
        <v>3</v>
      </c>
      <c r="E2966">
        <v>0</v>
      </c>
    </row>
    <row r="2967" spans="1:6" x14ac:dyDescent="0.25">
      <c r="A2967" s="1">
        <v>1740</v>
      </c>
      <c r="B2967">
        <v>1741</v>
      </c>
      <c r="C2967" t="s">
        <v>44600</v>
      </c>
      <c r="D2967">
        <v>10</v>
      </c>
      <c r="E2967">
        <v>0</v>
      </c>
    </row>
    <row r="2968" spans="1:6" x14ac:dyDescent="0.25">
      <c r="A2968" s="1">
        <v>1741</v>
      </c>
      <c r="B2968">
        <v>1742</v>
      </c>
      <c r="C2968" t="s">
        <v>44601</v>
      </c>
      <c r="D2968">
        <v>3</v>
      </c>
      <c r="E2968">
        <v>0</v>
      </c>
    </row>
    <row r="2969" spans="1:6" x14ac:dyDescent="0.25">
      <c r="A2969" s="1">
        <v>1742</v>
      </c>
      <c r="B2969">
        <v>1743</v>
      </c>
      <c r="C2969" t="s">
        <v>44602</v>
      </c>
      <c r="D2969">
        <v>22</v>
      </c>
      <c r="E2969">
        <v>0</v>
      </c>
    </row>
    <row r="2970" spans="1:6" x14ac:dyDescent="0.25">
      <c r="A2970" s="1">
        <v>2239</v>
      </c>
      <c r="B2970">
        <v>2240</v>
      </c>
      <c r="C2970" t="s">
        <v>45098</v>
      </c>
      <c r="D2970">
        <v>2</v>
      </c>
      <c r="E2970">
        <v>0</v>
      </c>
    </row>
    <row r="2971" spans="1:6" x14ac:dyDescent="0.25">
      <c r="A2971" s="1">
        <v>2240</v>
      </c>
      <c r="B2971">
        <v>2241</v>
      </c>
      <c r="C2971" t="s">
        <v>45099</v>
      </c>
      <c r="D2971">
        <v>3</v>
      </c>
      <c r="E2971">
        <v>0</v>
      </c>
    </row>
    <row r="2972" spans="1:6" x14ac:dyDescent="0.25">
      <c r="A2972" s="1">
        <v>2241</v>
      </c>
      <c r="B2972">
        <v>2242</v>
      </c>
      <c r="C2972" t="s">
        <v>45100</v>
      </c>
      <c r="D2972">
        <v>2</v>
      </c>
      <c r="E2972">
        <v>0</v>
      </c>
    </row>
    <row r="2973" spans="1:6" x14ac:dyDescent="0.25">
      <c r="A2973" s="1">
        <v>2242</v>
      </c>
      <c r="B2973">
        <v>2243</v>
      </c>
      <c r="C2973" t="s">
        <v>45101</v>
      </c>
      <c r="D2973">
        <v>3</v>
      </c>
      <c r="E2973">
        <v>0</v>
      </c>
    </row>
    <row r="2974" spans="1:6" x14ac:dyDescent="0.25">
      <c r="A2974" s="1">
        <v>2372</v>
      </c>
      <c r="B2974">
        <v>2373</v>
      </c>
      <c r="C2974" t="s">
        <v>45231</v>
      </c>
      <c r="D2974">
        <v>2</v>
      </c>
      <c r="E2974">
        <v>0</v>
      </c>
    </row>
    <row r="2975" spans="1:6" x14ac:dyDescent="0.25">
      <c r="A2975" s="1">
        <v>2813</v>
      </c>
      <c r="B2975">
        <v>2814</v>
      </c>
      <c r="C2975" t="s">
        <v>45670</v>
      </c>
      <c r="D2975">
        <v>1</v>
      </c>
      <c r="E2975">
        <v>0</v>
      </c>
    </row>
    <row r="2976" spans="1:6" x14ac:dyDescent="0.25">
      <c r="A2976" s="1">
        <v>2814</v>
      </c>
      <c r="B2976">
        <v>2815</v>
      </c>
      <c r="C2976" t="s">
        <v>45671</v>
      </c>
      <c r="D2976">
        <v>2</v>
      </c>
      <c r="E2976">
        <v>0</v>
      </c>
    </row>
    <row r="2977" spans="1:5" x14ac:dyDescent="0.25">
      <c r="A2977" s="1">
        <v>2921</v>
      </c>
      <c r="B2977">
        <v>2922</v>
      </c>
      <c r="C2977" t="s">
        <v>45778</v>
      </c>
      <c r="D2977">
        <v>2</v>
      </c>
      <c r="E2977">
        <v>0</v>
      </c>
    </row>
    <row r="2978" spans="1:5" x14ac:dyDescent="0.25">
      <c r="A2978" s="1">
        <v>3035</v>
      </c>
      <c r="B2978">
        <v>3036</v>
      </c>
      <c r="C2978" t="s">
        <v>45889</v>
      </c>
      <c r="D2978">
        <v>16</v>
      </c>
      <c r="E2978">
        <v>0</v>
      </c>
    </row>
    <row r="2979" spans="1:5" x14ac:dyDescent="0.25">
      <c r="A2979" s="1">
        <v>3036</v>
      </c>
      <c r="B2979">
        <v>3037</v>
      </c>
      <c r="C2979" t="s">
        <v>45890</v>
      </c>
      <c r="D2979">
        <v>22</v>
      </c>
      <c r="E2979">
        <v>0</v>
      </c>
    </row>
    <row r="2980" spans="1:5" x14ac:dyDescent="0.25">
      <c r="A2980" s="1">
        <v>3037</v>
      </c>
      <c r="B2980">
        <v>3038</v>
      </c>
      <c r="C2980" t="s">
        <v>45891</v>
      </c>
      <c r="D2980">
        <v>15</v>
      </c>
      <c r="E2980">
        <v>0</v>
      </c>
    </row>
    <row r="2981" spans="1:5" x14ac:dyDescent="0.25">
      <c r="A2981" s="1">
        <v>3112</v>
      </c>
      <c r="B2981">
        <v>3113</v>
      </c>
      <c r="C2981" t="s">
        <v>45965</v>
      </c>
      <c r="D2981">
        <v>2</v>
      </c>
      <c r="E2981">
        <v>0</v>
      </c>
    </row>
    <row r="2982" spans="1:5" x14ac:dyDescent="0.25">
      <c r="A2982" s="1">
        <v>2</v>
      </c>
      <c r="B2982">
        <v>3</v>
      </c>
      <c r="C2982" t="s">
        <v>42866</v>
      </c>
    </row>
    <row r="2983" spans="1:5" x14ac:dyDescent="0.25">
      <c r="A2983" s="1">
        <v>6</v>
      </c>
      <c r="B2983">
        <v>7</v>
      </c>
      <c r="C2983" t="s">
        <v>42870</v>
      </c>
    </row>
    <row r="2984" spans="1:5" x14ac:dyDescent="0.25">
      <c r="A2984" s="1">
        <v>28</v>
      </c>
      <c r="B2984">
        <v>29</v>
      </c>
      <c r="C2984" t="s">
        <v>42892</v>
      </c>
    </row>
    <row r="2985" spans="1:5" x14ac:dyDescent="0.25">
      <c r="A2985" s="1">
        <v>29</v>
      </c>
      <c r="B2985">
        <v>30</v>
      </c>
      <c r="C2985" t="s">
        <v>42893</v>
      </c>
    </row>
    <row r="2986" spans="1:5" x14ac:dyDescent="0.25">
      <c r="A2986" s="1">
        <v>40</v>
      </c>
      <c r="B2986">
        <v>41</v>
      </c>
      <c r="C2986" t="s">
        <v>42904</v>
      </c>
    </row>
    <row r="2987" spans="1:5" x14ac:dyDescent="0.25">
      <c r="A2987" s="1">
        <v>54</v>
      </c>
      <c r="B2987">
        <v>55</v>
      </c>
      <c r="C2987" t="s">
        <v>42918</v>
      </c>
    </row>
    <row r="2988" spans="1:5" x14ac:dyDescent="0.25">
      <c r="A2988" s="1">
        <v>75</v>
      </c>
      <c r="B2988">
        <v>76</v>
      </c>
      <c r="C2988" t="s">
        <v>42939</v>
      </c>
    </row>
    <row r="2989" spans="1:5" x14ac:dyDescent="0.25">
      <c r="A2989" s="1">
        <v>86</v>
      </c>
      <c r="B2989">
        <v>87</v>
      </c>
      <c r="C2989" t="s">
        <v>42950</v>
      </c>
    </row>
    <row r="2990" spans="1:5" x14ac:dyDescent="0.25">
      <c r="A2990" s="1">
        <v>176</v>
      </c>
      <c r="B2990">
        <v>177</v>
      </c>
      <c r="C2990" t="s">
        <v>43040</v>
      </c>
    </row>
    <row r="2991" spans="1:5" x14ac:dyDescent="0.25">
      <c r="A2991" s="1">
        <v>179</v>
      </c>
      <c r="B2991">
        <v>180</v>
      </c>
      <c r="C2991" t="s">
        <v>43043</v>
      </c>
    </row>
    <row r="2992" spans="1:5" x14ac:dyDescent="0.25">
      <c r="A2992" s="1">
        <v>198</v>
      </c>
      <c r="B2992">
        <v>199</v>
      </c>
      <c r="C2992" t="s">
        <v>43062</v>
      </c>
    </row>
    <row r="2993" spans="1:3" x14ac:dyDescent="0.25">
      <c r="A2993" s="1">
        <v>211</v>
      </c>
      <c r="B2993">
        <v>212</v>
      </c>
      <c r="C2993" t="s">
        <v>43074</v>
      </c>
    </row>
    <row r="2994" spans="1:3" x14ac:dyDescent="0.25">
      <c r="A2994" s="1">
        <v>213</v>
      </c>
      <c r="B2994">
        <v>214</v>
      </c>
      <c r="C2994" t="s">
        <v>43076</v>
      </c>
    </row>
    <row r="2995" spans="1:3" x14ac:dyDescent="0.25">
      <c r="A2995" s="1">
        <v>225</v>
      </c>
      <c r="B2995">
        <v>226</v>
      </c>
      <c r="C2995" t="s">
        <v>43088</v>
      </c>
    </row>
    <row r="2996" spans="1:3" x14ac:dyDescent="0.25">
      <c r="A2996" s="1">
        <v>247</v>
      </c>
      <c r="B2996">
        <v>248</v>
      </c>
      <c r="C2996" t="s">
        <v>43110</v>
      </c>
    </row>
    <row r="2997" spans="1:3" x14ac:dyDescent="0.25">
      <c r="A2997" s="1">
        <v>248</v>
      </c>
      <c r="B2997">
        <v>249</v>
      </c>
      <c r="C2997" t="s">
        <v>43111</v>
      </c>
    </row>
    <row r="2998" spans="1:3" x14ac:dyDescent="0.25">
      <c r="A2998" s="1">
        <v>256</v>
      </c>
      <c r="B2998">
        <v>257</v>
      </c>
      <c r="C2998" t="s">
        <v>43119</v>
      </c>
    </row>
    <row r="2999" spans="1:3" x14ac:dyDescent="0.25">
      <c r="A2999" s="1">
        <v>270</v>
      </c>
      <c r="B2999">
        <v>271</v>
      </c>
      <c r="C2999" t="s">
        <v>43133</v>
      </c>
    </row>
    <row r="3000" spans="1:3" x14ac:dyDescent="0.25">
      <c r="A3000" s="1">
        <v>275</v>
      </c>
      <c r="B3000">
        <v>276</v>
      </c>
      <c r="C3000" t="s">
        <v>43138</v>
      </c>
    </row>
    <row r="3001" spans="1:3" x14ac:dyDescent="0.25">
      <c r="A3001" s="1">
        <v>276</v>
      </c>
      <c r="B3001">
        <v>277</v>
      </c>
      <c r="C3001" t="s">
        <v>43139</v>
      </c>
    </row>
    <row r="3002" spans="1:3" x14ac:dyDescent="0.25">
      <c r="A3002" s="1">
        <v>277</v>
      </c>
      <c r="B3002">
        <v>278</v>
      </c>
      <c r="C3002" t="s">
        <v>43140</v>
      </c>
    </row>
    <row r="3003" spans="1:3" x14ac:dyDescent="0.25">
      <c r="A3003" s="1">
        <v>308</v>
      </c>
      <c r="B3003">
        <v>309</v>
      </c>
      <c r="C3003" t="s">
        <v>43171</v>
      </c>
    </row>
    <row r="3004" spans="1:3" x14ac:dyDescent="0.25">
      <c r="A3004" s="1">
        <v>322</v>
      </c>
      <c r="B3004">
        <v>323</v>
      </c>
      <c r="C3004" t="s">
        <v>43185</v>
      </c>
    </row>
    <row r="3005" spans="1:3" x14ac:dyDescent="0.25">
      <c r="A3005" s="1">
        <v>325</v>
      </c>
      <c r="B3005">
        <v>326</v>
      </c>
      <c r="C3005" t="s">
        <v>43188</v>
      </c>
    </row>
    <row r="3006" spans="1:3" x14ac:dyDescent="0.25">
      <c r="A3006" s="1">
        <v>358</v>
      </c>
      <c r="B3006">
        <v>359</v>
      </c>
      <c r="C3006" t="s">
        <v>43221</v>
      </c>
    </row>
    <row r="3007" spans="1:3" x14ac:dyDescent="0.25">
      <c r="A3007" s="1">
        <v>377</v>
      </c>
      <c r="B3007">
        <v>378</v>
      </c>
      <c r="C3007" t="s">
        <v>43239</v>
      </c>
    </row>
    <row r="3008" spans="1:3" x14ac:dyDescent="0.25">
      <c r="A3008" s="1">
        <v>379</v>
      </c>
      <c r="B3008">
        <v>380</v>
      </c>
      <c r="C3008" t="s">
        <v>43241</v>
      </c>
    </row>
    <row r="3009" spans="1:3" x14ac:dyDescent="0.25">
      <c r="A3009" s="1">
        <v>396</v>
      </c>
      <c r="B3009">
        <v>397</v>
      </c>
      <c r="C3009" t="s">
        <v>43258</v>
      </c>
    </row>
    <row r="3010" spans="1:3" x14ac:dyDescent="0.25">
      <c r="A3010" s="1">
        <v>399</v>
      </c>
      <c r="B3010">
        <v>400</v>
      </c>
      <c r="C3010" t="s">
        <v>43261</v>
      </c>
    </row>
    <row r="3011" spans="1:3" x14ac:dyDescent="0.25">
      <c r="A3011" s="1">
        <v>402</v>
      </c>
      <c r="B3011">
        <v>403</v>
      </c>
      <c r="C3011" t="s">
        <v>43264</v>
      </c>
    </row>
    <row r="3012" spans="1:3" x14ac:dyDescent="0.25">
      <c r="A3012" s="1">
        <v>429</v>
      </c>
      <c r="B3012">
        <v>430</v>
      </c>
      <c r="C3012" t="s">
        <v>43291</v>
      </c>
    </row>
    <row r="3013" spans="1:3" x14ac:dyDescent="0.25">
      <c r="A3013" s="1">
        <v>502</v>
      </c>
      <c r="B3013">
        <v>503</v>
      </c>
      <c r="C3013" t="s">
        <v>43364</v>
      </c>
    </row>
    <row r="3014" spans="1:3" x14ac:dyDescent="0.25">
      <c r="A3014" s="1">
        <v>512</v>
      </c>
      <c r="B3014">
        <v>513</v>
      </c>
      <c r="C3014" t="s">
        <v>43374</v>
      </c>
    </row>
    <row r="3015" spans="1:3" x14ac:dyDescent="0.25">
      <c r="A3015" s="1">
        <v>527</v>
      </c>
      <c r="B3015">
        <v>528</v>
      </c>
      <c r="C3015" t="s">
        <v>43389</v>
      </c>
    </row>
    <row r="3016" spans="1:3" x14ac:dyDescent="0.25">
      <c r="A3016" s="1">
        <v>538</v>
      </c>
      <c r="B3016">
        <v>539</v>
      </c>
      <c r="C3016" t="s">
        <v>43400</v>
      </c>
    </row>
    <row r="3017" spans="1:3" x14ac:dyDescent="0.25">
      <c r="A3017" s="1">
        <v>551</v>
      </c>
      <c r="B3017">
        <v>552</v>
      </c>
      <c r="C3017" t="s">
        <v>43413</v>
      </c>
    </row>
    <row r="3018" spans="1:3" x14ac:dyDescent="0.25">
      <c r="A3018" s="1">
        <v>577</v>
      </c>
      <c r="B3018">
        <v>578</v>
      </c>
      <c r="C3018" t="s">
        <v>43438</v>
      </c>
    </row>
    <row r="3019" spans="1:3" x14ac:dyDescent="0.25">
      <c r="A3019" s="1">
        <v>611</v>
      </c>
      <c r="B3019">
        <v>612</v>
      </c>
      <c r="C3019" t="s">
        <v>43472</v>
      </c>
    </row>
    <row r="3020" spans="1:3" x14ac:dyDescent="0.25">
      <c r="A3020" s="1">
        <v>629</v>
      </c>
      <c r="B3020">
        <v>630</v>
      </c>
      <c r="C3020" t="s">
        <v>43490</v>
      </c>
    </row>
    <row r="3021" spans="1:3" x14ac:dyDescent="0.25">
      <c r="A3021" s="1">
        <v>646</v>
      </c>
      <c r="B3021">
        <v>647</v>
      </c>
      <c r="C3021" t="s">
        <v>43507</v>
      </c>
    </row>
    <row r="3022" spans="1:3" x14ac:dyDescent="0.25">
      <c r="A3022" s="1">
        <v>672</v>
      </c>
      <c r="B3022">
        <v>673</v>
      </c>
      <c r="C3022" t="s">
        <v>43533</v>
      </c>
    </row>
    <row r="3023" spans="1:3" x14ac:dyDescent="0.25">
      <c r="A3023" s="1">
        <v>675</v>
      </c>
      <c r="B3023">
        <v>676</v>
      </c>
      <c r="C3023" t="s">
        <v>43536</v>
      </c>
    </row>
    <row r="3024" spans="1:3" x14ac:dyDescent="0.25">
      <c r="A3024" s="1">
        <v>682</v>
      </c>
      <c r="B3024">
        <v>683</v>
      </c>
      <c r="C3024" t="s">
        <v>43543</v>
      </c>
    </row>
    <row r="3025" spans="1:3" x14ac:dyDescent="0.25">
      <c r="A3025" s="1">
        <v>684</v>
      </c>
      <c r="B3025">
        <v>685</v>
      </c>
      <c r="C3025" t="s">
        <v>43545</v>
      </c>
    </row>
    <row r="3026" spans="1:3" x14ac:dyDescent="0.25">
      <c r="A3026" s="1">
        <v>686</v>
      </c>
      <c r="B3026">
        <v>687</v>
      </c>
      <c r="C3026" t="s">
        <v>43547</v>
      </c>
    </row>
    <row r="3027" spans="1:3" x14ac:dyDescent="0.25">
      <c r="A3027" s="1">
        <v>722</v>
      </c>
      <c r="B3027">
        <v>723</v>
      </c>
      <c r="C3027" t="s">
        <v>43583</v>
      </c>
    </row>
    <row r="3028" spans="1:3" x14ac:dyDescent="0.25">
      <c r="A3028" s="1">
        <v>735</v>
      </c>
      <c r="B3028">
        <v>736</v>
      </c>
      <c r="C3028" t="s">
        <v>43596</v>
      </c>
    </row>
    <row r="3029" spans="1:3" x14ac:dyDescent="0.25">
      <c r="A3029" s="1">
        <v>761</v>
      </c>
      <c r="B3029">
        <v>762</v>
      </c>
      <c r="C3029" t="s">
        <v>43622</v>
      </c>
    </row>
    <row r="3030" spans="1:3" x14ac:dyDescent="0.25">
      <c r="A3030" s="1">
        <v>787</v>
      </c>
      <c r="B3030">
        <v>788</v>
      </c>
      <c r="C3030" t="s">
        <v>43648</v>
      </c>
    </row>
    <row r="3031" spans="1:3" x14ac:dyDescent="0.25">
      <c r="A3031" s="1">
        <v>840</v>
      </c>
      <c r="B3031">
        <v>841</v>
      </c>
      <c r="C3031" t="s">
        <v>43701</v>
      </c>
    </row>
    <row r="3032" spans="1:3" x14ac:dyDescent="0.25">
      <c r="A3032" s="1">
        <v>922</v>
      </c>
      <c r="B3032">
        <v>923</v>
      </c>
      <c r="C3032" t="s">
        <v>43782</v>
      </c>
    </row>
    <row r="3033" spans="1:3" x14ac:dyDescent="0.25">
      <c r="A3033" s="1">
        <v>953</v>
      </c>
      <c r="B3033">
        <v>954</v>
      </c>
      <c r="C3033" t="s">
        <v>43813</v>
      </c>
    </row>
    <row r="3034" spans="1:3" x14ac:dyDescent="0.25">
      <c r="A3034" s="1">
        <v>967</v>
      </c>
      <c r="B3034">
        <v>968</v>
      </c>
      <c r="C3034" t="s">
        <v>43827</v>
      </c>
    </row>
    <row r="3035" spans="1:3" x14ac:dyDescent="0.25">
      <c r="A3035" s="1">
        <v>1065</v>
      </c>
      <c r="B3035">
        <v>1066</v>
      </c>
      <c r="C3035" t="s">
        <v>43925</v>
      </c>
    </row>
    <row r="3036" spans="1:3" x14ac:dyDescent="0.25">
      <c r="A3036" s="1">
        <v>1071</v>
      </c>
      <c r="B3036">
        <v>1072</v>
      </c>
      <c r="C3036" t="s">
        <v>43931</v>
      </c>
    </row>
    <row r="3037" spans="1:3" x14ac:dyDescent="0.25">
      <c r="A3037" s="1">
        <v>1109</v>
      </c>
      <c r="B3037">
        <v>1110</v>
      </c>
      <c r="C3037" t="s">
        <v>43969</v>
      </c>
    </row>
    <row r="3038" spans="1:3" x14ac:dyDescent="0.25">
      <c r="A3038" s="1">
        <v>1139</v>
      </c>
      <c r="B3038">
        <v>1140</v>
      </c>
      <c r="C3038" t="s">
        <v>43999</v>
      </c>
    </row>
    <row r="3039" spans="1:3" x14ac:dyDescent="0.25">
      <c r="A3039" s="1">
        <v>1141</v>
      </c>
      <c r="B3039">
        <v>1142</v>
      </c>
      <c r="C3039" t="s">
        <v>44001</v>
      </c>
    </row>
    <row r="3040" spans="1:3" x14ac:dyDescent="0.25">
      <c r="A3040" s="1">
        <v>1153</v>
      </c>
      <c r="B3040">
        <v>1154</v>
      </c>
      <c r="C3040" t="s">
        <v>44013</v>
      </c>
    </row>
    <row r="3041" spans="1:6" x14ac:dyDescent="0.25">
      <c r="A3041" s="1">
        <v>1196</v>
      </c>
      <c r="B3041">
        <v>1197</v>
      </c>
      <c r="C3041" t="s">
        <v>44056</v>
      </c>
      <c r="D3041">
        <v>0</v>
      </c>
      <c r="F3041">
        <v>2.3898799999999998</v>
      </c>
    </row>
    <row r="3042" spans="1:6" x14ac:dyDescent="0.25">
      <c r="A3042" s="1">
        <v>1210</v>
      </c>
      <c r="B3042">
        <v>1211</v>
      </c>
      <c r="C3042" t="s">
        <v>44070</v>
      </c>
    </row>
    <row r="3043" spans="1:6" x14ac:dyDescent="0.25">
      <c r="A3043" s="1">
        <v>1214</v>
      </c>
      <c r="B3043">
        <v>1215</v>
      </c>
      <c r="C3043" t="s">
        <v>44074</v>
      </c>
    </row>
    <row r="3044" spans="1:6" x14ac:dyDescent="0.25">
      <c r="A3044" s="1">
        <v>1243</v>
      </c>
      <c r="B3044">
        <v>1244</v>
      </c>
      <c r="C3044" t="s">
        <v>44103</v>
      </c>
    </row>
    <row r="3045" spans="1:6" x14ac:dyDescent="0.25">
      <c r="A3045" s="1">
        <v>1272</v>
      </c>
      <c r="B3045">
        <v>1273</v>
      </c>
      <c r="C3045" t="s">
        <v>44132</v>
      </c>
    </row>
    <row r="3046" spans="1:6" x14ac:dyDescent="0.25">
      <c r="A3046" s="1">
        <v>1274</v>
      </c>
      <c r="B3046">
        <v>1275</v>
      </c>
      <c r="C3046" t="s">
        <v>44134</v>
      </c>
    </row>
    <row r="3047" spans="1:6" x14ac:dyDescent="0.25">
      <c r="A3047" s="1">
        <v>1275</v>
      </c>
      <c r="B3047">
        <v>1276</v>
      </c>
      <c r="C3047" t="s">
        <v>44135</v>
      </c>
    </row>
    <row r="3048" spans="1:6" x14ac:dyDescent="0.25">
      <c r="A3048" s="1">
        <v>1276</v>
      </c>
      <c r="B3048">
        <v>1277</v>
      </c>
      <c r="C3048" t="s">
        <v>44136</v>
      </c>
    </row>
    <row r="3049" spans="1:6" x14ac:dyDescent="0.25">
      <c r="A3049" s="1">
        <v>1292</v>
      </c>
      <c r="B3049">
        <v>1293</v>
      </c>
      <c r="C3049" t="s">
        <v>44152</v>
      </c>
    </row>
    <row r="3050" spans="1:6" x14ac:dyDescent="0.25">
      <c r="A3050" s="1">
        <v>1294</v>
      </c>
      <c r="B3050">
        <v>1295</v>
      </c>
      <c r="C3050" t="s">
        <v>44154</v>
      </c>
    </row>
    <row r="3051" spans="1:6" x14ac:dyDescent="0.25">
      <c r="A3051" s="1">
        <v>1296</v>
      </c>
      <c r="B3051">
        <v>1297</v>
      </c>
      <c r="C3051" t="s">
        <v>44156</v>
      </c>
    </row>
    <row r="3052" spans="1:6" x14ac:dyDescent="0.25">
      <c r="A3052" s="1">
        <v>1329</v>
      </c>
      <c r="B3052">
        <v>1330</v>
      </c>
      <c r="C3052" t="s">
        <v>44189</v>
      </c>
    </row>
    <row r="3053" spans="1:6" x14ac:dyDescent="0.25">
      <c r="A3053" s="1">
        <v>1335</v>
      </c>
      <c r="B3053">
        <v>1336</v>
      </c>
      <c r="C3053" t="s">
        <v>44195</v>
      </c>
    </row>
    <row r="3054" spans="1:6" x14ac:dyDescent="0.25">
      <c r="A3054" s="1">
        <v>1357</v>
      </c>
      <c r="B3054">
        <v>1358</v>
      </c>
      <c r="C3054" t="s">
        <v>44217</v>
      </c>
    </row>
    <row r="3055" spans="1:6" x14ac:dyDescent="0.25">
      <c r="A3055" s="1">
        <v>1358</v>
      </c>
      <c r="B3055">
        <v>1359</v>
      </c>
      <c r="C3055" t="s">
        <v>44218</v>
      </c>
      <c r="D3055">
        <v>0</v>
      </c>
      <c r="F3055">
        <v>2.3537300000000001</v>
      </c>
    </row>
    <row r="3056" spans="1:6" x14ac:dyDescent="0.25">
      <c r="A3056" s="1">
        <v>1365</v>
      </c>
      <c r="B3056">
        <v>1366</v>
      </c>
      <c r="C3056" t="s">
        <v>44225</v>
      </c>
    </row>
    <row r="3057" spans="1:3" x14ac:dyDescent="0.25">
      <c r="A3057" s="1">
        <v>1425</v>
      </c>
      <c r="B3057">
        <v>1426</v>
      </c>
      <c r="C3057" t="s">
        <v>44285</v>
      </c>
    </row>
    <row r="3058" spans="1:3" x14ac:dyDescent="0.25">
      <c r="A3058" s="1">
        <v>1436</v>
      </c>
      <c r="B3058">
        <v>1437</v>
      </c>
      <c r="C3058" t="s">
        <v>44296</v>
      </c>
    </row>
    <row r="3059" spans="1:3" x14ac:dyDescent="0.25">
      <c r="A3059" s="1">
        <v>1439</v>
      </c>
      <c r="B3059">
        <v>1440</v>
      </c>
      <c r="C3059" t="s">
        <v>44299</v>
      </c>
    </row>
    <row r="3060" spans="1:3" x14ac:dyDescent="0.25">
      <c r="A3060" s="1">
        <v>1456</v>
      </c>
      <c r="B3060">
        <v>1457</v>
      </c>
      <c r="C3060" t="s">
        <v>44316</v>
      </c>
    </row>
    <row r="3061" spans="1:3" x14ac:dyDescent="0.25">
      <c r="A3061" s="1">
        <v>1475</v>
      </c>
      <c r="B3061">
        <v>1476</v>
      </c>
      <c r="C3061" t="s">
        <v>44335</v>
      </c>
    </row>
    <row r="3062" spans="1:3" x14ac:dyDescent="0.25">
      <c r="A3062" s="1">
        <v>1480</v>
      </c>
      <c r="B3062">
        <v>1481</v>
      </c>
      <c r="C3062" t="s">
        <v>44340</v>
      </c>
    </row>
    <row r="3063" spans="1:3" x14ac:dyDescent="0.25">
      <c r="A3063" s="1">
        <v>1481</v>
      </c>
      <c r="B3063">
        <v>1482</v>
      </c>
      <c r="C3063" t="s">
        <v>44341</v>
      </c>
    </row>
    <row r="3064" spans="1:3" x14ac:dyDescent="0.25">
      <c r="A3064" s="1">
        <v>1482</v>
      </c>
      <c r="B3064">
        <v>1483</v>
      </c>
      <c r="C3064" t="s">
        <v>44342</v>
      </c>
    </row>
    <row r="3065" spans="1:3" x14ac:dyDescent="0.25">
      <c r="A3065" s="1">
        <v>1502</v>
      </c>
      <c r="B3065">
        <v>1503</v>
      </c>
      <c r="C3065" t="s">
        <v>44362</v>
      </c>
    </row>
    <row r="3066" spans="1:3" x14ac:dyDescent="0.25">
      <c r="A3066" s="1">
        <v>1515</v>
      </c>
      <c r="B3066">
        <v>1516</v>
      </c>
      <c r="C3066" t="s">
        <v>44375</v>
      </c>
    </row>
    <row r="3067" spans="1:3" x14ac:dyDescent="0.25">
      <c r="A3067" s="1">
        <v>1537</v>
      </c>
      <c r="B3067">
        <v>1538</v>
      </c>
      <c r="C3067" t="s">
        <v>44397</v>
      </c>
    </row>
    <row r="3068" spans="1:3" x14ac:dyDescent="0.25">
      <c r="A3068" s="1">
        <v>1543</v>
      </c>
      <c r="B3068">
        <v>1544</v>
      </c>
      <c r="C3068" t="s">
        <v>44403</v>
      </c>
    </row>
    <row r="3069" spans="1:3" x14ac:dyDescent="0.25">
      <c r="A3069" s="1">
        <v>1544</v>
      </c>
      <c r="B3069">
        <v>1545</v>
      </c>
      <c r="C3069" t="s">
        <v>44404</v>
      </c>
    </row>
    <row r="3070" spans="1:3" x14ac:dyDescent="0.25">
      <c r="A3070" s="1">
        <v>1547</v>
      </c>
      <c r="B3070">
        <v>1548</v>
      </c>
      <c r="C3070" t="s">
        <v>44407</v>
      </c>
    </row>
    <row r="3071" spans="1:3" x14ac:dyDescent="0.25">
      <c r="A3071" s="1">
        <v>1581</v>
      </c>
      <c r="B3071">
        <v>1582</v>
      </c>
      <c r="C3071" t="s">
        <v>44441</v>
      </c>
    </row>
    <row r="3072" spans="1:3" x14ac:dyDescent="0.25">
      <c r="A3072" s="1">
        <v>1584</v>
      </c>
      <c r="B3072">
        <v>1585</v>
      </c>
      <c r="C3072" t="s">
        <v>44444</v>
      </c>
    </row>
    <row r="3073" spans="1:6" x14ac:dyDescent="0.25">
      <c r="A3073" s="1">
        <v>1632</v>
      </c>
      <c r="B3073">
        <v>1633</v>
      </c>
      <c r="C3073" t="s">
        <v>44492</v>
      </c>
    </row>
    <row r="3074" spans="1:6" x14ac:dyDescent="0.25">
      <c r="A3074" s="1">
        <v>1637</v>
      </c>
      <c r="B3074">
        <v>1638</v>
      </c>
      <c r="C3074" t="s">
        <v>44497</v>
      </c>
    </row>
    <row r="3075" spans="1:6" x14ac:dyDescent="0.25">
      <c r="A3075" s="1">
        <v>1641</v>
      </c>
      <c r="B3075">
        <v>1642</v>
      </c>
      <c r="C3075" t="s">
        <v>44501</v>
      </c>
    </row>
    <row r="3076" spans="1:6" x14ac:dyDescent="0.25">
      <c r="A3076" s="1">
        <v>1649</v>
      </c>
      <c r="B3076">
        <v>1650</v>
      </c>
      <c r="C3076" t="s">
        <v>44509</v>
      </c>
    </row>
    <row r="3077" spans="1:6" x14ac:dyDescent="0.25">
      <c r="A3077" s="1">
        <v>1650</v>
      </c>
      <c r="B3077">
        <v>1651</v>
      </c>
      <c r="C3077" t="s">
        <v>44510</v>
      </c>
    </row>
    <row r="3078" spans="1:6" x14ac:dyDescent="0.25">
      <c r="A3078" s="1">
        <v>1651</v>
      </c>
      <c r="B3078">
        <v>1652</v>
      </c>
      <c r="C3078" t="s">
        <v>44511</v>
      </c>
    </row>
    <row r="3079" spans="1:6" x14ac:dyDescent="0.25">
      <c r="A3079" s="1">
        <v>1661</v>
      </c>
      <c r="B3079">
        <v>1662</v>
      </c>
      <c r="C3079" t="s">
        <v>44521</v>
      </c>
    </row>
    <row r="3080" spans="1:6" x14ac:dyDescent="0.25">
      <c r="A3080" s="1">
        <v>1691</v>
      </c>
      <c r="B3080">
        <v>1692</v>
      </c>
      <c r="C3080" t="s">
        <v>44551</v>
      </c>
    </row>
    <row r="3081" spans="1:6" x14ac:dyDescent="0.25">
      <c r="A3081" s="1">
        <v>1692</v>
      </c>
      <c r="B3081">
        <v>1693</v>
      </c>
      <c r="C3081" t="s">
        <v>44552</v>
      </c>
    </row>
    <row r="3082" spans="1:6" x14ac:dyDescent="0.25">
      <c r="A3082" s="1">
        <v>1699</v>
      </c>
      <c r="B3082">
        <v>1700</v>
      </c>
      <c r="C3082" t="s">
        <v>44559</v>
      </c>
      <c r="D3082">
        <v>0</v>
      </c>
      <c r="F3082">
        <v>2.3374199999999998</v>
      </c>
    </row>
    <row r="3083" spans="1:6" x14ac:dyDescent="0.25">
      <c r="A3083" s="1">
        <v>1711</v>
      </c>
      <c r="B3083">
        <v>1712</v>
      </c>
      <c r="C3083" t="s">
        <v>44571</v>
      </c>
    </row>
    <row r="3084" spans="1:6" x14ac:dyDescent="0.25">
      <c r="A3084" s="1">
        <v>1718</v>
      </c>
      <c r="B3084">
        <v>1719</v>
      </c>
      <c r="C3084" t="s">
        <v>44578</v>
      </c>
    </row>
    <row r="3085" spans="1:6" x14ac:dyDescent="0.25">
      <c r="A3085" s="1">
        <v>1719</v>
      </c>
      <c r="B3085">
        <v>1720</v>
      </c>
      <c r="C3085" t="s">
        <v>44579</v>
      </c>
    </row>
    <row r="3086" spans="1:6" x14ac:dyDescent="0.25">
      <c r="A3086" s="1">
        <v>1721</v>
      </c>
      <c r="B3086">
        <v>1722</v>
      </c>
      <c r="C3086" t="s">
        <v>44581</v>
      </c>
    </row>
    <row r="3087" spans="1:6" x14ac:dyDescent="0.25">
      <c r="A3087" s="1">
        <v>1789</v>
      </c>
      <c r="B3087">
        <v>1790</v>
      </c>
      <c r="C3087" t="s">
        <v>44649</v>
      </c>
    </row>
    <row r="3088" spans="1:6" x14ac:dyDescent="0.25">
      <c r="A3088" s="1">
        <v>1794</v>
      </c>
      <c r="B3088">
        <v>1795</v>
      </c>
      <c r="C3088" t="s">
        <v>44654</v>
      </c>
    </row>
    <row r="3089" spans="1:3" x14ac:dyDescent="0.25">
      <c r="A3089" s="1">
        <v>1795</v>
      </c>
      <c r="B3089">
        <v>1796</v>
      </c>
      <c r="C3089" t="s">
        <v>44655</v>
      </c>
    </row>
    <row r="3090" spans="1:3" x14ac:dyDescent="0.25">
      <c r="A3090" s="1">
        <v>1816</v>
      </c>
      <c r="B3090">
        <v>1817</v>
      </c>
      <c r="C3090" t="s">
        <v>44676</v>
      </c>
    </row>
    <row r="3091" spans="1:3" x14ac:dyDescent="0.25">
      <c r="A3091" s="1">
        <v>1819</v>
      </c>
      <c r="B3091">
        <v>1820</v>
      </c>
      <c r="C3091" t="s">
        <v>44679</v>
      </c>
    </row>
    <row r="3092" spans="1:3" x14ac:dyDescent="0.25">
      <c r="A3092" s="1">
        <v>1820</v>
      </c>
      <c r="B3092">
        <v>1821</v>
      </c>
      <c r="C3092" t="s">
        <v>44680</v>
      </c>
    </row>
    <row r="3093" spans="1:3" x14ac:dyDescent="0.25">
      <c r="A3093" s="1">
        <v>1846</v>
      </c>
      <c r="B3093">
        <v>1847</v>
      </c>
      <c r="C3093" t="s">
        <v>44706</v>
      </c>
    </row>
    <row r="3094" spans="1:3" x14ac:dyDescent="0.25">
      <c r="A3094" s="1">
        <v>1850</v>
      </c>
      <c r="B3094">
        <v>1851</v>
      </c>
      <c r="C3094" t="s">
        <v>44710</v>
      </c>
    </row>
    <row r="3095" spans="1:3" x14ac:dyDescent="0.25">
      <c r="A3095" s="1">
        <v>1855</v>
      </c>
      <c r="B3095">
        <v>1856</v>
      </c>
      <c r="C3095" t="s">
        <v>44715</v>
      </c>
    </row>
    <row r="3096" spans="1:3" x14ac:dyDescent="0.25">
      <c r="A3096" s="1">
        <v>1874</v>
      </c>
      <c r="B3096">
        <v>1875</v>
      </c>
      <c r="C3096" t="s">
        <v>44734</v>
      </c>
    </row>
    <row r="3097" spans="1:3" x14ac:dyDescent="0.25">
      <c r="A3097" s="1">
        <v>1884</v>
      </c>
      <c r="B3097">
        <v>1885</v>
      </c>
      <c r="C3097" t="s">
        <v>44744</v>
      </c>
    </row>
    <row r="3098" spans="1:3" x14ac:dyDescent="0.25">
      <c r="A3098" s="1">
        <v>1925</v>
      </c>
      <c r="B3098">
        <v>1926</v>
      </c>
      <c r="C3098" t="s">
        <v>44785</v>
      </c>
    </row>
    <row r="3099" spans="1:3" x14ac:dyDescent="0.25">
      <c r="A3099" s="1">
        <v>1933</v>
      </c>
      <c r="B3099">
        <v>1934</v>
      </c>
      <c r="C3099" t="s">
        <v>44793</v>
      </c>
    </row>
    <row r="3100" spans="1:3" x14ac:dyDescent="0.25">
      <c r="A3100" s="1">
        <v>1941</v>
      </c>
      <c r="B3100">
        <v>1942</v>
      </c>
      <c r="C3100" t="s">
        <v>44801</v>
      </c>
    </row>
    <row r="3101" spans="1:3" x14ac:dyDescent="0.25">
      <c r="A3101" s="1">
        <v>1945</v>
      </c>
      <c r="B3101">
        <v>1946</v>
      </c>
      <c r="C3101" t="s">
        <v>44805</v>
      </c>
    </row>
    <row r="3102" spans="1:3" x14ac:dyDescent="0.25">
      <c r="A3102" s="1">
        <v>1947</v>
      </c>
      <c r="B3102">
        <v>1948</v>
      </c>
      <c r="C3102" t="s">
        <v>44807</v>
      </c>
    </row>
    <row r="3103" spans="1:3" x14ac:dyDescent="0.25">
      <c r="A3103" s="1">
        <v>1949</v>
      </c>
      <c r="B3103">
        <v>1950</v>
      </c>
      <c r="C3103" t="s">
        <v>44809</v>
      </c>
    </row>
    <row r="3104" spans="1:3" x14ac:dyDescent="0.25">
      <c r="A3104" s="1">
        <v>1982</v>
      </c>
      <c r="B3104">
        <v>1983</v>
      </c>
      <c r="C3104" t="s">
        <v>44841</v>
      </c>
    </row>
    <row r="3105" spans="1:6" x14ac:dyDescent="0.25">
      <c r="A3105" s="1">
        <v>1983</v>
      </c>
      <c r="B3105">
        <v>1984</v>
      </c>
      <c r="C3105" t="s">
        <v>44842</v>
      </c>
    </row>
    <row r="3106" spans="1:6" x14ac:dyDescent="0.25">
      <c r="A3106" s="1">
        <v>1985</v>
      </c>
      <c r="B3106">
        <v>1986</v>
      </c>
      <c r="C3106" t="s">
        <v>44844</v>
      </c>
    </row>
    <row r="3107" spans="1:6" x14ac:dyDescent="0.25">
      <c r="A3107" s="1">
        <v>1986</v>
      </c>
      <c r="B3107">
        <v>1987</v>
      </c>
      <c r="C3107" t="s">
        <v>44845</v>
      </c>
    </row>
    <row r="3108" spans="1:6" x14ac:dyDescent="0.25">
      <c r="A3108" s="1">
        <v>1987</v>
      </c>
      <c r="B3108">
        <v>1988</v>
      </c>
      <c r="C3108" t="s">
        <v>44846</v>
      </c>
    </row>
    <row r="3109" spans="1:6" x14ac:dyDescent="0.25">
      <c r="A3109" s="1">
        <v>1988</v>
      </c>
      <c r="B3109">
        <v>1989</v>
      </c>
      <c r="C3109" t="s">
        <v>44847</v>
      </c>
    </row>
    <row r="3110" spans="1:6" x14ac:dyDescent="0.25">
      <c r="A3110" s="1">
        <v>1991</v>
      </c>
      <c r="B3110">
        <v>1992</v>
      </c>
      <c r="C3110" t="s">
        <v>44850</v>
      </c>
    </row>
    <row r="3111" spans="1:6" x14ac:dyDescent="0.25">
      <c r="A3111" s="1">
        <v>2019</v>
      </c>
      <c r="B3111">
        <v>2020</v>
      </c>
      <c r="C3111" t="s">
        <v>44878</v>
      </c>
      <c r="D3111">
        <v>0</v>
      </c>
      <c r="F3111">
        <v>2.39859</v>
      </c>
    </row>
    <row r="3112" spans="1:6" x14ac:dyDescent="0.25">
      <c r="A3112" s="1">
        <v>2044</v>
      </c>
      <c r="B3112">
        <v>2045</v>
      </c>
      <c r="C3112" t="s">
        <v>44903</v>
      </c>
    </row>
    <row r="3113" spans="1:6" x14ac:dyDescent="0.25">
      <c r="A3113" s="1">
        <v>2065</v>
      </c>
      <c r="B3113">
        <v>2066</v>
      </c>
      <c r="C3113" t="s">
        <v>44924</v>
      </c>
    </row>
    <row r="3114" spans="1:6" x14ac:dyDescent="0.25">
      <c r="A3114" s="1">
        <v>2120</v>
      </c>
      <c r="B3114">
        <v>2121</v>
      </c>
      <c r="C3114" t="s">
        <v>44979</v>
      </c>
    </row>
    <row r="3115" spans="1:6" x14ac:dyDescent="0.25">
      <c r="A3115" s="1">
        <v>2152</v>
      </c>
      <c r="B3115">
        <v>2153</v>
      </c>
      <c r="C3115" t="s">
        <v>45011</v>
      </c>
    </row>
    <row r="3116" spans="1:6" x14ac:dyDescent="0.25">
      <c r="A3116" s="1">
        <v>2160</v>
      </c>
      <c r="B3116">
        <v>2161</v>
      </c>
      <c r="C3116" t="s">
        <v>45019</v>
      </c>
      <c r="D3116">
        <v>0</v>
      </c>
      <c r="F3116">
        <v>2.3887100000000001</v>
      </c>
    </row>
    <row r="3117" spans="1:6" x14ac:dyDescent="0.25">
      <c r="A3117" s="1">
        <v>2161</v>
      </c>
      <c r="B3117">
        <v>2162</v>
      </c>
      <c r="C3117" t="s">
        <v>45020</v>
      </c>
      <c r="D3117">
        <v>0</v>
      </c>
      <c r="F3117">
        <v>2.3887100000000001</v>
      </c>
    </row>
    <row r="3118" spans="1:6" x14ac:dyDescent="0.25">
      <c r="A3118" s="1">
        <v>2190</v>
      </c>
      <c r="B3118">
        <v>2191</v>
      </c>
      <c r="C3118" t="s">
        <v>45049</v>
      </c>
    </row>
    <row r="3119" spans="1:6" x14ac:dyDescent="0.25">
      <c r="A3119" s="1">
        <v>2215</v>
      </c>
      <c r="B3119">
        <v>2216</v>
      </c>
      <c r="C3119" t="s">
        <v>45074</v>
      </c>
    </row>
    <row r="3120" spans="1:6" x14ac:dyDescent="0.25">
      <c r="A3120" s="1">
        <v>2229</v>
      </c>
      <c r="B3120">
        <v>2230</v>
      </c>
      <c r="C3120" t="s">
        <v>45088</v>
      </c>
    </row>
    <row r="3121" spans="1:3" x14ac:dyDescent="0.25">
      <c r="A3121" s="1">
        <v>2231</v>
      </c>
      <c r="B3121">
        <v>2232</v>
      </c>
      <c r="C3121" t="s">
        <v>45090</v>
      </c>
    </row>
    <row r="3122" spans="1:3" x14ac:dyDescent="0.25">
      <c r="A3122" s="1">
        <v>2232</v>
      </c>
      <c r="B3122">
        <v>2233</v>
      </c>
      <c r="C3122" t="s">
        <v>45091</v>
      </c>
    </row>
    <row r="3123" spans="1:3" x14ac:dyDescent="0.25">
      <c r="A3123" s="1">
        <v>2274</v>
      </c>
      <c r="B3123">
        <v>2275</v>
      </c>
      <c r="C3123" t="s">
        <v>45133</v>
      </c>
    </row>
    <row r="3124" spans="1:3" x14ac:dyDescent="0.25">
      <c r="A3124" s="1">
        <v>2312</v>
      </c>
      <c r="B3124">
        <v>2313</v>
      </c>
      <c r="C3124" t="s">
        <v>45171</v>
      </c>
    </row>
    <row r="3125" spans="1:3" x14ac:dyDescent="0.25">
      <c r="A3125" s="1">
        <v>2315</v>
      </c>
      <c r="B3125">
        <v>2316</v>
      </c>
      <c r="C3125" t="s">
        <v>45174</v>
      </c>
    </row>
    <row r="3126" spans="1:3" x14ac:dyDescent="0.25">
      <c r="A3126" s="1">
        <v>2329</v>
      </c>
      <c r="B3126">
        <v>2330</v>
      </c>
      <c r="C3126" t="s">
        <v>45188</v>
      </c>
    </row>
    <row r="3127" spans="1:3" x14ac:dyDescent="0.25">
      <c r="A3127" s="1">
        <v>2338</v>
      </c>
      <c r="B3127">
        <v>2339</v>
      </c>
      <c r="C3127" t="s">
        <v>45197</v>
      </c>
    </row>
    <row r="3128" spans="1:3" x14ac:dyDescent="0.25">
      <c r="A3128" s="1">
        <v>2343</v>
      </c>
      <c r="B3128">
        <v>2344</v>
      </c>
      <c r="C3128" t="s">
        <v>45202</v>
      </c>
    </row>
    <row r="3129" spans="1:3" x14ac:dyDescent="0.25">
      <c r="A3129" s="1">
        <v>2363</v>
      </c>
      <c r="B3129">
        <v>2364</v>
      </c>
      <c r="C3129" t="s">
        <v>45222</v>
      </c>
    </row>
    <row r="3130" spans="1:3" x14ac:dyDescent="0.25">
      <c r="A3130" s="1">
        <v>2419</v>
      </c>
      <c r="B3130">
        <v>2420</v>
      </c>
      <c r="C3130" t="s">
        <v>45278</v>
      </c>
    </row>
    <row r="3131" spans="1:3" x14ac:dyDescent="0.25">
      <c r="A3131" s="1">
        <v>2430</v>
      </c>
      <c r="B3131">
        <v>2431</v>
      </c>
      <c r="C3131" t="s">
        <v>45289</v>
      </c>
    </row>
    <row r="3132" spans="1:3" x14ac:dyDescent="0.25">
      <c r="A3132" s="1">
        <v>2458</v>
      </c>
      <c r="B3132">
        <v>2459</v>
      </c>
      <c r="C3132" t="s">
        <v>45315</v>
      </c>
    </row>
    <row r="3133" spans="1:3" x14ac:dyDescent="0.25">
      <c r="A3133" s="1">
        <v>2482</v>
      </c>
      <c r="B3133">
        <v>2483</v>
      </c>
      <c r="C3133" t="s">
        <v>45339</v>
      </c>
    </row>
    <row r="3134" spans="1:3" x14ac:dyDescent="0.25">
      <c r="A3134" s="1">
        <v>2507</v>
      </c>
      <c r="B3134">
        <v>2508</v>
      </c>
      <c r="C3134" t="s">
        <v>45364</v>
      </c>
    </row>
    <row r="3135" spans="1:3" x14ac:dyDescent="0.25">
      <c r="A3135" s="1">
        <v>2582</v>
      </c>
      <c r="B3135">
        <v>2583</v>
      </c>
      <c r="C3135" t="s">
        <v>45439</v>
      </c>
    </row>
    <row r="3136" spans="1:3" x14ac:dyDescent="0.25">
      <c r="A3136" s="1">
        <v>2612</v>
      </c>
      <c r="B3136">
        <v>2613</v>
      </c>
      <c r="C3136" t="s">
        <v>45469</v>
      </c>
    </row>
    <row r="3137" spans="1:3" x14ac:dyDescent="0.25">
      <c r="A3137" s="1">
        <v>2640</v>
      </c>
      <c r="B3137">
        <v>2641</v>
      </c>
      <c r="C3137" t="s">
        <v>45497</v>
      </c>
    </row>
    <row r="3138" spans="1:3" x14ac:dyDescent="0.25">
      <c r="A3138" s="1">
        <v>2642</v>
      </c>
      <c r="B3138">
        <v>2643</v>
      </c>
      <c r="C3138" t="s">
        <v>45499</v>
      </c>
    </row>
    <row r="3139" spans="1:3" x14ac:dyDescent="0.25">
      <c r="A3139" s="1">
        <v>2648</v>
      </c>
      <c r="B3139">
        <v>2649</v>
      </c>
      <c r="C3139" t="s">
        <v>45505</v>
      </c>
    </row>
    <row r="3140" spans="1:3" x14ac:dyDescent="0.25">
      <c r="A3140" s="1">
        <v>2658</v>
      </c>
      <c r="B3140">
        <v>2659</v>
      </c>
      <c r="C3140" t="s">
        <v>45515</v>
      </c>
    </row>
    <row r="3141" spans="1:3" x14ac:dyDescent="0.25">
      <c r="A3141" s="1">
        <v>2661</v>
      </c>
      <c r="B3141">
        <v>2662</v>
      </c>
      <c r="C3141" t="s">
        <v>45518</v>
      </c>
    </row>
    <row r="3142" spans="1:3" x14ac:dyDescent="0.25">
      <c r="A3142" s="1">
        <v>2680</v>
      </c>
      <c r="B3142">
        <v>2681</v>
      </c>
      <c r="C3142" t="s">
        <v>45537</v>
      </c>
    </row>
    <row r="3143" spans="1:3" x14ac:dyDescent="0.25">
      <c r="A3143" s="1">
        <v>2755</v>
      </c>
      <c r="B3143">
        <v>2756</v>
      </c>
      <c r="C3143" t="s">
        <v>45612</v>
      </c>
    </row>
    <row r="3144" spans="1:3" x14ac:dyDescent="0.25">
      <c r="A3144" s="1">
        <v>2794</v>
      </c>
      <c r="B3144">
        <v>2795</v>
      </c>
      <c r="C3144" t="s">
        <v>45651</v>
      </c>
    </row>
    <row r="3145" spans="1:3" x14ac:dyDescent="0.25">
      <c r="A3145" s="1">
        <v>2839</v>
      </c>
      <c r="B3145">
        <v>2840</v>
      </c>
      <c r="C3145" t="s">
        <v>45696</v>
      </c>
    </row>
    <row r="3146" spans="1:3" x14ac:dyDescent="0.25">
      <c r="A3146" s="1">
        <v>2851</v>
      </c>
      <c r="B3146">
        <v>2852</v>
      </c>
      <c r="C3146" t="s">
        <v>45708</v>
      </c>
    </row>
    <row r="3147" spans="1:3" x14ac:dyDescent="0.25">
      <c r="A3147" s="1">
        <v>2872</v>
      </c>
      <c r="B3147">
        <v>2873</v>
      </c>
      <c r="C3147" t="s">
        <v>45729</v>
      </c>
    </row>
    <row r="3148" spans="1:3" x14ac:dyDescent="0.25">
      <c r="A3148" s="1">
        <v>2875</v>
      </c>
      <c r="B3148">
        <v>2876</v>
      </c>
      <c r="C3148" t="s">
        <v>45732</v>
      </c>
    </row>
    <row r="3149" spans="1:3" x14ac:dyDescent="0.25">
      <c r="A3149" s="1">
        <v>2876</v>
      </c>
      <c r="B3149">
        <v>2877</v>
      </c>
      <c r="C3149" t="s">
        <v>45733</v>
      </c>
    </row>
    <row r="3150" spans="1:3" x14ac:dyDescent="0.25">
      <c r="A3150" s="1">
        <v>2892</v>
      </c>
      <c r="B3150">
        <v>2893</v>
      </c>
      <c r="C3150" t="s">
        <v>45749</v>
      </c>
    </row>
    <row r="3151" spans="1:3" x14ac:dyDescent="0.25">
      <c r="A3151" s="1">
        <v>2929</v>
      </c>
      <c r="B3151">
        <v>2930</v>
      </c>
      <c r="C3151" t="s">
        <v>45786</v>
      </c>
    </row>
    <row r="3152" spans="1:3" x14ac:dyDescent="0.25">
      <c r="A3152" s="1">
        <v>2947</v>
      </c>
      <c r="B3152">
        <v>2948</v>
      </c>
      <c r="C3152" t="s">
        <v>40386</v>
      </c>
    </row>
    <row r="3153" spans="1:6" x14ac:dyDescent="0.25">
      <c r="A3153" s="1">
        <v>2965</v>
      </c>
      <c r="B3153">
        <v>2966</v>
      </c>
      <c r="C3153" t="s">
        <v>45819</v>
      </c>
    </row>
    <row r="3154" spans="1:6" x14ac:dyDescent="0.25">
      <c r="A3154" s="1">
        <v>3002</v>
      </c>
      <c r="B3154">
        <v>3003</v>
      </c>
      <c r="C3154" t="s">
        <v>45856</v>
      </c>
    </row>
    <row r="3155" spans="1:6" x14ac:dyDescent="0.25">
      <c r="A3155" s="1">
        <v>3014</v>
      </c>
      <c r="B3155">
        <v>3015</v>
      </c>
      <c r="C3155" t="s">
        <v>45868</v>
      </c>
      <c r="D3155">
        <v>0</v>
      </c>
      <c r="F3155">
        <v>2.3666299999999998</v>
      </c>
    </row>
    <row r="3156" spans="1:6" x14ac:dyDescent="0.25">
      <c r="A3156" s="1">
        <v>3031</v>
      </c>
      <c r="B3156">
        <v>3032</v>
      </c>
      <c r="C3156" t="s">
        <v>45885</v>
      </c>
      <c r="D3156">
        <v>0</v>
      </c>
      <c r="F3156">
        <v>2.35521</v>
      </c>
    </row>
    <row r="3157" spans="1:6" x14ac:dyDescent="0.25">
      <c r="A3157" s="1">
        <v>3051</v>
      </c>
      <c r="B3157">
        <v>3052</v>
      </c>
      <c r="C3157" t="s">
        <v>45905</v>
      </c>
    </row>
    <row r="3158" spans="1:6" x14ac:dyDescent="0.25">
      <c r="A3158" s="1">
        <v>3085</v>
      </c>
      <c r="B3158">
        <v>3086</v>
      </c>
      <c r="C3158" t="s">
        <v>45938</v>
      </c>
    </row>
    <row r="3159" spans="1:6" x14ac:dyDescent="0.25">
      <c r="A3159" s="1">
        <v>3095</v>
      </c>
      <c r="B3159">
        <v>3096</v>
      </c>
      <c r="C3159" t="s">
        <v>45948</v>
      </c>
    </row>
    <row r="3160" spans="1:6" x14ac:dyDescent="0.25">
      <c r="A3160" s="1">
        <v>3096</v>
      </c>
      <c r="B3160">
        <v>3097</v>
      </c>
      <c r="C3160" t="s">
        <v>45949</v>
      </c>
    </row>
    <row r="3161" spans="1:6" x14ac:dyDescent="0.25">
      <c r="A3161" s="1">
        <v>3109</v>
      </c>
      <c r="B3161">
        <v>3110</v>
      </c>
      <c r="C3161" t="s">
        <v>45962</v>
      </c>
    </row>
    <row r="3162" spans="1:6" x14ac:dyDescent="0.25">
      <c r="A3162" s="1">
        <v>3114</v>
      </c>
      <c r="B3162">
        <v>3115</v>
      </c>
      <c r="C3162" t="s">
        <v>45967</v>
      </c>
    </row>
    <row r="3163" spans="1:6" x14ac:dyDescent="0.25">
      <c r="A3163" s="1">
        <v>3115</v>
      </c>
      <c r="B3163">
        <v>3116</v>
      </c>
      <c r="C3163" t="s">
        <v>45968</v>
      </c>
    </row>
    <row r="3164" spans="1:6" x14ac:dyDescent="0.25">
      <c r="A3164" s="1">
        <v>3125</v>
      </c>
      <c r="B3164">
        <v>3126</v>
      </c>
      <c r="C3164" t="s">
        <v>45978</v>
      </c>
      <c r="D3164">
        <v>0</v>
      </c>
      <c r="F3164">
        <v>2.38097</v>
      </c>
    </row>
    <row r="3165" spans="1:6" x14ac:dyDescent="0.25">
      <c r="A3165" s="1">
        <v>3130</v>
      </c>
      <c r="B3165">
        <v>3131</v>
      </c>
      <c r="C3165" t="s">
        <v>45983</v>
      </c>
    </row>
    <row r="3166" spans="1:6" x14ac:dyDescent="0.25">
      <c r="A3166" s="1">
        <v>3132</v>
      </c>
      <c r="B3166">
        <v>3133</v>
      </c>
      <c r="C3166" t="s">
        <v>45985</v>
      </c>
    </row>
    <row r="3167" spans="1:6" x14ac:dyDescent="0.25">
      <c r="A3167" s="1">
        <v>3165</v>
      </c>
    </row>
    <row r="3168" spans="1:6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A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7001"/>
  <sheetViews>
    <sheetView zoomScale="160" zoomScaleNormal="160" workbookViewId="0">
      <selection activeCell="I2" sqref="I2:J2"/>
    </sheetView>
  </sheetViews>
  <sheetFormatPr defaultRowHeight="15" x14ac:dyDescent="0.25"/>
  <cols>
    <col min="9" max="9" width="12" bestFit="1" customWidth="1"/>
    <col min="10" max="10" width="11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AVERAGE(E2:E764)</f>
        <v>8.5058977719528173</v>
      </c>
      <c r="J1">
        <f>_xlfn.STDEV.S(E2:E764)</f>
        <v>2.3044870814773106</v>
      </c>
    </row>
    <row r="2" spans="1:10" x14ac:dyDescent="0.25">
      <c r="A2" s="1">
        <v>722</v>
      </c>
      <c r="B2">
        <v>723</v>
      </c>
      <c r="C2" t="s">
        <v>46738</v>
      </c>
      <c r="D2">
        <v>2</v>
      </c>
      <c r="E2">
        <v>25</v>
      </c>
      <c r="F2">
        <v>2.4935499999999999</v>
      </c>
      <c r="H2" t="s">
        <v>52679</v>
      </c>
      <c r="I2">
        <f>AVERAGE(F2:F764)</f>
        <v>2.4213913106159897</v>
      </c>
      <c r="J2">
        <f>_xlfn.STDEV.S(F2:F764)</f>
        <v>0.13457958034969103</v>
      </c>
    </row>
    <row r="3" spans="1:10" x14ac:dyDescent="0.25">
      <c r="A3" s="1">
        <v>723</v>
      </c>
      <c r="B3">
        <v>724</v>
      </c>
      <c r="C3" t="s">
        <v>46739</v>
      </c>
      <c r="D3">
        <v>2</v>
      </c>
      <c r="E3">
        <v>25</v>
      </c>
      <c r="F3">
        <v>2.4986100000000002</v>
      </c>
    </row>
    <row r="4" spans="1:10" x14ac:dyDescent="0.25">
      <c r="A4" s="1">
        <v>724</v>
      </c>
      <c r="B4">
        <v>725</v>
      </c>
      <c r="C4" t="s">
        <v>46740</v>
      </c>
      <c r="D4">
        <v>2</v>
      </c>
      <c r="E4">
        <v>19</v>
      </c>
      <c r="F4">
        <v>2.71719</v>
      </c>
    </row>
    <row r="5" spans="1:10" x14ac:dyDescent="0.25">
      <c r="A5" s="1">
        <v>725</v>
      </c>
      <c r="B5">
        <v>726</v>
      </c>
      <c r="C5" t="s">
        <v>46741</v>
      </c>
      <c r="D5">
        <v>2</v>
      </c>
      <c r="E5">
        <v>19</v>
      </c>
      <c r="F5">
        <v>2.6941799999999998</v>
      </c>
    </row>
    <row r="6" spans="1:10" x14ac:dyDescent="0.25">
      <c r="A6" s="1">
        <v>726</v>
      </c>
      <c r="B6">
        <v>727</v>
      </c>
      <c r="C6" t="s">
        <v>46742</v>
      </c>
      <c r="D6">
        <v>2</v>
      </c>
      <c r="E6">
        <v>19</v>
      </c>
      <c r="F6">
        <v>2.68967</v>
      </c>
    </row>
    <row r="7" spans="1:10" x14ac:dyDescent="0.25">
      <c r="A7" s="1">
        <v>686</v>
      </c>
      <c r="B7">
        <v>687</v>
      </c>
      <c r="C7" t="s">
        <v>46702</v>
      </c>
      <c r="D7">
        <v>1</v>
      </c>
      <c r="E7">
        <v>18</v>
      </c>
      <c r="F7">
        <v>2.7884000000000002</v>
      </c>
    </row>
    <row r="8" spans="1:10" x14ac:dyDescent="0.25">
      <c r="A8" s="1">
        <v>710</v>
      </c>
      <c r="B8">
        <v>711</v>
      </c>
      <c r="C8" t="s">
        <v>46726</v>
      </c>
      <c r="D8">
        <v>1</v>
      </c>
      <c r="E8">
        <v>18</v>
      </c>
      <c r="F8">
        <v>2.4753099999999999</v>
      </c>
    </row>
    <row r="9" spans="1:10" x14ac:dyDescent="0.25">
      <c r="A9" s="1">
        <v>134</v>
      </c>
      <c r="B9">
        <v>135</v>
      </c>
      <c r="C9" t="s">
        <v>46150</v>
      </c>
      <c r="D9">
        <v>1</v>
      </c>
      <c r="E9">
        <v>16</v>
      </c>
      <c r="F9">
        <v>2.7380100000000001</v>
      </c>
    </row>
    <row r="10" spans="1:10" x14ac:dyDescent="0.25">
      <c r="A10" s="1">
        <v>135</v>
      </c>
      <c r="B10">
        <v>136</v>
      </c>
      <c r="C10" t="s">
        <v>46151</v>
      </c>
      <c r="D10">
        <v>1</v>
      </c>
      <c r="E10">
        <v>16</v>
      </c>
      <c r="F10">
        <v>2.72498</v>
      </c>
    </row>
    <row r="11" spans="1:10" x14ac:dyDescent="0.25">
      <c r="A11" s="1">
        <v>136</v>
      </c>
      <c r="B11">
        <v>137</v>
      </c>
      <c r="C11" t="s">
        <v>46152</v>
      </c>
      <c r="D11">
        <v>2</v>
      </c>
      <c r="E11">
        <v>16</v>
      </c>
      <c r="F11">
        <v>2.61727</v>
      </c>
    </row>
    <row r="12" spans="1:10" x14ac:dyDescent="0.25">
      <c r="A12" s="1">
        <v>347</v>
      </c>
      <c r="B12">
        <v>348</v>
      </c>
      <c r="C12" t="s">
        <v>46363</v>
      </c>
      <c r="D12">
        <v>1</v>
      </c>
      <c r="E12">
        <v>16</v>
      </c>
      <c r="F12">
        <v>2.6061800000000002</v>
      </c>
    </row>
    <row r="13" spans="1:10" x14ac:dyDescent="0.25">
      <c r="A13" s="1">
        <v>420</v>
      </c>
      <c r="B13">
        <v>421</v>
      </c>
      <c r="C13" t="s">
        <v>46436</v>
      </c>
      <c r="D13">
        <v>8</v>
      </c>
      <c r="E13">
        <v>16</v>
      </c>
      <c r="F13">
        <v>2.6365400000000001</v>
      </c>
    </row>
    <row r="14" spans="1:10" x14ac:dyDescent="0.25">
      <c r="A14" s="1">
        <v>511</v>
      </c>
      <c r="B14">
        <v>512</v>
      </c>
      <c r="C14" t="s">
        <v>46527</v>
      </c>
      <c r="D14">
        <v>1</v>
      </c>
      <c r="E14">
        <v>16</v>
      </c>
      <c r="F14">
        <v>2.6116899999999998</v>
      </c>
    </row>
    <row r="15" spans="1:10" x14ac:dyDescent="0.25">
      <c r="A15" s="1">
        <v>644</v>
      </c>
      <c r="B15">
        <v>645</v>
      </c>
      <c r="C15" t="s">
        <v>46660</v>
      </c>
      <c r="D15">
        <v>1</v>
      </c>
      <c r="E15">
        <v>16</v>
      </c>
      <c r="F15">
        <v>2.3214199999999998</v>
      </c>
    </row>
    <row r="16" spans="1:10" x14ac:dyDescent="0.25">
      <c r="A16" s="1">
        <v>663</v>
      </c>
      <c r="B16">
        <v>664</v>
      </c>
      <c r="C16" t="s">
        <v>46679</v>
      </c>
      <c r="D16">
        <v>1</v>
      </c>
      <c r="E16">
        <v>16</v>
      </c>
      <c r="F16">
        <v>2.6138400000000002</v>
      </c>
    </row>
    <row r="17" spans="1:6" x14ac:dyDescent="0.25">
      <c r="A17" s="1">
        <v>773</v>
      </c>
      <c r="B17">
        <v>774</v>
      </c>
      <c r="C17" t="s">
        <v>46789</v>
      </c>
      <c r="D17">
        <v>2</v>
      </c>
      <c r="E17">
        <v>16</v>
      </c>
      <c r="F17">
        <v>2.7311399999999999</v>
      </c>
    </row>
    <row r="18" spans="1:6" x14ac:dyDescent="0.25">
      <c r="A18" s="1">
        <v>774</v>
      </c>
      <c r="B18">
        <v>775</v>
      </c>
      <c r="C18" t="s">
        <v>46790</v>
      </c>
      <c r="D18">
        <v>2</v>
      </c>
      <c r="E18">
        <v>16</v>
      </c>
      <c r="F18">
        <v>2.72722</v>
      </c>
    </row>
    <row r="19" spans="1:6" x14ac:dyDescent="0.25">
      <c r="A19" s="1">
        <v>783</v>
      </c>
      <c r="B19">
        <v>784</v>
      </c>
      <c r="C19" t="s">
        <v>46799</v>
      </c>
      <c r="D19">
        <v>1</v>
      </c>
      <c r="E19">
        <v>16</v>
      </c>
      <c r="F19">
        <v>2.6176599999999999</v>
      </c>
    </row>
    <row r="20" spans="1:6" x14ac:dyDescent="0.25">
      <c r="A20" s="1">
        <v>798</v>
      </c>
      <c r="B20">
        <v>799</v>
      </c>
      <c r="C20" t="s">
        <v>46814</v>
      </c>
      <c r="D20">
        <v>1</v>
      </c>
      <c r="E20">
        <v>16</v>
      </c>
      <c r="F20">
        <v>2.6750500000000001</v>
      </c>
    </row>
    <row r="21" spans="1:6" x14ac:dyDescent="0.25">
      <c r="A21" s="1">
        <v>172</v>
      </c>
      <c r="B21">
        <v>173</v>
      </c>
      <c r="C21" t="s">
        <v>46188</v>
      </c>
      <c r="D21">
        <v>1</v>
      </c>
      <c r="E21">
        <v>15</v>
      </c>
      <c r="F21">
        <v>2.7746400000000002</v>
      </c>
    </row>
    <row r="22" spans="1:6" x14ac:dyDescent="0.25">
      <c r="A22" s="1">
        <v>173</v>
      </c>
      <c r="B22">
        <v>174</v>
      </c>
      <c r="C22" t="s">
        <v>46189</v>
      </c>
      <c r="D22">
        <v>1</v>
      </c>
      <c r="E22">
        <v>15</v>
      </c>
      <c r="F22">
        <v>2.66492</v>
      </c>
    </row>
    <row r="23" spans="1:6" x14ac:dyDescent="0.25">
      <c r="A23" s="1">
        <v>496</v>
      </c>
      <c r="B23">
        <v>497</v>
      </c>
      <c r="C23" t="s">
        <v>46512</v>
      </c>
      <c r="D23">
        <v>2</v>
      </c>
      <c r="E23">
        <v>15</v>
      </c>
      <c r="F23">
        <v>2.67536</v>
      </c>
    </row>
    <row r="24" spans="1:6" x14ac:dyDescent="0.25">
      <c r="A24" s="1">
        <v>689</v>
      </c>
      <c r="B24">
        <v>690</v>
      </c>
      <c r="C24" t="s">
        <v>46705</v>
      </c>
      <c r="D24">
        <v>1</v>
      </c>
      <c r="E24">
        <v>15</v>
      </c>
      <c r="F24">
        <v>2.6782300000000001</v>
      </c>
    </row>
    <row r="25" spans="1:6" x14ac:dyDescent="0.25">
      <c r="A25" s="1">
        <v>104</v>
      </c>
      <c r="B25">
        <v>105</v>
      </c>
      <c r="C25" t="s">
        <v>46120</v>
      </c>
      <c r="D25">
        <v>1</v>
      </c>
      <c r="E25">
        <v>13</v>
      </c>
      <c r="F25">
        <v>2.6513800000000001</v>
      </c>
    </row>
    <row r="26" spans="1:6" x14ac:dyDescent="0.25">
      <c r="A26" s="1">
        <v>175</v>
      </c>
      <c r="B26">
        <v>176</v>
      </c>
      <c r="C26" t="s">
        <v>46191</v>
      </c>
      <c r="D26">
        <v>1</v>
      </c>
      <c r="E26">
        <v>13</v>
      </c>
      <c r="F26">
        <v>2.5027599999999999</v>
      </c>
    </row>
    <row r="27" spans="1:6" x14ac:dyDescent="0.25">
      <c r="A27" s="1">
        <v>362</v>
      </c>
      <c r="B27">
        <v>363</v>
      </c>
      <c r="C27" t="s">
        <v>46378</v>
      </c>
      <c r="D27">
        <v>2</v>
      </c>
      <c r="E27">
        <v>13</v>
      </c>
      <c r="F27">
        <v>2.5816300000000001</v>
      </c>
    </row>
    <row r="28" spans="1:6" x14ac:dyDescent="0.25">
      <c r="A28" s="1">
        <v>387</v>
      </c>
      <c r="B28">
        <v>388</v>
      </c>
      <c r="C28" t="s">
        <v>46403</v>
      </c>
      <c r="D28">
        <v>1</v>
      </c>
      <c r="E28">
        <v>13</v>
      </c>
      <c r="F28">
        <v>2.6027399999999998</v>
      </c>
    </row>
    <row r="29" spans="1:6" x14ac:dyDescent="0.25">
      <c r="A29" s="1">
        <v>471</v>
      </c>
      <c r="B29">
        <v>472</v>
      </c>
      <c r="C29" t="s">
        <v>46487</v>
      </c>
      <c r="D29">
        <v>2</v>
      </c>
      <c r="E29">
        <v>13</v>
      </c>
      <c r="F29">
        <v>2.6856300000000002</v>
      </c>
    </row>
    <row r="30" spans="1:6" x14ac:dyDescent="0.25">
      <c r="A30" s="1">
        <v>549</v>
      </c>
      <c r="B30">
        <v>550</v>
      </c>
      <c r="C30" t="s">
        <v>46565</v>
      </c>
      <c r="D30">
        <v>1</v>
      </c>
      <c r="E30">
        <v>13</v>
      </c>
      <c r="F30">
        <v>2.55457</v>
      </c>
    </row>
    <row r="31" spans="1:6" x14ac:dyDescent="0.25">
      <c r="A31" s="1">
        <v>657</v>
      </c>
      <c r="B31">
        <v>658</v>
      </c>
      <c r="C31" t="s">
        <v>46673</v>
      </c>
      <c r="D31">
        <v>1</v>
      </c>
      <c r="E31">
        <v>13</v>
      </c>
      <c r="F31">
        <v>2.6489799999999999</v>
      </c>
    </row>
    <row r="32" spans="1:6" x14ac:dyDescent="0.25">
      <c r="A32" s="1">
        <v>659</v>
      </c>
      <c r="B32">
        <v>660</v>
      </c>
      <c r="C32" t="s">
        <v>46675</v>
      </c>
      <c r="D32">
        <v>1</v>
      </c>
      <c r="E32">
        <v>13</v>
      </c>
      <c r="F32">
        <v>2.6911</v>
      </c>
    </row>
    <row r="33" spans="1:6" x14ac:dyDescent="0.25">
      <c r="A33" s="1">
        <v>683</v>
      </c>
      <c r="B33">
        <v>684</v>
      </c>
      <c r="C33" t="s">
        <v>46699</v>
      </c>
      <c r="D33">
        <v>1</v>
      </c>
      <c r="E33">
        <v>13</v>
      </c>
      <c r="F33">
        <v>2.5616300000000001</v>
      </c>
    </row>
    <row r="34" spans="1:6" x14ac:dyDescent="0.25">
      <c r="A34" s="1">
        <v>820</v>
      </c>
      <c r="B34">
        <v>821</v>
      </c>
      <c r="C34" t="s">
        <v>46836</v>
      </c>
      <c r="D34">
        <v>2</v>
      </c>
      <c r="E34">
        <v>13</v>
      </c>
      <c r="F34">
        <v>2.5604900000000002</v>
      </c>
    </row>
    <row r="35" spans="1:6" x14ac:dyDescent="0.25">
      <c r="A35" s="1">
        <v>14</v>
      </c>
      <c r="B35">
        <v>15</v>
      </c>
      <c r="C35" t="s">
        <v>46032</v>
      </c>
      <c r="D35">
        <v>1</v>
      </c>
      <c r="E35">
        <v>12</v>
      </c>
      <c r="F35">
        <v>2.6760199999999998</v>
      </c>
    </row>
    <row r="36" spans="1:6" x14ac:dyDescent="0.25">
      <c r="A36" s="1">
        <v>52</v>
      </c>
      <c r="B36">
        <v>53</v>
      </c>
      <c r="C36" t="s">
        <v>46070</v>
      </c>
      <c r="D36">
        <v>10</v>
      </c>
      <c r="E36">
        <v>12</v>
      </c>
      <c r="F36">
        <v>2.4004400000000001</v>
      </c>
    </row>
    <row r="37" spans="1:6" x14ac:dyDescent="0.25">
      <c r="A37" s="1">
        <v>120</v>
      </c>
      <c r="B37">
        <v>121</v>
      </c>
      <c r="C37" t="s">
        <v>46136</v>
      </c>
      <c r="D37">
        <v>1</v>
      </c>
      <c r="E37">
        <v>12</v>
      </c>
      <c r="F37">
        <v>2.6326399999999999</v>
      </c>
    </row>
    <row r="38" spans="1:6" x14ac:dyDescent="0.25">
      <c r="A38" s="1">
        <v>121</v>
      </c>
      <c r="B38">
        <v>122</v>
      </c>
      <c r="C38" t="s">
        <v>46137</v>
      </c>
      <c r="D38">
        <v>1</v>
      </c>
      <c r="E38">
        <v>12</v>
      </c>
      <c r="F38">
        <v>2.6326399999999999</v>
      </c>
    </row>
    <row r="39" spans="1:6" x14ac:dyDescent="0.25">
      <c r="A39" s="1">
        <v>162</v>
      </c>
      <c r="B39">
        <v>163</v>
      </c>
      <c r="C39" t="s">
        <v>46178</v>
      </c>
      <c r="D39">
        <v>2</v>
      </c>
      <c r="E39">
        <v>12</v>
      </c>
      <c r="F39">
        <v>2.6522899999999998</v>
      </c>
    </row>
    <row r="40" spans="1:6" x14ac:dyDescent="0.25">
      <c r="A40" s="1">
        <v>201</v>
      </c>
      <c r="B40">
        <v>202</v>
      </c>
      <c r="C40" t="s">
        <v>46217</v>
      </c>
      <c r="D40">
        <v>1</v>
      </c>
      <c r="E40">
        <v>12</v>
      </c>
      <c r="F40">
        <v>2.6784400000000002</v>
      </c>
    </row>
    <row r="41" spans="1:6" x14ac:dyDescent="0.25">
      <c r="A41" s="1">
        <v>341</v>
      </c>
      <c r="B41">
        <v>342</v>
      </c>
      <c r="C41" t="s">
        <v>46357</v>
      </c>
      <c r="D41">
        <v>1</v>
      </c>
      <c r="E41">
        <v>12</v>
      </c>
      <c r="F41">
        <v>2.7993999999999999</v>
      </c>
    </row>
    <row r="42" spans="1:6" x14ac:dyDescent="0.25">
      <c r="A42" s="1">
        <v>361</v>
      </c>
      <c r="B42">
        <v>362</v>
      </c>
      <c r="C42" t="s">
        <v>46377</v>
      </c>
      <c r="D42">
        <v>2</v>
      </c>
      <c r="E42">
        <v>12</v>
      </c>
      <c r="F42">
        <v>2.5634399999999999</v>
      </c>
    </row>
    <row r="43" spans="1:6" x14ac:dyDescent="0.25">
      <c r="A43" s="1">
        <v>363</v>
      </c>
      <c r="B43">
        <v>364</v>
      </c>
      <c r="C43" t="s">
        <v>46379</v>
      </c>
      <c r="D43">
        <v>1</v>
      </c>
      <c r="E43">
        <v>12</v>
      </c>
      <c r="F43">
        <v>2.78932</v>
      </c>
    </row>
    <row r="44" spans="1:6" x14ac:dyDescent="0.25">
      <c r="A44" s="1">
        <v>364</v>
      </c>
      <c r="B44">
        <v>365</v>
      </c>
      <c r="C44" t="s">
        <v>46380</v>
      </c>
      <c r="D44">
        <v>1</v>
      </c>
      <c r="E44">
        <v>12</v>
      </c>
      <c r="F44">
        <v>2.7266900000000001</v>
      </c>
    </row>
    <row r="45" spans="1:6" x14ac:dyDescent="0.25">
      <c r="A45" s="1">
        <v>367</v>
      </c>
      <c r="B45">
        <v>368</v>
      </c>
      <c r="C45" t="s">
        <v>46383</v>
      </c>
      <c r="D45">
        <v>2</v>
      </c>
      <c r="E45">
        <v>12</v>
      </c>
      <c r="F45">
        <v>2.6524200000000002</v>
      </c>
    </row>
    <row r="46" spans="1:6" x14ac:dyDescent="0.25">
      <c r="A46" s="1">
        <v>429</v>
      </c>
      <c r="B46">
        <v>430</v>
      </c>
      <c r="C46" t="s">
        <v>46445</v>
      </c>
      <c r="D46">
        <v>1</v>
      </c>
      <c r="E46">
        <v>12</v>
      </c>
      <c r="F46">
        <v>2.4175499999999999</v>
      </c>
    </row>
    <row r="47" spans="1:6" x14ac:dyDescent="0.25">
      <c r="A47" s="1">
        <v>430</v>
      </c>
      <c r="B47">
        <v>431</v>
      </c>
      <c r="C47" t="s">
        <v>46446</v>
      </c>
      <c r="D47">
        <v>1</v>
      </c>
      <c r="E47">
        <v>12</v>
      </c>
      <c r="F47">
        <v>2.28973</v>
      </c>
    </row>
    <row r="48" spans="1:6" x14ac:dyDescent="0.25">
      <c r="A48" s="1">
        <v>431</v>
      </c>
      <c r="B48">
        <v>432</v>
      </c>
      <c r="C48" t="s">
        <v>46447</v>
      </c>
      <c r="D48">
        <v>1</v>
      </c>
      <c r="E48">
        <v>12</v>
      </c>
      <c r="F48">
        <v>2.20784</v>
      </c>
    </row>
    <row r="49" spans="1:6" x14ac:dyDescent="0.25">
      <c r="A49" s="1">
        <v>432</v>
      </c>
      <c r="B49">
        <v>433</v>
      </c>
      <c r="C49" t="s">
        <v>46448</v>
      </c>
      <c r="D49">
        <v>1</v>
      </c>
      <c r="E49">
        <v>12</v>
      </c>
      <c r="F49">
        <v>2.3190599999999999</v>
      </c>
    </row>
    <row r="50" spans="1:6" x14ac:dyDescent="0.25">
      <c r="A50" s="1">
        <v>433</v>
      </c>
      <c r="B50">
        <v>434</v>
      </c>
      <c r="C50" t="s">
        <v>46449</v>
      </c>
      <c r="D50">
        <v>1</v>
      </c>
      <c r="E50">
        <v>12</v>
      </c>
      <c r="F50">
        <v>2.2320500000000001</v>
      </c>
    </row>
    <row r="51" spans="1:6" x14ac:dyDescent="0.25">
      <c r="A51" s="1">
        <v>478</v>
      </c>
      <c r="B51">
        <v>479</v>
      </c>
      <c r="C51" t="s">
        <v>46494</v>
      </c>
      <c r="D51">
        <v>1</v>
      </c>
      <c r="E51">
        <v>12</v>
      </c>
      <c r="F51">
        <v>2.3208099999999998</v>
      </c>
    </row>
    <row r="52" spans="1:6" x14ac:dyDescent="0.25">
      <c r="A52" s="1">
        <v>512</v>
      </c>
      <c r="B52">
        <v>513</v>
      </c>
      <c r="C52" t="s">
        <v>46528</v>
      </c>
      <c r="D52">
        <v>2</v>
      </c>
      <c r="E52">
        <v>12</v>
      </c>
      <c r="F52">
        <v>2.6998000000000002</v>
      </c>
    </row>
    <row r="53" spans="1:6" x14ac:dyDescent="0.25">
      <c r="A53" s="1">
        <v>524</v>
      </c>
      <c r="B53">
        <v>525</v>
      </c>
      <c r="C53" t="s">
        <v>46540</v>
      </c>
      <c r="D53">
        <v>2</v>
      </c>
      <c r="E53">
        <v>12</v>
      </c>
      <c r="F53">
        <v>2.55531</v>
      </c>
    </row>
    <row r="54" spans="1:6" x14ac:dyDescent="0.25">
      <c r="A54" s="1">
        <v>600</v>
      </c>
      <c r="B54">
        <v>601</v>
      </c>
      <c r="C54" t="s">
        <v>46616</v>
      </c>
      <c r="D54">
        <v>2</v>
      </c>
      <c r="E54">
        <v>12</v>
      </c>
      <c r="F54">
        <v>2.6271200000000001</v>
      </c>
    </row>
    <row r="55" spans="1:6" x14ac:dyDescent="0.25">
      <c r="A55" s="1">
        <v>624</v>
      </c>
      <c r="B55">
        <v>625</v>
      </c>
      <c r="C55" t="s">
        <v>46640</v>
      </c>
      <c r="D55">
        <v>1</v>
      </c>
      <c r="E55">
        <v>12</v>
      </c>
      <c r="F55">
        <v>2.6920799999999998</v>
      </c>
    </row>
    <row r="56" spans="1:6" x14ac:dyDescent="0.25">
      <c r="A56" s="1">
        <v>658</v>
      </c>
      <c r="B56">
        <v>659</v>
      </c>
      <c r="C56" t="s">
        <v>46674</v>
      </c>
      <c r="D56">
        <v>2</v>
      </c>
      <c r="E56">
        <v>12</v>
      </c>
      <c r="F56">
        <v>2.6240399999999999</v>
      </c>
    </row>
    <row r="57" spans="1:6" x14ac:dyDescent="0.25">
      <c r="A57" s="1">
        <v>682</v>
      </c>
      <c r="B57">
        <v>683</v>
      </c>
      <c r="C57" t="s">
        <v>46698</v>
      </c>
      <c r="D57">
        <v>1</v>
      </c>
      <c r="E57">
        <v>12</v>
      </c>
      <c r="F57">
        <v>2.6998600000000001</v>
      </c>
    </row>
    <row r="58" spans="1:6" x14ac:dyDescent="0.25">
      <c r="A58" s="1">
        <v>685</v>
      </c>
      <c r="B58">
        <v>686</v>
      </c>
      <c r="C58" t="s">
        <v>46701</v>
      </c>
      <c r="D58">
        <v>1</v>
      </c>
      <c r="E58">
        <v>12</v>
      </c>
      <c r="F58">
        <v>2.6499600000000001</v>
      </c>
    </row>
    <row r="59" spans="1:6" x14ac:dyDescent="0.25">
      <c r="A59" s="1">
        <v>707</v>
      </c>
      <c r="B59">
        <v>708</v>
      </c>
      <c r="C59" t="s">
        <v>46723</v>
      </c>
      <c r="D59">
        <v>1</v>
      </c>
      <c r="E59">
        <v>12</v>
      </c>
      <c r="F59">
        <v>2.3218999999999999</v>
      </c>
    </row>
    <row r="60" spans="1:6" x14ac:dyDescent="0.25">
      <c r="A60" s="1">
        <v>715</v>
      </c>
      <c r="B60">
        <v>716</v>
      </c>
      <c r="C60" t="s">
        <v>46731</v>
      </c>
      <c r="D60">
        <v>1</v>
      </c>
      <c r="E60">
        <v>12</v>
      </c>
      <c r="F60">
        <v>2.9077600000000001</v>
      </c>
    </row>
    <row r="61" spans="1:6" x14ac:dyDescent="0.25">
      <c r="A61" s="1">
        <v>728</v>
      </c>
      <c r="B61">
        <v>729</v>
      </c>
      <c r="C61" t="s">
        <v>46744</v>
      </c>
      <c r="D61">
        <v>1</v>
      </c>
      <c r="E61">
        <v>12</v>
      </c>
      <c r="F61">
        <v>2.6823000000000001</v>
      </c>
    </row>
    <row r="62" spans="1:6" x14ac:dyDescent="0.25">
      <c r="A62" s="1">
        <v>729</v>
      </c>
      <c r="B62">
        <v>730</v>
      </c>
      <c r="C62" t="s">
        <v>46745</v>
      </c>
      <c r="D62">
        <v>2</v>
      </c>
      <c r="E62">
        <v>12</v>
      </c>
      <c r="F62">
        <v>2.6925300000000001</v>
      </c>
    </row>
    <row r="63" spans="1:6" x14ac:dyDescent="0.25">
      <c r="A63" s="1">
        <v>743</v>
      </c>
      <c r="B63">
        <v>744</v>
      </c>
      <c r="C63" t="s">
        <v>46759</v>
      </c>
      <c r="D63">
        <v>1</v>
      </c>
      <c r="E63">
        <v>12</v>
      </c>
      <c r="F63">
        <v>2.5643199999999999</v>
      </c>
    </row>
    <row r="64" spans="1:6" x14ac:dyDescent="0.25">
      <c r="A64" s="1">
        <v>744</v>
      </c>
      <c r="B64">
        <v>745</v>
      </c>
      <c r="C64" t="s">
        <v>46760</v>
      </c>
      <c r="D64">
        <v>2</v>
      </c>
      <c r="E64">
        <v>12</v>
      </c>
      <c r="F64">
        <v>2.7105100000000002</v>
      </c>
    </row>
    <row r="65" spans="1:6" x14ac:dyDescent="0.25">
      <c r="A65" s="1">
        <v>746</v>
      </c>
      <c r="B65">
        <v>747</v>
      </c>
      <c r="C65" t="s">
        <v>46762</v>
      </c>
      <c r="D65">
        <v>2</v>
      </c>
      <c r="E65">
        <v>12</v>
      </c>
      <c r="F65">
        <v>2.8089</v>
      </c>
    </row>
    <row r="66" spans="1:6" x14ac:dyDescent="0.25">
      <c r="A66" s="1">
        <v>821</v>
      </c>
      <c r="B66">
        <v>822</v>
      </c>
      <c r="C66" t="s">
        <v>46837</v>
      </c>
      <c r="D66">
        <v>2</v>
      </c>
      <c r="E66">
        <v>12</v>
      </c>
      <c r="F66">
        <v>2.6020300000000001</v>
      </c>
    </row>
    <row r="67" spans="1:6" x14ac:dyDescent="0.25">
      <c r="A67" s="1">
        <v>822</v>
      </c>
      <c r="B67">
        <v>823</v>
      </c>
      <c r="C67" t="s">
        <v>46838</v>
      </c>
      <c r="D67">
        <v>3</v>
      </c>
      <c r="E67">
        <v>12</v>
      </c>
      <c r="F67">
        <v>2.5971700000000002</v>
      </c>
    </row>
    <row r="68" spans="1:6" x14ac:dyDescent="0.25">
      <c r="A68" s="1">
        <v>823</v>
      </c>
      <c r="B68">
        <v>824</v>
      </c>
      <c r="C68" t="s">
        <v>46839</v>
      </c>
      <c r="D68">
        <v>2</v>
      </c>
      <c r="E68">
        <v>12</v>
      </c>
      <c r="F68">
        <v>2.6549299999999998</v>
      </c>
    </row>
    <row r="69" spans="1:6" x14ac:dyDescent="0.25">
      <c r="A69" s="1">
        <v>824</v>
      </c>
      <c r="B69">
        <v>825</v>
      </c>
      <c r="C69" t="s">
        <v>46840</v>
      </c>
      <c r="D69">
        <v>4</v>
      </c>
      <c r="E69">
        <v>12</v>
      </c>
      <c r="F69">
        <v>2.60785</v>
      </c>
    </row>
    <row r="70" spans="1:6" x14ac:dyDescent="0.25">
      <c r="A70" s="1">
        <v>825</v>
      </c>
      <c r="B70">
        <v>826</v>
      </c>
      <c r="C70" t="s">
        <v>46841</v>
      </c>
      <c r="D70">
        <v>4</v>
      </c>
      <c r="E70">
        <v>12</v>
      </c>
      <c r="F70">
        <v>2.60955</v>
      </c>
    </row>
    <row r="71" spans="1:6" x14ac:dyDescent="0.25">
      <c r="A71" s="1">
        <v>35</v>
      </c>
      <c r="B71">
        <v>36</v>
      </c>
      <c r="C71" t="s">
        <v>46053</v>
      </c>
      <c r="D71">
        <v>2</v>
      </c>
      <c r="E71">
        <v>11</v>
      </c>
      <c r="F71">
        <v>2.4966400000000002</v>
      </c>
    </row>
    <row r="72" spans="1:6" x14ac:dyDescent="0.25">
      <c r="A72" s="1">
        <v>73</v>
      </c>
      <c r="B72">
        <v>74</v>
      </c>
      <c r="C72" t="s">
        <v>46091</v>
      </c>
      <c r="D72">
        <v>1</v>
      </c>
      <c r="E72">
        <v>11</v>
      </c>
      <c r="F72">
        <v>2.7841900000000002</v>
      </c>
    </row>
    <row r="73" spans="1:6" x14ac:dyDescent="0.25">
      <c r="A73" s="1">
        <v>163</v>
      </c>
      <c r="B73">
        <v>164</v>
      </c>
      <c r="C73" t="s">
        <v>46179</v>
      </c>
      <c r="D73">
        <v>1</v>
      </c>
      <c r="E73">
        <v>11</v>
      </c>
      <c r="F73">
        <v>2.7578</v>
      </c>
    </row>
    <row r="74" spans="1:6" x14ac:dyDescent="0.25">
      <c r="A74" s="1">
        <v>164</v>
      </c>
      <c r="B74">
        <v>165</v>
      </c>
      <c r="C74" t="s">
        <v>46180</v>
      </c>
      <c r="D74">
        <v>1</v>
      </c>
      <c r="E74">
        <v>11</v>
      </c>
      <c r="F74">
        <v>2.7457799999999999</v>
      </c>
    </row>
    <row r="75" spans="1:6" x14ac:dyDescent="0.25">
      <c r="A75" s="1">
        <v>165</v>
      </c>
      <c r="B75">
        <v>166</v>
      </c>
      <c r="C75" t="s">
        <v>46181</v>
      </c>
      <c r="D75">
        <v>1</v>
      </c>
      <c r="E75">
        <v>11</v>
      </c>
      <c r="F75">
        <v>2.6578900000000001</v>
      </c>
    </row>
    <row r="76" spans="1:6" x14ac:dyDescent="0.25">
      <c r="A76" s="1">
        <v>234</v>
      </c>
      <c r="B76">
        <v>235</v>
      </c>
      <c r="C76" t="s">
        <v>46250</v>
      </c>
      <c r="D76">
        <v>1</v>
      </c>
      <c r="E76">
        <v>11</v>
      </c>
      <c r="F76">
        <v>2.65381</v>
      </c>
    </row>
    <row r="77" spans="1:6" x14ac:dyDescent="0.25">
      <c r="A77" s="1">
        <v>444</v>
      </c>
      <c r="B77">
        <v>445</v>
      </c>
      <c r="C77" t="s">
        <v>46460</v>
      </c>
      <c r="D77">
        <v>1</v>
      </c>
      <c r="E77">
        <v>11</v>
      </c>
      <c r="F77">
        <v>2.6845500000000002</v>
      </c>
    </row>
    <row r="78" spans="1:6" x14ac:dyDescent="0.25">
      <c r="A78" s="1">
        <v>445</v>
      </c>
      <c r="B78">
        <v>446</v>
      </c>
      <c r="C78" t="s">
        <v>46461</v>
      </c>
      <c r="D78">
        <v>1</v>
      </c>
      <c r="E78">
        <v>11</v>
      </c>
      <c r="F78">
        <v>2.7256200000000002</v>
      </c>
    </row>
    <row r="79" spans="1:6" x14ac:dyDescent="0.25">
      <c r="A79" s="1">
        <v>447</v>
      </c>
      <c r="B79">
        <v>448</v>
      </c>
      <c r="C79" t="s">
        <v>46463</v>
      </c>
      <c r="D79">
        <v>2</v>
      </c>
      <c r="E79">
        <v>11</v>
      </c>
      <c r="F79">
        <v>2.63571</v>
      </c>
    </row>
    <row r="80" spans="1:6" x14ac:dyDescent="0.25">
      <c r="A80" s="1">
        <v>542</v>
      </c>
      <c r="B80">
        <v>543</v>
      </c>
      <c r="C80" t="s">
        <v>46558</v>
      </c>
      <c r="D80">
        <v>2</v>
      </c>
      <c r="E80">
        <v>11</v>
      </c>
      <c r="F80">
        <v>2.52095</v>
      </c>
    </row>
    <row r="81" spans="1:6" x14ac:dyDescent="0.25">
      <c r="A81" s="1">
        <v>545</v>
      </c>
      <c r="B81">
        <v>546</v>
      </c>
      <c r="C81" t="s">
        <v>46561</v>
      </c>
      <c r="D81">
        <v>1</v>
      </c>
      <c r="E81">
        <v>11</v>
      </c>
      <c r="F81">
        <v>2.6511</v>
      </c>
    </row>
    <row r="82" spans="1:6" x14ac:dyDescent="0.25">
      <c r="A82" s="1">
        <v>598</v>
      </c>
      <c r="B82">
        <v>599</v>
      </c>
      <c r="C82" t="s">
        <v>46614</v>
      </c>
      <c r="D82">
        <v>2</v>
      </c>
      <c r="E82">
        <v>11</v>
      </c>
      <c r="F82">
        <v>2.5551300000000001</v>
      </c>
    </row>
    <row r="83" spans="1:6" x14ac:dyDescent="0.25">
      <c r="A83" s="1">
        <v>599</v>
      </c>
      <c r="B83">
        <v>600</v>
      </c>
      <c r="C83" t="s">
        <v>46615</v>
      </c>
      <c r="D83">
        <v>1</v>
      </c>
      <c r="E83">
        <v>11</v>
      </c>
      <c r="F83">
        <v>2.5392000000000001</v>
      </c>
    </row>
    <row r="84" spans="1:6" x14ac:dyDescent="0.25">
      <c r="A84" s="1">
        <v>601</v>
      </c>
      <c r="B84">
        <v>602</v>
      </c>
      <c r="C84" t="s">
        <v>46617</v>
      </c>
      <c r="D84">
        <v>1</v>
      </c>
      <c r="E84">
        <v>11</v>
      </c>
      <c r="F84">
        <v>2.6572800000000001</v>
      </c>
    </row>
    <row r="85" spans="1:6" x14ac:dyDescent="0.25">
      <c r="A85" s="1">
        <v>613</v>
      </c>
      <c r="B85">
        <v>614</v>
      </c>
      <c r="C85" t="s">
        <v>46629</v>
      </c>
      <c r="D85">
        <v>1</v>
      </c>
      <c r="E85">
        <v>11</v>
      </c>
      <c r="F85">
        <v>2.7881999999999998</v>
      </c>
    </row>
    <row r="86" spans="1:6" x14ac:dyDescent="0.25">
      <c r="A86" s="1">
        <v>614</v>
      </c>
      <c r="B86">
        <v>615</v>
      </c>
      <c r="C86" t="s">
        <v>46630</v>
      </c>
      <c r="D86">
        <v>1</v>
      </c>
      <c r="E86">
        <v>11</v>
      </c>
      <c r="F86">
        <v>2.8189500000000001</v>
      </c>
    </row>
    <row r="87" spans="1:6" x14ac:dyDescent="0.25">
      <c r="A87" s="1">
        <v>619</v>
      </c>
      <c r="B87">
        <v>620</v>
      </c>
      <c r="C87" t="s">
        <v>46635</v>
      </c>
      <c r="D87">
        <v>1</v>
      </c>
      <c r="E87">
        <v>11</v>
      </c>
      <c r="F87">
        <v>2.5435699999999999</v>
      </c>
    </row>
    <row r="88" spans="1:6" x14ac:dyDescent="0.25">
      <c r="A88" s="1">
        <v>620</v>
      </c>
      <c r="B88">
        <v>621</v>
      </c>
      <c r="C88" t="s">
        <v>46636</v>
      </c>
      <c r="D88">
        <v>1</v>
      </c>
      <c r="E88">
        <v>11</v>
      </c>
      <c r="F88">
        <v>2.5004900000000001</v>
      </c>
    </row>
    <row r="89" spans="1:6" x14ac:dyDescent="0.25">
      <c r="A89" s="1">
        <v>625</v>
      </c>
      <c r="B89">
        <v>626</v>
      </c>
      <c r="C89" t="s">
        <v>46641</v>
      </c>
      <c r="D89">
        <v>2</v>
      </c>
      <c r="E89">
        <v>11</v>
      </c>
      <c r="F89">
        <v>2.7671199999999998</v>
      </c>
    </row>
    <row r="90" spans="1:6" x14ac:dyDescent="0.25">
      <c r="A90" s="1">
        <v>646</v>
      </c>
      <c r="B90">
        <v>647</v>
      </c>
      <c r="C90" t="s">
        <v>46662</v>
      </c>
      <c r="D90">
        <v>1</v>
      </c>
      <c r="E90">
        <v>11</v>
      </c>
      <c r="F90">
        <v>2.6459199999999998</v>
      </c>
    </row>
    <row r="91" spans="1:6" x14ac:dyDescent="0.25">
      <c r="A91" s="1">
        <v>711</v>
      </c>
      <c r="B91">
        <v>712</v>
      </c>
      <c r="C91" t="s">
        <v>46727</v>
      </c>
      <c r="D91">
        <v>2</v>
      </c>
      <c r="E91">
        <v>11</v>
      </c>
      <c r="F91">
        <v>2.59578</v>
      </c>
    </row>
    <row r="92" spans="1:6" x14ac:dyDescent="0.25">
      <c r="A92" s="1">
        <v>730</v>
      </c>
      <c r="B92">
        <v>731</v>
      </c>
      <c r="C92" t="s">
        <v>46746</v>
      </c>
      <c r="D92">
        <v>4</v>
      </c>
      <c r="E92">
        <v>11</v>
      </c>
      <c r="F92">
        <v>2.6430699999999998</v>
      </c>
    </row>
    <row r="93" spans="1:6" x14ac:dyDescent="0.25">
      <c r="A93" s="1">
        <v>741</v>
      </c>
      <c r="B93">
        <v>742</v>
      </c>
      <c r="C93" t="s">
        <v>46757</v>
      </c>
      <c r="D93">
        <v>1</v>
      </c>
      <c r="E93">
        <v>11</v>
      </c>
      <c r="F93">
        <v>2.7052700000000001</v>
      </c>
    </row>
    <row r="94" spans="1:6" x14ac:dyDescent="0.25">
      <c r="A94" s="1">
        <v>742</v>
      </c>
      <c r="B94">
        <v>743</v>
      </c>
      <c r="C94" t="s">
        <v>46758</v>
      </c>
      <c r="D94">
        <v>3</v>
      </c>
      <c r="E94">
        <v>11</v>
      </c>
      <c r="F94">
        <v>2.63374</v>
      </c>
    </row>
    <row r="95" spans="1:6" x14ac:dyDescent="0.25">
      <c r="A95" s="1">
        <v>745</v>
      </c>
      <c r="B95">
        <v>746</v>
      </c>
      <c r="C95" t="s">
        <v>46761</v>
      </c>
      <c r="D95">
        <v>1</v>
      </c>
      <c r="E95">
        <v>11</v>
      </c>
      <c r="F95">
        <v>2.7407699999999999</v>
      </c>
    </row>
    <row r="96" spans="1:6" x14ac:dyDescent="0.25">
      <c r="A96" s="1">
        <v>747</v>
      </c>
      <c r="B96">
        <v>748</v>
      </c>
      <c r="C96" t="s">
        <v>46763</v>
      </c>
      <c r="D96">
        <v>4</v>
      </c>
      <c r="E96">
        <v>11</v>
      </c>
      <c r="F96">
        <v>2.83256</v>
      </c>
    </row>
    <row r="97" spans="1:6" x14ac:dyDescent="0.25">
      <c r="A97" s="1">
        <v>748</v>
      </c>
      <c r="B97">
        <v>749</v>
      </c>
      <c r="C97" t="s">
        <v>46764</v>
      </c>
      <c r="D97">
        <v>2</v>
      </c>
      <c r="E97">
        <v>11</v>
      </c>
      <c r="F97">
        <v>2.6152500000000001</v>
      </c>
    </row>
    <row r="98" spans="1:6" x14ac:dyDescent="0.25">
      <c r="A98" s="1">
        <v>759</v>
      </c>
      <c r="B98">
        <v>760</v>
      </c>
      <c r="C98" t="s">
        <v>46775</v>
      </c>
      <c r="D98">
        <v>1</v>
      </c>
      <c r="E98">
        <v>11</v>
      </c>
      <c r="F98">
        <v>2.5022099999999998</v>
      </c>
    </row>
    <row r="99" spans="1:6" x14ac:dyDescent="0.25">
      <c r="A99" s="1">
        <v>818</v>
      </c>
      <c r="B99">
        <v>819</v>
      </c>
      <c r="C99" t="s">
        <v>46834</v>
      </c>
      <c r="D99">
        <v>2</v>
      </c>
      <c r="E99">
        <v>11</v>
      </c>
      <c r="F99">
        <v>2.5928200000000001</v>
      </c>
    </row>
    <row r="100" spans="1:6" x14ac:dyDescent="0.25">
      <c r="A100" s="1">
        <v>819</v>
      </c>
      <c r="B100">
        <v>820</v>
      </c>
      <c r="C100" t="s">
        <v>46835</v>
      </c>
      <c r="D100">
        <v>2</v>
      </c>
      <c r="E100">
        <v>11</v>
      </c>
      <c r="F100">
        <v>2.6020099999999999</v>
      </c>
    </row>
    <row r="101" spans="1:6" x14ac:dyDescent="0.25">
      <c r="A101" s="1">
        <v>2</v>
      </c>
      <c r="B101">
        <v>3</v>
      </c>
      <c r="C101" t="s">
        <v>46020</v>
      </c>
      <c r="D101">
        <v>1</v>
      </c>
      <c r="E101">
        <v>10</v>
      </c>
      <c r="F101">
        <v>2.4877099999999999</v>
      </c>
    </row>
    <row r="102" spans="1:6" x14ac:dyDescent="0.25">
      <c r="A102" s="1">
        <v>20</v>
      </c>
      <c r="B102">
        <v>21</v>
      </c>
      <c r="C102" t="s">
        <v>46038</v>
      </c>
      <c r="D102">
        <v>1</v>
      </c>
      <c r="E102">
        <v>10</v>
      </c>
      <c r="F102">
        <v>2.4648500000000002</v>
      </c>
    </row>
    <row r="103" spans="1:6" x14ac:dyDescent="0.25">
      <c r="A103" s="1">
        <v>21</v>
      </c>
      <c r="B103">
        <v>22</v>
      </c>
      <c r="C103" t="s">
        <v>46039</v>
      </c>
      <c r="D103">
        <v>1</v>
      </c>
      <c r="E103">
        <v>10</v>
      </c>
      <c r="F103">
        <v>2.4950800000000002</v>
      </c>
    </row>
    <row r="104" spans="1:6" x14ac:dyDescent="0.25">
      <c r="A104" s="1">
        <v>34</v>
      </c>
      <c r="B104">
        <v>35</v>
      </c>
      <c r="C104" t="s">
        <v>46052</v>
      </c>
      <c r="D104">
        <v>1</v>
      </c>
      <c r="E104">
        <v>10</v>
      </c>
      <c r="F104">
        <v>2.4039000000000001</v>
      </c>
    </row>
    <row r="105" spans="1:6" x14ac:dyDescent="0.25">
      <c r="A105" s="1">
        <v>66</v>
      </c>
      <c r="B105">
        <v>67</v>
      </c>
      <c r="C105" t="s">
        <v>46084</v>
      </c>
      <c r="D105">
        <v>1</v>
      </c>
      <c r="E105">
        <v>10</v>
      </c>
      <c r="F105">
        <v>2.48787</v>
      </c>
    </row>
    <row r="106" spans="1:6" x14ac:dyDescent="0.25">
      <c r="A106" s="1">
        <v>96</v>
      </c>
      <c r="B106">
        <v>97</v>
      </c>
      <c r="C106" t="s">
        <v>46112</v>
      </c>
      <c r="D106">
        <v>1</v>
      </c>
      <c r="E106">
        <v>10</v>
      </c>
      <c r="F106">
        <v>2.4136600000000001</v>
      </c>
    </row>
    <row r="107" spans="1:6" x14ac:dyDescent="0.25">
      <c r="A107" s="1">
        <v>174</v>
      </c>
      <c r="B107">
        <v>175</v>
      </c>
      <c r="C107" t="s">
        <v>46190</v>
      </c>
      <c r="D107">
        <v>1</v>
      </c>
      <c r="E107">
        <v>10</v>
      </c>
      <c r="F107">
        <v>2.6602600000000001</v>
      </c>
    </row>
    <row r="108" spans="1:6" x14ac:dyDescent="0.25">
      <c r="A108" s="1">
        <v>178</v>
      </c>
      <c r="B108">
        <v>179</v>
      </c>
      <c r="C108" t="s">
        <v>46194</v>
      </c>
      <c r="D108">
        <v>1</v>
      </c>
      <c r="E108">
        <v>10</v>
      </c>
      <c r="F108">
        <v>2.4719699999999998</v>
      </c>
    </row>
    <row r="109" spans="1:6" x14ac:dyDescent="0.25">
      <c r="A109" s="1">
        <v>179</v>
      </c>
      <c r="B109">
        <v>180</v>
      </c>
      <c r="C109" t="s">
        <v>46195</v>
      </c>
      <c r="D109">
        <v>1</v>
      </c>
      <c r="E109">
        <v>10</v>
      </c>
      <c r="F109">
        <v>2.4795199999999999</v>
      </c>
    </row>
    <row r="110" spans="1:6" x14ac:dyDescent="0.25">
      <c r="A110" s="1">
        <v>249</v>
      </c>
      <c r="B110">
        <v>250</v>
      </c>
      <c r="C110" t="s">
        <v>46265</v>
      </c>
      <c r="D110">
        <v>1</v>
      </c>
      <c r="E110">
        <v>10</v>
      </c>
      <c r="F110">
        <v>2.5015000000000001</v>
      </c>
    </row>
    <row r="111" spans="1:6" x14ac:dyDescent="0.25">
      <c r="A111" s="1">
        <v>256</v>
      </c>
      <c r="B111">
        <v>257</v>
      </c>
      <c r="C111" t="s">
        <v>46272</v>
      </c>
      <c r="D111">
        <v>1</v>
      </c>
      <c r="E111">
        <v>10</v>
      </c>
      <c r="F111">
        <v>2.6390099999999999</v>
      </c>
    </row>
    <row r="112" spans="1:6" x14ac:dyDescent="0.25">
      <c r="A112" s="1">
        <v>259</v>
      </c>
      <c r="B112">
        <v>260</v>
      </c>
      <c r="C112" t="s">
        <v>46275</v>
      </c>
      <c r="D112">
        <v>1</v>
      </c>
      <c r="E112">
        <v>10</v>
      </c>
      <c r="F112">
        <v>2.4062700000000001</v>
      </c>
    </row>
    <row r="113" spans="1:6" x14ac:dyDescent="0.25">
      <c r="A113" s="1">
        <v>267</v>
      </c>
      <c r="B113">
        <v>268</v>
      </c>
      <c r="C113" t="s">
        <v>46283</v>
      </c>
      <c r="D113">
        <v>1</v>
      </c>
      <c r="E113">
        <v>10</v>
      </c>
      <c r="F113">
        <v>2.4690099999999999</v>
      </c>
    </row>
    <row r="114" spans="1:6" x14ac:dyDescent="0.25">
      <c r="A114" s="1">
        <v>346</v>
      </c>
      <c r="B114">
        <v>347</v>
      </c>
      <c r="C114" t="s">
        <v>46362</v>
      </c>
      <c r="D114">
        <v>1</v>
      </c>
      <c r="E114">
        <v>10</v>
      </c>
      <c r="F114">
        <v>2.51728</v>
      </c>
    </row>
    <row r="115" spans="1:6" x14ac:dyDescent="0.25">
      <c r="A115" s="1">
        <v>368</v>
      </c>
      <c r="B115">
        <v>369</v>
      </c>
      <c r="C115" t="s">
        <v>46384</v>
      </c>
      <c r="D115">
        <v>1</v>
      </c>
      <c r="E115">
        <v>10</v>
      </c>
      <c r="F115">
        <v>2.4685299999999999</v>
      </c>
    </row>
    <row r="116" spans="1:6" x14ac:dyDescent="0.25">
      <c r="A116" s="1">
        <v>375</v>
      </c>
      <c r="B116">
        <v>376</v>
      </c>
      <c r="C116" t="s">
        <v>46391</v>
      </c>
      <c r="D116">
        <v>1</v>
      </c>
      <c r="E116">
        <v>10</v>
      </c>
      <c r="F116">
        <v>2.4936600000000002</v>
      </c>
    </row>
    <row r="117" spans="1:6" x14ac:dyDescent="0.25">
      <c r="A117" s="1">
        <v>396</v>
      </c>
      <c r="B117">
        <v>397</v>
      </c>
      <c r="C117" t="s">
        <v>46412</v>
      </c>
      <c r="D117">
        <v>1</v>
      </c>
      <c r="E117">
        <v>10</v>
      </c>
      <c r="F117">
        <v>2.7393800000000001</v>
      </c>
    </row>
    <row r="118" spans="1:6" x14ac:dyDescent="0.25">
      <c r="A118" s="1">
        <v>465</v>
      </c>
      <c r="B118">
        <v>466</v>
      </c>
      <c r="C118" t="s">
        <v>46481</v>
      </c>
      <c r="D118">
        <v>1</v>
      </c>
      <c r="E118">
        <v>10</v>
      </c>
      <c r="F118">
        <v>2.5341900000000002</v>
      </c>
    </row>
    <row r="119" spans="1:6" x14ac:dyDescent="0.25">
      <c r="A119" s="1">
        <v>469</v>
      </c>
      <c r="B119">
        <v>470</v>
      </c>
      <c r="C119" t="s">
        <v>46485</v>
      </c>
      <c r="D119">
        <v>1</v>
      </c>
      <c r="E119">
        <v>10</v>
      </c>
      <c r="F119">
        <v>2.5393599999999998</v>
      </c>
    </row>
    <row r="120" spans="1:6" x14ac:dyDescent="0.25">
      <c r="A120" s="1">
        <v>479</v>
      </c>
      <c r="B120">
        <v>480</v>
      </c>
      <c r="C120" t="s">
        <v>46495</v>
      </c>
      <c r="D120">
        <v>2</v>
      </c>
      <c r="E120">
        <v>10</v>
      </c>
      <c r="F120">
        <v>2.6809400000000001</v>
      </c>
    </row>
    <row r="121" spans="1:6" x14ac:dyDescent="0.25">
      <c r="A121" s="1">
        <v>526</v>
      </c>
      <c r="B121">
        <v>527</v>
      </c>
      <c r="C121" t="s">
        <v>46542</v>
      </c>
      <c r="D121">
        <v>1</v>
      </c>
      <c r="E121">
        <v>10</v>
      </c>
      <c r="F121">
        <v>2.4259200000000001</v>
      </c>
    </row>
    <row r="122" spans="1:6" x14ac:dyDescent="0.25">
      <c r="A122" s="1">
        <v>528</v>
      </c>
      <c r="B122">
        <v>529</v>
      </c>
      <c r="C122" t="s">
        <v>46544</v>
      </c>
      <c r="D122">
        <v>6</v>
      </c>
      <c r="E122">
        <v>10</v>
      </c>
      <c r="F122">
        <v>2.1366299999999998</v>
      </c>
    </row>
    <row r="123" spans="1:6" x14ac:dyDescent="0.25">
      <c r="A123" s="1">
        <v>540</v>
      </c>
      <c r="B123">
        <v>541</v>
      </c>
      <c r="C123" t="s">
        <v>46556</v>
      </c>
      <c r="D123">
        <v>1</v>
      </c>
      <c r="E123">
        <v>10</v>
      </c>
      <c r="F123">
        <v>2.4504299999999999</v>
      </c>
    </row>
    <row r="124" spans="1:6" x14ac:dyDescent="0.25">
      <c r="A124" s="1">
        <v>590</v>
      </c>
      <c r="B124">
        <v>591</v>
      </c>
      <c r="C124" t="s">
        <v>46606</v>
      </c>
      <c r="D124">
        <v>1</v>
      </c>
      <c r="E124">
        <v>10</v>
      </c>
      <c r="F124">
        <v>2.4715099999999999</v>
      </c>
    </row>
    <row r="125" spans="1:6" x14ac:dyDescent="0.25">
      <c r="A125" s="1">
        <v>602</v>
      </c>
      <c r="B125">
        <v>603</v>
      </c>
      <c r="C125" t="s">
        <v>46618</v>
      </c>
      <c r="D125">
        <v>1</v>
      </c>
      <c r="E125">
        <v>10</v>
      </c>
      <c r="F125">
        <v>2.4717099999999999</v>
      </c>
    </row>
    <row r="126" spans="1:6" x14ac:dyDescent="0.25">
      <c r="A126" s="1">
        <v>604</v>
      </c>
      <c r="B126">
        <v>605</v>
      </c>
      <c r="C126" t="s">
        <v>46620</v>
      </c>
      <c r="D126">
        <v>1</v>
      </c>
      <c r="E126">
        <v>10</v>
      </c>
      <c r="F126">
        <v>2.4684400000000002</v>
      </c>
    </row>
    <row r="127" spans="1:6" x14ac:dyDescent="0.25">
      <c r="A127" s="1">
        <v>605</v>
      </c>
      <c r="B127">
        <v>606</v>
      </c>
      <c r="C127" t="s">
        <v>46621</v>
      </c>
      <c r="D127">
        <v>1</v>
      </c>
      <c r="E127">
        <v>10</v>
      </c>
      <c r="F127">
        <v>2.4550000000000001</v>
      </c>
    </row>
    <row r="128" spans="1:6" x14ac:dyDescent="0.25">
      <c r="A128" s="1">
        <v>617</v>
      </c>
      <c r="B128">
        <v>618</v>
      </c>
      <c r="C128" t="s">
        <v>46633</v>
      </c>
      <c r="D128">
        <v>1</v>
      </c>
      <c r="E128">
        <v>10</v>
      </c>
      <c r="F128">
        <v>2.4758200000000001</v>
      </c>
    </row>
    <row r="129" spans="1:6" x14ac:dyDescent="0.25">
      <c r="A129" s="1">
        <v>623</v>
      </c>
      <c r="B129">
        <v>624</v>
      </c>
      <c r="C129" t="s">
        <v>46639</v>
      </c>
      <c r="D129">
        <v>3</v>
      </c>
      <c r="E129">
        <v>10</v>
      </c>
      <c r="F129">
        <v>2.7443599999999999</v>
      </c>
    </row>
    <row r="130" spans="1:6" x14ac:dyDescent="0.25">
      <c r="A130" s="1">
        <v>645</v>
      </c>
      <c r="B130">
        <v>646</v>
      </c>
      <c r="C130" t="s">
        <v>46661</v>
      </c>
      <c r="D130">
        <v>1</v>
      </c>
      <c r="E130">
        <v>10</v>
      </c>
      <c r="F130">
        <v>2.5778400000000001</v>
      </c>
    </row>
    <row r="131" spans="1:6" x14ac:dyDescent="0.25">
      <c r="A131" s="1">
        <v>737</v>
      </c>
      <c r="B131">
        <v>738</v>
      </c>
      <c r="C131" t="s">
        <v>46753</v>
      </c>
      <c r="D131">
        <v>2</v>
      </c>
      <c r="E131">
        <v>10</v>
      </c>
      <c r="F131">
        <v>2.61565</v>
      </c>
    </row>
    <row r="132" spans="1:6" x14ac:dyDescent="0.25">
      <c r="A132" s="1">
        <v>777</v>
      </c>
      <c r="B132">
        <v>778</v>
      </c>
      <c r="C132" t="s">
        <v>46793</v>
      </c>
      <c r="D132">
        <v>1</v>
      </c>
      <c r="E132">
        <v>10</v>
      </c>
      <c r="F132">
        <v>2.4438900000000001</v>
      </c>
    </row>
    <row r="133" spans="1:6" x14ac:dyDescent="0.25">
      <c r="A133" s="1">
        <v>817</v>
      </c>
      <c r="B133">
        <v>818</v>
      </c>
      <c r="C133" t="s">
        <v>46833</v>
      </c>
      <c r="D133">
        <v>2</v>
      </c>
      <c r="E133">
        <v>10</v>
      </c>
      <c r="F133">
        <v>2.6797800000000001</v>
      </c>
    </row>
    <row r="134" spans="1:6" x14ac:dyDescent="0.25">
      <c r="A134" s="1">
        <v>12</v>
      </c>
      <c r="B134">
        <v>13</v>
      </c>
      <c r="C134" t="s">
        <v>46030</v>
      </c>
      <c r="D134">
        <v>1</v>
      </c>
      <c r="E134">
        <v>9</v>
      </c>
      <c r="F134">
        <v>2.4321100000000002</v>
      </c>
    </row>
    <row r="135" spans="1:6" x14ac:dyDescent="0.25">
      <c r="A135" s="1">
        <v>24</v>
      </c>
      <c r="B135">
        <v>25</v>
      </c>
      <c r="C135" t="s">
        <v>46042</v>
      </c>
      <c r="D135">
        <v>2</v>
      </c>
      <c r="E135">
        <v>9</v>
      </c>
      <c r="F135">
        <v>2.40266</v>
      </c>
    </row>
    <row r="136" spans="1:6" x14ac:dyDescent="0.25">
      <c r="A136" s="1">
        <v>33</v>
      </c>
      <c r="B136">
        <v>34</v>
      </c>
      <c r="C136" t="s">
        <v>46051</v>
      </c>
      <c r="D136">
        <v>2</v>
      </c>
      <c r="E136">
        <v>9</v>
      </c>
      <c r="F136">
        <v>2.4246099999999999</v>
      </c>
    </row>
    <row r="137" spans="1:6" x14ac:dyDescent="0.25">
      <c r="A137" s="1">
        <v>37</v>
      </c>
      <c r="B137">
        <v>38</v>
      </c>
      <c r="C137" t="s">
        <v>46055</v>
      </c>
      <c r="D137">
        <v>1</v>
      </c>
      <c r="E137">
        <v>9</v>
      </c>
      <c r="F137">
        <v>2.4138799999999998</v>
      </c>
    </row>
    <row r="138" spans="1:6" x14ac:dyDescent="0.25">
      <c r="A138" s="1">
        <v>43</v>
      </c>
      <c r="B138">
        <v>44</v>
      </c>
      <c r="C138" t="s">
        <v>46061</v>
      </c>
      <c r="D138">
        <v>1</v>
      </c>
      <c r="E138">
        <v>9</v>
      </c>
      <c r="F138">
        <v>2.3894000000000002</v>
      </c>
    </row>
    <row r="139" spans="1:6" x14ac:dyDescent="0.25">
      <c r="A139" s="1">
        <v>50</v>
      </c>
      <c r="B139">
        <v>51</v>
      </c>
      <c r="C139" t="s">
        <v>46068</v>
      </c>
      <c r="D139">
        <v>2</v>
      </c>
      <c r="E139">
        <v>9</v>
      </c>
      <c r="F139">
        <v>2.3894500000000001</v>
      </c>
    </row>
    <row r="140" spans="1:6" x14ac:dyDescent="0.25">
      <c r="A140" s="1">
        <v>54</v>
      </c>
      <c r="B140">
        <v>55</v>
      </c>
      <c r="C140" t="s">
        <v>46072</v>
      </c>
      <c r="D140">
        <v>1</v>
      </c>
      <c r="E140">
        <v>9</v>
      </c>
      <c r="F140">
        <v>2.47526</v>
      </c>
    </row>
    <row r="141" spans="1:6" x14ac:dyDescent="0.25">
      <c r="A141" s="1">
        <v>56</v>
      </c>
      <c r="B141">
        <v>57</v>
      </c>
      <c r="C141" t="s">
        <v>46074</v>
      </c>
      <c r="D141">
        <v>1</v>
      </c>
      <c r="E141">
        <v>9</v>
      </c>
      <c r="F141">
        <v>2.4725199999999998</v>
      </c>
    </row>
    <row r="142" spans="1:6" x14ac:dyDescent="0.25">
      <c r="A142" s="1">
        <v>60</v>
      </c>
      <c r="B142">
        <v>61</v>
      </c>
      <c r="C142" t="s">
        <v>46078</v>
      </c>
      <c r="D142">
        <v>6</v>
      </c>
      <c r="E142">
        <v>9</v>
      </c>
      <c r="F142">
        <v>2.3909699999999998</v>
      </c>
    </row>
    <row r="143" spans="1:6" x14ac:dyDescent="0.25">
      <c r="A143" s="1">
        <v>63</v>
      </c>
      <c r="B143">
        <v>64</v>
      </c>
      <c r="C143" t="s">
        <v>46081</v>
      </c>
      <c r="D143">
        <v>7</v>
      </c>
      <c r="E143">
        <v>9</v>
      </c>
      <c r="F143">
        <v>2.3969800000000001</v>
      </c>
    </row>
    <row r="144" spans="1:6" x14ac:dyDescent="0.25">
      <c r="A144" s="1">
        <v>64</v>
      </c>
      <c r="B144">
        <v>65</v>
      </c>
      <c r="C144" t="s">
        <v>46082</v>
      </c>
      <c r="D144">
        <v>7</v>
      </c>
      <c r="E144">
        <v>9</v>
      </c>
      <c r="F144">
        <v>2.39717</v>
      </c>
    </row>
    <row r="145" spans="1:6" x14ac:dyDescent="0.25">
      <c r="A145" s="1">
        <v>75</v>
      </c>
      <c r="B145">
        <v>76</v>
      </c>
      <c r="C145" t="s">
        <v>46093</v>
      </c>
      <c r="D145">
        <v>2</v>
      </c>
      <c r="E145">
        <v>9</v>
      </c>
      <c r="F145">
        <v>2.4138600000000001</v>
      </c>
    </row>
    <row r="146" spans="1:6" x14ac:dyDescent="0.25">
      <c r="A146" s="1">
        <v>78</v>
      </c>
      <c r="B146">
        <v>79</v>
      </c>
      <c r="C146" t="s">
        <v>46096</v>
      </c>
      <c r="D146">
        <v>5</v>
      </c>
      <c r="E146">
        <v>9</v>
      </c>
      <c r="F146">
        <v>2.4047399999999999</v>
      </c>
    </row>
    <row r="147" spans="1:6" x14ac:dyDescent="0.25">
      <c r="A147" s="1">
        <v>80</v>
      </c>
      <c r="B147">
        <v>81</v>
      </c>
      <c r="C147" t="s">
        <v>7748</v>
      </c>
      <c r="D147">
        <v>1</v>
      </c>
      <c r="E147">
        <v>9</v>
      </c>
      <c r="F147">
        <v>2.39933</v>
      </c>
    </row>
    <row r="148" spans="1:6" x14ac:dyDescent="0.25">
      <c r="A148" s="1">
        <v>87</v>
      </c>
      <c r="B148">
        <v>88</v>
      </c>
      <c r="C148" t="s">
        <v>46103</v>
      </c>
      <c r="D148">
        <v>4</v>
      </c>
      <c r="E148">
        <v>9</v>
      </c>
      <c r="F148">
        <v>2.3996900000000001</v>
      </c>
    </row>
    <row r="149" spans="1:6" x14ac:dyDescent="0.25">
      <c r="A149" s="1">
        <v>97</v>
      </c>
      <c r="B149">
        <v>98</v>
      </c>
      <c r="C149" t="s">
        <v>46113</v>
      </c>
      <c r="D149">
        <v>5</v>
      </c>
      <c r="E149">
        <v>9</v>
      </c>
      <c r="F149">
        <v>2.4445199999999998</v>
      </c>
    </row>
    <row r="150" spans="1:6" x14ac:dyDescent="0.25">
      <c r="A150" s="1">
        <v>98</v>
      </c>
      <c r="B150">
        <v>99</v>
      </c>
      <c r="C150" t="s">
        <v>46114</v>
      </c>
      <c r="D150">
        <v>2</v>
      </c>
      <c r="E150">
        <v>9</v>
      </c>
      <c r="F150">
        <v>2.4988100000000002</v>
      </c>
    </row>
    <row r="151" spans="1:6" x14ac:dyDescent="0.25">
      <c r="A151" s="1">
        <v>100</v>
      </c>
      <c r="B151">
        <v>101</v>
      </c>
      <c r="C151" t="s">
        <v>46116</v>
      </c>
      <c r="D151">
        <v>2</v>
      </c>
      <c r="E151">
        <v>9</v>
      </c>
      <c r="F151">
        <v>2.3885000000000001</v>
      </c>
    </row>
    <row r="152" spans="1:6" x14ac:dyDescent="0.25">
      <c r="A152" s="1">
        <v>115</v>
      </c>
      <c r="B152">
        <v>116</v>
      </c>
      <c r="C152" t="s">
        <v>46131</v>
      </c>
      <c r="D152">
        <v>1</v>
      </c>
      <c r="E152">
        <v>9</v>
      </c>
      <c r="F152">
        <v>2.4273099999999999</v>
      </c>
    </row>
    <row r="153" spans="1:6" x14ac:dyDescent="0.25">
      <c r="A153" s="1">
        <v>118</v>
      </c>
      <c r="B153">
        <v>119</v>
      </c>
      <c r="C153" t="s">
        <v>46134</v>
      </c>
      <c r="D153">
        <v>2</v>
      </c>
      <c r="E153">
        <v>9</v>
      </c>
      <c r="F153">
        <v>2.4141699999999999</v>
      </c>
    </row>
    <row r="154" spans="1:6" x14ac:dyDescent="0.25">
      <c r="A154" s="1">
        <v>123</v>
      </c>
      <c r="B154">
        <v>124</v>
      </c>
      <c r="C154" t="s">
        <v>46139</v>
      </c>
      <c r="D154">
        <v>1</v>
      </c>
      <c r="E154">
        <v>9</v>
      </c>
      <c r="F154">
        <v>2.39405</v>
      </c>
    </row>
    <row r="155" spans="1:6" x14ac:dyDescent="0.25">
      <c r="A155" s="1">
        <v>124</v>
      </c>
      <c r="B155">
        <v>125</v>
      </c>
      <c r="C155" t="s">
        <v>46140</v>
      </c>
      <c r="D155">
        <v>1</v>
      </c>
      <c r="E155">
        <v>9</v>
      </c>
      <c r="F155">
        <v>2.4264199999999998</v>
      </c>
    </row>
    <row r="156" spans="1:6" x14ac:dyDescent="0.25">
      <c r="A156" s="1">
        <v>129</v>
      </c>
      <c r="B156">
        <v>130</v>
      </c>
      <c r="C156" t="s">
        <v>46145</v>
      </c>
      <c r="D156">
        <v>2</v>
      </c>
      <c r="E156">
        <v>9</v>
      </c>
      <c r="F156">
        <v>2.3982299999999999</v>
      </c>
    </row>
    <row r="157" spans="1:6" x14ac:dyDescent="0.25">
      <c r="A157" s="1">
        <v>132</v>
      </c>
      <c r="B157">
        <v>133</v>
      </c>
      <c r="C157" t="s">
        <v>46148</v>
      </c>
      <c r="D157">
        <v>2</v>
      </c>
      <c r="E157">
        <v>9</v>
      </c>
      <c r="F157">
        <v>2.4645700000000001</v>
      </c>
    </row>
    <row r="158" spans="1:6" x14ac:dyDescent="0.25">
      <c r="A158" s="1">
        <v>145</v>
      </c>
      <c r="B158">
        <v>146</v>
      </c>
      <c r="C158" t="s">
        <v>46161</v>
      </c>
      <c r="D158">
        <v>4</v>
      </c>
      <c r="E158">
        <v>9</v>
      </c>
      <c r="F158">
        <v>2.4241100000000002</v>
      </c>
    </row>
    <row r="159" spans="1:6" x14ac:dyDescent="0.25">
      <c r="A159" s="1">
        <v>146</v>
      </c>
      <c r="B159">
        <v>147</v>
      </c>
      <c r="C159" t="s">
        <v>46162</v>
      </c>
      <c r="D159">
        <v>1</v>
      </c>
      <c r="E159">
        <v>9</v>
      </c>
      <c r="F159">
        <v>2.4602900000000001</v>
      </c>
    </row>
    <row r="160" spans="1:6" x14ac:dyDescent="0.25">
      <c r="A160" s="1">
        <v>154</v>
      </c>
      <c r="B160">
        <v>155</v>
      </c>
      <c r="C160" t="s">
        <v>46170</v>
      </c>
      <c r="D160">
        <v>8</v>
      </c>
      <c r="E160">
        <v>9</v>
      </c>
      <c r="F160">
        <v>2.4837899999999999</v>
      </c>
    </row>
    <row r="161" spans="1:6" x14ac:dyDescent="0.25">
      <c r="A161" s="1">
        <v>157</v>
      </c>
      <c r="B161">
        <v>158</v>
      </c>
      <c r="C161" t="s">
        <v>46173</v>
      </c>
      <c r="D161">
        <v>6</v>
      </c>
      <c r="E161">
        <v>9</v>
      </c>
      <c r="F161">
        <v>2.43499</v>
      </c>
    </row>
    <row r="162" spans="1:6" x14ac:dyDescent="0.25">
      <c r="A162" s="1">
        <v>158</v>
      </c>
      <c r="B162">
        <v>159</v>
      </c>
      <c r="C162" t="s">
        <v>46174</v>
      </c>
      <c r="D162">
        <v>1</v>
      </c>
      <c r="E162">
        <v>9</v>
      </c>
      <c r="F162">
        <v>2.36843</v>
      </c>
    </row>
    <row r="163" spans="1:6" x14ac:dyDescent="0.25">
      <c r="A163" s="1">
        <v>159</v>
      </c>
      <c r="B163">
        <v>160</v>
      </c>
      <c r="C163" t="s">
        <v>46175</v>
      </c>
      <c r="D163">
        <v>2</v>
      </c>
      <c r="E163">
        <v>9</v>
      </c>
      <c r="F163">
        <v>2.38259</v>
      </c>
    </row>
    <row r="164" spans="1:6" x14ac:dyDescent="0.25">
      <c r="A164" s="1">
        <v>170</v>
      </c>
      <c r="B164">
        <v>171</v>
      </c>
      <c r="C164" t="s">
        <v>46186</v>
      </c>
      <c r="D164">
        <v>1</v>
      </c>
      <c r="E164">
        <v>9</v>
      </c>
      <c r="F164">
        <v>2.4594200000000002</v>
      </c>
    </row>
    <row r="165" spans="1:6" x14ac:dyDescent="0.25">
      <c r="A165" s="1">
        <v>171</v>
      </c>
      <c r="B165">
        <v>172</v>
      </c>
      <c r="C165" t="s">
        <v>46187</v>
      </c>
      <c r="D165">
        <v>2</v>
      </c>
      <c r="E165">
        <v>9</v>
      </c>
      <c r="F165">
        <v>2.4684200000000001</v>
      </c>
    </row>
    <row r="166" spans="1:6" x14ac:dyDescent="0.25">
      <c r="A166" s="1">
        <v>186</v>
      </c>
      <c r="B166">
        <v>187</v>
      </c>
      <c r="C166" t="s">
        <v>46202</v>
      </c>
      <c r="D166">
        <v>3</v>
      </c>
      <c r="E166">
        <v>9</v>
      </c>
      <c r="F166">
        <v>2.41133</v>
      </c>
    </row>
    <row r="167" spans="1:6" x14ac:dyDescent="0.25">
      <c r="A167" s="1">
        <v>209</v>
      </c>
      <c r="B167">
        <v>210</v>
      </c>
      <c r="C167" t="s">
        <v>46225</v>
      </c>
      <c r="D167">
        <v>1</v>
      </c>
      <c r="E167">
        <v>9</v>
      </c>
      <c r="F167">
        <v>2.3915799999999998</v>
      </c>
    </row>
    <row r="168" spans="1:6" x14ac:dyDescent="0.25">
      <c r="A168" s="1">
        <v>214</v>
      </c>
      <c r="B168">
        <v>215</v>
      </c>
      <c r="C168" t="s">
        <v>46230</v>
      </c>
      <c r="D168">
        <v>1</v>
      </c>
      <c r="E168">
        <v>9</v>
      </c>
      <c r="F168">
        <v>2.3850099999999999</v>
      </c>
    </row>
    <row r="169" spans="1:6" x14ac:dyDescent="0.25">
      <c r="A169" s="1">
        <v>227</v>
      </c>
      <c r="B169">
        <v>228</v>
      </c>
      <c r="C169" t="s">
        <v>46243</v>
      </c>
      <c r="D169">
        <v>3</v>
      </c>
      <c r="E169">
        <v>9</v>
      </c>
      <c r="F169">
        <v>2.5738799999999999</v>
      </c>
    </row>
    <row r="170" spans="1:6" x14ac:dyDescent="0.25">
      <c r="A170" s="1">
        <v>228</v>
      </c>
      <c r="B170">
        <v>229</v>
      </c>
      <c r="C170" t="s">
        <v>46244</v>
      </c>
      <c r="D170">
        <v>3</v>
      </c>
      <c r="E170">
        <v>9</v>
      </c>
      <c r="F170">
        <v>2.5566599999999999</v>
      </c>
    </row>
    <row r="171" spans="1:6" x14ac:dyDescent="0.25">
      <c r="A171" s="1">
        <v>229</v>
      </c>
      <c r="B171">
        <v>230</v>
      </c>
      <c r="C171" t="s">
        <v>46245</v>
      </c>
      <c r="D171">
        <v>3</v>
      </c>
      <c r="E171">
        <v>9</v>
      </c>
      <c r="F171">
        <v>2.5677699999999999</v>
      </c>
    </row>
    <row r="172" spans="1:6" x14ac:dyDescent="0.25">
      <c r="A172" s="1">
        <v>231</v>
      </c>
      <c r="B172">
        <v>232</v>
      </c>
      <c r="C172" t="s">
        <v>46247</v>
      </c>
      <c r="D172">
        <v>2</v>
      </c>
      <c r="E172">
        <v>9</v>
      </c>
      <c r="F172">
        <v>2.3962300000000001</v>
      </c>
    </row>
    <row r="173" spans="1:6" x14ac:dyDescent="0.25">
      <c r="A173" s="1">
        <v>240</v>
      </c>
      <c r="B173">
        <v>241</v>
      </c>
      <c r="C173" t="s">
        <v>46256</v>
      </c>
      <c r="D173">
        <v>6</v>
      </c>
      <c r="E173">
        <v>9</v>
      </c>
      <c r="F173">
        <v>2.4813000000000001</v>
      </c>
    </row>
    <row r="174" spans="1:6" x14ac:dyDescent="0.25">
      <c r="A174" s="1">
        <v>241</v>
      </c>
      <c r="B174">
        <v>242</v>
      </c>
      <c r="C174" t="s">
        <v>46257</v>
      </c>
      <c r="D174">
        <v>6</v>
      </c>
      <c r="E174">
        <v>9</v>
      </c>
      <c r="F174">
        <v>2.4803999999999999</v>
      </c>
    </row>
    <row r="175" spans="1:6" x14ac:dyDescent="0.25">
      <c r="A175" s="1">
        <v>246</v>
      </c>
      <c r="B175">
        <v>247</v>
      </c>
      <c r="C175" t="s">
        <v>46262</v>
      </c>
      <c r="D175">
        <v>1</v>
      </c>
      <c r="E175">
        <v>9</v>
      </c>
      <c r="F175">
        <v>2.3927700000000001</v>
      </c>
    </row>
    <row r="176" spans="1:6" x14ac:dyDescent="0.25">
      <c r="A176" s="1">
        <v>247</v>
      </c>
      <c r="B176">
        <v>248</v>
      </c>
      <c r="C176" t="s">
        <v>46263</v>
      </c>
      <c r="D176">
        <v>2</v>
      </c>
      <c r="E176">
        <v>9</v>
      </c>
      <c r="F176">
        <v>2.63212</v>
      </c>
    </row>
    <row r="177" spans="1:6" x14ac:dyDescent="0.25">
      <c r="A177" s="1">
        <v>255</v>
      </c>
      <c r="B177">
        <v>256</v>
      </c>
      <c r="C177" t="s">
        <v>46271</v>
      </c>
      <c r="D177">
        <v>2</v>
      </c>
      <c r="E177">
        <v>9</v>
      </c>
      <c r="F177">
        <v>2.4028</v>
      </c>
    </row>
    <row r="178" spans="1:6" x14ac:dyDescent="0.25">
      <c r="A178" s="1">
        <v>257</v>
      </c>
      <c r="B178">
        <v>258</v>
      </c>
      <c r="C178" t="s">
        <v>46273</v>
      </c>
      <c r="D178">
        <v>1</v>
      </c>
      <c r="E178">
        <v>9</v>
      </c>
      <c r="F178">
        <v>2.3729900000000002</v>
      </c>
    </row>
    <row r="179" spans="1:6" x14ac:dyDescent="0.25">
      <c r="A179" s="1">
        <v>258</v>
      </c>
      <c r="B179">
        <v>259</v>
      </c>
      <c r="C179" t="s">
        <v>46274</v>
      </c>
      <c r="D179">
        <v>1</v>
      </c>
      <c r="E179">
        <v>9</v>
      </c>
      <c r="F179">
        <v>2.3654500000000001</v>
      </c>
    </row>
    <row r="180" spans="1:6" x14ac:dyDescent="0.25">
      <c r="A180" s="1">
        <v>260</v>
      </c>
      <c r="B180">
        <v>261</v>
      </c>
      <c r="C180" t="s">
        <v>46276</v>
      </c>
      <c r="D180">
        <v>2</v>
      </c>
      <c r="E180">
        <v>9</v>
      </c>
      <c r="F180">
        <v>2.4121899999999998</v>
      </c>
    </row>
    <row r="181" spans="1:6" x14ac:dyDescent="0.25">
      <c r="A181" s="1">
        <v>261</v>
      </c>
      <c r="B181">
        <v>262</v>
      </c>
      <c r="C181" t="s">
        <v>46277</v>
      </c>
      <c r="D181">
        <v>5</v>
      </c>
      <c r="E181">
        <v>9</v>
      </c>
      <c r="F181">
        <v>2.3925900000000002</v>
      </c>
    </row>
    <row r="182" spans="1:6" x14ac:dyDescent="0.25">
      <c r="A182" s="1">
        <v>264</v>
      </c>
      <c r="B182">
        <v>265</v>
      </c>
      <c r="C182" t="s">
        <v>46280</v>
      </c>
      <c r="D182">
        <v>2</v>
      </c>
      <c r="E182">
        <v>9</v>
      </c>
      <c r="F182">
        <v>2.3712800000000001</v>
      </c>
    </row>
    <row r="183" spans="1:6" x14ac:dyDescent="0.25">
      <c r="A183" s="1">
        <v>265</v>
      </c>
      <c r="B183">
        <v>266</v>
      </c>
      <c r="C183" t="s">
        <v>46281</v>
      </c>
      <c r="D183">
        <v>4</v>
      </c>
      <c r="E183">
        <v>9</v>
      </c>
      <c r="F183">
        <v>2.3814799999999998</v>
      </c>
    </row>
    <row r="184" spans="1:6" x14ac:dyDescent="0.25">
      <c r="A184" s="1">
        <v>284</v>
      </c>
      <c r="B184">
        <v>285</v>
      </c>
      <c r="C184" t="s">
        <v>46300</v>
      </c>
      <c r="D184">
        <v>1</v>
      </c>
      <c r="E184">
        <v>9</v>
      </c>
      <c r="F184">
        <v>2.3873600000000001</v>
      </c>
    </row>
    <row r="185" spans="1:6" x14ac:dyDescent="0.25">
      <c r="A185" s="1">
        <v>286</v>
      </c>
      <c r="B185">
        <v>287</v>
      </c>
      <c r="C185" t="s">
        <v>46302</v>
      </c>
      <c r="D185">
        <v>1</v>
      </c>
      <c r="E185">
        <v>9</v>
      </c>
      <c r="F185">
        <v>2.4016099999999998</v>
      </c>
    </row>
    <row r="186" spans="1:6" x14ac:dyDescent="0.25">
      <c r="A186" s="1">
        <v>292</v>
      </c>
      <c r="B186">
        <v>293</v>
      </c>
      <c r="C186" t="s">
        <v>46308</v>
      </c>
      <c r="D186">
        <v>1</v>
      </c>
      <c r="E186">
        <v>9</v>
      </c>
      <c r="F186">
        <v>2.36388</v>
      </c>
    </row>
    <row r="187" spans="1:6" x14ac:dyDescent="0.25">
      <c r="A187" s="1">
        <v>301</v>
      </c>
      <c r="B187">
        <v>302</v>
      </c>
      <c r="C187" t="s">
        <v>46317</v>
      </c>
      <c r="D187">
        <v>1</v>
      </c>
      <c r="E187">
        <v>9</v>
      </c>
      <c r="F187">
        <v>2.4194800000000001</v>
      </c>
    </row>
    <row r="188" spans="1:6" x14ac:dyDescent="0.25">
      <c r="A188" s="1">
        <v>302</v>
      </c>
      <c r="B188">
        <v>303</v>
      </c>
      <c r="C188" t="s">
        <v>46318</v>
      </c>
      <c r="D188">
        <v>6</v>
      </c>
      <c r="E188">
        <v>9</v>
      </c>
      <c r="F188">
        <v>2.4012699999999998</v>
      </c>
    </row>
    <row r="189" spans="1:6" x14ac:dyDescent="0.25">
      <c r="A189" s="1">
        <v>304</v>
      </c>
      <c r="B189">
        <v>305</v>
      </c>
      <c r="C189" t="s">
        <v>46320</v>
      </c>
      <c r="D189">
        <v>1</v>
      </c>
      <c r="E189">
        <v>9</v>
      </c>
      <c r="F189">
        <v>2.58718</v>
      </c>
    </row>
    <row r="190" spans="1:6" x14ac:dyDescent="0.25">
      <c r="A190" s="1">
        <v>306</v>
      </c>
      <c r="B190">
        <v>307</v>
      </c>
      <c r="C190" t="s">
        <v>46322</v>
      </c>
      <c r="D190">
        <v>4</v>
      </c>
      <c r="E190">
        <v>9</v>
      </c>
      <c r="F190">
        <v>2.4622600000000001</v>
      </c>
    </row>
    <row r="191" spans="1:6" x14ac:dyDescent="0.25">
      <c r="A191" s="1">
        <v>318</v>
      </c>
      <c r="B191">
        <v>319</v>
      </c>
      <c r="C191" t="s">
        <v>46334</v>
      </c>
      <c r="D191">
        <v>1</v>
      </c>
      <c r="E191">
        <v>9</v>
      </c>
      <c r="F191">
        <v>2.37582</v>
      </c>
    </row>
    <row r="192" spans="1:6" x14ac:dyDescent="0.25">
      <c r="A192" s="1">
        <v>325</v>
      </c>
      <c r="B192">
        <v>326</v>
      </c>
      <c r="C192" t="s">
        <v>46341</v>
      </c>
      <c r="D192">
        <v>2</v>
      </c>
      <c r="E192">
        <v>9</v>
      </c>
      <c r="F192">
        <v>2.4375</v>
      </c>
    </row>
    <row r="193" spans="1:6" x14ac:dyDescent="0.25">
      <c r="A193" s="1">
        <v>326</v>
      </c>
      <c r="B193">
        <v>327</v>
      </c>
      <c r="C193" t="s">
        <v>46342</v>
      </c>
      <c r="D193">
        <v>1</v>
      </c>
      <c r="E193">
        <v>9</v>
      </c>
      <c r="F193">
        <v>2.4348200000000002</v>
      </c>
    </row>
    <row r="194" spans="1:6" x14ac:dyDescent="0.25">
      <c r="A194" s="1">
        <v>329</v>
      </c>
      <c r="B194">
        <v>330</v>
      </c>
      <c r="C194" t="s">
        <v>46345</v>
      </c>
      <c r="D194">
        <v>4</v>
      </c>
      <c r="E194">
        <v>9</v>
      </c>
      <c r="F194">
        <v>2.4622000000000002</v>
      </c>
    </row>
    <row r="195" spans="1:6" x14ac:dyDescent="0.25">
      <c r="A195" s="1">
        <v>330</v>
      </c>
      <c r="B195">
        <v>331</v>
      </c>
      <c r="C195" t="s">
        <v>46346</v>
      </c>
      <c r="D195">
        <v>1</v>
      </c>
      <c r="E195">
        <v>9</v>
      </c>
      <c r="F195">
        <v>2.4559700000000002</v>
      </c>
    </row>
    <row r="196" spans="1:6" x14ac:dyDescent="0.25">
      <c r="A196" s="1">
        <v>338</v>
      </c>
      <c r="B196">
        <v>339</v>
      </c>
      <c r="C196" t="s">
        <v>46354</v>
      </c>
      <c r="D196">
        <v>1</v>
      </c>
      <c r="E196">
        <v>9</v>
      </c>
      <c r="F196">
        <v>2.4297300000000002</v>
      </c>
    </row>
    <row r="197" spans="1:6" x14ac:dyDescent="0.25">
      <c r="A197" s="1">
        <v>339</v>
      </c>
      <c r="B197">
        <v>340</v>
      </c>
      <c r="C197" t="s">
        <v>46355</v>
      </c>
      <c r="D197">
        <v>1</v>
      </c>
      <c r="E197">
        <v>9</v>
      </c>
      <c r="F197">
        <v>2.4105099999999999</v>
      </c>
    </row>
    <row r="198" spans="1:6" x14ac:dyDescent="0.25">
      <c r="A198" s="1">
        <v>340</v>
      </c>
      <c r="B198">
        <v>341</v>
      </c>
      <c r="C198" t="s">
        <v>46356</v>
      </c>
      <c r="D198">
        <v>1</v>
      </c>
      <c r="E198">
        <v>9</v>
      </c>
      <c r="F198">
        <v>2.3888600000000002</v>
      </c>
    </row>
    <row r="199" spans="1:6" x14ac:dyDescent="0.25">
      <c r="A199" s="1">
        <v>342</v>
      </c>
      <c r="B199">
        <v>343</v>
      </c>
      <c r="C199" t="s">
        <v>46358</v>
      </c>
      <c r="D199">
        <v>1</v>
      </c>
      <c r="E199">
        <v>9</v>
      </c>
      <c r="F199">
        <v>2.40042</v>
      </c>
    </row>
    <row r="200" spans="1:6" x14ac:dyDescent="0.25">
      <c r="A200" s="1">
        <v>356</v>
      </c>
      <c r="B200">
        <v>357</v>
      </c>
      <c r="C200" t="s">
        <v>46372</v>
      </c>
      <c r="D200">
        <v>1</v>
      </c>
      <c r="E200">
        <v>9</v>
      </c>
      <c r="F200">
        <v>2.45865</v>
      </c>
    </row>
    <row r="201" spans="1:6" x14ac:dyDescent="0.25">
      <c r="A201" s="1">
        <v>357</v>
      </c>
      <c r="B201">
        <v>358</v>
      </c>
      <c r="C201" t="s">
        <v>46373</v>
      </c>
      <c r="D201">
        <v>2</v>
      </c>
      <c r="E201">
        <v>9</v>
      </c>
      <c r="F201">
        <v>2.4510100000000001</v>
      </c>
    </row>
    <row r="202" spans="1:6" x14ac:dyDescent="0.25">
      <c r="A202" s="1">
        <v>365</v>
      </c>
      <c r="B202">
        <v>366</v>
      </c>
      <c r="C202" t="s">
        <v>46381</v>
      </c>
      <c r="D202">
        <v>1</v>
      </c>
      <c r="E202">
        <v>9</v>
      </c>
      <c r="F202">
        <v>2.5692900000000001</v>
      </c>
    </row>
    <row r="203" spans="1:6" x14ac:dyDescent="0.25">
      <c r="A203" s="1">
        <v>366</v>
      </c>
      <c r="B203">
        <v>367</v>
      </c>
      <c r="C203" t="s">
        <v>46382</v>
      </c>
      <c r="D203">
        <v>2</v>
      </c>
      <c r="E203">
        <v>9</v>
      </c>
      <c r="F203">
        <v>2.4416600000000002</v>
      </c>
    </row>
    <row r="204" spans="1:6" x14ac:dyDescent="0.25">
      <c r="A204" s="1">
        <v>374</v>
      </c>
      <c r="B204">
        <v>375</v>
      </c>
      <c r="C204" t="s">
        <v>46390</v>
      </c>
      <c r="D204">
        <v>2</v>
      </c>
      <c r="E204">
        <v>9</v>
      </c>
      <c r="F204">
        <v>2.3889900000000002</v>
      </c>
    </row>
    <row r="205" spans="1:6" x14ac:dyDescent="0.25">
      <c r="A205" s="1">
        <v>377</v>
      </c>
      <c r="B205">
        <v>378</v>
      </c>
      <c r="C205" t="s">
        <v>46393</v>
      </c>
      <c r="D205">
        <v>1</v>
      </c>
      <c r="E205">
        <v>9</v>
      </c>
      <c r="F205">
        <v>2.4001299999999999</v>
      </c>
    </row>
    <row r="206" spans="1:6" x14ac:dyDescent="0.25">
      <c r="A206" s="1">
        <v>378</v>
      </c>
      <c r="B206">
        <v>379</v>
      </c>
      <c r="C206" t="s">
        <v>46394</v>
      </c>
      <c r="D206">
        <v>1</v>
      </c>
      <c r="E206">
        <v>9</v>
      </c>
      <c r="F206">
        <v>2.40326</v>
      </c>
    </row>
    <row r="207" spans="1:6" x14ac:dyDescent="0.25">
      <c r="A207" s="1">
        <v>392</v>
      </c>
      <c r="B207">
        <v>393</v>
      </c>
      <c r="C207" t="s">
        <v>46408</v>
      </c>
      <c r="D207">
        <v>2</v>
      </c>
      <c r="E207">
        <v>9</v>
      </c>
      <c r="F207">
        <v>2.4529299999999998</v>
      </c>
    </row>
    <row r="208" spans="1:6" x14ac:dyDescent="0.25">
      <c r="A208" s="1">
        <v>402</v>
      </c>
      <c r="B208">
        <v>403</v>
      </c>
      <c r="C208" t="s">
        <v>46418</v>
      </c>
      <c r="D208">
        <v>4</v>
      </c>
      <c r="E208">
        <v>9</v>
      </c>
      <c r="F208">
        <v>2.3844099999999999</v>
      </c>
    </row>
    <row r="209" spans="1:6" x14ac:dyDescent="0.25">
      <c r="A209" s="1">
        <v>410</v>
      </c>
      <c r="B209">
        <v>411</v>
      </c>
      <c r="C209" t="s">
        <v>46426</v>
      </c>
      <c r="D209">
        <v>3</v>
      </c>
      <c r="E209">
        <v>9</v>
      </c>
      <c r="F209">
        <v>2.3877700000000002</v>
      </c>
    </row>
    <row r="210" spans="1:6" x14ac:dyDescent="0.25">
      <c r="A210" s="1">
        <v>418</v>
      </c>
      <c r="B210">
        <v>419</v>
      </c>
      <c r="C210" t="s">
        <v>46434</v>
      </c>
      <c r="D210">
        <v>19</v>
      </c>
      <c r="E210">
        <v>9</v>
      </c>
      <c r="F210">
        <v>2.4137900000000001</v>
      </c>
    </row>
    <row r="211" spans="1:6" x14ac:dyDescent="0.25">
      <c r="A211" s="1">
        <v>422</v>
      </c>
      <c r="B211">
        <v>423</v>
      </c>
      <c r="C211" t="s">
        <v>46438</v>
      </c>
      <c r="D211">
        <v>3</v>
      </c>
      <c r="E211">
        <v>9</v>
      </c>
      <c r="F211">
        <v>2.38198</v>
      </c>
    </row>
    <row r="212" spans="1:6" x14ac:dyDescent="0.25">
      <c r="A212" s="1">
        <v>437</v>
      </c>
      <c r="B212">
        <v>438</v>
      </c>
      <c r="C212" t="s">
        <v>46453</v>
      </c>
      <c r="D212">
        <v>2</v>
      </c>
      <c r="E212">
        <v>9</v>
      </c>
      <c r="F212">
        <v>2.40917</v>
      </c>
    </row>
    <row r="213" spans="1:6" x14ac:dyDescent="0.25">
      <c r="A213" s="1">
        <v>438</v>
      </c>
      <c r="B213">
        <v>439</v>
      </c>
      <c r="C213" t="s">
        <v>46454</v>
      </c>
      <c r="D213">
        <v>3</v>
      </c>
      <c r="E213">
        <v>9</v>
      </c>
      <c r="F213">
        <v>2.6356999999999999</v>
      </c>
    </row>
    <row r="214" spans="1:6" x14ac:dyDescent="0.25">
      <c r="A214" s="1">
        <v>458</v>
      </c>
      <c r="B214">
        <v>459</v>
      </c>
      <c r="C214" t="s">
        <v>46474</v>
      </c>
      <c r="D214">
        <v>2</v>
      </c>
      <c r="E214">
        <v>9</v>
      </c>
      <c r="F214">
        <v>2.3919000000000001</v>
      </c>
    </row>
    <row r="215" spans="1:6" x14ac:dyDescent="0.25">
      <c r="A215" s="1">
        <v>460</v>
      </c>
      <c r="B215">
        <v>461</v>
      </c>
      <c r="C215" t="s">
        <v>46476</v>
      </c>
      <c r="D215">
        <v>1</v>
      </c>
      <c r="E215">
        <v>9</v>
      </c>
      <c r="F215">
        <v>2.3653900000000001</v>
      </c>
    </row>
    <row r="216" spans="1:6" x14ac:dyDescent="0.25">
      <c r="A216" s="1">
        <v>464</v>
      </c>
      <c r="B216">
        <v>465</v>
      </c>
      <c r="C216" t="s">
        <v>46480</v>
      </c>
      <c r="D216">
        <v>1</v>
      </c>
      <c r="E216">
        <v>9</v>
      </c>
      <c r="F216">
        <v>2.3855400000000002</v>
      </c>
    </row>
    <row r="217" spans="1:6" x14ac:dyDescent="0.25">
      <c r="A217" s="1">
        <v>476</v>
      </c>
      <c r="B217">
        <v>477</v>
      </c>
      <c r="C217" t="s">
        <v>46492</v>
      </c>
      <c r="D217">
        <v>1</v>
      </c>
      <c r="E217">
        <v>9</v>
      </c>
      <c r="F217">
        <v>2.3995500000000001</v>
      </c>
    </row>
    <row r="218" spans="1:6" x14ac:dyDescent="0.25">
      <c r="A218" s="1">
        <v>506</v>
      </c>
      <c r="B218">
        <v>507</v>
      </c>
      <c r="C218" t="s">
        <v>46522</v>
      </c>
      <c r="D218">
        <v>4</v>
      </c>
      <c r="E218">
        <v>9</v>
      </c>
      <c r="F218">
        <v>2.4106999999999998</v>
      </c>
    </row>
    <row r="219" spans="1:6" x14ac:dyDescent="0.25">
      <c r="A219" s="1">
        <v>508</v>
      </c>
      <c r="B219">
        <v>509</v>
      </c>
      <c r="C219" t="s">
        <v>46524</v>
      </c>
      <c r="D219">
        <v>6</v>
      </c>
      <c r="E219">
        <v>9</v>
      </c>
      <c r="F219">
        <v>2.4559799999999998</v>
      </c>
    </row>
    <row r="220" spans="1:6" x14ac:dyDescent="0.25">
      <c r="A220" s="1">
        <v>513</v>
      </c>
      <c r="B220">
        <v>514</v>
      </c>
      <c r="C220" t="s">
        <v>46529</v>
      </c>
      <c r="D220">
        <v>1</v>
      </c>
      <c r="E220">
        <v>9</v>
      </c>
      <c r="F220">
        <v>2.3888799999999999</v>
      </c>
    </row>
    <row r="221" spans="1:6" x14ac:dyDescent="0.25">
      <c r="A221" s="1">
        <v>514</v>
      </c>
      <c r="B221">
        <v>515</v>
      </c>
      <c r="C221" t="s">
        <v>46530</v>
      </c>
      <c r="D221">
        <v>1</v>
      </c>
      <c r="E221">
        <v>9</v>
      </c>
      <c r="F221">
        <v>2.3774099999999998</v>
      </c>
    </row>
    <row r="222" spans="1:6" x14ac:dyDescent="0.25">
      <c r="A222" s="1">
        <v>516</v>
      </c>
      <c r="B222">
        <v>517</v>
      </c>
      <c r="C222" t="s">
        <v>46532</v>
      </c>
      <c r="D222">
        <v>1</v>
      </c>
      <c r="E222">
        <v>9</v>
      </c>
      <c r="F222">
        <v>2.37351</v>
      </c>
    </row>
    <row r="223" spans="1:6" x14ac:dyDescent="0.25">
      <c r="A223" s="1">
        <v>521</v>
      </c>
      <c r="B223">
        <v>522</v>
      </c>
      <c r="C223" t="s">
        <v>46537</v>
      </c>
      <c r="D223">
        <v>3</v>
      </c>
      <c r="E223">
        <v>9</v>
      </c>
      <c r="F223">
        <v>2.39344</v>
      </c>
    </row>
    <row r="224" spans="1:6" x14ac:dyDescent="0.25">
      <c r="A224" s="1">
        <v>533</v>
      </c>
      <c r="B224">
        <v>534</v>
      </c>
      <c r="C224" t="s">
        <v>46549</v>
      </c>
      <c r="D224">
        <v>2</v>
      </c>
      <c r="E224">
        <v>9</v>
      </c>
      <c r="F224">
        <v>2.3915500000000001</v>
      </c>
    </row>
    <row r="225" spans="1:6" x14ac:dyDescent="0.25">
      <c r="A225" s="1">
        <v>534</v>
      </c>
      <c r="B225">
        <v>535</v>
      </c>
      <c r="C225" t="s">
        <v>46550</v>
      </c>
      <c r="D225">
        <v>1</v>
      </c>
      <c r="E225">
        <v>9</v>
      </c>
      <c r="F225">
        <v>2.4317299999999999</v>
      </c>
    </row>
    <row r="226" spans="1:6" x14ac:dyDescent="0.25">
      <c r="A226" s="1">
        <v>535</v>
      </c>
      <c r="B226">
        <v>536</v>
      </c>
      <c r="C226" t="s">
        <v>46551</v>
      </c>
      <c r="D226">
        <v>2</v>
      </c>
      <c r="E226">
        <v>9</v>
      </c>
      <c r="F226">
        <v>2.42238</v>
      </c>
    </row>
    <row r="227" spans="1:6" x14ac:dyDescent="0.25">
      <c r="A227" s="1">
        <v>536</v>
      </c>
      <c r="B227">
        <v>537</v>
      </c>
      <c r="C227" t="s">
        <v>46552</v>
      </c>
      <c r="D227">
        <v>2</v>
      </c>
      <c r="E227">
        <v>9</v>
      </c>
      <c r="F227">
        <v>2.42679</v>
      </c>
    </row>
    <row r="228" spans="1:6" x14ac:dyDescent="0.25">
      <c r="A228" s="1">
        <v>537</v>
      </c>
      <c r="B228">
        <v>538</v>
      </c>
      <c r="C228" t="s">
        <v>46553</v>
      </c>
      <c r="D228">
        <v>2</v>
      </c>
      <c r="E228">
        <v>9</v>
      </c>
      <c r="F228">
        <v>2.4264399999999999</v>
      </c>
    </row>
    <row r="229" spans="1:6" x14ac:dyDescent="0.25">
      <c r="A229" s="1">
        <v>538</v>
      </c>
      <c r="B229">
        <v>539</v>
      </c>
      <c r="C229" t="s">
        <v>46554</v>
      </c>
      <c r="D229">
        <v>1</v>
      </c>
      <c r="E229">
        <v>9</v>
      </c>
      <c r="F229">
        <v>2.5054500000000002</v>
      </c>
    </row>
    <row r="230" spans="1:6" x14ac:dyDescent="0.25">
      <c r="A230" s="1">
        <v>539</v>
      </c>
      <c r="B230">
        <v>540</v>
      </c>
      <c r="C230" t="s">
        <v>46555</v>
      </c>
      <c r="D230">
        <v>2</v>
      </c>
      <c r="E230">
        <v>9</v>
      </c>
      <c r="F230">
        <v>2.6259600000000001</v>
      </c>
    </row>
    <row r="231" spans="1:6" x14ac:dyDescent="0.25">
      <c r="A231" s="1">
        <v>543</v>
      </c>
      <c r="B231">
        <v>544</v>
      </c>
      <c r="C231" t="s">
        <v>46559</v>
      </c>
      <c r="D231">
        <v>1</v>
      </c>
      <c r="E231">
        <v>9</v>
      </c>
      <c r="F231">
        <v>2.6013700000000002</v>
      </c>
    </row>
    <row r="232" spans="1:6" x14ac:dyDescent="0.25">
      <c r="A232" s="1">
        <v>544</v>
      </c>
      <c r="B232">
        <v>545</v>
      </c>
      <c r="C232" t="s">
        <v>46560</v>
      </c>
      <c r="D232">
        <v>3</v>
      </c>
      <c r="E232">
        <v>9</v>
      </c>
      <c r="F232">
        <v>2.3889399999999998</v>
      </c>
    </row>
    <row r="233" spans="1:6" x14ac:dyDescent="0.25">
      <c r="A233" s="1">
        <v>546</v>
      </c>
      <c r="B233">
        <v>547</v>
      </c>
      <c r="C233" t="s">
        <v>46562</v>
      </c>
      <c r="D233">
        <v>1</v>
      </c>
      <c r="E233">
        <v>9</v>
      </c>
      <c r="F233">
        <v>2.5707599999999999</v>
      </c>
    </row>
    <row r="234" spans="1:6" x14ac:dyDescent="0.25">
      <c r="A234" s="1">
        <v>561</v>
      </c>
      <c r="B234">
        <v>562</v>
      </c>
      <c r="C234" t="s">
        <v>46577</v>
      </c>
      <c r="D234">
        <v>4</v>
      </c>
      <c r="E234">
        <v>9</v>
      </c>
      <c r="F234">
        <v>2.5175399999999999</v>
      </c>
    </row>
    <row r="235" spans="1:6" x14ac:dyDescent="0.25">
      <c r="A235" s="1">
        <v>563</v>
      </c>
      <c r="B235">
        <v>564</v>
      </c>
      <c r="C235" t="s">
        <v>46579</v>
      </c>
      <c r="D235">
        <v>1</v>
      </c>
      <c r="E235">
        <v>9</v>
      </c>
      <c r="F235">
        <v>2.4407800000000002</v>
      </c>
    </row>
    <row r="236" spans="1:6" x14ac:dyDescent="0.25">
      <c r="A236" s="1">
        <v>568</v>
      </c>
      <c r="B236">
        <v>569</v>
      </c>
      <c r="C236" t="s">
        <v>46584</v>
      </c>
      <c r="D236">
        <v>8</v>
      </c>
      <c r="E236">
        <v>9</v>
      </c>
      <c r="F236">
        <v>2.3901400000000002</v>
      </c>
    </row>
    <row r="237" spans="1:6" x14ac:dyDescent="0.25">
      <c r="A237" s="1">
        <v>569</v>
      </c>
      <c r="B237">
        <v>570</v>
      </c>
      <c r="C237" t="s">
        <v>46585</v>
      </c>
      <c r="D237">
        <v>14</v>
      </c>
      <c r="E237">
        <v>9</v>
      </c>
      <c r="F237">
        <v>2.39141</v>
      </c>
    </row>
    <row r="238" spans="1:6" x14ac:dyDescent="0.25">
      <c r="A238" s="1">
        <v>578</v>
      </c>
      <c r="B238">
        <v>579</v>
      </c>
      <c r="C238" t="s">
        <v>46594</v>
      </c>
      <c r="D238">
        <v>7</v>
      </c>
      <c r="E238">
        <v>9</v>
      </c>
      <c r="F238">
        <v>2.4304299999999999</v>
      </c>
    </row>
    <row r="239" spans="1:6" x14ac:dyDescent="0.25">
      <c r="A239" s="1">
        <v>579</v>
      </c>
      <c r="B239">
        <v>580</v>
      </c>
      <c r="C239" t="s">
        <v>46595</v>
      </c>
      <c r="D239">
        <v>1</v>
      </c>
      <c r="E239">
        <v>9</v>
      </c>
      <c r="F239">
        <v>2.4680200000000001</v>
      </c>
    </row>
    <row r="240" spans="1:6" x14ac:dyDescent="0.25">
      <c r="A240" s="1">
        <v>580</v>
      </c>
      <c r="B240">
        <v>581</v>
      </c>
      <c r="C240" t="s">
        <v>46596</v>
      </c>
      <c r="D240">
        <v>8</v>
      </c>
      <c r="E240">
        <v>9</v>
      </c>
      <c r="F240">
        <v>2.3929200000000002</v>
      </c>
    </row>
    <row r="241" spans="1:6" x14ac:dyDescent="0.25">
      <c r="A241" s="1">
        <v>584</v>
      </c>
      <c r="B241">
        <v>585</v>
      </c>
      <c r="C241" t="s">
        <v>46600</v>
      </c>
      <c r="D241">
        <v>3</v>
      </c>
      <c r="E241">
        <v>9</v>
      </c>
      <c r="F241">
        <v>2.3904700000000001</v>
      </c>
    </row>
    <row r="242" spans="1:6" x14ac:dyDescent="0.25">
      <c r="A242" s="1">
        <v>586</v>
      </c>
      <c r="B242">
        <v>587</v>
      </c>
      <c r="C242" t="s">
        <v>46602</v>
      </c>
      <c r="D242">
        <v>1</v>
      </c>
      <c r="E242">
        <v>9</v>
      </c>
      <c r="F242">
        <v>2.3852099999999998</v>
      </c>
    </row>
    <row r="243" spans="1:6" x14ac:dyDescent="0.25">
      <c r="A243" s="1">
        <v>588</v>
      </c>
      <c r="B243">
        <v>589</v>
      </c>
      <c r="C243" t="s">
        <v>46604</v>
      </c>
      <c r="D243">
        <v>1</v>
      </c>
      <c r="E243">
        <v>9</v>
      </c>
      <c r="F243">
        <v>2.46556</v>
      </c>
    </row>
    <row r="244" spans="1:6" x14ac:dyDescent="0.25">
      <c r="A244" s="1">
        <v>608</v>
      </c>
      <c r="B244">
        <v>609</v>
      </c>
      <c r="C244" t="s">
        <v>46624</v>
      </c>
      <c r="D244">
        <v>4</v>
      </c>
      <c r="E244">
        <v>9</v>
      </c>
      <c r="F244">
        <v>2.4064199999999998</v>
      </c>
    </row>
    <row r="245" spans="1:6" x14ac:dyDescent="0.25">
      <c r="A245" s="1">
        <v>609</v>
      </c>
      <c r="B245">
        <v>610</v>
      </c>
      <c r="C245" t="s">
        <v>46625</v>
      </c>
      <c r="D245">
        <v>2</v>
      </c>
      <c r="E245">
        <v>9</v>
      </c>
      <c r="F245">
        <v>2.4081000000000001</v>
      </c>
    </row>
    <row r="246" spans="1:6" x14ac:dyDescent="0.25">
      <c r="A246" s="1">
        <v>611</v>
      </c>
      <c r="B246">
        <v>612</v>
      </c>
      <c r="C246" t="s">
        <v>46627</v>
      </c>
      <c r="D246">
        <v>4</v>
      </c>
      <c r="E246">
        <v>9</v>
      </c>
      <c r="F246">
        <v>2.3688199999999999</v>
      </c>
    </row>
    <row r="247" spans="1:6" x14ac:dyDescent="0.25">
      <c r="A247" s="1">
        <v>622</v>
      </c>
      <c r="B247">
        <v>623</v>
      </c>
      <c r="C247" t="s">
        <v>46638</v>
      </c>
      <c r="D247">
        <v>9</v>
      </c>
      <c r="E247">
        <v>9</v>
      </c>
      <c r="F247">
        <v>2.48047</v>
      </c>
    </row>
    <row r="248" spans="1:6" x14ac:dyDescent="0.25">
      <c r="A248" s="1">
        <v>635</v>
      </c>
      <c r="B248">
        <v>636</v>
      </c>
      <c r="C248" t="s">
        <v>46651</v>
      </c>
      <c r="D248">
        <v>1</v>
      </c>
      <c r="E248">
        <v>9</v>
      </c>
      <c r="F248">
        <v>2.2168999999999999</v>
      </c>
    </row>
    <row r="249" spans="1:6" x14ac:dyDescent="0.25">
      <c r="A249" s="1">
        <v>656</v>
      </c>
      <c r="B249">
        <v>657</v>
      </c>
      <c r="C249" t="s">
        <v>46672</v>
      </c>
      <c r="D249">
        <v>2</v>
      </c>
      <c r="E249">
        <v>9</v>
      </c>
      <c r="F249">
        <v>2.4268299999999998</v>
      </c>
    </row>
    <row r="250" spans="1:6" x14ac:dyDescent="0.25">
      <c r="A250" s="1">
        <v>660</v>
      </c>
      <c r="B250">
        <v>661</v>
      </c>
      <c r="C250" t="s">
        <v>46676</v>
      </c>
      <c r="D250">
        <v>1</v>
      </c>
      <c r="E250">
        <v>9</v>
      </c>
      <c r="F250">
        <v>2.4128799999999999</v>
      </c>
    </row>
    <row r="251" spans="1:6" x14ac:dyDescent="0.25">
      <c r="A251" s="1">
        <v>672</v>
      </c>
      <c r="B251">
        <v>673</v>
      </c>
      <c r="C251" t="s">
        <v>46688</v>
      </c>
      <c r="D251">
        <v>2</v>
      </c>
      <c r="E251">
        <v>9</v>
      </c>
      <c r="F251">
        <v>2.4181400000000002</v>
      </c>
    </row>
    <row r="252" spans="1:6" x14ac:dyDescent="0.25">
      <c r="A252" s="1">
        <v>674</v>
      </c>
      <c r="B252">
        <v>675</v>
      </c>
      <c r="C252" t="s">
        <v>46690</v>
      </c>
      <c r="D252">
        <v>1</v>
      </c>
      <c r="E252">
        <v>9</v>
      </c>
      <c r="F252">
        <v>2.37385</v>
      </c>
    </row>
    <row r="253" spans="1:6" x14ac:dyDescent="0.25">
      <c r="A253" s="1">
        <v>688</v>
      </c>
      <c r="B253">
        <v>689</v>
      </c>
      <c r="C253" t="s">
        <v>46704</v>
      </c>
      <c r="D253">
        <v>2</v>
      </c>
      <c r="E253">
        <v>9</v>
      </c>
      <c r="F253">
        <v>2.4117600000000001</v>
      </c>
    </row>
    <row r="254" spans="1:6" x14ac:dyDescent="0.25">
      <c r="A254" s="1">
        <v>693</v>
      </c>
      <c r="B254">
        <v>694</v>
      </c>
      <c r="C254" t="s">
        <v>46709</v>
      </c>
      <c r="D254">
        <v>1</v>
      </c>
      <c r="E254">
        <v>9</v>
      </c>
      <c r="F254">
        <v>2.3641000000000001</v>
      </c>
    </row>
    <row r="255" spans="1:6" x14ac:dyDescent="0.25">
      <c r="A255" s="1">
        <v>696</v>
      </c>
      <c r="B255">
        <v>697</v>
      </c>
      <c r="C255" t="s">
        <v>46712</v>
      </c>
      <c r="D255">
        <v>1</v>
      </c>
      <c r="E255">
        <v>9</v>
      </c>
      <c r="F255">
        <v>2.3780299999999999</v>
      </c>
    </row>
    <row r="256" spans="1:6" x14ac:dyDescent="0.25">
      <c r="A256" s="1">
        <v>697</v>
      </c>
      <c r="B256">
        <v>698</v>
      </c>
      <c r="C256" t="s">
        <v>46713</v>
      </c>
      <c r="D256">
        <v>4</v>
      </c>
      <c r="E256">
        <v>9</v>
      </c>
      <c r="F256">
        <v>2.4131999999999998</v>
      </c>
    </row>
    <row r="257" spans="1:6" x14ac:dyDescent="0.25">
      <c r="A257" s="1">
        <v>702</v>
      </c>
      <c r="B257">
        <v>703</v>
      </c>
      <c r="C257" t="s">
        <v>46718</v>
      </c>
      <c r="D257">
        <v>2</v>
      </c>
      <c r="E257">
        <v>9</v>
      </c>
      <c r="F257">
        <v>2.49865</v>
      </c>
    </row>
    <row r="258" spans="1:6" x14ac:dyDescent="0.25">
      <c r="A258" s="1">
        <v>713</v>
      </c>
      <c r="B258">
        <v>714</v>
      </c>
      <c r="C258" t="s">
        <v>46729</v>
      </c>
      <c r="D258">
        <v>1</v>
      </c>
      <c r="E258">
        <v>9</v>
      </c>
      <c r="F258">
        <v>2.4230399999999999</v>
      </c>
    </row>
    <row r="259" spans="1:6" x14ac:dyDescent="0.25">
      <c r="A259" s="1">
        <v>716</v>
      </c>
      <c r="B259">
        <v>717</v>
      </c>
      <c r="C259" t="s">
        <v>46732</v>
      </c>
      <c r="D259">
        <v>2</v>
      </c>
      <c r="E259">
        <v>9</v>
      </c>
      <c r="F259">
        <v>2.3846400000000001</v>
      </c>
    </row>
    <row r="260" spans="1:6" x14ac:dyDescent="0.25">
      <c r="A260" s="1">
        <v>731</v>
      </c>
      <c r="B260">
        <v>732</v>
      </c>
      <c r="C260" t="s">
        <v>46747</v>
      </c>
      <c r="D260">
        <v>2</v>
      </c>
      <c r="E260">
        <v>9</v>
      </c>
      <c r="F260">
        <v>2.39046</v>
      </c>
    </row>
    <row r="261" spans="1:6" x14ac:dyDescent="0.25">
      <c r="A261" s="1">
        <v>762</v>
      </c>
      <c r="B261">
        <v>763</v>
      </c>
      <c r="C261" t="s">
        <v>46778</v>
      </c>
      <c r="D261">
        <v>1</v>
      </c>
      <c r="E261">
        <v>9</v>
      </c>
      <c r="F261">
        <v>2.3958300000000001</v>
      </c>
    </row>
    <row r="262" spans="1:6" x14ac:dyDescent="0.25">
      <c r="A262" s="1">
        <v>780</v>
      </c>
      <c r="B262">
        <v>781</v>
      </c>
      <c r="C262" t="s">
        <v>46796</v>
      </c>
      <c r="D262">
        <v>2</v>
      </c>
      <c r="E262">
        <v>9</v>
      </c>
      <c r="F262">
        <v>2.4615900000000002</v>
      </c>
    </row>
    <row r="263" spans="1:6" x14ac:dyDescent="0.25">
      <c r="A263" s="1">
        <v>782</v>
      </c>
      <c r="B263">
        <v>783</v>
      </c>
      <c r="C263" t="s">
        <v>46798</v>
      </c>
      <c r="D263">
        <v>1</v>
      </c>
      <c r="E263">
        <v>9</v>
      </c>
      <c r="F263">
        <v>2.3948800000000001</v>
      </c>
    </row>
    <row r="264" spans="1:6" x14ac:dyDescent="0.25">
      <c r="A264" s="1">
        <v>789</v>
      </c>
      <c r="B264">
        <v>790</v>
      </c>
      <c r="C264" t="s">
        <v>46805</v>
      </c>
      <c r="D264">
        <v>2</v>
      </c>
      <c r="E264">
        <v>9</v>
      </c>
      <c r="F264">
        <v>2.4342600000000001</v>
      </c>
    </row>
    <row r="265" spans="1:6" x14ac:dyDescent="0.25">
      <c r="A265" s="1">
        <v>806</v>
      </c>
      <c r="B265">
        <v>807</v>
      </c>
      <c r="C265" t="s">
        <v>46822</v>
      </c>
      <c r="D265">
        <v>2</v>
      </c>
      <c r="E265">
        <v>9</v>
      </c>
      <c r="F265">
        <v>2.4275799999999998</v>
      </c>
    </row>
    <row r="266" spans="1:6" x14ac:dyDescent="0.25">
      <c r="A266" s="1">
        <v>807</v>
      </c>
      <c r="B266">
        <v>808</v>
      </c>
      <c r="C266" t="s">
        <v>46823</v>
      </c>
      <c r="D266">
        <v>2</v>
      </c>
      <c r="E266">
        <v>9</v>
      </c>
      <c r="F266">
        <v>2.4298500000000001</v>
      </c>
    </row>
    <row r="267" spans="1:6" x14ac:dyDescent="0.25">
      <c r="A267" s="1">
        <v>808</v>
      </c>
      <c r="B267">
        <v>809</v>
      </c>
      <c r="C267" t="s">
        <v>46824</v>
      </c>
      <c r="D267">
        <v>2</v>
      </c>
      <c r="E267">
        <v>9</v>
      </c>
      <c r="F267">
        <v>2.42699</v>
      </c>
    </row>
    <row r="268" spans="1:6" x14ac:dyDescent="0.25">
      <c r="A268" s="1">
        <v>809</v>
      </c>
      <c r="B268">
        <v>810</v>
      </c>
      <c r="C268" t="s">
        <v>46825</v>
      </c>
      <c r="D268">
        <v>2</v>
      </c>
      <c r="E268">
        <v>9</v>
      </c>
      <c r="F268">
        <v>2.4274399999999998</v>
      </c>
    </row>
    <row r="269" spans="1:6" x14ac:dyDescent="0.25">
      <c r="A269" s="1">
        <v>810</v>
      </c>
      <c r="B269">
        <v>811</v>
      </c>
      <c r="C269" t="s">
        <v>46826</v>
      </c>
      <c r="D269">
        <v>2</v>
      </c>
      <c r="E269">
        <v>9</v>
      </c>
      <c r="F269">
        <v>2.42448</v>
      </c>
    </row>
    <row r="270" spans="1:6" x14ac:dyDescent="0.25">
      <c r="A270" s="1">
        <v>811</v>
      </c>
      <c r="B270">
        <v>812</v>
      </c>
      <c r="C270" t="s">
        <v>46827</v>
      </c>
      <c r="D270">
        <v>2</v>
      </c>
      <c r="E270">
        <v>9</v>
      </c>
      <c r="F270">
        <v>2.4254099999999998</v>
      </c>
    </row>
    <row r="271" spans="1:6" x14ac:dyDescent="0.25">
      <c r="A271" s="1">
        <v>812</v>
      </c>
      <c r="B271">
        <v>813</v>
      </c>
      <c r="C271" t="s">
        <v>46828</v>
      </c>
      <c r="D271">
        <v>2</v>
      </c>
      <c r="E271">
        <v>9</v>
      </c>
      <c r="F271">
        <v>2.4271699999999998</v>
      </c>
    </row>
    <row r="272" spans="1:6" x14ac:dyDescent="0.25">
      <c r="A272" s="1">
        <v>813</v>
      </c>
      <c r="B272">
        <v>814</v>
      </c>
      <c r="C272" t="s">
        <v>46829</v>
      </c>
      <c r="D272">
        <v>2</v>
      </c>
      <c r="E272">
        <v>9</v>
      </c>
      <c r="F272">
        <v>2.4244599999999998</v>
      </c>
    </row>
    <row r="273" spans="1:6" x14ac:dyDescent="0.25">
      <c r="A273" s="1">
        <v>814</v>
      </c>
      <c r="B273">
        <v>815</v>
      </c>
      <c r="C273" t="s">
        <v>46830</v>
      </c>
      <c r="D273">
        <v>1</v>
      </c>
      <c r="E273">
        <v>9</v>
      </c>
      <c r="F273">
        <v>2.53295</v>
      </c>
    </row>
    <row r="274" spans="1:6" x14ac:dyDescent="0.25">
      <c r="A274" s="1">
        <v>0</v>
      </c>
      <c r="B274">
        <v>1</v>
      </c>
      <c r="C274" t="s">
        <v>46018</v>
      </c>
      <c r="D274">
        <v>1</v>
      </c>
      <c r="E274">
        <v>8</v>
      </c>
      <c r="F274">
        <v>2.3558500000000002</v>
      </c>
    </row>
    <row r="275" spans="1:6" x14ac:dyDescent="0.25">
      <c r="A275" s="1">
        <v>3</v>
      </c>
      <c r="B275">
        <v>4</v>
      </c>
      <c r="C275" t="s">
        <v>46021</v>
      </c>
      <c r="D275">
        <v>2</v>
      </c>
      <c r="E275">
        <v>8</v>
      </c>
      <c r="F275">
        <v>2.8686400000000001</v>
      </c>
    </row>
    <row r="276" spans="1:6" x14ac:dyDescent="0.25">
      <c r="A276" s="1">
        <v>4</v>
      </c>
      <c r="B276">
        <v>5</v>
      </c>
      <c r="C276" t="s">
        <v>46022</v>
      </c>
      <c r="D276">
        <v>2</v>
      </c>
      <c r="E276">
        <v>8</v>
      </c>
      <c r="F276">
        <v>2.7159599999999999</v>
      </c>
    </row>
    <row r="277" spans="1:6" x14ac:dyDescent="0.25">
      <c r="A277" s="1">
        <v>5</v>
      </c>
      <c r="B277">
        <v>6</v>
      </c>
      <c r="C277" t="s">
        <v>46023</v>
      </c>
      <c r="D277">
        <v>2</v>
      </c>
      <c r="E277">
        <v>8</v>
      </c>
      <c r="F277">
        <v>2.3115899999999998</v>
      </c>
    </row>
    <row r="278" spans="1:6" x14ac:dyDescent="0.25">
      <c r="A278" s="1">
        <v>6</v>
      </c>
      <c r="B278">
        <v>7</v>
      </c>
      <c r="C278" t="s">
        <v>46024</v>
      </c>
      <c r="D278">
        <v>3</v>
      </c>
      <c r="E278">
        <v>8</v>
      </c>
      <c r="F278">
        <v>2.3200599999999998</v>
      </c>
    </row>
    <row r="279" spans="1:6" x14ac:dyDescent="0.25">
      <c r="A279" s="1">
        <v>16</v>
      </c>
      <c r="B279">
        <v>17</v>
      </c>
      <c r="C279" t="s">
        <v>46034</v>
      </c>
      <c r="D279">
        <v>1</v>
      </c>
      <c r="E279">
        <v>8</v>
      </c>
      <c r="F279">
        <v>2.3633799999999998</v>
      </c>
    </row>
    <row r="280" spans="1:6" x14ac:dyDescent="0.25">
      <c r="A280" s="1">
        <v>17</v>
      </c>
      <c r="B280">
        <v>18</v>
      </c>
      <c r="C280" t="s">
        <v>46035</v>
      </c>
      <c r="D280">
        <v>2</v>
      </c>
      <c r="E280">
        <v>8</v>
      </c>
      <c r="F280">
        <v>2.3431299999999999</v>
      </c>
    </row>
    <row r="281" spans="1:6" x14ac:dyDescent="0.25">
      <c r="A281" s="1">
        <v>18</v>
      </c>
      <c r="B281">
        <v>19</v>
      </c>
      <c r="C281" t="s">
        <v>46036</v>
      </c>
      <c r="D281">
        <v>4</v>
      </c>
      <c r="E281">
        <v>8</v>
      </c>
      <c r="F281">
        <v>2.3631799999999998</v>
      </c>
    </row>
    <row r="282" spans="1:6" x14ac:dyDescent="0.25">
      <c r="A282" s="1">
        <v>22</v>
      </c>
      <c r="B282">
        <v>23</v>
      </c>
      <c r="C282" t="s">
        <v>46040</v>
      </c>
      <c r="D282">
        <v>4</v>
      </c>
      <c r="E282">
        <v>8</v>
      </c>
      <c r="F282">
        <v>2.3376199999999998</v>
      </c>
    </row>
    <row r="283" spans="1:6" x14ac:dyDescent="0.25">
      <c r="A283" s="1">
        <v>23</v>
      </c>
      <c r="B283">
        <v>24</v>
      </c>
      <c r="C283" t="s">
        <v>46041</v>
      </c>
      <c r="D283">
        <v>1</v>
      </c>
      <c r="E283">
        <v>8</v>
      </c>
      <c r="F283">
        <v>2.3438300000000001</v>
      </c>
    </row>
    <row r="284" spans="1:6" x14ac:dyDescent="0.25">
      <c r="A284" s="1">
        <v>25</v>
      </c>
      <c r="B284">
        <v>26</v>
      </c>
      <c r="C284" t="s">
        <v>46043</v>
      </c>
      <c r="D284">
        <v>1</v>
      </c>
      <c r="E284">
        <v>8</v>
      </c>
      <c r="F284">
        <v>2.5154299999999998</v>
      </c>
    </row>
    <row r="285" spans="1:6" x14ac:dyDescent="0.25">
      <c r="A285" s="1">
        <v>27</v>
      </c>
      <c r="B285">
        <v>28</v>
      </c>
      <c r="C285" t="s">
        <v>46045</v>
      </c>
      <c r="D285">
        <v>4</v>
      </c>
      <c r="E285">
        <v>8</v>
      </c>
      <c r="F285">
        <v>2.3830100000000001</v>
      </c>
    </row>
    <row r="286" spans="1:6" x14ac:dyDescent="0.25">
      <c r="A286" s="1">
        <v>28</v>
      </c>
      <c r="B286">
        <v>29</v>
      </c>
      <c r="C286" t="s">
        <v>46046</v>
      </c>
      <c r="D286">
        <v>4</v>
      </c>
      <c r="E286">
        <v>8</v>
      </c>
      <c r="F286">
        <v>2.3710300000000002</v>
      </c>
    </row>
    <row r="287" spans="1:6" x14ac:dyDescent="0.25">
      <c r="A287" s="1">
        <v>32</v>
      </c>
      <c r="B287">
        <v>33</v>
      </c>
      <c r="C287" t="s">
        <v>46050</v>
      </c>
      <c r="D287">
        <v>1</v>
      </c>
      <c r="E287">
        <v>8</v>
      </c>
      <c r="F287">
        <v>2.32918</v>
      </c>
    </row>
    <row r="288" spans="1:6" x14ac:dyDescent="0.25">
      <c r="A288" s="1">
        <v>38</v>
      </c>
      <c r="B288">
        <v>39</v>
      </c>
      <c r="C288" t="s">
        <v>46056</v>
      </c>
      <c r="D288">
        <v>4</v>
      </c>
      <c r="E288">
        <v>8</v>
      </c>
      <c r="F288">
        <v>2.3452700000000002</v>
      </c>
    </row>
    <row r="289" spans="1:6" x14ac:dyDescent="0.25">
      <c r="A289" s="1">
        <v>39</v>
      </c>
      <c r="B289">
        <v>40</v>
      </c>
      <c r="C289" t="s">
        <v>46057</v>
      </c>
      <c r="D289">
        <v>1</v>
      </c>
      <c r="E289">
        <v>8</v>
      </c>
      <c r="F289">
        <v>2.4265400000000001</v>
      </c>
    </row>
    <row r="290" spans="1:6" x14ac:dyDescent="0.25">
      <c r="A290" s="1">
        <v>40</v>
      </c>
      <c r="B290">
        <v>41</v>
      </c>
      <c r="C290" t="s">
        <v>46058</v>
      </c>
      <c r="D290">
        <v>8</v>
      </c>
      <c r="E290">
        <v>8</v>
      </c>
      <c r="F290">
        <v>2.3403900000000002</v>
      </c>
    </row>
    <row r="291" spans="1:6" x14ac:dyDescent="0.25">
      <c r="A291" s="1">
        <v>41</v>
      </c>
      <c r="B291">
        <v>42</v>
      </c>
      <c r="C291" t="s">
        <v>46059</v>
      </c>
      <c r="D291">
        <v>10</v>
      </c>
      <c r="E291">
        <v>8</v>
      </c>
      <c r="F291">
        <v>2.3414199999999998</v>
      </c>
    </row>
    <row r="292" spans="1:6" x14ac:dyDescent="0.25">
      <c r="A292" s="1">
        <v>44</v>
      </c>
      <c r="B292">
        <v>45</v>
      </c>
      <c r="C292" t="s">
        <v>46062</v>
      </c>
      <c r="D292">
        <v>1</v>
      </c>
      <c r="E292">
        <v>8</v>
      </c>
      <c r="F292">
        <v>2.4826999999999999</v>
      </c>
    </row>
    <row r="293" spans="1:6" x14ac:dyDescent="0.25">
      <c r="A293" s="1">
        <v>49</v>
      </c>
      <c r="B293">
        <v>50</v>
      </c>
      <c r="C293" t="s">
        <v>46067</v>
      </c>
      <c r="D293">
        <v>14</v>
      </c>
      <c r="E293">
        <v>8</v>
      </c>
      <c r="F293">
        <v>2.3333400000000002</v>
      </c>
    </row>
    <row r="294" spans="1:6" x14ac:dyDescent="0.25">
      <c r="A294" s="1">
        <v>55</v>
      </c>
      <c r="B294">
        <v>56</v>
      </c>
      <c r="C294" t="s">
        <v>46073</v>
      </c>
      <c r="D294">
        <v>1</v>
      </c>
      <c r="E294">
        <v>8</v>
      </c>
      <c r="F294">
        <v>2.8701099999999999</v>
      </c>
    </row>
    <row r="295" spans="1:6" x14ac:dyDescent="0.25">
      <c r="A295" s="1">
        <v>57</v>
      </c>
      <c r="B295">
        <v>58</v>
      </c>
      <c r="C295" t="s">
        <v>46075</v>
      </c>
      <c r="D295">
        <v>2</v>
      </c>
      <c r="E295">
        <v>8</v>
      </c>
      <c r="F295">
        <v>2.37703</v>
      </c>
    </row>
    <row r="296" spans="1:6" x14ac:dyDescent="0.25">
      <c r="A296" s="1">
        <v>58</v>
      </c>
      <c r="B296">
        <v>59</v>
      </c>
      <c r="C296" t="s">
        <v>46076</v>
      </c>
      <c r="D296">
        <v>2</v>
      </c>
      <c r="E296">
        <v>8</v>
      </c>
      <c r="F296">
        <v>2.5113799999999999</v>
      </c>
    </row>
    <row r="297" spans="1:6" x14ac:dyDescent="0.25">
      <c r="A297" s="1">
        <v>61</v>
      </c>
      <c r="B297">
        <v>62</v>
      </c>
      <c r="C297" t="s">
        <v>46079</v>
      </c>
      <c r="D297">
        <v>4</v>
      </c>
      <c r="E297">
        <v>8</v>
      </c>
      <c r="F297">
        <v>2.3323299999999998</v>
      </c>
    </row>
    <row r="298" spans="1:6" x14ac:dyDescent="0.25">
      <c r="A298" s="1">
        <v>67</v>
      </c>
      <c r="B298">
        <v>68</v>
      </c>
      <c r="C298" t="s">
        <v>46085</v>
      </c>
      <c r="D298">
        <v>3</v>
      </c>
      <c r="E298">
        <v>8</v>
      </c>
      <c r="F298">
        <v>2.38327</v>
      </c>
    </row>
    <row r="299" spans="1:6" x14ac:dyDescent="0.25">
      <c r="A299" s="1">
        <v>68</v>
      </c>
      <c r="B299">
        <v>69</v>
      </c>
      <c r="C299" t="s">
        <v>46086</v>
      </c>
      <c r="D299">
        <v>4</v>
      </c>
      <c r="E299">
        <v>8</v>
      </c>
      <c r="F299">
        <v>2.3637000000000001</v>
      </c>
    </row>
    <row r="300" spans="1:6" x14ac:dyDescent="0.25">
      <c r="A300" s="1">
        <v>72</v>
      </c>
      <c r="B300">
        <v>73</v>
      </c>
      <c r="C300" t="s">
        <v>46090</v>
      </c>
      <c r="D300">
        <v>2</v>
      </c>
      <c r="E300">
        <v>8</v>
      </c>
      <c r="F300">
        <v>2.3725700000000001</v>
      </c>
    </row>
    <row r="301" spans="1:6" x14ac:dyDescent="0.25">
      <c r="A301" s="1">
        <v>74</v>
      </c>
      <c r="B301">
        <v>75</v>
      </c>
      <c r="C301" t="s">
        <v>46092</v>
      </c>
      <c r="D301">
        <v>4</v>
      </c>
      <c r="E301">
        <v>8</v>
      </c>
      <c r="F301">
        <v>2.3370199999999999</v>
      </c>
    </row>
    <row r="302" spans="1:6" x14ac:dyDescent="0.25">
      <c r="A302" s="1">
        <v>76</v>
      </c>
      <c r="B302">
        <v>77</v>
      </c>
      <c r="C302" t="s">
        <v>46094</v>
      </c>
      <c r="D302">
        <v>1</v>
      </c>
      <c r="E302">
        <v>8</v>
      </c>
      <c r="F302">
        <v>2.33304</v>
      </c>
    </row>
    <row r="303" spans="1:6" x14ac:dyDescent="0.25">
      <c r="A303" s="1">
        <v>79</v>
      </c>
      <c r="B303">
        <v>80</v>
      </c>
      <c r="C303" t="s">
        <v>46097</v>
      </c>
      <c r="D303">
        <v>1</v>
      </c>
      <c r="E303">
        <v>8</v>
      </c>
      <c r="F303">
        <v>2.3237999999999999</v>
      </c>
    </row>
    <row r="304" spans="1:6" x14ac:dyDescent="0.25">
      <c r="A304" s="1">
        <v>81</v>
      </c>
      <c r="B304">
        <v>82</v>
      </c>
      <c r="C304" t="s">
        <v>46098</v>
      </c>
      <c r="D304">
        <v>3</v>
      </c>
      <c r="E304">
        <v>8</v>
      </c>
      <c r="F304">
        <v>2.3427699999999998</v>
      </c>
    </row>
    <row r="305" spans="1:6" x14ac:dyDescent="0.25">
      <c r="A305" s="1">
        <v>83</v>
      </c>
      <c r="B305">
        <v>84</v>
      </c>
      <c r="C305" t="s">
        <v>46100</v>
      </c>
      <c r="D305">
        <v>1</v>
      </c>
      <c r="E305">
        <v>8</v>
      </c>
      <c r="F305">
        <v>2.6158800000000002</v>
      </c>
    </row>
    <row r="306" spans="1:6" x14ac:dyDescent="0.25">
      <c r="A306" s="1">
        <v>85</v>
      </c>
      <c r="B306">
        <v>86</v>
      </c>
      <c r="C306" t="s">
        <v>46101</v>
      </c>
      <c r="D306">
        <v>4</v>
      </c>
      <c r="E306">
        <v>8</v>
      </c>
      <c r="F306">
        <v>2.3501400000000001</v>
      </c>
    </row>
    <row r="307" spans="1:6" x14ac:dyDescent="0.25">
      <c r="A307" s="1">
        <v>88</v>
      </c>
      <c r="B307">
        <v>89</v>
      </c>
      <c r="C307" t="s">
        <v>46104</v>
      </c>
      <c r="D307">
        <v>2</v>
      </c>
      <c r="E307">
        <v>8</v>
      </c>
      <c r="F307">
        <v>2.34239</v>
      </c>
    </row>
    <row r="308" spans="1:6" x14ac:dyDescent="0.25">
      <c r="A308" s="1">
        <v>89</v>
      </c>
      <c r="B308">
        <v>90</v>
      </c>
      <c r="C308" t="s">
        <v>46105</v>
      </c>
      <c r="D308">
        <v>8</v>
      </c>
      <c r="E308">
        <v>8</v>
      </c>
      <c r="F308">
        <v>2.5074299999999998</v>
      </c>
    </row>
    <row r="309" spans="1:6" x14ac:dyDescent="0.25">
      <c r="A309" s="1">
        <v>91</v>
      </c>
      <c r="B309">
        <v>92</v>
      </c>
      <c r="C309" t="s">
        <v>46107</v>
      </c>
      <c r="D309">
        <v>2</v>
      </c>
      <c r="E309">
        <v>8</v>
      </c>
      <c r="F309">
        <v>2.3654600000000001</v>
      </c>
    </row>
    <row r="310" spans="1:6" x14ac:dyDescent="0.25">
      <c r="A310" s="1">
        <v>92</v>
      </c>
      <c r="B310">
        <v>93</v>
      </c>
      <c r="C310" t="s">
        <v>46108</v>
      </c>
      <c r="D310">
        <v>3</v>
      </c>
      <c r="E310">
        <v>8</v>
      </c>
      <c r="F310">
        <v>2.3381099999999999</v>
      </c>
    </row>
    <row r="311" spans="1:6" x14ac:dyDescent="0.25">
      <c r="A311" s="1">
        <v>93</v>
      </c>
      <c r="B311">
        <v>94</v>
      </c>
      <c r="C311" t="s">
        <v>46109</v>
      </c>
      <c r="D311">
        <v>4</v>
      </c>
      <c r="E311">
        <v>8</v>
      </c>
      <c r="F311">
        <v>2.3488899999999999</v>
      </c>
    </row>
    <row r="312" spans="1:6" x14ac:dyDescent="0.25">
      <c r="A312" s="1">
        <v>94</v>
      </c>
      <c r="B312">
        <v>95</v>
      </c>
      <c r="C312" t="s">
        <v>46110</v>
      </c>
      <c r="D312">
        <v>2</v>
      </c>
      <c r="E312">
        <v>8</v>
      </c>
      <c r="F312">
        <v>2.3305199999999999</v>
      </c>
    </row>
    <row r="313" spans="1:6" x14ac:dyDescent="0.25">
      <c r="A313" s="1">
        <v>103</v>
      </c>
      <c r="B313">
        <v>104</v>
      </c>
      <c r="C313" t="s">
        <v>46119</v>
      </c>
      <c r="D313">
        <v>8</v>
      </c>
      <c r="E313">
        <v>8</v>
      </c>
      <c r="F313">
        <v>2.3397000000000001</v>
      </c>
    </row>
    <row r="314" spans="1:6" x14ac:dyDescent="0.25">
      <c r="A314" s="1">
        <v>106</v>
      </c>
      <c r="B314">
        <v>107</v>
      </c>
      <c r="C314" t="s">
        <v>46122</v>
      </c>
      <c r="D314">
        <v>2</v>
      </c>
      <c r="E314">
        <v>8</v>
      </c>
      <c r="F314">
        <v>2.3401200000000002</v>
      </c>
    </row>
    <row r="315" spans="1:6" x14ac:dyDescent="0.25">
      <c r="A315" s="1">
        <v>107</v>
      </c>
      <c r="B315">
        <v>108</v>
      </c>
      <c r="C315" t="s">
        <v>46123</v>
      </c>
      <c r="D315">
        <v>6</v>
      </c>
      <c r="E315">
        <v>8</v>
      </c>
      <c r="F315">
        <v>2.3479299999999999</v>
      </c>
    </row>
    <row r="316" spans="1:6" x14ac:dyDescent="0.25">
      <c r="A316" s="1">
        <v>108</v>
      </c>
      <c r="B316">
        <v>109</v>
      </c>
      <c r="C316" t="s">
        <v>46124</v>
      </c>
      <c r="D316">
        <v>5</v>
      </c>
      <c r="E316">
        <v>8</v>
      </c>
      <c r="F316">
        <v>2.3291300000000001</v>
      </c>
    </row>
    <row r="317" spans="1:6" x14ac:dyDescent="0.25">
      <c r="A317" s="1">
        <v>109</v>
      </c>
      <c r="B317">
        <v>110</v>
      </c>
      <c r="C317" t="s">
        <v>46125</v>
      </c>
      <c r="D317">
        <v>1</v>
      </c>
      <c r="E317">
        <v>8</v>
      </c>
      <c r="F317">
        <v>2.4872800000000002</v>
      </c>
    </row>
    <row r="318" spans="1:6" x14ac:dyDescent="0.25">
      <c r="A318" s="1">
        <v>110</v>
      </c>
      <c r="B318">
        <v>111</v>
      </c>
      <c r="C318" t="s">
        <v>46126</v>
      </c>
      <c r="D318">
        <v>10</v>
      </c>
      <c r="E318">
        <v>8</v>
      </c>
      <c r="F318">
        <v>2.3489100000000001</v>
      </c>
    </row>
    <row r="319" spans="1:6" x14ac:dyDescent="0.25">
      <c r="A319" s="1">
        <v>111</v>
      </c>
      <c r="B319">
        <v>112</v>
      </c>
      <c r="C319" t="s">
        <v>46127</v>
      </c>
      <c r="D319">
        <v>6</v>
      </c>
      <c r="E319">
        <v>8</v>
      </c>
      <c r="F319">
        <v>2.3666800000000001</v>
      </c>
    </row>
    <row r="320" spans="1:6" x14ac:dyDescent="0.25">
      <c r="A320" s="1">
        <v>112</v>
      </c>
      <c r="B320">
        <v>113</v>
      </c>
      <c r="C320" t="s">
        <v>46128</v>
      </c>
      <c r="D320">
        <v>6</v>
      </c>
      <c r="E320">
        <v>8</v>
      </c>
      <c r="F320">
        <v>2.4117500000000001</v>
      </c>
    </row>
    <row r="321" spans="1:6" x14ac:dyDescent="0.25">
      <c r="A321" s="1">
        <v>116</v>
      </c>
      <c r="B321">
        <v>117</v>
      </c>
      <c r="C321" t="s">
        <v>46132</v>
      </c>
      <c r="D321">
        <v>3</v>
      </c>
      <c r="E321">
        <v>8</v>
      </c>
      <c r="F321">
        <v>2.3235399999999999</v>
      </c>
    </row>
    <row r="322" spans="1:6" x14ac:dyDescent="0.25">
      <c r="A322" s="1">
        <v>122</v>
      </c>
      <c r="B322">
        <v>123</v>
      </c>
      <c r="C322" t="s">
        <v>46138</v>
      </c>
      <c r="D322">
        <v>1</v>
      </c>
      <c r="E322">
        <v>8</v>
      </c>
      <c r="F322">
        <v>2.5757699999999999</v>
      </c>
    </row>
    <row r="323" spans="1:6" x14ac:dyDescent="0.25">
      <c r="A323" s="1">
        <v>125</v>
      </c>
      <c r="B323">
        <v>126</v>
      </c>
      <c r="C323" t="s">
        <v>46141</v>
      </c>
      <c r="D323">
        <v>1</v>
      </c>
      <c r="E323">
        <v>8</v>
      </c>
      <c r="F323">
        <v>2.32619</v>
      </c>
    </row>
    <row r="324" spans="1:6" x14ac:dyDescent="0.25">
      <c r="A324" s="1">
        <v>126</v>
      </c>
      <c r="B324">
        <v>127</v>
      </c>
      <c r="C324" t="s">
        <v>46142</v>
      </c>
      <c r="D324">
        <v>2</v>
      </c>
      <c r="E324">
        <v>8</v>
      </c>
      <c r="F324">
        <v>2.3578600000000001</v>
      </c>
    </row>
    <row r="325" spans="1:6" x14ac:dyDescent="0.25">
      <c r="A325" s="1">
        <v>128</v>
      </c>
      <c r="B325">
        <v>129</v>
      </c>
      <c r="C325" t="s">
        <v>46144</v>
      </c>
      <c r="D325">
        <v>2</v>
      </c>
      <c r="E325">
        <v>8</v>
      </c>
      <c r="F325">
        <v>2.3628</v>
      </c>
    </row>
    <row r="326" spans="1:6" x14ac:dyDescent="0.25">
      <c r="A326" s="1">
        <v>130</v>
      </c>
      <c r="B326">
        <v>131</v>
      </c>
      <c r="C326" t="s">
        <v>46146</v>
      </c>
      <c r="D326">
        <v>2</v>
      </c>
      <c r="E326">
        <v>8</v>
      </c>
      <c r="F326">
        <v>2.3555700000000002</v>
      </c>
    </row>
    <row r="327" spans="1:6" x14ac:dyDescent="0.25">
      <c r="A327" s="1">
        <v>131</v>
      </c>
      <c r="B327">
        <v>132</v>
      </c>
      <c r="C327" t="s">
        <v>46147</v>
      </c>
      <c r="D327">
        <v>5</v>
      </c>
      <c r="E327">
        <v>8</v>
      </c>
      <c r="F327">
        <v>2.3490099999999998</v>
      </c>
    </row>
    <row r="328" spans="1:6" x14ac:dyDescent="0.25">
      <c r="A328" s="1">
        <v>133</v>
      </c>
      <c r="B328">
        <v>134</v>
      </c>
      <c r="C328" t="s">
        <v>46149</v>
      </c>
      <c r="D328">
        <v>10</v>
      </c>
      <c r="E328">
        <v>8</v>
      </c>
      <c r="F328">
        <v>2.4578799999999998</v>
      </c>
    </row>
    <row r="329" spans="1:6" x14ac:dyDescent="0.25">
      <c r="A329" s="1">
        <v>140</v>
      </c>
      <c r="B329">
        <v>141</v>
      </c>
      <c r="C329" t="s">
        <v>46156</v>
      </c>
      <c r="D329">
        <v>4</v>
      </c>
      <c r="E329">
        <v>8</v>
      </c>
      <c r="F329">
        <v>2.3379400000000001</v>
      </c>
    </row>
    <row r="330" spans="1:6" x14ac:dyDescent="0.25">
      <c r="A330" s="1">
        <v>144</v>
      </c>
      <c r="B330">
        <v>145</v>
      </c>
      <c r="C330" t="s">
        <v>46160</v>
      </c>
      <c r="D330">
        <v>12</v>
      </c>
      <c r="E330">
        <v>8</v>
      </c>
      <c r="F330">
        <v>2.28356</v>
      </c>
    </row>
    <row r="331" spans="1:6" x14ac:dyDescent="0.25">
      <c r="A331" s="1">
        <v>148</v>
      </c>
      <c r="B331">
        <v>149</v>
      </c>
      <c r="C331" t="s">
        <v>46164</v>
      </c>
      <c r="D331">
        <v>1</v>
      </c>
      <c r="E331">
        <v>8</v>
      </c>
      <c r="F331">
        <v>2.3544100000000001</v>
      </c>
    </row>
    <row r="332" spans="1:6" x14ac:dyDescent="0.25">
      <c r="A332" s="1">
        <v>150</v>
      </c>
      <c r="B332">
        <v>151</v>
      </c>
      <c r="C332" t="s">
        <v>46166</v>
      </c>
      <c r="D332">
        <v>1</v>
      </c>
      <c r="E332">
        <v>8</v>
      </c>
      <c r="F332">
        <v>2.4520599999999999</v>
      </c>
    </row>
    <row r="333" spans="1:6" x14ac:dyDescent="0.25">
      <c r="A333" s="1">
        <v>152</v>
      </c>
      <c r="B333">
        <v>153</v>
      </c>
      <c r="C333" t="s">
        <v>46168</v>
      </c>
      <c r="D333">
        <v>3</v>
      </c>
      <c r="E333">
        <v>8</v>
      </c>
      <c r="F333">
        <v>2.3358099999999999</v>
      </c>
    </row>
    <row r="334" spans="1:6" x14ac:dyDescent="0.25">
      <c r="A334" s="1">
        <v>153</v>
      </c>
      <c r="B334">
        <v>154</v>
      </c>
      <c r="C334" t="s">
        <v>46169</v>
      </c>
      <c r="D334">
        <v>1</v>
      </c>
      <c r="E334">
        <v>8</v>
      </c>
      <c r="F334">
        <v>2.17225</v>
      </c>
    </row>
    <row r="335" spans="1:6" x14ac:dyDescent="0.25">
      <c r="A335" s="1">
        <v>155</v>
      </c>
      <c r="B335">
        <v>156</v>
      </c>
      <c r="C335" t="s">
        <v>46171</v>
      </c>
      <c r="D335">
        <v>2</v>
      </c>
      <c r="E335">
        <v>8</v>
      </c>
      <c r="F335">
        <v>2.3737300000000001</v>
      </c>
    </row>
    <row r="336" spans="1:6" x14ac:dyDescent="0.25">
      <c r="A336" s="1">
        <v>156</v>
      </c>
      <c r="B336">
        <v>157</v>
      </c>
      <c r="C336" t="s">
        <v>46172</v>
      </c>
      <c r="D336">
        <v>4</v>
      </c>
      <c r="E336">
        <v>8</v>
      </c>
      <c r="F336">
        <v>2.3840300000000001</v>
      </c>
    </row>
    <row r="337" spans="1:6" x14ac:dyDescent="0.25">
      <c r="A337" s="1">
        <v>168</v>
      </c>
      <c r="B337">
        <v>169</v>
      </c>
      <c r="C337" t="s">
        <v>46184</v>
      </c>
      <c r="D337">
        <v>4</v>
      </c>
      <c r="E337">
        <v>8</v>
      </c>
      <c r="F337">
        <v>2.34613</v>
      </c>
    </row>
    <row r="338" spans="1:6" x14ac:dyDescent="0.25">
      <c r="A338" s="1">
        <v>169</v>
      </c>
      <c r="B338">
        <v>170</v>
      </c>
      <c r="C338" t="s">
        <v>46185</v>
      </c>
      <c r="D338">
        <v>1</v>
      </c>
      <c r="E338">
        <v>8</v>
      </c>
      <c r="F338">
        <v>2.3508599999999999</v>
      </c>
    </row>
    <row r="339" spans="1:6" x14ac:dyDescent="0.25">
      <c r="A339" s="1">
        <v>176</v>
      </c>
      <c r="B339">
        <v>177</v>
      </c>
      <c r="C339" t="s">
        <v>46192</v>
      </c>
      <c r="D339">
        <v>1</v>
      </c>
      <c r="E339">
        <v>8</v>
      </c>
      <c r="F339">
        <v>2.3341400000000001</v>
      </c>
    </row>
    <row r="340" spans="1:6" x14ac:dyDescent="0.25">
      <c r="A340" s="1">
        <v>177</v>
      </c>
      <c r="B340">
        <v>178</v>
      </c>
      <c r="C340" t="s">
        <v>46193</v>
      </c>
      <c r="D340">
        <v>2</v>
      </c>
      <c r="E340">
        <v>8</v>
      </c>
      <c r="F340">
        <v>2.3293699999999999</v>
      </c>
    </row>
    <row r="341" spans="1:6" x14ac:dyDescent="0.25">
      <c r="A341" s="1">
        <v>180</v>
      </c>
      <c r="B341">
        <v>181</v>
      </c>
      <c r="C341" t="s">
        <v>46196</v>
      </c>
      <c r="D341">
        <v>1</v>
      </c>
      <c r="E341">
        <v>8</v>
      </c>
      <c r="F341">
        <v>2.3291200000000001</v>
      </c>
    </row>
    <row r="342" spans="1:6" x14ac:dyDescent="0.25">
      <c r="A342" s="1">
        <v>181</v>
      </c>
      <c r="B342">
        <v>182</v>
      </c>
      <c r="C342" t="s">
        <v>46197</v>
      </c>
      <c r="D342">
        <v>2</v>
      </c>
      <c r="E342">
        <v>8</v>
      </c>
      <c r="F342">
        <v>2.3445299999999998</v>
      </c>
    </row>
    <row r="343" spans="1:6" x14ac:dyDescent="0.25">
      <c r="A343" s="1">
        <v>182</v>
      </c>
      <c r="B343">
        <v>183</v>
      </c>
      <c r="C343" t="s">
        <v>46198</v>
      </c>
      <c r="D343">
        <v>1</v>
      </c>
      <c r="E343">
        <v>8</v>
      </c>
      <c r="F343">
        <v>2.3143400000000001</v>
      </c>
    </row>
    <row r="344" spans="1:6" x14ac:dyDescent="0.25">
      <c r="A344" s="1">
        <v>183</v>
      </c>
      <c r="B344">
        <v>184</v>
      </c>
      <c r="C344" t="s">
        <v>46199</v>
      </c>
      <c r="D344">
        <v>1</v>
      </c>
      <c r="E344">
        <v>8</v>
      </c>
      <c r="F344">
        <v>2.4033000000000002</v>
      </c>
    </row>
    <row r="345" spans="1:6" x14ac:dyDescent="0.25">
      <c r="A345" s="1">
        <v>184</v>
      </c>
      <c r="B345">
        <v>185</v>
      </c>
      <c r="C345" t="s">
        <v>46200</v>
      </c>
      <c r="D345">
        <v>1</v>
      </c>
      <c r="E345">
        <v>8</v>
      </c>
      <c r="F345">
        <v>2.3426800000000001</v>
      </c>
    </row>
    <row r="346" spans="1:6" x14ac:dyDescent="0.25">
      <c r="A346" s="1">
        <v>185</v>
      </c>
      <c r="B346">
        <v>186</v>
      </c>
      <c r="C346" t="s">
        <v>46201</v>
      </c>
      <c r="D346">
        <v>2</v>
      </c>
      <c r="E346">
        <v>8</v>
      </c>
      <c r="F346">
        <v>2.3908200000000002</v>
      </c>
    </row>
    <row r="347" spans="1:6" x14ac:dyDescent="0.25">
      <c r="A347" s="1">
        <v>187</v>
      </c>
      <c r="B347">
        <v>188</v>
      </c>
      <c r="C347" t="s">
        <v>46203</v>
      </c>
      <c r="D347">
        <v>5</v>
      </c>
      <c r="E347">
        <v>8</v>
      </c>
      <c r="F347">
        <v>2.3500200000000002</v>
      </c>
    </row>
    <row r="348" spans="1:6" x14ac:dyDescent="0.25">
      <c r="A348" s="1">
        <v>188</v>
      </c>
      <c r="B348">
        <v>189</v>
      </c>
      <c r="C348" t="s">
        <v>46204</v>
      </c>
      <c r="D348">
        <v>2</v>
      </c>
      <c r="E348">
        <v>8</v>
      </c>
      <c r="F348">
        <v>2.3323100000000001</v>
      </c>
    </row>
    <row r="349" spans="1:6" x14ac:dyDescent="0.25">
      <c r="A349" s="1">
        <v>192</v>
      </c>
      <c r="B349">
        <v>193</v>
      </c>
      <c r="C349" t="s">
        <v>46208</v>
      </c>
      <c r="D349">
        <v>2</v>
      </c>
      <c r="E349">
        <v>8</v>
      </c>
      <c r="F349">
        <v>2.3513999999999999</v>
      </c>
    </row>
    <row r="350" spans="1:6" x14ac:dyDescent="0.25">
      <c r="A350" s="1">
        <v>193</v>
      </c>
      <c r="B350">
        <v>194</v>
      </c>
      <c r="C350" t="s">
        <v>46209</v>
      </c>
      <c r="D350">
        <v>5</v>
      </c>
      <c r="E350">
        <v>8</v>
      </c>
      <c r="F350">
        <v>2.3382200000000002</v>
      </c>
    </row>
    <row r="351" spans="1:6" x14ac:dyDescent="0.25">
      <c r="A351" s="1">
        <v>194</v>
      </c>
      <c r="B351">
        <v>195</v>
      </c>
      <c r="C351" t="s">
        <v>46210</v>
      </c>
      <c r="D351">
        <v>1</v>
      </c>
      <c r="E351">
        <v>8</v>
      </c>
      <c r="F351">
        <v>2.4437099999999998</v>
      </c>
    </row>
    <row r="352" spans="1:6" x14ac:dyDescent="0.25">
      <c r="A352" s="1">
        <v>195</v>
      </c>
      <c r="B352">
        <v>196</v>
      </c>
      <c r="C352" t="s">
        <v>46211</v>
      </c>
      <c r="D352">
        <v>1</v>
      </c>
      <c r="E352">
        <v>8</v>
      </c>
      <c r="F352">
        <v>2.35934</v>
      </c>
    </row>
    <row r="353" spans="1:6" x14ac:dyDescent="0.25">
      <c r="A353" s="1">
        <v>196</v>
      </c>
      <c r="B353">
        <v>197</v>
      </c>
      <c r="C353" t="s">
        <v>46212</v>
      </c>
      <c r="D353">
        <v>3</v>
      </c>
      <c r="E353">
        <v>8</v>
      </c>
      <c r="F353">
        <v>2.3348399999999998</v>
      </c>
    </row>
    <row r="354" spans="1:6" x14ac:dyDescent="0.25">
      <c r="A354" s="1">
        <v>197</v>
      </c>
      <c r="B354">
        <v>198</v>
      </c>
      <c r="C354" t="s">
        <v>46213</v>
      </c>
      <c r="D354">
        <v>2</v>
      </c>
      <c r="E354">
        <v>8</v>
      </c>
      <c r="F354">
        <v>2.3486699999999998</v>
      </c>
    </row>
    <row r="355" spans="1:6" x14ac:dyDescent="0.25">
      <c r="A355" s="1">
        <v>198</v>
      </c>
      <c r="B355">
        <v>199</v>
      </c>
      <c r="C355" t="s">
        <v>46214</v>
      </c>
      <c r="D355">
        <v>2</v>
      </c>
      <c r="E355">
        <v>8</v>
      </c>
      <c r="F355">
        <v>2.3302200000000002</v>
      </c>
    </row>
    <row r="356" spans="1:6" x14ac:dyDescent="0.25">
      <c r="A356" s="1">
        <v>200</v>
      </c>
      <c r="B356">
        <v>201</v>
      </c>
      <c r="C356" t="s">
        <v>46216</v>
      </c>
      <c r="D356">
        <v>2</v>
      </c>
      <c r="E356">
        <v>8</v>
      </c>
      <c r="F356">
        <v>2.3448199999999999</v>
      </c>
    </row>
    <row r="357" spans="1:6" x14ac:dyDescent="0.25">
      <c r="A357" s="1">
        <v>202</v>
      </c>
      <c r="B357">
        <v>203</v>
      </c>
      <c r="C357" t="s">
        <v>46218</v>
      </c>
      <c r="D357">
        <v>7</v>
      </c>
      <c r="E357">
        <v>8</v>
      </c>
      <c r="F357">
        <v>2.3381599999999998</v>
      </c>
    </row>
    <row r="358" spans="1:6" x14ac:dyDescent="0.25">
      <c r="A358" s="1">
        <v>203</v>
      </c>
      <c r="B358">
        <v>204</v>
      </c>
      <c r="C358" t="s">
        <v>46219</v>
      </c>
      <c r="D358">
        <v>1</v>
      </c>
      <c r="E358">
        <v>8</v>
      </c>
      <c r="F358">
        <v>2.3453200000000001</v>
      </c>
    </row>
    <row r="359" spans="1:6" x14ac:dyDescent="0.25">
      <c r="A359" s="1">
        <v>205</v>
      </c>
      <c r="B359">
        <v>206</v>
      </c>
      <c r="C359" t="s">
        <v>46221</v>
      </c>
      <c r="D359">
        <v>5</v>
      </c>
      <c r="E359">
        <v>8</v>
      </c>
      <c r="F359">
        <v>2.3422900000000002</v>
      </c>
    </row>
    <row r="360" spans="1:6" x14ac:dyDescent="0.25">
      <c r="A360" s="1">
        <v>206</v>
      </c>
      <c r="B360">
        <v>207</v>
      </c>
      <c r="C360" t="s">
        <v>46222</v>
      </c>
      <c r="D360">
        <v>5</v>
      </c>
      <c r="E360">
        <v>8</v>
      </c>
      <c r="F360">
        <v>2.3382499999999999</v>
      </c>
    </row>
    <row r="361" spans="1:6" x14ac:dyDescent="0.25">
      <c r="A361" s="1">
        <v>207</v>
      </c>
      <c r="B361">
        <v>208</v>
      </c>
      <c r="C361" t="s">
        <v>46223</v>
      </c>
      <c r="D361">
        <v>5</v>
      </c>
      <c r="E361">
        <v>8</v>
      </c>
      <c r="F361">
        <v>2.3433000000000002</v>
      </c>
    </row>
    <row r="362" spans="1:6" x14ac:dyDescent="0.25">
      <c r="A362" s="1">
        <v>208</v>
      </c>
      <c r="B362">
        <v>209</v>
      </c>
      <c r="C362" t="s">
        <v>46224</v>
      </c>
      <c r="D362">
        <v>5</v>
      </c>
      <c r="E362">
        <v>8</v>
      </c>
      <c r="F362">
        <v>2.34633</v>
      </c>
    </row>
    <row r="363" spans="1:6" x14ac:dyDescent="0.25">
      <c r="A363" s="1">
        <v>211</v>
      </c>
      <c r="B363">
        <v>212</v>
      </c>
      <c r="C363" t="s">
        <v>46227</v>
      </c>
      <c r="D363">
        <v>7</v>
      </c>
      <c r="E363">
        <v>8</v>
      </c>
      <c r="F363">
        <v>2.3311099999999998</v>
      </c>
    </row>
    <row r="364" spans="1:6" x14ac:dyDescent="0.25">
      <c r="A364" s="1">
        <v>213</v>
      </c>
      <c r="B364">
        <v>214</v>
      </c>
      <c r="C364" t="s">
        <v>46229</v>
      </c>
      <c r="D364">
        <v>7</v>
      </c>
      <c r="E364">
        <v>8</v>
      </c>
      <c r="F364">
        <v>2.3507600000000002</v>
      </c>
    </row>
    <row r="365" spans="1:6" x14ac:dyDescent="0.25">
      <c r="A365" s="1">
        <v>215</v>
      </c>
      <c r="B365">
        <v>216</v>
      </c>
      <c r="C365" t="s">
        <v>46231</v>
      </c>
      <c r="D365">
        <v>1</v>
      </c>
      <c r="E365">
        <v>8</v>
      </c>
      <c r="F365">
        <v>2.3315999999999999</v>
      </c>
    </row>
    <row r="366" spans="1:6" x14ac:dyDescent="0.25">
      <c r="A366" s="1">
        <v>216</v>
      </c>
      <c r="B366">
        <v>217</v>
      </c>
      <c r="C366" t="s">
        <v>46232</v>
      </c>
      <c r="D366">
        <v>1</v>
      </c>
      <c r="E366">
        <v>8</v>
      </c>
      <c r="F366">
        <v>2.36246</v>
      </c>
    </row>
    <row r="367" spans="1:6" x14ac:dyDescent="0.25">
      <c r="A367" s="1">
        <v>217</v>
      </c>
      <c r="B367">
        <v>218</v>
      </c>
      <c r="C367" t="s">
        <v>46233</v>
      </c>
      <c r="D367">
        <v>2</v>
      </c>
      <c r="E367">
        <v>8</v>
      </c>
      <c r="F367">
        <v>2.3238500000000002</v>
      </c>
    </row>
    <row r="368" spans="1:6" x14ac:dyDescent="0.25">
      <c r="A368" s="1">
        <v>220</v>
      </c>
      <c r="B368">
        <v>221</v>
      </c>
      <c r="C368" t="s">
        <v>46236</v>
      </c>
      <c r="D368">
        <v>1</v>
      </c>
      <c r="E368">
        <v>8</v>
      </c>
      <c r="F368">
        <v>2.3180999999999998</v>
      </c>
    </row>
    <row r="369" spans="1:6" x14ac:dyDescent="0.25">
      <c r="A369" s="1">
        <v>221</v>
      </c>
      <c r="B369">
        <v>222</v>
      </c>
      <c r="C369" t="s">
        <v>46237</v>
      </c>
      <c r="D369">
        <v>1</v>
      </c>
      <c r="E369">
        <v>8</v>
      </c>
      <c r="F369">
        <v>2.3233199999999998</v>
      </c>
    </row>
    <row r="370" spans="1:6" x14ac:dyDescent="0.25">
      <c r="A370" s="1">
        <v>222</v>
      </c>
      <c r="B370">
        <v>223</v>
      </c>
      <c r="C370" t="s">
        <v>46238</v>
      </c>
      <c r="D370">
        <v>1</v>
      </c>
      <c r="E370">
        <v>8</v>
      </c>
      <c r="F370">
        <v>2.3611200000000001</v>
      </c>
    </row>
    <row r="371" spans="1:6" x14ac:dyDescent="0.25">
      <c r="A371" s="1">
        <v>224</v>
      </c>
      <c r="B371">
        <v>225</v>
      </c>
      <c r="C371" t="s">
        <v>46240</v>
      </c>
      <c r="D371">
        <v>2</v>
      </c>
      <c r="E371">
        <v>8</v>
      </c>
      <c r="F371">
        <v>2.3545699999999998</v>
      </c>
    </row>
    <row r="372" spans="1:6" x14ac:dyDescent="0.25">
      <c r="A372" s="1">
        <v>225</v>
      </c>
      <c r="B372">
        <v>226</v>
      </c>
      <c r="C372" t="s">
        <v>46241</v>
      </c>
      <c r="D372">
        <v>13</v>
      </c>
      <c r="E372">
        <v>8</v>
      </c>
      <c r="F372">
        <v>2.3216800000000002</v>
      </c>
    </row>
    <row r="373" spans="1:6" x14ac:dyDescent="0.25">
      <c r="A373" s="1">
        <v>226</v>
      </c>
      <c r="B373">
        <v>227</v>
      </c>
      <c r="C373" t="s">
        <v>46242</v>
      </c>
      <c r="D373">
        <v>3</v>
      </c>
      <c r="E373">
        <v>8</v>
      </c>
      <c r="F373">
        <v>2.3705799999999999</v>
      </c>
    </row>
    <row r="374" spans="1:6" x14ac:dyDescent="0.25">
      <c r="A374" s="1">
        <v>230</v>
      </c>
      <c r="B374">
        <v>231</v>
      </c>
      <c r="C374" t="s">
        <v>46246</v>
      </c>
      <c r="D374">
        <v>4</v>
      </c>
      <c r="E374">
        <v>8</v>
      </c>
      <c r="F374">
        <v>2.5187400000000002</v>
      </c>
    </row>
    <row r="375" spans="1:6" x14ac:dyDescent="0.25">
      <c r="A375" s="1">
        <v>236</v>
      </c>
      <c r="B375">
        <v>237</v>
      </c>
      <c r="C375" t="s">
        <v>46252</v>
      </c>
      <c r="D375">
        <v>6</v>
      </c>
      <c r="E375">
        <v>8</v>
      </c>
      <c r="F375">
        <v>2.3890600000000002</v>
      </c>
    </row>
    <row r="376" spans="1:6" x14ac:dyDescent="0.25">
      <c r="A376" s="1">
        <v>237</v>
      </c>
      <c r="B376">
        <v>238</v>
      </c>
      <c r="C376" t="s">
        <v>46253</v>
      </c>
      <c r="D376">
        <v>2</v>
      </c>
      <c r="E376">
        <v>8</v>
      </c>
      <c r="F376">
        <v>2.3992599999999999</v>
      </c>
    </row>
    <row r="377" spans="1:6" x14ac:dyDescent="0.25">
      <c r="A377" s="1">
        <v>238</v>
      </c>
      <c r="B377">
        <v>239</v>
      </c>
      <c r="C377" t="s">
        <v>46254</v>
      </c>
      <c r="D377">
        <v>4</v>
      </c>
      <c r="E377">
        <v>8</v>
      </c>
      <c r="F377">
        <v>2.32856</v>
      </c>
    </row>
    <row r="378" spans="1:6" x14ac:dyDescent="0.25">
      <c r="A378" s="1">
        <v>239</v>
      </c>
      <c r="B378">
        <v>240</v>
      </c>
      <c r="C378" t="s">
        <v>46255</v>
      </c>
      <c r="D378">
        <v>4</v>
      </c>
      <c r="E378">
        <v>8</v>
      </c>
      <c r="F378">
        <v>2.3384200000000002</v>
      </c>
    </row>
    <row r="379" spans="1:6" x14ac:dyDescent="0.25">
      <c r="A379" s="1">
        <v>242</v>
      </c>
      <c r="B379">
        <v>243</v>
      </c>
      <c r="C379" t="s">
        <v>46258</v>
      </c>
      <c r="D379">
        <v>6</v>
      </c>
      <c r="E379">
        <v>8</v>
      </c>
      <c r="F379">
        <v>2.33182</v>
      </c>
    </row>
    <row r="380" spans="1:6" x14ac:dyDescent="0.25">
      <c r="A380" s="1">
        <v>250</v>
      </c>
      <c r="B380">
        <v>251</v>
      </c>
      <c r="C380" t="s">
        <v>46266</v>
      </c>
      <c r="D380">
        <v>1</v>
      </c>
      <c r="E380">
        <v>8</v>
      </c>
      <c r="F380">
        <v>2.3352400000000002</v>
      </c>
    </row>
    <row r="381" spans="1:6" x14ac:dyDescent="0.25">
      <c r="A381" s="1">
        <v>253</v>
      </c>
      <c r="B381">
        <v>254</v>
      </c>
      <c r="C381" t="s">
        <v>46269</v>
      </c>
      <c r="D381">
        <v>1</v>
      </c>
      <c r="E381">
        <v>8</v>
      </c>
      <c r="F381">
        <v>2.3702000000000001</v>
      </c>
    </row>
    <row r="382" spans="1:6" x14ac:dyDescent="0.25">
      <c r="A382" s="1">
        <v>254</v>
      </c>
      <c r="B382">
        <v>255</v>
      </c>
      <c r="C382" t="s">
        <v>46270</v>
      </c>
      <c r="D382">
        <v>6</v>
      </c>
      <c r="E382">
        <v>8</v>
      </c>
      <c r="F382">
        <v>2.4041399999999999</v>
      </c>
    </row>
    <row r="383" spans="1:6" x14ac:dyDescent="0.25">
      <c r="A383" s="1">
        <v>262</v>
      </c>
      <c r="B383">
        <v>263</v>
      </c>
      <c r="C383" t="s">
        <v>46278</v>
      </c>
      <c r="D383">
        <v>3</v>
      </c>
      <c r="E383">
        <v>8</v>
      </c>
      <c r="F383">
        <v>2.3951099999999999</v>
      </c>
    </row>
    <row r="384" spans="1:6" x14ac:dyDescent="0.25">
      <c r="A384" s="1">
        <v>268</v>
      </c>
      <c r="B384">
        <v>269</v>
      </c>
      <c r="C384" t="s">
        <v>46284</v>
      </c>
      <c r="D384">
        <v>1</v>
      </c>
      <c r="E384">
        <v>8</v>
      </c>
      <c r="F384">
        <v>2.3272499999999998</v>
      </c>
    </row>
    <row r="385" spans="1:6" x14ac:dyDescent="0.25">
      <c r="A385" s="1">
        <v>269</v>
      </c>
      <c r="B385">
        <v>270</v>
      </c>
      <c r="C385" t="s">
        <v>46285</v>
      </c>
      <c r="D385">
        <v>1</v>
      </c>
      <c r="E385">
        <v>8</v>
      </c>
      <c r="F385">
        <v>2.3535599999999999</v>
      </c>
    </row>
    <row r="386" spans="1:6" x14ac:dyDescent="0.25">
      <c r="A386" s="1">
        <v>272</v>
      </c>
      <c r="B386">
        <v>273</v>
      </c>
      <c r="C386" t="s">
        <v>46288</v>
      </c>
      <c r="D386">
        <v>1</v>
      </c>
      <c r="E386">
        <v>8</v>
      </c>
      <c r="F386">
        <v>2.3409200000000001</v>
      </c>
    </row>
    <row r="387" spans="1:6" x14ac:dyDescent="0.25">
      <c r="A387" s="1">
        <v>273</v>
      </c>
      <c r="B387">
        <v>274</v>
      </c>
      <c r="C387" t="s">
        <v>46289</v>
      </c>
      <c r="D387">
        <v>1</v>
      </c>
      <c r="E387">
        <v>8</v>
      </c>
      <c r="F387">
        <v>2.3418600000000001</v>
      </c>
    </row>
    <row r="388" spans="1:6" x14ac:dyDescent="0.25">
      <c r="A388" s="1">
        <v>274</v>
      </c>
      <c r="B388">
        <v>275</v>
      </c>
      <c r="C388" t="s">
        <v>46290</v>
      </c>
      <c r="D388">
        <v>2</v>
      </c>
      <c r="E388">
        <v>8</v>
      </c>
      <c r="F388">
        <v>2.3401200000000002</v>
      </c>
    </row>
    <row r="389" spans="1:6" x14ac:dyDescent="0.25">
      <c r="A389" s="1">
        <v>277</v>
      </c>
      <c r="B389">
        <v>278</v>
      </c>
      <c r="C389" t="s">
        <v>46293</v>
      </c>
      <c r="D389">
        <v>2</v>
      </c>
      <c r="E389">
        <v>8</v>
      </c>
      <c r="F389">
        <v>2.50482</v>
      </c>
    </row>
    <row r="390" spans="1:6" x14ac:dyDescent="0.25">
      <c r="A390" s="1">
        <v>280</v>
      </c>
      <c r="B390">
        <v>281</v>
      </c>
      <c r="C390" t="s">
        <v>46296</v>
      </c>
      <c r="D390">
        <v>7</v>
      </c>
      <c r="E390">
        <v>8</v>
      </c>
      <c r="F390">
        <v>2.3464800000000001</v>
      </c>
    </row>
    <row r="391" spans="1:6" x14ac:dyDescent="0.25">
      <c r="A391" s="1">
        <v>281</v>
      </c>
      <c r="B391">
        <v>282</v>
      </c>
      <c r="C391" t="s">
        <v>46297</v>
      </c>
      <c r="D391">
        <v>6</v>
      </c>
      <c r="E391">
        <v>8</v>
      </c>
      <c r="F391">
        <v>2.3307099999999998</v>
      </c>
    </row>
    <row r="392" spans="1:6" x14ac:dyDescent="0.25">
      <c r="A392" s="1">
        <v>285</v>
      </c>
      <c r="B392">
        <v>286</v>
      </c>
      <c r="C392" t="s">
        <v>46301</v>
      </c>
      <c r="D392">
        <v>1</v>
      </c>
      <c r="E392">
        <v>8</v>
      </c>
      <c r="F392">
        <v>2.4646599999999999</v>
      </c>
    </row>
    <row r="393" spans="1:6" x14ac:dyDescent="0.25">
      <c r="A393" s="1">
        <v>287</v>
      </c>
      <c r="B393">
        <v>288</v>
      </c>
      <c r="C393" t="s">
        <v>46303</v>
      </c>
      <c r="D393">
        <v>13</v>
      </c>
      <c r="E393">
        <v>8</v>
      </c>
      <c r="F393">
        <v>2.3664100000000001</v>
      </c>
    </row>
    <row r="394" spans="1:6" x14ac:dyDescent="0.25">
      <c r="A394" s="1">
        <v>288</v>
      </c>
      <c r="B394">
        <v>289</v>
      </c>
      <c r="C394" t="s">
        <v>46304</v>
      </c>
      <c r="D394">
        <v>13</v>
      </c>
      <c r="E394">
        <v>8</v>
      </c>
      <c r="F394">
        <v>2.3677199999999998</v>
      </c>
    </row>
    <row r="395" spans="1:6" x14ac:dyDescent="0.25">
      <c r="A395" s="1">
        <v>289</v>
      </c>
      <c r="B395">
        <v>290</v>
      </c>
      <c r="C395" t="s">
        <v>46305</v>
      </c>
      <c r="D395">
        <v>2</v>
      </c>
      <c r="E395">
        <v>8</v>
      </c>
      <c r="F395">
        <v>2.3625400000000001</v>
      </c>
    </row>
    <row r="396" spans="1:6" x14ac:dyDescent="0.25">
      <c r="A396" s="1">
        <v>290</v>
      </c>
      <c r="B396">
        <v>291</v>
      </c>
      <c r="C396" t="s">
        <v>46306</v>
      </c>
      <c r="D396">
        <v>1</v>
      </c>
      <c r="E396">
        <v>8</v>
      </c>
      <c r="F396">
        <v>2.2684899999999999</v>
      </c>
    </row>
    <row r="397" spans="1:6" x14ac:dyDescent="0.25">
      <c r="A397" s="1">
        <v>291</v>
      </c>
      <c r="B397">
        <v>292</v>
      </c>
      <c r="C397" t="s">
        <v>46307</v>
      </c>
      <c r="D397">
        <v>2</v>
      </c>
      <c r="E397">
        <v>8</v>
      </c>
      <c r="F397">
        <v>2.37703</v>
      </c>
    </row>
    <row r="398" spans="1:6" x14ac:dyDescent="0.25">
      <c r="A398" s="1">
        <v>293</v>
      </c>
      <c r="B398">
        <v>294</v>
      </c>
      <c r="C398" t="s">
        <v>46309</v>
      </c>
      <c r="D398">
        <v>2</v>
      </c>
      <c r="E398">
        <v>8</v>
      </c>
      <c r="F398">
        <v>2.47933</v>
      </c>
    </row>
    <row r="399" spans="1:6" x14ac:dyDescent="0.25">
      <c r="A399" s="1">
        <v>298</v>
      </c>
      <c r="B399">
        <v>299</v>
      </c>
      <c r="C399" t="s">
        <v>46314</v>
      </c>
      <c r="D399">
        <v>1</v>
      </c>
      <c r="E399">
        <v>8</v>
      </c>
      <c r="F399">
        <v>2.4105400000000001</v>
      </c>
    </row>
    <row r="400" spans="1:6" x14ac:dyDescent="0.25">
      <c r="A400" s="1">
        <v>307</v>
      </c>
      <c r="B400">
        <v>308</v>
      </c>
      <c r="C400" t="s">
        <v>46323</v>
      </c>
      <c r="D400">
        <v>1</v>
      </c>
      <c r="E400">
        <v>8</v>
      </c>
      <c r="F400">
        <v>2.4859</v>
      </c>
    </row>
    <row r="401" spans="1:6" x14ac:dyDescent="0.25">
      <c r="A401" s="1">
        <v>308</v>
      </c>
      <c r="B401">
        <v>309</v>
      </c>
      <c r="C401" t="s">
        <v>46324</v>
      </c>
      <c r="D401">
        <v>1</v>
      </c>
      <c r="E401">
        <v>8</v>
      </c>
      <c r="F401">
        <v>2.3537599999999999</v>
      </c>
    </row>
    <row r="402" spans="1:6" x14ac:dyDescent="0.25">
      <c r="A402" s="1">
        <v>309</v>
      </c>
      <c r="B402">
        <v>310</v>
      </c>
      <c r="C402" t="s">
        <v>46325</v>
      </c>
      <c r="D402">
        <v>2</v>
      </c>
      <c r="E402">
        <v>8</v>
      </c>
      <c r="F402">
        <v>2.3240500000000002</v>
      </c>
    </row>
    <row r="403" spans="1:6" x14ac:dyDescent="0.25">
      <c r="A403" s="1">
        <v>312</v>
      </c>
      <c r="B403">
        <v>313</v>
      </c>
      <c r="C403" t="s">
        <v>46328</v>
      </c>
      <c r="D403">
        <v>1</v>
      </c>
      <c r="E403">
        <v>8</v>
      </c>
      <c r="F403">
        <v>2.46055</v>
      </c>
    </row>
    <row r="404" spans="1:6" x14ac:dyDescent="0.25">
      <c r="A404" s="1">
        <v>313</v>
      </c>
      <c r="B404">
        <v>314</v>
      </c>
      <c r="C404" t="s">
        <v>46329</v>
      </c>
      <c r="D404">
        <v>7</v>
      </c>
      <c r="E404">
        <v>8</v>
      </c>
      <c r="F404">
        <v>2.3330099999999998</v>
      </c>
    </row>
    <row r="405" spans="1:6" x14ac:dyDescent="0.25">
      <c r="A405" s="1">
        <v>314</v>
      </c>
      <c r="B405">
        <v>315</v>
      </c>
      <c r="C405" t="s">
        <v>46330</v>
      </c>
      <c r="D405">
        <v>2</v>
      </c>
      <c r="E405">
        <v>8</v>
      </c>
      <c r="F405">
        <v>2.4416699999999998</v>
      </c>
    </row>
    <row r="406" spans="1:6" x14ac:dyDescent="0.25">
      <c r="A406" s="1">
        <v>315</v>
      </c>
      <c r="B406">
        <v>316</v>
      </c>
      <c r="C406" t="s">
        <v>46331</v>
      </c>
      <c r="D406">
        <v>3</v>
      </c>
      <c r="E406">
        <v>8</v>
      </c>
      <c r="F406">
        <v>2.34483</v>
      </c>
    </row>
    <row r="407" spans="1:6" x14ac:dyDescent="0.25">
      <c r="A407" s="1">
        <v>316</v>
      </c>
      <c r="B407">
        <v>317</v>
      </c>
      <c r="C407" t="s">
        <v>46332</v>
      </c>
      <c r="D407">
        <v>4</v>
      </c>
      <c r="E407">
        <v>8</v>
      </c>
      <c r="F407">
        <v>2.3251300000000001</v>
      </c>
    </row>
    <row r="408" spans="1:6" x14ac:dyDescent="0.25">
      <c r="A408" s="1">
        <v>317</v>
      </c>
      <c r="B408">
        <v>318</v>
      </c>
      <c r="C408" t="s">
        <v>46333</v>
      </c>
      <c r="D408">
        <v>6</v>
      </c>
      <c r="E408">
        <v>8</v>
      </c>
      <c r="F408">
        <v>2.32253</v>
      </c>
    </row>
    <row r="409" spans="1:6" x14ac:dyDescent="0.25">
      <c r="A409" s="1">
        <v>319</v>
      </c>
      <c r="B409">
        <v>320</v>
      </c>
      <c r="C409" t="s">
        <v>46335</v>
      </c>
      <c r="D409">
        <v>2</v>
      </c>
      <c r="E409">
        <v>8</v>
      </c>
      <c r="F409">
        <v>2.3517299999999999</v>
      </c>
    </row>
    <row r="410" spans="1:6" x14ac:dyDescent="0.25">
      <c r="A410" s="1">
        <v>323</v>
      </c>
      <c r="B410">
        <v>324</v>
      </c>
      <c r="C410" t="s">
        <v>46339</v>
      </c>
      <c r="D410">
        <v>1</v>
      </c>
      <c r="E410">
        <v>8</v>
      </c>
      <c r="F410">
        <v>2.3887800000000001</v>
      </c>
    </row>
    <row r="411" spans="1:6" x14ac:dyDescent="0.25">
      <c r="A411" s="1">
        <v>324</v>
      </c>
      <c r="B411">
        <v>325</v>
      </c>
      <c r="C411" t="s">
        <v>46340</v>
      </c>
      <c r="D411">
        <v>37</v>
      </c>
      <c r="E411">
        <v>8</v>
      </c>
      <c r="F411">
        <v>2.34517</v>
      </c>
    </row>
    <row r="412" spans="1:6" x14ac:dyDescent="0.25">
      <c r="A412" s="1">
        <v>331</v>
      </c>
      <c r="B412">
        <v>332</v>
      </c>
      <c r="C412" t="s">
        <v>46347</v>
      </c>
      <c r="D412">
        <v>2</v>
      </c>
      <c r="E412">
        <v>8</v>
      </c>
      <c r="F412">
        <v>2.3193800000000002</v>
      </c>
    </row>
    <row r="413" spans="1:6" x14ac:dyDescent="0.25">
      <c r="A413" s="1">
        <v>334</v>
      </c>
      <c r="B413">
        <v>335</v>
      </c>
      <c r="C413" t="s">
        <v>46350</v>
      </c>
      <c r="D413">
        <v>2</v>
      </c>
      <c r="E413">
        <v>8</v>
      </c>
      <c r="F413">
        <v>2.4041000000000001</v>
      </c>
    </row>
    <row r="414" spans="1:6" x14ac:dyDescent="0.25">
      <c r="A414" s="1">
        <v>344</v>
      </c>
      <c r="B414">
        <v>345</v>
      </c>
      <c r="C414" t="s">
        <v>46360</v>
      </c>
      <c r="D414">
        <v>2</v>
      </c>
      <c r="E414">
        <v>8</v>
      </c>
      <c r="F414">
        <v>2.33453</v>
      </c>
    </row>
    <row r="415" spans="1:6" x14ac:dyDescent="0.25">
      <c r="A415" s="1">
        <v>345</v>
      </c>
      <c r="B415">
        <v>346</v>
      </c>
      <c r="C415" t="s">
        <v>46361</v>
      </c>
      <c r="D415">
        <v>2</v>
      </c>
      <c r="E415">
        <v>8</v>
      </c>
      <c r="F415">
        <v>2.4058600000000001</v>
      </c>
    </row>
    <row r="416" spans="1:6" x14ac:dyDescent="0.25">
      <c r="A416" s="1">
        <v>348</v>
      </c>
      <c r="B416">
        <v>349</v>
      </c>
      <c r="C416" t="s">
        <v>46364</v>
      </c>
      <c r="D416">
        <v>2</v>
      </c>
      <c r="E416">
        <v>8</v>
      </c>
      <c r="F416">
        <v>2.36565</v>
      </c>
    </row>
    <row r="417" spans="1:6" x14ac:dyDescent="0.25">
      <c r="A417" s="1">
        <v>350</v>
      </c>
      <c r="B417">
        <v>351</v>
      </c>
      <c r="C417" t="s">
        <v>46366</v>
      </c>
      <c r="D417">
        <v>8</v>
      </c>
      <c r="E417">
        <v>8</v>
      </c>
      <c r="F417">
        <v>2.3615599999999999</v>
      </c>
    </row>
    <row r="418" spans="1:6" x14ac:dyDescent="0.25">
      <c r="A418" s="1">
        <v>351</v>
      </c>
      <c r="B418">
        <v>352</v>
      </c>
      <c r="C418" t="s">
        <v>46367</v>
      </c>
      <c r="D418">
        <v>2</v>
      </c>
      <c r="E418">
        <v>8</v>
      </c>
      <c r="F418">
        <v>2.3372600000000001</v>
      </c>
    </row>
    <row r="419" spans="1:6" x14ac:dyDescent="0.25">
      <c r="A419" s="1">
        <v>353</v>
      </c>
      <c r="B419">
        <v>354</v>
      </c>
      <c r="C419" t="s">
        <v>46369</v>
      </c>
      <c r="D419">
        <v>2</v>
      </c>
      <c r="E419">
        <v>8</v>
      </c>
      <c r="F419">
        <v>2.3599199999999998</v>
      </c>
    </row>
    <row r="420" spans="1:6" x14ac:dyDescent="0.25">
      <c r="A420" s="1">
        <v>354</v>
      </c>
      <c r="B420">
        <v>355</v>
      </c>
      <c r="C420" t="s">
        <v>46370</v>
      </c>
      <c r="D420">
        <v>1</v>
      </c>
      <c r="E420">
        <v>8</v>
      </c>
      <c r="F420">
        <v>2.3128799999999998</v>
      </c>
    </row>
    <row r="421" spans="1:6" x14ac:dyDescent="0.25">
      <c r="A421" s="1">
        <v>355</v>
      </c>
      <c r="B421">
        <v>356</v>
      </c>
      <c r="C421" t="s">
        <v>46371</v>
      </c>
      <c r="D421">
        <v>7</v>
      </c>
      <c r="E421">
        <v>8</v>
      </c>
      <c r="F421">
        <v>2.3454100000000002</v>
      </c>
    </row>
    <row r="422" spans="1:6" x14ac:dyDescent="0.25">
      <c r="A422" s="1">
        <v>369</v>
      </c>
      <c r="B422">
        <v>370</v>
      </c>
      <c r="C422" t="s">
        <v>46385</v>
      </c>
      <c r="D422">
        <v>1</v>
      </c>
      <c r="E422">
        <v>8</v>
      </c>
      <c r="F422">
        <v>2.3630900000000001</v>
      </c>
    </row>
    <row r="423" spans="1:6" x14ac:dyDescent="0.25">
      <c r="A423" s="1">
        <v>370</v>
      </c>
      <c r="B423">
        <v>371</v>
      </c>
      <c r="C423" t="s">
        <v>46386</v>
      </c>
      <c r="D423">
        <v>3</v>
      </c>
      <c r="E423">
        <v>8</v>
      </c>
      <c r="F423">
        <v>2.3667199999999999</v>
      </c>
    </row>
    <row r="424" spans="1:6" x14ac:dyDescent="0.25">
      <c r="A424" s="1">
        <v>373</v>
      </c>
      <c r="B424">
        <v>374</v>
      </c>
      <c r="C424" t="s">
        <v>46389</v>
      </c>
      <c r="D424">
        <v>1</v>
      </c>
      <c r="E424">
        <v>8</v>
      </c>
      <c r="F424">
        <v>2.3318500000000002</v>
      </c>
    </row>
    <row r="425" spans="1:6" x14ac:dyDescent="0.25">
      <c r="A425" s="1">
        <v>376</v>
      </c>
      <c r="B425">
        <v>377</v>
      </c>
      <c r="C425" t="s">
        <v>46392</v>
      </c>
      <c r="D425">
        <v>3</v>
      </c>
      <c r="E425">
        <v>8</v>
      </c>
      <c r="F425">
        <v>2.3201800000000001</v>
      </c>
    </row>
    <row r="426" spans="1:6" x14ac:dyDescent="0.25">
      <c r="A426" s="1">
        <v>380</v>
      </c>
      <c r="B426">
        <v>381</v>
      </c>
      <c r="C426" t="s">
        <v>46396</v>
      </c>
      <c r="D426">
        <v>9</v>
      </c>
      <c r="E426">
        <v>8</v>
      </c>
      <c r="F426">
        <v>2.3586900000000002</v>
      </c>
    </row>
    <row r="427" spans="1:6" x14ac:dyDescent="0.25">
      <c r="A427" s="1">
        <v>381</v>
      </c>
      <c r="B427">
        <v>382</v>
      </c>
      <c r="C427" t="s">
        <v>46397</v>
      </c>
      <c r="D427">
        <v>2</v>
      </c>
      <c r="E427">
        <v>8</v>
      </c>
      <c r="F427">
        <v>2.4894099999999999</v>
      </c>
    </row>
    <row r="428" spans="1:6" x14ac:dyDescent="0.25">
      <c r="A428" s="1">
        <v>382</v>
      </c>
      <c r="B428">
        <v>383</v>
      </c>
      <c r="C428" t="s">
        <v>46398</v>
      </c>
      <c r="D428">
        <v>2</v>
      </c>
      <c r="E428">
        <v>8</v>
      </c>
      <c r="F428">
        <v>2.48522</v>
      </c>
    </row>
    <row r="429" spans="1:6" x14ac:dyDescent="0.25">
      <c r="A429" s="1">
        <v>383</v>
      </c>
      <c r="B429">
        <v>384</v>
      </c>
      <c r="C429" t="s">
        <v>46399</v>
      </c>
      <c r="D429">
        <v>2</v>
      </c>
      <c r="E429">
        <v>8</v>
      </c>
      <c r="F429">
        <v>2.3572899999999999</v>
      </c>
    </row>
    <row r="430" spans="1:6" x14ac:dyDescent="0.25">
      <c r="A430" s="1">
        <v>384</v>
      </c>
      <c r="B430">
        <v>385</v>
      </c>
      <c r="C430" t="s">
        <v>46400</v>
      </c>
      <c r="D430">
        <v>4</v>
      </c>
      <c r="E430">
        <v>8</v>
      </c>
      <c r="F430">
        <v>2.4158499999999998</v>
      </c>
    </row>
    <row r="431" spans="1:6" x14ac:dyDescent="0.25">
      <c r="A431" s="1">
        <v>385</v>
      </c>
      <c r="B431">
        <v>386</v>
      </c>
      <c r="C431" t="s">
        <v>46401</v>
      </c>
      <c r="D431">
        <v>1</v>
      </c>
      <c r="E431">
        <v>8</v>
      </c>
      <c r="F431">
        <v>2.3997000000000002</v>
      </c>
    </row>
    <row r="432" spans="1:6" x14ac:dyDescent="0.25">
      <c r="A432" s="1">
        <v>386</v>
      </c>
      <c r="B432">
        <v>387</v>
      </c>
      <c r="C432" t="s">
        <v>46402</v>
      </c>
      <c r="D432">
        <v>1</v>
      </c>
      <c r="E432">
        <v>8</v>
      </c>
      <c r="F432">
        <v>2.4015</v>
      </c>
    </row>
    <row r="433" spans="1:6" x14ac:dyDescent="0.25">
      <c r="A433" s="1">
        <v>388</v>
      </c>
      <c r="B433">
        <v>389</v>
      </c>
      <c r="C433" t="s">
        <v>46404</v>
      </c>
      <c r="D433">
        <v>1</v>
      </c>
      <c r="E433">
        <v>8</v>
      </c>
      <c r="F433">
        <v>2.33371</v>
      </c>
    </row>
    <row r="434" spans="1:6" x14ac:dyDescent="0.25">
      <c r="A434" s="1">
        <v>389</v>
      </c>
      <c r="B434">
        <v>390</v>
      </c>
      <c r="C434" t="s">
        <v>46405</v>
      </c>
      <c r="D434">
        <v>4</v>
      </c>
      <c r="E434">
        <v>8</v>
      </c>
      <c r="F434">
        <v>2.35602</v>
      </c>
    </row>
    <row r="435" spans="1:6" x14ac:dyDescent="0.25">
      <c r="A435" s="1">
        <v>390</v>
      </c>
      <c r="B435">
        <v>391</v>
      </c>
      <c r="C435" t="s">
        <v>46406</v>
      </c>
      <c r="D435">
        <v>9</v>
      </c>
      <c r="E435">
        <v>8</v>
      </c>
      <c r="F435">
        <v>2.3439299999999998</v>
      </c>
    </row>
    <row r="436" spans="1:6" x14ac:dyDescent="0.25">
      <c r="A436" s="1">
        <v>391</v>
      </c>
      <c r="B436">
        <v>392</v>
      </c>
      <c r="C436" t="s">
        <v>46407</v>
      </c>
      <c r="D436">
        <v>4</v>
      </c>
      <c r="E436">
        <v>8</v>
      </c>
      <c r="F436">
        <v>2.3338700000000001</v>
      </c>
    </row>
    <row r="437" spans="1:6" x14ac:dyDescent="0.25">
      <c r="A437" s="1">
        <v>393</v>
      </c>
      <c r="B437">
        <v>394</v>
      </c>
      <c r="C437" t="s">
        <v>46409</v>
      </c>
      <c r="D437">
        <v>1</v>
      </c>
      <c r="E437">
        <v>8</v>
      </c>
      <c r="F437">
        <v>2.3455900000000001</v>
      </c>
    </row>
    <row r="438" spans="1:6" x14ac:dyDescent="0.25">
      <c r="A438" s="1">
        <v>394</v>
      </c>
      <c r="B438">
        <v>395</v>
      </c>
      <c r="C438" t="s">
        <v>46410</v>
      </c>
      <c r="D438">
        <v>1</v>
      </c>
      <c r="E438">
        <v>8</v>
      </c>
      <c r="F438">
        <v>2.34151</v>
      </c>
    </row>
    <row r="439" spans="1:6" x14ac:dyDescent="0.25">
      <c r="A439" s="1">
        <v>395</v>
      </c>
      <c r="B439">
        <v>396</v>
      </c>
      <c r="C439" t="s">
        <v>46411</v>
      </c>
      <c r="D439">
        <v>5</v>
      </c>
      <c r="E439">
        <v>8</v>
      </c>
      <c r="F439">
        <v>2.3290700000000002</v>
      </c>
    </row>
    <row r="440" spans="1:6" x14ac:dyDescent="0.25">
      <c r="A440" s="1">
        <v>397</v>
      </c>
      <c r="B440">
        <v>398</v>
      </c>
      <c r="C440" t="s">
        <v>46413</v>
      </c>
      <c r="D440">
        <v>1</v>
      </c>
      <c r="E440">
        <v>8</v>
      </c>
      <c r="F440">
        <v>2.7489599999999998</v>
      </c>
    </row>
    <row r="441" spans="1:6" x14ac:dyDescent="0.25">
      <c r="A441" s="1">
        <v>408</v>
      </c>
      <c r="B441">
        <v>409</v>
      </c>
      <c r="C441" t="s">
        <v>46424</v>
      </c>
      <c r="D441">
        <v>9</v>
      </c>
      <c r="E441">
        <v>8</v>
      </c>
      <c r="F441">
        <v>2.39256</v>
      </c>
    </row>
    <row r="442" spans="1:6" x14ac:dyDescent="0.25">
      <c r="A442" s="1">
        <v>411</v>
      </c>
      <c r="B442">
        <v>412</v>
      </c>
      <c r="C442" t="s">
        <v>46427</v>
      </c>
      <c r="D442">
        <v>1</v>
      </c>
      <c r="E442">
        <v>8</v>
      </c>
      <c r="F442">
        <v>2.4152300000000002</v>
      </c>
    </row>
    <row r="443" spans="1:6" x14ac:dyDescent="0.25">
      <c r="A443" s="1">
        <v>412</v>
      </c>
      <c r="B443">
        <v>413</v>
      </c>
      <c r="C443" t="s">
        <v>46428</v>
      </c>
      <c r="D443">
        <v>5</v>
      </c>
      <c r="E443">
        <v>8</v>
      </c>
      <c r="F443">
        <v>2.4216700000000002</v>
      </c>
    </row>
    <row r="444" spans="1:6" x14ac:dyDescent="0.25">
      <c r="A444" s="1">
        <v>419</v>
      </c>
      <c r="B444">
        <v>420</v>
      </c>
      <c r="C444" t="s">
        <v>46435</v>
      </c>
      <c r="D444">
        <v>1</v>
      </c>
      <c r="E444">
        <v>8</v>
      </c>
      <c r="F444">
        <v>2.3627199999999999</v>
      </c>
    </row>
    <row r="445" spans="1:6" x14ac:dyDescent="0.25">
      <c r="A445" s="1">
        <v>421</v>
      </c>
      <c r="B445">
        <v>422</v>
      </c>
      <c r="C445" t="s">
        <v>46437</v>
      </c>
      <c r="D445">
        <v>4</v>
      </c>
      <c r="E445">
        <v>8</v>
      </c>
      <c r="F445">
        <v>2.36368</v>
      </c>
    </row>
    <row r="446" spans="1:6" x14ac:dyDescent="0.25">
      <c r="A446" s="1">
        <v>423</v>
      </c>
      <c r="B446">
        <v>424</v>
      </c>
      <c r="C446" t="s">
        <v>46439</v>
      </c>
      <c r="D446">
        <v>3</v>
      </c>
      <c r="E446">
        <v>8</v>
      </c>
      <c r="F446">
        <v>2.33467</v>
      </c>
    </row>
    <row r="447" spans="1:6" x14ac:dyDescent="0.25">
      <c r="A447" s="1">
        <v>424</v>
      </c>
      <c r="B447">
        <v>425</v>
      </c>
      <c r="C447" t="s">
        <v>46440</v>
      </c>
      <c r="D447">
        <v>5</v>
      </c>
      <c r="E447">
        <v>8</v>
      </c>
      <c r="F447">
        <v>2.3371200000000001</v>
      </c>
    </row>
    <row r="448" spans="1:6" x14ac:dyDescent="0.25">
      <c r="A448" s="1">
        <v>425</v>
      </c>
      <c r="B448">
        <v>426</v>
      </c>
      <c r="C448" t="s">
        <v>46441</v>
      </c>
      <c r="D448">
        <v>5</v>
      </c>
      <c r="E448">
        <v>8</v>
      </c>
      <c r="F448">
        <v>2.34903</v>
      </c>
    </row>
    <row r="449" spans="1:6" x14ac:dyDescent="0.25">
      <c r="A449" s="1">
        <v>426</v>
      </c>
      <c r="B449">
        <v>427</v>
      </c>
      <c r="C449" t="s">
        <v>46442</v>
      </c>
      <c r="D449">
        <v>3</v>
      </c>
      <c r="E449">
        <v>8</v>
      </c>
      <c r="F449">
        <v>2.3599700000000001</v>
      </c>
    </row>
    <row r="450" spans="1:6" x14ac:dyDescent="0.25">
      <c r="A450" s="1">
        <v>427</v>
      </c>
      <c r="B450">
        <v>428</v>
      </c>
      <c r="C450" t="s">
        <v>46443</v>
      </c>
      <c r="D450">
        <v>6</v>
      </c>
      <c r="E450">
        <v>8</v>
      </c>
      <c r="F450">
        <v>2.3414999999999999</v>
      </c>
    </row>
    <row r="451" spans="1:6" x14ac:dyDescent="0.25">
      <c r="A451" s="1">
        <v>428</v>
      </c>
      <c r="B451">
        <v>429</v>
      </c>
      <c r="C451" t="s">
        <v>46444</v>
      </c>
      <c r="D451">
        <v>4</v>
      </c>
      <c r="E451">
        <v>8</v>
      </c>
      <c r="F451">
        <v>2.32803</v>
      </c>
    </row>
    <row r="452" spans="1:6" x14ac:dyDescent="0.25">
      <c r="A452" s="1">
        <v>435</v>
      </c>
      <c r="B452">
        <v>436</v>
      </c>
      <c r="C452" t="s">
        <v>46451</v>
      </c>
      <c r="D452">
        <v>1</v>
      </c>
      <c r="E452">
        <v>8</v>
      </c>
      <c r="F452">
        <v>2.3713899999999999</v>
      </c>
    </row>
    <row r="453" spans="1:6" x14ac:dyDescent="0.25">
      <c r="A453" s="1">
        <v>436</v>
      </c>
      <c r="B453">
        <v>437</v>
      </c>
      <c r="C453" t="s">
        <v>46452</v>
      </c>
      <c r="D453">
        <v>6</v>
      </c>
      <c r="E453">
        <v>8</v>
      </c>
      <c r="F453">
        <v>2.3772099999999998</v>
      </c>
    </row>
    <row r="454" spans="1:6" x14ac:dyDescent="0.25">
      <c r="A454" s="1">
        <v>440</v>
      </c>
      <c r="B454">
        <v>441</v>
      </c>
      <c r="C454" t="s">
        <v>46456</v>
      </c>
      <c r="D454">
        <v>2</v>
      </c>
      <c r="E454">
        <v>8</v>
      </c>
      <c r="F454">
        <v>2.3479899999999998</v>
      </c>
    </row>
    <row r="455" spans="1:6" x14ac:dyDescent="0.25">
      <c r="A455" s="1">
        <v>441</v>
      </c>
      <c r="B455">
        <v>442</v>
      </c>
      <c r="C455" t="s">
        <v>46457</v>
      </c>
      <c r="D455">
        <v>3</v>
      </c>
      <c r="E455">
        <v>8</v>
      </c>
      <c r="F455">
        <v>2.3482400000000001</v>
      </c>
    </row>
    <row r="456" spans="1:6" x14ac:dyDescent="0.25">
      <c r="A456" s="1">
        <v>442</v>
      </c>
      <c r="B456">
        <v>443</v>
      </c>
      <c r="C456" t="s">
        <v>46458</v>
      </c>
      <c r="D456">
        <v>5</v>
      </c>
      <c r="E456">
        <v>8</v>
      </c>
      <c r="F456">
        <v>2.3515100000000002</v>
      </c>
    </row>
    <row r="457" spans="1:6" x14ac:dyDescent="0.25">
      <c r="A457" s="1">
        <v>443</v>
      </c>
      <c r="B457">
        <v>444</v>
      </c>
      <c r="C457" t="s">
        <v>46459</v>
      </c>
      <c r="D457">
        <v>2</v>
      </c>
      <c r="E457">
        <v>8</v>
      </c>
      <c r="F457">
        <v>2.35094</v>
      </c>
    </row>
    <row r="458" spans="1:6" x14ac:dyDescent="0.25">
      <c r="A458" s="1">
        <v>446</v>
      </c>
      <c r="B458">
        <v>447</v>
      </c>
      <c r="C458" t="s">
        <v>46462</v>
      </c>
      <c r="D458">
        <v>1</v>
      </c>
      <c r="E458">
        <v>8</v>
      </c>
      <c r="F458">
        <v>2.3495200000000001</v>
      </c>
    </row>
    <row r="459" spans="1:6" x14ac:dyDescent="0.25">
      <c r="A459" s="1">
        <v>448</v>
      </c>
      <c r="B459">
        <v>449</v>
      </c>
      <c r="C459" t="s">
        <v>46464</v>
      </c>
      <c r="D459">
        <v>4</v>
      </c>
      <c r="E459">
        <v>8</v>
      </c>
      <c r="F459">
        <v>2.3333900000000001</v>
      </c>
    </row>
    <row r="460" spans="1:6" x14ac:dyDescent="0.25">
      <c r="A460" s="1">
        <v>449</v>
      </c>
      <c r="B460">
        <v>450</v>
      </c>
      <c r="C460" t="s">
        <v>46465</v>
      </c>
      <c r="D460">
        <v>2</v>
      </c>
      <c r="E460">
        <v>8</v>
      </c>
      <c r="F460">
        <v>2.3507099999999999</v>
      </c>
    </row>
    <row r="461" spans="1:6" x14ac:dyDescent="0.25">
      <c r="A461" s="1">
        <v>450</v>
      </c>
      <c r="B461">
        <v>451</v>
      </c>
      <c r="C461" t="s">
        <v>46466</v>
      </c>
      <c r="D461">
        <v>2</v>
      </c>
      <c r="E461">
        <v>8</v>
      </c>
      <c r="F461">
        <v>2.3812000000000002</v>
      </c>
    </row>
    <row r="462" spans="1:6" x14ac:dyDescent="0.25">
      <c r="A462" s="1">
        <v>455</v>
      </c>
      <c r="B462">
        <v>456</v>
      </c>
      <c r="C462" t="s">
        <v>46471</v>
      </c>
      <c r="D462">
        <v>3</v>
      </c>
      <c r="E462">
        <v>8</v>
      </c>
      <c r="F462">
        <v>2.3626399999999999</v>
      </c>
    </row>
    <row r="463" spans="1:6" x14ac:dyDescent="0.25">
      <c r="A463" s="1">
        <v>459</v>
      </c>
      <c r="B463">
        <v>460</v>
      </c>
      <c r="C463" t="s">
        <v>46475</v>
      </c>
      <c r="D463">
        <v>6</v>
      </c>
      <c r="E463">
        <v>8</v>
      </c>
      <c r="F463">
        <v>2.38137</v>
      </c>
    </row>
    <row r="464" spans="1:6" x14ac:dyDescent="0.25">
      <c r="A464" s="1">
        <v>461</v>
      </c>
      <c r="B464">
        <v>462</v>
      </c>
      <c r="C464" t="s">
        <v>46477</v>
      </c>
      <c r="D464">
        <v>6</v>
      </c>
      <c r="E464">
        <v>8</v>
      </c>
      <c r="F464">
        <v>2.3355000000000001</v>
      </c>
    </row>
    <row r="465" spans="1:6" x14ac:dyDescent="0.25">
      <c r="A465" s="1">
        <v>466</v>
      </c>
      <c r="B465">
        <v>467</v>
      </c>
      <c r="C465" t="s">
        <v>46482</v>
      </c>
      <c r="D465">
        <v>1</v>
      </c>
      <c r="E465">
        <v>8</v>
      </c>
      <c r="F465">
        <v>2.5592999999999999</v>
      </c>
    </row>
    <row r="466" spans="1:6" x14ac:dyDescent="0.25">
      <c r="A466" s="1">
        <v>467</v>
      </c>
      <c r="B466">
        <v>468</v>
      </c>
      <c r="C466" t="s">
        <v>46483</v>
      </c>
      <c r="D466">
        <v>10</v>
      </c>
      <c r="E466">
        <v>8</v>
      </c>
      <c r="F466">
        <v>2.3435700000000002</v>
      </c>
    </row>
    <row r="467" spans="1:6" x14ac:dyDescent="0.25">
      <c r="A467" s="1">
        <v>468</v>
      </c>
      <c r="B467">
        <v>469</v>
      </c>
      <c r="C467" t="s">
        <v>46484</v>
      </c>
      <c r="D467">
        <v>6</v>
      </c>
      <c r="E467">
        <v>8</v>
      </c>
      <c r="F467">
        <v>2.3254000000000001</v>
      </c>
    </row>
    <row r="468" spans="1:6" x14ac:dyDescent="0.25">
      <c r="A468" s="1">
        <v>474</v>
      </c>
      <c r="B468">
        <v>475</v>
      </c>
      <c r="C468" t="s">
        <v>46490</v>
      </c>
      <c r="D468">
        <v>8</v>
      </c>
      <c r="E468">
        <v>8</v>
      </c>
      <c r="F468">
        <v>2.34979</v>
      </c>
    </row>
    <row r="469" spans="1:6" x14ac:dyDescent="0.25">
      <c r="A469" s="1">
        <v>475</v>
      </c>
      <c r="B469">
        <v>476</v>
      </c>
      <c r="C469" t="s">
        <v>46491</v>
      </c>
      <c r="D469">
        <v>1</v>
      </c>
      <c r="E469">
        <v>8</v>
      </c>
      <c r="F469">
        <v>2.3797600000000001</v>
      </c>
    </row>
    <row r="470" spans="1:6" x14ac:dyDescent="0.25">
      <c r="A470" s="1">
        <v>480</v>
      </c>
      <c r="B470">
        <v>481</v>
      </c>
      <c r="C470" t="s">
        <v>46496</v>
      </c>
      <c r="D470">
        <v>2</v>
      </c>
      <c r="E470">
        <v>8</v>
      </c>
      <c r="F470">
        <v>2.3695300000000001</v>
      </c>
    </row>
    <row r="471" spans="1:6" x14ac:dyDescent="0.25">
      <c r="A471" s="1">
        <v>481</v>
      </c>
      <c r="B471">
        <v>482</v>
      </c>
      <c r="C471" t="s">
        <v>46497</v>
      </c>
      <c r="D471">
        <v>2</v>
      </c>
      <c r="E471">
        <v>8</v>
      </c>
      <c r="F471">
        <v>2.3265899999999999</v>
      </c>
    </row>
    <row r="472" spans="1:6" x14ac:dyDescent="0.25">
      <c r="A472" s="1">
        <v>483</v>
      </c>
      <c r="B472">
        <v>484</v>
      </c>
      <c r="C472" t="s">
        <v>46499</v>
      </c>
      <c r="D472">
        <v>1</v>
      </c>
      <c r="E472">
        <v>8</v>
      </c>
      <c r="F472">
        <v>2.70309</v>
      </c>
    </row>
    <row r="473" spans="1:6" x14ac:dyDescent="0.25">
      <c r="A473" s="1">
        <v>486</v>
      </c>
      <c r="B473">
        <v>487</v>
      </c>
      <c r="C473" t="s">
        <v>46502</v>
      </c>
      <c r="D473">
        <v>1</v>
      </c>
      <c r="E473">
        <v>8</v>
      </c>
      <c r="F473">
        <v>2.3287399999999998</v>
      </c>
    </row>
    <row r="474" spans="1:6" x14ac:dyDescent="0.25">
      <c r="A474" s="1">
        <v>487</v>
      </c>
      <c r="B474">
        <v>488</v>
      </c>
      <c r="C474" t="s">
        <v>46503</v>
      </c>
      <c r="D474">
        <v>1</v>
      </c>
      <c r="E474">
        <v>8</v>
      </c>
      <c r="F474">
        <v>2.4081899999999998</v>
      </c>
    </row>
    <row r="475" spans="1:6" x14ac:dyDescent="0.25">
      <c r="A475" s="1">
        <v>488</v>
      </c>
      <c r="B475">
        <v>489</v>
      </c>
      <c r="C475" t="s">
        <v>46504</v>
      </c>
      <c r="D475">
        <v>1</v>
      </c>
      <c r="E475">
        <v>8</v>
      </c>
      <c r="F475">
        <v>2.3666</v>
      </c>
    </row>
    <row r="476" spans="1:6" x14ac:dyDescent="0.25">
      <c r="A476" s="1">
        <v>489</v>
      </c>
      <c r="B476">
        <v>490</v>
      </c>
      <c r="C476" t="s">
        <v>46505</v>
      </c>
      <c r="D476">
        <v>2</v>
      </c>
      <c r="E476">
        <v>8</v>
      </c>
      <c r="F476">
        <v>2.3686699999999998</v>
      </c>
    </row>
    <row r="477" spans="1:6" x14ac:dyDescent="0.25">
      <c r="A477" s="1">
        <v>490</v>
      </c>
      <c r="B477">
        <v>491</v>
      </c>
      <c r="C477" t="s">
        <v>46506</v>
      </c>
      <c r="D477">
        <v>2</v>
      </c>
      <c r="E477">
        <v>8</v>
      </c>
      <c r="F477">
        <v>2.3456299999999999</v>
      </c>
    </row>
    <row r="478" spans="1:6" x14ac:dyDescent="0.25">
      <c r="A478" s="1">
        <v>502</v>
      </c>
      <c r="B478">
        <v>503</v>
      </c>
      <c r="C478" t="s">
        <v>46518</v>
      </c>
      <c r="D478">
        <v>4</v>
      </c>
      <c r="E478">
        <v>8</v>
      </c>
      <c r="F478">
        <v>2.3395199999999998</v>
      </c>
    </row>
    <row r="479" spans="1:6" x14ac:dyDescent="0.25">
      <c r="A479" s="1">
        <v>507</v>
      </c>
      <c r="B479">
        <v>508</v>
      </c>
      <c r="C479" t="s">
        <v>46523</v>
      </c>
      <c r="D479">
        <v>6</v>
      </c>
      <c r="E479">
        <v>8</v>
      </c>
      <c r="F479">
        <v>2.3704999999999998</v>
      </c>
    </row>
    <row r="480" spans="1:6" x14ac:dyDescent="0.25">
      <c r="A480" s="1">
        <v>510</v>
      </c>
      <c r="B480">
        <v>511</v>
      </c>
      <c r="C480" t="s">
        <v>46526</v>
      </c>
      <c r="D480">
        <v>8</v>
      </c>
      <c r="E480">
        <v>8</v>
      </c>
      <c r="F480">
        <v>2.327</v>
      </c>
    </row>
    <row r="481" spans="1:6" x14ac:dyDescent="0.25">
      <c r="A481" s="1">
        <v>515</v>
      </c>
      <c r="B481">
        <v>516</v>
      </c>
      <c r="C481" t="s">
        <v>46531</v>
      </c>
      <c r="D481">
        <v>1</v>
      </c>
      <c r="E481">
        <v>8</v>
      </c>
      <c r="F481">
        <v>2.3393299999999999</v>
      </c>
    </row>
    <row r="482" spans="1:6" x14ac:dyDescent="0.25">
      <c r="A482" s="1">
        <v>520</v>
      </c>
      <c r="B482">
        <v>521</v>
      </c>
      <c r="C482" t="s">
        <v>46536</v>
      </c>
      <c r="D482">
        <v>2</v>
      </c>
      <c r="E482">
        <v>8</v>
      </c>
      <c r="F482">
        <v>2.34795</v>
      </c>
    </row>
    <row r="483" spans="1:6" x14ac:dyDescent="0.25">
      <c r="A483" s="1">
        <v>522</v>
      </c>
      <c r="B483">
        <v>523</v>
      </c>
      <c r="C483" t="s">
        <v>46538</v>
      </c>
      <c r="D483">
        <v>10</v>
      </c>
      <c r="E483">
        <v>8</v>
      </c>
      <c r="F483">
        <v>2.35162</v>
      </c>
    </row>
    <row r="484" spans="1:6" x14ac:dyDescent="0.25">
      <c r="A484" s="1">
        <v>525</v>
      </c>
      <c r="B484">
        <v>526</v>
      </c>
      <c r="C484" t="s">
        <v>46541</v>
      </c>
      <c r="D484">
        <v>1</v>
      </c>
      <c r="E484">
        <v>8</v>
      </c>
      <c r="F484">
        <v>2.4169100000000001</v>
      </c>
    </row>
    <row r="485" spans="1:6" x14ac:dyDescent="0.25">
      <c r="A485" s="1">
        <v>529</v>
      </c>
      <c r="B485">
        <v>530</v>
      </c>
      <c r="C485" t="s">
        <v>46545</v>
      </c>
      <c r="D485">
        <v>4</v>
      </c>
      <c r="E485">
        <v>8</v>
      </c>
      <c r="F485">
        <v>2.3513099999999998</v>
      </c>
    </row>
    <row r="486" spans="1:6" x14ac:dyDescent="0.25">
      <c r="A486" s="1">
        <v>530</v>
      </c>
      <c r="B486">
        <v>531</v>
      </c>
      <c r="C486" t="s">
        <v>46546</v>
      </c>
      <c r="D486">
        <v>5</v>
      </c>
      <c r="E486">
        <v>8</v>
      </c>
      <c r="F486">
        <v>2.3420700000000001</v>
      </c>
    </row>
    <row r="487" spans="1:6" x14ac:dyDescent="0.25">
      <c r="A487" s="1">
        <v>531</v>
      </c>
      <c r="B487">
        <v>532</v>
      </c>
      <c r="C487" t="s">
        <v>46547</v>
      </c>
      <c r="D487">
        <v>6</v>
      </c>
      <c r="E487">
        <v>8</v>
      </c>
      <c r="F487">
        <v>2.38626</v>
      </c>
    </row>
    <row r="488" spans="1:6" x14ac:dyDescent="0.25">
      <c r="A488" s="1">
        <v>532</v>
      </c>
      <c r="B488">
        <v>533</v>
      </c>
      <c r="C488" t="s">
        <v>46548</v>
      </c>
      <c r="D488">
        <v>1</v>
      </c>
      <c r="E488">
        <v>8</v>
      </c>
      <c r="F488">
        <v>2.3599899999999998</v>
      </c>
    </row>
    <row r="489" spans="1:6" x14ac:dyDescent="0.25">
      <c r="A489" s="1">
        <v>550</v>
      </c>
      <c r="B489">
        <v>551</v>
      </c>
      <c r="C489" t="s">
        <v>46566</v>
      </c>
      <c r="D489">
        <v>4</v>
      </c>
      <c r="E489">
        <v>8</v>
      </c>
      <c r="F489">
        <v>2.3433199999999998</v>
      </c>
    </row>
    <row r="490" spans="1:6" x14ac:dyDescent="0.25">
      <c r="A490" s="1">
        <v>556</v>
      </c>
      <c r="B490">
        <v>557</v>
      </c>
      <c r="C490" t="s">
        <v>46572</v>
      </c>
      <c r="D490">
        <v>6</v>
      </c>
      <c r="E490">
        <v>8</v>
      </c>
      <c r="F490">
        <v>2.3129300000000002</v>
      </c>
    </row>
    <row r="491" spans="1:6" x14ac:dyDescent="0.25">
      <c r="A491" s="1">
        <v>557</v>
      </c>
      <c r="B491">
        <v>558</v>
      </c>
      <c r="C491" t="s">
        <v>46573</v>
      </c>
      <c r="D491">
        <v>1</v>
      </c>
      <c r="E491">
        <v>8</v>
      </c>
      <c r="F491">
        <v>2.31982</v>
      </c>
    </row>
    <row r="492" spans="1:6" x14ac:dyDescent="0.25">
      <c r="A492" s="1">
        <v>558</v>
      </c>
      <c r="B492">
        <v>559</v>
      </c>
      <c r="C492" t="s">
        <v>46574</v>
      </c>
      <c r="D492">
        <v>1</v>
      </c>
      <c r="E492">
        <v>8</v>
      </c>
      <c r="F492">
        <v>2.3279399999999999</v>
      </c>
    </row>
    <row r="493" spans="1:6" x14ac:dyDescent="0.25">
      <c r="A493" s="1">
        <v>559</v>
      </c>
      <c r="B493">
        <v>560</v>
      </c>
      <c r="C493" t="s">
        <v>46575</v>
      </c>
      <c r="D493">
        <v>2</v>
      </c>
      <c r="E493">
        <v>8</v>
      </c>
      <c r="F493">
        <v>2.3357199999999998</v>
      </c>
    </row>
    <row r="494" spans="1:6" x14ac:dyDescent="0.25">
      <c r="A494" s="1">
        <v>562</v>
      </c>
      <c r="B494">
        <v>563</v>
      </c>
      <c r="C494" t="s">
        <v>46578</v>
      </c>
      <c r="D494">
        <v>3</v>
      </c>
      <c r="E494">
        <v>8</v>
      </c>
      <c r="F494">
        <v>2.4758300000000002</v>
      </c>
    </row>
    <row r="495" spans="1:6" x14ac:dyDescent="0.25">
      <c r="A495" s="1">
        <v>564</v>
      </c>
      <c r="B495">
        <v>565</v>
      </c>
      <c r="C495" t="s">
        <v>46580</v>
      </c>
      <c r="D495">
        <v>2</v>
      </c>
      <c r="E495">
        <v>8</v>
      </c>
      <c r="F495">
        <v>2.30491</v>
      </c>
    </row>
    <row r="496" spans="1:6" x14ac:dyDescent="0.25">
      <c r="A496" s="1">
        <v>565</v>
      </c>
      <c r="B496">
        <v>566</v>
      </c>
      <c r="C496" t="s">
        <v>46581</v>
      </c>
      <c r="D496">
        <v>2</v>
      </c>
      <c r="E496">
        <v>8</v>
      </c>
      <c r="F496">
        <v>2.3923999999999999</v>
      </c>
    </row>
    <row r="497" spans="1:6" x14ac:dyDescent="0.25">
      <c r="A497" s="1">
        <v>566</v>
      </c>
      <c r="B497">
        <v>567</v>
      </c>
      <c r="C497" t="s">
        <v>46582</v>
      </c>
      <c r="D497">
        <v>1</v>
      </c>
      <c r="E497">
        <v>8</v>
      </c>
      <c r="F497">
        <v>2.3449800000000001</v>
      </c>
    </row>
    <row r="498" spans="1:6" x14ac:dyDescent="0.25">
      <c r="A498" s="1">
        <v>570</v>
      </c>
      <c r="B498">
        <v>571</v>
      </c>
      <c r="C498" t="s">
        <v>46586</v>
      </c>
      <c r="D498">
        <v>3</v>
      </c>
      <c r="E498">
        <v>8</v>
      </c>
      <c r="F498">
        <v>2.3413900000000001</v>
      </c>
    </row>
    <row r="499" spans="1:6" x14ac:dyDescent="0.25">
      <c r="A499" s="1">
        <v>571</v>
      </c>
      <c r="B499">
        <v>572</v>
      </c>
      <c r="C499" t="s">
        <v>46587</v>
      </c>
      <c r="D499">
        <v>1</v>
      </c>
      <c r="E499">
        <v>8</v>
      </c>
      <c r="F499">
        <v>2.3469099999999998</v>
      </c>
    </row>
    <row r="500" spans="1:6" x14ac:dyDescent="0.25">
      <c r="A500" s="1">
        <v>572</v>
      </c>
      <c r="B500">
        <v>573</v>
      </c>
      <c r="C500" t="s">
        <v>46588</v>
      </c>
      <c r="D500">
        <v>1</v>
      </c>
      <c r="E500">
        <v>8</v>
      </c>
      <c r="F500">
        <v>2.3326799999999999</v>
      </c>
    </row>
    <row r="501" spans="1:6" x14ac:dyDescent="0.25">
      <c r="A501" s="1">
        <v>573</v>
      </c>
      <c r="B501">
        <v>574</v>
      </c>
      <c r="C501" t="s">
        <v>46589</v>
      </c>
      <c r="D501">
        <v>5</v>
      </c>
      <c r="E501">
        <v>8</v>
      </c>
      <c r="F501">
        <v>2.3437299999999999</v>
      </c>
    </row>
    <row r="502" spans="1:6" x14ac:dyDescent="0.25">
      <c r="A502" s="1">
        <v>585</v>
      </c>
      <c r="B502">
        <v>586</v>
      </c>
      <c r="C502" t="s">
        <v>46601</v>
      </c>
      <c r="D502">
        <v>2</v>
      </c>
      <c r="E502">
        <v>8</v>
      </c>
      <c r="F502">
        <v>2.3884799999999999</v>
      </c>
    </row>
    <row r="503" spans="1:6" x14ac:dyDescent="0.25">
      <c r="A503" s="1">
        <v>587</v>
      </c>
      <c r="B503">
        <v>588</v>
      </c>
      <c r="C503" t="s">
        <v>46603</v>
      </c>
      <c r="D503">
        <v>1</v>
      </c>
      <c r="E503">
        <v>8</v>
      </c>
      <c r="F503">
        <v>2.34301</v>
      </c>
    </row>
    <row r="504" spans="1:6" x14ac:dyDescent="0.25">
      <c r="A504" s="1">
        <v>589</v>
      </c>
      <c r="B504">
        <v>590</v>
      </c>
      <c r="C504" t="s">
        <v>46605</v>
      </c>
      <c r="D504">
        <v>1</v>
      </c>
      <c r="E504">
        <v>8</v>
      </c>
      <c r="F504">
        <v>2.3694099999999998</v>
      </c>
    </row>
    <row r="505" spans="1:6" x14ac:dyDescent="0.25">
      <c r="A505" s="1">
        <v>592</v>
      </c>
      <c r="B505">
        <v>593</v>
      </c>
      <c r="C505" t="s">
        <v>46608</v>
      </c>
      <c r="D505">
        <v>1</v>
      </c>
      <c r="E505">
        <v>8</v>
      </c>
      <c r="F505">
        <v>2.3155800000000002</v>
      </c>
    </row>
    <row r="506" spans="1:6" x14ac:dyDescent="0.25">
      <c r="A506" s="1">
        <v>597</v>
      </c>
      <c r="B506">
        <v>598</v>
      </c>
      <c r="C506" t="s">
        <v>46613</v>
      </c>
      <c r="D506">
        <v>1</v>
      </c>
      <c r="E506">
        <v>8</v>
      </c>
      <c r="F506">
        <v>2.3939400000000002</v>
      </c>
    </row>
    <row r="507" spans="1:6" x14ac:dyDescent="0.25">
      <c r="A507" s="1">
        <v>606</v>
      </c>
      <c r="B507">
        <v>607</v>
      </c>
      <c r="C507" t="s">
        <v>46622</v>
      </c>
      <c r="D507">
        <v>7</v>
      </c>
      <c r="E507">
        <v>8</v>
      </c>
      <c r="F507">
        <v>2.34165</v>
      </c>
    </row>
    <row r="508" spans="1:6" x14ac:dyDescent="0.25">
      <c r="A508" s="1">
        <v>607</v>
      </c>
      <c r="B508">
        <v>608</v>
      </c>
      <c r="C508" t="s">
        <v>46623</v>
      </c>
      <c r="D508">
        <v>2</v>
      </c>
      <c r="E508">
        <v>8</v>
      </c>
      <c r="F508">
        <v>2.3038500000000002</v>
      </c>
    </row>
    <row r="509" spans="1:6" x14ac:dyDescent="0.25">
      <c r="A509" s="1">
        <v>612</v>
      </c>
      <c r="B509">
        <v>613</v>
      </c>
      <c r="C509" t="s">
        <v>46628</v>
      </c>
      <c r="D509">
        <v>1</v>
      </c>
      <c r="E509">
        <v>8</v>
      </c>
      <c r="F509">
        <v>2.4733700000000001</v>
      </c>
    </row>
    <row r="510" spans="1:6" x14ac:dyDescent="0.25">
      <c r="A510" s="1">
        <v>615</v>
      </c>
      <c r="B510">
        <v>616</v>
      </c>
      <c r="C510" t="s">
        <v>46631</v>
      </c>
      <c r="D510">
        <v>1</v>
      </c>
      <c r="E510">
        <v>8</v>
      </c>
      <c r="F510">
        <v>2.3243299999999998</v>
      </c>
    </row>
    <row r="511" spans="1:6" x14ac:dyDescent="0.25">
      <c r="A511" s="1">
        <v>616</v>
      </c>
      <c r="B511">
        <v>617</v>
      </c>
      <c r="C511" t="s">
        <v>46632</v>
      </c>
      <c r="D511">
        <v>3</v>
      </c>
      <c r="E511">
        <v>8</v>
      </c>
      <c r="F511">
        <v>2.3407399999999998</v>
      </c>
    </row>
    <row r="512" spans="1:6" x14ac:dyDescent="0.25">
      <c r="A512" s="1">
        <v>621</v>
      </c>
      <c r="B512">
        <v>622</v>
      </c>
      <c r="C512" t="s">
        <v>46637</v>
      </c>
      <c r="D512">
        <v>2</v>
      </c>
      <c r="E512">
        <v>8</v>
      </c>
      <c r="F512">
        <v>2.3392599999999999</v>
      </c>
    </row>
    <row r="513" spans="1:6" x14ac:dyDescent="0.25">
      <c r="A513" s="1">
        <v>626</v>
      </c>
      <c r="B513">
        <v>627</v>
      </c>
      <c r="C513" t="s">
        <v>46642</v>
      </c>
      <c r="D513">
        <v>3</v>
      </c>
      <c r="E513">
        <v>8</v>
      </c>
      <c r="F513">
        <v>2.35419</v>
      </c>
    </row>
    <row r="514" spans="1:6" x14ac:dyDescent="0.25">
      <c r="A514" s="1">
        <v>627</v>
      </c>
      <c r="B514">
        <v>628</v>
      </c>
      <c r="C514" t="s">
        <v>46643</v>
      </c>
      <c r="D514">
        <v>3</v>
      </c>
      <c r="E514">
        <v>8</v>
      </c>
      <c r="F514">
        <v>2.32639</v>
      </c>
    </row>
    <row r="515" spans="1:6" x14ac:dyDescent="0.25">
      <c r="A515" s="1">
        <v>628</v>
      </c>
      <c r="B515">
        <v>629</v>
      </c>
      <c r="C515" t="s">
        <v>46644</v>
      </c>
      <c r="D515">
        <v>2</v>
      </c>
      <c r="E515">
        <v>8</v>
      </c>
      <c r="F515">
        <v>2.3307600000000002</v>
      </c>
    </row>
    <row r="516" spans="1:6" x14ac:dyDescent="0.25">
      <c r="A516" s="1">
        <v>629</v>
      </c>
      <c r="B516">
        <v>630</v>
      </c>
      <c r="C516" t="s">
        <v>46645</v>
      </c>
      <c r="D516">
        <v>1</v>
      </c>
      <c r="E516">
        <v>8</v>
      </c>
      <c r="F516">
        <v>2.31128</v>
      </c>
    </row>
    <row r="517" spans="1:6" x14ac:dyDescent="0.25">
      <c r="A517" s="1">
        <v>630</v>
      </c>
      <c r="B517">
        <v>631</v>
      </c>
      <c r="C517" t="s">
        <v>46646</v>
      </c>
      <c r="D517">
        <v>3</v>
      </c>
      <c r="E517">
        <v>8</v>
      </c>
      <c r="F517">
        <v>2.3373699999999999</v>
      </c>
    </row>
    <row r="518" spans="1:6" x14ac:dyDescent="0.25">
      <c r="A518" s="1">
        <v>631</v>
      </c>
      <c r="B518">
        <v>632</v>
      </c>
      <c r="C518" t="s">
        <v>46647</v>
      </c>
      <c r="D518">
        <v>1</v>
      </c>
      <c r="E518">
        <v>8</v>
      </c>
      <c r="F518">
        <v>2.4302600000000001</v>
      </c>
    </row>
    <row r="519" spans="1:6" x14ac:dyDescent="0.25">
      <c r="A519" s="1">
        <v>632</v>
      </c>
      <c r="B519">
        <v>633</v>
      </c>
      <c r="C519" t="s">
        <v>46648</v>
      </c>
      <c r="D519">
        <v>2</v>
      </c>
      <c r="E519">
        <v>8</v>
      </c>
      <c r="F519">
        <v>2.4171399999999998</v>
      </c>
    </row>
    <row r="520" spans="1:6" x14ac:dyDescent="0.25">
      <c r="A520" s="1">
        <v>634</v>
      </c>
      <c r="B520">
        <v>635</v>
      </c>
      <c r="C520" t="s">
        <v>46650</v>
      </c>
      <c r="D520">
        <v>4</v>
      </c>
      <c r="E520">
        <v>8</v>
      </c>
      <c r="F520">
        <v>2.3342299999999998</v>
      </c>
    </row>
    <row r="521" spans="1:6" x14ac:dyDescent="0.25">
      <c r="A521" s="1">
        <v>637</v>
      </c>
      <c r="B521">
        <v>638</v>
      </c>
      <c r="C521" t="s">
        <v>46653</v>
      </c>
      <c r="D521">
        <v>2</v>
      </c>
      <c r="E521">
        <v>8</v>
      </c>
      <c r="F521">
        <v>2.3414199999999998</v>
      </c>
    </row>
    <row r="522" spans="1:6" x14ac:dyDescent="0.25">
      <c r="A522" s="1">
        <v>639</v>
      </c>
      <c r="B522">
        <v>640</v>
      </c>
      <c r="C522" t="s">
        <v>46655</v>
      </c>
      <c r="D522">
        <v>2</v>
      </c>
      <c r="E522">
        <v>8</v>
      </c>
      <c r="F522">
        <v>2.3656299999999999</v>
      </c>
    </row>
    <row r="523" spans="1:6" x14ac:dyDescent="0.25">
      <c r="A523" s="1">
        <v>641</v>
      </c>
      <c r="B523">
        <v>642</v>
      </c>
      <c r="C523" t="s">
        <v>46657</v>
      </c>
      <c r="D523">
        <v>2</v>
      </c>
      <c r="E523">
        <v>8</v>
      </c>
      <c r="F523">
        <v>2.3524500000000002</v>
      </c>
    </row>
    <row r="524" spans="1:6" x14ac:dyDescent="0.25">
      <c r="A524" s="1">
        <v>642</v>
      </c>
      <c r="B524">
        <v>643</v>
      </c>
      <c r="C524" t="s">
        <v>46658</v>
      </c>
      <c r="D524">
        <v>4</v>
      </c>
      <c r="E524">
        <v>8</v>
      </c>
      <c r="F524">
        <v>2.33649</v>
      </c>
    </row>
    <row r="525" spans="1:6" x14ac:dyDescent="0.25">
      <c r="A525" s="1">
        <v>647</v>
      </c>
      <c r="B525">
        <v>648</v>
      </c>
      <c r="C525" t="s">
        <v>46663</v>
      </c>
      <c r="D525">
        <v>3</v>
      </c>
      <c r="E525">
        <v>8</v>
      </c>
      <c r="F525">
        <v>2.3356599999999998</v>
      </c>
    </row>
    <row r="526" spans="1:6" x14ac:dyDescent="0.25">
      <c r="A526" s="1">
        <v>651</v>
      </c>
      <c r="B526">
        <v>652</v>
      </c>
      <c r="C526" t="s">
        <v>46667</v>
      </c>
      <c r="D526">
        <v>12</v>
      </c>
      <c r="E526">
        <v>8</v>
      </c>
      <c r="F526">
        <v>2.34259</v>
      </c>
    </row>
    <row r="527" spans="1:6" x14ac:dyDescent="0.25">
      <c r="A527" s="1">
        <v>652</v>
      </c>
      <c r="B527">
        <v>653</v>
      </c>
      <c r="C527" t="s">
        <v>46668</v>
      </c>
      <c r="D527">
        <v>12</v>
      </c>
      <c r="E527">
        <v>8</v>
      </c>
      <c r="F527">
        <v>2.3489599999999999</v>
      </c>
    </row>
    <row r="528" spans="1:6" x14ac:dyDescent="0.25">
      <c r="A528" s="1">
        <v>655</v>
      </c>
      <c r="B528">
        <v>656</v>
      </c>
      <c r="C528" t="s">
        <v>46671</v>
      </c>
      <c r="D528">
        <v>2</v>
      </c>
      <c r="E528">
        <v>8</v>
      </c>
      <c r="F528">
        <v>2.3299799999999999</v>
      </c>
    </row>
    <row r="529" spans="1:6" x14ac:dyDescent="0.25">
      <c r="A529" s="1">
        <v>661</v>
      </c>
      <c r="B529">
        <v>662</v>
      </c>
      <c r="C529" t="s">
        <v>46677</v>
      </c>
      <c r="D529">
        <v>2</v>
      </c>
      <c r="E529">
        <v>8</v>
      </c>
      <c r="F529">
        <v>2.3294700000000002</v>
      </c>
    </row>
    <row r="530" spans="1:6" x14ac:dyDescent="0.25">
      <c r="A530" s="1">
        <v>662</v>
      </c>
      <c r="B530">
        <v>663</v>
      </c>
      <c r="C530" t="s">
        <v>46678</v>
      </c>
      <c r="D530">
        <v>5</v>
      </c>
      <c r="E530">
        <v>8</v>
      </c>
      <c r="F530">
        <v>2.2932700000000001</v>
      </c>
    </row>
    <row r="531" spans="1:6" x14ac:dyDescent="0.25">
      <c r="A531" s="1">
        <v>664</v>
      </c>
      <c r="B531">
        <v>665</v>
      </c>
      <c r="C531" t="s">
        <v>46680</v>
      </c>
      <c r="D531">
        <v>1</v>
      </c>
      <c r="E531">
        <v>8</v>
      </c>
      <c r="F531">
        <v>2.3386999999999998</v>
      </c>
    </row>
    <row r="532" spans="1:6" x14ac:dyDescent="0.25">
      <c r="A532" s="1">
        <v>665</v>
      </c>
      <c r="B532">
        <v>666</v>
      </c>
      <c r="C532" t="s">
        <v>46681</v>
      </c>
      <c r="D532">
        <v>7</v>
      </c>
      <c r="E532">
        <v>8</v>
      </c>
      <c r="F532">
        <v>2.3431000000000002</v>
      </c>
    </row>
    <row r="533" spans="1:6" x14ac:dyDescent="0.25">
      <c r="A533" s="1">
        <v>670</v>
      </c>
      <c r="B533">
        <v>671</v>
      </c>
      <c r="C533" t="s">
        <v>46686</v>
      </c>
      <c r="D533">
        <v>1</v>
      </c>
      <c r="E533">
        <v>8</v>
      </c>
      <c r="F533">
        <v>2.33304</v>
      </c>
    </row>
    <row r="534" spans="1:6" x14ac:dyDescent="0.25">
      <c r="A534" s="1">
        <v>671</v>
      </c>
      <c r="B534">
        <v>672</v>
      </c>
      <c r="C534" t="s">
        <v>46687</v>
      </c>
      <c r="D534">
        <v>2</v>
      </c>
      <c r="E534">
        <v>8</v>
      </c>
      <c r="F534">
        <v>2.3379300000000001</v>
      </c>
    </row>
    <row r="535" spans="1:6" x14ac:dyDescent="0.25">
      <c r="A535" s="1">
        <v>675</v>
      </c>
      <c r="B535">
        <v>676</v>
      </c>
      <c r="C535" t="s">
        <v>46691</v>
      </c>
      <c r="D535">
        <v>1</v>
      </c>
      <c r="E535">
        <v>8</v>
      </c>
      <c r="F535">
        <v>2.4384000000000001</v>
      </c>
    </row>
    <row r="536" spans="1:6" x14ac:dyDescent="0.25">
      <c r="A536" s="1">
        <v>676</v>
      </c>
      <c r="B536">
        <v>677</v>
      </c>
      <c r="C536" t="s">
        <v>46692</v>
      </c>
      <c r="D536">
        <v>1</v>
      </c>
      <c r="E536">
        <v>8</v>
      </c>
      <c r="F536">
        <v>2.4716200000000002</v>
      </c>
    </row>
    <row r="537" spans="1:6" x14ac:dyDescent="0.25">
      <c r="A537" s="1">
        <v>677</v>
      </c>
      <c r="B537">
        <v>678</v>
      </c>
      <c r="C537" t="s">
        <v>46693</v>
      </c>
      <c r="D537">
        <v>1</v>
      </c>
      <c r="E537">
        <v>8</v>
      </c>
      <c r="F537">
        <v>2.3737699999999999</v>
      </c>
    </row>
    <row r="538" spans="1:6" x14ac:dyDescent="0.25">
      <c r="A538" s="1">
        <v>678</v>
      </c>
      <c r="B538">
        <v>679</v>
      </c>
      <c r="C538" t="s">
        <v>46694</v>
      </c>
      <c r="D538">
        <v>1</v>
      </c>
      <c r="E538">
        <v>8</v>
      </c>
      <c r="F538">
        <v>2.3471899999999999</v>
      </c>
    </row>
    <row r="539" spans="1:6" x14ac:dyDescent="0.25">
      <c r="A539" s="1">
        <v>679</v>
      </c>
      <c r="B539">
        <v>680</v>
      </c>
      <c r="C539" t="s">
        <v>46695</v>
      </c>
      <c r="D539">
        <v>1</v>
      </c>
      <c r="E539">
        <v>8</v>
      </c>
      <c r="F539">
        <v>2.4234200000000001</v>
      </c>
    </row>
    <row r="540" spans="1:6" x14ac:dyDescent="0.25">
      <c r="A540" s="1">
        <v>684</v>
      </c>
      <c r="B540">
        <v>685</v>
      </c>
      <c r="C540" t="s">
        <v>46700</v>
      </c>
      <c r="D540">
        <v>2</v>
      </c>
      <c r="E540">
        <v>8</v>
      </c>
      <c r="F540">
        <v>2.3658899999999998</v>
      </c>
    </row>
    <row r="541" spans="1:6" x14ac:dyDescent="0.25">
      <c r="A541" s="1">
        <v>687</v>
      </c>
      <c r="B541">
        <v>688</v>
      </c>
      <c r="C541" t="s">
        <v>46703</v>
      </c>
      <c r="D541">
        <v>1</v>
      </c>
      <c r="E541">
        <v>8</v>
      </c>
      <c r="F541">
        <v>2.3174299999999999</v>
      </c>
    </row>
    <row r="542" spans="1:6" x14ac:dyDescent="0.25">
      <c r="A542" s="1">
        <v>690</v>
      </c>
      <c r="B542">
        <v>691</v>
      </c>
      <c r="C542" t="s">
        <v>46706</v>
      </c>
      <c r="D542">
        <v>8</v>
      </c>
      <c r="E542">
        <v>8</v>
      </c>
      <c r="F542">
        <v>2.3184800000000001</v>
      </c>
    </row>
    <row r="543" spans="1:6" x14ac:dyDescent="0.25">
      <c r="A543" s="1">
        <v>691</v>
      </c>
      <c r="B543">
        <v>692</v>
      </c>
      <c r="C543" t="s">
        <v>46707</v>
      </c>
      <c r="D543">
        <v>3</v>
      </c>
      <c r="E543">
        <v>8</v>
      </c>
      <c r="F543">
        <v>2.3627099999999999</v>
      </c>
    </row>
    <row r="544" spans="1:6" x14ac:dyDescent="0.25">
      <c r="A544" s="1">
        <v>692</v>
      </c>
      <c r="B544">
        <v>693</v>
      </c>
      <c r="C544" t="s">
        <v>46708</v>
      </c>
      <c r="D544">
        <v>1</v>
      </c>
      <c r="E544">
        <v>8</v>
      </c>
      <c r="F544">
        <v>2.3343400000000001</v>
      </c>
    </row>
    <row r="545" spans="1:6" x14ac:dyDescent="0.25">
      <c r="A545" s="1">
        <v>694</v>
      </c>
      <c r="B545">
        <v>695</v>
      </c>
      <c r="C545" t="s">
        <v>46710</v>
      </c>
      <c r="D545">
        <v>2</v>
      </c>
      <c r="E545">
        <v>8</v>
      </c>
      <c r="F545">
        <v>2.3408899999999999</v>
      </c>
    </row>
    <row r="546" spans="1:6" x14ac:dyDescent="0.25">
      <c r="A546" s="1">
        <v>698</v>
      </c>
      <c r="B546">
        <v>699</v>
      </c>
      <c r="C546" t="s">
        <v>46714</v>
      </c>
      <c r="D546">
        <v>1</v>
      </c>
      <c r="E546">
        <v>8</v>
      </c>
      <c r="F546">
        <v>2.3599700000000001</v>
      </c>
    </row>
    <row r="547" spans="1:6" x14ac:dyDescent="0.25">
      <c r="A547" s="1">
        <v>699</v>
      </c>
      <c r="B547">
        <v>700</v>
      </c>
      <c r="C547" t="s">
        <v>46715</v>
      </c>
      <c r="D547">
        <v>1</v>
      </c>
      <c r="E547">
        <v>8</v>
      </c>
      <c r="F547">
        <v>2.3248000000000002</v>
      </c>
    </row>
    <row r="548" spans="1:6" x14ac:dyDescent="0.25">
      <c r="A548" s="1">
        <v>700</v>
      </c>
      <c r="B548">
        <v>701</v>
      </c>
      <c r="C548" t="s">
        <v>46716</v>
      </c>
      <c r="D548">
        <v>4</v>
      </c>
      <c r="E548">
        <v>8</v>
      </c>
      <c r="F548">
        <v>2.3288000000000002</v>
      </c>
    </row>
    <row r="549" spans="1:6" x14ac:dyDescent="0.25">
      <c r="A549" s="1">
        <v>706</v>
      </c>
      <c r="B549">
        <v>707</v>
      </c>
      <c r="C549" t="s">
        <v>46722</v>
      </c>
      <c r="D549">
        <v>10</v>
      </c>
      <c r="E549">
        <v>8</v>
      </c>
      <c r="F549">
        <v>2.33928</v>
      </c>
    </row>
    <row r="550" spans="1:6" x14ac:dyDescent="0.25">
      <c r="A550" s="1">
        <v>708</v>
      </c>
      <c r="B550">
        <v>709</v>
      </c>
      <c r="C550" t="s">
        <v>46724</v>
      </c>
      <c r="D550">
        <v>4</v>
      </c>
      <c r="E550">
        <v>8</v>
      </c>
      <c r="F550">
        <v>2.2749199999999998</v>
      </c>
    </row>
    <row r="551" spans="1:6" x14ac:dyDescent="0.25">
      <c r="A551" s="1">
        <v>709</v>
      </c>
      <c r="B551">
        <v>710</v>
      </c>
      <c r="C551" t="s">
        <v>46725</v>
      </c>
      <c r="D551">
        <v>8</v>
      </c>
      <c r="E551">
        <v>8</v>
      </c>
      <c r="F551">
        <v>2.3416800000000002</v>
      </c>
    </row>
    <row r="552" spans="1:6" x14ac:dyDescent="0.25">
      <c r="A552" s="1">
        <v>714</v>
      </c>
      <c r="B552">
        <v>715</v>
      </c>
      <c r="C552" t="s">
        <v>46730</v>
      </c>
      <c r="D552">
        <v>4</v>
      </c>
      <c r="E552">
        <v>8</v>
      </c>
      <c r="F552">
        <v>2.3304200000000002</v>
      </c>
    </row>
    <row r="553" spans="1:6" x14ac:dyDescent="0.25">
      <c r="A553" s="1">
        <v>717</v>
      </c>
      <c r="B553">
        <v>718</v>
      </c>
      <c r="C553" t="s">
        <v>46733</v>
      </c>
      <c r="D553">
        <v>1</v>
      </c>
      <c r="E553">
        <v>8</v>
      </c>
      <c r="F553">
        <v>2.2584599999999999</v>
      </c>
    </row>
    <row r="554" spans="1:6" x14ac:dyDescent="0.25">
      <c r="A554" s="1">
        <v>718</v>
      </c>
      <c r="B554">
        <v>719</v>
      </c>
      <c r="C554" t="s">
        <v>46734</v>
      </c>
      <c r="D554">
        <v>1</v>
      </c>
      <c r="E554">
        <v>8</v>
      </c>
      <c r="F554">
        <v>2.4157700000000002</v>
      </c>
    </row>
    <row r="555" spans="1:6" x14ac:dyDescent="0.25">
      <c r="A555" s="1">
        <v>719</v>
      </c>
      <c r="B555">
        <v>720</v>
      </c>
      <c r="C555" t="s">
        <v>46735</v>
      </c>
      <c r="D555">
        <v>1</v>
      </c>
      <c r="E555">
        <v>8</v>
      </c>
      <c r="F555">
        <v>2.3631099999999998</v>
      </c>
    </row>
    <row r="556" spans="1:6" x14ac:dyDescent="0.25">
      <c r="A556" s="1">
        <v>721</v>
      </c>
      <c r="B556">
        <v>722</v>
      </c>
      <c r="C556" t="s">
        <v>46737</v>
      </c>
      <c r="D556">
        <v>4</v>
      </c>
      <c r="E556">
        <v>8</v>
      </c>
      <c r="F556">
        <v>2.3557100000000002</v>
      </c>
    </row>
    <row r="557" spans="1:6" x14ac:dyDescent="0.25">
      <c r="A557" s="1">
        <v>733</v>
      </c>
      <c r="B557">
        <v>734</v>
      </c>
      <c r="C557" t="s">
        <v>46749</v>
      </c>
      <c r="D557">
        <v>2</v>
      </c>
      <c r="E557">
        <v>8</v>
      </c>
      <c r="F557">
        <v>2.3387600000000002</v>
      </c>
    </row>
    <row r="558" spans="1:6" x14ac:dyDescent="0.25">
      <c r="A558" s="1">
        <v>734</v>
      </c>
      <c r="B558">
        <v>735</v>
      </c>
      <c r="C558" t="s">
        <v>46750</v>
      </c>
      <c r="D558">
        <v>1</v>
      </c>
      <c r="E558">
        <v>8</v>
      </c>
      <c r="F558">
        <v>2.4333900000000002</v>
      </c>
    </row>
    <row r="559" spans="1:6" x14ac:dyDescent="0.25">
      <c r="A559" s="1">
        <v>735</v>
      </c>
      <c r="B559">
        <v>736</v>
      </c>
      <c r="C559" t="s">
        <v>46751</v>
      </c>
      <c r="D559">
        <v>1</v>
      </c>
      <c r="E559">
        <v>8</v>
      </c>
      <c r="F559">
        <v>2.40232</v>
      </c>
    </row>
    <row r="560" spans="1:6" x14ac:dyDescent="0.25">
      <c r="A560" s="1">
        <v>736</v>
      </c>
      <c r="B560">
        <v>737</v>
      </c>
      <c r="C560" t="s">
        <v>46752</v>
      </c>
      <c r="D560">
        <v>2</v>
      </c>
      <c r="E560">
        <v>8</v>
      </c>
      <c r="F560">
        <v>2.3490899999999999</v>
      </c>
    </row>
    <row r="561" spans="1:6" x14ac:dyDescent="0.25">
      <c r="A561" s="1">
        <v>738</v>
      </c>
      <c r="B561">
        <v>739</v>
      </c>
      <c r="C561" t="s">
        <v>46754</v>
      </c>
      <c r="D561">
        <v>4</v>
      </c>
      <c r="E561">
        <v>8</v>
      </c>
      <c r="F561">
        <v>2.4865400000000002</v>
      </c>
    </row>
    <row r="562" spans="1:6" x14ac:dyDescent="0.25">
      <c r="A562" s="1">
        <v>749</v>
      </c>
      <c r="B562">
        <v>750</v>
      </c>
      <c r="C562" t="s">
        <v>46765</v>
      </c>
      <c r="D562">
        <v>24</v>
      </c>
      <c r="E562">
        <v>8</v>
      </c>
      <c r="F562">
        <v>2.2847499999999998</v>
      </c>
    </row>
    <row r="563" spans="1:6" x14ac:dyDescent="0.25">
      <c r="A563" s="1">
        <v>751</v>
      </c>
      <c r="B563">
        <v>752</v>
      </c>
      <c r="C563" t="s">
        <v>46767</v>
      </c>
      <c r="D563">
        <v>2</v>
      </c>
      <c r="E563">
        <v>8</v>
      </c>
      <c r="F563">
        <v>2.3657900000000001</v>
      </c>
    </row>
    <row r="564" spans="1:6" x14ac:dyDescent="0.25">
      <c r="A564" s="1">
        <v>752</v>
      </c>
      <c r="B564">
        <v>753</v>
      </c>
      <c r="C564" t="s">
        <v>46768</v>
      </c>
      <c r="D564">
        <v>4</v>
      </c>
      <c r="E564">
        <v>8</v>
      </c>
      <c r="F564">
        <v>2.3478300000000001</v>
      </c>
    </row>
    <row r="565" spans="1:6" x14ac:dyDescent="0.25">
      <c r="A565" s="1">
        <v>754</v>
      </c>
      <c r="B565">
        <v>755</v>
      </c>
      <c r="C565" t="s">
        <v>46770</v>
      </c>
      <c r="D565">
        <v>2</v>
      </c>
      <c r="E565">
        <v>8</v>
      </c>
      <c r="F565">
        <v>2.3385799999999999</v>
      </c>
    </row>
    <row r="566" spans="1:6" x14ac:dyDescent="0.25">
      <c r="A566" s="1">
        <v>756</v>
      </c>
      <c r="B566">
        <v>757</v>
      </c>
      <c r="C566" t="s">
        <v>46772</v>
      </c>
      <c r="D566">
        <v>2</v>
      </c>
      <c r="E566">
        <v>8</v>
      </c>
      <c r="F566">
        <v>2.5762900000000002</v>
      </c>
    </row>
    <row r="567" spans="1:6" x14ac:dyDescent="0.25">
      <c r="A567" s="1">
        <v>757</v>
      </c>
      <c r="B567">
        <v>758</v>
      </c>
      <c r="C567" t="s">
        <v>46773</v>
      </c>
      <c r="D567">
        <v>4</v>
      </c>
      <c r="E567">
        <v>8</v>
      </c>
      <c r="F567">
        <v>2.3530700000000002</v>
      </c>
    </row>
    <row r="568" spans="1:6" x14ac:dyDescent="0.25">
      <c r="A568" s="1">
        <v>758</v>
      </c>
      <c r="B568">
        <v>759</v>
      </c>
      <c r="C568" t="s">
        <v>46774</v>
      </c>
      <c r="D568">
        <v>1</v>
      </c>
      <c r="E568">
        <v>8</v>
      </c>
      <c r="F568">
        <v>2.35669</v>
      </c>
    </row>
    <row r="569" spans="1:6" x14ac:dyDescent="0.25">
      <c r="A569" s="1">
        <v>765</v>
      </c>
      <c r="B569">
        <v>766</v>
      </c>
      <c r="C569" t="s">
        <v>46781</v>
      </c>
      <c r="D569">
        <v>5</v>
      </c>
      <c r="E569">
        <v>8</v>
      </c>
      <c r="F569">
        <v>2.3406199999999999</v>
      </c>
    </row>
    <row r="570" spans="1:6" x14ac:dyDescent="0.25">
      <c r="A570" s="1">
        <v>766</v>
      </c>
      <c r="B570">
        <v>767</v>
      </c>
      <c r="C570" t="s">
        <v>46782</v>
      </c>
      <c r="D570">
        <v>2</v>
      </c>
      <c r="E570">
        <v>8</v>
      </c>
      <c r="F570">
        <v>2.3405800000000001</v>
      </c>
    </row>
    <row r="571" spans="1:6" x14ac:dyDescent="0.25">
      <c r="A571" s="1">
        <v>767</v>
      </c>
      <c r="B571">
        <v>768</v>
      </c>
      <c r="C571" t="s">
        <v>46783</v>
      </c>
      <c r="D571">
        <v>6</v>
      </c>
      <c r="E571">
        <v>8</v>
      </c>
      <c r="F571">
        <v>2.3472300000000001</v>
      </c>
    </row>
    <row r="572" spans="1:6" x14ac:dyDescent="0.25">
      <c r="A572" s="1">
        <v>768</v>
      </c>
      <c r="B572">
        <v>769</v>
      </c>
      <c r="C572" t="s">
        <v>46784</v>
      </c>
      <c r="D572">
        <v>2</v>
      </c>
      <c r="E572">
        <v>8</v>
      </c>
      <c r="F572">
        <v>2.3410099999999998</v>
      </c>
    </row>
    <row r="573" spans="1:6" x14ac:dyDescent="0.25">
      <c r="A573" s="1">
        <v>769</v>
      </c>
      <c r="B573">
        <v>770</v>
      </c>
      <c r="C573" t="s">
        <v>46785</v>
      </c>
      <c r="D573">
        <v>3</v>
      </c>
      <c r="E573">
        <v>8</v>
      </c>
      <c r="F573">
        <v>2.3565499999999999</v>
      </c>
    </row>
    <row r="574" spans="1:6" x14ac:dyDescent="0.25">
      <c r="A574" s="1">
        <v>770</v>
      </c>
      <c r="B574">
        <v>771</v>
      </c>
      <c r="C574" t="s">
        <v>46786</v>
      </c>
      <c r="D574">
        <v>1</v>
      </c>
      <c r="E574">
        <v>8</v>
      </c>
      <c r="F574">
        <v>2.33569</v>
      </c>
    </row>
    <row r="575" spans="1:6" x14ac:dyDescent="0.25">
      <c r="A575" s="1">
        <v>772</v>
      </c>
      <c r="B575">
        <v>773</v>
      </c>
      <c r="C575" t="s">
        <v>46788</v>
      </c>
      <c r="D575">
        <v>6</v>
      </c>
      <c r="E575">
        <v>8</v>
      </c>
      <c r="F575">
        <v>2.32552</v>
      </c>
    </row>
    <row r="576" spans="1:6" x14ac:dyDescent="0.25">
      <c r="A576" s="1">
        <v>775</v>
      </c>
      <c r="B576">
        <v>776</v>
      </c>
      <c r="C576" t="s">
        <v>46791</v>
      </c>
      <c r="D576">
        <v>2</v>
      </c>
      <c r="E576">
        <v>8</v>
      </c>
      <c r="F576">
        <v>2.3467799999999999</v>
      </c>
    </row>
    <row r="577" spans="1:6" x14ac:dyDescent="0.25">
      <c r="A577" s="1">
        <v>778</v>
      </c>
      <c r="B577">
        <v>779</v>
      </c>
      <c r="C577" t="s">
        <v>46794</v>
      </c>
      <c r="D577">
        <v>2</v>
      </c>
      <c r="E577">
        <v>8</v>
      </c>
      <c r="F577">
        <v>2.3244899999999999</v>
      </c>
    </row>
    <row r="578" spans="1:6" x14ac:dyDescent="0.25">
      <c r="A578" s="1">
        <v>779</v>
      </c>
      <c r="B578">
        <v>780</v>
      </c>
      <c r="C578" t="s">
        <v>46795</v>
      </c>
      <c r="D578">
        <v>2</v>
      </c>
      <c r="E578">
        <v>8</v>
      </c>
      <c r="F578">
        <v>2.3235100000000002</v>
      </c>
    </row>
    <row r="579" spans="1:6" x14ac:dyDescent="0.25">
      <c r="A579" s="1">
        <v>788</v>
      </c>
      <c r="B579">
        <v>789</v>
      </c>
      <c r="C579" t="s">
        <v>46804</v>
      </c>
      <c r="D579">
        <v>2</v>
      </c>
      <c r="E579">
        <v>8</v>
      </c>
      <c r="F579">
        <v>2.3319000000000001</v>
      </c>
    </row>
    <row r="580" spans="1:6" x14ac:dyDescent="0.25">
      <c r="A580" s="1">
        <v>790</v>
      </c>
      <c r="B580">
        <v>791</v>
      </c>
      <c r="C580" t="s">
        <v>46806</v>
      </c>
      <c r="D580">
        <v>2</v>
      </c>
      <c r="E580">
        <v>8</v>
      </c>
      <c r="F580">
        <v>2.37839</v>
      </c>
    </row>
    <row r="581" spans="1:6" x14ac:dyDescent="0.25">
      <c r="A581" s="1">
        <v>791</v>
      </c>
      <c r="B581">
        <v>792</v>
      </c>
      <c r="C581" t="s">
        <v>46807</v>
      </c>
      <c r="D581">
        <v>2</v>
      </c>
      <c r="E581">
        <v>8</v>
      </c>
      <c r="F581">
        <v>2.33596</v>
      </c>
    </row>
    <row r="582" spans="1:6" x14ac:dyDescent="0.25">
      <c r="A582" s="1">
        <v>792</v>
      </c>
      <c r="B582">
        <v>793</v>
      </c>
      <c r="C582" t="s">
        <v>46808</v>
      </c>
      <c r="D582">
        <v>4</v>
      </c>
      <c r="E582">
        <v>8</v>
      </c>
      <c r="F582">
        <v>2.3323</v>
      </c>
    </row>
    <row r="583" spans="1:6" x14ac:dyDescent="0.25">
      <c r="A583" s="1">
        <v>794</v>
      </c>
      <c r="B583">
        <v>795</v>
      </c>
      <c r="C583" t="s">
        <v>46810</v>
      </c>
      <c r="D583">
        <v>2</v>
      </c>
      <c r="E583">
        <v>8</v>
      </c>
      <c r="F583">
        <v>2.3326099999999999</v>
      </c>
    </row>
    <row r="584" spans="1:6" x14ac:dyDescent="0.25">
      <c r="A584" s="1">
        <v>795</v>
      </c>
      <c r="B584">
        <v>796</v>
      </c>
      <c r="C584" t="s">
        <v>46811</v>
      </c>
      <c r="D584">
        <v>6</v>
      </c>
      <c r="E584">
        <v>8</v>
      </c>
      <c r="F584">
        <v>2.3309500000000001</v>
      </c>
    </row>
    <row r="585" spans="1:6" x14ac:dyDescent="0.25">
      <c r="A585" s="1">
        <v>796</v>
      </c>
      <c r="B585">
        <v>797</v>
      </c>
      <c r="C585" t="s">
        <v>46812</v>
      </c>
      <c r="D585">
        <v>1</v>
      </c>
      <c r="E585">
        <v>8</v>
      </c>
      <c r="F585">
        <v>2.3370500000000001</v>
      </c>
    </row>
    <row r="586" spans="1:6" x14ac:dyDescent="0.25">
      <c r="A586" s="1">
        <v>797</v>
      </c>
      <c r="B586">
        <v>798</v>
      </c>
      <c r="C586" t="s">
        <v>46813</v>
      </c>
      <c r="D586">
        <v>2</v>
      </c>
      <c r="E586">
        <v>8</v>
      </c>
      <c r="F586">
        <v>2.3797100000000002</v>
      </c>
    </row>
    <row r="587" spans="1:6" x14ac:dyDescent="0.25">
      <c r="A587" s="1">
        <v>799</v>
      </c>
      <c r="B587">
        <v>800</v>
      </c>
      <c r="C587" t="s">
        <v>46815</v>
      </c>
      <c r="D587">
        <v>1</v>
      </c>
      <c r="E587">
        <v>8</v>
      </c>
      <c r="F587">
        <v>2.2985500000000001</v>
      </c>
    </row>
    <row r="588" spans="1:6" x14ac:dyDescent="0.25">
      <c r="A588" s="1">
        <v>801</v>
      </c>
      <c r="B588">
        <v>802</v>
      </c>
      <c r="C588" t="s">
        <v>46817</v>
      </c>
      <c r="D588">
        <v>8</v>
      </c>
      <c r="E588">
        <v>8</v>
      </c>
      <c r="F588">
        <v>2.34884</v>
      </c>
    </row>
    <row r="589" spans="1:6" x14ac:dyDescent="0.25">
      <c r="A589" s="1">
        <v>802</v>
      </c>
      <c r="B589">
        <v>803</v>
      </c>
      <c r="C589" t="s">
        <v>46818</v>
      </c>
      <c r="D589">
        <v>3</v>
      </c>
      <c r="E589">
        <v>8</v>
      </c>
      <c r="F589">
        <v>2.4064999999999999</v>
      </c>
    </row>
    <row r="590" spans="1:6" x14ac:dyDescent="0.25">
      <c r="A590" s="1">
        <v>803</v>
      </c>
      <c r="B590">
        <v>804</v>
      </c>
      <c r="C590" t="s">
        <v>46819</v>
      </c>
      <c r="D590">
        <v>2</v>
      </c>
      <c r="E590">
        <v>8</v>
      </c>
      <c r="F590">
        <v>2.3646199999999999</v>
      </c>
    </row>
    <row r="591" spans="1:6" x14ac:dyDescent="0.25">
      <c r="A591" s="1">
        <v>804</v>
      </c>
      <c r="B591">
        <v>805</v>
      </c>
      <c r="C591" t="s">
        <v>46820</v>
      </c>
      <c r="D591">
        <v>1</v>
      </c>
      <c r="E591">
        <v>8</v>
      </c>
      <c r="F591">
        <v>2.3392499999999998</v>
      </c>
    </row>
    <row r="592" spans="1:6" x14ac:dyDescent="0.25">
      <c r="A592" s="1">
        <v>816</v>
      </c>
      <c r="B592">
        <v>817</v>
      </c>
      <c r="C592" t="s">
        <v>46832</v>
      </c>
      <c r="D592">
        <v>5</v>
      </c>
      <c r="E592">
        <v>8</v>
      </c>
      <c r="F592">
        <v>2.3490700000000002</v>
      </c>
    </row>
    <row r="593" spans="1:6" x14ac:dyDescent="0.25">
      <c r="A593" s="1">
        <v>826</v>
      </c>
      <c r="B593">
        <v>827</v>
      </c>
      <c r="C593" t="s">
        <v>46842</v>
      </c>
      <c r="D593">
        <v>4</v>
      </c>
      <c r="E593">
        <v>8</v>
      </c>
      <c r="F593">
        <v>2.42536</v>
      </c>
    </row>
    <row r="594" spans="1:6" x14ac:dyDescent="0.25">
      <c r="A594" s="1">
        <v>829</v>
      </c>
      <c r="B594">
        <v>830</v>
      </c>
      <c r="C594" t="s">
        <v>46845</v>
      </c>
      <c r="D594">
        <v>1</v>
      </c>
      <c r="E594">
        <v>8</v>
      </c>
      <c r="F594">
        <v>2.5041799999999999</v>
      </c>
    </row>
    <row r="595" spans="1:6" x14ac:dyDescent="0.25">
      <c r="A595" s="1">
        <v>8</v>
      </c>
      <c r="B595">
        <v>9</v>
      </c>
      <c r="C595" t="s">
        <v>46026</v>
      </c>
      <c r="D595">
        <v>1</v>
      </c>
      <c r="E595">
        <v>7</v>
      </c>
      <c r="F595">
        <v>2.4525299999999999</v>
      </c>
    </row>
    <row r="596" spans="1:6" x14ac:dyDescent="0.25">
      <c r="A596" s="1">
        <v>9</v>
      </c>
      <c r="B596">
        <v>10</v>
      </c>
      <c r="C596" t="s">
        <v>46027</v>
      </c>
      <c r="D596">
        <v>20</v>
      </c>
      <c r="E596">
        <v>7</v>
      </c>
      <c r="F596">
        <v>2.28213</v>
      </c>
    </row>
    <row r="597" spans="1:6" x14ac:dyDescent="0.25">
      <c r="A597" s="1">
        <v>10</v>
      </c>
      <c r="B597">
        <v>11</v>
      </c>
      <c r="C597" t="s">
        <v>46028</v>
      </c>
      <c r="D597">
        <v>8</v>
      </c>
      <c r="E597">
        <v>7</v>
      </c>
      <c r="F597">
        <v>2.2850799999999998</v>
      </c>
    </row>
    <row r="598" spans="1:6" x14ac:dyDescent="0.25">
      <c r="A598" s="1">
        <v>11</v>
      </c>
      <c r="B598">
        <v>12</v>
      </c>
      <c r="C598" t="s">
        <v>46029</v>
      </c>
      <c r="D598">
        <v>16</v>
      </c>
      <c r="E598">
        <v>7</v>
      </c>
      <c r="F598">
        <v>2.2505500000000001</v>
      </c>
    </row>
    <row r="599" spans="1:6" x14ac:dyDescent="0.25">
      <c r="A599" s="1">
        <v>19</v>
      </c>
      <c r="B599">
        <v>20</v>
      </c>
      <c r="C599" t="s">
        <v>46037</v>
      </c>
      <c r="D599">
        <v>1</v>
      </c>
      <c r="E599">
        <v>7</v>
      </c>
      <c r="F599">
        <v>2.6922700000000002</v>
      </c>
    </row>
    <row r="600" spans="1:6" x14ac:dyDescent="0.25">
      <c r="A600" s="1">
        <v>29</v>
      </c>
      <c r="B600">
        <v>30</v>
      </c>
      <c r="C600" t="s">
        <v>46047</v>
      </c>
      <c r="D600">
        <v>6</v>
      </c>
      <c r="E600">
        <v>7</v>
      </c>
      <c r="F600">
        <v>2.2698</v>
      </c>
    </row>
    <row r="601" spans="1:6" x14ac:dyDescent="0.25">
      <c r="A601" s="1">
        <v>30</v>
      </c>
      <c r="B601">
        <v>31</v>
      </c>
      <c r="C601" t="s">
        <v>46048</v>
      </c>
      <c r="D601">
        <v>4</v>
      </c>
      <c r="E601">
        <v>7</v>
      </c>
      <c r="F601">
        <v>2.27712</v>
      </c>
    </row>
    <row r="602" spans="1:6" x14ac:dyDescent="0.25">
      <c r="A602" s="1">
        <v>42</v>
      </c>
      <c r="B602">
        <v>43</v>
      </c>
      <c r="C602" t="s">
        <v>46060</v>
      </c>
      <c r="D602">
        <v>5</v>
      </c>
      <c r="E602">
        <v>7</v>
      </c>
      <c r="F602">
        <v>2.3057300000000001</v>
      </c>
    </row>
    <row r="603" spans="1:6" x14ac:dyDescent="0.25">
      <c r="A603" s="1">
        <v>45</v>
      </c>
      <c r="B603">
        <v>46</v>
      </c>
      <c r="C603" t="s">
        <v>46063</v>
      </c>
      <c r="D603">
        <v>3</v>
      </c>
      <c r="E603">
        <v>7</v>
      </c>
      <c r="F603">
        <v>2.2836500000000002</v>
      </c>
    </row>
    <row r="604" spans="1:6" x14ac:dyDescent="0.25">
      <c r="A604" s="1">
        <v>47</v>
      </c>
      <c r="B604">
        <v>48</v>
      </c>
      <c r="C604" t="s">
        <v>46065</v>
      </c>
      <c r="D604">
        <v>3</v>
      </c>
      <c r="E604">
        <v>7</v>
      </c>
      <c r="F604">
        <v>2.2949799999999998</v>
      </c>
    </row>
    <row r="605" spans="1:6" x14ac:dyDescent="0.25">
      <c r="A605" s="1">
        <v>69</v>
      </c>
      <c r="B605">
        <v>70</v>
      </c>
      <c r="C605" t="s">
        <v>46087</v>
      </c>
      <c r="D605">
        <v>1</v>
      </c>
      <c r="E605">
        <v>7</v>
      </c>
      <c r="F605">
        <v>2.3672</v>
      </c>
    </row>
    <row r="606" spans="1:6" x14ac:dyDescent="0.25">
      <c r="A606" s="1">
        <v>70</v>
      </c>
      <c r="B606">
        <v>71</v>
      </c>
      <c r="C606" t="s">
        <v>46088</v>
      </c>
      <c r="D606">
        <v>1</v>
      </c>
      <c r="E606">
        <v>7</v>
      </c>
      <c r="F606">
        <v>2.4758200000000001</v>
      </c>
    </row>
    <row r="607" spans="1:6" x14ac:dyDescent="0.25">
      <c r="A607" s="1">
        <v>77</v>
      </c>
      <c r="B607">
        <v>78</v>
      </c>
      <c r="C607" t="s">
        <v>46095</v>
      </c>
      <c r="D607">
        <v>1</v>
      </c>
      <c r="E607">
        <v>7</v>
      </c>
      <c r="F607">
        <v>2.4089200000000002</v>
      </c>
    </row>
    <row r="608" spans="1:6" x14ac:dyDescent="0.25">
      <c r="A608" s="1">
        <v>84</v>
      </c>
      <c r="B608">
        <v>85</v>
      </c>
      <c r="C608" t="s">
        <v>10392</v>
      </c>
      <c r="D608">
        <v>1</v>
      </c>
      <c r="E608">
        <v>7</v>
      </c>
      <c r="F608">
        <v>2.53084</v>
      </c>
    </row>
    <row r="609" spans="1:6" x14ac:dyDescent="0.25">
      <c r="A609" s="1">
        <v>90</v>
      </c>
      <c r="B609">
        <v>91</v>
      </c>
      <c r="C609" t="s">
        <v>46106</v>
      </c>
      <c r="D609">
        <v>1</v>
      </c>
      <c r="E609">
        <v>7</v>
      </c>
      <c r="F609">
        <v>2.29298</v>
      </c>
    </row>
    <row r="610" spans="1:6" x14ac:dyDescent="0.25">
      <c r="A610" s="1">
        <v>101</v>
      </c>
      <c r="B610">
        <v>102</v>
      </c>
      <c r="C610" t="s">
        <v>46117</v>
      </c>
      <c r="D610">
        <v>11</v>
      </c>
      <c r="E610">
        <v>7</v>
      </c>
      <c r="F610">
        <v>2.2921900000000002</v>
      </c>
    </row>
    <row r="611" spans="1:6" x14ac:dyDescent="0.25">
      <c r="A611" s="1">
        <v>102</v>
      </c>
      <c r="B611">
        <v>103</v>
      </c>
      <c r="C611" t="s">
        <v>46118</v>
      </c>
      <c r="D611">
        <v>3</v>
      </c>
      <c r="E611">
        <v>7</v>
      </c>
      <c r="F611">
        <v>2.20357</v>
      </c>
    </row>
    <row r="612" spans="1:6" x14ac:dyDescent="0.25">
      <c r="A612" s="1">
        <v>105</v>
      </c>
      <c r="B612">
        <v>106</v>
      </c>
      <c r="C612" t="s">
        <v>46121</v>
      </c>
      <c r="D612">
        <v>2</v>
      </c>
      <c r="E612">
        <v>7</v>
      </c>
      <c r="F612">
        <v>2.2818000000000001</v>
      </c>
    </row>
    <row r="613" spans="1:6" x14ac:dyDescent="0.25">
      <c r="A613" s="1">
        <v>127</v>
      </c>
      <c r="B613">
        <v>128</v>
      </c>
      <c r="C613" t="s">
        <v>46143</v>
      </c>
      <c r="D613">
        <v>17</v>
      </c>
      <c r="E613">
        <v>7</v>
      </c>
      <c r="F613">
        <v>2.3000099999999999</v>
      </c>
    </row>
    <row r="614" spans="1:6" x14ac:dyDescent="0.25">
      <c r="A614" s="1">
        <v>138</v>
      </c>
      <c r="B614">
        <v>139</v>
      </c>
      <c r="C614" t="s">
        <v>46154</v>
      </c>
      <c r="D614">
        <v>2</v>
      </c>
      <c r="E614">
        <v>7</v>
      </c>
      <c r="F614">
        <v>2.4344600000000001</v>
      </c>
    </row>
    <row r="615" spans="1:6" x14ac:dyDescent="0.25">
      <c r="A615" s="1">
        <v>139</v>
      </c>
      <c r="B615">
        <v>140</v>
      </c>
      <c r="C615" t="s">
        <v>46155</v>
      </c>
      <c r="D615">
        <v>5</v>
      </c>
      <c r="E615">
        <v>7</v>
      </c>
      <c r="F615">
        <v>2.2766899999999999</v>
      </c>
    </row>
    <row r="616" spans="1:6" x14ac:dyDescent="0.25">
      <c r="A616" s="1">
        <v>141</v>
      </c>
      <c r="B616">
        <v>142</v>
      </c>
      <c r="C616" t="s">
        <v>46157</v>
      </c>
      <c r="D616">
        <v>2</v>
      </c>
      <c r="E616">
        <v>7</v>
      </c>
      <c r="F616">
        <v>2.3395899999999998</v>
      </c>
    </row>
    <row r="617" spans="1:6" x14ac:dyDescent="0.25">
      <c r="A617" s="1">
        <v>149</v>
      </c>
      <c r="B617">
        <v>150</v>
      </c>
      <c r="C617" t="s">
        <v>46165</v>
      </c>
      <c r="D617">
        <v>1</v>
      </c>
      <c r="E617">
        <v>7</v>
      </c>
      <c r="F617">
        <v>2.4820899999999999</v>
      </c>
    </row>
    <row r="618" spans="1:6" x14ac:dyDescent="0.25">
      <c r="A618" s="1">
        <v>160</v>
      </c>
      <c r="B618">
        <v>161</v>
      </c>
      <c r="C618" t="s">
        <v>46176</v>
      </c>
      <c r="D618">
        <v>21</v>
      </c>
      <c r="E618">
        <v>7</v>
      </c>
      <c r="F618">
        <v>2.2827099999999998</v>
      </c>
    </row>
    <row r="619" spans="1:6" x14ac:dyDescent="0.25">
      <c r="A619" s="1">
        <v>161</v>
      </c>
      <c r="B619">
        <v>162</v>
      </c>
      <c r="C619" t="s">
        <v>46177</v>
      </c>
      <c r="D619">
        <v>4</v>
      </c>
      <c r="E619">
        <v>7</v>
      </c>
      <c r="F619">
        <v>2.2747600000000001</v>
      </c>
    </row>
    <row r="620" spans="1:6" x14ac:dyDescent="0.25">
      <c r="A620" s="1">
        <v>199</v>
      </c>
      <c r="B620">
        <v>200</v>
      </c>
      <c r="C620" t="s">
        <v>46215</v>
      </c>
      <c r="D620">
        <v>16</v>
      </c>
      <c r="E620">
        <v>7</v>
      </c>
      <c r="F620">
        <v>2.2856800000000002</v>
      </c>
    </row>
    <row r="621" spans="1:6" x14ac:dyDescent="0.25">
      <c r="A621" s="1">
        <v>210</v>
      </c>
      <c r="B621">
        <v>211</v>
      </c>
      <c r="C621" t="s">
        <v>46226</v>
      </c>
      <c r="D621">
        <v>6</v>
      </c>
      <c r="E621">
        <v>7</v>
      </c>
      <c r="F621">
        <v>2.2996599999999998</v>
      </c>
    </row>
    <row r="622" spans="1:6" x14ac:dyDescent="0.25">
      <c r="A622" s="1">
        <v>212</v>
      </c>
      <c r="B622">
        <v>213</v>
      </c>
      <c r="C622" t="s">
        <v>46228</v>
      </c>
      <c r="D622">
        <v>1</v>
      </c>
      <c r="E622">
        <v>7</v>
      </c>
      <c r="F622">
        <v>2.3371599999999999</v>
      </c>
    </row>
    <row r="623" spans="1:6" x14ac:dyDescent="0.25">
      <c r="A623" s="1">
        <v>218</v>
      </c>
      <c r="B623">
        <v>219</v>
      </c>
      <c r="C623" t="s">
        <v>46234</v>
      </c>
      <c r="D623">
        <v>2</v>
      </c>
      <c r="E623">
        <v>7</v>
      </c>
      <c r="F623">
        <v>2.5604800000000001</v>
      </c>
    </row>
    <row r="624" spans="1:6" x14ac:dyDescent="0.25">
      <c r="A624" s="1">
        <v>219</v>
      </c>
      <c r="B624">
        <v>220</v>
      </c>
      <c r="C624" t="s">
        <v>46235</v>
      </c>
      <c r="D624">
        <v>1</v>
      </c>
      <c r="E624">
        <v>7</v>
      </c>
      <c r="F624">
        <v>2.5241600000000002</v>
      </c>
    </row>
    <row r="625" spans="1:6" x14ac:dyDescent="0.25">
      <c r="A625" s="1">
        <v>235</v>
      </c>
      <c r="B625">
        <v>236</v>
      </c>
      <c r="C625" t="s">
        <v>46251</v>
      </c>
      <c r="D625">
        <v>3</v>
      </c>
      <c r="E625">
        <v>7</v>
      </c>
      <c r="F625">
        <v>2.4480599999999999</v>
      </c>
    </row>
    <row r="626" spans="1:6" x14ac:dyDescent="0.25">
      <c r="A626" s="1">
        <v>243</v>
      </c>
      <c r="B626">
        <v>244</v>
      </c>
      <c r="C626" t="s">
        <v>46259</v>
      </c>
      <c r="D626">
        <v>9</v>
      </c>
      <c r="E626">
        <v>7</v>
      </c>
      <c r="F626">
        <v>2.29027</v>
      </c>
    </row>
    <row r="627" spans="1:6" x14ac:dyDescent="0.25">
      <c r="A627" s="1">
        <v>244</v>
      </c>
      <c r="B627">
        <v>245</v>
      </c>
      <c r="C627" t="s">
        <v>46260</v>
      </c>
      <c r="D627">
        <v>1</v>
      </c>
      <c r="E627">
        <v>7</v>
      </c>
      <c r="F627">
        <v>2.4231600000000002</v>
      </c>
    </row>
    <row r="628" spans="1:6" x14ac:dyDescent="0.25">
      <c r="A628" s="1">
        <v>248</v>
      </c>
      <c r="B628">
        <v>249</v>
      </c>
      <c r="C628" t="s">
        <v>46264</v>
      </c>
      <c r="D628">
        <v>2</v>
      </c>
      <c r="E628">
        <v>7</v>
      </c>
      <c r="F628">
        <v>2.6267200000000002</v>
      </c>
    </row>
    <row r="629" spans="1:6" x14ac:dyDescent="0.25">
      <c r="A629" s="1">
        <v>251</v>
      </c>
      <c r="B629">
        <v>252</v>
      </c>
      <c r="C629" t="s">
        <v>46267</v>
      </c>
      <c r="D629">
        <v>1</v>
      </c>
      <c r="E629">
        <v>7</v>
      </c>
      <c r="F629">
        <v>2.2719100000000001</v>
      </c>
    </row>
    <row r="630" spans="1:6" x14ac:dyDescent="0.25">
      <c r="A630" s="1">
        <v>263</v>
      </c>
      <c r="B630">
        <v>264</v>
      </c>
      <c r="C630" t="s">
        <v>46279</v>
      </c>
      <c r="D630">
        <v>2</v>
      </c>
      <c r="E630">
        <v>7</v>
      </c>
      <c r="F630">
        <v>2.2850000000000001</v>
      </c>
    </row>
    <row r="631" spans="1:6" x14ac:dyDescent="0.25">
      <c r="A631" s="1">
        <v>266</v>
      </c>
      <c r="B631">
        <v>267</v>
      </c>
      <c r="C631" t="s">
        <v>46282</v>
      </c>
      <c r="D631">
        <v>3</v>
      </c>
      <c r="E631">
        <v>7</v>
      </c>
      <c r="F631">
        <v>2.2227800000000002</v>
      </c>
    </row>
    <row r="632" spans="1:6" x14ac:dyDescent="0.25">
      <c r="A632" s="1">
        <v>282</v>
      </c>
      <c r="B632">
        <v>283</v>
      </c>
      <c r="C632" t="s">
        <v>46298</v>
      </c>
      <c r="D632">
        <v>9</v>
      </c>
      <c r="E632">
        <v>7</v>
      </c>
      <c r="F632">
        <v>2.2925</v>
      </c>
    </row>
    <row r="633" spans="1:6" x14ac:dyDescent="0.25">
      <c r="A633" s="1">
        <v>283</v>
      </c>
      <c r="B633">
        <v>284</v>
      </c>
      <c r="C633" t="s">
        <v>46299</v>
      </c>
      <c r="D633">
        <v>25</v>
      </c>
      <c r="E633">
        <v>7</v>
      </c>
      <c r="F633">
        <v>2.2686299999999999</v>
      </c>
    </row>
    <row r="634" spans="1:6" x14ac:dyDescent="0.25">
      <c r="A634" s="1">
        <v>294</v>
      </c>
      <c r="B634">
        <v>295</v>
      </c>
      <c r="C634" t="s">
        <v>46310</v>
      </c>
      <c r="D634">
        <v>4</v>
      </c>
      <c r="E634">
        <v>7</v>
      </c>
      <c r="F634">
        <v>2.2863899999999999</v>
      </c>
    </row>
    <row r="635" spans="1:6" x14ac:dyDescent="0.25">
      <c r="A635" s="1">
        <v>333</v>
      </c>
      <c r="B635">
        <v>334</v>
      </c>
      <c r="C635" t="s">
        <v>46349</v>
      </c>
      <c r="D635">
        <v>3</v>
      </c>
      <c r="E635">
        <v>7</v>
      </c>
      <c r="F635">
        <v>2.28925</v>
      </c>
    </row>
    <row r="636" spans="1:6" x14ac:dyDescent="0.25">
      <c r="A636" s="1">
        <v>349</v>
      </c>
      <c r="B636">
        <v>350</v>
      </c>
      <c r="C636" t="s">
        <v>46365</v>
      </c>
      <c r="D636">
        <v>8</v>
      </c>
      <c r="E636">
        <v>7</v>
      </c>
      <c r="F636">
        <v>2.2840400000000001</v>
      </c>
    </row>
    <row r="637" spans="1:6" x14ac:dyDescent="0.25">
      <c r="A637" s="1">
        <v>359</v>
      </c>
      <c r="B637">
        <v>360</v>
      </c>
      <c r="C637" t="s">
        <v>46375</v>
      </c>
      <c r="D637">
        <v>2</v>
      </c>
      <c r="E637">
        <v>7</v>
      </c>
      <c r="F637">
        <v>2.4874900000000002</v>
      </c>
    </row>
    <row r="638" spans="1:6" x14ac:dyDescent="0.25">
      <c r="A638" s="1">
        <v>371</v>
      </c>
      <c r="B638">
        <v>372</v>
      </c>
      <c r="C638" t="s">
        <v>46387</v>
      </c>
      <c r="D638">
        <v>5</v>
      </c>
      <c r="E638">
        <v>7</v>
      </c>
      <c r="F638">
        <v>2.3011200000000001</v>
      </c>
    </row>
    <row r="639" spans="1:6" x14ac:dyDescent="0.25">
      <c r="A639" s="1">
        <v>372</v>
      </c>
      <c r="B639">
        <v>373</v>
      </c>
      <c r="C639" t="s">
        <v>46388</v>
      </c>
      <c r="D639">
        <v>3</v>
      </c>
      <c r="E639">
        <v>7</v>
      </c>
      <c r="F639">
        <v>2.2807300000000001</v>
      </c>
    </row>
    <row r="640" spans="1:6" x14ac:dyDescent="0.25">
      <c r="A640" s="1">
        <v>379</v>
      </c>
      <c r="B640">
        <v>380</v>
      </c>
      <c r="C640" t="s">
        <v>46395</v>
      </c>
      <c r="D640">
        <v>1</v>
      </c>
      <c r="E640">
        <v>7</v>
      </c>
      <c r="F640">
        <v>2.2769499999999998</v>
      </c>
    </row>
    <row r="641" spans="1:6" x14ac:dyDescent="0.25">
      <c r="A641" s="1">
        <v>401</v>
      </c>
      <c r="B641">
        <v>402</v>
      </c>
      <c r="C641" t="s">
        <v>46417</v>
      </c>
      <c r="D641">
        <v>3</v>
      </c>
      <c r="E641">
        <v>7</v>
      </c>
      <c r="F641">
        <v>2.2850700000000002</v>
      </c>
    </row>
    <row r="642" spans="1:6" x14ac:dyDescent="0.25">
      <c r="A642" s="1">
        <v>405</v>
      </c>
      <c r="B642">
        <v>406</v>
      </c>
      <c r="C642" t="s">
        <v>46421</v>
      </c>
      <c r="D642">
        <v>4</v>
      </c>
      <c r="E642">
        <v>7</v>
      </c>
      <c r="F642">
        <v>2.6652499999999999</v>
      </c>
    </row>
    <row r="643" spans="1:6" x14ac:dyDescent="0.25">
      <c r="A643" s="1">
        <v>406</v>
      </c>
      <c r="B643">
        <v>407</v>
      </c>
      <c r="C643" t="s">
        <v>46422</v>
      </c>
      <c r="D643">
        <v>1</v>
      </c>
      <c r="E643">
        <v>7</v>
      </c>
      <c r="F643">
        <v>2.5231499999999998</v>
      </c>
    </row>
    <row r="644" spans="1:6" x14ac:dyDescent="0.25">
      <c r="A644" s="1">
        <v>407</v>
      </c>
      <c r="B644">
        <v>408</v>
      </c>
      <c r="C644" t="s">
        <v>46423</v>
      </c>
      <c r="D644">
        <v>2</v>
      </c>
      <c r="E644">
        <v>7</v>
      </c>
      <c r="F644">
        <v>2.6336200000000001</v>
      </c>
    </row>
    <row r="645" spans="1:6" x14ac:dyDescent="0.25">
      <c r="A645" s="1">
        <v>413</v>
      </c>
      <c r="B645">
        <v>414</v>
      </c>
      <c r="C645" t="s">
        <v>46429</v>
      </c>
      <c r="D645">
        <v>2</v>
      </c>
      <c r="E645">
        <v>7</v>
      </c>
      <c r="F645">
        <v>2.2746499999999998</v>
      </c>
    </row>
    <row r="646" spans="1:6" x14ac:dyDescent="0.25">
      <c r="A646" s="1">
        <v>434</v>
      </c>
      <c r="B646">
        <v>435</v>
      </c>
      <c r="C646" t="s">
        <v>46450</v>
      </c>
      <c r="D646">
        <v>9</v>
      </c>
      <c r="E646">
        <v>7</v>
      </c>
      <c r="F646">
        <v>2.27949</v>
      </c>
    </row>
    <row r="647" spans="1:6" x14ac:dyDescent="0.25">
      <c r="A647" s="1">
        <v>439</v>
      </c>
      <c r="B647">
        <v>440</v>
      </c>
      <c r="C647" t="s">
        <v>46455</v>
      </c>
      <c r="D647">
        <v>1</v>
      </c>
      <c r="E647">
        <v>7</v>
      </c>
      <c r="F647">
        <v>2.2955800000000002</v>
      </c>
    </row>
    <row r="648" spans="1:6" x14ac:dyDescent="0.25">
      <c r="A648" s="1">
        <v>463</v>
      </c>
      <c r="B648">
        <v>464</v>
      </c>
      <c r="C648" t="s">
        <v>46479</v>
      </c>
      <c r="D648">
        <v>1</v>
      </c>
      <c r="E648">
        <v>7</v>
      </c>
      <c r="F648">
        <v>2.81657</v>
      </c>
    </row>
    <row r="649" spans="1:6" x14ac:dyDescent="0.25">
      <c r="A649" s="1">
        <v>472</v>
      </c>
      <c r="B649">
        <v>473</v>
      </c>
      <c r="C649" t="s">
        <v>46488</v>
      </c>
      <c r="D649">
        <v>5</v>
      </c>
      <c r="E649">
        <v>7</v>
      </c>
      <c r="F649">
        <v>2.2857500000000002</v>
      </c>
    </row>
    <row r="650" spans="1:6" x14ac:dyDescent="0.25">
      <c r="A650" s="1">
        <v>473</v>
      </c>
      <c r="B650">
        <v>474</v>
      </c>
      <c r="C650" t="s">
        <v>46489</v>
      </c>
      <c r="D650">
        <v>4</v>
      </c>
      <c r="E650">
        <v>7</v>
      </c>
      <c r="F650">
        <v>2.3088899999999999</v>
      </c>
    </row>
    <row r="651" spans="1:6" x14ac:dyDescent="0.25">
      <c r="A651" s="1">
        <v>484</v>
      </c>
      <c r="B651">
        <v>485</v>
      </c>
      <c r="C651" t="s">
        <v>46500</v>
      </c>
      <c r="D651">
        <v>2</v>
      </c>
      <c r="E651">
        <v>7</v>
      </c>
      <c r="F651">
        <v>2.2742900000000001</v>
      </c>
    </row>
    <row r="652" spans="1:6" x14ac:dyDescent="0.25">
      <c r="A652" s="1">
        <v>517</v>
      </c>
      <c r="B652">
        <v>518</v>
      </c>
      <c r="C652" t="s">
        <v>46533</v>
      </c>
      <c r="D652">
        <v>2</v>
      </c>
      <c r="E652">
        <v>7</v>
      </c>
      <c r="F652">
        <v>2.67963</v>
      </c>
    </row>
    <row r="653" spans="1:6" x14ac:dyDescent="0.25">
      <c r="A653" s="1">
        <v>518</v>
      </c>
      <c r="B653">
        <v>519</v>
      </c>
      <c r="C653" t="s">
        <v>46534</v>
      </c>
      <c r="D653">
        <v>2</v>
      </c>
      <c r="E653">
        <v>7</v>
      </c>
      <c r="F653">
        <v>2.6858</v>
      </c>
    </row>
    <row r="654" spans="1:6" x14ac:dyDescent="0.25">
      <c r="A654" s="1">
        <v>519</v>
      </c>
      <c r="B654">
        <v>520</v>
      </c>
      <c r="C654" t="s">
        <v>46535</v>
      </c>
      <c r="D654">
        <v>1</v>
      </c>
      <c r="E654">
        <v>7</v>
      </c>
      <c r="F654">
        <v>2.3048799999999998</v>
      </c>
    </row>
    <row r="655" spans="1:6" x14ac:dyDescent="0.25">
      <c r="A655" s="1">
        <v>527</v>
      </c>
      <c r="B655">
        <v>528</v>
      </c>
      <c r="C655" t="s">
        <v>46543</v>
      </c>
      <c r="D655">
        <v>3</v>
      </c>
      <c r="E655">
        <v>7</v>
      </c>
      <c r="F655">
        <v>2.3767800000000001</v>
      </c>
    </row>
    <row r="656" spans="1:6" x14ac:dyDescent="0.25">
      <c r="A656" s="1">
        <v>551</v>
      </c>
      <c r="B656">
        <v>552</v>
      </c>
      <c r="C656" t="s">
        <v>46567</v>
      </c>
      <c r="D656">
        <v>4</v>
      </c>
      <c r="E656">
        <v>7</v>
      </c>
      <c r="F656">
        <v>2.2918400000000001</v>
      </c>
    </row>
    <row r="657" spans="1:6" x14ac:dyDescent="0.25">
      <c r="A657" s="1">
        <v>567</v>
      </c>
      <c r="B657">
        <v>568</v>
      </c>
      <c r="C657" t="s">
        <v>46583</v>
      </c>
      <c r="D657">
        <v>1</v>
      </c>
      <c r="E657">
        <v>7</v>
      </c>
      <c r="F657">
        <v>2.26431</v>
      </c>
    </row>
    <row r="658" spans="1:6" x14ac:dyDescent="0.25">
      <c r="A658" s="1">
        <v>581</v>
      </c>
      <c r="B658">
        <v>582</v>
      </c>
      <c r="C658" t="s">
        <v>46597</v>
      </c>
      <c r="D658">
        <v>4</v>
      </c>
      <c r="E658">
        <v>7</v>
      </c>
      <c r="F658">
        <v>2.3252600000000001</v>
      </c>
    </row>
    <row r="659" spans="1:6" x14ac:dyDescent="0.25">
      <c r="A659" s="1">
        <v>582</v>
      </c>
      <c r="B659">
        <v>583</v>
      </c>
      <c r="C659" t="s">
        <v>46598</v>
      </c>
      <c r="D659">
        <v>2</v>
      </c>
      <c r="E659">
        <v>7</v>
      </c>
      <c r="F659">
        <v>2.2686999999999999</v>
      </c>
    </row>
    <row r="660" spans="1:6" x14ac:dyDescent="0.25">
      <c r="A660" s="1">
        <v>591</v>
      </c>
      <c r="B660">
        <v>592</v>
      </c>
      <c r="C660" t="s">
        <v>46607</v>
      </c>
      <c r="D660">
        <v>1</v>
      </c>
      <c r="E660">
        <v>7</v>
      </c>
      <c r="F660">
        <v>2.4972099999999999</v>
      </c>
    </row>
    <row r="661" spans="1:6" x14ac:dyDescent="0.25">
      <c r="A661" s="1">
        <v>593</v>
      </c>
      <c r="B661">
        <v>594</v>
      </c>
      <c r="C661" t="s">
        <v>46609</v>
      </c>
      <c r="D661">
        <v>4</v>
      </c>
      <c r="E661">
        <v>7</v>
      </c>
      <c r="F661">
        <v>2.6991000000000001</v>
      </c>
    </row>
    <row r="662" spans="1:6" x14ac:dyDescent="0.25">
      <c r="A662" s="1">
        <v>610</v>
      </c>
      <c r="B662">
        <v>611</v>
      </c>
      <c r="C662" t="s">
        <v>46626</v>
      </c>
      <c r="D662">
        <v>4</v>
      </c>
      <c r="E662">
        <v>7</v>
      </c>
      <c r="F662">
        <v>2.9807100000000002</v>
      </c>
    </row>
    <row r="663" spans="1:6" x14ac:dyDescent="0.25">
      <c r="A663" s="1">
        <v>636</v>
      </c>
      <c r="B663">
        <v>637</v>
      </c>
      <c r="C663" t="s">
        <v>46652</v>
      </c>
      <c r="D663">
        <v>2</v>
      </c>
      <c r="E663">
        <v>7</v>
      </c>
      <c r="F663">
        <v>2.2875100000000002</v>
      </c>
    </row>
    <row r="664" spans="1:6" x14ac:dyDescent="0.25">
      <c r="A664" s="1">
        <v>648</v>
      </c>
      <c r="B664">
        <v>649</v>
      </c>
      <c r="C664" t="s">
        <v>46664</v>
      </c>
      <c r="D664">
        <v>1</v>
      </c>
      <c r="E664">
        <v>7</v>
      </c>
      <c r="F664">
        <v>2.3656700000000002</v>
      </c>
    </row>
    <row r="665" spans="1:6" x14ac:dyDescent="0.25">
      <c r="A665" s="1">
        <v>649</v>
      </c>
      <c r="B665">
        <v>650</v>
      </c>
      <c r="C665" t="s">
        <v>46665</v>
      </c>
      <c r="D665">
        <v>1</v>
      </c>
      <c r="E665">
        <v>7</v>
      </c>
      <c r="F665">
        <v>2.4695999999999998</v>
      </c>
    </row>
    <row r="666" spans="1:6" x14ac:dyDescent="0.25">
      <c r="A666" s="1">
        <v>650</v>
      </c>
      <c r="B666">
        <v>651</v>
      </c>
      <c r="C666" t="s">
        <v>46666</v>
      </c>
      <c r="D666">
        <v>4</v>
      </c>
      <c r="E666">
        <v>7</v>
      </c>
      <c r="F666">
        <v>2.27894</v>
      </c>
    </row>
    <row r="667" spans="1:6" x14ac:dyDescent="0.25">
      <c r="A667" s="1">
        <v>695</v>
      </c>
      <c r="B667">
        <v>696</v>
      </c>
      <c r="C667" t="s">
        <v>46711</v>
      </c>
      <c r="D667">
        <v>1</v>
      </c>
      <c r="E667">
        <v>7</v>
      </c>
      <c r="F667">
        <v>2.3479899999999998</v>
      </c>
    </row>
    <row r="668" spans="1:6" x14ac:dyDescent="0.25">
      <c r="A668" s="1">
        <v>732</v>
      </c>
      <c r="B668">
        <v>733</v>
      </c>
      <c r="C668" t="s">
        <v>46748</v>
      </c>
      <c r="D668">
        <v>5</v>
      </c>
      <c r="E668">
        <v>7</v>
      </c>
      <c r="F668">
        <v>2.2808199999999998</v>
      </c>
    </row>
    <row r="669" spans="1:6" x14ac:dyDescent="0.25">
      <c r="A669" s="1">
        <v>755</v>
      </c>
      <c r="B669">
        <v>756</v>
      </c>
      <c r="C669" t="s">
        <v>46771</v>
      </c>
      <c r="D669">
        <v>4</v>
      </c>
      <c r="E669">
        <v>7</v>
      </c>
      <c r="F669">
        <v>2.65754</v>
      </c>
    </row>
    <row r="670" spans="1:6" x14ac:dyDescent="0.25">
      <c r="A670" s="1">
        <v>763</v>
      </c>
      <c r="B670">
        <v>764</v>
      </c>
      <c r="C670" t="s">
        <v>46779</v>
      </c>
      <c r="D670">
        <v>2</v>
      </c>
      <c r="E670">
        <v>7</v>
      </c>
      <c r="F670">
        <v>2.70831</v>
      </c>
    </row>
    <row r="671" spans="1:6" x14ac:dyDescent="0.25">
      <c r="A671" s="1">
        <v>827</v>
      </c>
      <c r="B671">
        <v>828</v>
      </c>
      <c r="C671" t="s">
        <v>46843</v>
      </c>
      <c r="D671">
        <v>1</v>
      </c>
      <c r="E671">
        <v>7</v>
      </c>
      <c r="F671">
        <v>2.2509999999999999</v>
      </c>
    </row>
    <row r="672" spans="1:6" x14ac:dyDescent="0.25">
      <c r="A672" s="1">
        <v>830</v>
      </c>
      <c r="B672">
        <v>831</v>
      </c>
      <c r="C672" t="s">
        <v>46846</v>
      </c>
      <c r="D672">
        <v>5</v>
      </c>
      <c r="E672">
        <v>7</v>
      </c>
      <c r="F672">
        <v>2.2583500000000001</v>
      </c>
    </row>
    <row r="673" spans="1:6" x14ac:dyDescent="0.25">
      <c r="A673" s="1">
        <v>13</v>
      </c>
      <c r="B673">
        <v>14</v>
      </c>
      <c r="C673" t="s">
        <v>46031</v>
      </c>
      <c r="D673">
        <v>6</v>
      </c>
      <c r="E673">
        <v>6</v>
      </c>
      <c r="F673">
        <v>2.2881399999999998</v>
      </c>
    </row>
    <row r="674" spans="1:6" x14ac:dyDescent="0.25">
      <c r="A674" s="1">
        <v>15</v>
      </c>
      <c r="B674">
        <v>16</v>
      </c>
      <c r="C674" t="s">
        <v>46033</v>
      </c>
      <c r="D674">
        <v>2</v>
      </c>
      <c r="E674">
        <v>6</v>
      </c>
      <c r="F674">
        <v>2.5627900000000001</v>
      </c>
    </row>
    <row r="675" spans="1:6" x14ac:dyDescent="0.25">
      <c r="A675" s="1">
        <v>26</v>
      </c>
      <c r="B675">
        <v>27</v>
      </c>
      <c r="C675" t="s">
        <v>46044</v>
      </c>
      <c r="D675">
        <v>3</v>
      </c>
      <c r="E675">
        <v>6</v>
      </c>
      <c r="F675">
        <v>2.8249200000000001</v>
      </c>
    </row>
    <row r="676" spans="1:6" x14ac:dyDescent="0.25">
      <c r="A676" s="1">
        <v>31</v>
      </c>
      <c r="B676">
        <v>32</v>
      </c>
      <c r="C676" t="s">
        <v>46049</v>
      </c>
      <c r="D676">
        <v>1</v>
      </c>
      <c r="E676">
        <v>6</v>
      </c>
      <c r="F676">
        <v>2.4852799999999999</v>
      </c>
    </row>
    <row r="677" spans="1:6" x14ac:dyDescent="0.25">
      <c r="A677" s="1">
        <v>36</v>
      </c>
      <c r="B677">
        <v>37</v>
      </c>
      <c r="C677" t="s">
        <v>46054</v>
      </c>
      <c r="D677">
        <v>4</v>
      </c>
      <c r="E677">
        <v>6</v>
      </c>
      <c r="F677">
        <v>2.1918500000000001</v>
      </c>
    </row>
    <row r="678" spans="1:6" x14ac:dyDescent="0.25">
      <c r="A678" s="1">
        <v>51</v>
      </c>
      <c r="B678">
        <v>52</v>
      </c>
      <c r="C678" t="s">
        <v>46069</v>
      </c>
      <c r="D678">
        <v>1</v>
      </c>
      <c r="E678">
        <v>6</v>
      </c>
      <c r="F678">
        <v>2.38829</v>
      </c>
    </row>
    <row r="679" spans="1:6" x14ac:dyDescent="0.25">
      <c r="A679" s="1">
        <v>53</v>
      </c>
      <c r="B679">
        <v>54</v>
      </c>
      <c r="C679" t="s">
        <v>46071</v>
      </c>
      <c r="D679">
        <v>1</v>
      </c>
      <c r="E679">
        <v>6</v>
      </c>
      <c r="F679">
        <v>2.33209</v>
      </c>
    </row>
    <row r="680" spans="1:6" x14ac:dyDescent="0.25">
      <c r="A680" s="1">
        <v>99</v>
      </c>
      <c r="B680">
        <v>100</v>
      </c>
      <c r="C680" t="s">
        <v>46115</v>
      </c>
      <c r="D680">
        <v>1</v>
      </c>
      <c r="E680">
        <v>6</v>
      </c>
      <c r="F680">
        <v>2.60101</v>
      </c>
    </row>
    <row r="681" spans="1:6" x14ac:dyDescent="0.25">
      <c r="A681" s="1">
        <v>117</v>
      </c>
      <c r="B681">
        <v>118</v>
      </c>
      <c r="C681" t="s">
        <v>46133</v>
      </c>
      <c r="D681">
        <v>1</v>
      </c>
      <c r="E681">
        <v>6</v>
      </c>
      <c r="F681">
        <v>2.2772800000000002</v>
      </c>
    </row>
    <row r="682" spans="1:6" x14ac:dyDescent="0.25">
      <c r="A682" s="1">
        <v>142</v>
      </c>
      <c r="B682">
        <v>143</v>
      </c>
      <c r="C682" t="s">
        <v>46158</v>
      </c>
      <c r="D682">
        <v>4</v>
      </c>
      <c r="E682">
        <v>6</v>
      </c>
      <c r="F682">
        <v>2.2807200000000001</v>
      </c>
    </row>
    <row r="683" spans="1:6" x14ac:dyDescent="0.25">
      <c r="A683" s="1">
        <v>143</v>
      </c>
      <c r="B683">
        <v>144</v>
      </c>
      <c r="C683" t="s">
        <v>46159</v>
      </c>
      <c r="D683">
        <v>16</v>
      </c>
      <c r="E683">
        <v>6</v>
      </c>
      <c r="F683">
        <v>2.20546</v>
      </c>
    </row>
    <row r="684" spans="1:6" x14ac:dyDescent="0.25">
      <c r="A684" s="1">
        <v>166</v>
      </c>
      <c r="B684">
        <v>167</v>
      </c>
      <c r="C684" t="s">
        <v>46182</v>
      </c>
      <c r="D684">
        <v>1</v>
      </c>
      <c r="E684">
        <v>6</v>
      </c>
      <c r="F684">
        <v>2.4142899999999998</v>
      </c>
    </row>
    <row r="685" spans="1:6" x14ac:dyDescent="0.25">
      <c r="A685" s="1">
        <v>189</v>
      </c>
      <c r="B685">
        <v>190</v>
      </c>
      <c r="C685" t="s">
        <v>46205</v>
      </c>
      <c r="D685">
        <v>1</v>
      </c>
      <c r="E685">
        <v>6</v>
      </c>
      <c r="F685">
        <v>2.2075399999999998</v>
      </c>
    </row>
    <row r="686" spans="1:6" x14ac:dyDescent="0.25">
      <c r="A686" s="1">
        <v>190</v>
      </c>
      <c r="B686">
        <v>191</v>
      </c>
      <c r="C686" t="s">
        <v>46206</v>
      </c>
      <c r="D686">
        <v>2</v>
      </c>
      <c r="E686">
        <v>6</v>
      </c>
      <c r="F686">
        <v>2.21184</v>
      </c>
    </row>
    <row r="687" spans="1:6" x14ac:dyDescent="0.25">
      <c r="A687" s="1">
        <v>191</v>
      </c>
      <c r="B687">
        <v>192</v>
      </c>
      <c r="C687" t="s">
        <v>46207</v>
      </c>
      <c r="D687">
        <v>1</v>
      </c>
      <c r="E687">
        <v>6</v>
      </c>
      <c r="F687">
        <v>2.3894799999999998</v>
      </c>
    </row>
    <row r="688" spans="1:6" x14ac:dyDescent="0.25">
      <c r="A688" s="1">
        <v>204</v>
      </c>
      <c r="B688">
        <v>205</v>
      </c>
      <c r="C688" t="s">
        <v>46220</v>
      </c>
      <c r="D688">
        <v>6</v>
      </c>
      <c r="E688">
        <v>6</v>
      </c>
      <c r="F688">
        <v>2.25176</v>
      </c>
    </row>
    <row r="689" spans="1:6" x14ac:dyDescent="0.25">
      <c r="A689" s="1">
        <v>223</v>
      </c>
      <c r="B689">
        <v>224</v>
      </c>
      <c r="C689" t="s">
        <v>46239</v>
      </c>
      <c r="D689">
        <v>1</v>
      </c>
      <c r="E689">
        <v>6</v>
      </c>
      <c r="F689">
        <v>2.5047999999999999</v>
      </c>
    </row>
    <row r="690" spans="1:6" x14ac:dyDescent="0.25">
      <c r="A690" s="1">
        <v>232</v>
      </c>
      <c r="B690">
        <v>233</v>
      </c>
      <c r="C690" t="s">
        <v>46248</v>
      </c>
      <c r="D690">
        <v>1</v>
      </c>
      <c r="E690">
        <v>6</v>
      </c>
      <c r="F690">
        <v>2.2413699999999999</v>
      </c>
    </row>
    <row r="691" spans="1:6" x14ac:dyDescent="0.25">
      <c r="A691" s="1">
        <v>233</v>
      </c>
      <c r="B691">
        <v>234</v>
      </c>
      <c r="C691" t="s">
        <v>46249</v>
      </c>
      <c r="D691">
        <v>2</v>
      </c>
      <c r="E691">
        <v>6</v>
      </c>
      <c r="F691">
        <v>2.3334899999999998</v>
      </c>
    </row>
    <row r="692" spans="1:6" x14ac:dyDescent="0.25">
      <c r="A692" s="1">
        <v>252</v>
      </c>
      <c r="B692">
        <v>253</v>
      </c>
      <c r="C692" t="s">
        <v>46268</v>
      </c>
      <c r="D692">
        <v>9</v>
      </c>
      <c r="E692">
        <v>6</v>
      </c>
      <c r="F692">
        <v>2.2277</v>
      </c>
    </row>
    <row r="693" spans="1:6" x14ac:dyDescent="0.25">
      <c r="A693" s="1">
        <v>271</v>
      </c>
      <c r="B693">
        <v>272</v>
      </c>
      <c r="C693" t="s">
        <v>46287</v>
      </c>
      <c r="D693">
        <v>2</v>
      </c>
      <c r="E693">
        <v>6</v>
      </c>
      <c r="F693">
        <v>2.2536499999999999</v>
      </c>
    </row>
    <row r="694" spans="1:6" x14ac:dyDescent="0.25">
      <c r="A694" s="1">
        <v>275</v>
      </c>
      <c r="B694">
        <v>276</v>
      </c>
      <c r="C694" t="s">
        <v>46291</v>
      </c>
      <c r="D694">
        <v>1</v>
      </c>
      <c r="E694">
        <v>6</v>
      </c>
      <c r="F694">
        <v>2.7514599999999998</v>
      </c>
    </row>
    <row r="695" spans="1:6" x14ac:dyDescent="0.25">
      <c r="A695" s="1">
        <v>278</v>
      </c>
      <c r="B695">
        <v>279</v>
      </c>
      <c r="C695" t="s">
        <v>46294</v>
      </c>
      <c r="D695">
        <v>1</v>
      </c>
      <c r="E695">
        <v>6</v>
      </c>
      <c r="F695">
        <v>2.4605000000000001</v>
      </c>
    </row>
    <row r="696" spans="1:6" x14ac:dyDescent="0.25">
      <c r="A696" s="1">
        <v>279</v>
      </c>
      <c r="B696">
        <v>280</v>
      </c>
      <c r="C696" t="s">
        <v>46295</v>
      </c>
      <c r="D696">
        <v>1</v>
      </c>
      <c r="E696">
        <v>6</v>
      </c>
      <c r="F696">
        <v>2.4742799999999998</v>
      </c>
    </row>
    <row r="697" spans="1:6" x14ac:dyDescent="0.25">
      <c r="A697" s="1">
        <v>305</v>
      </c>
      <c r="B697">
        <v>306</v>
      </c>
      <c r="C697" t="s">
        <v>46321</v>
      </c>
      <c r="D697">
        <v>1</v>
      </c>
      <c r="E697">
        <v>6</v>
      </c>
      <c r="F697">
        <v>2.48224</v>
      </c>
    </row>
    <row r="698" spans="1:6" x14ac:dyDescent="0.25">
      <c r="A698" s="1">
        <v>311</v>
      </c>
      <c r="B698">
        <v>312</v>
      </c>
      <c r="C698" t="s">
        <v>46327</v>
      </c>
      <c r="D698">
        <v>1</v>
      </c>
      <c r="E698">
        <v>6</v>
      </c>
      <c r="F698">
        <v>2.1759300000000001</v>
      </c>
    </row>
    <row r="699" spans="1:6" x14ac:dyDescent="0.25">
      <c r="A699" s="1">
        <v>320</v>
      </c>
      <c r="B699">
        <v>321</v>
      </c>
      <c r="C699" t="s">
        <v>46336</v>
      </c>
      <c r="D699">
        <v>1</v>
      </c>
      <c r="E699">
        <v>6</v>
      </c>
      <c r="F699">
        <v>2.30233</v>
      </c>
    </row>
    <row r="700" spans="1:6" x14ac:dyDescent="0.25">
      <c r="A700" s="1">
        <v>321</v>
      </c>
      <c r="B700">
        <v>322</v>
      </c>
      <c r="C700" t="s">
        <v>46337</v>
      </c>
      <c r="D700">
        <v>1</v>
      </c>
      <c r="E700">
        <v>6</v>
      </c>
      <c r="F700">
        <v>2.4739300000000002</v>
      </c>
    </row>
    <row r="701" spans="1:6" x14ac:dyDescent="0.25">
      <c r="A701" s="1">
        <v>322</v>
      </c>
      <c r="B701">
        <v>323</v>
      </c>
      <c r="C701" t="s">
        <v>46338</v>
      </c>
      <c r="D701">
        <v>1</v>
      </c>
      <c r="E701">
        <v>6</v>
      </c>
      <c r="F701">
        <v>2.37371</v>
      </c>
    </row>
    <row r="702" spans="1:6" x14ac:dyDescent="0.25">
      <c r="A702" s="1">
        <v>335</v>
      </c>
      <c r="B702">
        <v>336</v>
      </c>
      <c r="C702" t="s">
        <v>46351</v>
      </c>
      <c r="D702">
        <v>1</v>
      </c>
      <c r="E702">
        <v>6</v>
      </c>
      <c r="F702">
        <v>2.3024499999999999</v>
      </c>
    </row>
    <row r="703" spans="1:6" x14ac:dyDescent="0.25">
      <c r="A703" s="1">
        <v>337</v>
      </c>
      <c r="B703">
        <v>338</v>
      </c>
      <c r="C703" t="s">
        <v>46353</v>
      </c>
      <c r="D703">
        <v>1</v>
      </c>
      <c r="E703">
        <v>6</v>
      </c>
      <c r="F703">
        <v>2.3108</v>
      </c>
    </row>
    <row r="704" spans="1:6" x14ac:dyDescent="0.25">
      <c r="A704" s="1">
        <v>358</v>
      </c>
      <c r="B704">
        <v>359</v>
      </c>
      <c r="C704" t="s">
        <v>46374</v>
      </c>
      <c r="D704">
        <v>1</v>
      </c>
      <c r="E704">
        <v>6</v>
      </c>
      <c r="F704">
        <v>2.1907100000000002</v>
      </c>
    </row>
    <row r="705" spans="1:6" x14ac:dyDescent="0.25">
      <c r="A705" s="1">
        <v>398</v>
      </c>
      <c r="B705">
        <v>399</v>
      </c>
      <c r="C705" t="s">
        <v>46414</v>
      </c>
      <c r="D705">
        <v>1</v>
      </c>
      <c r="E705">
        <v>6</v>
      </c>
      <c r="F705">
        <v>2.5062600000000002</v>
      </c>
    </row>
    <row r="706" spans="1:6" x14ac:dyDescent="0.25">
      <c r="A706" s="1">
        <v>415</v>
      </c>
      <c r="B706">
        <v>416</v>
      </c>
      <c r="C706" t="s">
        <v>46431</v>
      </c>
      <c r="D706">
        <v>1</v>
      </c>
      <c r="E706">
        <v>6</v>
      </c>
      <c r="F706">
        <v>2.1758199999999999</v>
      </c>
    </row>
    <row r="707" spans="1:6" x14ac:dyDescent="0.25">
      <c r="A707" s="1">
        <v>416</v>
      </c>
      <c r="B707">
        <v>417</v>
      </c>
      <c r="C707" t="s">
        <v>46432</v>
      </c>
      <c r="D707">
        <v>2</v>
      </c>
      <c r="E707">
        <v>6</v>
      </c>
      <c r="F707">
        <v>2.20574</v>
      </c>
    </row>
    <row r="708" spans="1:6" x14ac:dyDescent="0.25">
      <c r="A708" s="1">
        <v>456</v>
      </c>
      <c r="B708">
        <v>457</v>
      </c>
      <c r="C708" t="s">
        <v>46472</v>
      </c>
      <c r="D708">
        <v>2</v>
      </c>
      <c r="E708">
        <v>6</v>
      </c>
      <c r="F708">
        <v>2.3607499999999999</v>
      </c>
    </row>
    <row r="709" spans="1:6" x14ac:dyDescent="0.25">
      <c r="A709" s="1">
        <v>470</v>
      </c>
      <c r="B709">
        <v>471</v>
      </c>
      <c r="C709" t="s">
        <v>46486</v>
      </c>
      <c r="D709">
        <v>1</v>
      </c>
      <c r="E709">
        <v>6</v>
      </c>
      <c r="F709">
        <v>2.3354300000000001</v>
      </c>
    </row>
    <row r="710" spans="1:6" x14ac:dyDescent="0.25">
      <c r="A710" s="1">
        <v>477</v>
      </c>
      <c r="B710">
        <v>478</v>
      </c>
      <c r="C710" t="s">
        <v>46493</v>
      </c>
      <c r="D710">
        <v>1</v>
      </c>
      <c r="E710">
        <v>6</v>
      </c>
      <c r="F710">
        <v>2.2190599999999998</v>
      </c>
    </row>
    <row r="711" spans="1:6" x14ac:dyDescent="0.25">
      <c r="A711" s="1">
        <v>491</v>
      </c>
      <c r="B711">
        <v>492</v>
      </c>
      <c r="C711" t="s">
        <v>46507</v>
      </c>
      <c r="D711">
        <v>2</v>
      </c>
      <c r="E711">
        <v>6</v>
      </c>
      <c r="F711">
        <v>2.53674</v>
      </c>
    </row>
    <row r="712" spans="1:6" x14ac:dyDescent="0.25">
      <c r="A712" s="1">
        <v>492</v>
      </c>
      <c r="B712">
        <v>493</v>
      </c>
      <c r="C712" t="s">
        <v>46508</v>
      </c>
      <c r="D712">
        <v>1</v>
      </c>
      <c r="E712">
        <v>6</v>
      </c>
      <c r="F712">
        <v>2.40144</v>
      </c>
    </row>
    <row r="713" spans="1:6" x14ac:dyDescent="0.25">
      <c r="A713" s="1">
        <v>493</v>
      </c>
      <c r="B713">
        <v>494</v>
      </c>
      <c r="C713" t="s">
        <v>46509</v>
      </c>
      <c r="D713">
        <v>1</v>
      </c>
      <c r="E713">
        <v>6</v>
      </c>
      <c r="F713">
        <v>2.4772400000000001</v>
      </c>
    </row>
    <row r="714" spans="1:6" x14ac:dyDescent="0.25">
      <c r="A714" s="1">
        <v>509</v>
      </c>
      <c r="B714">
        <v>510</v>
      </c>
      <c r="C714" t="s">
        <v>46525</v>
      </c>
      <c r="D714">
        <v>2</v>
      </c>
      <c r="E714">
        <v>6</v>
      </c>
      <c r="F714">
        <v>2.5202599999999999</v>
      </c>
    </row>
    <row r="715" spans="1:6" x14ac:dyDescent="0.25">
      <c r="A715" s="1">
        <v>523</v>
      </c>
      <c r="B715">
        <v>524</v>
      </c>
      <c r="C715" t="s">
        <v>46539</v>
      </c>
      <c r="D715">
        <v>2</v>
      </c>
      <c r="E715">
        <v>6</v>
      </c>
      <c r="F715">
        <v>2.5555099999999999</v>
      </c>
    </row>
    <row r="716" spans="1:6" x14ac:dyDescent="0.25">
      <c r="A716" s="1">
        <v>552</v>
      </c>
      <c r="B716">
        <v>553</v>
      </c>
      <c r="C716" t="s">
        <v>46568</v>
      </c>
      <c r="D716">
        <v>1</v>
      </c>
      <c r="E716">
        <v>6</v>
      </c>
      <c r="F716">
        <v>2.5568300000000002</v>
      </c>
    </row>
    <row r="717" spans="1:6" x14ac:dyDescent="0.25">
      <c r="A717" s="1">
        <v>553</v>
      </c>
      <c r="B717">
        <v>554</v>
      </c>
      <c r="C717" t="s">
        <v>46569</v>
      </c>
      <c r="D717">
        <v>6</v>
      </c>
      <c r="E717">
        <v>6</v>
      </c>
      <c r="F717">
        <v>2.2122299999999999</v>
      </c>
    </row>
    <row r="718" spans="1:6" x14ac:dyDescent="0.25">
      <c r="A718" s="1">
        <v>594</v>
      </c>
      <c r="B718">
        <v>595</v>
      </c>
      <c r="C718" t="s">
        <v>46610</v>
      </c>
      <c r="D718">
        <v>2</v>
      </c>
      <c r="E718">
        <v>6</v>
      </c>
      <c r="F718">
        <v>2.63991</v>
      </c>
    </row>
    <row r="719" spans="1:6" x14ac:dyDescent="0.25">
      <c r="A719" s="1">
        <v>595</v>
      </c>
      <c r="B719">
        <v>596</v>
      </c>
      <c r="C719" t="s">
        <v>46611</v>
      </c>
      <c r="D719">
        <v>1</v>
      </c>
      <c r="E719">
        <v>6</v>
      </c>
      <c r="F719">
        <v>2.6317400000000002</v>
      </c>
    </row>
    <row r="720" spans="1:6" x14ac:dyDescent="0.25">
      <c r="A720" s="1">
        <v>596</v>
      </c>
      <c r="B720">
        <v>597</v>
      </c>
      <c r="C720" t="s">
        <v>46612</v>
      </c>
      <c r="D720">
        <v>1</v>
      </c>
      <c r="E720">
        <v>6</v>
      </c>
      <c r="F720">
        <v>2.56094</v>
      </c>
    </row>
    <row r="721" spans="1:6" x14ac:dyDescent="0.25">
      <c r="A721" s="1">
        <v>654</v>
      </c>
      <c r="B721">
        <v>655</v>
      </c>
      <c r="C721" t="s">
        <v>46670</v>
      </c>
      <c r="D721">
        <v>3</v>
      </c>
      <c r="E721">
        <v>6</v>
      </c>
      <c r="F721">
        <v>2.4830700000000001</v>
      </c>
    </row>
    <row r="722" spans="1:6" x14ac:dyDescent="0.25">
      <c r="A722" s="1">
        <v>666</v>
      </c>
      <c r="B722">
        <v>667</v>
      </c>
      <c r="C722" t="s">
        <v>46682</v>
      </c>
      <c r="D722">
        <v>1</v>
      </c>
      <c r="E722">
        <v>6</v>
      </c>
      <c r="F722">
        <v>2.4082599999999998</v>
      </c>
    </row>
    <row r="723" spans="1:6" x14ac:dyDescent="0.25">
      <c r="A723" s="1">
        <v>667</v>
      </c>
      <c r="B723">
        <v>668</v>
      </c>
      <c r="C723" t="s">
        <v>46683</v>
      </c>
      <c r="D723">
        <v>1</v>
      </c>
      <c r="E723">
        <v>6</v>
      </c>
      <c r="F723">
        <v>2.3762599999999998</v>
      </c>
    </row>
    <row r="724" spans="1:6" x14ac:dyDescent="0.25">
      <c r="A724" s="1">
        <v>668</v>
      </c>
      <c r="B724">
        <v>669</v>
      </c>
      <c r="C724" t="s">
        <v>46684</v>
      </c>
      <c r="D724">
        <v>1</v>
      </c>
      <c r="E724">
        <v>6</v>
      </c>
      <c r="F724">
        <v>2.3857499999999998</v>
      </c>
    </row>
    <row r="725" spans="1:6" x14ac:dyDescent="0.25">
      <c r="A725" s="1">
        <v>669</v>
      </c>
      <c r="B725">
        <v>670</v>
      </c>
      <c r="C725" t="s">
        <v>46685</v>
      </c>
      <c r="D725">
        <v>2</v>
      </c>
      <c r="E725">
        <v>6</v>
      </c>
      <c r="F725">
        <v>2.4303300000000001</v>
      </c>
    </row>
    <row r="726" spans="1:6" x14ac:dyDescent="0.25">
      <c r="A726" s="1">
        <v>680</v>
      </c>
      <c r="B726">
        <v>681</v>
      </c>
      <c r="C726" t="s">
        <v>46696</v>
      </c>
      <c r="D726">
        <v>1</v>
      </c>
      <c r="E726">
        <v>6</v>
      </c>
      <c r="F726">
        <v>2.5612300000000001</v>
      </c>
    </row>
    <row r="727" spans="1:6" x14ac:dyDescent="0.25">
      <c r="A727" s="1">
        <v>703</v>
      </c>
      <c r="B727">
        <v>704</v>
      </c>
      <c r="C727" t="s">
        <v>46719</v>
      </c>
      <c r="D727">
        <v>1</v>
      </c>
      <c r="E727">
        <v>6</v>
      </c>
      <c r="F727">
        <v>2.5383599999999999</v>
      </c>
    </row>
    <row r="728" spans="1:6" x14ac:dyDescent="0.25">
      <c r="A728" s="1">
        <v>727</v>
      </c>
      <c r="B728">
        <v>728</v>
      </c>
      <c r="C728" t="s">
        <v>46743</v>
      </c>
      <c r="D728">
        <v>1</v>
      </c>
      <c r="E728">
        <v>6</v>
      </c>
      <c r="F728">
        <v>2.2282199999999999</v>
      </c>
    </row>
    <row r="729" spans="1:6" x14ac:dyDescent="0.25">
      <c r="A729" s="1">
        <v>764</v>
      </c>
      <c r="B729">
        <v>765</v>
      </c>
      <c r="C729" t="s">
        <v>46780</v>
      </c>
      <c r="D729">
        <v>1</v>
      </c>
      <c r="E729">
        <v>6</v>
      </c>
      <c r="F729">
        <v>2.41378</v>
      </c>
    </row>
    <row r="730" spans="1:6" x14ac:dyDescent="0.25">
      <c r="A730" s="1">
        <v>776</v>
      </c>
      <c r="B730">
        <v>777</v>
      </c>
      <c r="C730" t="s">
        <v>46792</v>
      </c>
      <c r="D730">
        <v>4</v>
      </c>
      <c r="E730">
        <v>6</v>
      </c>
      <c r="F730">
        <v>2.6177100000000002</v>
      </c>
    </row>
    <row r="731" spans="1:6" x14ac:dyDescent="0.25">
      <c r="A731" s="1">
        <v>793</v>
      </c>
      <c r="B731">
        <v>794</v>
      </c>
      <c r="C731" t="s">
        <v>46809</v>
      </c>
      <c r="D731">
        <v>2</v>
      </c>
      <c r="E731">
        <v>6</v>
      </c>
      <c r="F731">
        <v>2.2296900000000002</v>
      </c>
    </row>
    <row r="732" spans="1:6" x14ac:dyDescent="0.25">
      <c r="A732" s="1">
        <v>805</v>
      </c>
      <c r="B732">
        <v>806</v>
      </c>
      <c r="C732" t="s">
        <v>46821</v>
      </c>
      <c r="D732">
        <v>7</v>
      </c>
      <c r="E732">
        <v>6</v>
      </c>
      <c r="F732">
        <v>2.3111999999999999</v>
      </c>
    </row>
    <row r="733" spans="1:6" x14ac:dyDescent="0.25">
      <c r="A733" s="1">
        <v>815</v>
      </c>
      <c r="B733">
        <v>816</v>
      </c>
      <c r="C733" t="s">
        <v>46831</v>
      </c>
      <c r="D733">
        <v>2</v>
      </c>
      <c r="E733">
        <v>6</v>
      </c>
      <c r="F733">
        <v>2.2688600000000001</v>
      </c>
    </row>
    <row r="734" spans="1:6" x14ac:dyDescent="0.25">
      <c r="A734" s="1">
        <v>245</v>
      </c>
      <c r="B734">
        <v>246</v>
      </c>
      <c r="C734" t="s">
        <v>46261</v>
      </c>
      <c r="D734">
        <v>2</v>
      </c>
      <c r="E734">
        <v>5</v>
      </c>
      <c r="F734">
        <v>2.5494699999999999</v>
      </c>
    </row>
    <row r="735" spans="1:6" x14ac:dyDescent="0.25">
      <c r="A735" s="1">
        <v>270</v>
      </c>
      <c r="B735">
        <v>271</v>
      </c>
      <c r="C735" t="s">
        <v>46286</v>
      </c>
      <c r="D735">
        <v>1</v>
      </c>
      <c r="E735">
        <v>5</v>
      </c>
      <c r="F735">
        <v>2.4185500000000002</v>
      </c>
    </row>
    <row r="736" spans="1:6" x14ac:dyDescent="0.25">
      <c r="A736" s="1">
        <v>332</v>
      </c>
      <c r="B736">
        <v>333</v>
      </c>
      <c r="C736" t="s">
        <v>46348</v>
      </c>
      <c r="D736">
        <v>2</v>
      </c>
      <c r="E736">
        <v>5</v>
      </c>
      <c r="F736">
        <v>2.2718500000000001</v>
      </c>
    </row>
    <row r="737" spans="1:6" x14ac:dyDescent="0.25">
      <c r="A737" s="1">
        <v>451</v>
      </c>
      <c r="B737">
        <v>452</v>
      </c>
      <c r="C737" t="s">
        <v>46467</v>
      </c>
      <c r="D737">
        <v>1</v>
      </c>
      <c r="E737">
        <v>5</v>
      </c>
      <c r="F737">
        <v>2.5801099999999999</v>
      </c>
    </row>
    <row r="738" spans="1:6" x14ac:dyDescent="0.25">
      <c r="A738" s="1">
        <v>454</v>
      </c>
      <c r="B738">
        <v>455</v>
      </c>
      <c r="C738" t="s">
        <v>46470</v>
      </c>
      <c r="D738">
        <v>1</v>
      </c>
      <c r="E738">
        <v>5</v>
      </c>
      <c r="F738">
        <v>2.4765899999999998</v>
      </c>
    </row>
    <row r="739" spans="1:6" x14ac:dyDescent="0.25">
      <c r="A739" s="1">
        <v>457</v>
      </c>
      <c r="B739">
        <v>458</v>
      </c>
      <c r="C739" t="s">
        <v>46473</v>
      </c>
      <c r="D739">
        <v>1</v>
      </c>
      <c r="E739">
        <v>5</v>
      </c>
      <c r="F739">
        <v>2.5428600000000001</v>
      </c>
    </row>
    <row r="740" spans="1:6" x14ac:dyDescent="0.25">
      <c r="A740" s="1">
        <v>485</v>
      </c>
      <c r="B740">
        <v>486</v>
      </c>
      <c r="C740" t="s">
        <v>46501</v>
      </c>
      <c r="D740">
        <v>1</v>
      </c>
      <c r="E740">
        <v>5</v>
      </c>
      <c r="F740">
        <v>2.3550399999999998</v>
      </c>
    </row>
    <row r="741" spans="1:6" x14ac:dyDescent="0.25">
      <c r="A741" s="1">
        <v>505</v>
      </c>
      <c r="B741">
        <v>506</v>
      </c>
      <c r="C741" t="s">
        <v>46521</v>
      </c>
      <c r="D741">
        <v>1</v>
      </c>
      <c r="E741">
        <v>5</v>
      </c>
      <c r="F741">
        <v>2.4075600000000001</v>
      </c>
    </row>
    <row r="742" spans="1:6" x14ac:dyDescent="0.25">
      <c r="A742" s="1">
        <v>653</v>
      </c>
      <c r="B742">
        <v>654</v>
      </c>
      <c r="C742" t="s">
        <v>46669</v>
      </c>
      <c r="D742">
        <v>1</v>
      </c>
      <c r="E742">
        <v>5</v>
      </c>
      <c r="F742">
        <v>2.4394</v>
      </c>
    </row>
    <row r="743" spans="1:6" x14ac:dyDescent="0.25">
      <c r="A743" s="1">
        <v>681</v>
      </c>
      <c r="B743">
        <v>682</v>
      </c>
      <c r="C743" t="s">
        <v>46697</v>
      </c>
      <c r="D743">
        <v>2</v>
      </c>
      <c r="E743">
        <v>5</v>
      </c>
      <c r="F743">
        <v>2.62907</v>
      </c>
    </row>
    <row r="744" spans="1:6" x14ac:dyDescent="0.25">
      <c r="A744" s="1">
        <v>705</v>
      </c>
      <c r="B744">
        <v>706</v>
      </c>
      <c r="C744" t="s">
        <v>46721</v>
      </c>
      <c r="D744">
        <v>2</v>
      </c>
      <c r="E744">
        <v>5</v>
      </c>
      <c r="F744">
        <v>2.4251999999999998</v>
      </c>
    </row>
    <row r="745" spans="1:6" x14ac:dyDescent="0.25">
      <c r="A745" s="1">
        <v>740</v>
      </c>
      <c r="B745">
        <v>741</v>
      </c>
      <c r="C745" t="s">
        <v>46756</v>
      </c>
      <c r="D745">
        <v>4</v>
      </c>
      <c r="E745">
        <v>5</v>
      </c>
      <c r="F745">
        <v>2.1879400000000002</v>
      </c>
    </row>
    <row r="746" spans="1:6" x14ac:dyDescent="0.25">
      <c r="A746" s="1">
        <v>753</v>
      </c>
      <c r="B746">
        <v>754</v>
      </c>
      <c r="C746" t="s">
        <v>46769</v>
      </c>
      <c r="D746">
        <v>1</v>
      </c>
      <c r="E746">
        <v>5</v>
      </c>
      <c r="F746">
        <v>2.54996</v>
      </c>
    </row>
    <row r="747" spans="1:6" x14ac:dyDescent="0.25">
      <c r="A747" s="1">
        <v>761</v>
      </c>
      <c r="B747">
        <v>762</v>
      </c>
      <c r="C747" t="s">
        <v>46777</v>
      </c>
      <c r="D747">
        <v>1</v>
      </c>
      <c r="E747">
        <v>5</v>
      </c>
      <c r="F747">
        <v>2.3596499999999998</v>
      </c>
    </row>
    <row r="748" spans="1:6" x14ac:dyDescent="0.25">
      <c r="A748" s="1">
        <v>784</v>
      </c>
      <c r="B748">
        <v>785</v>
      </c>
      <c r="C748" t="s">
        <v>46800</v>
      </c>
      <c r="D748">
        <v>1</v>
      </c>
      <c r="E748">
        <v>5</v>
      </c>
      <c r="F748">
        <v>2.1840099999999998</v>
      </c>
    </row>
    <row r="749" spans="1:6" x14ac:dyDescent="0.25">
      <c r="A749" s="1">
        <v>785</v>
      </c>
      <c r="B749">
        <v>786</v>
      </c>
      <c r="C749" t="s">
        <v>46801</v>
      </c>
      <c r="D749">
        <v>1</v>
      </c>
      <c r="E749">
        <v>5</v>
      </c>
      <c r="F749">
        <v>2.23394</v>
      </c>
    </row>
    <row r="750" spans="1:6" x14ac:dyDescent="0.25">
      <c r="A750" s="1">
        <v>167</v>
      </c>
      <c r="B750">
        <v>168</v>
      </c>
      <c r="C750" t="s">
        <v>46183</v>
      </c>
      <c r="D750">
        <v>2</v>
      </c>
      <c r="E750">
        <v>4</v>
      </c>
      <c r="F750">
        <v>2.2289300000000001</v>
      </c>
    </row>
    <row r="751" spans="1:6" x14ac:dyDescent="0.25">
      <c r="A751" s="1">
        <v>409</v>
      </c>
      <c r="B751">
        <v>410</v>
      </c>
      <c r="C751" t="s">
        <v>46425</v>
      </c>
      <c r="D751">
        <v>1</v>
      </c>
      <c r="E751">
        <v>4</v>
      </c>
      <c r="F751">
        <v>2.4735499999999999</v>
      </c>
    </row>
    <row r="752" spans="1:6" x14ac:dyDescent="0.25">
      <c r="A752" s="1">
        <v>452</v>
      </c>
      <c r="B752">
        <v>453</v>
      </c>
      <c r="C752" t="s">
        <v>46468</v>
      </c>
      <c r="D752">
        <v>1</v>
      </c>
      <c r="E752">
        <v>4</v>
      </c>
      <c r="F752">
        <v>2.4890699999999999</v>
      </c>
    </row>
    <row r="753" spans="1:6" x14ac:dyDescent="0.25">
      <c r="A753" s="1">
        <v>453</v>
      </c>
      <c r="B753">
        <v>454</v>
      </c>
      <c r="C753" t="s">
        <v>46469</v>
      </c>
      <c r="D753">
        <v>1</v>
      </c>
      <c r="E753">
        <v>4</v>
      </c>
      <c r="F753">
        <v>2.4509599999999998</v>
      </c>
    </row>
    <row r="754" spans="1:6" x14ac:dyDescent="0.25">
      <c r="A754" s="1">
        <v>504</v>
      </c>
      <c r="B754">
        <v>505</v>
      </c>
      <c r="C754" t="s">
        <v>46520</v>
      </c>
      <c r="D754">
        <v>1</v>
      </c>
      <c r="E754">
        <v>4</v>
      </c>
      <c r="F754">
        <v>2.28512</v>
      </c>
    </row>
    <row r="755" spans="1:6" x14ac:dyDescent="0.25">
      <c r="A755" s="1">
        <v>555</v>
      </c>
      <c r="B755">
        <v>556</v>
      </c>
      <c r="C755" t="s">
        <v>46571</v>
      </c>
      <c r="D755">
        <v>2</v>
      </c>
      <c r="E755">
        <v>4</v>
      </c>
      <c r="F755">
        <v>2.1993200000000002</v>
      </c>
    </row>
    <row r="756" spans="1:6" x14ac:dyDescent="0.25">
      <c r="A756" s="1">
        <v>739</v>
      </c>
      <c r="B756">
        <v>740</v>
      </c>
      <c r="C756" t="s">
        <v>46755</v>
      </c>
      <c r="D756">
        <v>2</v>
      </c>
      <c r="E756">
        <v>4</v>
      </c>
      <c r="F756">
        <v>2.20668</v>
      </c>
    </row>
    <row r="757" spans="1:6" x14ac:dyDescent="0.25">
      <c r="A757" s="1">
        <v>786</v>
      </c>
      <c r="B757">
        <v>787</v>
      </c>
      <c r="C757" t="s">
        <v>46802</v>
      </c>
      <c r="D757">
        <v>6</v>
      </c>
      <c r="E757">
        <v>4</v>
      </c>
      <c r="F757">
        <v>2.1548600000000002</v>
      </c>
    </row>
    <row r="758" spans="1:6" x14ac:dyDescent="0.25">
      <c r="A758" s="1">
        <v>296</v>
      </c>
      <c r="B758">
        <v>297</v>
      </c>
      <c r="C758" t="s">
        <v>46312</v>
      </c>
      <c r="D758">
        <v>1</v>
      </c>
      <c r="E758">
        <v>3</v>
      </c>
      <c r="F758">
        <v>2.3133499999999998</v>
      </c>
    </row>
    <row r="759" spans="1:6" x14ac:dyDescent="0.25">
      <c r="A759" s="1">
        <v>352</v>
      </c>
      <c r="B759">
        <v>353</v>
      </c>
      <c r="C759" t="s">
        <v>46368</v>
      </c>
      <c r="D759">
        <v>1</v>
      </c>
      <c r="E759">
        <v>3</v>
      </c>
      <c r="F759">
        <v>2.3252899999999999</v>
      </c>
    </row>
    <row r="760" spans="1:6" x14ac:dyDescent="0.25">
      <c r="A760" s="1">
        <v>541</v>
      </c>
      <c r="B760">
        <v>542</v>
      </c>
      <c r="C760" t="s">
        <v>46557</v>
      </c>
      <c r="D760">
        <v>3</v>
      </c>
      <c r="E760">
        <v>3</v>
      </c>
      <c r="F760">
        <v>2.3458100000000002</v>
      </c>
    </row>
    <row r="761" spans="1:6" x14ac:dyDescent="0.25">
      <c r="A761" s="1">
        <v>554</v>
      </c>
      <c r="B761">
        <v>555</v>
      </c>
      <c r="C761" t="s">
        <v>46570</v>
      </c>
      <c r="D761">
        <v>2</v>
      </c>
      <c r="E761">
        <v>3</v>
      </c>
      <c r="F761">
        <v>2.34884</v>
      </c>
    </row>
    <row r="762" spans="1:6" x14ac:dyDescent="0.25">
      <c r="A762" s="1">
        <v>638</v>
      </c>
      <c r="B762">
        <v>639</v>
      </c>
      <c r="C762" t="s">
        <v>46654</v>
      </c>
      <c r="D762">
        <v>1</v>
      </c>
      <c r="E762">
        <v>3</v>
      </c>
      <c r="F762">
        <v>2.4666700000000001</v>
      </c>
    </row>
    <row r="763" spans="1:6" x14ac:dyDescent="0.25">
      <c r="A763" s="1">
        <v>704</v>
      </c>
      <c r="B763">
        <v>705</v>
      </c>
      <c r="C763" t="s">
        <v>46720</v>
      </c>
      <c r="D763">
        <v>1</v>
      </c>
      <c r="E763">
        <v>3</v>
      </c>
      <c r="F763">
        <v>2.1960000000000002</v>
      </c>
    </row>
    <row r="764" spans="1:6" x14ac:dyDescent="0.25">
      <c r="A764" s="1">
        <v>787</v>
      </c>
      <c r="B764">
        <v>788</v>
      </c>
      <c r="C764" t="s">
        <v>46803</v>
      </c>
      <c r="D764">
        <v>2</v>
      </c>
      <c r="E764">
        <v>3</v>
      </c>
      <c r="F764">
        <v>2.0556100000000002</v>
      </c>
    </row>
    <row r="765" spans="1:6" x14ac:dyDescent="0.25">
      <c r="A765" s="1">
        <v>137</v>
      </c>
      <c r="B765">
        <v>138</v>
      </c>
      <c r="C765" t="s">
        <v>46153</v>
      </c>
      <c r="D765">
        <v>1</v>
      </c>
      <c r="E765">
        <v>2</v>
      </c>
      <c r="F765">
        <v>2.3734299999999999</v>
      </c>
    </row>
    <row r="766" spans="1:6" x14ac:dyDescent="0.25">
      <c r="A766" s="1">
        <v>295</v>
      </c>
      <c r="B766">
        <v>296</v>
      </c>
      <c r="C766" t="s">
        <v>46311</v>
      </c>
      <c r="D766">
        <v>2</v>
      </c>
      <c r="E766">
        <v>2</v>
      </c>
      <c r="F766">
        <v>2.1559900000000001</v>
      </c>
    </row>
    <row r="767" spans="1:6" x14ac:dyDescent="0.25">
      <c r="A767" s="1">
        <v>300</v>
      </c>
      <c r="B767">
        <v>301</v>
      </c>
      <c r="C767" t="s">
        <v>46316</v>
      </c>
      <c r="D767">
        <v>3</v>
      </c>
      <c r="E767">
        <v>2</v>
      </c>
      <c r="F767">
        <v>2.2409300000000001</v>
      </c>
    </row>
    <row r="768" spans="1:6" x14ac:dyDescent="0.25">
      <c r="A768" s="1">
        <v>673</v>
      </c>
      <c r="B768">
        <v>674</v>
      </c>
      <c r="C768" t="s">
        <v>46689</v>
      </c>
      <c r="D768">
        <v>8</v>
      </c>
      <c r="E768">
        <v>1</v>
      </c>
      <c r="F768">
        <v>2.2877999999999998</v>
      </c>
    </row>
    <row r="769" spans="1:5" x14ac:dyDescent="0.25">
      <c r="A769" s="1">
        <v>82</v>
      </c>
      <c r="B769">
        <v>83</v>
      </c>
      <c r="C769" t="s">
        <v>46099</v>
      </c>
      <c r="D769">
        <v>1</v>
      </c>
      <c r="E769">
        <v>0</v>
      </c>
    </row>
    <row r="770" spans="1:5" x14ac:dyDescent="0.25">
      <c r="A770" s="1">
        <v>95</v>
      </c>
      <c r="B770">
        <v>96</v>
      </c>
      <c r="C770" t="s">
        <v>46111</v>
      </c>
      <c r="D770">
        <v>4</v>
      </c>
      <c r="E770">
        <v>0</v>
      </c>
    </row>
    <row r="771" spans="1:5" x14ac:dyDescent="0.25">
      <c r="A771" s="1">
        <v>299</v>
      </c>
      <c r="B771">
        <v>300</v>
      </c>
      <c r="C771" t="s">
        <v>46315</v>
      </c>
      <c r="D771">
        <v>1</v>
      </c>
      <c r="E771">
        <v>0</v>
      </c>
    </row>
    <row r="772" spans="1:5" x14ac:dyDescent="0.25">
      <c r="A772" s="1">
        <v>327</v>
      </c>
      <c r="B772">
        <v>328</v>
      </c>
      <c r="C772" t="s">
        <v>46343</v>
      </c>
      <c r="D772">
        <v>4</v>
      </c>
      <c r="E772">
        <v>0</v>
      </c>
    </row>
    <row r="773" spans="1:5" x14ac:dyDescent="0.25">
      <c r="A773" s="1">
        <v>328</v>
      </c>
      <c r="B773">
        <v>329</v>
      </c>
      <c r="C773" t="s">
        <v>46344</v>
      </c>
      <c r="D773">
        <v>10</v>
      </c>
      <c r="E773">
        <v>0</v>
      </c>
    </row>
    <row r="774" spans="1:5" x14ac:dyDescent="0.25">
      <c r="A774" s="1">
        <v>399</v>
      </c>
      <c r="B774">
        <v>400</v>
      </c>
      <c r="C774" t="s">
        <v>46415</v>
      </c>
      <c r="D774">
        <v>1</v>
      </c>
      <c r="E774">
        <v>0</v>
      </c>
    </row>
    <row r="775" spans="1:5" x14ac:dyDescent="0.25">
      <c r="A775" s="1">
        <v>400</v>
      </c>
      <c r="B775">
        <v>401</v>
      </c>
      <c r="C775" t="s">
        <v>46416</v>
      </c>
      <c r="D775">
        <v>1</v>
      </c>
      <c r="E775">
        <v>0</v>
      </c>
    </row>
    <row r="776" spans="1:5" x14ac:dyDescent="0.25">
      <c r="A776" s="1">
        <v>547</v>
      </c>
      <c r="B776">
        <v>548</v>
      </c>
      <c r="C776" t="s">
        <v>46563</v>
      </c>
      <c r="D776">
        <v>8</v>
      </c>
      <c r="E776">
        <v>0</v>
      </c>
    </row>
    <row r="777" spans="1:5" x14ac:dyDescent="0.25">
      <c r="A777" s="1">
        <v>548</v>
      </c>
      <c r="B777">
        <v>549</v>
      </c>
      <c r="C777" t="s">
        <v>46564</v>
      </c>
      <c r="D777">
        <v>4</v>
      </c>
      <c r="E777">
        <v>0</v>
      </c>
    </row>
    <row r="778" spans="1:5" x14ac:dyDescent="0.25">
      <c r="A778" s="1">
        <v>831</v>
      </c>
      <c r="B778">
        <v>832</v>
      </c>
      <c r="C778" t="s">
        <v>46847</v>
      </c>
      <c r="D778">
        <v>1</v>
      </c>
      <c r="E778">
        <v>0</v>
      </c>
    </row>
    <row r="779" spans="1:5" x14ac:dyDescent="0.25">
      <c r="A779" s="1">
        <v>1</v>
      </c>
      <c r="B779">
        <v>2</v>
      </c>
      <c r="C779" t="s">
        <v>46019</v>
      </c>
    </row>
    <row r="780" spans="1:5" x14ac:dyDescent="0.25">
      <c r="A780" s="1">
        <v>7</v>
      </c>
      <c r="B780">
        <v>8</v>
      </c>
      <c r="C780" t="s">
        <v>46025</v>
      </c>
    </row>
    <row r="781" spans="1:5" x14ac:dyDescent="0.25">
      <c r="A781" s="1">
        <v>46</v>
      </c>
      <c r="B781">
        <v>47</v>
      </c>
      <c r="C781" t="s">
        <v>46064</v>
      </c>
    </row>
    <row r="782" spans="1:5" x14ac:dyDescent="0.25">
      <c r="A782" s="1">
        <v>48</v>
      </c>
      <c r="B782">
        <v>49</v>
      </c>
      <c r="C782" t="s">
        <v>46066</v>
      </c>
    </row>
    <row r="783" spans="1:5" x14ac:dyDescent="0.25">
      <c r="A783" s="1">
        <v>59</v>
      </c>
      <c r="B783">
        <v>60</v>
      </c>
      <c r="C783" t="s">
        <v>46077</v>
      </c>
    </row>
    <row r="784" spans="1:5" x14ac:dyDescent="0.25">
      <c r="A784" s="1">
        <v>62</v>
      </c>
      <c r="B784">
        <v>63</v>
      </c>
      <c r="C784" t="s">
        <v>46080</v>
      </c>
    </row>
    <row r="785" spans="1:3" x14ac:dyDescent="0.25">
      <c r="A785" s="1">
        <v>65</v>
      </c>
      <c r="B785">
        <v>66</v>
      </c>
      <c r="C785" t="s">
        <v>46083</v>
      </c>
    </row>
    <row r="786" spans="1:3" x14ac:dyDescent="0.25">
      <c r="A786" s="1">
        <v>71</v>
      </c>
      <c r="B786">
        <v>72</v>
      </c>
      <c r="C786" t="s">
        <v>46089</v>
      </c>
    </row>
    <row r="787" spans="1:3" x14ac:dyDescent="0.25">
      <c r="A787" s="1">
        <v>86</v>
      </c>
      <c r="B787">
        <v>87</v>
      </c>
      <c r="C787" t="s">
        <v>46102</v>
      </c>
    </row>
    <row r="788" spans="1:3" x14ac:dyDescent="0.25">
      <c r="A788" s="1">
        <v>113</v>
      </c>
      <c r="B788">
        <v>114</v>
      </c>
      <c r="C788" t="s">
        <v>46129</v>
      </c>
    </row>
    <row r="789" spans="1:3" x14ac:dyDescent="0.25">
      <c r="A789" s="1">
        <v>114</v>
      </c>
      <c r="B789">
        <v>115</v>
      </c>
      <c r="C789" t="s">
        <v>46130</v>
      </c>
    </row>
    <row r="790" spans="1:3" x14ac:dyDescent="0.25">
      <c r="A790" s="1">
        <v>119</v>
      </c>
      <c r="B790">
        <v>120</v>
      </c>
      <c r="C790" t="s">
        <v>46135</v>
      </c>
    </row>
    <row r="791" spans="1:3" x14ac:dyDescent="0.25">
      <c r="A791" s="1">
        <v>147</v>
      </c>
      <c r="B791">
        <v>148</v>
      </c>
      <c r="C791" t="s">
        <v>46163</v>
      </c>
    </row>
    <row r="792" spans="1:3" x14ac:dyDescent="0.25">
      <c r="A792" s="1">
        <v>151</v>
      </c>
      <c r="B792">
        <v>152</v>
      </c>
      <c r="C792" t="s">
        <v>46167</v>
      </c>
    </row>
    <row r="793" spans="1:3" x14ac:dyDescent="0.25">
      <c r="A793" s="1">
        <v>276</v>
      </c>
      <c r="B793">
        <v>277</v>
      </c>
      <c r="C793" t="s">
        <v>46292</v>
      </c>
    </row>
    <row r="794" spans="1:3" x14ac:dyDescent="0.25">
      <c r="A794" s="1">
        <v>297</v>
      </c>
      <c r="B794">
        <v>298</v>
      </c>
      <c r="C794" t="s">
        <v>46313</v>
      </c>
    </row>
    <row r="795" spans="1:3" x14ac:dyDescent="0.25">
      <c r="A795" s="1">
        <v>303</v>
      </c>
      <c r="B795">
        <v>304</v>
      </c>
      <c r="C795" t="s">
        <v>46319</v>
      </c>
    </row>
    <row r="796" spans="1:3" x14ac:dyDescent="0.25">
      <c r="A796" s="1">
        <v>310</v>
      </c>
      <c r="B796">
        <v>311</v>
      </c>
      <c r="C796" t="s">
        <v>46326</v>
      </c>
    </row>
    <row r="797" spans="1:3" x14ac:dyDescent="0.25">
      <c r="A797" s="1">
        <v>336</v>
      </c>
      <c r="B797">
        <v>337</v>
      </c>
      <c r="C797" t="s">
        <v>46352</v>
      </c>
    </row>
    <row r="798" spans="1:3" x14ac:dyDescent="0.25">
      <c r="A798" s="1">
        <v>343</v>
      </c>
      <c r="B798">
        <v>344</v>
      </c>
      <c r="C798" t="s">
        <v>46359</v>
      </c>
    </row>
    <row r="799" spans="1:3" x14ac:dyDescent="0.25">
      <c r="A799" s="1">
        <v>360</v>
      </c>
      <c r="B799">
        <v>361</v>
      </c>
      <c r="C799" t="s">
        <v>46376</v>
      </c>
    </row>
    <row r="800" spans="1:3" x14ac:dyDescent="0.25">
      <c r="A800" s="1">
        <v>403</v>
      </c>
      <c r="B800">
        <v>404</v>
      </c>
      <c r="C800" t="s">
        <v>46419</v>
      </c>
    </row>
    <row r="801" spans="1:3" x14ac:dyDescent="0.25">
      <c r="A801" s="1">
        <v>404</v>
      </c>
      <c r="B801">
        <v>405</v>
      </c>
      <c r="C801" t="s">
        <v>46420</v>
      </c>
    </row>
    <row r="802" spans="1:3" x14ac:dyDescent="0.25">
      <c r="A802" s="1">
        <v>414</v>
      </c>
      <c r="B802">
        <v>415</v>
      </c>
      <c r="C802" t="s">
        <v>46430</v>
      </c>
    </row>
    <row r="803" spans="1:3" x14ac:dyDescent="0.25">
      <c r="A803" s="1">
        <v>417</v>
      </c>
      <c r="B803">
        <v>418</v>
      </c>
      <c r="C803" t="s">
        <v>46433</v>
      </c>
    </row>
    <row r="804" spans="1:3" x14ac:dyDescent="0.25">
      <c r="A804" s="1">
        <v>462</v>
      </c>
      <c r="B804">
        <v>463</v>
      </c>
      <c r="C804" t="s">
        <v>46478</v>
      </c>
    </row>
    <row r="805" spans="1:3" x14ac:dyDescent="0.25">
      <c r="A805" s="1">
        <v>482</v>
      </c>
      <c r="B805">
        <v>483</v>
      </c>
      <c r="C805" t="s">
        <v>46498</v>
      </c>
    </row>
    <row r="806" spans="1:3" x14ac:dyDescent="0.25">
      <c r="A806" s="1">
        <v>494</v>
      </c>
      <c r="B806">
        <v>495</v>
      </c>
      <c r="C806" t="s">
        <v>46510</v>
      </c>
    </row>
    <row r="807" spans="1:3" x14ac:dyDescent="0.25">
      <c r="A807" s="1">
        <v>495</v>
      </c>
      <c r="B807">
        <v>496</v>
      </c>
      <c r="C807" t="s">
        <v>46511</v>
      </c>
    </row>
    <row r="808" spans="1:3" x14ac:dyDescent="0.25">
      <c r="A808" s="1">
        <v>497</v>
      </c>
      <c r="B808">
        <v>498</v>
      </c>
      <c r="C808" t="s">
        <v>46513</v>
      </c>
    </row>
    <row r="809" spans="1:3" x14ac:dyDescent="0.25">
      <c r="A809" s="1">
        <v>498</v>
      </c>
      <c r="B809">
        <v>499</v>
      </c>
      <c r="C809" t="s">
        <v>46514</v>
      </c>
    </row>
    <row r="810" spans="1:3" x14ac:dyDescent="0.25">
      <c r="A810" s="1">
        <v>499</v>
      </c>
      <c r="B810">
        <v>500</v>
      </c>
      <c r="C810" t="s">
        <v>46515</v>
      </c>
    </row>
    <row r="811" spans="1:3" x14ac:dyDescent="0.25">
      <c r="A811" s="1">
        <v>500</v>
      </c>
      <c r="B811">
        <v>501</v>
      </c>
      <c r="C811" t="s">
        <v>46516</v>
      </c>
    </row>
    <row r="812" spans="1:3" x14ac:dyDescent="0.25">
      <c r="A812" s="1">
        <v>501</v>
      </c>
      <c r="B812">
        <v>502</v>
      </c>
      <c r="C812" t="s">
        <v>46517</v>
      </c>
    </row>
    <row r="813" spans="1:3" x14ac:dyDescent="0.25">
      <c r="A813" s="1">
        <v>503</v>
      </c>
      <c r="B813">
        <v>504</v>
      </c>
      <c r="C813" t="s">
        <v>46519</v>
      </c>
    </row>
    <row r="814" spans="1:3" x14ac:dyDescent="0.25">
      <c r="A814" s="1">
        <v>560</v>
      </c>
      <c r="B814">
        <v>561</v>
      </c>
      <c r="C814" t="s">
        <v>46576</v>
      </c>
    </row>
    <row r="815" spans="1:3" x14ac:dyDescent="0.25">
      <c r="A815" s="1">
        <v>574</v>
      </c>
      <c r="B815">
        <v>575</v>
      </c>
      <c r="C815" t="s">
        <v>46590</v>
      </c>
    </row>
    <row r="816" spans="1:3" x14ac:dyDescent="0.25">
      <c r="A816" s="1">
        <v>575</v>
      </c>
      <c r="B816">
        <v>576</v>
      </c>
      <c r="C816" t="s">
        <v>46591</v>
      </c>
    </row>
    <row r="817" spans="1:3" x14ac:dyDescent="0.25">
      <c r="A817" s="1">
        <v>576</v>
      </c>
      <c r="B817">
        <v>577</v>
      </c>
      <c r="C817" t="s">
        <v>46592</v>
      </c>
    </row>
    <row r="818" spans="1:3" x14ac:dyDescent="0.25">
      <c r="A818" s="1">
        <v>577</v>
      </c>
      <c r="B818">
        <v>578</v>
      </c>
      <c r="C818" t="s">
        <v>46593</v>
      </c>
    </row>
    <row r="819" spans="1:3" x14ac:dyDescent="0.25">
      <c r="A819" s="1">
        <v>583</v>
      </c>
      <c r="B819">
        <v>584</v>
      </c>
      <c r="C819" t="s">
        <v>46599</v>
      </c>
    </row>
    <row r="820" spans="1:3" x14ac:dyDescent="0.25">
      <c r="A820" s="1">
        <v>603</v>
      </c>
      <c r="B820">
        <v>604</v>
      </c>
      <c r="C820" t="s">
        <v>46619</v>
      </c>
    </row>
    <row r="821" spans="1:3" x14ac:dyDescent="0.25">
      <c r="A821" s="1">
        <v>618</v>
      </c>
      <c r="B821">
        <v>619</v>
      </c>
      <c r="C821" t="s">
        <v>46634</v>
      </c>
    </row>
    <row r="822" spans="1:3" x14ac:dyDescent="0.25">
      <c r="A822" s="1">
        <v>633</v>
      </c>
      <c r="B822">
        <v>634</v>
      </c>
      <c r="C822" t="s">
        <v>46649</v>
      </c>
    </row>
    <row r="823" spans="1:3" x14ac:dyDescent="0.25">
      <c r="A823" s="1">
        <v>640</v>
      </c>
      <c r="B823">
        <v>641</v>
      </c>
      <c r="C823" t="s">
        <v>46656</v>
      </c>
    </row>
    <row r="824" spans="1:3" x14ac:dyDescent="0.25">
      <c r="A824" s="1">
        <v>643</v>
      </c>
      <c r="B824">
        <v>644</v>
      </c>
      <c r="C824" t="s">
        <v>46659</v>
      </c>
    </row>
    <row r="825" spans="1:3" x14ac:dyDescent="0.25">
      <c r="A825" s="1">
        <v>701</v>
      </c>
      <c r="B825">
        <v>702</v>
      </c>
      <c r="C825" t="s">
        <v>46717</v>
      </c>
    </row>
    <row r="826" spans="1:3" x14ac:dyDescent="0.25">
      <c r="A826" s="1">
        <v>712</v>
      </c>
      <c r="B826">
        <v>713</v>
      </c>
      <c r="C826" t="s">
        <v>46728</v>
      </c>
    </row>
    <row r="827" spans="1:3" x14ac:dyDescent="0.25">
      <c r="A827" s="1">
        <v>720</v>
      </c>
      <c r="B827">
        <v>721</v>
      </c>
      <c r="C827" t="s">
        <v>46736</v>
      </c>
    </row>
    <row r="828" spans="1:3" x14ac:dyDescent="0.25">
      <c r="A828" s="1">
        <v>750</v>
      </c>
      <c r="B828">
        <v>751</v>
      </c>
      <c r="C828" t="s">
        <v>46766</v>
      </c>
    </row>
    <row r="829" spans="1:3" x14ac:dyDescent="0.25">
      <c r="A829" s="1">
        <v>760</v>
      </c>
      <c r="B829">
        <v>761</v>
      </c>
      <c r="C829" t="s">
        <v>46776</v>
      </c>
    </row>
    <row r="830" spans="1:3" x14ac:dyDescent="0.25">
      <c r="A830" s="1">
        <v>771</v>
      </c>
      <c r="B830">
        <v>772</v>
      </c>
      <c r="C830" t="s">
        <v>46787</v>
      </c>
    </row>
    <row r="831" spans="1:3" x14ac:dyDescent="0.25">
      <c r="A831" s="1">
        <v>781</v>
      </c>
      <c r="B831">
        <v>782</v>
      </c>
      <c r="C831" t="s">
        <v>46797</v>
      </c>
    </row>
    <row r="832" spans="1:3" x14ac:dyDescent="0.25">
      <c r="A832" s="1">
        <v>800</v>
      </c>
      <c r="B832">
        <v>801</v>
      </c>
      <c r="C832" t="s">
        <v>46816</v>
      </c>
    </row>
    <row r="833" spans="1:3" x14ac:dyDescent="0.25">
      <c r="A833" s="1">
        <v>828</v>
      </c>
      <c r="B833">
        <v>829</v>
      </c>
      <c r="C833" t="s">
        <v>46844</v>
      </c>
    </row>
    <row r="834" spans="1:3" x14ac:dyDescent="0.25">
      <c r="A834" s="1">
        <v>832</v>
      </c>
    </row>
    <row r="835" spans="1:3" x14ac:dyDescent="0.25">
      <c r="A835" s="1">
        <v>833</v>
      </c>
    </row>
    <row r="836" spans="1:3" x14ac:dyDescent="0.25">
      <c r="A836" s="1">
        <v>834</v>
      </c>
    </row>
    <row r="837" spans="1:3" x14ac:dyDescent="0.25">
      <c r="A837" s="1">
        <v>835</v>
      </c>
    </row>
    <row r="838" spans="1:3" x14ac:dyDescent="0.25">
      <c r="A838" s="1">
        <v>836</v>
      </c>
    </row>
    <row r="839" spans="1:3" x14ac:dyDescent="0.25">
      <c r="A839" s="1">
        <v>837</v>
      </c>
    </row>
    <row r="840" spans="1:3" x14ac:dyDescent="0.25">
      <c r="A840" s="1">
        <v>838</v>
      </c>
    </row>
    <row r="841" spans="1:3" x14ac:dyDescent="0.25">
      <c r="A841" s="1">
        <v>839</v>
      </c>
    </row>
    <row r="842" spans="1:3" x14ac:dyDescent="0.25">
      <c r="A842" s="1">
        <v>840</v>
      </c>
    </row>
    <row r="843" spans="1:3" x14ac:dyDescent="0.25">
      <c r="A843" s="1">
        <v>841</v>
      </c>
    </row>
    <row r="844" spans="1:3" x14ac:dyDescent="0.25">
      <c r="A844" s="1">
        <v>842</v>
      </c>
    </row>
    <row r="845" spans="1:3" x14ac:dyDescent="0.25">
      <c r="A845" s="1">
        <v>843</v>
      </c>
    </row>
    <row r="846" spans="1:3" x14ac:dyDescent="0.25">
      <c r="A846" s="1">
        <v>844</v>
      </c>
    </row>
    <row r="847" spans="1:3" x14ac:dyDescent="0.25">
      <c r="A847" s="1">
        <v>845</v>
      </c>
    </row>
    <row r="848" spans="1:3" x14ac:dyDescent="0.25">
      <c r="A848" s="1">
        <v>846</v>
      </c>
    </row>
    <row r="849" spans="1:1" x14ac:dyDescent="0.25">
      <c r="A849" s="1">
        <v>847</v>
      </c>
    </row>
    <row r="850" spans="1:1" x14ac:dyDescent="0.25">
      <c r="A850" s="1">
        <v>848</v>
      </c>
    </row>
    <row r="851" spans="1:1" x14ac:dyDescent="0.25">
      <c r="A851" s="1">
        <v>849</v>
      </c>
    </row>
    <row r="852" spans="1:1" x14ac:dyDescent="0.25">
      <c r="A852" s="1">
        <v>850</v>
      </c>
    </row>
    <row r="853" spans="1:1" x14ac:dyDescent="0.25">
      <c r="A853" s="1">
        <v>851</v>
      </c>
    </row>
    <row r="854" spans="1:1" x14ac:dyDescent="0.25">
      <c r="A854" s="1">
        <v>852</v>
      </c>
    </row>
    <row r="855" spans="1:1" x14ac:dyDescent="0.25">
      <c r="A855" s="1">
        <v>853</v>
      </c>
    </row>
    <row r="856" spans="1:1" x14ac:dyDescent="0.25">
      <c r="A856" s="1">
        <v>854</v>
      </c>
    </row>
    <row r="857" spans="1:1" x14ac:dyDescent="0.25">
      <c r="A857" s="1">
        <v>855</v>
      </c>
    </row>
    <row r="858" spans="1:1" x14ac:dyDescent="0.25">
      <c r="A858" s="1">
        <v>856</v>
      </c>
    </row>
    <row r="859" spans="1:1" x14ac:dyDescent="0.25">
      <c r="A859" s="1">
        <v>857</v>
      </c>
    </row>
    <row r="860" spans="1:1" x14ac:dyDescent="0.25">
      <c r="A860" s="1">
        <v>858</v>
      </c>
    </row>
    <row r="861" spans="1:1" x14ac:dyDescent="0.25">
      <c r="A861" s="1">
        <v>859</v>
      </c>
    </row>
    <row r="862" spans="1:1" x14ac:dyDescent="0.25">
      <c r="A862" s="1">
        <v>860</v>
      </c>
    </row>
    <row r="863" spans="1:1" x14ac:dyDescent="0.25">
      <c r="A863" s="1">
        <v>861</v>
      </c>
    </row>
    <row r="864" spans="1:1" x14ac:dyDescent="0.25">
      <c r="A864" s="1">
        <v>862</v>
      </c>
    </row>
    <row r="865" spans="1:1" x14ac:dyDescent="0.25">
      <c r="A865" s="1">
        <v>863</v>
      </c>
    </row>
    <row r="866" spans="1:1" x14ac:dyDescent="0.25">
      <c r="A866" s="1">
        <v>864</v>
      </c>
    </row>
    <row r="867" spans="1:1" x14ac:dyDescent="0.25">
      <c r="A867" s="1">
        <v>865</v>
      </c>
    </row>
    <row r="868" spans="1:1" x14ac:dyDescent="0.25">
      <c r="A868" s="1">
        <v>866</v>
      </c>
    </row>
    <row r="869" spans="1:1" x14ac:dyDescent="0.25">
      <c r="A869" s="1">
        <v>867</v>
      </c>
    </row>
    <row r="870" spans="1:1" x14ac:dyDescent="0.25">
      <c r="A870" s="1">
        <v>868</v>
      </c>
    </row>
    <row r="871" spans="1:1" x14ac:dyDescent="0.25">
      <c r="A871" s="1">
        <v>869</v>
      </c>
    </row>
    <row r="872" spans="1:1" x14ac:dyDescent="0.25">
      <c r="A872" s="1">
        <v>870</v>
      </c>
    </row>
    <row r="873" spans="1:1" x14ac:dyDescent="0.25">
      <c r="A873" s="1">
        <v>871</v>
      </c>
    </row>
    <row r="874" spans="1:1" x14ac:dyDescent="0.25">
      <c r="A874" s="1">
        <v>872</v>
      </c>
    </row>
    <row r="875" spans="1:1" x14ac:dyDescent="0.25">
      <c r="A875" s="1">
        <v>873</v>
      </c>
    </row>
    <row r="876" spans="1:1" x14ac:dyDescent="0.25">
      <c r="A876" s="1">
        <v>874</v>
      </c>
    </row>
    <row r="877" spans="1:1" x14ac:dyDescent="0.25">
      <c r="A877" s="1">
        <v>875</v>
      </c>
    </row>
    <row r="878" spans="1:1" x14ac:dyDescent="0.25">
      <c r="A878" s="1">
        <v>876</v>
      </c>
    </row>
    <row r="879" spans="1:1" x14ac:dyDescent="0.25">
      <c r="A879" s="1">
        <v>877</v>
      </c>
    </row>
    <row r="880" spans="1:1" x14ac:dyDescent="0.25">
      <c r="A880" s="1">
        <v>878</v>
      </c>
    </row>
    <row r="881" spans="1:1" x14ac:dyDescent="0.25">
      <c r="A881" s="1">
        <v>879</v>
      </c>
    </row>
    <row r="882" spans="1:1" x14ac:dyDescent="0.25">
      <c r="A882" s="1">
        <v>880</v>
      </c>
    </row>
    <row r="883" spans="1:1" x14ac:dyDescent="0.25">
      <c r="A883" s="1">
        <v>881</v>
      </c>
    </row>
    <row r="884" spans="1:1" x14ac:dyDescent="0.25">
      <c r="A884" s="1">
        <v>882</v>
      </c>
    </row>
    <row r="885" spans="1:1" x14ac:dyDescent="0.25">
      <c r="A885" s="1">
        <v>883</v>
      </c>
    </row>
    <row r="886" spans="1:1" x14ac:dyDescent="0.25">
      <c r="A886" s="1">
        <v>884</v>
      </c>
    </row>
    <row r="887" spans="1:1" x14ac:dyDescent="0.25">
      <c r="A887" s="1">
        <v>885</v>
      </c>
    </row>
    <row r="888" spans="1:1" x14ac:dyDescent="0.25">
      <c r="A888" s="1">
        <v>886</v>
      </c>
    </row>
    <row r="889" spans="1:1" x14ac:dyDescent="0.25">
      <c r="A889" s="1">
        <v>887</v>
      </c>
    </row>
    <row r="890" spans="1:1" x14ac:dyDescent="0.25">
      <c r="A890" s="1">
        <v>888</v>
      </c>
    </row>
    <row r="891" spans="1:1" x14ac:dyDescent="0.25">
      <c r="A891" s="1">
        <v>889</v>
      </c>
    </row>
    <row r="892" spans="1:1" x14ac:dyDescent="0.25">
      <c r="A892" s="1">
        <v>890</v>
      </c>
    </row>
    <row r="893" spans="1:1" x14ac:dyDescent="0.25">
      <c r="A893" s="1">
        <v>891</v>
      </c>
    </row>
    <row r="894" spans="1:1" x14ac:dyDescent="0.25">
      <c r="A894" s="1">
        <v>892</v>
      </c>
    </row>
    <row r="895" spans="1:1" x14ac:dyDescent="0.25">
      <c r="A895" s="1">
        <v>893</v>
      </c>
    </row>
    <row r="896" spans="1:1" x14ac:dyDescent="0.25">
      <c r="A896" s="1">
        <v>894</v>
      </c>
    </row>
    <row r="897" spans="1:1" x14ac:dyDescent="0.25">
      <c r="A897" s="1">
        <v>895</v>
      </c>
    </row>
    <row r="898" spans="1:1" x14ac:dyDescent="0.25">
      <c r="A898" s="1">
        <v>896</v>
      </c>
    </row>
    <row r="899" spans="1:1" x14ac:dyDescent="0.25">
      <c r="A899" s="1">
        <v>897</v>
      </c>
    </row>
    <row r="900" spans="1:1" x14ac:dyDescent="0.25">
      <c r="A900" s="1">
        <v>898</v>
      </c>
    </row>
    <row r="901" spans="1:1" x14ac:dyDescent="0.25">
      <c r="A901" s="1">
        <v>899</v>
      </c>
    </row>
    <row r="902" spans="1:1" x14ac:dyDescent="0.25">
      <c r="A902" s="1">
        <v>900</v>
      </c>
    </row>
    <row r="903" spans="1:1" x14ac:dyDescent="0.25">
      <c r="A903" s="1">
        <v>901</v>
      </c>
    </row>
    <row r="904" spans="1:1" x14ac:dyDescent="0.25">
      <c r="A904" s="1">
        <v>902</v>
      </c>
    </row>
    <row r="905" spans="1:1" x14ac:dyDescent="0.25">
      <c r="A905" s="1">
        <v>903</v>
      </c>
    </row>
    <row r="906" spans="1:1" x14ac:dyDescent="0.25">
      <c r="A906" s="1">
        <v>904</v>
      </c>
    </row>
    <row r="907" spans="1:1" x14ac:dyDescent="0.25">
      <c r="A907" s="1">
        <v>905</v>
      </c>
    </row>
    <row r="908" spans="1:1" x14ac:dyDescent="0.25">
      <c r="A908" s="1">
        <v>906</v>
      </c>
    </row>
    <row r="909" spans="1:1" x14ac:dyDescent="0.25">
      <c r="A909" s="1">
        <v>907</v>
      </c>
    </row>
    <row r="910" spans="1:1" x14ac:dyDescent="0.25">
      <c r="A910" s="1">
        <v>908</v>
      </c>
    </row>
    <row r="911" spans="1:1" x14ac:dyDescent="0.25">
      <c r="A911" s="1">
        <v>909</v>
      </c>
    </row>
    <row r="912" spans="1:1" x14ac:dyDescent="0.25">
      <c r="A912" s="1">
        <v>910</v>
      </c>
    </row>
    <row r="913" spans="1:1" x14ac:dyDescent="0.25">
      <c r="A913" s="1">
        <v>911</v>
      </c>
    </row>
    <row r="914" spans="1:1" x14ac:dyDescent="0.25">
      <c r="A914" s="1">
        <v>912</v>
      </c>
    </row>
    <row r="915" spans="1:1" x14ac:dyDescent="0.25">
      <c r="A915" s="1">
        <v>913</v>
      </c>
    </row>
    <row r="916" spans="1:1" x14ac:dyDescent="0.25">
      <c r="A916" s="1">
        <v>914</v>
      </c>
    </row>
    <row r="917" spans="1:1" x14ac:dyDescent="0.25">
      <c r="A917" s="1">
        <v>915</v>
      </c>
    </row>
    <row r="918" spans="1:1" x14ac:dyDescent="0.25">
      <c r="A918" s="1">
        <v>916</v>
      </c>
    </row>
    <row r="919" spans="1:1" x14ac:dyDescent="0.25">
      <c r="A919" s="1">
        <v>917</v>
      </c>
    </row>
    <row r="920" spans="1:1" x14ac:dyDescent="0.25">
      <c r="A920" s="1">
        <v>918</v>
      </c>
    </row>
    <row r="921" spans="1:1" x14ac:dyDescent="0.25">
      <c r="A921" s="1">
        <v>919</v>
      </c>
    </row>
    <row r="922" spans="1:1" x14ac:dyDescent="0.25">
      <c r="A922" s="1">
        <v>920</v>
      </c>
    </row>
    <row r="923" spans="1:1" x14ac:dyDescent="0.25">
      <c r="A923" s="1">
        <v>921</v>
      </c>
    </row>
    <row r="924" spans="1:1" x14ac:dyDescent="0.25">
      <c r="A924" s="1">
        <v>922</v>
      </c>
    </row>
    <row r="925" spans="1:1" x14ac:dyDescent="0.25">
      <c r="A925" s="1">
        <v>923</v>
      </c>
    </row>
    <row r="926" spans="1:1" x14ac:dyDescent="0.25">
      <c r="A926" s="1">
        <v>924</v>
      </c>
    </row>
    <row r="927" spans="1:1" x14ac:dyDescent="0.25">
      <c r="A927" s="1">
        <v>925</v>
      </c>
    </row>
    <row r="928" spans="1:1" x14ac:dyDescent="0.25">
      <c r="A928" s="1">
        <v>926</v>
      </c>
    </row>
    <row r="929" spans="1:1" x14ac:dyDescent="0.25">
      <c r="A929" s="1">
        <v>927</v>
      </c>
    </row>
    <row r="930" spans="1:1" x14ac:dyDescent="0.25">
      <c r="A930" s="1">
        <v>928</v>
      </c>
    </row>
    <row r="931" spans="1:1" x14ac:dyDescent="0.25">
      <c r="A931" s="1">
        <v>929</v>
      </c>
    </row>
    <row r="932" spans="1:1" x14ac:dyDescent="0.25">
      <c r="A932" s="1">
        <v>930</v>
      </c>
    </row>
    <row r="933" spans="1:1" x14ac:dyDescent="0.25">
      <c r="A933" s="1">
        <v>931</v>
      </c>
    </row>
    <row r="934" spans="1:1" x14ac:dyDescent="0.25">
      <c r="A934" s="1">
        <v>932</v>
      </c>
    </row>
    <row r="935" spans="1:1" x14ac:dyDescent="0.25">
      <c r="A935" s="1">
        <v>933</v>
      </c>
    </row>
    <row r="936" spans="1:1" x14ac:dyDescent="0.25">
      <c r="A936" s="1">
        <v>934</v>
      </c>
    </row>
    <row r="937" spans="1:1" x14ac:dyDescent="0.25">
      <c r="A937" s="1">
        <v>935</v>
      </c>
    </row>
    <row r="938" spans="1:1" x14ac:dyDescent="0.25">
      <c r="A938" s="1">
        <v>936</v>
      </c>
    </row>
    <row r="939" spans="1:1" x14ac:dyDescent="0.25">
      <c r="A939" s="1">
        <v>937</v>
      </c>
    </row>
    <row r="940" spans="1:1" x14ac:dyDescent="0.25">
      <c r="A940" s="1">
        <v>938</v>
      </c>
    </row>
    <row r="941" spans="1:1" x14ac:dyDescent="0.25">
      <c r="A941" s="1">
        <v>939</v>
      </c>
    </row>
    <row r="942" spans="1:1" x14ac:dyDescent="0.25">
      <c r="A942" s="1">
        <v>940</v>
      </c>
    </row>
    <row r="943" spans="1:1" x14ac:dyDescent="0.25">
      <c r="A943" s="1">
        <v>941</v>
      </c>
    </row>
    <row r="944" spans="1:1" x14ac:dyDescent="0.25">
      <c r="A944" s="1">
        <v>942</v>
      </c>
    </row>
    <row r="945" spans="1:1" x14ac:dyDescent="0.25">
      <c r="A945" s="1">
        <v>943</v>
      </c>
    </row>
    <row r="946" spans="1:1" x14ac:dyDescent="0.25">
      <c r="A946" s="1">
        <v>944</v>
      </c>
    </row>
    <row r="947" spans="1:1" x14ac:dyDescent="0.25">
      <c r="A947" s="1">
        <v>945</v>
      </c>
    </row>
    <row r="948" spans="1:1" x14ac:dyDescent="0.25">
      <c r="A948" s="1">
        <v>946</v>
      </c>
    </row>
    <row r="949" spans="1:1" x14ac:dyDescent="0.25">
      <c r="A949" s="1">
        <v>947</v>
      </c>
    </row>
    <row r="950" spans="1:1" x14ac:dyDescent="0.25">
      <c r="A950" s="1">
        <v>948</v>
      </c>
    </row>
    <row r="951" spans="1:1" x14ac:dyDescent="0.25">
      <c r="A951" s="1">
        <v>949</v>
      </c>
    </row>
    <row r="952" spans="1:1" x14ac:dyDescent="0.25">
      <c r="A952" s="1">
        <v>950</v>
      </c>
    </row>
    <row r="953" spans="1:1" x14ac:dyDescent="0.25">
      <c r="A953" s="1">
        <v>951</v>
      </c>
    </row>
    <row r="954" spans="1:1" x14ac:dyDescent="0.25">
      <c r="A954" s="1">
        <v>952</v>
      </c>
    </row>
    <row r="955" spans="1:1" x14ac:dyDescent="0.25">
      <c r="A955" s="1">
        <v>953</v>
      </c>
    </row>
    <row r="956" spans="1:1" x14ac:dyDescent="0.25">
      <c r="A956" s="1">
        <v>954</v>
      </c>
    </row>
    <row r="957" spans="1:1" x14ac:dyDescent="0.25">
      <c r="A957" s="1">
        <v>955</v>
      </c>
    </row>
    <row r="958" spans="1:1" x14ac:dyDescent="0.25">
      <c r="A958" s="1">
        <v>956</v>
      </c>
    </row>
    <row r="959" spans="1:1" x14ac:dyDescent="0.25">
      <c r="A959" s="1">
        <v>957</v>
      </c>
    </row>
    <row r="960" spans="1:1" x14ac:dyDescent="0.25">
      <c r="A960" s="1">
        <v>958</v>
      </c>
    </row>
    <row r="961" spans="1:1" x14ac:dyDescent="0.25">
      <c r="A961" s="1">
        <v>959</v>
      </c>
    </row>
    <row r="962" spans="1:1" x14ac:dyDescent="0.25">
      <c r="A962" s="1">
        <v>960</v>
      </c>
    </row>
    <row r="963" spans="1:1" x14ac:dyDescent="0.25">
      <c r="A963" s="1">
        <v>961</v>
      </c>
    </row>
    <row r="964" spans="1:1" x14ac:dyDescent="0.25">
      <c r="A964" s="1">
        <v>962</v>
      </c>
    </row>
    <row r="965" spans="1:1" x14ac:dyDescent="0.25">
      <c r="A965" s="1">
        <v>963</v>
      </c>
    </row>
    <row r="966" spans="1:1" x14ac:dyDescent="0.25">
      <c r="A966" s="1">
        <v>964</v>
      </c>
    </row>
    <row r="967" spans="1:1" x14ac:dyDescent="0.25">
      <c r="A967" s="1">
        <v>965</v>
      </c>
    </row>
    <row r="968" spans="1:1" x14ac:dyDescent="0.25">
      <c r="A968" s="1">
        <v>966</v>
      </c>
    </row>
    <row r="969" spans="1:1" x14ac:dyDescent="0.25">
      <c r="A969" s="1">
        <v>967</v>
      </c>
    </row>
    <row r="970" spans="1:1" x14ac:dyDescent="0.25">
      <c r="A970" s="1">
        <v>968</v>
      </c>
    </row>
    <row r="971" spans="1:1" x14ac:dyDescent="0.25">
      <c r="A971" s="1">
        <v>969</v>
      </c>
    </row>
    <row r="972" spans="1:1" x14ac:dyDescent="0.25">
      <c r="A972" s="1">
        <v>970</v>
      </c>
    </row>
    <row r="973" spans="1:1" x14ac:dyDescent="0.25">
      <c r="A973" s="1">
        <v>971</v>
      </c>
    </row>
    <row r="974" spans="1:1" x14ac:dyDescent="0.25">
      <c r="A974" s="1">
        <v>972</v>
      </c>
    </row>
    <row r="975" spans="1:1" x14ac:dyDescent="0.25">
      <c r="A975" s="1">
        <v>973</v>
      </c>
    </row>
    <row r="976" spans="1:1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B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7001"/>
  <sheetViews>
    <sheetView zoomScale="160" zoomScaleNormal="160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AVERAGE(E2:E3914)</f>
        <v>8.0983899821109127</v>
      </c>
      <c r="J1">
        <f>_xlfn.STDEV.S(E2:E3914)</f>
        <v>2.430796776687012</v>
      </c>
    </row>
    <row r="2" spans="1:10" x14ac:dyDescent="0.25">
      <c r="A2" s="1">
        <v>540</v>
      </c>
      <c r="B2">
        <v>541</v>
      </c>
      <c r="C2" t="s">
        <v>47383</v>
      </c>
      <c r="D2">
        <v>1</v>
      </c>
      <c r="E2">
        <v>30</v>
      </c>
      <c r="F2">
        <v>2.4030300000000002</v>
      </c>
      <c r="H2" t="s">
        <v>52679</v>
      </c>
      <c r="I2">
        <f>AVERAGE(F2:F3914)</f>
        <v>2.4328321978021981</v>
      </c>
      <c r="J2">
        <f>_xlfn.STDEV.S(F2:F3914)</f>
        <v>0.1480805691420666</v>
      </c>
    </row>
    <row r="3" spans="1:10" x14ac:dyDescent="0.25">
      <c r="A3" s="1">
        <v>2276</v>
      </c>
      <c r="B3">
        <v>2277</v>
      </c>
      <c r="C3" t="s">
        <v>49103</v>
      </c>
      <c r="D3">
        <v>1</v>
      </c>
      <c r="E3">
        <v>23</v>
      </c>
      <c r="F3">
        <v>2.7398699999999998</v>
      </c>
    </row>
    <row r="4" spans="1:10" x14ac:dyDescent="0.25">
      <c r="A4" s="1">
        <v>1785</v>
      </c>
      <c r="B4">
        <v>1786</v>
      </c>
      <c r="C4" t="s">
        <v>48620</v>
      </c>
      <c r="D4">
        <v>1</v>
      </c>
      <c r="E4">
        <v>22</v>
      </c>
      <c r="F4">
        <v>2.7443499999999998</v>
      </c>
    </row>
    <row r="5" spans="1:10" x14ac:dyDescent="0.25">
      <c r="A5" s="1">
        <v>2870</v>
      </c>
      <c r="B5">
        <v>2871</v>
      </c>
      <c r="C5" t="s">
        <v>49691</v>
      </c>
      <c r="D5">
        <v>4</v>
      </c>
      <c r="E5">
        <v>21</v>
      </c>
      <c r="F5">
        <v>2.8385500000000001</v>
      </c>
    </row>
    <row r="6" spans="1:10" x14ac:dyDescent="0.25">
      <c r="A6" s="1">
        <v>239</v>
      </c>
      <c r="B6">
        <v>240</v>
      </c>
      <c r="C6" t="s">
        <v>47085</v>
      </c>
      <c r="D6">
        <v>2</v>
      </c>
      <c r="E6">
        <v>19</v>
      </c>
      <c r="F6">
        <v>2.6467299999999998</v>
      </c>
    </row>
    <row r="7" spans="1:10" x14ac:dyDescent="0.25">
      <c r="A7" s="1">
        <v>1302</v>
      </c>
      <c r="B7">
        <v>1303</v>
      </c>
      <c r="C7" t="s">
        <v>48141</v>
      </c>
      <c r="D7">
        <v>2</v>
      </c>
      <c r="E7">
        <v>18</v>
      </c>
      <c r="F7">
        <v>2.5973199999999999</v>
      </c>
    </row>
    <row r="8" spans="1:10" x14ac:dyDescent="0.25">
      <c r="A8" s="1">
        <v>1460</v>
      </c>
      <c r="B8">
        <v>1461</v>
      </c>
      <c r="C8" t="s">
        <v>48299</v>
      </c>
      <c r="D8">
        <v>5</v>
      </c>
      <c r="E8">
        <v>18</v>
      </c>
      <c r="F8">
        <v>2.7095699999999998</v>
      </c>
    </row>
    <row r="9" spans="1:10" x14ac:dyDescent="0.25">
      <c r="A9" s="1">
        <v>3515</v>
      </c>
      <c r="B9">
        <v>3516</v>
      </c>
      <c r="C9" t="s">
        <v>50329</v>
      </c>
      <c r="D9">
        <v>1</v>
      </c>
      <c r="E9">
        <v>18</v>
      </c>
      <c r="F9">
        <v>2.80132</v>
      </c>
    </row>
    <row r="10" spans="1:10" x14ac:dyDescent="0.25">
      <c r="A10" s="1">
        <v>862</v>
      </c>
      <c r="B10">
        <v>863</v>
      </c>
      <c r="C10" t="s">
        <v>47704</v>
      </c>
      <c r="D10">
        <v>2</v>
      </c>
      <c r="E10">
        <v>17</v>
      </c>
      <c r="F10">
        <v>2.8803100000000001</v>
      </c>
    </row>
    <row r="11" spans="1:10" x14ac:dyDescent="0.25">
      <c r="A11" s="1">
        <v>1260</v>
      </c>
      <c r="B11">
        <v>1261</v>
      </c>
      <c r="C11" t="s">
        <v>48099</v>
      </c>
      <c r="D11">
        <v>1</v>
      </c>
      <c r="E11">
        <v>17</v>
      </c>
      <c r="F11">
        <v>2.73027</v>
      </c>
    </row>
    <row r="12" spans="1:10" x14ac:dyDescent="0.25">
      <c r="A12" s="1">
        <v>1769</v>
      </c>
      <c r="B12">
        <v>1770</v>
      </c>
      <c r="C12" t="s">
        <v>48606</v>
      </c>
      <c r="D12">
        <v>2</v>
      </c>
      <c r="E12">
        <v>17</v>
      </c>
      <c r="F12">
        <v>2.8816999999999999</v>
      </c>
    </row>
    <row r="13" spans="1:10" x14ac:dyDescent="0.25">
      <c r="A13" s="1">
        <v>213</v>
      </c>
      <c r="B13">
        <v>214</v>
      </c>
      <c r="C13" t="s">
        <v>47059</v>
      </c>
      <c r="D13">
        <v>1</v>
      </c>
      <c r="E13">
        <v>16</v>
      </c>
      <c r="F13">
        <v>2.6724199999999998</v>
      </c>
    </row>
    <row r="14" spans="1:10" x14ac:dyDescent="0.25">
      <c r="A14" s="1">
        <v>421</v>
      </c>
      <c r="B14">
        <v>422</v>
      </c>
      <c r="C14" t="s">
        <v>47265</v>
      </c>
      <c r="D14">
        <v>3</v>
      </c>
      <c r="E14">
        <v>16</v>
      </c>
      <c r="F14">
        <v>2.7668300000000001</v>
      </c>
    </row>
    <row r="15" spans="1:10" x14ac:dyDescent="0.25">
      <c r="A15" s="1">
        <v>463</v>
      </c>
      <c r="B15">
        <v>464</v>
      </c>
      <c r="C15" t="s">
        <v>47307</v>
      </c>
      <c r="D15">
        <v>2</v>
      </c>
      <c r="E15">
        <v>16</v>
      </c>
      <c r="F15">
        <v>2.6798299999999999</v>
      </c>
    </row>
    <row r="16" spans="1:10" x14ac:dyDescent="0.25">
      <c r="A16" s="1">
        <v>464</v>
      </c>
      <c r="B16">
        <v>465</v>
      </c>
      <c r="C16" t="s">
        <v>47308</v>
      </c>
      <c r="D16">
        <v>2</v>
      </c>
      <c r="E16">
        <v>16</v>
      </c>
      <c r="F16">
        <v>2.8305600000000002</v>
      </c>
    </row>
    <row r="17" spans="1:6" x14ac:dyDescent="0.25">
      <c r="A17" s="1">
        <v>466</v>
      </c>
      <c r="B17">
        <v>467</v>
      </c>
      <c r="C17" t="s">
        <v>47310</v>
      </c>
      <c r="D17">
        <v>1</v>
      </c>
      <c r="E17">
        <v>16</v>
      </c>
      <c r="F17">
        <v>2.7406999999999999</v>
      </c>
    </row>
    <row r="18" spans="1:6" x14ac:dyDescent="0.25">
      <c r="A18" s="1">
        <v>492</v>
      </c>
      <c r="B18">
        <v>493</v>
      </c>
      <c r="C18" t="s">
        <v>47336</v>
      </c>
      <c r="D18">
        <v>2</v>
      </c>
      <c r="E18">
        <v>16</v>
      </c>
      <c r="F18">
        <v>2.7248399999999999</v>
      </c>
    </row>
    <row r="19" spans="1:6" x14ac:dyDescent="0.25">
      <c r="A19" s="1">
        <v>588</v>
      </c>
      <c r="B19">
        <v>589</v>
      </c>
      <c r="C19" t="s">
        <v>47431</v>
      </c>
      <c r="D19">
        <v>2</v>
      </c>
      <c r="E19">
        <v>16</v>
      </c>
      <c r="F19">
        <v>2.6518600000000001</v>
      </c>
    </row>
    <row r="20" spans="1:6" x14ac:dyDescent="0.25">
      <c r="A20" s="1">
        <v>627</v>
      </c>
      <c r="B20">
        <v>628</v>
      </c>
      <c r="C20" t="s">
        <v>47470</v>
      </c>
      <c r="D20">
        <v>1</v>
      </c>
      <c r="E20">
        <v>16</v>
      </c>
      <c r="F20">
        <v>2.7650899999999998</v>
      </c>
    </row>
    <row r="21" spans="1:6" x14ac:dyDescent="0.25">
      <c r="A21" s="1">
        <v>695</v>
      </c>
      <c r="B21">
        <v>696</v>
      </c>
      <c r="C21" t="s">
        <v>47537</v>
      </c>
      <c r="D21">
        <v>1</v>
      </c>
      <c r="E21">
        <v>16</v>
      </c>
      <c r="F21">
        <v>2.61321</v>
      </c>
    </row>
    <row r="22" spans="1:6" x14ac:dyDescent="0.25">
      <c r="A22" s="1">
        <v>708</v>
      </c>
      <c r="B22">
        <v>709</v>
      </c>
      <c r="C22" t="s">
        <v>47550</v>
      </c>
      <c r="D22">
        <v>1</v>
      </c>
      <c r="E22">
        <v>16</v>
      </c>
      <c r="F22">
        <v>2.7268699999999999</v>
      </c>
    </row>
    <row r="23" spans="1:6" x14ac:dyDescent="0.25">
      <c r="A23" s="1">
        <v>709</v>
      </c>
      <c r="B23">
        <v>710</v>
      </c>
      <c r="C23" t="s">
        <v>47551</v>
      </c>
      <c r="D23">
        <v>1</v>
      </c>
      <c r="E23">
        <v>16</v>
      </c>
      <c r="F23">
        <v>2.72723</v>
      </c>
    </row>
    <row r="24" spans="1:6" x14ac:dyDescent="0.25">
      <c r="A24" s="1">
        <v>1586</v>
      </c>
      <c r="B24">
        <v>1587</v>
      </c>
      <c r="C24" t="s">
        <v>48424</v>
      </c>
      <c r="D24">
        <v>1</v>
      </c>
      <c r="E24">
        <v>16</v>
      </c>
      <c r="F24">
        <v>2.6951299999999998</v>
      </c>
    </row>
    <row r="25" spans="1:6" x14ac:dyDescent="0.25">
      <c r="A25" s="1">
        <v>1628</v>
      </c>
      <c r="B25">
        <v>1629</v>
      </c>
      <c r="C25" t="s">
        <v>48466</v>
      </c>
      <c r="D25">
        <v>1</v>
      </c>
      <c r="E25">
        <v>16</v>
      </c>
      <c r="F25">
        <v>2.6050499999999999</v>
      </c>
    </row>
    <row r="26" spans="1:6" x14ac:dyDescent="0.25">
      <c r="A26" s="1">
        <v>2016</v>
      </c>
      <c r="B26">
        <v>2017</v>
      </c>
      <c r="C26" t="s">
        <v>48846</v>
      </c>
      <c r="D26">
        <v>1</v>
      </c>
      <c r="E26">
        <v>16</v>
      </c>
      <c r="F26">
        <v>2.68438</v>
      </c>
    </row>
    <row r="27" spans="1:6" x14ac:dyDescent="0.25">
      <c r="A27" s="1">
        <v>2081</v>
      </c>
      <c r="B27">
        <v>2082</v>
      </c>
      <c r="C27" t="s">
        <v>48910</v>
      </c>
      <c r="D27">
        <v>2</v>
      </c>
      <c r="E27">
        <v>16</v>
      </c>
      <c r="F27">
        <v>2.6914699999999998</v>
      </c>
    </row>
    <row r="28" spans="1:6" x14ac:dyDescent="0.25">
      <c r="A28" s="1">
        <v>2529</v>
      </c>
      <c r="B28">
        <v>2530</v>
      </c>
      <c r="C28" t="s">
        <v>49353</v>
      </c>
      <c r="D28">
        <v>1</v>
      </c>
      <c r="E28">
        <v>16</v>
      </c>
      <c r="F28">
        <v>2.7006999999999999</v>
      </c>
    </row>
    <row r="29" spans="1:6" x14ac:dyDescent="0.25">
      <c r="A29" s="1">
        <v>3336</v>
      </c>
      <c r="B29">
        <v>3337</v>
      </c>
      <c r="C29" t="s">
        <v>50150</v>
      </c>
      <c r="D29">
        <v>1</v>
      </c>
      <c r="E29">
        <v>16</v>
      </c>
      <c r="F29">
        <v>2.3292999999999999</v>
      </c>
    </row>
    <row r="30" spans="1:6" x14ac:dyDescent="0.25">
      <c r="A30" s="1">
        <v>3794</v>
      </c>
      <c r="B30">
        <v>3795</v>
      </c>
      <c r="C30" t="s">
        <v>50608</v>
      </c>
      <c r="D30">
        <v>1</v>
      </c>
      <c r="E30">
        <v>16</v>
      </c>
      <c r="F30">
        <v>2.6760899999999999</v>
      </c>
    </row>
    <row r="31" spans="1:6" x14ac:dyDescent="0.25">
      <c r="A31" s="1">
        <v>3976</v>
      </c>
      <c r="B31">
        <v>3977</v>
      </c>
      <c r="C31" t="s">
        <v>50790</v>
      </c>
      <c r="D31">
        <v>1</v>
      </c>
      <c r="E31">
        <v>16</v>
      </c>
      <c r="F31">
        <v>2.6099199999999998</v>
      </c>
    </row>
    <row r="32" spans="1:6" x14ac:dyDescent="0.25">
      <c r="A32" s="1">
        <v>4054</v>
      </c>
      <c r="B32">
        <v>4055</v>
      </c>
      <c r="C32" t="s">
        <v>50868</v>
      </c>
      <c r="D32">
        <v>1</v>
      </c>
      <c r="E32">
        <v>16</v>
      </c>
      <c r="F32">
        <v>2.60995</v>
      </c>
    </row>
    <row r="33" spans="1:6" x14ac:dyDescent="0.25">
      <c r="A33" s="1">
        <v>4101</v>
      </c>
      <c r="B33">
        <v>4102</v>
      </c>
      <c r="C33" t="s">
        <v>50915</v>
      </c>
      <c r="D33">
        <v>1</v>
      </c>
      <c r="E33">
        <v>16</v>
      </c>
      <c r="F33">
        <v>2.6710799999999999</v>
      </c>
    </row>
    <row r="34" spans="1:6" x14ac:dyDescent="0.25">
      <c r="A34" s="1">
        <v>208</v>
      </c>
      <c r="B34">
        <v>209</v>
      </c>
      <c r="C34" t="s">
        <v>47054</v>
      </c>
      <c r="D34">
        <v>1</v>
      </c>
      <c r="E34">
        <v>15</v>
      </c>
      <c r="F34">
        <v>2.7812600000000001</v>
      </c>
    </row>
    <row r="35" spans="1:6" x14ac:dyDescent="0.25">
      <c r="A35" s="1">
        <v>314</v>
      </c>
      <c r="B35">
        <v>315</v>
      </c>
      <c r="C35" t="s">
        <v>47159</v>
      </c>
      <c r="D35">
        <v>1</v>
      </c>
      <c r="E35">
        <v>15</v>
      </c>
      <c r="F35">
        <v>2.7363400000000002</v>
      </c>
    </row>
    <row r="36" spans="1:6" x14ac:dyDescent="0.25">
      <c r="A36" s="1">
        <v>892</v>
      </c>
      <c r="B36">
        <v>893</v>
      </c>
      <c r="C36" t="s">
        <v>47734</v>
      </c>
      <c r="D36">
        <v>1</v>
      </c>
      <c r="E36">
        <v>15</v>
      </c>
      <c r="F36">
        <v>2.7821099999999999</v>
      </c>
    </row>
    <row r="37" spans="1:6" x14ac:dyDescent="0.25">
      <c r="A37" s="1">
        <v>893</v>
      </c>
      <c r="B37">
        <v>894</v>
      </c>
      <c r="C37" t="s">
        <v>47735</v>
      </c>
      <c r="D37">
        <v>1</v>
      </c>
      <c r="E37">
        <v>15</v>
      </c>
      <c r="F37">
        <v>2.6528399999999999</v>
      </c>
    </row>
    <row r="38" spans="1:6" x14ac:dyDescent="0.25">
      <c r="A38" s="1">
        <v>903</v>
      </c>
      <c r="B38">
        <v>904</v>
      </c>
      <c r="C38" t="s">
        <v>47745</v>
      </c>
      <c r="D38">
        <v>1</v>
      </c>
      <c r="E38">
        <v>15</v>
      </c>
      <c r="F38">
        <v>2.6389200000000002</v>
      </c>
    </row>
    <row r="39" spans="1:6" x14ac:dyDescent="0.25">
      <c r="A39" s="1">
        <v>904</v>
      </c>
      <c r="B39">
        <v>905</v>
      </c>
      <c r="C39" t="s">
        <v>47746</v>
      </c>
      <c r="D39">
        <v>1</v>
      </c>
      <c r="E39">
        <v>15</v>
      </c>
      <c r="F39">
        <v>2.6449699999999998</v>
      </c>
    </row>
    <row r="40" spans="1:6" x14ac:dyDescent="0.25">
      <c r="A40" s="1">
        <v>1045</v>
      </c>
      <c r="B40">
        <v>1046</v>
      </c>
      <c r="C40" t="s">
        <v>47884</v>
      </c>
      <c r="D40">
        <v>1</v>
      </c>
      <c r="E40">
        <v>15</v>
      </c>
      <c r="F40">
        <v>2.6910599999999998</v>
      </c>
    </row>
    <row r="41" spans="1:6" x14ac:dyDescent="0.25">
      <c r="A41" s="1">
        <v>1255</v>
      </c>
      <c r="B41">
        <v>1256</v>
      </c>
      <c r="C41" t="s">
        <v>48094</v>
      </c>
      <c r="D41">
        <v>1</v>
      </c>
      <c r="E41">
        <v>15</v>
      </c>
      <c r="F41">
        <v>2.7833700000000001</v>
      </c>
    </row>
    <row r="42" spans="1:6" x14ac:dyDescent="0.25">
      <c r="A42" s="1">
        <v>1517</v>
      </c>
      <c r="B42">
        <v>1518</v>
      </c>
      <c r="C42" t="s">
        <v>48355</v>
      </c>
      <c r="D42">
        <v>2</v>
      </c>
      <c r="E42">
        <v>15</v>
      </c>
      <c r="F42">
        <v>2.68614</v>
      </c>
    </row>
    <row r="43" spans="1:6" x14ac:dyDescent="0.25">
      <c r="A43" s="1">
        <v>2374</v>
      </c>
      <c r="B43">
        <v>2375</v>
      </c>
      <c r="C43" t="s">
        <v>49201</v>
      </c>
      <c r="D43">
        <v>1</v>
      </c>
      <c r="E43">
        <v>15</v>
      </c>
      <c r="F43">
        <v>2.6304599999999998</v>
      </c>
    </row>
    <row r="44" spans="1:6" x14ac:dyDescent="0.25">
      <c r="A44" s="1">
        <v>2871</v>
      </c>
      <c r="B44">
        <v>2872</v>
      </c>
      <c r="C44" t="s">
        <v>49692</v>
      </c>
      <c r="D44">
        <v>1</v>
      </c>
      <c r="E44">
        <v>15</v>
      </c>
      <c r="F44">
        <v>2.7326199999999998</v>
      </c>
    </row>
    <row r="45" spans="1:6" x14ac:dyDescent="0.25">
      <c r="A45" s="1">
        <v>3337</v>
      </c>
      <c r="B45">
        <v>3338</v>
      </c>
      <c r="C45" t="s">
        <v>50151</v>
      </c>
      <c r="D45">
        <v>1</v>
      </c>
      <c r="E45">
        <v>15</v>
      </c>
      <c r="F45">
        <v>2.6764700000000001</v>
      </c>
    </row>
    <row r="46" spans="1:6" x14ac:dyDescent="0.25">
      <c r="A46" s="1">
        <v>3375</v>
      </c>
      <c r="B46">
        <v>3376</v>
      </c>
      <c r="C46" t="s">
        <v>50189</v>
      </c>
      <c r="D46">
        <v>4</v>
      </c>
      <c r="E46">
        <v>15</v>
      </c>
      <c r="F46">
        <v>2.9611000000000001</v>
      </c>
    </row>
    <row r="47" spans="1:6" x14ac:dyDescent="0.25">
      <c r="A47" s="1">
        <v>3597</v>
      </c>
      <c r="B47">
        <v>3598</v>
      </c>
      <c r="C47" t="s">
        <v>50411</v>
      </c>
      <c r="D47">
        <v>3</v>
      </c>
      <c r="E47">
        <v>15</v>
      </c>
      <c r="F47">
        <v>2.7763900000000001</v>
      </c>
    </row>
    <row r="48" spans="1:6" x14ac:dyDescent="0.25">
      <c r="A48" s="1">
        <v>3739</v>
      </c>
      <c r="B48">
        <v>3740</v>
      </c>
      <c r="C48" t="s">
        <v>50553</v>
      </c>
      <c r="D48">
        <v>1</v>
      </c>
      <c r="E48">
        <v>15</v>
      </c>
      <c r="F48">
        <v>2.8029299999999999</v>
      </c>
    </row>
    <row r="49" spans="1:6" x14ac:dyDescent="0.25">
      <c r="A49" s="1">
        <v>3740</v>
      </c>
      <c r="B49">
        <v>3741</v>
      </c>
      <c r="C49" t="s">
        <v>50554</v>
      </c>
      <c r="D49">
        <v>2</v>
      </c>
      <c r="E49">
        <v>15</v>
      </c>
      <c r="F49">
        <v>2.7855799999999999</v>
      </c>
    </row>
    <row r="50" spans="1:6" x14ac:dyDescent="0.25">
      <c r="A50" s="1">
        <v>56</v>
      </c>
      <c r="B50">
        <v>57</v>
      </c>
      <c r="C50" t="s">
        <v>46902</v>
      </c>
      <c r="D50">
        <v>2</v>
      </c>
      <c r="E50">
        <v>14</v>
      </c>
      <c r="F50">
        <v>2.71618</v>
      </c>
    </row>
    <row r="51" spans="1:6" x14ac:dyDescent="0.25">
      <c r="A51" s="1">
        <v>403</v>
      </c>
      <c r="B51">
        <v>404</v>
      </c>
      <c r="C51" t="s">
        <v>47248</v>
      </c>
      <c r="D51">
        <v>2</v>
      </c>
      <c r="E51">
        <v>14</v>
      </c>
      <c r="F51">
        <v>2.87175</v>
      </c>
    </row>
    <row r="52" spans="1:6" x14ac:dyDescent="0.25">
      <c r="A52" s="1">
        <v>489</v>
      </c>
      <c r="B52">
        <v>490</v>
      </c>
      <c r="C52" t="s">
        <v>47333</v>
      </c>
      <c r="D52">
        <v>1</v>
      </c>
      <c r="E52">
        <v>14</v>
      </c>
      <c r="F52">
        <v>2.5235300000000001</v>
      </c>
    </row>
    <row r="53" spans="1:6" x14ac:dyDescent="0.25">
      <c r="A53" s="1">
        <v>732</v>
      </c>
      <c r="B53">
        <v>733</v>
      </c>
      <c r="C53" t="s">
        <v>47574</v>
      </c>
      <c r="D53">
        <v>4</v>
      </c>
      <c r="E53">
        <v>14</v>
      </c>
      <c r="F53">
        <v>2.5597699999999999</v>
      </c>
    </row>
    <row r="54" spans="1:6" x14ac:dyDescent="0.25">
      <c r="A54" s="1">
        <v>838</v>
      </c>
      <c r="B54">
        <v>839</v>
      </c>
      <c r="C54" t="s">
        <v>47680</v>
      </c>
      <c r="D54">
        <v>2</v>
      </c>
      <c r="E54">
        <v>14</v>
      </c>
      <c r="F54">
        <v>2.5668600000000001</v>
      </c>
    </row>
    <row r="55" spans="1:6" x14ac:dyDescent="0.25">
      <c r="A55" s="1">
        <v>839</v>
      </c>
      <c r="B55">
        <v>840</v>
      </c>
      <c r="C55" t="s">
        <v>47681</v>
      </c>
      <c r="D55">
        <v>2</v>
      </c>
      <c r="E55">
        <v>14</v>
      </c>
      <c r="F55">
        <v>2.5669900000000001</v>
      </c>
    </row>
    <row r="56" spans="1:6" x14ac:dyDescent="0.25">
      <c r="A56" s="1">
        <v>1015</v>
      </c>
      <c r="B56">
        <v>1016</v>
      </c>
      <c r="C56" t="s">
        <v>1145</v>
      </c>
      <c r="D56">
        <v>21</v>
      </c>
      <c r="E56">
        <v>14</v>
      </c>
      <c r="F56">
        <v>2.8474300000000001</v>
      </c>
    </row>
    <row r="57" spans="1:6" x14ac:dyDescent="0.25">
      <c r="A57" s="1">
        <v>1074</v>
      </c>
      <c r="B57">
        <v>1075</v>
      </c>
      <c r="C57" t="s">
        <v>47913</v>
      </c>
      <c r="D57">
        <v>1</v>
      </c>
      <c r="E57">
        <v>14</v>
      </c>
      <c r="F57">
        <v>2.5641099999999999</v>
      </c>
    </row>
    <row r="58" spans="1:6" x14ac:dyDescent="0.25">
      <c r="A58" s="1">
        <v>1108</v>
      </c>
      <c r="B58">
        <v>1109</v>
      </c>
      <c r="C58" t="s">
        <v>47947</v>
      </c>
      <c r="D58">
        <v>1</v>
      </c>
      <c r="E58">
        <v>14</v>
      </c>
      <c r="F58">
        <v>2.5983800000000001</v>
      </c>
    </row>
    <row r="59" spans="1:6" x14ac:dyDescent="0.25">
      <c r="A59" s="1">
        <v>1184</v>
      </c>
      <c r="B59">
        <v>1185</v>
      </c>
      <c r="C59" t="s">
        <v>48023</v>
      </c>
      <c r="D59">
        <v>1</v>
      </c>
      <c r="E59">
        <v>14</v>
      </c>
      <c r="F59">
        <v>2.4640200000000001</v>
      </c>
    </row>
    <row r="60" spans="1:6" x14ac:dyDescent="0.25">
      <c r="A60" s="1">
        <v>1311</v>
      </c>
      <c r="B60">
        <v>1312</v>
      </c>
      <c r="C60" t="s">
        <v>48150</v>
      </c>
      <c r="D60">
        <v>2</v>
      </c>
      <c r="E60">
        <v>14</v>
      </c>
      <c r="F60">
        <v>2.6454300000000002</v>
      </c>
    </row>
    <row r="61" spans="1:6" x14ac:dyDescent="0.25">
      <c r="A61" s="1">
        <v>1313</v>
      </c>
      <c r="B61">
        <v>1314</v>
      </c>
      <c r="C61" t="s">
        <v>48152</v>
      </c>
      <c r="D61">
        <v>1</v>
      </c>
      <c r="E61">
        <v>14</v>
      </c>
      <c r="F61">
        <v>2.6512899999999999</v>
      </c>
    </row>
    <row r="62" spans="1:6" x14ac:dyDescent="0.25">
      <c r="A62" s="1">
        <v>1315</v>
      </c>
      <c r="B62">
        <v>1316</v>
      </c>
      <c r="C62" t="s">
        <v>48154</v>
      </c>
      <c r="D62">
        <v>1</v>
      </c>
      <c r="E62">
        <v>14</v>
      </c>
      <c r="F62">
        <v>2.6572200000000001</v>
      </c>
    </row>
    <row r="63" spans="1:6" x14ac:dyDescent="0.25">
      <c r="A63" s="1">
        <v>1316</v>
      </c>
      <c r="B63">
        <v>1317</v>
      </c>
      <c r="C63" t="s">
        <v>48155</v>
      </c>
      <c r="D63">
        <v>1</v>
      </c>
      <c r="E63">
        <v>14</v>
      </c>
      <c r="F63">
        <v>2.5600999999999998</v>
      </c>
    </row>
    <row r="64" spans="1:6" x14ac:dyDescent="0.25">
      <c r="A64" s="1">
        <v>1317</v>
      </c>
      <c r="B64">
        <v>1318</v>
      </c>
      <c r="C64" t="s">
        <v>48156</v>
      </c>
      <c r="D64">
        <v>1</v>
      </c>
      <c r="E64">
        <v>14</v>
      </c>
      <c r="F64">
        <v>2.5622199999999999</v>
      </c>
    </row>
    <row r="65" spans="1:6" x14ac:dyDescent="0.25">
      <c r="A65" s="1">
        <v>2168</v>
      </c>
      <c r="B65">
        <v>2169</v>
      </c>
      <c r="C65" t="s">
        <v>48996</v>
      </c>
      <c r="D65">
        <v>8</v>
      </c>
      <c r="E65">
        <v>14</v>
      </c>
      <c r="F65">
        <v>2.7818499999999999</v>
      </c>
    </row>
    <row r="66" spans="1:6" x14ac:dyDescent="0.25">
      <c r="A66" s="1">
        <v>2263</v>
      </c>
      <c r="B66">
        <v>2264</v>
      </c>
      <c r="C66" t="s">
        <v>49090</v>
      </c>
      <c r="D66">
        <v>2</v>
      </c>
      <c r="E66">
        <v>14</v>
      </c>
      <c r="F66">
        <v>2.8604400000000001</v>
      </c>
    </row>
    <row r="67" spans="1:6" x14ac:dyDescent="0.25">
      <c r="A67" s="1">
        <v>2816</v>
      </c>
      <c r="B67">
        <v>2817</v>
      </c>
      <c r="C67" t="s">
        <v>49637</v>
      </c>
      <c r="D67">
        <v>4</v>
      </c>
      <c r="E67">
        <v>14</v>
      </c>
      <c r="F67">
        <v>2.7086199999999998</v>
      </c>
    </row>
    <row r="68" spans="1:6" x14ac:dyDescent="0.25">
      <c r="A68" s="1">
        <v>2933</v>
      </c>
      <c r="B68">
        <v>2934</v>
      </c>
      <c r="C68" t="s">
        <v>49753</v>
      </c>
      <c r="D68">
        <v>2</v>
      </c>
      <c r="E68">
        <v>14</v>
      </c>
      <c r="F68">
        <v>2.7484500000000001</v>
      </c>
    </row>
    <row r="69" spans="1:6" x14ac:dyDescent="0.25">
      <c r="A69" s="1">
        <v>2942</v>
      </c>
      <c r="B69">
        <v>2943</v>
      </c>
      <c r="C69" t="s">
        <v>49762</v>
      </c>
      <c r="D69">
        <v>2</v>
      </c>
      <c r="E69">
        <v>14</v>
      </c>
      <c r="F69">
        <v>2.6332300000000002</v>
      </c>
    </row>
    <row r="70" spans="1:6" x14ac:dyDescent="0.25">
      <c r="A70" s="1">
        <v>2943</v>
      </c>
      <c r="B70">
        <v>2944</v>
      </c>
      <c r="C70" t="s">
        <v>49763</v>
      </c>
      <c r="D70">
        <v>2</v>
      </c>
      <c r="E70">
        <v>14</v>
      </c>
      <c r="F70">
        <v>2.62432</v>
      </c>
    </row>
    <row r="71" spans="1:6" x14ac:dyDescent="0.25">
      <c r="A71" s="1">
        <v>3064</v>
      </c>
      <c r="B71">
        <v>3065</v>
      </c>
      <c r="C71" t="s">
        <v>49884</v>
      </c>
      <c r="D71">
        <v>2</v>
      </c>
      <c r="E71">
        <v>14</v>
      </c>
      <c r="F71">
        <v>2.6222799999999999</v>
      </c>
    </row>
    <row r="72" spans="1:6" x14ac:dyDescent="0.25">
      <c r="A72" s="1">
        <v>3065</v>
      </c>
      <c r="B72">
        <v>3066</v>
      </c>
      <c r="C72" t="s">
        <v>49885</v>
      </c>
      <c r="D72">
        <v>4</v>
      </c>
      <c r="E72">
        <v>14</v>
      </c>
      <c r="F72">
        <v>2.6374900000000001</v>
      </c>
    </row>
    <row r="73" spans="1:6" x14ac:dyDescent="0.25">
      <c r="A73" s="1">
        <v>3158</v>
      </c>
      <c r="B73">
        <v>3159</v>
      </c>
      <c r="C73" t="s">
        <v>49978</v>
      </c>
      <c r="D73">
        <v>1</v>
      </c>
      <c r="E73">
        <v>14</v>
      </c>
      <c r="F73">
        <v>2.9324499999999998</v>
      </c>
    </row>
    <row r="74" spans="1:6" x14ac:dyDescent="0.25">
      <c r="A74" s="1">
        <v>3494</v>
      </c>
      <c r="B74">
        <v>3495</v>
      </c>
      <c r="C74" t="s">
        <v>50308</v>
      </c>
      <c r="D74">
        <v>2</v>
      </c>
      <c r="E74">
        <v>14</v>
      </c>
      <c r="F74">
        <v>2.8690699999999998</v>
      </c>
    </row>
    <row r="75" spans="1:6" x14ac:dyDescent="0.25">
      <c r="A75" s="1">
        <v>3702</v>
      </c>
      <c r="B75">
        <v>3703</v>
      </c>
      <c r="C75" t="s">
        <v>50516</v>
      </c>
      <c r="D75">
        <v>1</v>
      </c>
      <c r="E75">
        <v>14</v>
      </c>
      <c r="F75">
        <v>2.8150400000000002</v>
      </c>
    </row>
    <row r="76" spans="1:6" x14ac:dyDescent="0.25">
      <c r="A76" s="1">
        <v>3792</v>
      </c>
      <c r="B76">
        <v>3793</v>
      </c>
      <c r="C76" t="s">
        <v>50606</v>
      </c>
      <c r="D76">
        <v>2</v>
      </c>
      <c r="E76">
        <v>14</v>
      </c>
      <c r="F76">
        <v>2.7864200000000001</v>
      </c>
    </row>
    <row r="77" spans="1:6" x14ac:dyDescent="0.25">
      <c r="A77" s="1">
        <v>3869</v>
      </c>
      <c r="B77">
        <v>3870</v>
      </c>
      <c r="C77" t="s">
        <v>50683</v>
      </c>
      <c r="D77">
        <v>1</v>
      </c>
      <c r="E77">
        <v>14</v>
      </c>
      <c r="F77">
        <v>2.79671</v>
      </c>
    </row>
    <row r="78" spans="1:6" x14ac:dyDescent="0.25">
      <c r="A78" s="1">
        <v>3870</v>
      </c>
      <c r="B78">
        <v>3871</v>
      </c>
      <c r="C78" t="s">
        <v>50684</v>
      </c>
      <c r="D78">
        <v>1</v>
      </c>
      <c r="E78">
        <v>14</v>
      </c>
      <c r="F78">
        <v>2.7439399999999998</v>
      </c>
    </row>
    <row r="79" spans="1:6" x14ac:dyDescent="0.25">
      <c r="A79" s="1">
        <v>55</v>
      </c>
      <c r="B79">
        <v>56</v>
      </c>
      <c r="C79" t="s">
        <v>46901</v>
      </c>
      <c r="D79">
        <v>1</v>
      </c>
      <c r="E79">
        <v>13</v>
      </c>
      <c r="F79">
        <v>2.49661</v>
      </c>
    </row>
    <row r="80" spans="1:6" x14ac:dyDescent="0.25">
      <c r="A80" s="1">
        <v>83</v>
      </c>
      <c r="B80">
        <v>84</v>
      </c>
      <c r="C80" t="s">
        <v>46929</v>
      </c>
      <c r="D80">
        <v>2</v>
      </c>
      <c r="E80">
        <v>13</v>
      </c>
      <c r="F80">
        <v>2.7562899999999999</v>
      </c>
    </row>
    <row r="81" spans="1:6" x14ac:dyDescent="0.25">
      <c r="A81" s="1">
        <v>91</v>
      </c>
      <c r="B81">
        <v>92</v>
      </c>
      <c r="C81" t="s">
        <v>46937</v>
      </c>
      <c r="D81">
        <v>1</v>
      </c>
      <c r="E81">
        <v>13</v>
      </c>
      <c r="F81">
        <v>2.62974</v>
      </c>
    </row>
    <row r="82" spans="1:6" x14ac:dyDescent="0.25">
      <c r="A82" s="1">
        <v>114</v>
      </c>
      <c r="B82">
        <v>115</v>
      </c>
      <c r="C82" t="s">
        <v>46960</v>
      </c>
      <c r="D82">
        <v>1</v>
      </c>
      <c r="E82">
        <v>13</v>
      </c>
      <c r="F82">
        <v>2.6351900000000001</v>
      </c>
    </row>
    <row r="83" spans="1:6" x14ac:dyDescent="0.25">
      <c r="A83" s="1">
        <v>237</v>
      </c>
      <c r="B83">
        <v>238</v>
      </c>
      <c r="C83" t="s">
        <v>47083</v>
      </c>
      <c r="D83">
        <v>1</v>
      </c>
      <c r="E83">
        <v>13</v>
      </c>
      <c r="F83">
        <v>2.6526999999999998</v>
      </c>
    </row>
    <row r="84" spans="1:6" x14ac:dyDescent="0.25">
      <c r="A84" s="1">
        <v>285</v>
      </c>
      <c r="B84">
        <v>286</v>
      </c>
      <c r="C84" t="s">
        <v>47130</v>
      </c>
      <c r="D84">
        <v>4</v>
      </c>
      <c r="E84">
        <v>13</v>
      </c>
      <c r="F84">
        <v>2.6449799999999999</v>
      </c>
    </row>
    <row r="85" spans="1:6" x14ac:dyDescent="0.25">
      <c r="A85" s="1">
        <v>515</v>
      </c>
      <c r="B85">
        <v>516</v>
      </c>
      <c r="C85" t="s">
        <v>47359</v>
      </c>
      <c r="D85">
        <v>1</v>
      </c>
      <c r="E85">
        <v>13</v>
      </c>
      <c r="F85">
        <v>2.7585899999999999</v>
      </c>
    </row>
    <row r="86" spans="1:6" x14ac:dyDescent="0.25">
      <c r="A86" s="1">
        <v>517</v>
      </c>
      <c r="B86">
        <v>518</v>
      </c>
      <c r="C86" t="s">
        <v>47361</v>
      </c>
      <c r="D86">
        <v>1</v>
      </c>
      <c r="E86">
        <v>13</v>
      </c>
      <c r="F86">
        <v>2.7177799999999999</v>
      </c>
    </row>
    <row r="87" spans="1:6" x14ac:dyDescent="0.25">
      <c r="A87" s="1">
        <v>519</v>
      </c>
      <c r="B87">
        <v>520</v>
      </c>
      <c r="C87" t="s">
        <v>47363</v>
      </c>
      <c r="D87">
        <v>1</v>
      </c>
      <c r="E87">
        <v>13</v>
      </c>
      <c r="F87">
        <v>2.5968499999999999</v>
      </c>
    </row>
    <row r="88" spans="1:6" x14ac:dyDescent="0.25">
      <c r="A88" s="1">
        <v>558</v>
      </c>
      <c r="B88">
        <v>559</v>
      </c>
      <c r="C88" t="s">
        <v>47401</v>
      </c>
      <c r="D88">
        <v>2</v>
      </c>
      <c r="E88">
        <v>13</v>
      </c>
      <c r="F88">
        <v>2.6098300000000001</v>
      </c>
    </row>
    <row r="89" spans="1:6" x14ac:dyDescent="0.25">
      <c r="A89" s="1">
        <v>592</v>
      </c>
      <c r="B89">
        <v>593</v>
      </c>
      <c r="C89" t="s">
        <v>47435</v>
      </c>
      <c r="D89">
        <v>2</v>
      </c>
      <c r="E89">
        <v>13</v>
      </c>
      <c r="F89">
        <v>2.5611000000000002</v>
      </c>
    </row>
    <row r="90" spans="1:6" x14ac:dyDescent="0.25">
      <c r="A90" s="1">
        <v>661</v>
      </c>
      <c r="B90">
        <v>662</v>
      </c>
      <c r="C90" t="s">
        <v>47503</v>
      </c>
      <c r="D90">
        <v>2</v>
      </c>
      <c r="E90">
        <v>13</v>
      </c>
      <c r="F90">
        <v>2.5747599999999999</v>
      </c>
    </row>
    <row r="91" spans="1:6" x14ac:dyDescent="0.25">
      <c r="A91" s="1">
        <v>663</v>
      </c>
      <c r="B91">
        <v>664</v>
      </c>
      <c r="C91" t="s">
        <v>47505</v>
      </c>
      <c r="D91">
        <v>2</v>
      </c>
      <c r="E91">
        <v>13</v>
      </c>
      <c r="F91">
        <v>2.5749200000000001</v>
      </c>
    </row>
    <row r="92" spans="1:6" x14ac:dyDescent="0.25">
      <c r="A92" s="1">
        <v>693</v>
      </c>
      <c r="B92">
        <v>694</v>
      </c>
      <c r="C92" t="s">
        <v>47535</v>
      </c>
      <c r="D92">
        <v>1</v>
      </c>
      <c r="E92">
        <v>13</v>
      </c>
      <c r="F92">
        <v>2.6336499999999998</v>
      </c>
    </row>
    <row r="93" spans="1:6" x14ac:dyDescent="0.25">
      <c r="A93" s="1">
        <v>694</v>
      </c>
      <c r="B93">
        <v>695</v>
      </c>
      <c r="C93" t="s">
        <v>47536</v>
      </c>
      <c r="D93">
        <v>1</v>
      </c>
      <c r="E93">
        <v>13</v>
      </c>
      <c r="F93">
        <v>2.5116499999999999</v>
      </c>
    </row>
    <row r="94" spans="1:6" x14ac:dyDescent="0.25">
      <c r="A94" s="1">
        <v>696</v>
      </c>
      <c r="B94">
        <v>697</v>
      </c>
      <c r="C94" t="s">
        <v>47538</v>
      </c>
      <c r="D94">
        <v>1</v>
      </c>
      <c r="E94">
        <v>13</v>
      </c>
      <c r="F94">
        <v>2.78464</v>
      </c>
    </row>
    <row r="95" spans="1:6" x14ac:dyDescent="0.25">
      <c r="A95" s="1">
        <v>731</v>
      </c>
      <c r="B95">
        <v>732</v>
      </c>
      <c r="C95" t="s">
        <v>47573</v>
      </c>
      <c r="D95">
        <v>1</v>
      </c>
      <c r="E95">
        <v>13</v>
      </c>
      <c r="F95">
        <v>2.7762899999999999</v>
      </c>
    </row>
    <row r="96" spans="1:6" x14ac:dyDescent="0.25">
      <c r="A96" s="1">
        <v>758</v>
      </c>
      <c r="B96">
        <v>759</v>
      </c>
      <c r="C96" t="s">
        <v>47600</v>
      </c>
      <c r="D96">
        <v>2</v>
      </c>
      <c r="E96">
        <v>13</v>
      </c>
      <c r="F96">
        <v>2.62113</v>
      </c>
    </row>
    <row r="97" spans="1:6" x14ac:dyDescent="0.25">
      <c r="A97" s="1">
        <v>759</v>
      </c>
      <c r="B97">
        <v>760</v>
      </c>
      <c r="C97" t="s">
        <v>47601</v>
      </c>
      <c r="D97">
        <v>2</v>
      </c>
      <c r="E97">
        <v>13</v>
      </c>
      <c r="F97">
        <v>2.6159400000000002</v>
      </c>
    </row>
    <row r="98" spans="1:6" x14ac:dyDescent="0.25">
      <c r="A98" s="1">
        <v>836</v>
      </c>
      <c r="B98">
        <v>837</v>
      </c>
      <c r="C98" t="s">
        <v>47678</v>
      </c>
      <c r="D98">
        <v>2</v>
      </c>
      <c r="E98">
        <v>13</v>
      </c>
      <c r="F98">
        <v>2.6333099999999998</v>
      </c>
    </row>
    <row r="99" spans="1:6" x14ac:dyDescent="0.25">
      <c r="A99" s="1">
        <v>863</v>
      </c>
      <c r="B99">
        <v>864</v>
      </c>
      <c r="C99" t="s">
        <v>47705</v>
      </c>
      <c r="D99">
        <v>1</v>
      </c>
      <c r="E99">
        <v>13</v>
      </c>
      <c r="F99">
        <v>2.6029100000000001</v>
      </c>
    </row>
    <row r="100" spans="1:6" x14ac:dyDescent="0.25">
      <c r="A100" s="1">
        <v>901</v>
      </c>
      <c r="B100">
        <v>902</v>
      </c>
      <c r="C100" t="s">
        <v>47743</v>
      </c>
      <c r="D100">
        <v>2</v>
      </c>
      <c r="E100">
        <v>13</v>
      </c>
      <c r="F100">
        <v>2.6257299999999999</v>
      </c>
    </row>
    <row r="101" spans="1:6" x14ac:dyDescent="0.25">
      <c r="A101" s="1">
        <v>929</v>
      </c>
      <c r="B101">
        <v>930</v>
      </c>
      <c r="C101" t="s">
        <v>47771</v>
      </c>
      <c r="D101">
        <v>1</v>
      </c>
      <c r="E101">
        <v>13</v>
      </c>
      <c r="F101">
        <v>2.5744799999999999</v>
      </c>
    </row>
    <row r="102" spans="1:6" x14ac:dyDescent="0.25">
      <c r="A102" s="1">
        <v>942</v>
      </c>
      <c r="B102">
        <v>943</v>
      </c>
      <c r="C102" t="s">
        <v>47784</v>
      </c>
      <c r="D102">
        <v>1</v>
      </c>
      <c r="E102">
        <v>13</v>
      </c>
      <c r="F102">
        <v>2.6670500000000001</v>
      </c>
    </row>
    <row r="103" spans="1:6" x14ac:dyDescent="0.25">
      <c r="A103" s="1">
        <v>945</v>
      </c>
      <c r="B103">
        <v>946</v>
      </c>
      <c r="C103" t="s">
        <v>47787</v>
      </c>
      <c r="D103">
        <v>1</v>
      </c>
      <c r="E103">
        <v>13</v>
      </c>
      <c r="F103">
        <v>2.6214200000000001</v>
      </c>
    </row>
    <row r="104" spans="1:6" x14ac:dyDescent="0.25">
      <c r="A104" s="1">
        <v>1090</v>
      </c>
      <c r="B104">
        <v>1091</v>
      </c>
      <c r="C104" t="s">
        <v>47929</v>
      </c>
      <c r="D104">
        <v>4</v>
      </c>
      <c r="E104">
        <v>13</v>
      </c>
      <c r="F104">
        <v>2.5662199999999999</v>
      </c>
    </row>
    <row r="105" spans="1:6" x14ac:dyDescent="0.25">
      <c r="A105" s="1">
        <v>1116</v>
      </c>
      <c r="B105">
        <v>1117</v>
      </c>
      <c r="C105" t="s">
        <v>47955</v>
      </c>
      <c r="D105">
        <v>1</v>
      </c>
      <c r="E105">
        <v>13</v>
      </c>
      <c r="F105">
        <v>2.62357</v>
      </c>
    </row>
    <row r="106" spans="1:6" x14ac:dyDescent="0.25">
      <c r="A106" s="1">
        <v>1167</v>
      </c>
      <c r="B106">
        <v>1168</v>
      </c>
      <c r="C106" t="s">
        <v>48006</v>
      </c>
      <c r="D106">
        <v>2</v>
      </c>
      <c r="E106">
        <v>13</v>
      </c>
      <c r="F106">
        <v>2.6096400000000002</v>
      </c>
    </row>
    <row r="107" spans="1:6" x14ac:dyDescent="0.25">
      <c r="A107" s="1">
        <v>1168</v>
      </c>
      <c r="B107">
        <v>1169</v>
      </c>
      <c r="C107" t="s">
        <v>48007</v>
      </c>
      <c r="D107">
        <v>2</v>
      </c>
      <c r="E107">
        <v>13</v>
      </c>
      <c r="F107">
        <v>2.5989900000000001</v>
      </c>
    </row>
    <row r="108" spans="1:6" x14ac:dyDescent="0.25">
      <c r="A108" s="1">
        <v>1182</v>
      </c>
      <c r="B108">
        <v>1183</v>
      </c>
      <c r="C108" t="s">
        <v>48021</v>
      </c>
      <c r="D108">
        <v>2</v>
      </c>
      <c r="E108">
        <v>13</v>
      </c>
      <c r="F108">
        <v>2.5526300000000002</v>
      </c>
    </row>
    <row r="109" spans="1:6" x14ac:dyDescent="0.25">
      <c r="A109" s="1">
        <v>1381</v>
      </c>
      <c r="B109">
        <v>1382</v>
      </c>
      <c r="C109" t="s">
        <v>48220</v>
      </c>
      <c r="D109">
        <v>1</v>
      </c>
      <c r="E109">
        <v>13</v>
      </c>
      <c r="F109">
        <v>2.5652499999999998</v>
      </c>
    </row>
    <row r="110" spans="1:6" x14ac:dyDescent="0.25">
      <c r="A110" s="1">
        <v>1382</v>
      </c>
      <c r="B110">
        <v>1383</v>
      </c>
      <c r="C110" t="s">
        <v>48221</v>
      </c>
      <c r="D110">
        <v>1</v>
      </c>
      <c r="E110">
        <v>13</v>
      </c>
      <c r="F110">
        <v>2.5600700000000001</v>
      </c>
    </row>
    <row r="111" spans="1:6" x14ac:dyDescent="0.25">
      <c r="A111" s="1">
        <v>1404</v>
      </c>
      <c r="B111">
        <v>1405</v>
      </c>
      <c r="C111" t="s">
        <v>48243</v>
      </c>
      <c r="D111">
        <v>4</v>
      </c>
      <c r="E111">
        <v>13</v>
      </c>
      <c r="F111">
        <v>2.5339</v>
      </c>
    </row>
    <row r="112" spans="1:6" x14ac:dyDescent="0.25">
      <c r="A112" s="1">
        <v>1414</v>
      </c>
      <c r="B112">
        <v>1415</v>
      </c>
      <c r="C112" t="s">
        <v>48253</v>
      </c>
      <c r="D112">
        <v>2</v>
      </c>
      <c r="E112">
        <v>13</v>
      </c>
      <c r="F112">
        <v>2.6053299999999999</v>
      </c>
    </row>
    <row r="113" spans="1:6" x14ac:dyDescent="0.25">
      <c r="A113" s="1">
        <v>1419</v>
      </c>
      <c r="B113">
        <v>1420</v>
      </c>
      <c r="C113" t="s">
        <v>48258</v>
      </c>
      <c r="D113">
        <v>2</v>
      </c>
      <c r="E113">
        <v>13</v>
      </c>
      <c r="F113">
        <v>2.6969799999999999</v>
      </c>
    </row>
    <row r="114" spans="1:6" x14ac:dyDescent="0.25">
      <c r="A114" s="1">
        <v>1421</v>
      </c>
      <c r="B114">
        <v>1422</v>
      </c>
      <c r="C114" t="s">
        <v>48260</v>
      </c>
      <c r="D114">
        <v>4</v>
      </c>
      <c r="E114">
        <v>13</v>
      </c>
      <c r="F114">
        <v>2.7177199999999999</v>
      </c>
    </row>
    <row r="115" spans="1:6" x14ac:dyDescent="0.25">
      <c r="A115" s="1">
        <v>1427</v>
      </c>
      <c r="B115">
        <v>1428</v>
      </c>
      <c r="C115" t="s">
        <v>48266</v>
      </c>
      <c r="D115">
        <v>1</v>
      </c>
      <c r="E115">
        <v>13</v>
      </c>
      <c r="F115">
        <v>2.7097699999999998</v>
      </c>
    </row>
    <row r="116" spans="1:6" x14ac:dyDescent="0.25">
      <c r="A116" s="1">
        <v>1447</v>
      </c>
      <c r="B116">
        <v>1448</v>
      </c>
      <c r="C116" t="s">
        <v>48286</v>
      </c>
      <c r="D116">
        <v>3</v>
      </c>
      <c r="E116">
        <v>13</v>
      </c>
      <c r="F116">
        <v>2.5198299999999998</v>
      </c>
    </row>
    <row r="117" spans="1:6" x14ac:dyDescent="0.25">
      <c r="A117" s="1">
        <v>1449</v>
      </c>
      <c r="B117">
        <v>1450</v>
      </c>
      <c r="C117" t="s">
        <v>48288</v>
      </c>
      <c r="D117">
        <v>4</v>
      </c>
      <c r="E117">
        <v>13</v>
      </c>
      <c r="F117">
        <v>2.5360200000000002</v>
      </c>
    </row>
    <row r="118" spans="1:6" x14ac:dyDescent="0.25">
      <c r="A118" s="1">
        <v>1513</v>
      </c>
      <c r="B118">
        <v>1514</v>
      </c>
      <c r="C118" t="s">
        <v>48351</v>
      </c>
      <c r="D118">
        <v>1</v>
      </c>
      <c r="E118">
        <v>13</v>
      </c>
      <c r="F118">
        <v>2.69157</v>
      </c>
    </row>
    <row r="119" spans="1:6" x14ac:dyDescent="0.25">
      <c r="A119" s="1">
        <v>1516</v>
      </c>
      <c r="B119">
        <v>1517</v>
      </c>
      <c r="C119" t="s">
        <v>48354</v>
      </c>
      <c r="D119">
        <v>2</v>
      </c>
      <c r="E119">
        <v>13</v>
      </c>
      <c r="F119">
        <v>2.64662</v>
      </c>
    </row>
    <row r="120" spans="1:6" x14ac:dyDescent="0.25">
      <c r="A120" s="1">
        <v>1580</v>
      </c>
      <c r="B120">
        <v>1581</v>
      </c>
      <c r="C120" t="s">
        <v>48418</v>
      </c>
      <c r="D120">
        <v>8</v>
      </c>
      <c r="E120">
        <v>13</v>
      </c>
      <c r="F120">
        <v>2.7319599999999999</v>
      </c>
    </row>
    <row r="121" spans="1:6" x14ac:dyDescent="0.25">
      <c r="A121" s="1">
        <v>1590</v>
      </c>
      <c r="B121">
        <v>1591</v>
      </c>
      <c r="C121" t="s">
        <v>48428</v>
      </c>
      <c r="D121">
        <v>5</v>
      </c>
      <c r="E121">
        <v>13</v>
      </c>
      <c r="F121">
        <v>2.6802000000000001</v>
      </c>
    </row>
    <row r="122" spans="1:6" x14ac:dyDescent="0.25">
      <c r="A122" s="1">
        <v>1603</v>
      </c>
      <c r="B122">
        <v>1604</v>
      </c>
      <c r="C122" t="s">
        <v>48441</v>
      </c>
      <c r="D122">
        <v>2</v>
      </c>
      <c r="E122">
        <v>13</v>
      </c>
      <c r="F122">
        <v>2.58243</v>
      </c>
    </row>
    <row r="123" spans="1:6" x14ac:dyDescent="0.25">
      <c r="A123" s="1">
        <v>1666</v>
      </c>
      <c r="B123">
        <v>1667</v>
      </c>
      <c r="C123" t="s">
        <v>48504</v>
      </c>
      <c r="D123">
        <v>2</v>
      </c>
      <c r="E123">
        <v>13</v>
      </c>
      <c r="F123">
        <v>2.6325699999999999</v>
      </c>
    </row>
    <row r="124" spans="1:6" x14ac:dyDescent="0.25">
      <c r="A124" s="1">
        <v>1723</v>
      </c>
      <c r="B124">
        <v>1724</v>
      </c>
      <c r="C124" t="s">
        <v>48561</v>
      </c>
      <c r="D124">
        <v>1</v>
      </c>
      <c r="E124">
        <v>13</v>
      </c>
      <c r="F124">
        <v>2.6249699999999998</v>
      </c>
    </row>
    <row r="125" spans="1:6" x14ac:dyDescent="0.25">
      <c r="A125" s="1">
        <v>1811</v>
      </c>
      <c r="B125">
        <v>1812</v>
      </c>
      <c r="C125" t="s">
        <v>48643</v>
      </c>
      <c r="D125">
        <v>2</v>
      </c>
      <c r="E125">
        <v>13</v>
      </c>
      <c r="F125">
        <v>2.5850499999999998</v>
      </c>
    </row>
    <row r="126" spans="1:6" x14ac:dyDescent="0.25">
      <c r="A126" s="1">
        <v>1814</v>
      </c>
      <c r="B126">
        <v>1815</v>
      </c>
      <c r="C126" t="s">
        <v>48646</v>
      </c>
      <c r="D126">
        <v>4</v>
      </c>
      <c r="E126">
        <v>13</v>
      </c>
      <c r="F126">
        <v>2.57362</v>
      </c>
    </row>
    <row r="127" spans="1:6" x14ac:dyDescent="0.25">
      <c r="A127" s="1">
        <v>1869</v>
      </c>
      <c r="B127">
        <v>1870</v>
      </c>
      <c r="C127" t="s">
        <v>48701</v>
      </c>
      <c r="D127">
        <v>2</v>
      </c>
      <c r="E127">
        <v>13</v>
      </c>
      <c r="F127">
        <v>2.6036800000000002</v>
      </c>
    </row>
    <row r="128" spans="1:6" x14ac:dyDescent="0.25">
      <c r="A128" s="1">
        <v>1878</v>
      </c>
      <c r="B128">
        <v>1879</v>
      </c>
      <c r="C128" t="s">
        <v>48710</v>
      </c>
      <c r="D128">
        <v>1</v>
      </c>
      <c r="E128">
        <v>13</v>
      </c>
      <c r="F128">
        <v>2.65184</v>
      </c>
    </row>
    <row r="129" spans="1:6" x14ac:dyDescent="0.25">
      <c r="A129" s="1">
        <v>1906</v>
      </c>
      <c r="B129">
        <v>1907</v>
      </c>
      <c r="C129" t="s">
        <v>48737</v>
      </c>
      <c r="D129">
        <v>1</v>
      </c>
      <c r="E129">
        <v>13</v>
      </c>
      <c r="F129">
        <v>2.5676199999999998</v>
      </c>
    </row>
    <row r="130" spans="1:6" x14ac:dyDescent="0.25">
      <c r="A130" s="1">
        <v>2096</v>
      </c>
      <c r="B130">
        <v>2097</v>
      </c>
      <c r="C130" t="s">
        <v>48925</v>
      </c>
      <c r="D130">
        <v>2</v>
      </c>
      <c r="E130">
        <v>13</v>
      </c>
      <c r="F130">
        <v>2.5806</v>
      </c>
    </row>
    <row r="131" spans="1:6" x14ac:dyDescent="0.25">
      <c r="A131" s="1">
        <v>2134</v>
      </c>
      <c r="B131">
        <v>2135</v>
      </c>
      <c r="C131" t="s">
        <v>48962</v>
      </c>
      <c r="D131">
        <v>2</v>
      </c>
      <c r="E131">
        <v>13</v>
      </c>
      <c r="F131">
        <v>2.6438899999999999</v>
      </c>
    </row>
    <row r="132" spans="1:6" x14ac:dyDescent="0.25">
      <c r="A132" s="1">
        <v>2166</v>
      </c>
      <c r="B132">
        <v>2167</v>
      </c>
      <c r="C132" t="s">
        <v>48994</v>
      </c>
      <c r="D132">
        <v>4</v>
      </c>
      <c r="E132">
        <v>13</v>
      </c>
      <c r="F132">
        <v>2.7525400000000002</v>
      </c>
    </row>
    <row r="133" spans="1:6" x14ac:dyDescent="0.25">
      <c r="A133" s="1">
        <v>2199</v>
      </c>
      <c r="B133">
        <v>2200</v>
      </c>
      <c r="C133" t="s">
        <v>49026</v>
      </c>
      <c r="D133">
        <v>1</v>
      </c>
      <c r="E133">
        <v>13</v>
      </c>
      <c r="F133">
        <v>2.5472800000000002</v>
      </c>
    </row>
    <row r="134" spans="1:6" x14ac:dyDescent="0.25">
      <c r="A134" s="1">
        <v>2200</v>
      </c>
      <c r="B134">
        <v>2201</v>
      </c>
      <c r="C134" t="s">
        <v>49027</v>
      </c>
      <c r="D134">
        <v>2</v>
      </c>
      <c r="E134">
        <v>13</v>
      </c>
      <c r="F134">
        <v>2.6926600000000001</v>
      </c>
    </row>
    <row r="135" spans="1:6" x14ac:dyDescent="0.25">
      <c r="A135" s="1">
        <v>2208</v>
      </c>
      <c r="B135">
        <v>2209</v>
      </c>
      <c r="C135" t="s">
        <v>49035</v>
      </c>
      <c r="D135">
        <v>2</v>
      </c>
      <c r="E135">
        <v>13</v>
      </c>
      <c r="F135">
        <v>2.6288399999999998</v>
      </c>
    </row>
    <row r="136" spans="1:6" x14ac:dyDescent="0.25">
      <c r="A136" s="1">
        <v>2284</v>
      </c>
      <c r="B136">
        <v>2285</v>
      </c>
      <c r="C136" t="s">
        <v>49111</v>
      </c>
      <c r="D136">
        <v>2</v>
      </c>
      <c r="E136">
        <v>13</v>
      </c>
      <c r="F136">
        <v>2.6159500000000002</v>
      </c>
    </row>
    <row r="137" spans="1:6" x14ac:dyDescent="0.25">
      <c r="A137" s="1">
        <v>2341</v>
      </c>
      <c r="B137">
        <v>2342</v>
      </c>
      <c r="C137" t="s">
        <v>49168</v>
      </c>
      <c r="D137">
        <v>4</v>
      </c>
      <c r="E137">
        <v>13</v>
      </c>
      <c r="F137">
        <v>2.59782</v>
      </c>
    </row>
    <row r="138" spans="1:6" x14ac:dyDescent="0.25">
      <c r="A138" s="1">
        <v>2342</v>
      </c>
      <c r="B138">
        <v>2343</v>
      </c>
      <c r="C138" t="s">
        <v>49169</v>
      </c>
      <c r="D138">
        <v>2</v>
      </c>
      <c r="E138">
        <v>13</v>
      </c>
      <c r="F138">
        <v>2.57193</v>
      </c>
    </row>
    <row r="139" spans="1:6" x14ac:dyDescent="0.25">
      <c r="A139" s="1">
        <v>2343</v>
      </c>
      <c r="B139">
        <v>2344</v>
      </c>
      <c r="C139" t="s">
        <v>49170</v>
      </c>
      <c r="D139">
        <v>2</v>
      </c>
      <c r="E139">
        <v>13</v>
      </c>
      <c r="F139">
        <v>2.6025</v>
      </c>
    </row>
    <row r="140" spans="1:6" x14ac:dyDescent="0.25">
      <c r="A140" s="1">
        <v>2344</v>
      </c>
      <c r="B140">
        <v>2345</v>
      </c>
      <c r="C140" t="s">
        <v>49171</v>
      </c>
      <c r="D140">
        <v>4</v>
      </c>
      <c r="E140">
        <v>13</v>
      </c>
      <c r="F140">
        <v>2.5840100000000001</v>
      </c>
    </row>
    <row r="141" spans="1:6" x14ac:dyDescent="0.25">
      <c r="A141" s="1">
        <v>2346</v>
      </c>
      <c r="B141">
        <v>2347</v>
      </c>
      <c r="C141" t="s">
        <v>49173</v>
      </c>
      <c r="D141">
        <v>1</v>
      </c>
      <c r="E141">
        <v>13</v>
      </c>
      <c r="F141">
        <v>2.5750899999999999</v>
      </c>
    </row>
    <row r="142" spans="1:6" x14ac:dyDescent="0.25">
      <c r="A142" s="1">
        <v>2347</v>
      </c>
      <c r="B142">
        <v>2348</v>
      </c>
      <c r="C142" t="s">
        <v>49174</v>
      </c>
      <c r="D142">
        <v>2</v>
      </c>
      <c r="E142">
        <v>13</v>
      </c>
      <c r="F142">
        <v>2.5595599999999998</v>
      </c>
    </row>
    <row r="143" spans="1:6" x14ac:dyDescent="0.25">
      <c r="A143" s="1">
        <v>2348</v>
      </c>
      <c r="B143">
        <v>2349</v>
      </c>
      <c r="C143" t="s">
        <v>49175</v>
      </c>
      <c r="D143">
        <v>1</v>
      </c>
      <c r="E143">
        <v>13</v>
      </c>
      <c r="F143">
        <v>2.58432</v>
      </c>
    </row>
    <row r="144" spans="1:6" x14ac:dyDescent="0.25">
      <c r="A144" s="1">
        <v>2349</v>
      </c>
      <c r="B144">
        <v>2350</v>
      </c>
      <c r="C144" t="s">
        <v>49176</v>
      </c>
      <c r="D144">
        <v>1</v>
      </c>
      <c r="E144">
        <v>13</v>
      </c>
      <c r="F144">
        <v>2.5817199999999998</v>
      </c>
    </row>
    <row r="145" spans="1:6" x14ac:dyDescent="0.25">
      <c r="A145" s="1">
        <v>2350</v>
      </c>
      <c r="B145">
        <v>2351</v>
      </c>
      <c r="C145" t="s">
        <v>49177</v>
      </c>
      <c r="D145">
        <v>1</v>
      </c>
      <c r="E145">
        <v>13</v>
      </c>
      <c r="F145">
        <v>2.60358</v>
      </c>
    </row>
    <row r="146" spans="1:6" x14ac:dyDescent="0.25">
      <c r="A146" s="1">
        <v>2351</v>
      </c>
      <c r="B146">
        <v>2352</v>
      </c>
      <c r="C146" t="s">
        <v>49178</v>
      </c>
      <c r="D146">
        <v>1</v>
      </c>
      <c r="E146">
        <v>13</v>
      </c>
      <c r="F146">
        <v>2.5896699999999999</v>
      </c>
    </row>
    <row r="147" spans="1:6" x14ac:dyDescent="0.25">
      <c r="A147" s="1">
        <v>2352</v>
      </c>
      <c r="B147">
        <v>2353</v>
      </c>
      <c r="C147" t="s">
        <v>49179</v>
      </c>
      <c r="D147">
        <v>1</v>
      </c>
      <c r="E147">
        <v>13</v>
      </c>
      <c r="F147">
        <v>2.5831400000000002</v>
      </c>
    </row>
    <row r="148" spans="1:6" x14ac:dyDescent="0.25">
      <c r="A148" s="1">
        <v>2353</v>
      </c>
      <c r="B148">
        <v>2354</v>
      </c>
      <c r="C148" t="s">
        <v>49180</v>
      </c>
      <c r="D148">
        <v>2</v>
      </c>
      <c r="E148">
        <v>13</v>
      </c>
      <c r="F148">
        <v>2.5923099999999999</v>
      </c>
    </row>
    <row r="149" spans="1:6" x14ac:dyDescent="0.25">
      <c r="A149" s="1">
        <v>2526</v>
      </c>
      <c r="B149">
        <v>2527</v>
      </c>
      <c r="C149" t="s">
        <v>49350</v>
      </c>
      <c r="D149">
        <v>2</v>
      </c>
      <c r="E149">
        <v>13</v>
      </c>
      <c r="F149">
        <v>2.6164299999999998</v>
      </c>
    </row>
    <row r="150" spans="1:6" x14ac:dyDescent="0.25">
      <c r="A150" s="1">
        <v>2527</v>
      </c>
      <c r="B150">
        <v>2528</v>
      </c>
      <c r="C150" t="s">
        <v>49351</v>
      </c>
      <c r="D150">
        <v>2</v>
      </c>
      <c r="E150">
        <v>13</v>
      </c>
      <c r="F150">
        <v>2.6284299999999998</v>
      </c>
    </row>
    <row r="151" spans="1:6" x14ac:dyDescent="0.25">
      <c r="A151" s="1">
        <v>2528</v>
      </c>
      <c r="B151">
        <v>2529</v>
      </c>
      <c r="C151" t="s">
        <v>49352</v>
      </c>
      <c r="D151">
        <v>2</v>
      </c>
      <c r="E151">
        <v>13</v>
      </c>
      <c r="F151">
        <v>2.6071300000000002</v>
      </c>
    </row>
    <row r="152" spans="1:6" x14ac:dyDescent="0.25">
      <c r="A152" s="1">
        <v>2533</v>
      </c>
      <c r="B152">
        <v>2534</v>
      </c>
      <c r="C152" t="s">
        <v>49357</v>
      </c>
      <c r="D152">
        <v>2</v>
      </c>
      <c r="E152">
        <v>13</v>
      </c>
      <c r="F152">
        <v>2.56427</v>
      </c>
    </row>
    <row r="153" spans="1:6" x14ac:dyDescent="0.25">
      <c r="A153" s="1">
        <v>2726</v>
      </c>
      <c r="B153">
        <v>2727</v>
      </c>
      <c r="C153" t="s">
        <v>49548</v>
      </c>
      <c r="D153">
        <v>1</v>
      </c>
      <c r="E153">
        <v>13</v>
      </c>
      <c r="F153">
        <v>2.61104</v>
      </c>
    </row>
    <row r="154" spans="1:6" x14ac:dyDescent="0.25">
      <c r="A154" s="1">
        <v>2737</v>
      </c>
      <c r="B154">
        <v>2738</v>
      </c>
      <c r="C154" t="s">
        <v>49559</v>
      </c>
      <c r="D154">
        <v>1</v>
      </c>
      <c r="E154">
        <v>13</v>
      </c>
      <c r="F154">
        <v>2.7097600000000002</v>
      </c>
    </row>
    <row r="155" spans="1:6" x14ac:dyDescent="0.25">
      <c r="A155" s="1">
        <v>2741</v>
      </c>
      <c r="B155">
        <v>2742</v>
      </c>
      <c r="C155" t="s">
        <v>49563</v>
      </c>
      <c r="D155">
        <v>2</v>
      </c>
      <c r="E155">
        <v>13</v>
      </c>
      <c r="F155">
        <v>2.5199199999999999</v>
      </c>
    </row>
    <row r="156" spans="1:6" x14ac:dyDescent="0.25">
      <c r="A156" s="1">
        <v>2742</v>
      </c>
      <c r="B156">
        <v>2743</v>
      </c>
      <c r="C156" t="s">
        <v>49564</v>
      </c>
      <c r="D156">
        <v>2</v>
      </c>
      <c r="E156">
        <v>13</v>
      </c>
      <c r="F156">
        <v>2.5684399999999998</v>
      </c>
    </row>
    <row r="157" spans="1:6" x14ac:dyDescent="0.25">
      <c r="A157" s="1">
        <v>2815</v>
      </c>
      <c r="B157">
        <v>2816</v>
      </c>
      <c r="C157" t="s">
        <v>49636</v>
      </c>
      <c r="D157">
        <v>1</v>
      </c>
      <c r="E157">
        <v>13</v>
      </c>
      <c r="F157">
        <v>2.5843799999999999</v>
      </c>
    </row>
    <row r="158" spans="1:6" x14ac:dyDescent="0.25">
      <c r="A158" s="1">
        <v>2905</v>
      </c>
      <c r="B158">
        <v>2906</v>
      </c>
      <c r="C158" t="s">
        <v>49725</v>
      </c>
      <c r="D158">
        <v>6</v>
      </c>
      <c r="E158">
        <v>13</v>
      </c>
      <c r="F158">
        <v>2.6800600000000001</v>
      </c>
    </row>
    <row r="159" spans="1:6" x14ac:dyDescent="0.25">
      <c r="A159" s="1">
        <v>2985</v>
      </c>
      <c r="B159">
        <v>2986</v>
      </c>
      <c r="C159" t="s">
        <v>49805</v>
      </c>
      <c r="D159">
        <v>2</v>
      </c>
      <c r="E159">
        <v>13</v>
      </c>
      <c r="F159">
        <v>2.4830999999999999</v>
      </c>
    </row>
    <row r="160" spans="1:6" x14ac:dyDescent="0.25">
      <c r="A160" s="1">
        <v>3043</v>
      </c>
      <c r="B160">
        <v>3044</v>
      </c>
      <c r="C160" t="s">
        <v>49863</v>
      </c>
      <c r="D160">
        <v>1</v>
      </c>
      <c r="E160">
        <v>13</v>
      </c>
      <c r="F160">
        <v>2.57294</v>
      </c>
    </row>
    <row r="161" spans="1:6" x14ac:dyDescent="0.25">
      <c r="A161" s="1">
        <v>3060</v>
      </c>
      <c r="B161">
        <v>3061</v>
      </c>
      <c r="C161" t="s">
        <v>49880</v>
      </c>
      <c r="D161">
        <v>1</v>
      </c>
      <c r="E161">
        <v>13</v>
      </c>
      <c r="F161">
        <v>2.9923299999999999</v>
      </c>
    </row>
    <row r="162" spans="1:6" x14ac:dyDescent="0.25">
      <c r="A162" s="1">
        <v>3075</v>
      </c>
      <c r="B162">
        <v>3076</v>
      </c>
      <c r="C162" t="s">
        <v>49895</v>
      </c>
      <c r="D162">
        <v>2</v>
      </c>
      <c r="E162">
        <v>13</v>
      </c>
      <c r="F162">
        <v>2.7183999999999999</v>
      </c>
    </row>
    <row r="163" spans="1:6" x14ac:dyDescent="0.25">
      <c r="A163" s="1">
        <v>3085</v>
      </c>
      <c r="B163">
        <v>3086</v>
      </c>
      <c r="C163" t="s">
        <v>49905</v>
      </c>
      <c r="D163">
        <v>2</v>
      </c>
      <c r="E163">
        <v>13</v>
      </c>
      <c r="F163">
        <v>2.6810900000000002</v>
      </c>
    </row>
    <row r="164" spans="1:6" x14ac:dyDescent="0.25">
      <c r="A164" s="1">
        <v>3161</v>
      </c>
      <c r="B164">
        <v>3162</v>
      </c>
      <c r="C164" t="s">
        <v>49981</v>
      </c>
      <c r="D164">
        <v>2</v>
      </c>
      <c r="E164">
        <v>13</v>
      </c>
      <c r="F164">
        <v>2.5728</v>
      </c>
    </row>
    <row r="165" spans="1:6" x14ac:dyDescent="0.25">
      <c r="A165" s="1">
        <v>3216</v>
      </c>
      <c r="B165">
        <v>3217</v>
      </c>
      <c r="C165" t="s">
        <v>50035</v>
      </c>
      <c r="D165">
        <v>1</v>
      </c>
      <c r="E165">
        <v>13</v>
      </c>
      <c r="F165">
        <v>2.5711900000000001</v>
      </c>
    </row>
    <row r="166" spans="1:6" x14ac:dyDescent="0.25">
      <c r="A166" s="1">
        <v>3217</v>
      </c>
      <c r="B166">
        <v>3218</v>
      </c>
      <c r="C166" t="s">
        <v>50036</v>
      </c>
      <c r="D166">
        <v>1</v>
      </c>
      <c r="E166">
        <v>13</v>
      </c>
      <c r="F166">
        <v>2.6233900000000001</v>
      </c>
    </row>
    <row r="167" spans="1:6" x14ac:dyDescent="0.25">
      <c r="A167" s="1">
        <v>3294</v>
      </c>
      <c r="B167">
        <v>3295</v>
      </c>
      <c r="C167" t="s">
        <v>50108</v>
      </c>
      <c r="D167">
        <v>4</v>
      </c>
      <c r="E167">
        <v>13</v>
      </c>
      <c r="F167">
        <v>2.7238799999999999</v>
      </c>
    </row>
    <row r="168" spans="1:6" x14ac:dyDescent="0.25">
      <c r="A168" s="1">
        <v>3297</v>
      </c>
      <c r="B168">
        <v>3298</v>
      </c>
      <c r="C168" t="s">
        <v>50111</v>
      </c>
      <c r="D168">
        <v>2</v>
      </c>
      <c r="E168">
        <v>13</v>
      </c>
      <c r="F168">
        <v>2.67069</v>
      </c>
    </row>
    <row r="169" spans="1:6" x14ac:dyDescent="0.25">
      <c r="A169" s="1">
        <v>3418</v>
      </c>
      <c r="B169">
        <v>3419</v>
      </c>
      <c r="C169" t="s">
        <v>50232</v>
      </c>
      <c r="D169">
        <v>2</v>
      </c>
      <c r="E169">
        <v>13</v>
      </c>
      <c r="F169">
        <v>2.6931799999999999</v>
      </c>
    </row>
    <row r="170" spans="1:6" x14ac:dyDescent="0.25">
      <c r="A170" s="1">
        <v>3470</v>
      </c>
      <c r="B170">
        <v>3471</v>
      </c>
      <c r="C170" t="s">
        <v>50284</v>
      </c>
      <c r="D170">
        <v>2</v>
      </c>
      <c r="E170">
        <v>13</v>
      </c>
      <c r="F170">
        <v>2.5904600000000002</v>
      </c>
    </row>
    <row r="171" spans="1:6" x14ac:dyDescent="0.25">
      <c r="A171" s="1">
        <v>3504</v>
      </c>
      <c r="B171">
        <v>3505</v>
      </c>
      <c r="C171" t="s">
        <v>50318</v>
      </c>
      <c r="D171">
        <v>1</v>
      </c>
      <c r="E171">
        <v>13</v>
      </c>
      <c r="F171">
        <v>2.5226799999999998</v>
      </c>
    </row>
    <row r="172" spans="1:6" x14ac:dyDescent="0.25">
      <c r="A172" s="1">
        <v>3516</v>
      </c>
      <c r="B172">
        <v>3517</v>
      </c>
      <c r="C172" t="s">
        <v>50330</v>
      </c>
      <c r="D172">
        <v>1</v>
      </c>
      <c r="E172">
        <v>13</v>
      </c>
      <c r="F172">
        <v>2.7753000000000001</v>
      </c>
    </row>
    <row r="173" spans="1:6" x14ac:dyDescent="0.25">
      <c r="A173" s="1">
        <v>3594</v>
      </c>
      <c r="B173">
        <v>3595</v>
      </c>
      <c r="C173" t="s">
        <v>50408</v>
      </c>
      <c r="D173">
        <v>1</v>
      </c>
      <c r="E173">
        <v>13</v>
      </c>
      <c r="F173">
        <v>2.5537200000000002</v>
      </c>
    </row>
    <row r="174" spans="1:6" x14ac:dyDescent="0.25">
      <c r="A174" s="1">
        <v>3607</v>
      </c>
      <c r="B174">
        <v>3608</v>
      </c>
      <c r="C174" t="s">
        <v>50421</v>
      </c>
      <c r="D174">
        <v>2</v>
      </c>
      <c r="E174">
        <v>13</v>
      </c>
      <c r="F174">
        <v>2.5412599999999999</v>
      </c>
    </row>
    <row r="175" spans="1:6" x14ac:dyDescent="0.25">
      <c r="A175" s="1">
        <v>3662</v>
      </c>
      <c r="B175">
        <v>3663</v>
      </c>
      <c r="C175" t="s">
        <v>50476</v>
      </c>
      <c r="D175">
        <v>2</v>
      </c>
      <c r="E175">
        <v>13</v>
      </c>
      <c r="F175">
        <v>2.5457900000000002</v>
      </c>
    </row>
    <row r="176" spans="1:6" x14ac:dyDescent="0.25">
      <c r="A176" s="1">
        <v>3679</v>
      </c>
      <c r="B176">
        <v>3680</v>
      </c>
      <c r="C176" t="s">
        <v>50493</v>
      </c>
      <c r="D176">
        <v>1</v>
      </c>
      <c r="E176">
        <v>13</v>
      </c>
      <c r="F176">
        <v>2.6256200000000001</v>
      </c>
    </row>
    <row r="177" spans="1:6" x14ac:dyDescent="0.25">
      <c r="A177" s="1">
        <v>3701</v>
      </c>
      <c r="B177">
        <v>3702</v>
      </c>
      <c r="C177" t="s">
        <v>50515</v>
      </c>
      <c r="D177">
        <v>1</v>
      </c>
      <c r="E177">
        <v>13</v>
      </c>
      <c r="F177">
        <v>2.8211300000000001</v>
      </c>
    </row>
    <row r="178" spans="1:6" x14ac:dyDescent="0.25">
      <c r="A178" s="1">
        <v>3724</v>
      </c>
      <c r="B178">
        <v>3725</v>
      </c>
      <c r="C178" t="s">
        <v>50538</v>
      </c>
      <c r="D178">
        <v>1</v>
      </c>
      <c r="E178">
        <v>13</v>
      </c>
      <c r="F178">
        <v>2.7090000000000001</v>
      </c>
    </row>
    <row r="179" spans="1:6" x14ac:dyDescent="0.25">
      <c r="A179" s="1">
        <v>3749</v>
      </c>
      <c r="B179">
        <v>3750</v>
      </c>
      <c r="C179" t="s">
        <v>50563</v>
      </c>
      <c r="D179">
        <v>2</v>
      </c>
      <c r="E179">
        <v>13</v>
      </c>
      <c r="F179">
        <v>2.58629</v>
      </c>
    </row>
    <row r="180" spans="1:6" x14ac:dyDescent="0.25">
      <c r="A180" s="1">
        <v>3803</v>
      </c>
      <c r="B180">
        <v>3804</v>
      </c>
      <c r="C180" t="s">
        <v>50617</v>
      </c>
      <c r="D180">
        <v>2</v>
      </c>
      <c r="E180">
        <v>13</v>
      </c>
      <c r="F180">
        <v>2.6008599999999999</v>
      </c>
    </row>
    <row r="181" spans="1:6" x14ac:dyDescent="0.25">
      <c r="A181" s="1">
        <v>3895</v>
      </c>
      <c r="B181">
        <v>3896</v>
      </c>
      <c r="C181" t="s">
        <v>50709</v>
      </c>
      <c r="D181">
        <v>1</v>
      </c>
      <c r="E181">
        <v>13</v>
      </c>
      <c r="F181">
        <v>2.5517400000000001</v>
      </c>
    </row>
    <row r="182" spans="1:6" x14ac:dyDescent="0.25">
      <c r="A182" s="1">
        <v>3896</v>
      </c>
      <c r="B182">
        <v>3897</v>
      </c>
      <c r="C182" t="s">
        <v>50710</v>
      </c>
      <c r="D182">
        <v>1</v>
      </c>
      <c r="E182">
        <v>13</v>
      </c>
      <c r="F182">
        <v>2.55864</v>
      </c>
    </row>
    <row r="183" spans="1:6" x14ac:dyDescent="0.25">
      <c r="A183" s="1">
        <v>3897</v>
      </c>
      <c r="B183">
        <v>3898</v>
      </c>
      <c r="C183" t="s">
        <v>50711</v>
      </c>
      <c r="D183">
        <v>1</v>
      </c>
      <c r="E183">
        <v>13</v>
      </c>
      <c r="F183">
        <v>2.5592000000000001</v>
      </c>
    </row>
    <row r="184" spans="1:6" x14ac:dyDescent="0.25">
      <c r="A184" s="1">
        <v>3898</v>
      </c>
      <c r="B184">
        <v>3899</v>
      </c>
      <c r="C184" t="s">
        <v>50712</v>
      </c>
      <c r="D184">
        <v>1</v>
      </c>
      <c r="E184">
        <v>13</v>
      </c>
      <c r="F184">
        <v>2.5627499999999999</v>
      </c>
    </row>
    <row r="185" spans="1:6" x14ac:dyDescent="0.25">
      <c r="A185" s="1">
        <v>3899</v>
      </c>
      <c r="B185">
        <v>3900</v>
      </c>
      <c r="C185" t="s">
        <v>50713</v>
      </c>
      <c r="D185">
        <v>1</v>
      </c>
      <c r="E185">
        <v>13</v>
      </c>
      <c r="F185">
        <v>2.5630199999999999</v>
      </c>
    </row>
    <row r="186" spans="1:6" x14ac:dyDescent="0.25">
      <c r="A186" s="1">
        <v>3900</v>
      </c>
      <c r="B186">
        <v>3901</v>
      </c>
      <c r="C186" t="s">
        <v>50714</v>
      </c>
      <c r="D186">
        <v>1</v>
      </c>
      <c r="E186">
        <v>13</v>
      </c>
      <c r="F186">
        <v>2.5630799999999998</v>
      </c>
    </row>
    <row r="187" spans="1:6" x14ac:dyDescent="0.25">
      <c r="A187" s="1">
        <v>3901</v>
      </c>
      <c r="B187">
        <v>3902</v>
      </c>
      <c r="C187" t="s">
        <v>50715</v>
      </c>
      <c r="D187">
        <v>2</v>
      </c>
      <c r="E187">
        <v>13</v>
      </c>
      <c r="F187">
        <v>2.5581700000000001</v>
      </c>
    </row>
    <row r="188" spans="1:6" x14ac:dyDescent="0.25">
      <c r="A188" s="1">
        <v>3978</v>
      </c>
      <c r="B188">
        <v>3979</v>
      </c>
      <c r="C188" t="s">
        <v>50792</v>
      </c>
      <c r="D188">
        <v>2</v>
      </c>
      <c r="E188">
        <v>13</v>
      </c>
      <c r="F188">
        <v>2.5827399999999998</v>
      </c>
    </row>
    <row r="189" spans="1:6" x14ac:dyDescent="0.25">
      <c r="A189" s="1">
        <v>4015</v>
      </c>
      <c r="B189">
        <v>4016</v>
      </c>
      <c r="C189" t="s">
        <v>50829</v>
      </c>
      <c r="D189">
        <v>4</v>
      </c>
      <c r="E189">
        <v>13</v>
      </c>
      <c r="F189">
        <v>2.5401500000000001</v>
      </c>
    </row>
    <row r="190" spans="1:6" x14ac:dyDescent="0.25">
      <c r="A190" s="1">
        <v>4016</v>
      </c>
      <c r="B190">
        <v>4017</v>
      </c>
      <c r="C190" t="s">
        <v>50830</v>
      </c>
      <c r="D190">
        <v>2</v>
      </c>
      <c r="E190">
        <v>13</v>
      </c>
      <c r="F190">
        <v>2.5575700000000001</v>
      </c>
    </row>
    <row r="191" spans="1:6" x14ac:dyDescent="0.25">
      <c r="A191" s="1">
        <v>4034</v>
      </c>
      <c r="B191">
        <v>4035</v>
      </c>
      <c r="C191" t="s">
        <v>50848</v>
      </c>
      <c r="D191">
        <v>1</v>
      </c>
      <c r="E191">
        <v>13</v>
      </c>
      <c r="F191">
        <v>2.65543</v>
      </c>
    </row>
    <row r="192" spans="1:6" x14ac:dyDescent="0.25">
      <c r="A192" s="1">
        <v>4037</v>
      </c>
      <c r="B192">
        <v>4038</v>
      </c>
      <c r="C192" t="s">
        <v>50851</v>
      </c>
      <c r="D192">
        <v>1</v>
      </c>
      <c r="E192">
        <v>13</v>
      </c>
      <c r="F192">
        <v>2.5523600000000002</v>
      </c>
    </row>
    <row r="193" spans="1:6" x14ac:dyDescent="0.25">
      <c r="A193" s="1">
        <v>57</v>
      </c>
      <c r="B193">
        <v>58</v>
      </c>
      <c r="C193" t="s">
        <v>46903</v>
      </c>
      <c r="D193">
        <v>4</v>
      </c>
      <c r="E193">
        <v>12</v>
      </c>
      <c r="F193">
        <v>2.5192700000000001</v>
      </c>
    </row>
    <row r="194" spans="1:6" x14ac:dyDescent="0.25">
      <c r="A194" s="1">
        <v>77</v>
      </c>
      <c r="B194">
        <v>78</v>
      </c>
      <c r="C194" t="s">
        <v>46923</v>
      </c>
      <c r="D194">
        <v>1</v>
      </c>
      <c r="E194">
        <v>12</v>
      </c>
      <c r="F194">
        <v>2.5169199999999998</v>
      </c>
    </row>
    <row r="195" spans="1:6" x14ac:dyDescent="0.25">
      <c r="A195" s="1">
        <v>104</v>
      </c>
      <c r="B195">
        <v>105</v>
      </c>
      <c r="C195" t="s">
        <v>46950</v>
      </c>
      <c r="D195">
        <v>1</v>
      </c>
      <c r="E195">
        <v>12</v>
      </c>
      <c r="F195">
        <v>2.5802499999999999</v>
      </c>
    </row>
    <row r="196" spans="1:6" x14ac:dyDescent="0.25">
      <c r="A196" s="1">
        <v>111</v>
      </c>
      <c r="B196">
        <v>112</v>
      </c>
      <c r="C196" t="s">
        <v>46957</v>
      </c>
      <c r="D196">
        <v>1</v>
      </c>
      <c r="E196">
        <v>12</v>
      </c>
      <c r="F196">
        <v>2.5639599999999998</v>
      </c>
    </row>
    <row r="197" spans="1:6" x14ac:dyDescent="0.25">
      <c r="A197" s="1">
        <v>112</v>
      </c>
      <c r="B197">
        <v>113</v>
      </c>
      <c r="C197" t="s">
        <v>46958</v>
      </c>
      <c r="D197">
        <v>1</v>
      </c>
      <c r="E197">
        <v>12</v>
      </c>
      <c r="F197">
        <v>2.55952</v>
      </c>
    </row>
    <row r="198" spans="1:6" x14ac:dyDescent="0.25">
      <c r="A198" s="1">
        <v>113</v>
      </c>
      <c r="B198">
        <v>114</v>
      </c>
      <c r="C198" t="s">
        <v>46959</v>
      </c>
      <c r="D198">
        <v>1</v>
      </c>
      <c r="E198">
        <v>12</v>
      </c>
      <c r="F198">
        <v>2.56331</v>
      </c>
    </row>
    <row r="199" spans="1:6" x14ac:dyDescent="0.25">
      <c r="A199" s="1">
        <v>178</v>
      </c>
      <c r="B199">
        <v>179</v>
      </c>
      <c r="C199" t="s">
        <v>47024</v>
      </c>
      <c r="D199">
        <v>2</v>
      </c>
      <c r="E199">
        <v>12</v>
      </c>
      <c r="F199">
        <v>2.56568</v>
      </c>
    </row>
    <row r="200" spans="1:6" x14ac:dyDescent="0.25">
      <c r="A200" s="1">
        <v>183</v>
      </c>
      <c r="B200">
        <v>184</v>
      </c>
      <c r="C200" t="s">
        <v>47029</v>
      </c>
      <c r="D200">
        <v>2</v>
      </c>
      <c r="E200">
        <v>12</v>
      </c>
      <c r="F200">
        <v>2.7006800000000002</v>
      </c>
    </row>
    <row r="201" spans="1:6" x14ac:dyDescent="0.25">
      <c r="A201" s="1">
        <v>192</v>
      </c>
      <c r="B201">
        <v>193</v>
      </c>
      <c r="C201" t="s">
        <v>47038</v>
      </c>
      <c r="D201">
        <v>1</v>
      </c>
      <c r="E201">
        <v>12</v>
      </c>
      <c r="F201">
        <v>2.8127399999999998</v>
      </c>
    </row>
    <row r="202" spans="1:6" x14ac:dyDescent="0.25">
      <c r="A202" s="1">
        <v>200</v>
      </c>
      <c r="B202">
        <v>201</v>
      </c>
      <c r="C202" t="s">
        <v>47046</v>
      </c>
      <c r="D202">
        <v>1</v>
      </c>
      <c r="E202">
        <v>12</v>
      </c>
      <c r="F202">
        <v>2.5459499999999999</v>
      </c>
    </row>
    <row r="203" spans="1:6" x14ac:dyDescent="0.25">
      <c r="A203" s="1">
        <v>214</v>
      </c>
      <c r="B203">
        <v>215</v>
      </c>
      <c r="C203" t="s">
        <v>47060</v>
      </c>
      <c r="D203">
        <v>4</v>
      </c>
      <c r="E203">
        <v>12</v>
      </c>
      <c r="F203">
        <v>2.65517</v>
      </c>
    </row>
    <row r="204" spans="1:6" x14ac:dyDescent="0.25">
      <c r="A204" s="1">
        <v>225</v>
      </c>
      <c r="B204">
        <v>226</v>
      </c>
      <c r="C204" t="s">
        <v>47071</v>
      </c>
      <c r="D204">
        <v>1</v>
      </c>
      <c r="E204">
        <v>12</v>
      </c>
      <c r="F204">
        <v>2.6938300000000002</v>
      </c>
    </row>
    <row r="205" spans="1:6" x14ac:dyDescent="0.25">
      <c r="A205" s="1">
        <v>226</v>
      </c>
      <c r="B205">
        <v>227</v>
      </c>
      <c r="C205" t="s">
        <v>47072</v>
      </c>
      <c r="D205">
        <v>1</v>
      </c>
      <c r="E205">
        <v>12</v>
      </c>
      <c r="F205">
        <v>2.6276000000000002</v>
      </c>
    </row>
    <row r="206" spans="1:6" x14ac:dyDescent="0.25">
      <c r="A206" s="1">
        <v>227</v>
      </c>
      <c r="B206">
        <v>228</v>
      </c>
      <c r="C206" t="s">
        <v>47073</v>
      </c>
      <c r="D206">
        <v>1</v>
      </c>
      <c r="E206">
        <v>12</v>
      </c>
      <c r="F206">
        <v>2.6080100000000002</v>
      </c>
    </row>
    <row r="207" spans="1:6" x14ac:dyDescent="0.25">
      <c r="A207" s="1">
        <v>228</v>
      </c>
      <c r="B207">
        <v>229</v>
      </c>
      <c r="C207" t="s">
        <v>47074</v>
      </c>
      <c r="D207">
        <v>1</v>
      </c>
      <c r="E207">
        <v>12</v>
      </c>
      <c r="F207">
        <v>2.6124800000000001</v>
      </c>
    </row>
    <row r="208" spans="1:6" x14ac:dyDescent="0.25">
      <c r="A208" s="1">
        <v>259</v>
      </c>
      <c r="B208">
        <v>260</v>
      </c>
      <c r="C208" t="s">
        <v>47105</v>
      </c>
      <c r="D208">
        <v>4</v>
      </c>
      <c r="E208">
        <v>12</v>
      </c>
      <c r="F208">
        <v>2.5229300000000001</v>
      </c>
    </row>
    <row r="209" spans="1:6" x14ac:dyDescent="0.25">
      <c r="A209" s="1">
        <v>269</v>
      </c>
      <c r="B209">
        <v>270</v>
      </c>
      <c r="C209" t="s">
        <v>47115</v>
      </c>
      <c r="D209">
        <v>1</v>
      </c>
      <c r="E209">
        <v>12</v>
      </c>
      <c r="F209">
        <v>2.5495800000000002</v>
      </c>
    </row>
    <row r="210" spans="1:6" x14ac:dyDescent="0.25">
      <c r="A210" s="1">
        <v>270</v>
      </c>
      <c r="B210">
        <v>271</v>
      </c>
      <c r="C210" t="s">
        <v>47116</v>
      </c>
      <c r="D210">
        <v>1</v>
      </c>
      <c r="E210">
        <v>12</v>
      </c>
      <c r="F210">
        <v>2.5239500000000001</v>
      </c>
    </row>
    <row r="211" spans="1:6" x14ac:dyDescent="0.25">
      <c r="A211" s="1">
        <v>282</v>
      </c>
      <c r="B211">
        <v>283</v>
      </c>
      <c r="C211" t="s">
        <v>47127</v>
      </c>
      <c r="D211">
        <v>1</v>
      </c>
      <c r="E211">
        <v>12</v>
      </c>
      <c r="F211">
        <v>2.6370499999999999</v>
      </c>
    </row>
    <row r="212" spans="1:6" x14ac:dyDescent="0.25">
      <c r="A212" s="1">
        <v>286</v>
      </c>
      <c r="B212">
        <v>287</v>
      </c>
      <c r="C212" t="s">
        <v>47131</v>
      </c>
      <c r="D212">
        <v>1</v>
      </c>
      <c r="E212">
        <v>12</v>
      </c>
      <c r="F212">
        <v>2.71251</v>
      </c>
    </row>
    <row r="213" spans="1:6" x14ac:dyDescent="0.25">
      <c r="A213" s="1">
        <v>315</v>
      </c>
      <c r="B213">
        <v>316</v>
      </c>
      <c r="C213" t="s">
        <v>47160</v>
      </c>
      <c r="D213">
        <v>1</v>
      </c>
      <c r="E213">
        <v>12</v>
      </c>
      <c r="F213">
        <v>2.4940099999999998</v>
      </c>
    </row>
    <row r="214" spans="1:6" x14ac:dyDescent="0.25">
      <c r="A214" s="1">
        <v>342</v>
      </c>
      <c r="B214">
        <v>343</v>
      </c>
      <c r="C214" t="s">
        <v>47187</v>
      </c>
      <c r="D214">
        <v>1</v>
      </c>
      <c r="E214">
        <v>12</v>
      </c>
      <c r="F214">
        <v>2.6625999999999999</v>
      </c>
    </row>
    <row r="215" spans="1:6" x14ac:dyDescent="0.25">
      <c r="A215" s="1">
        <v>375</v>
      </c>
      <c r="B215">
        <v>376</v>
      </c>
      <c r="C215" t="s">
        <v>47220</v>
      </c>
      <c r="D215">
        <v>1</v>
      </c>
      <c r="E215">
        <v>12</v>
      </c>
      <c r="F215">
        <v>2.66229</v>
      </c>
    </row>
    <row r="216" spans="1:6" x14ac:dyDescent="0.25">
      <c r="A216" s="1">
        <v>376</v>
      </c>
      <c r="B216">
        <v>377</v>
      </c>
      <c r="C216" t="s">
        <v>47221</v>
      </c>
      <c r="D216">
        <v>1</v>
      </c>
      <c r="E216">
        <v>12</v>
      </c>
      <c r="F216">
        <v>2.6297100000000002</v>
      </c>
    </row>
    <row r="217" spans="1:6" x14ac:dyDescent="0.25">
      <c r="A217" s="1">
        <v>389</v>
      </c>
      <c r="B217">
        <v>390</v>
      </c>
      <c r="C217" t="s">
        <v>47234</v>
      </c>
      <c r="D217">
        <v>5</v>
      </c>
      <c r="E217">
        <v>12</v>
      </c>
      <c r="F217">
        <v>2.5209000000000001</v>
      </c>
    </row>
    <row r="218" spans="1:6" x14ac:dyDescent="0.25">
      <c r="A218" s="1">
        <v>399</v>
      </c>
      <c r="B218">
        <v>400</v>
      </c>
      <c r="C218" t="s">
        <v>47244</v>
      </c>
      <c r="D218">
        <v>2</v>
      </c>
      <c r="E218">
        <v>12</v>
      </c>
      <c r="F218">
        <v>2.5267400000000002</v>
      </c>
    </row>
    <row r="219" spans="1:6" x14ac:dyDescent="0.25">
      <c r="A219" s="1">
        <v>400</v>
      </c>
      <c r="B219">
        <v>401</v>
      </c>
      <c r="C219" t="s">
        <v>47245</v>
      </c>
      <c r="D219">
        <v>3</v>
      </c>
      <c r="E219">
        <v>12</v>
      </c>
      <c r="F219">
        <v>2.5721400000000001</v>
      </c>
    </row>
    <row r="220" spans="1:6" x14ac:dyDescent="0.25">
      <c r="A220" s="1">
        <v>409</v>
      </c>
      <c r="B220">
        <v>410</v>
      </c>
      <c r="C220" t="s">
        <v>47254</v>
      </c>
      <c r="D220">
        <v>4</v>
      </c>
      <c r="E220">
        <v>12</v>
      </c>
      <c r="F220">
        <v>2.55287</v>
      </c>
    </row>
    <row r="221" spans="1:6" x14ac:dyDescent="0.25">
      <c r="A221" s="1">
        <v>410</v>
      </c>
      <c r="B221">
        <v>411</v>
      </c>
      <c r="C221" t="s">
        <v>47255</v>
      </c>
      <c r="D221">
        <v>4</v>
      </c>
      <c r="E221">
        <v>12</v>
      </c>
      <c r="F221">
        <v>2.57667</v>
      </c>
    </row>
    <row r="222" spans="1:6" x14ac:dyDescent="0.25">
      <c r="A222" s="1">
        <v>412</v>
      </c>
      <c r="B222">
        <v>413</v>
      </c>
      <c r="C222" t="s">
        <v>47257</v>
      </c>
      <c r="D222">
        <v>1</v>
      </c>
      <c r="E222">
        <v>12</v>
      </c>
      <c r="F222">
        <v>2.5969000000000002</v>
      </c>
    </row>
    <row r="223" spans="1:6" x14ac:dyDescent="0.25">
      <c r="A223" s="1">
        <v>413</v>
      </c>
      <c r="B223">
        <v>414</v>
      </c>
      <c r="C223" t="s">
        <v>47258</v>
      </c>
      <c r="D223">
        <v>1</v>
      </c>
      <c r="E223">
        <v>12</v>
      </c>
      <c r="F223">
        <v>2.5822600000000002</v>
      </c>
    </row>
    <row r="224" spans="1:6" x14ac:dyDescent="0.25">
      <c r="A224" s="1">
        <v>414</v>
      </c>
      <c r="B224">
        <v>415</v>
      </c>
      <c r="C224" t="s">
        <v>47259</v>
      </c>
      <c r="D224">
        <v>4</v>
      </c>
      <c r="E224">
        <v>12</v>
      </c>
      <c r="F224">
        <v>2.55002</v>
      </c>
    </row>
    <row r="225" spans="1:6" x14ac:dyDescent="0.25">
      <c r="A225" s="1">
        <v>435</v>
      </c>
      <c r="B225">
        <v>436</v>
      </c>
      <c r="C225" t="s">
        <v>47279</v>
      </c>
      <c r="D225">
        <v>4</v>
      </c>
      <c r="E225">
        <v>12</v>
      </c>
      <c r="F225">
        <v>2.5666000000000002</v>
      </c>
    </row>
    <row r="226" spans="1:6" x14ac:dyDescent="0.25">
      <c r="A226" s="1">
        <v>436</v>
      </c>
      <c r="B226">
        <v>437</v>
      </c>
      <c r="C226" t="s">
        <v>47280</v>
      </c>
      <c r="D226">
        <v>2</v>
      </c>
      <c r="E226">
        <v>12</v>
      </c>
      <c r="F226">
        <v>2.5689099999999998</v>
      </c>
    </row>
    <row r="227" spans="1:6" x14ac:dyDescent="0.25">
      <c r="A227" s="1">
        <v>437</v>
      </c>
      <c r="B227">
        <v>438</v>
      </c>
      <c r="C227" t="s">
        <v>47281</v>
      </c>
      <c r="D227">
        <v>2</v>
      </c>
      <c r="E227">
        <v>12</v>
      </c>
      <c r="F227">
        <v>2.54975</v>
      </c>
    </row>
    <row r="228" spans="1:6" x14ac:dyDescent="0.25">
      <c r="A228" s="1">
        <v>450</v>
      </c>
      <c r="B228">
        <v>451</v>
      </c>
      <c r="C228" t="s">
        <v>47294</v>
      </c>
      <c r="D228">
        <v>2</v>
      </c>
      <c r="E228">
        <v>12</v>
      </c>
      <c r="F228">
        <v>2.7347999999999999</v>
      </c>
    </row>
    <row r="229" spans="1:6" x14ac:dyDescent="0.25">
      <c r="A229" s="1">
        <v>478</v>
      </c>
      <c r="B229">
        <v>479</v>
      </c>
      <c r="C229" t="s">
        <v>47322</v>
      </c>
      <c r="D229">
        <v>4</v>
      </c>
      <c r="E229">
        <v>12</v>
      </c>
      <c r="F229">
        <v>2.5278700000000001</v>
      </c>
    </row>
    <row r="230" spans="1:6" x14ac:dyDescent="0.25">
      <c r="A230" s="1">
        <v>490</v>
      </c>
      <c r="B230">
        <v>491</v>
      </c>
      <c r="C230" t="s">
        <v>47334</v>
      </c>
      <c r="D230">
        <v>2</v>
      </c>
      <c r="E230">
        <v>12</v>
      </c>
      <c r="F230">
        <v>2.60887</v>
      </c>
    </row>
    <row r="231" spans="1:6" x14ac:dyDescent="0.25">
      <c r="A231" s="1">
        <v>514</v>
      </c>
      <c r="B231">
        <v>515</v>
      </c>
      <c r="C231" t="s">
        <v>47358</v>
      </c>
      <c r="D231">
        <v>1</v>
      </c>
      <c r="E231">
        <v>12</v>
      </c>
      <c r="F231">
        <v>2.7324600000000001</v>
      </c>
    </row>
    <row r="232" spans="1:6" x14ac:dyDescent="0.25">
      <c r="A232" s="1">
        <v>516</v>
      </c>
      <c r="B232">
        <v>517</v>
      </c>
      <c r="C232" t="s">
        <v>47360</v>
      </c>
      <c r="D232">
        <v>1</v>
      </c>
      <c r="E232">
        <v>12</v>
      </c>
      <c r="F232">
        <v>2.7345299999999999</v>
      </c>
    </row>
    <row r="233" spans="1:6" x14ac:dyDescent="0.25">
      <c r="A233" s="1">
        <v>533</v>
      </c>
      <c r="B233">
        <v>534</v>
      </c>
      <c r="C233" t="s">
        <v>47376</v>
      </c>
      <c r="D233">
        <v>2</v>
      </c>
      <c r="E233">
        <v>12</v>
      </c>
      <c r="F233">
        <v>2.5980599999999998</v>
      </c>
    </row>
    <row r="234" spans="1:6" x14ac:dyDescent="0.25">
      <c r="A234" s="1">
        <v>541</v>
      </c>
      <c r="B234">
        <v>542</v>
      </c>
      <c r="C234" t="s">
        <v>47384</v>
      </c>
      <c r="D234">
        <v>1</v>
      </c>
      <c r="E234">
        <v>12</v>
      </c>
      <c r="F234">
        <v>2.5685500000000001</v>
      </c>
    </row>
    <row r="235" spans="1:6" x14ac:dyDescent="0.25">
      <c r="A235" s="1">
        <v>543</v>
      </c>
      <c r="B235">
        <v>544</v>
      </c>
      <c r="C235" t="s">
        <v>47386</v>
      </c>
      <c r="D235">
        <v>2</v>
      </c>
      <c r="E235">
        <v>12</v>
      </c>
      <c r="F235">
        <v>2.5645099999999998</v>
      </c>
    </row>
    <row r="236" spans="1:6" x14ac:dyDescent="0.25">
      <c r="A236" s="1">
        <v>544</v>
      </c>
      <c r="B236">
        <v>545</v>
      </c>
      <c r="C236" t="s">
        <v>47387</v>
      </c>
      <c r="D236">
        <v>2</v>
      </c>
      <c r="E236">
        <v>12</v>
      </c>
      <c r="F236">
        <v>2.5566499999999999</v>
      </c>
    </row>
    <row r="237" spans="1:6" x14ac:dyDescent="0.25">
      <c r="A237" s="1">
        <v>545</v>
      </c>
      <c r="B237">
        <v>546</v>
      </c>
      <c r="C237" t="s">
        <v>47388</v>
      </c>
      <c r="D237">
        <v>2</v>
      </c>
      <c r="E237">
        <v>12</v>
      </c>
      <c r="F237">
        <v>2.5741100000000001</v>
      </c>
    </row>
    <row r="238" spans="1:6" x14ac:dyDescent="0.25">
      <c r="A238" s="1">
        <v>546</v>
      </c>
      <c r="B238">
        <v>547</v>
      </c>
      <c r="C238" t="s">
        <v>47389</v>
      </c>
      <c r="D238">
        <v>2</v>
      </c>
      <c r="E238">
        <v>12</v>
      </c>
      <c r="F238">
        <v>2.5497999999999998</v>
      </c>
    </row>
    <row r="239" spans="1:6" x14ac:dyDescent="0.25">
      <c r="A239" s="1">
        <v>560</v>
      </c>
      <c r="B239">
        <v>561</v>
      </c>
      <c r="C239" t="s">
        <v>47403</v>
      </c>
      <c r="D239">
        <v>1</v>
      </c>
      <c r="E239">
        <v>12</v>
      </c>
      <c r="F239">
        <v>2.5923099999999999</v>
      </c>
    </row>
    <row r="240" spans="1:6" x14ac:dyDescent="0.25">
      <c r="A240" s="1">
        <v>590</v>
      </c>
      <c r="B240">
        <v>591</v>
      </c>
      <c r="C240" t="s">
        <v>47433</v>
      </c>
      <c r="D240">
        <v>2</v>
      </c>
      <c r="E240">
        <v>12</v>
      </c>
      <c r="F240">
        <v>2.52989</v>
      </c>
    </row>
    <row r="241" spans="1:6" x14ac:dyDescent="0.25">
      <c r="A241" s="1">
        <v>591</v>
      </c>
      <c r="B241">
        <v>592</v>
      </c>
      <c r="C241" t="s">
        <v>47434</v>
      </c>
      <c r="D241">
        <v>2</v>
      </c>
      <c r="E241">
        <v>12</v>
      </c>
      <c r="F241">
        <v>2.53945</v>
      </c>
    </row>
    <row r="242" spans="1:6" x14ac:dyDescent="0.25">
      <c r="A242" s="1">
        <v>594</v>
      </c>
      <c r="B242">
        <v>595</v>
      </c>
      <c r="C242" t="s">
        <v>47437</v>
      </c>
      <c r="D242">
        <v>1</v>
      </c>
      <c r="E242">
        <v>12</v>
      </c>
      <c r="F242">
        <v>2.6178599999999999</v>
      </c>
    </row>
    <row r="243" spans="1:6" x14ac:dyDescent="0.25">
      <c r="A243" s="1">
        <v>595</v>
      </c>
      <c r="B243">
        <v>596</v>
      </c>
      <c r="C243" t="s">
        <v>47438</v>
      </c>
      <c r="D243">
        <v>1</v>
      </c>
      <c r="E243">
        <v>12</v>
      </c>
      <c r="F243">
        <v>2.61144</v>
      </c>
    </row>
    <row r="244" spans="1:6" x14ac:dyDescent="0.25">
      <c r="A244" s="1">
        <v>596</v>
      </c>
      <c r="B244">
        <v>597</v>
      </c>
      <c r="C244" t="s">
        <v>47439</v>
      </c>
      <c r="D244">
        <v>1</v>
      </c>
      <c r="E244">
        <v>12</v>
      </c>
      <c r="F244">
        <v>2.6093099999999998</v>
      </c>
    </row>
    <row r="245" spans="1:6" x14ac:dyDescent="0.25">
      <c r="A245" s="1">
        <v>598</v>
      </c>
      <c r="B245">
        <v>599</v>
      </c>
      <c r="C245" t="s">
        <v>47441</v>
      </c>
      <c r="D245">
        <v>1</v>
      </c>
      <c r="E245">
        <v>12</v>
      </c>
      <c r="F245">
        <v>2.5700099999999999</v>
      </c>
    </row>
    <row r="246" spans="1:6" x14ac:dyDescent="0.25">
      <c r="A246" s="1">
        <v>606</v>
      </c>
      <c r="B246">
        <v>607</v>
      </c>
      <c r="C246" t="s">
        <v>47449</v>
      </c>
      <c r="D246">
        <v>1</v>
      </c>
      <c r="E246">
        <v>12</v>
      </c>
      <c r="F246">
        <v>2.5560200000000002</v>
      </c>
    </row>
    <row r="247" spans="1:6" x14ac:dyDescent="0.25">
      <c r="A247" s="1">
        <v>624</v>
      </c>
      <c r="B247">
        <v>625</v>
      </c>
      <c r="C247" t="s">
        <v>47467</v>
      </c>
      <c r="D247">
        <v>1</v>
      </c>
      <c r="E247">
        <v>12</v>
      </c>
      <c r="F247">
        <v>2.6081099999999999</v>
      </c>
    </row>
    <row r="248" spans="1:6" x14ac:dyDescent="0.25">
      <c r="A248" s="1">
        <v>643</v>
      </c>
      <c r="B248">
        <v>644</v>
      </c>
      <c r="C248" t="s">
        <v>47485</v>
      </c>
      <c r="D248">
        <v>1</v>
      </c>
      <c r="E248">
        <v>12</v>
      </c>
      <c r="F248">
        <v>2.5601500000000001</v>
      </c>
    </row>
    <row r="249" spans="1:6" x14ac:dyDescent="0.25">
      <c r="A249" s="1">
        <v>645</v>
      </c>
      <c r="B249">
        <v>646</v>
      </c>
      <c r="C249" t="s">
        <v>47487</v>
      </c>
      <c r="D249">
        <v>1</v>
      </c>
      <c r="E249">
        <v>12</v>
      </c>
      <c r="F249">
        <v>2.56976</v>
      </c>
    </row>
    <row r="250" spans="1:6" x14ac:dyDescent="0.25">
      <c r="A250" s="1">
        <v>729</v>
      </c>
      <c r="B250">
        <v>730</v>
      </c>
      <c r="C250" t="s">
        <v>47571</v>
      </c>
      <c r="D250">
        <v>1</v>
      </c>
      <c r="E250">
        <v>12</v>
      </c>
      <c r="F250">
        <v>2.54881</v>
      </c>
    </row>
    <row r="251" spans="1:6" x14ac:dyDescent="0.25">
      <c r="A251" s="1">
        <v>742</v>
      </c>
      <c r="B251">
        <v>743</v>
      </c>
      <c r="C251" t="s">
        <v>47584</v>
      </c>
      <c r="D251">
        <v>1</v>
      </c>
      <c r="E251">
        <v>12</v>
      </c>
      <c r="F251">
        <v>2.6388400000000001</v>
      </c>
    </row>
    <row r="252" spans="1:6" x14ac:dyDescent="0.25">
      <c r="A252" s="1">
        <v>757</v>
      </c>
      <c r="B252">
        <v>758</v>
      </c>
      <c r="C252" t="s">
        <v>47599</v>
      </c>
      <c r="D252">
        <v>1</v>
      </c>
      <c r="E252">
        <v>12</v>
      </c>
      <c r="F252">
        <v>2.5601099999999999</v>
      </c>
    </row>
    <row r="253" spans="1:6" x14ac:dyDescent="0.25">
      <c r="A253" s="1">
        <v>805</v>
      </c>
      <c r="B253">
        <v>806</v>
      </c>
      <c r="C253" t="s">
        <v>47647</v>
      </c>
      <c r="D253">
        <v>2</v>
      </c>
      <c r="E253">
        <v>12</v>
      </c>
      <c r="F253">
        <v>2.62181</v>
      </c>
    </row>
    <row r="254" spans="1:6" x14ac:dyDescent="0.25">
      <c r="A254" s="1">
        <v>807</v>
      </c>
      <c r="B254">
        <v>808</v>
      </c>
      <c r="C254" t="s">
        <v>47649</v>
      </c>
      <c r="D254">
        <v>1</v>
      </c>
      <c r="E254">
        <v>12</v>
      </c>
      <c r="F254">
        <v>2.9275000000000002</v>
      </c>
    </row>
    <row r="255" spans="1:6" x14ac:dyDescent="0.25">
      <c r="A255" s="1">
        <v>809</v>
      </c>
      <c r="B255">
        <v>810</v>
      </c>
      <c r="C255" t="s">
        <v>47651</v>
      </c>
      <c r="D255">
        <v>2</v>
      </c>
      <c r="E255">
        <v>12</v>
      </c>
      <c r="F255">
        <v>2.9239899999999999</v>
      </c>
    </row>
    <row r="256" spans="1:6" x14ac:dyDescent="0.25">
      <c r="A256" s="1">
        <v>820</v>
      </c>
      <c r="B256">
        <v>821</v>
      </c>
      <c r="C256" t="s">
        <v>47662</v>
      </c>
      <c r="D256">
        <v>1</v>
      </c>
      <c r="E256">
        <v>12</v>
      </c>
      <c r="F256">
        <v>2.6905399999999999</v>
      </c>
    </row>
    <row r="257" spans="1:6" x14ac:dyDescent="0.25">
      <c r="A257" s="1">
        <v>821</v>
      </c>
      <c r="B257">
        <v>822</v>
      </c>
      <c r="C257" t="s">
        <v>47663</v>
      </c>
      <c r="D257">
        <v>2</v>
      </c>
      <c r="E257">
        <v>12</v>
      </c>
      <c r="F257">
        <v>2.6219399999999999</v>
      </c>
    </row>
    <row r="258" spans="1:6" x14ac:dyDescent="0.25">
      <c r="A258" s="1">
        <v>822</v>
      </c>
      <c r="B258">
        <v>823</v>
      </c>
      <c r="C258" t="s">
        <v>47664</v>
      </c>
      <c r="D258">
        <v>1</v>
      </c>
      <c r="E258">
        <v>12</v>
      </c>
      <c r="F258">
        <v>2.6911700000000001</v>
      </c>
    </row>
    <row r="259" spans="1:6" x14ac:dyDescent="0.25">
      <c r="A259" s="1">
        <v>835</v>
      </c>
      <c r="B259">
        <v>836</v>
      </c>
      <c r="C259" t="s">
        <v>47677</v>
      </c>
      <c r="D259">
        <v>1</v>
      </c>
      <c r="E259">
        <v>12</v>
      </c>
      <c r="F259">
        <v>2.5472700000000001</v>
      </c>
    </row>
    <row r="260" spans="1:6" x14ac:dyDescent="0.25">
      <c r="A260" s="1">
        <v>837</v>
      </c>
      <c r="B260">
        <v>838</v>
      </c>
      <c r="C260" t="s">
        <v>47679</v>
      </c>
      <c r="D260">
        <v>1</v>
      </c>
      <c r="E260">
        <v>12</v>
      </c>
      <c r="F260">
        <v>2.5823999999999998</v>
      </c>
    </row>
    <row r="261" spans="1:6" x14ac:dyDescent="0.25">
      <c r="A261" s="1">
        <v>875</v>
      </c>
      <c r="B261">
        <v>876</v>
      </c>
      <c r="C261" t="s">
        <v>47717</v>
      </c>
      <c r="D261">
        <v>2</v>
      </c>
      <c r="E261">
        <v>12</v>
      </c>
      <c r="F261">
        <v>2.5452300000000001</v>
      </c>
    </row>
    <row r="262" spans="1:6" x14ac:dyDescent="0.25">
      <c r="A262" s="1">
        <v>876</v>
      </c>
      <c r="B262">
        <v>877</v>
      </c>
      <c r="C262" t="s">
        <v>47718</v>
      </c>
      <c r="D262">
        <v>1</v>
      </c>
      <c r="E262">
        <v>12</v>
      </c>
      <c r="F262">
        <v>2.62479</v>
      </c>
    </row>
    <row r="263" spans="1:6" x14ac:dyDescent="0.25">
      <c r="A263" s="1">
        <v>877</v>
      </c>
      <c r="B263">
        <v>878</v>
      </c>
      <c r="C263" t="s">
        <v>47719</v>
      </c>
      <c r="D263">
        <v>1</v>
      </c>
      <c r="E263">
        <v>12</v>
      </c>
      <c r="F263">
        <v>2.6232099999999998</v>
      </c>
    </row>
    <row r="264" spans="1:6" x14ac:dyDescent="0.25">
      <c r="A264" s="1">
        <v>878</v>
      </c>
      <c r="B264">
        <v>879</v>
      </c>
      <c r="C264" t="s">
        <v>47720</v>
      </c>
      <c r="D264">
        <v>1</v>
      </c>
      <c r="E264">
        <v>12</v>
      </c>
      <c r="F264">
        <v>2.6164499999999999</v>
      </c>
    </row>
    <row r="265" spans="1:6" x14ac:dyDescent="0.25">
      <c r="A265" s="1">
        <v>902</v>
      </c>
      <c r="B265">
        <v>903</v>
      </c>
      <c r="C265" t="s">
        <v>47744</v>
      </c>
      <c r="D265">
        <v>1</v>
      </c>
      <c r="E265">
        <v>12</v>
      </c>
      <c r="F265">
        <v>2.5603699999999998</v>
      </c>
    </row>
    <row r="266" spans="1:6" x14ac:dyDescent="0.25">
      <c r="A266" s="1">
        <v>905</v>
      </c>
      <c r="B266">
        <v>906</v>
      </c>
      <c r="C266" t="s">
        <v>47747</v>
      </c>
      <c r="D266">
        <v>2</v>
      </c>
      <c r="E266">
        <v>12</v>
      </c>
      <c r="F266">
        <v>2.56725</v>
      </c>
    </row>
    <row r="267" spans="1:6" x14ac:dyDescent="0.25">
      <c r="A267" s="1">
        <v>906</v>
      </c>
      <c r="B267">
        <v>907</v>
      </c>
      <c r="C267" t="s">
        <v>47748</v>
      </c>
      <c r="D267">
        <v>2</v>
      </c>
      <c r="E267">
        <v>12</v>
      </c>
      <c r="F267">
        <v>2.5787100000000001</v>
      </c>
    </row>
    <row r="268" spans="1:6" x14ac:dyDescent="0.25">
      <c r="A268" s="1">
        <v>907</v>
      </c>
      <c r="B268">
        <v>908</v>
      </c>
      <c r="C268" t="s">
        <v>47749</v>
      </c>
      <c r="D268">
        <v>1</v>
      </c>
      <c r="E268">
        <v>12</v>
      </c>
      <c r="F268">
        <v>2.56813</v>
      </c>
    </row>
    <row r="269" spans="1:6" x14ac:dyDescent="0.25">
      <c r="A269" s="1">
        <v>908</v>
      </c>
      <c r="B269">
        <v>909</v>
      </c>
      <c r="C269" t="s">
        <v>47750</v>
      </c>
      <c r="D269">
        <v>3</v>
      </c>
      <c r="E269">
        <v>12</v>
      </c>
      <c r="F269">
        <v>2.5748700000000002</v>
      </c>
    </row>
    <row r="270" spans="1:6" x14ac:dyDescent="0.25">
      <c r="A270" s="1">
        <v>968</v>
      </c>
      <c r="B270">
        <v>969</v>
      </c>
      <c r="C270" t="s">
        <v>47810</v>
      </c>
      <c r="D270">
        <v>2</v>
      </c>
      <c r="E270">
        <v>12</v>
      </c>
      <c r="F270">
        <v>2.7139700000000002</v>
      </c>
    </row>
    <row r="271" spans="1:6" x14ac:dyDescent="0.25">
      <c r="A271" s="1">
        <v>987</v>
      </c>
      <c r="B271">
        <v>988</v>
      </c>
      <c r="C271" t="s">
        <v>47829</v>
      </c>
      <c r="D271">
        <v>1</v>
      </c>
      <c r="E271">
        <v>12</v>
      </c>
      <c r="F271">
        <v>2.6491699999999998</v>
      </c>
    </row>
    <row r="272" spans="1:6" x14ac:dyDescent="0.25">
      <c r="A272" s="1">
        <v>1002</v>
      </c>
      <c r="B272">
        <v>1003</v>
      </c>
      <c r="C272" t="s">
        <v>47844</v>
      </c>
      <c r="D272">
        <v>3</v>
      </c>
      <c r="E272">
        <v>12</v>
      </c>
      <c r="F272">
        <v>2.67882</v>
      </c>
    </row>
    <row r="273" spans="1:6" x14ac:dyDescent="0.25">
      <c r="A273" s="1">
        <v>1028</v>
      </c>
      <c r="B273">
        <v>1029</v>
      </c>
      <c r="C273" t="s">
        <v>47869</v>
      </c>
      <c r="D273">
        <v>1</v>
      </c>
      <c r="E273">
        <v>12</v>
      </c>
      <c r="F273">
        <v>2.68994</v>
      </c>
    </row>
    <row r="274" spans="1:6" x14ac:dyDescent="0.25">
      <c r="A274" s="1">
        <v>1032</v>
      </c>
      <c r="B274">
        <v>1033</v>
      </c>
      <c r="C274" t="s">
        <v>47871</v>
      </c>
      <c r="D274">
        <v>1</v>
      </c>
      <c r="E274">
        <v>12</v>
      </c>
      <c r="F274">
        <v>2.5545900000000001</v>
      </c>
    </row>
    <row r="275" spans="1:6" x14ac:dyDescent="0.25">
      <c r="A275" s="1">
        <v>1049</v>
      </c>
      <c r="B275">
        <v>1050</v>
      </c>
      <c r="C275" t="s">
        <v>47888</v>
      </c>
      <c r="D275">
        <v>1</v>
      </c>
      <c r="E275">
        <v>12</v>
      </c>
      <c r="F275">
        <v>2.57158</v>
      </c>
    </row>
    <row r="276" spans="1:6" x14ac:dyDescent="0.25">
      <c r="A276" s="1">
        <v>1050</v>
      </c>
      <c r="B276">
        <v>1051</v>
      </c>
      <c r="C276" t="s">
        <v>47889</v>
      </c>
      <c r="D276">
        <v>2</v>
      </c>
      <c r="E276">
        <v>12</v>
      </c>
      <c r="F276">
        <v>2.68215</v>
      </c>
    </row>
    <row r="277" spans="1:6" x14ac:dyDescent="0.25">
      <c r="A277" s="1">
        <v>1115</v>
      </c>
      <c r="B277">
        <v>1116</v>
      </c>
      <c r="C277" t="s">
        <v>47954</v>
      </c>
      <c r="D277">
        <v>1</v>
      </c>
      <c r="E277">
        <v>12</v>
      </c>
      <c r="F277">
        <v>2.5382600000000002</v>
      </c>
    </row>
    <row r="278" spans="1:6" x14ac:dyDescent="0.25">
      <c r="A278" s="1">
        <v>1160</v>
      </c>
      <c r="B278">
        <v>1161</v>
      </c>
      <c r="C278" t="s">
        <v>47999</v>
      </c>
      <c r="D278">
        <v>1</v>
      </c>
      <c r="E278">
        <v>12</v>
      </c>
      <c r="F278">
        <v>2.62751</v>
      </c>
    </row>
    <row r="279" spans="1:6" x14ac:dyDescent="0.25">
      <c r="A279" s="1">
        <v>1183</v>
      </c>
      <c r="B279">
        <v>1184</v>
      </c>
      <c r="C279" t="s">
        <v>48022</v>
      </c>
      <c r="D279">
        <v>1</v>
      </c>
      <c r="E279">
        <v>12</v>
      </c>
      <c r="F279">
        <v>2.5878100000000002</v>
      </c>
    </row>
    <row r="280" spans="1:6" x14ac:dyDescent="0.25">
      <c r="A280" s="1">
        <v>1189</v>
      </c>
      <c r="B280">
        <v>1190</v>
      </c>
      <c r="C280" t="s">
        <v>48028</v>
      </c>
      <c r="D280">
        <v>1</v>
      </c>
      <c r="E280">
        <v>12</v>
      </c>
      <c r="F280">
        <v>2.5670700000000002</v>
      </c>
    </row>
    <row r="281" spans="1:6" x14ac:dyDescent="0.25">
      <c r="A281" s="1">
        <v>1200</v>
      </c>
      <c r="B281">
        <v>1201</v>
      </c>
      <c r="C281" t="s">
        <v>48039</v>
      </c>
      <c r="D281">
        <v>1</v>
      </c>
      <c r="E281">
        <v>12</v>
      </c>
      <c r="F281">
        <v>2.58528</v>
      </c>
    </row>
    <row r="282" spans="1:6" x14ac:dyDescent="0.25">
      <c r="A282" s="1">
        <v>1210</v>
      </c>
      <c r="B282">
        <v>1211</v>
      </c>
      <c r="C282" t="s">
        <v>48049</v>
      </c>
      <c r="D282">
        <v>1</v>
      </c>
      <c r="E282">
        <v>12</v>
      </c>
      <c r="F282">
        <v>2.64106</v>
      </c>
    </row>
    <row r="283" spans="1:6" x14ac:dyDescent="0.25">
      <c r="A283" s="1">
        <v>1211</v>
      </c>
      <c r="B283">
        <v>1212</v>
      </c>
      <c r="C283" t="s">
        <v>48050</v>
      </c>
      <c r="D283">
        <v>2</v>
      </c>
      <c r="E283">
        <v>12</v>
      </c>
      <c r="F283">
        <v>2.6460499999999998</v>
      </c>
    </row>
    <row r="284" spans="1:6" x14ac:dyDescent="0.25">
      <c r="A284" s="1">
        <v>1212</v>
      </c>
      <c r="B284">
        <v>1213</v>
      </c>
      <c r="C284" t="s">
        <v>48051</v>
      </c>
      <c r="D284">
        <v>1</v>
      </c>
      <c r="E284">
        <v>12</v>
      </c>
      <c r="F284">
        <v>2.6635399999999998</v>
      </c>
    </row>
    <row r="285" spans="1:6" x14ac:dyDescent="0.25">
      <c r="A285" s="1">
        <v>1248</v>
      </c>
      <c r="B285">
        <v>1249</v>
      </c>
      <c r="C285" t="s">
        <v>48087</v>
      </c>
      <c r="D285">
        <v>2</v>
      </c>
      <c r="E285">
        <v>12</v>
      </c>
      <c r="F285">
        <v>2.6693600000000002</v>
      </c>
    </row>
    <row r="286" spans="1:6" x14ac:dyDescent="0.25">
      <c r="A286" s="1">
        <v>1264</v>
      </c>
      <c r="B286">
        <v>1265</v>
      </c>
      <c r="C286" t="s">
        <v>48103</v>
      </c>
      <c r="D286">
        <v>1</v>
      </c>
      <c r="E286">
        <v>12</v>
      </c>
      <c r="F286">
        <v>2.7084100000000002</v>
      </c>
    </row>
    <row r="287" spans="1:6" x14ac:dyDescent="0.25">
      <c r="A287" s="1">
        <v>1279</v>
      </c>
      <c r="B287">
        <v>1280</v>
      </c>
      <c r="C287" t="s">
        <v>48118</v>
      </c>
      <c r="D287">
        <v>2</v>
      </c>
      <c r="E287">
        <v>12</v>
      </c>
      <c r="F287">
        <v>2.57694</v>
      </c>
    </row>
    <row r="288" spans="1:6" x14ac:dyDescent="0.25">
      <c r="A288" s="1">
        <v>1281</v>
      </c>
      <c r="B288">
        <v>1282</v>
      </c>
      <c r="C288" t="s">
        <v>48120</v>
      </c>
      <c r="D288">
        <v>2</v>
      </c>
      <c r="E288">
        <v>12</v>
      </c>
      <c r="F288">
        <v>2.6362100000000002</v>
      </c>
    </row>
    <row r="289" spans="1:6" x14ac:dyDescent="0.25">
      <c r="A289" s="1">
        <v>1282</v>
      </c>
      <c r="B289">
        <v>1283</v>
      </c>
      <c r="C289" t="s">
        <v>48121</v>
      </c>
      <c r="D289">
        <v>1</v>
      </c>
      <c r="E289">
        <v>12</v>
      </c>
      <c r="F289">
        <v>2.70512</v>
      </c>
    </row>
    <row r="290" spans="1:6" x14ac:dyDescent="0.25">
      <c r="A290" s="1">
        <v>1283</v>
      </c>
      <c r="B290">
        <v>1284</v>
      </c>
      <c r="C290" t="s">
        <v>48122</v>
      </c>
      <c r="D290">
        <v>1</v>
      </c>
      <c r="E290">
        <v>12</v>
      </c>
      <c r="F290">
        <v>2.6787200000000002</v>
      </c>
    </row>
    <row r="291" spans="1:6" x14ac:dyDescent="0.25">
      <c r="A291" s="1">
        <v>1284</v>
      </c>
      <c r="B291">
        <v>1285</v>
      </c>
      <c r="C291" t="s">
        <v>48123</v>
      </c>
      <c r="D291">
        <v>1</v>
      </c>
      <c r="E291">
        <v>12</v>
      </c>
      <c r="F291">
        <v>2.56454</v>
      </c>
    </row>
    <row r="292" spans="1:6" x14ac:dyDescent="0.25">
      <c r="A292" s="1">
        <v>1337</v>
      </c>
      <c r="B292">
        <v>1338</v>
      </c>
      <c r="C292" t="s">
        <v>48176</v>
      </c>
      <c r="D292">
        <v>1</v>
      </c>
      <c r="E292">
        <v>12</v>
      </c>
      <c r="F292">
        <v>2.6483500000000002</v>
      </c>
    </row>
    <row r="293" spans="1:6" x14ac:dyDescent="0.25">
      <c r="A293" s="1">
        <v>1338</v>
      </c>
      <c r="B293">
        <v>1339</v>
      </c>
      <c r="C293" t="s">
        <v>48177</v>
      </c>
      <c r="D293">
        <v>1</v>
      </c>
      <c r="E293">
        <v>12</v>
      </c>
      <c r="F293">
        <v>2.6964999999999999</v>
      </c>
    </row>
    <row r="294" spans="1:6" x14ac:dyDescent="0.25">
      <c r="A294" s="1">
        <v>1343</v>
      </c>
      <c r="B294">
        <v>1344</v>
      </c>
      <c r="C294" t="s">
        <v>48182</v>
      </c>
      <c r="D294">
        <v>1</v>
      </c>
      <c r="E294">
        <v>12</v>
      </c>
      <c r="F294">
        <v>2.5475599999999998</v>
      </c>
    </row>
    <row r="295" spans="1:6" x14ac:dyDescent="0.25">
      <c r="A295" s="1">
        <v>1379</v>
      </c>
      <c r="B295">
        <v>1380</v>
      </c>
      <c r="C295" t="s">
        <v>48218</v>
      </c>
      <c r="D295">
        <v>1</v>
      </c>
      <c r="E295">
        <v>12</v>
      </c>
      <c r="F295">
        <v>2.5255299999999998</v>
      </c>
    </row>
    <row r="296" spans="1:6" x14ac:dyDescent="0.25">
      <c r="A296" s="1">
        <v>1397</v>
      </c>
      <c r="B296">
        <v>1398</v>
      </c>
      <c r="C296" t="s">
        <v>48236</v>
      </c>
      <c r="D296">
        <v>1</v>
      </c>
      <c r="E296">
        <v>12</v>
      </c>
      <c r="F296">
        <v>2.33975</v>
      </c>
    </row>
    <row r="297" spans="1:6" x14ac:dyDescent="0.25">
      <c r="A297" s="1">
        <v>1403</v>
      </c>
      <c r="B297">
        <v>1404</v>
      </c>
      <c r="C297" t="s">
        <v>48242</v>
      </c>
      <c r="D297">
        <v>4</v>
      </c>
      <c r="E297">
        <v>12</v>
      </c>
      <c r="F297">
        <v>2.53973</v>
      </c>
    </row>
    <row r="298" spans="1:6" x14ac:dyDescent="0.25">
      <c r="A298" s="1">
        <v>1420</v>
      </c>
      <c r="B298">
        <v>1421</v>
      </c>
      <c r="C298" t="s">
        <v>48259</v>
      </c>
      <c r="D298">
        <v>4</v>
      </c>
      <c r="E298">
        <v>12</v>
      </c>
      <c r="F298">
        <v>2.5859899999999998</v>
      </c>
    </row>
    <row r="299" spans="1:6" x14ac:dyDescent="0.25">
      <c r="A299" s="1">
        <v>1432</v>
      </c>
      <c r="B299">
        <v>1433</v>
      </c>
      <c r="C299" t="s">
        <v>48271</v>
      </c>
      <c r="D299">
        <v>1</v>
      </c>
      <c r="E299">
        <v>12</v>
      </c>
      <c r="F299">
        <v>2.5680000000000001</v>
      </c>
    </row>
    <row r="300" spans="1:6" x14ac:dyDescent="0.25">
      <c r="A300" s="1">
        <v>1433</v>
      </c>
      <c r="B300">
        <v>1434</v>
      </c>
      <c r="C300" t="s">
        <v>48272</v>
      </c>
      <c r="D300">
        <v>1</v>
      </c>
      <c r="E300">
        <v>12</v>
      </c>
      <c r="F300">
        <v>2.6133700000000002</v>
      </c>
    </row>
    <row r="301" spans="1:6" x14ac:dyDescent="0.25">
      <c r="A301" s="1">
        <v>1435</v>
      </c>
      <c r="B301">
        <v>1436</v>
      </c>
      <c r="C301" t="s">
        <v>48274</v>
      </c>
      <c r="D301">
        <v>1</v>
      </c>
      <c r="E301">
        <v>12</v>
      </c>
      <c r="F301">
        <v>2.6572</v>
      </c>
    </row>
    <row r="302" spans="1:6" x14ac:dyDescent="0.25">
      <c r="A302" s="1">
        <v>1445</v>
      </c>
      <c r="B302">
        <v>1446</v>
      </c>
      <c r="C302" t="s">
        <v>48284</v>
      </c>
      <c r="D302">
        <v>1</v>
      </c>
      <c r="E302">
        <v>12</v>
      </c>
      <c r="F302">
        <v>2.5930200000000001</v>
      </c>
    </row>
    <row r="303" spans="1:6" x14ac:dyDescent="0.25">
      <c r="A303" s="1">
        <v>1448</v>
      </c>
      <c r="B303">
        <v>1449</v>
      </c>
      <c r="C303" t="s">
        <v>48287</v>
      </c>
      <c r="D303">
        <v>3</v>
      </c>
      <c r="E303">
        <v>12</v>
      </c>
      <c r="F303">
        <v>2.54</v>
      </c>
    </row>
    <row r="304" spans="1:6" x14ac:dyDescent="0.25">
      <c r="A304" s="1">
        <v>1464</v>
      </c>
      <c r="B304">
        <v>1465</v>
      </c>
      <c r="C304" t="s">
        <v>48303</v>
      </c>
      <c r="D304">
        <v>1</v>
      </c>
      <c r="E304">
        <v>12</v>
      </c>
      <c r="F304">
        <v>2.7378399999999998</v>
      </c>
    </row>
    <row r="305" spans="1:6" x14ac:dyDescent="0.25">
      <c r="A305" s="1">
        <v>1469</v>
      </c>
      <c r="B305">
        <v>1470</v>
      </c>
      <c r="C305" t="s">
        <v>48308</v>
      </c>
      <c r="D305">
        <v>1</v>
      </c>
      <c r="E305">
        <v>12</v>
      </c>
      <c r="F305">
        <v>2.7159300000000002</v>
      </c>
    </row>
    <row r="306" spans="1:6" x14ac:dyDescent="0.25">
      <c r="A306" s="1">
        <v>1531</v>
      </c>
      <c r="B306">
        <v>1532</v>
      </c>
      <c r="C306" t="s">
        <v>48369</v>
      </c>
      <c r="D306">
        <v>1</v>
      </c>
      <c r="E306">
        <v>12</v>
      </c>
      <c r="F306">
        <v>2.5606900000000001</v>
      </c>
    </row>
    <row r="307" spans="1:6" x14ac:dyDescent="0.25">
      <c r="A307" s="1">
        <v>1533</v>
      </c>
      <c r="B307">
        <v>1534</v>
      </c>
      <c r="C307" t="s">
        <v>48371</v>
      </c>
      <c r="D307">
        <v>1</v>
      </c>
      <c r="E307">
        <v>12</v>
      </c>
      <c r="F307">
        <v>2.5834100000000002</v>
      </c>
    </row>
    <row r="308" spans="1:6" x14ac:dyDescent="0.25">
      <c r="A308" s="1">
        <v>1576</v>
      </c>
      <c r="B308">
        <v>1577</v>
      </c>
      <c r="C308" t="s">
        <v>48414</v>
      </c>
      <c r="D308">
        <v>2</v>
      </c>
      <c r="E308">
        <v>12</v>
      </c>
      <c r="F308">
        <v>2.56942</v>
      </c>
    </row>
    <row r="309" spans="1:6" x14ac:dyDescent="0.25">
      <c r="A309" s="1">
        <v>1577</v>
      </c>
      <c r="B309">
        <v>1578</v>
      </c>
      <c r="C309" t="s">
        <v>48415</v>
      </c>
      <c r="D309">
        <v>1</v>
      </c>
      <c r="E309">
        <v>12</v>
      </c>
      <c r="F309">
        <v>2.6247699999999998</v>
      </c>
    </row>
    <row r="310" spans="1:6" x14ac:dyDescent="0.25">
      <c r="A310" s="1">
        <v>1581</v>
      </c>
      <c r="B310">
        <v>1582</v>
      </c>
      <c r="C310" t="s">
        <v>48419</v>
      </c>
      <c r="D310">
        <v>1</v>
      </c>
      <c r="E310">
        <v>12</v>
      </c>
      <c r="F310">
        <v>2.67571</v>
      </c>
    </row>
    <row r="311" spans="1:6" x14ac:dyDescent="0.25">
      <c r="A311" s="1">
        <v>1588</v>
      </c>
      <c r="B311">
        <v>1589</v>
      </c>
      <c r="C311" t="s">
        <v>48426</v>
      </c>
      <c r="D311">
        <v>1</v>
      </c>
      <c r="E311">
        <v>12</v>
      </c>
      <c r="F311">
        <v>2.5584799999999999</v>
      </c>
    </row>
    <row r="312" spans="1:6" x14ac:dyDescent="0.25">
      <c r="A312" s="1">
        <v>1594</v>
      </c>
      <c r="B312">
        <v>1595</v>
      </c>
      <c r="C312" t="s">
        <v>48432</v>
      </c>
      <c r="D312">
        <v>1</v>
      </c>
      <c r="E312">
        <v>12</v>
      </c>
      <c r="F312">
        <v>2.6846700000000001</v>
      </c>
    </row>
    <row r="313" spans="1:6" x14ac:dyDescent="0.25">
      <c r="A313" s="1">
        <v>1604</v>
      </c>
      <c r="B313">
        <v>1605</v>
      </c>
      <c r="C313" t="s">
        <v>48442</v>
      </c>
      <c r="D313">
        <v>2</v>
      </c>
      <c r="E313">
        <v>12</v>
      </c>
      <c r="F313">
        <v>2.5404200000000001</v>
      </c>
    </row>
    <row r="314" spans="1:6" x14ac:dyDescent="0.25">
      <c r="A314" s="1">
        <v>1605</v>
      </c>
      <c r="B314">
        <v>1606</v>
      </c>
      <c r="C314" t="s">
        <v>48443</v>
      </c>
      <c r="D314">
        <v>2</v>
      </c>
      <c r="E314">
        <v>12</v>
      </c>
      <c r="F314">
        <v>2.52101</v>
      </c>
    </row>
    <row r="315" spans="1:6" x14ac:dyDescent="0.25">
      <c r="A315" s="1">
        <v>1606</v>
      </c>
      <c r="B315">
        <v>1607</v>
      </c>
      <c r="C315" t="s">
        <v>48444</v>
      </c>
      <c r="D315">
        <v>2</v>
      </c>
      <c r="E315">
        <v>12</v>
      </c>
      <c r="F315">
        <v>2.5321799999999999</v>
      </c>
    </row>
    <row r="316" spans="1:6" x14ac:dyDescent="0.25">
      <c r="A316" s="1">
        <v>1618</v>
      </c>
      <c r="B316">
        <v>1619</v>
      </c>
      <c r="C316" t="s">
        <v>48456</v>
      </c>
      <c r="D316">
        <v>2</v>
      </c>
      <c r="E316">
        <v>12</v>
      </c>
      <c r="F316">
        <v>2.6135199999999998</v>
      </c>
    </row>
    <row r="317" spans="1:6" x14ac:dyDescent="0.25">
      <c r="A317" s="1">
        <v>1619</v>
      </c>
      <c r="B317">
        <v>1620</v>
      </c>
      <c r="C317" t="s">
        <v>48457</v>
      </c>
      <c r="D317">
        <v>1</v>
      </c>
      <c r="E317">
        <v>12</v>
      </c>
      <c r="F317">
        <v>2.5966800000000001</v>
      </c>
    </row>
    <row r="318" spans="1:6" x14ac:dyDescent="0.25">
      <c r="A318" s="1">
        <v>1620</v>
      </c>
      <c r="B318">
        <v>1621</v>
      </c>
      <c r="C318" t="s">
        <v>48458</v>
      </c>
      <c r="D318">
        <v>1</v>
      </c>
      <c r="E318">
        <v>12</v>
      </c>
      <c r="F318">
        <v>2.5966800000000001</v>
      </c>
    </row>
    <row r="319" spans="1:6" x14ac:dyDescent="0.25">
      <c r="A319" s="1">
        <v>1626</v>
      </c>
      <c r="B319">
        <v>1627</v>
      </c>
      <c r="C319" t="s">
        <v>48464</v>
      </c>
      <c r="D319">
        <v>1</v>
      </c>
      <c r="E319">
        <v>12</v>
      </c>
      <c r="F319">
        <v>2.50265</v>
      </c>
    </row>
    <row r="320" spans="1:6" x14ac:dyDescent="0.25">
      <c r="A320" s="1">
        <v>1637</v>
      </c>
      <c r="B320">
        <v>1638</v>
      </c>
      <c r="C320" t="s">
        <v>48475</v>
      </c>
      <c r="D320">
        <v>1</v>
      </c>
      <c r="E320">
        <v>12</v>
      </c>
      <c r="F320">
        <v>2.73719</v>
      </c>
    </row>
    <row r="321" spans="1:6" x14ac:dyDescent="0.25">
      <c r="A321" s="1">
        <v>1641</v>
      </c>
      <c r="B321">
        <v>1642</v>
      </c>
      <c r="C321" t="s">
        <v>48479</v>
      </c>
      <c r="D321">
        <v>4</v>
      </c>
      <c r="E321">
        <v>12</v>
      </c>
      <c r="F321">
        <v>2.5493199999999998</v>
      </c>
    </row>
    <row r="322" spans="1:6" x14ac:dyDescent="0.25">
      <c r="A322" s="1">
        <v>1664</v>
      </c>
      <c r="B322">
        <v>1665</v>
      </c>
      <c r="C322" t="s">
        <v>48502</v>
      </c>
      <c r="D322">
        <v>2</v>
      </c>
      <c r="E322">
        <v>12</v>
      </c>
      <c r="F322">
        <v>2.60182</v>
      </c>
    </row>
    <row r="323" spans="1:6" x14ac:dyDescent="0.25">
      <c r="A323" s="1">
        <v>1665</v>
      </c>
      <c r="B323">
        <v>1666</v>
      </c>
      <c r="C323" t="s">
        <v>48503</v>
      </c>
      <c r="D323">
        <v>1</v>
      </c>
      <c r="E323">
        <v>12</v>
      </c>
      <c r="F323">
        <v>2.5288900000000001</v>
      </c>
    </row>
    <row r="324" spans="1:6" x14ac:dyDescent="0.25">
      <c r="A324" s="1">
        <v>1667</v>
      </c>
      <c r="B324">
        <v>1668</v>
      </c>
      <c r="C324" t="s">
        <v>48505</v>
      </c>
      <c r="D324">
        <v>2</v>
      </c>
      <c r="E324">
        <v>12</v>
      </c>
      <c r="F324">
        <v>2.5466099999999998</v>
      </c>
    </row>
    <row r="325" spans="1:6" x14ac:dyDescent="0.25">
      <c r="A325" s="1">
        <v>1675</v>
      </c>
      <c r="B325">
        <v>1676</v>
      </c>
      <c r="C325" t="s">
        <v>48513</v>
      </c>
      <c r="D325">
        <v>1</v>
      </c>
      <c r="E325">
        <v>12</v>
      </c>
      <c r="F325">
        <v>2.5325099999999998</v>
      </c>
    </row>
    <row r="326" spans="1:6" x14ac:dyDescent="0.25">
      <c r="A326" s="1">
        <v>1701</v>
      </c>
      <c r="B326">
        <v>1702</v>
      </c>
      <c r="C326" t="s">
        <v>48539</v>
      </c>
      <c r="D326">
        <v>2</v>
      </c>
      <c r="E326">
        <v>12</v>
      </c>
      <c r="F326">
        <v>2.5697100000000002</v>
      </c>
    </row>
    <row r="327" spans="1:6" x14ac:dyDescent="0.25">
      <c r="A327" s="1">
        <v>1702</v>
      </c>
      <c r="B327">
        <v>1703</v>
      </c>
      <c r="C327" t="s">
        <v>48540</v>
      </c>
      <c r="D327">
        <v>2</v>
      </c>
      <c r="E327">
        <v>12</v>
      </c>
      <c r="F327">
        <v>2.5950600000000001</v>
      </c>
    </row>
    <row r="328" spans="1:6" x14ac:dyDescent="0.25">
      <c r="A328" s="1">
        <v>1705</v>
      </c>
      <c r="B328">
        <v>1706</v>
      </c>
      <c r="C328" t="s">
        <v>48543</v>
      </c>
      <c r="D328">
        <v>1</v>
      </c>
      <c r="E328">
        <v>12</v>
      </c>
      <c r="F328">
        <v>2.51891</v>
      </c>
    </row>
    <row r="329" spans="1:6" x14ac:dyDescent="0.25">
      <c r="A329" s="1">
        <v>1748</v>
      </c>
      <c r="B329">
        <v>1749</v>
      </c>
      <c r="C329" t="s">
        <v>48585</v>
      </c>
      <c r="D329">
        <v>1</v>
      </c>
      <c r="E329">
        <v>12</v>
      </c>
      <c r="F329">
        <v>2.3674200000000001</v>
      </c>
    </row>
    <row r="330" spans="1:6" x14ac:dyDescent="0.25">
      <c r="A330" s="1">
        <v>1750</v>
      </c>
      <c r="B330">
        <v>1751</v>
      </c>
      <c r="C330" t="s">
        <v>48587</v>
      </c>
      <c r="D330">
        <v>1</v>
      </c>
      <c r="E330">
        <v>12</v>
      </c>
      <c r="F330">
        <v>2.6211799999999998</v>
      </c>
    </row>
    <row r="331" spans="1:6" x14ac:dyDescent="0.25">
      <c r="A331" s="1">
        <v>1752</v>
      </c>
      <c r="B331">
        <v>1753</v>
      </c>
      <c r="C331" t="s">
        <v>48589</v>
      </c>
      <c r="D331">
        <v>2</v>
      </c>
      <c r="E331">
        <v>12</v>
      </c>
      <c r="F331">
        <v>2.59314</v>
      </c>
    </row>
    <row r="332" spans="1:6" x14ac:dyDescent="0.25">
      <c r="A332" s="1">
        <v>1759</v>
      </c>
      <c r="B332">
        <v>1760</v>
      </c>
      <c r="C332" t="s">
        <v>48596</v>
      </c>
      <c r="D332">
        <v>1</v>
      </c>
      <c r="E332">
        <v>12</v>
      </c>
      <c r="F332">
        <v>2.6471499999999999</v>
      </c>
    </row>
    <row r="333" spans="1:6" x14ac:dyDescent="0.25">
      <c r="A333" s="1">
        <v>1760</v>
      </c>
      <c r="B333">
        <v>1761</v>
      </c>
      <c r="C333" t="s">
        <v>48597</v>
      </c>
      <c r="D333">
        <v>1</v>
      </c>
      <c r="E333">
        <v>12</v>
      </c>
      <c r="F333">
        <v>2.63646</v>
      </c>
    </row>
    <row r="334" spans="1:6" x14ac:dyDescent="0.25">
      <c r="A334" s="1">
        <v>1780</v>
      </c>
      <c r="B334">
        <v>1781</v>
      </c>
      <c r="C334" t="s">
        <v>48615</v>
      </c>
      <c r="D334">
        <v>2</v>
      </c>
      <c r="E334">
        <v>12</v>
      </c>
      <c r="F334">
        <v>2.58331</v>
      </c>
    </row>
    <row r="335" spans="1:6" x14ac:dyDescent="0.25">
      <c r="A335" s="1">
        <v>1783</v>
      </c>
      <c r="B335">
        <v>1784</v>
      </c>
      <c r="C335" t="s">
        <v>48618</v>
      </c>
      <c r="D335">
        <v>1</v>
      </c>
      <c r="E335">
        <v>12</v>
      </c>
      <c r="F335">
        <v>2.6826099999999999</v>
      </c>
    </row>
    <row r="336" spans="1:6" x14ac:dyDescent="0.25">
      <c r="A336" s="1">
        <v>1798</v>
      </c>
      <c r="B336">
        <v>1799</v>
      </c>
      <c r="C336" t="s">
        <v>48633</v>
      </c>
      <c r="D336">
        <v>1</v>
      </c>
      <c r="E336">
        <v>12</v>
      </c>
      <c r="F336">
        <v>3.10412</v>
      </c>
    </row>
    <row r="337" spans="1:6" x14ac:dyDescent="0.25">
      <c r="A337" s="1">
        <v>1799</v>
      </c>
      <c r="B337">
        <v>1800</v>
      </c>
      <c r="C337" t="s">
        <v>48634</v>
      </c>
      <c r="D337">
        <v>1</v>
      </c>
      <c r="E337">
        <v>12</v>
      </c>
      <c r="F337">
        <v>2.5368599999999999</v>
      </c>
    </row>
    <row r="338" spans="1:6" x14ac:dyDescent="0.25">
      <c r="A338" s="1">
        <v>1800</v>
      </c>
      <c r="B338">
        <v>1801</v>
      </c>
      <c r="C338" t="s">
        <v>48635</v>
      </c>
      <c r="D338">
        <v>2</v>
      </c>
      <c r="E338">
        <v>12</v>
      </c>
      <c r="F338">
        <v>2.55097</v>
      </c>
    </row>
    <row r="339" spans="1:6" x14ac:dyDescent="0.25">
      <c r="A339" s="1">
        <v>1810</v>
      </c>
      <c r="B339">
        <v>1811</v>
      </c>
      <c r="C339" t="s">
        <v>48642</v>
      </c>
      <c r="D339">
        <v>1</v>
      </c>
      <c r="E339">
        <v>12</v>
      </c>
      <c r="F339">
        <v>2.63828</v>
      </c>
    </row>
    <row r="340" spans="1:6" x14ac:dyDescent="0.25">
      <c r="A340" s="1">
        <v>1815</v>
      </c>
      <c r="B340">
        <v>1816</v>
      </c>
      <c r="C340" t="s">
        <v>48647</v>
      </c>
      <c r="D340">
        <v>3</v>
      </c>
      <c r="E340">
        <v>12</v>
      </c>
      <c r="F340">
        <v>2.52976</v>
      </c>
    </row>
    <row r="341" spans="1:6" x14ac:dyDescent="0.25">
      <c r="A341" s="1">
        <v>1817</v>
      </c>
      <c r="B341">
        <v>1818</v>
      </c>
      <c r="C341" t="s">
        <v>48649</v>
      </c>
      <c r="D341">
        <v>4</v>
      </c>
      <c r="E341">
        <v>12</v>
      </c>
      <c r="F341">
        <v>2.5154299999999998</v>
      </c>
    </row>
    <row r="342" spans="1:6" x14ac:dyDescent="0.25">
      <c r="A342" s="1">
        <v>1821</v>
      </c>
      <c r="B342">
        <v>1822</v>
      </c>
      <c r="C342" t="s">
        <v>48653</v>
      </c>
      <c r="D342">
        <v>1</v>
      </c>
      <c r="E342">
        <v>12</v>
      </c>
      <c r="F342">
        <v>2.7940100000000001</v>
      </c>
    </row>
    <row r="343" spans="1:6" x14ac:dyDescent="0.25">
      <c r="A343" s="1">
        <v>1822</v>
      </c>
      <c r="B343">
        <v>1823</v>
      </c>
      <c r="C343" t="s">
        <v>48654</v>
      </c>
      <c r="D343">
        <v>2</v>
      </c>
      <c r="E343">
        <v>12</v>
      </c>
      <c r="F343">
        <v>2.7949099999999998</v>
      </c>
    </row>
    <row r="344" spans="1:6" x14ac:dyDescent="0.25">
      <c r="A344" s="1">
        <v>1837</v>
      </c>
      <c r="B344">
        <v>1838</v>
      </c>
      <c r="C344" t="s">
        <v>48669</v>
      </c>
      <c r="D344">
        <v>2</v>
      </c>
      <c r="E344">
        <v>12</v>
      </c>
      <c r="F344">
        <v>2.56521</v>
      </c>
    </row>
    <row r="345" spans="1:6" x14ac:dyDescent="0.25">
      <c r="A345" s="1">
        <v>1859</v>
      </c>
      <c r="B345">
        <v>1860</v>
      </c>
      <c r="C345" t="s">
        <v>48691</v>
      </c>
      <c r="D345">
        <v>1</v>
      </c>
      <c r="E345">
        <v>12</v>
      </c>
      <c r="F345">
        <v>2.69835</v>
      </c>
    </row>
    <row r="346" spans="1:6" x14ac:dyDescent="0.25">
      <c r="A346" s="1">
        <v>1860</v>
      </c>
      <c r="B346">
        <v>1861</v>
      </c>
      <c r="C346" t="s">
        <v>48692</v>
      </c>
      <c r="D346">
        <v>1</v>
      </c>
      <c r="E346">
        <v>12</v>
      </c>
      <c r="F346">
        <v>2.70661</v>
      </c>
    </row>
    <row r="347" spans="1:6" x14ac:dyDescent="0.25">
      <c r="A347" s="1">
        <v>1876</v>
      </c>
      <c r="B347">
        <v>1877</v>
      </c>
      <c r="C347" t="s">
        <v>48708</v>
      </c>
      <c r="D347">
        <v>2</v>
      </c>
      <c r="E347">
        <v>12</v>
      </c>
      <c r="F347">
        <v>2.6156700000000002</v>
      </c>
    </row>
    <row r="348" spans="1:6" x14ac:dyDescent="0.25">
      <c r="A348" s="1">
        <v>1884</v>
      </c>
      <c r="B348">
        <v>1885</v>
      </c>
      <c r="C348" t="s">
        <v>48716</v>
      </c>
      <c r="D348">
        <v>1</v>
      </c>
      <c r="E348">
        <v>12</v>
      </c>
      <c r="F348">
        <v>2.61972</v>
      </c>
    </row>
    <row r="349" spans="1:6" x14ac:dyDescent="0.25">
      <c r="A349" s="1">
        <v>1888</v>
      </c>
      <c r="B349">
        <v>1889</v>
      </c>
      <c r="C349" t="s">
        <v>48720</v>
      </c>
      <c r="D349">
        <v>1</v>
      </c>
      <c r="E349">
        <v>12</v>
      </c>
      <c r="F349">
        <v>2.61104</v>
      </c>
    </row>
    <row r="350" spans="1:6" x14ac:dyDescent="0.25">
      <c r="A350" s="1">
        <v>1889</v>
      </c>
      <c r="B350">
        <v>1890</v>
      </c>
      <c r="C350" t="s">
        <v>48721</v>
      </c>
      <c r="D350">
        <v>1</v>
      </c>
      <c r="E350">
        <v>12</v>
      </c>
      <c r="F350">
        <v>2.6094900000000001</v>
      </c>
    </row>
    <row r="351" spans="1:6" x14ac:dyDescent="0.25">
      <c r="A351" s="1">
        <v>1892</v>
      </c>
      <c r="B351">
        <v>1893</v>
      </c>
      <c r="C351" t="s">
        <v>48723</v>
      </c>
      <c r="D351">
        <v>1</v>
      </c>
      <c r="E351">
        <v>12</v>
      </c>
      <c r="F351">
        <v>2.57193</v>
      </c>
    </row>
    <row r="352" spans="1:6" x14ac:dyDescent="0.25">
      <c r="A352" s="1">
        <v>1895</v>
      </c>
      <c r="B352">
        <v>1896</v>
      </c>
      <c r="C352" t="s">
        <v>48726</v>
      </c>
      <c r="D352">
        <v>2</v>
      </c>
      <c r="E352">
        <v>12</v>
      </c>
      <c r="F352">
        <v>2.5934300000000001</v>
      </c>
    </row>
    <row r="353" spans="1:6" x14ac:dyDescent="0.25">
      <c r="A353" s="1">
        <v>1904</v>
      </c>
      <c r="B353">
        <v>1905</v>
      </c>
      <c r="C353" t="s">
        <v>48735</v>
      </c>
      <c r="D353">
        <v>1</v>
      </c>
      <c r="E353">
        <v>12</v>
      </c>
      <c r="F353">
        <v>2.5624199999999999</v>
      </c>
    </row>
    <row r="354" spans="1:6" x14ac:dyDescent="0.25">
      <c r="A354" s="1">
        <v>1905</v>
      </c>
      <c r="B354">
        <v>1906</v>
      </c>
      <c r="C354" t="s">
        <v>48736</v>
      </c>
      <c r="D354">
        <v>1</v>
      </c>
      <c r="E354">
        <v>12</v>
      </c>
      <c r="F354">
        <v>2.53111</v>
      </c>
    </row>
    <row r="355" spans="1:6" x14ac:dyDescent="0.25">
      <c r="A355" s="1">
        <v>1907</v>
      </c>
      <c r="B355">
        <v>1908</v>
      </c>
      <c r="C355" t="s">
        <v>48738</v>
      </c>
      <c r="D355">
        <v>1</v>
      </c>
      <c r="E355">
        <v>12</v>
      </c>
      <c r="F355">
        <v>2.5567299999999999</v>
      </c>
    </row>
    <row r="356" spans="1:6" x14ac:dyDescent="0.25">
      <c r="A356" s="1">
        <v>1917</v>
      </c>
      <c r="B356">
        <v>1918</v>
      </c>
      <c r="C356" t="s">
        <v>48748</v>
      </c>
      <c r="D356">
        <v>1</v>
      </c>
      <c r="E356">
        <v>12</v>
      </c>
      <c r="F356">
        <v>2.65693</v>
      </c>
    </row>
    <row r="357" spans="1:6" x14ac:dyDescent="0.25">
      <c r="A357" s="1">
        <v>1918</v>
      </c>
      <c r="B357">
        <v>1919</v>
      </c>
      <c r="C357" t="s">
        <v>48749</v>
      </c>
      <c r="D357">
        <v>1</v>
      </c>
      <c r="E357">
        <v>12</v>
      </c>
      <c r="F357">
        <v>2.72837</v>
      </c>
    </row>
    <row r="358" spans="1:6" x14ac:dyDescent="0.25">
      <c r="A358" s="1">
        <v>1923</v>
      </c>
      <c r="B358">
        <v>1924</v>
      </c>
      <c r="C358" t="s">
        <v>48753</v>
      </c>
      <c r="D358">
        <v>1</v>
      </c>
      <c r="E358">
        <v>12</v>
      </c>
      <c r="F358">
        <v>2.7231000000000001</v>
      </c>
    </row>
    <row r="359" spans="1:6" x14ac:dyDescent="0.25">
      <c r="A359" s="1">
        <v>1925</v>
      </c>
      <c r="B359">
        <v>1926</v>
      </c>
      <c r="C359" t="s">
        <v>48755</v>
      </c>
      <c r="D359">
        <v>4</v>
      </c>
      <c r="E359">
        <v>12</v>
      </c>
      <c r="F359">
        <v>2.63374</v>
      </c>
    </row>
    <row r="360" spans="1:6" x14ac:dyDescent="0.25">
      <c r="A360" s="1">
        <v>1926</v>
      </c>
      <c r="B360">
        <v>1927</v>
      </c>
      <c r="C360" t="s">
        <v>48756</v>
      </c>
      <c r="D360">
        <v>2</v>
      </c>
      <c r="E360">
        <v>12</v>
      </c>
      <c r="F360">
        <v>2.6061299999999998</v>
      </c>
    </row>
    <row r="361" spans="1:6" x14ac:dyDescent="0.25">
      <c r="A361" s="1">
        <v>1927</v>
      </c>
      <c r="B361">
        <v>1928</v>
      </c>
      <c r="C361" t="s">
        <v>48757</v>
      </c>
      <c r="D361">
        <v>1</v>
      </c>
      <c r="E361">
        <v>12</v>
      </c>
      <c r="F361">
        <v>2.71678</v>
      </c>
    </row>
    <row r="362" spans="1:6" x14ac:dyDescent="0.25">
      <c r="A362" s="1">
        <v>1929</v>
      </c>
      <c r="B362">
        <v>1930</v>
      </c>
      <c r="C362" t="s">
        <v>48759</v>
      </c>
      <c r="D362">
        <v>1</v>
      </c>
      <c r="E362">
        <v>12</v>
      </c>
      <c r="F362">
        <v>2.5976699999999999</v>
      </c>
    </row>
    <row r="363" spans="1:6" x14ac:dyDescent="0.25">
      <c r="A363" s="1">
        <v>1930</v>
      </c>
      <c r="B363">
        <v>1931</v>
      </c>
      <c r="C363" t="s">
        <v>48760</v>
      </c>
      <c r="D363">
        <v>1</v>
      </c>
      <c r="E363">
        <v>12</v>
      </c>
      <c r="F363">
        <v>2.5882200000000002</v>
      </c>
    </row>
    <row r="364" spans="1:6" x14ac:dyDescent="0.25">
      <c r="A364" s="1">
        <v>1944</v>
      </c>
      <c r="B364">
        <v>1945</v>
      </c>
      <c r="C364" t="s">
        <v>48774</v>
      </c>
      <c r="D364">
        <v>2</v>
      </c>
      <c r="E364">
        <v>12</v>
      </c>
      <c r="F364">
        <v>2.5470899999999999</v>
      </c>
    </row>
    <row r="365" spans="1:6" x14ac:dyDescent="0.25">
      <c r="A365" s="1">
        <v>1945</v>
      </c>
      <c r="B365">
        <v>1946</v>
      </c>
      <c r="C365" t="s">
        <v>48775</v>
      </c>
      <c r="D365">
        <v>2</v>
      </c>
      <c r="E365">
        <v>12</v>
      </c>
      <c r="F365">
        <v>2.7219000000000002</v>
      </c>
    </row>
    <row r="366" spans="1:6" x14ac:dyDescent="0.25">
      <c r="A366" s="1">
        <v>1946</v>
      </c>
      <c r="B366">
        <v>1947</v>
      </c>
      <c r="C366" t="s">
        <v>48776</v>
      </c>
      <c r="D366">
        <v>2</v>
      </c>
      <c r="E366">
        <v>12</v>
      </c>
      <c r="F366">
        <v>2.7260200000000001</v>
      </c>
    </row>
    <row r="367" spans="1:6" x14ac:dyDescent="0.25">
      <c r="A367" s="1">
        <v>1947</v>
      </c>
      <c r="B367">
        <v>1948</v>
      </c>
      <c r="C367" t="s">
        <v>48777</v>
      </c>
      <c r="D367">
        <v>1</v>
      </c>
      <c r="E367">
        <v>12</v>
      </c>
      <c r="F367">
        <v>2.7848299999999999</v>
      </c>
    </row>
    <row r="368" spans="1:6" x14ac:dyDescent="0.25">
      <c r="A368" s="1">
        <v>1962</v>
      </c>
      <c r="B368">
        <v>1963</v>
      </c>
      <c r="C368" t="s">
        <v>48792</v>
      </c>
      <c r="D368">
        <v>1</v>
      </c>
      <c r="E368">
        <v>12</v>
      </c>
      <c r="F368">
        <v>2.5907</v>
      </c>
    </row>
    <row r="369" spans="1:6" x14ac:dyDescent="0.25">
      <c r="A369" s="1">
        <v>1989</v>
      </c>
      <c r="B369">
        <v>1990</v>
      </c>
      <c r="C369" t="s">
        <v>48819</v>
      </c>
      <c r="D369">
        <v>1</v>
      </c>
      <c r="E369">
        <v>12</v>
      </c>
      <c r="F369">
        <v>2.5758999999999999</v>
      </c>
    </row>
    <row r="370" spans="1:6" x14ac:dyDescent="0.25">
      <c r="A370" s="1">
        <v>2007</v>
      </c>
      <c r="B370">
        <v>2008</v>
      </c>
      <c r="C370" t="s">
        <v>48837</v>
      </c>
      <c r="D370">
        <v>1</v>
      </c>
      <c r="E370">
        <v>12</v>
      </c>
      <c r="F370">
        <v>2.67347</v>
      </c>
    </row>
    <row r="371" spans="1:6" x14ac:dyDescent="0.25">
      <c r="A371" s="1">
        <v>2008</v>
      </c>
      <c r="B371">
        <v>2009</v>
      </c>
      <c r="C371" t="s">
        <v>48838</v>
      </c>
      <c r="D371">
        <v>1</v>
      </c>
      <c r="E371">
        <v>12</v>
      </c>
      <c r="F371">
        <v>2.6819000000000002</v>
      </c>
    </row>
    <row r="372" spans="1:6" x14ac:dyDescent="0.25">
      <c r="A372" s="1">
        <v>2010</v>
      </c>
      <c r="B372">
        <v>2011</v>
      </c>
      <c r="C372" t="s">
        <v>48840</v>
      </c>
      <c r="D372">
        <v>1</v>
      </c>
      <c r="E372">
        <v>12</v>
      </c>
      <c r="F372">
        <v>2.5941000000000001</v>
      </c>
    </row>
    <row r="373" spans="1:6" x14ac:dyDescent="0.25">
      <c r="A373" s="1">
        <v>2013</v>
      </c>
      <c r="B373">
        <v>2014</v>
      </c>
      <c r="C373" t="s">
        <v>48843</v>
      </c>
      <c r="D373">
        <v>1</v>
      </c>
      <c r="E373">
        <v>12</v>
      </c>
      <c r="F373">
        <v>2.5722700000000001</v>
      </c>
    </row>
    <row r="374" spans="1:6" x14ac:dyDescent="0.25">
      <c r="A374" s="1">
        <v>2024</v>
      </c>
      <c r="B374">
        <v>2025</v>
      </c>
      <c r="C374" t="s">
        <v>48854</v>
      </c>
      <c r="D374">
        <v>1</v>
      </c>
      <c r="E374">
        <v>12</v>
      </c>
      <c r="F374">
        <v>2.6812999999999998</v>
      </c>
    </row>
    <row r="375" spans="1:6" x14ac:dyDescent="0.25">
      <c r="A375" s="1">
        <v>2053</v>
      </c>
      <c r="B375">
        <v>2054</v>
      </c>
      <c r="C375" t="s">
        <v>48883</v>
      </c>
      <c r="D375">
        <v>1</v>
      </c>
      <c r="E375">
        <v>12</v>
      </c>
      <c r="F375">
        <v>2.5368300000000001</v>
      </c>
    </row>
    <row r="376" spans="1:6" x14ac:dyDescent="0.25">
      <c r="A376" s="1">
        <v>2066</v>
      </c>
      <c r="B376">
        <v>2067</v>
      </c>
      <c r="C376" t="s">
        <v>48896</v>
      </c>
      <c r="D376">
        <v>2</v>
      </c>
      <c r="E376">
        <v>12</v>
      </c>
      <c r="F376">
        <v>2.6094499999999998</v>
      </c>
    </row>
    <row r="377" spans="1:6" x14ac:dyDescent="0.25">
      <c r="A377" s="1">
        <v>2080</v>
      </c>
      <c r="B377">
        <v>2081</v>
      </c>
      <c r="C377" t="s">
        <v>48909</v>
      </c>
      <c r="D377">
        <v>2</v>
      </c>
      <c r="E377">
        <v>12</v>
      </c>
      <c r="F377">
        <v>2.5794000000000001</v>
      </c>
    </row>
    <row r="378" spans="1:6" x14ac:dyDescent="0.25">
      <c r="A378" s="1">
        <v>2082</v>
      </c>
      <c r="B378">
        <v>2083</v>
      </c>
      <c r="C378" t="s">
        <v>48911</v>
      </c>
      <c r="D378">
        <v>1</v>
      </c>
      <c r="E378">
        <v>12</v>
      </c>
      <c r="F378">
        <v>2.5629599999999999</v>
      </c>
    </row>
    <row r="379" spans="1:6" x14ac:dyDescent="0.25">
      <c r="A379" s="1">
        <v>2133</v>
      </c>
      <c r="B379">
        <v>2134</v>
      </c>
      <c r="C379" t="s">
        <v>48961</v>
      </c>
      <c r="D379">
        <v>2</v>
      </c>
      <c r="E379">
        <v>12</v>
      </c>
      <c r="F379">
        <v>2.5327899999999999</v>
      </c>
    </row>
    <row r="380" spans="1:6" x14ac:dyDescent="0.25">
      <c r="A380" s="1">
        <v>2135</v>
      </c>
      <c r="B380">
        <v>2136</v>
      </c>
      <c r="C380" t="s">
        <v>48963</v>
      </c>
      <c r="D380">
        <v>2</v>
      </c>
      <c r="E380">
        <v>12</v>
      </c>
      <c r="F380">
        <v>2.5272999999999999</v>
      </c>
    </row>
    <row r="381" spans="1:6" x14ac:dyDescent="0.25">
      <c r="A381" s="1">
        <v>2136</v>
      </c>
      <c r="B381">
        <v>2137</v>
      </c>
      <c r="C381" t="s">
        <v>48964</v>
      </c>
      <c r="D381">
        <v>2</v>
      </c>
      <c r="E381">
        <v>12</v>
      </c>
      <c r="F381">
        <v>2.6202200000000002</v>
      </c>
    </row>
    <row r="382" spans="1:6" x14ac:dyDescent="0.25">
      <c r="A382" s="1">
        <v>2139</v>
      </c>
      <c r="B382">
        <v>2140</v>
      </c>
      <c r="C382" t="s">
        <v>48967</v>
      </c>
      <c r="D382">
        <v>2</v>
      </c>
      <c r="E382">
        <v>12</v>
      </c>
      <c r="F382">
        <v>2.63043</v>
      </c>
    </row>
    <row r="383" spans="1:6" x14ac:dyDescent="0.25">
      <c r="A383" s="1">
        <v>2165</v>
      </c>
      <c r="B383">
        <v>2166</v>
      </c>
      <c r="C383" t="s">
        <v>48993</v>
      </c>
      <c r="D383">
        <v>16</v>
      </c>
      <c r="E383">
        <v>12</v>
      </c>
      <c r="F383">
        <v>2.66547</v>
      </c>
    </row>
    <row r="384" spans="1:6" x14ac:dyDescent="0.25">
      <c r="A384" s="1">
        <v>2172</v>
      </c>
      <c r="B384">
        <v>2173</v>
      </c>
      <c r="C384" t="s">
        <v>49000</v>
      </c>
      <c r="D384">
        <v>2</v>
      </c>
      <c r="E384">
        <v>12</v>
      </c>
      <c r="F384">
        <v>2.5632799999999998</v>
      </c>
    </row>
    <row r="385" spans="1:6" x14ac:dyDescent="0.25">
      <c r="A385" s="1">
        <v>2173</v>
      </c>
      <c r="B385">
        <v>2174</v>
      </c>
      <c r="C385" t="s">
        <v>49001</v>
      </c>
      <c r="D385">
        <v>1</v>
      </c>
      <c r="E385">
        <v>12</v>
      </c>
      <c r="F385">
        <v>2.60785</v>
      </c>
    </row>
    <row r="386" spans="1:6" x14ac:dyDescent="0.25">
      <c r="A386" s="1">
        <v>2175</v>
      </c>
      <c r="B386">
        <v>2176</v>
      </c>
      <c r="C386" t="s">
        <v>49003</v>
      </c>
      <c r="D386">
        <v>1</v>
      </c>
      <c r="E386">
        <v>12</v>
      </c>
      <c r="F386">
        <v>2.6194000000000002</v>
      </c>
    </row>
    <row r="387" spans="1:6" x14ac:dyDescent="0.25">
      <c r="A387" s="1">
        <v>2190</v>
      </c>
      <c r="B387">
        <v>2191</v>
      </c>
      <c r="C387" t="s">
        <v>49017</v>
      </c>
      <c r="D387">
        <v>1</v>
      </c>
      <c r="E387">
        <v>12</v>
      </c>
      <c r="F387">
        <v>2.8419500000000002</v>
      </c>
    </row>
    <row r="388" spans="1:6" x14ac:dyDescent="0.25">
      <c r="A388" s="1">
        <v>2204</v>
      </c>
      <c r="B388">
        <v>2205</v>
      </c>
      <c r="C388" t="s">
        <v>49031</v>
      </c>
      <c r="D388">
        <v>2</v>
      </c>
      <c r="E388">
        <v>12</v>
      </c>
      <c r="F388">
        <v>2.76505</v>
      </c>
    </row>
    <row r="389" spans="1:6" x14ac:dyDescent="0.25">
      <c r="A389" s="1">
        <v>2209</v>
      </c>
      <c r="B389">
        <v>2210</v>
      </c>
      <c r="C389" t="s">
        <v>49036</v>
      </c>
      <c r="D389">
        <v>3</v>
      </c>
      <c r="E389">
        <v>12</v>
      </c>
      <c r="F389">
        <v>2.6743299999999999</v>
      </c>
    </row>
    <row r="390" spans="1:6" x14ac:dyDescent="0.25">
      <c r="A390" s="1">
        <v>2230</v>
      </c>
      <c r="B390">
        <v>2231</v>
      </c>
      <c r="C390" t="s">
        <v>49057</v>
      </c>
      <c r="D390">
        <v>1</v>
      </c>
      <c r="E390">
        <v>12</v>
      </c>
      <c r="F390">
        <v>2.5883099999999999</v>
      </c>
    </row>
    <row r="391" spans="1:6" x14ac:dyDescent="0.25">
      <c r="A391" s="1">
        <v>2237</v>
      </c>
      <c r="B391">
        <v>2238</v>
      </c>
      <c r="C391" t="s">
        <v>49064</v>
      </c>
      <c r="D391">
        <v>1</v>
      </c>
      <c r="E391">
        <v>12</v>
      </c>
      <c r="F391">
        <v>2.3069500000000001</v>
      </c>
    </row>
    <row r="392" spans="1:6" x14ac:dyDescent="0.25">
      <c r="A392" s="1">
        <v>2238</v>
      </c>
      <c r="B392">
        <v>2239</v>
      </c>
      <c r="C392" t="s">
        <v>49065</v>
      </c>
      <c r="D392">
        <v>1</v>
      </c>
      <c r="E392">
        <v>12</v>
      </c>
      <c r="F392">
        <v>2.1680799999999998</v>
      </c>
    </row>
    <row r="393" spans="1:6" x14ac:dyDescent="0.25">
      <c r="A393" s="1">
        <v>2262</v>
      </c>
      <c r="B393">
        <v>2263</v>
      </c>
      <c r="C393" t="s">
        <v>49089</v>
      </c>
      <c r="D393">
        <v>1</v>
      </c>
      <c r="E393">
        <v>12</v>
      </c>
      <c r="F393">
        <v>2.8008700000000002</v>
      </c>
    </row>
    <row r="394" spans="1:6" x14ac:dyDescent="0.25">
      <c r="A394" s="1">
        <v>2282</v>
      </c>
      <c r="B394">
        <v>2283</v>
      </c>
      <c r="C394" t="s">
        <v>49109</v>
      </c>
      <c r="D394">
        <v>6</v>
      </c>
      <c r="E394">
        <v>12</v>
      </c>
      <c r="F394">
        <v>2.6045400000000001</v>
      </c>
    </row>
    <row r="395" spans="1:6" x14ac:dyDescent="0.25">
      <c r="A395" s="1">
        <v>2283</v>
      </c>
      <c r="B395">
        <v>2284</v>
      </c>
      <c r="C395" t="s">
        <v>49110</v>
      </c>
      <c r="D395">
        <v>4</v>
      </c>
      <c r="E395">
        <v>12</v>
      </c>
      <c r="F395">
        <v>2.6312099999999998</v>
      </c>
    </row>
    <row r="396" spans="1:6" x14ac:dyDescent="0.25">
      <c r="A396" s="1">
        <v>2302</v>
      </c>
      <c r="B396">
        <v>2303</v>
      </c>
      <c r="C396" t="s">
        <v>49129</v>
      </c>
      <c r="D396">
        <v>2</v>
      </c>
      <c r="E396">
        <v>12</v>
      </c>
      <c r="F396">
        <v>2.7688999999999999</v>
      </c>
    </row>
    <row r="397" spans="1:6" x14ac:dyDescent="0.25">
      <c r="A397" s="1">
        <v>2315</v>
      </c>
      <c r="B397">
        <v>2316</v>
      </c>
      <c r="C397" t="s">
        <v>49142</v>
      </c>
      <c r="D397">
        <v>1</v>
      </c>
      <c r="E397">
        <v>12</v>
      </c>
      <c r="F397">
        <v>2.6726200000000002</v>
      </c>
    </row>
    <row r="398" spans="1:6" x14ac:dyDescent="0.25">
      <c r="A398" s="1">
        <v>2316</v>
      </c>
      <c r="B398">
        <v>2317</v>
      </c>
      <c r="C398" t="s">
        <v>49143</v>
      </c>
      <c r="D398">
        <v>1</v>
      </c>
      <c r="E398">
        <v>12</v>
      </c>
      <c r="F398">
        <v>2.6718299999999999</v>
      </c>
    </row>
    <row r="399" spans="1:6" x14ac:dyDescent="0.25">
      <c r="A399" s="1">
        <v>2317</v>
      </c>
      <c r="B399">
        <v>2318</v>
      </c>
      <c r="C399" t="s">
        <v>49144</v>
      </c>
      <c r="D399">
        <v>1</v>
      </c>
      <c r="E399">
        <v>12</v>
      </c>
      <c r="F399">
        <v>2.6684800000000002</v>
      </c>
    </row>
    <row r="400" spans="1:6" x14ac:dyDescent="0.25">
      <c r="A400" s="1">
        <v>2324</v>
      </c>
      <c r="B400">
        <v>2325</v>
      </c>
      <c r="C400" t="s">
        <v>49151</v>
      </c>
      <c r="D400">
        <v>2</v>
      </c>
      <c r="E400">
        <v>12</v>
      </c>
      <c r="F400">
        <v>2.6078600000000001</v>
      </c>
    </row>
    <row r="401" spans="1:6" x14ac:dyDescent="0.25">
      <c r="A401" s="1">
        <v>2325</v>
      </c>
      <c r="B401">
        <v>2326</v>
      </c>
      <c r="C401" t="s">
        <v>49152</v>
      </c>
      <c r="D401">
        <v>1</v>
      </c>
      <c r="E401">
        <v>12</v>
      </c>
      <c r="F401">
        <v>2.64486</v>
      </c>
    </row>
    <row r="402" spans="1:6" x14ac:dyDescent="0.25">
      <c r="A402" s="1">
        <v>2339</v>
      </c>
      <c r="B402">
        <v>2340</v>
      </c>
      <c r="C402" t="s">
        <v>49166</v>
      </c>
      <c r="D402">
        <v>1</v>
      </c>
      <c r="E402">
        <v>12</v>
      </c>
      <c r="F402">
        <v>2.6282199999999998</v>
      </c>
    </row>
    <row r="403" spans="1:6" x14ac:dyDescent="0.25">
      <c r="A403" s="1">
        <v>2345</v>
      </c>
      <c r="B403">
        <v>2346</v>
      </c>
      <c r="C403" t="s">
        <v>49172</v>
      </c>
      <c r="D403">
        <v>1</v>
      </c>
      <c r="E403">
        <v>12</v>
      </c>
      <c r="F403">
        <v>2.5548799999999998</v>
      </c>
    </row>
    <row r="404" spans="1:6" x14ac:dyDescent="0.25">
      <c r="A404" s="1">
        <v>2372</v>
      </c>
      <c r="B404">
        <v>2373</v>
      </c>
      <c r="C404" t="s">
        <v>49199</v>
      </c>
      <c r="D404">
        <v>1</v>
      </c>
      <c r="E404">
        <v>12</v>
      </c>
      <c r="F404">
        <v>2.6757</v>
      </c>
    </row>
    <row r="405" spans="1:6" x14ac:dyDescent="0.25">
      <c r="A405" s="1">
        <v>2373</v>
      </c>
      <c r="B405">
        <v>2374</v>
      </c>
      <c r="C405" t="s">
        <v>49200</v>
      </c>
      <c r="D405">
        <v>2</v>
      </c>
      <c r="E405">
        <v>12</v>
      </c>
      <c r="F405">
        <v>2.5653199999999998</v>
      </c>
    </row>
    <row r="406" spans="1:6" x14ac:dyDescent="0.25">
      <c r="A406" s="1">
        <v>2395</v>
      </c>
      <c r="B406">
        <v>2396</v>
      </c>
      <c r="C406" t="s">
        <v>49221</v>
      </c>
      <c r="D406">
        <v>1</v>
      </c>
      <c r="E406">
        <v>12</v>
      </c>
      <c r="F406">
        <v>2.5934200000000001</v>
      </c>
    </row>
    <row r="407" spans="1:6" x14ac:dyDescent="0.25">
      <c r="A407" s="1">
        <v>2399</v>
      </c>
      <c r="B407">
        <v>2400</v>
      </c>
      <c r="C407" t="s">
        <v>49225</v>
      </c>
      <c r="D407">
        <v>1</v>
      </c>
      <c r="E407">
        <v>12</v>
      </c>
      <c r="F407">
        <v>2.8248700000000002</v>
      </c>
    </row>
    <row r="408" spans="1:6" x14ac:dyDescent="0.25">
      <c r="A408" s="1">
        <v>2411</v>
      </c>
      <c r="B408">
        <v>2412</v>
      </c>
      <c r="C408" t="s">
        <v>49236</v>
      </c>
      <c r="D408">
        <v>1</v>
      </c>
      <c r="E408">
        <v>12</v>
      </c>
      <c r="F408">
        <v>2.6083500000000002</v>
      </c>
    </row>
    <row r="409" spans="1:6" x14ac:dyDescent="0.25">
      <c r="A409" s="1">
        <v>2412</v>
      </c>
      <c r="B409">
        <v>2413</v>
      </c>
      <c r="C409" t="s">
        <v>49237</v>
      </c>
      <c r="D409">
        <v>1</v>
      </c>
      <c r="E409">
        <v>12</v>
      </c>
      <c r="F409">
        <v>2.62771</v>
      </c>
    </row>
    <row r="410" spans="1:6" x14ac:dyDescent="0.25">
      <c r="A410" s="1">
        <v>2442</v>
      </c>
      <c r="B410">
        <v>2443</v>
      </c>
      <c r="C410" t="s">
        <v>49267</v>
      </c>
      <c r="D410">
        <v>1</v>
      </c>
      <c r="E410">
        <v>12</v>
      </c>
      <c r="F410">
        <v>2.67509</v>
      </c>
    </row>
    <row r="411" spans="1:6" x14ac:dyDescent="0.25">
      <c r="A411" s="1">
        <v>2456</v>
      </c>
      <c r="B411">
        <v>2457</v>
      </c>
      <c r="C411" t="s">
        <v>49281</v>
      </c>
      <c r="D411">
        <v>1</v>
      </c>
      <c r="E411">
        <v>12</v>
      </c>
      <c r="F411">
        <v>2.6665000000000001</v>
      </c>
    </row>
    <row r="412" spans="1:6" x14ac:dyDescent="0.25">
      <c r="A412" s="1">
        <v>2457</v>
      </c>
      <c r="B412">
        <v>2458</v>
      </c>
      <c r="C412" t="s">
        <v>49282</v>
      </c>
      <c r="D412">
        <v>1</v>
      </c>
      <c r="E412">
        <v>12</v>
      </c>
      <c r="F412">
        <v>2.70086</v>
      </c>
    </row>
    <row r="413" spans="1:6" x14ac:dyDescent="0.25">
      <c r="A413" s="1">
        <v>2458</v>
      </c>
      <c r="B413">
        <v>2459</v>
      </c>
      <c r="C413" t="s">
        <v>49283</v>
      </c>
      <c r="D413">
        <v>1</v>
      </c>
      <c r="E413">
        <v>12</v>
      </c>
      <c r="F413">
        <v>2.6760199999999998</v>
      </c>
    </row>
    <row r="414" spans="1:6" x14ac:dyDescent="0.25">
      <c r="A414" s="1">
        <v>2474</v>
      </c>
      <c r="B414">
        <v>2475</v>
      </c>
      <c r="C414" t="s">
        <v>49299</v>
      </c>
      <c r="D414">
        <v>1</v>
      </c>
      <c r="E414">
        <v>12</v>
      </c>
      <c r="F414">
        <v>2.55444</v>
      </c>
    </row>
    <row r="415" spans="1:6" x14ac:dyDescent="0.25">
      <c r="A415" s="1">
        <v>2492</v>
      </c>
      <c r="B415">
        <v>2493</v>
      </c>
      <c r="C415" t="s">
        <v>49317</v>
      </c>
      <c r="D415">
        <v>2</v>
      </c>
      <c r="E415">
        <v>12</v>
      </c>
      <c r="F415">
        <v>2.56427</v>
      </c>
    </row>
    <row r="416" spans="1:6" x14ac:dyDescent="0.25">
      <c r="A416" s="1">
        <v>2493</v>
      </c>
      <c r="B416">
        <v>2494</v>
      </c>
      <c r="C416" t="s">
        <v>49318</v>
      </c>
      <c r="D416">
        <v>1</v>
      </c>
      <c r="E416">
        <v>12</v>
      </c>
      <c r="F416">
        <v>2.5780599999999998</v>
      </c>
    </row>
    <row r="417" spans="1:6" x14ac:dyDescent="0.25">
      <c r="A417" s="1">
        <v>2503</v>
      </c>
      <c r="B417">
        <v>2504</v>
      </c>
      <c r="C417" t="s">
        <v>49328</v>
      </c>
      <c r="D417">
        <v>1</v>
      </c>
      <c r="E417">
        <v>12</v>
      </c>
      <c r="F417">
        <v>2.68771</v>
      </c>
    </row>
    <row r="418" spans="1:6" x14ac:dyDescent="0.25">
      <c r="A418" s="1">
        <v>2504</v>
      </c>
      <c r="B418">
        <v>2505</v>
      </c>
      <c r="C418" t="s">
        <v>49329</v>
      </c>
      <c r="D418">
        <v>1</v>
      </c>
      <c r="E418">
        <v>12</v>
      </c>
      <c r="F418">
        <v>2.60425</v>
      </c>
    </row>
    <row r="419" spans="1:6" x14ac:dyDescent="0.25">
      <c r="A419" s="1">
        <v>2524</v>
      </c>
      <c r="B419">
        <v>2525</v>
      </c>
      <c r="C419" t="s">
        <v>49348</v>
      </c>
      <c r="D419">
        <v>1</v>
      </c>
      <c r="E419">
        <v>12</v>
      </c>
      <c r="F419">
        <v>2.60161</v>
      </c>
    </row>
    <row r="420" spans="1:6" x14ac:dyDescent="0.25">
      <c r="A420" s="1">
        <v>2532</v>
      </c>
      <c r="B420">
        <v>2533</v>
      </c>
      <c r="C420" t="s">
        <v>49356</v>
      </c>
      <c r="D420">
        <v>2</v>
      </c>
      <c r="E420">
        <v>12</v>
      </c>
      <c r="F420">
        <v>2.5666500000000001</v>
      </c>
    </row>
    <row r="421" spans="1:6" x14ac:dyDescent="0.25">
      <c r="A421" s="1">
        <v>2534</v>
      </c>
      <c r="B421">
        <v>2535</v>
      </c>
      <c r="C421" t="s">
        <v>49358</v>
      </c>
      <c r="D421">
        <v>1</v>
      </c>
      <c r="E421">
        <v>12</v>
      </c>
      <c r="F421">
        <v>2.69998</v>
      </c>
    </row>
    <row r="422" spans="1:6" x14ac:dyDescent="0.25">
      <c r="A422" s="1">
        <v>2535</v>
      </c>
      <c r="B422">
        <v>2536</v>
      </c>
      <c r="C422" t="s">
        <v>49359</v>
      </c>
      <c r="D422">
        <v>1</v>
      </c>
      <c r="E422">
        <v>12</v>
      </c>
      <c r="F422">
        <v>2.6998600000000001</v>
      </c>
    </row>
    <row r="423" spans="1:6" x14ac:dyDescent="0.25">
      <c r="A423" s="1">
        <v>2612</v>
      </c>
      <c r="B423">
        <v>2613</v>
      </c>
      <c r="C423" t="s">
        <v>49436</v>
      </c>
      <c r="D423">
        <v>2</v>
      </c>
      <c r="E423">
        <v>12</v>
      </c>
      <c r="F423">
        <v>2.60039</v>
      </c>
    </row>
    <row r="424" spans="1:6" x14ac:dyDescent="0.25">
      <c r="A424" s="1">
        <v>2622</v>
      </c>
      <c r="B424">
        <v>2623</v>
      </c>
      <c r="C424" t="s">
        <v>49445</v>
      </c>
      <c r="D424">
        <v>1</v>
      </c>
      <c r="E424">
        <v>12</v>
      </c>
      <c r="F424">
        <v>2.5770599999999999</v>
      </c>
    </row>
    <row r="425" spans="1:6" x14ac:dyDescent="0.25">
      <c r="A425" s="1">
        <v>2647</v>
      </c>
      <c r="B425">
        <v>2648</v>
      </c>
      <c r="C425" t="s">
        <v>49470</v>
      </c>
      <c r="D425">
        <v>3</v>
      </c>
      <c r="E425">
        <v>12</v>
      </c>
      <c r="F425">
        <v>2.7390599999999998</v>
      </c>
    </row>
    <row r="426" spans="1:6" x14ac:dyDescent="0.25">
      <c r="A426" s="1">
        <v>2648</v>
      </c>
      <c r="B426">
        <v>2649</v>
      </c>
      <c r="C426" t="s">
        <v>49471</v>
      </c>
      <c r="D426">
        <v>1</v>
      </c>
      <c r="E426">
        <v>12</v>
      </c>
      <c r="F426">
        <v>2.6878299999999999</v>
      </c>
    </row>
    <row r="427" spans="1:6" x14ac:dyDescent="0.25">
      <c r="A427" s="1">
        <v>2649</v>
      </c>
      <c r="B427">
        <v>2650</v>
      </c>
      <c r="C427" t="s">
        <v>49472</v>
      </c>
      <c r="D427">
        <v>2</v>
      </c>
      <c r="E427">
        <v>12</v>
      </c>
      <c r="F427">
        <v>2.70133</v>
      </c>
    </row>
    <row r="428" spans="1:6" x14ac:dyDescent="0.25">
      <c r="A428" s="1">
        <v>2665</v>
      </c>
      <c r="B428">
        <v>2666</v>
      </c>
      <c r="C428" t="s">
        <v>49487</v>
      </c>
      <c r="D428">
        <v>2</v>
      </c>
      <c r="E428">
        <v>12</v>
      </c>
      <c r="F428">
        <v>2.7204299999999999</v>
      </c>
    </row>
    <row r="429" spans="1:6" x14ac:dyDescent="0.25">
      <c r="A429" s="1">
        <v>2666</v>
      </c>
      <c r="B429">
        <v>2667</v>
      </c>
      <c r="C429" t="s">
        <v>49488</v>
      </c>
      <c r="D429">
        <v>1</v>
      </c>
      <c r="E429">
        <v>12</v>
      </c>
      <c r="F429">
        <v>2.6816200000000001</v>
      </c>
    </row>
    <row r="430" spans="1:6" x14ac:dyDescent="0.25">
      <c r="A430" s="1">
        <v>2670</v>
      </c>
      <c r="B430">
        <v>2671</v>
      </c>
      <c r="C430" t="s">
        <v>49492</v>
      </c>
      <c r="D430">
        <v>2</v>
      </c>
      <c r="E430">
        <v>12</v>
      </c>
      <c r="F430">
        <v>2.8271099999999998</v>
      </c>
    </row>
    <row r="431" spans="1:6" x14ac:dyDescent="0.25">
      <c r="A431" s="1">
        <v>2681</v>
      </c>
      <c r="B431">
        <v>2682</v>
      </c>
      <c r="C431" t="s">
        <v>49503</v>
      </c>
      <c r="D431">
        <v>2</v>
      </c>
      <c r="E431">
        <v>12</v>
      </c>
      <c r="F431">
        <v>2.5165600000000001</v>
      </c>
    </row>
    <row r="432" spans="1:6" x14ac:dyDescent="0.25">
      <c r="A432" s="1">
        <v>2682</v>
      </c>
      <c r="B432">
        <v>2683</v>
      </c>
      <c r="C432" t="s">
        <v>49504</v>
      </c>
      <c r="D432">
        <v>2</v>
      </c>
      <c r="E432">
        <v>12</v>
      </c>
      <c r="F432">
        <v>2.5131999999999999</v>
      </c>
    </row>
    <row r="433" spans="1:6" x14ac:dyDescent="0.25">
      <c r="A433" s="1">
        <v>2683</v>
      </c>
      <c r="B433">
        <v>2684</v>
      </c>
      <c r="C433" t="s">
        <v>49505</v>
      </c>
      <c r="D433">
        <v>2</v>
      </c>
      <c r="E433">
        <v>12</v>
      </c>
      <c r="F433">
        <v>2.5101900000000001</v>
      </c>
    </row>
    <row r="434" spans="1:6" x14ac:dyDescent="0.25">
      <c r="A434" s="1">
        <v>2685</v>
      </c>
      <c r="B434">
        <v>2686</v>
      </c>
      <c r="C434" t="s">
        <v>49507</v>
      </c>
      <c r="D434">
        <v>1</v>
      </c>
      <c r="E434">
        <v>12</v>
      </c>
      <c r="F434">
        <v>2.7313100000000001</v>
      </c>
    </row>
    <row r="435" spans="1:6" x14ac:dyDescent="0.25">
      <c r="A435" s="1">
        <v>2687</v>
      </c>
      <c r="B435">
        <v>2688</v>
      </c>
      <c r="C435" t="s">
        <v>49509</v>
      </c>
      <c r="D435">
        <v>1</v>
      </c>
      <c r="E435">
        <v>12</v>
      </c>
      <c r="F435">
        <v>2.7815599999999998</v>
      </c>
    </row>
    <row r="436" spans="1:6" x14ac:dyDescent="0.25">
      <c r="A436" s="1">
        <v>2689</v>
      </c>
      <c r="B436">
        <v>2690</v>
      </c>
      <c r="C436" t="s">
        <v>49511</v>
      </c>
      <c r="D436">
        <v>1</v>
      </c>
      <c r="E436">
        <v>12</v>
      </c>
      <c r="F436">
        <v>2.84341</v>
      </c>
    </row>
    <row r="437" spans="1:6" x14ac:dyDescent="0.25">
      <c r="A437" s="1">
        <v>2705</v>
      </c>
      <c r="B437">
        <v>2706</v>
      </c>
      <c r="C437" t="s">
        <v>49527</v>
      </c>
      <c r="D437">
        <v>1</v>
      </c>
      <c r="E437">
        <v>12</v>
      </c>
      <c r="F437">
        <v>2.6958799999999998</v>
      </c>
    </row>
    <row r="438" spans="1:6" x14ac:dyDescent="0.25">
      <c r="A438" s="1">
        <v>2724</v>
      </c>
      <c r="B438">
        <v>2725</v>
      </c>
      <c r="C438" t="s">
        <v>49546</v>
      </c>
      <c r="D438">
        <v>1</v>
      </c>
      <c r="E438">
        <v>12</v>
      </c>
      <c r="F438">
        <v>2.6166499999999999</v>
      </c>
    </row>
    <row r="439" spans="1:6" x14ac:dyDescent="0.25">
      <c r="A439" s="1">
        <v>2725</v>
      </c>
      <c r="B439">
        <v>2726</v>
      </c>
      <c r="C439" t="s">
        <v>49547</v>
      </c>
      <c r="D439">
        <v>2</v>
      </c>
      <c r="E439">
        <v>12</v>
      </c>
      <c r="F439">
        <v>2.7024599999999999</v>
      </c>
    </row>
    <row r="440" spans="1:6" x14ac:dyDescent="0.25">
      <c r="A440" s="1">
        <v>2731</v>
      </c>
      <c r="B440">
        <v>2732</v>
      </c>
      <c r="C440" t="s">
        <v>49553</v>
      </c>
      <c r="D440">
        <v>1</v>
      </c>
      <c r="E440">
        <v>12</v>
      </c>
      <c r="F440">
        <v>2.6515599999999999</v>
      </c>
    </row>
    <row r="441" spans="1:6" x14ac:dyDescent="0.25">
      <c r="A441" s="1">
        <v>2740</v>
      </c>
      <c r="B441">
        <v>2741</v>
      </c>
      <c r="C441" t="s">
        <v>49562</v>
      </c>
      <c r="D441">
        <v>3</v>
      </c>
      <c r="E441">
        <v>12</v>
      </c>
      <c r="F441">
        <v>2.5350899999999998</v>
      </c>
    </row>
    <row r="442" spans="1:6" x14ac:dyDescent="0.25">
      <c r="A442" s="1">
        <v>2743</v>
      </c>
      <c r="B442">
        <v>2744</v>
      </c>
      <c r="C442" t="s">
        <v>49565</v>
      </c>
      <c r="D442">
        <v>2</v>
      </c>
      <c r="E442">
        <v>12</v>
      </c>
      <c r="F442">
        <v>2.5607799999999998</v>
      </c>
    </row>
    <row r="443" spans="1:6" x14ac:dyDescent="0.25">
      <c r="A443" s="1">
        <v>2769</v>
      </c>
      <c r="B443">
        <v>2770</v>
      </c>
      <c r="C443" t="s">
        <v>49591</v>
      </c>
      <c r="D443">
        <v>1</v>
      </c>
      <c r="E443">
        <v>12</v>
      </c>
      <c r="F443">
        <v>2.7624200000000001</v>
      </c>
    </row>
    <row r="444" spans="1:6" x14ac:dyDescent="0.25">
      <c r="A444" s="1">
        <v>2771</v>
      </c>
      <c r="B444">
        <v>2772</v>
      </c>
      <c r="C444" t="s">
        <v>49593</v>
      </c>
      <c r="D444">
        <v>1</v>
      </c>
      <c r="E444">
        <v>12</v>
      </c>
      <c r="F444">
        <v>2.5740699999999999</v>
      </c>
    </row>
    <row r="445" spans="1:6" x14ac:dyDescent="0.25">
      <c r="A445" s="1">
        <v>2775</v>
      </c>
      <c r="B445">
        <v>2776</v>
      </c>
      <c r="C445" t="s">
        <v>49597</v>
      </c>
      <c r="D445">
        <v>2</v>
      </c>
      <c r="E445">
        <v>12</v>
      </c>
      <c r="F445">
        <v>2.5796800000000002</v>
      </c>
    </row>
    <row r="446" spans="1:6" x14ac:dyDescent="0.25">
      <c r="A446" s="1">
        <v>2803</v>
      </c>
      <c r="B446">
        <v>2804</v>
      </c>
      <c r="C446" t="s">
        <v>49624</v>
      </c>
      <c r="D446">
        <v>2</v>
      </c>
      <c r="E446">
        <v>12</v>
      </c>
      <c r="F446">
        <v>2.5583499999999999</v>
      </c>
    </row>
    <row r="447" spans="1:6" x14ac:dyDescent="0.25">
      <c r="A447" s="1">
        <v>2804</v>
      </c>
      <c r="B447">
        <v>2805</v>
      </c>
      <c r="C447" t="s">
        <v>49625</v>
      </c>
      <c r="D447">
        <v>1</v>
      </c>
      <c r="E447">
        <v>12</v>
      </c>
      <c r="F447">
        <v>2.5697199999999998</v>
      </c>
    </row>
    <row r="448" spans="1:6" x14ac:dyDescent="0.25">
      <c r="A448" s="1">
        <v>2829</v>
      </c>
      <c r="B448">
        <v>2830</v>
      </c>
      <c r="C448" t="s">
        <v>49650</v>
      </c>
      <c r="D448">
        <v>1</v>
      </c>
      <c r="E448">
        <v>12</v>
      </c>
      <c r="F448">
        <v>2.5963400000000001</v>
      </c>
    </row>
    <row r="449" spans="1:6" x14ac:dyDescent="0.25">
      <c r="A449" s="1">
        <v>2830</v>
      </c>
      <c r="B449">
        <v>2831</v>
      </c>
      <c r="C449" t="s">
        <v>49651</v>
      </c>
      <c r="D449">
        <v>1</v>
      </c>
      <c r="E449">
        <v>12</v>
      </c>
      <c r="F449">
        <v>2.5916199999999998</v>
      </c>
    </row>
    <row r="450" spans="1:6" x14ac:dyDescent="0.25">
      <c r="A450" s="1">
        <v>2841</v>
      </c>
      <c r="B450">
        <v>2842</v>
      </c>
      <c r="C450" t="s">
        <v>49662</v>
      </c>
      <c r="D450">
        <v>1</v>
      </c>
      <c r="E450">
        <v>12</v>
      </c>
      <c r="F450">
        <v>2.53735</v>
      </c>
    </row>
    <row r="451" spans="1:6" x14ac:dyDescent="0.25">
      <c r="A451" s="1">
        <v>2842</v>
      </c>
      <c r="B451">
        <v>2843</v>
      </c>
      <c r="C451" t="s">
        <v>49663</v>
      </c>
      <c r="D451">
        <v>1</v>
      </c>
      <c r="E451">
        <v>12</v>
      </c>
      <c r="F451">
        <v>2.5411100000000002</v>
      </c>
    </row>
    <row r="452" spans="1:6" x14ac:dyDescent="0.25">
      <c r="A452" s="1">
        <v>2851</v>
      </c>
      <c r="B452">
        <v>2852</v>
      </c>
      <c r="C452" t="s">
        <v>49672</v>
      </c>
      <c r="D452">
        <v>2</v>
      </c>
      <c r="E452">
        <v>12</v>
      </c>
      <c r="F452">
        <v>2.7018</v>
      </c>
    </row>
    <row r="453" spans="1:6" x14ac:dyDescent="0.25">
      <c r="A453" s="1">
        <v>2852</v>
      </c>
      <c r="B453">
        <v>2853</v>
      </c>
      <c r="C453" t="s">
        <v>49673</v>
      </c>
      <c r="D453">
        <v>1</v>
      </c>
      <c r="E453">
        <v>12</v>
      </c>
      <c r="F453">
        <v>2.5951900000000001</v>
      </c>
    </row>
    <row r="454" spans="1:6" x14ac:dyDescent="0.25">
      <c r="A454" s="1">
        <v>2853</v>
      </c>
      <c r="B454">
        <v>2854</v>
      </c>
      <c r="C454" t="s">
        <v>49674</v>
      </c>
      <c r="D454">
        <v>1</v>
      </c>
      <c r="E454">
        <v>12</v>
      </c>
      <c r="F454">
        <v>2.65429</v>
      </c>
    </row>
    <row r="455" spans="1:6" x14ac:dyDescent="0.25">
      <c r="A455" s="1">
        <v>2854</v>
      </c>
      <c r="B455">
        <v>2855</v>
      </c>
      <c r="C455" t="s">
        <v>49675</v>
      </c>
      <c r="D455">
        <v>1</v>
      </c>
      <c r="E455">
        <v>12</v>
      </c>
      <c r="F455">
        <v>2.7012999999999998</v>
      </c>
    </row>
    <row r="456" spans="1:6" x14ac:dyDescent="0.25">
      <c r="A456" s="1">
        <v>2876</v>
      </c>
      <c r="B456">
        <v>2877</v>
      </c>
      <c r="C456" t="s">
        <v>49697</v>
      </c>
      <c r="D456">
        <v>1</v>
      </c>
      <c r="E456">
        <v>12</v>
      </c>
      <c r="F456">
        <v>2.5790500000000001</v>
      </c>
    </row>
    <row r="457" spans="1:6" x14ac:dyDescent="0.25">
      <c r="A457" s="1">
        <v>2894</v>
      </c>
      <c r="B457">
        <v>2895</v>
      </c>
      <c r="C457" t="s">
        <v>49714</v>
      </c>
      <c r="D457">
        <v>1</v>
      </c>
      <c r="E457">
        <v>12</v>
      </c>
      <c r="F457">
        <v>2.7989099999999998</v>
      </c>
    </row>
    <row r="458" spans="1:6" x14ac:dyDescent="0.25">
      <c r="A458" s="1">
        <v>2928</v>
      </c>
      <c r="B458">
        <v>2929</v>
      </c>
      <c r="C458" t="s">
        <v>49748</v>
      </c>
      <c r="D458">
        <v>1</v>
      </c>
      <c r="E458">
        <v>12</v>
      </c>
      <c r="F458">
        <v>2.6505000000000001</v>
      </c>
    </row>
    <row r="459" spans="1:6" x14ac:dyDescent="0.25">
      <c r="A459" s="1">
        <v>2955</v>
      </c>
      <c r="B459">
        <v>2956</v>
      </c>
      <c r="C459" t="s">
        <v>49775</v>
      </c>
      <c r="D459">
        <v>1</v>
      </c>
      <c r="E459">
        <v>12</v>
      </c>
      <c r="F459">
        <v>2.6782900000000001</v>
      </c>
    </row>
    <row r="460" spans="1:6" x14ac:dyDescent="0.25">
      <c r="A460" s="1">
        <v>2957</v>
      </c>
      <c r="B460">
        <v>2958</v>
      </c>
      <c r="C460" t="s">
        <v>49777</v>
      </c>
      <c r="D460">
        <v>1</v>
      </c>
      <c r="E460">
        <v>12</v>
      </c>
      <c r="F460">
        <v>2.6906300000000001</v>
      </c>
    </row>
    <row r="461" spans="1:6" x14ac:dyDescent="0.25">
      <c r="A461" s="1">
        <v>3003</v>
      </c>
      <c r="B461">
        <v>3004</v>
      </c>
      <c r="C461" t="s">
        <v>49823</v>
      </c>
      <c r="D461">
        <v>1</v>
      </c>
      <c r="E461">
        <v>12</v>
      </c>
      <c r="F461">
        <v>2.6617999999999999</v>
      </c>
    </row>
    <row r="462" spans="1:6" x14ac:dyDescent="0.25">
      <c r="A462" s="1">
        <v>3009</v>
      </c>
      <c r="B462">
        <v>3010</v>
      </c>
      <c r="C462" t="s">
        <v>49829</v>
      </c>
      <c r="D462">
        <v>1</v>
      </c>
      <c r="E462">
        <v>12</v>
      </c>
      <c r="F462">
        <v>2.5876100000000002</v>
      </c>
    </row>
    <row r="463" spans="1:6" x14ac:dyDescent="0.25">
      <c r="A463" s="1">
        <v>3016</v>
      </c>
      <c r="B463">
        <v>3017</v>
      </c>
      <c r="C463" t="s">
        <v>49836</v>
      </c>
      <c r="D463">
        <v>2</v>
      </c>
      <c r="E463">
        <v>12</v>
      </c>
      <c r="F463">
        <v>2.5587599999999999</v>
      </c>
    </row>
    <row r="464" spans="1:6" x14ac:dyDescent="0.25">
      <c r="A464" s="1">
        <v>3024</v>
      </c>
      <c r="B464">
        <v>3025</v>
      </c>
      <c r="C464" t="s">
        <v>49844</v>
      </c>
      <c r="D464">
        <v>2</v>
      </c>
      <c r="E464">
        <v>12</v>
      </c>
      <c r="F464">
        <v>2.61829</v>
      </c>
    </row>
    <row r="465" spans="1:6" x14ac:dyDescent="0.25">
      <c r="A465" s="1">
        <v>3025</v>
      </c>
      <c r="B465">
        <v>3026</v>
      </c>
      <c r="C465" t="s">
        <v>49845</v>
      </c>
      <c r="D465">
        <v>2</v>
      </c>
      <c r="E465">
        <v>12</v>
      </c>
      <c r="F465">
        <v>2.62209</v>
      </c>
    </row>
    <row r="466" spans="1:6" x14ac:dyDescent="0.25">
      <c r="A466" s="1">
        <v>3037</v>
      </c>
      <c r="B466">
        <v>3038</v>
      </c>
      <c r="C466" t="s">
        <v>49857</v>
      </c>
      <c r="D466">
        <v>1</v>
      </c>
      <c r="E466">
        <v>12</v>
      </c>
      <c r="F466">
        <v>2.6421100000000002</v>
      </c>
    </row>
    <row r="467" spans="1:6" x14ac:dyDescent="0.25">
      <c r="A467" s="1">
        <v>3042</v>
      </c>
      <c r="B467">
        <v>3043</v>
      </c>
      <c r="C467" t="s">
        <v>49862</v>
      </c>
      <c r="D467">
        <v>1</v>
      </c>
      <c r="E467">
        <v>12</v>
      </c>
      <c r="F467">
        <v>2.5712700000000002</v>
      </c>
    </row>
    <row r="468" spans="1:6" x14ac:dyDescent="0.25">
      <c r="A468" s="1">
        <v>3044</v>
      </c>
      <c r="B468">
        <v>3045</v>
      </c>
      <c r="C468" t="s">
        <v>49864</v>
      </c>
      <c r="D468">
        <v>2</v>
      </c>
      <c r="E468">
        <v>12</v>
      </c>
      <c r="F468">
        <v>2.5732400000000002</v>
      </c>
    </row>
    <row r="469" spans="1:6" x14ac:dyDescent="0.25">
      <c r="A469" s="1">
        <v>3045</v>
      </c>
      <c r="B469">
        <v>3046</v>
      </c>
      <c r="C469" t="s">
        <v>49865</v>
      </c>
      <c r="D469">
        <v>1</v>
      </c>
      <c r="E469">
        <v>12</v>
      </c>
      <c r="F469">
        <v>2.5825800000000001</v>
      </c>
    </row>
    <row r="470" spans="1:6" x14ac:dyDescent="0.25">
      <c r="A470" s="1">
        <v>3067</v>
      </c>
      <c r="B470">
        <v>3068</v>
      </c>
      <c r="C470" t="s">
        <v>49887</v>
      </c>
      <c r="D470">
        <v>1</v>
      </c>
      <c r="E470">
        <v>12</v>
      </c>
      <c r="F470">
        <v>2.6955200000000001</v>
      </c>
    </row>
    <row r="471" spans="1:6" x14ac:dyDescent="0.25">
      <c r="A471" s="1">
        <v>3068</v>
      </c>
      <c r="B471">
        <v>3069</v>
      </c>
      <c r="C471" t="s">
        <v>49888</v>
      </c>
      <c r="D471">
        <v>1</v>
      </c>
      <c r="E471">
        <v>12</v>
      </c>
      <c r="F471">
        <v>2.70594</v>
      </c>
    </row>
    <row r="472" spans="1:6" x14ac:dyDescent="0.25">
      <c r="A472" s="1">
        <v>3077</v>
      </c>
      <c r="B472">
        <v>3078</v>
      </c>
      <c r="C472" t="s">
        <v>49897</v>
      </c>
      <c r="D472">
        <v>1</v>
      </c>
      <c r="E472">
        <v>12</v>
      </c>
      <c r="F472">
        <v>2.6379800000000002</v>
      </c>
    </row>
    <row r="473" spans="1:6" x14ac:dyDescent="0.25">
      <c r="A473" s="1">
        <v>3087</v>
      </c>
      <c r="B473">
        <v>3088</v>
      </c>
      <c r="C473" t="s">
        <v>49907</v>
      </c>
      <c r="D473">
        <v>2</v>
      </c>
      <c r="E473">
        <v>12</v>
      </c>
      <c r="F473">
        <v>2.6274500000000001</v>
      </c>
    </row>
    <row r="474" spans="1:6" x14ac:dyDescent="0.25">
      <c r="A474" s="1">
        <v>3108</v>
      </c>
      <c r="B474">
        <v>3109</v>
      </c>
      <c r="C474" t="s">
        <v>49928</v>
      </c>
      <c r="D474">
        <v>1</v>
      </c>
      <c r="E474">
        <v>12</v>
      </c>
      <c r="F474">
        <v>2.5927799999999999</v>
      </c>
    </row>
    <row r="475" spans="1:6" x14ac:dyDescent="0.25">
      <c r="A475" s="1">
        <v>3109</v>
      </c>
      <c r="B475">
        <v>3110</v>
      </c>
      <c r="C475" t="s">
        <v>49929</v>
      </c>
      <c r="D475">
        <v>1</v>
      </c>
      <c r="E475">
        <v>12</v>
      </c>
      <c r="F475">
        <v>2.7005400000000002</v>
      </c>
    </row>
    <row r="476" spans="1:6" x14ac:dyDescent="0.25">
      <c r="A476" s="1">
        <v>3110</v>
      </c>
      <c r="B476">
        <v>3111</v>
      </c>
      <c r="C476" t="s">
        <v>49930</v>
      </c>
      <c r="D476">
        <v>1</v>
      </c>
      <c r="E476">
        <v>12</v>
      </c>
      <c r="F476">
        <v>2.5627399999999998</v>
      </c>
    </row>
    <row r="477" spans="1:6" x14ac:dyDescent="0.25">
      <c r="A477" s="1">
        <v>3114</v>
      </c>
      <c r="B477">
        <v>3115</v>
      </c>
      <c r="C477" t="s">
        <v>49934</v>
      </c>
      <c r="D477">
        <v>1</v>
      </c>
      <c r="E477">
        <v>12</v>
      </c>
      <c r="F477">
        <v>2.6696</v>
      </c>
    </row>
    <row r="478" spans="1:6" x14ac:dyDescent="0.25">
      <c r="A478" s="1">
        <v>3115</v>
      </c>
      <c r="B478">
        <v>3116</v>
      </c>
      <c r="C478" t="s">
        <v>49935</v>
      </c>
      <c r="D478">
        <v>1</v>
      </c>
      <c r="E478">
        <v>12</v>
      </c>
      <c r="F478">
        <v>2.7423299999999999</v>
      </c>
    </row>
    <row r="479" spans="1:6" x14ac:dyDescent="0.25">
      <c r="A479" s="1">
        <v>3136</v>
      </c>
      <c r="B479">
        <v>3137</v>
      </c>
      <c r="C479" t="s">
        <v>49956</v>
      </c>
      <c r="D479">
        <v>1</v>
      </c>
      <c r="E479">
        <v>12</v>
      </c>
      <c r="F479">
        <v>2.7463500000000001</v>
      </c>
    </row>
    <row r="480" spans="1:6" x14ac:dyDescent="0.25">
      <c r="A480" s="1">
        <v>3137</v>
      </c>
      <c r="B480">
        <v>3138</v>
      </c>
      <c r="C480" t="s">
        <v>49957</v>
      </c>
      <c r="D480">
        <v>2</v>
      </c>
      <c r="E480">
        <v>12</v>
      </c>
      <c r="F480">
        <v>2.5503900000000002</v>
      </c>
    </row>
    <row r="481" spans="1:6" x14ac:dyDescent="0.25">
      <c r="A481" s="1">
        <v>3150</v>
      </c>
      <c r="B481">
        <v>3151</v>
      </c>
      <c r="C481" t="s">
        <v>49970</v>
      </c>
      <c r="D481">
        <v>1</v>
      </c>
      <c r="E481">
        <v>12</v>
      </c>
      <c r="F481">
        <v>2.76031</v>
      </c>
    </row>
    <row r="482" spans="1:6" x14ac:dyDescent="0.25">
      <c r="A482" s="1">
        <v>3153</v>
      </c>
      <c r="B482">
        <v>3154</v>
      </c>
      <c r="C482" t="s">
        <v>49973</v>
      </c>
      <c r="D482">
        <v>1</v>
      </c>
      <c r="E482">
        <v>12</v>
      </c>
      <c r="F482">
        <v>2.60988</v>
      </c>
    </row>
    <row r="483" spans="1:6" x14ac:dyDescent="0.25">
      <c r="A483" s="1">
        <v>3154</v>
      </c>
      <c r="B483">
        <v>3155</v>
      </c>
      <c r="C483" t="s">
        <v>49974</v>
      </c>
      <c r="D483">
        <v>1</v>
      </c>
      <c r="E483">
        <v>12</v>
      </c>
      <c r="F483">
        <v>2.5805799999999999</v>
      </c>
    </row>
    <row r="484" spans="1:6" x14ac:dyDescent="0.25">
      <c r="A484" s="1">
        <v>3155</v>
      </c>
      <c r="B484">
        <v>3156</v>
      </c>
      <c r="C484" t="s">
        <v>49975</v>
      </c>
      <c r="D484">
        <v>1</v>
      </c>
      <c r="E484">
        <v>12</v>
      </c>
      <c r="F484">
        <v>2.5891999999999999</v>
      </c>
    </row>
    <row r="485" spans="1:6" x14ac:dyDescent="0.25">
      <c r="A485" s="1">
        <v>3156</v>
      </c>
      <c r="B485">
        <v>3157</v>
      </c>
      <c r="C485" t="s">
        <v>49976</v>
      </c>
      <c r="D485">
        <v>1</v>
      </c>
      <c r="E485">
        <v>12</v>
      </c>
      <c r="F485">
        <v>2.56298</v>
      </c>
    </row>
    <row r="486" spans="1:6" x14ac:dyDescent="0.25">
      <c r="A486" s="1">
        <v>3164</v>
      </c>
      <c r="B486">
        <v>3165</v>
      </c>
      <c r="C486" t="s">
        <v>49984</v>
      </c>
      <c r="D486">
        <v>1</v>
      </c>
      <c r="E486">
        <v>12</v>
      </c>
      <c r="F486">
        <v>2.5678399999999999</v>
      </c>
    </row>
    <row r="487" spans="1:6" x14ac:dyDescent="0.25">
      <c r="A487" s="1">
        <v>3178</v>
      </c>
      <c r="B487">
        <v>3179</v>
      </c>
      <c r="C487" t="s">
        <v>49998</v>
      </c>
      <c r="D487">
        <v>1</v>
      </c>
      <c r="E487">
        <v>12</v>
      </c>
      <c r="F487">
        <v>2.5783399999999999</v>
      </c>
    </row>
    <row r="488" spans="1:6" x14ac:dyDescent="0.25">
      <c r="A488" s="1">
        <v>3215</v>
      </c>
      <c r="B488">
        <v>3216</v>
      </c>
      <c r="C488" t="s">
        <v>50034</v>
      </c>
      <c r="D488">
        <v>4</v>
      </c>
      <c r="E488">
        <v>12</v>
      </c>
      <c r="F488">
        <v>2.5531999999999999</v>
      </c>
    </row>
    <row r="489" spans="1:6" x14ac:dyDescent="0.25">
      <c r="A489" s="1">
        <v>3225</v>
      </c>
      <c r="B489">
        <v>3226</v>
      </c>
      <c r="C489" t="s">
        <v>50044</v>
      </c>
      <c r="D489">
        <v>1</v>
      </c>
      <c r="E489">
        <v>12</v>
      </c>
      <c r="F489">
        <v>2.6253199999999999</v>
      </c>
    </row>
    <row r="490" spans="1:6" x14ac:dyDescent="0.25">
      <c r="A490" s="1">
        <v>3230</v>
      </c>
      <c r="B490">
        <v>3231</v>
      </c>
      <c r="C490" t="s">
        <v>50049</v>
      </c>
      <c r="D490">
        <v>2</v>
      </c>
      <c r="E490">
        <v>12</v>
      </c>
      <c r="F490">
        <v>2.8201999999999998</v>
      </c>
    </row>
    <row r="491" spans="1:6" x14ac:dyDescent="0.25">
      <c r="A491" s="1">
        <v>3246</v>
      </c>
      <c r="B491">
        <v>3247</v>
      </c>
      <c r="C491" t="s">
        <v>50065</v>
      </c>
      <c r="D491">
        <v>1</v>
      </c>
      <c r="E491">
        <v>12</v>
      </c>
      <c r="F491">
        <v>2.6855500000000001</v>
      </c>
    </row>
    <row r="492" spans="1:6" x14ac:dyDescent="0.25">
      <c r="A492" s="1">
        <v>3280</v>
      </c>
      <c r="B492">
        <v>3281</v>
      </c>
      <c r="C492" t="s">
        <v>50094</v>
      </c>
      <c r="D492">
        <v>2</v>
      </c>
      <c r="E492">
        <v>12</v>
      </c>
      <c r="F492">
        <v>2.6429900000000002</v>
      </c>
    </row>
    <row r="493" spans="1:6" x14ac:dyDescent="0.25">
      <c r="A493" s="1">
        <v>3296</v>
      </c>
      <c r="B493">
        <v>3297</v>
      </c>
      <c r="C493" t="s">
        <v>50110</v>
      </c>
      <c r="D493">
        <v>1</v>
      </c>
      <c r="E493">
        <v>12</v>
      </c>
      <c r="F493">
        <v>2.7105800000000002</v>
      </c>
    </row>
    <row r="494" spans="1:6" x14ac:dyDescent="0.25">
      <c r="A494" s="1">
        <v>3319</v>
      </c>
      <c r="B494">
        <v>3320</v>
      </c>
      <c r="C494" t="s">
        <v>50133</v>
      </c>
      <c r="D494">
        <v>1</v>
      </c>
      <c r="E494">
        <v>12</v>
      </c>
      <c r="F494">
        <v>2.5738300000000001</v>
      </c>
    </row>
    <row r="495" spans="1:6" x14ac:dyDescent="0.25">
      <c r="A495" s="1">
        <v>3338</v>
      </c>
      <c r="B495">
        <v>3339</v>
      </c>
      <c r="C495" t="s">
        <v>50152</v>
      </c>
      <c r="D495">
        <v>2</v>
      </c>
      <c r="E495">
        <v>12</v>
      </c>
      <c r="F495">
        <v>2.6229900000000002</v>
      </c>
    </row>
    <row r="496" spans="1:6" x14ac:dyDescent="0.25">
      <c r="A496" s="1">
        <v>3364</v>
      </c>
      <c r="B496">
        <v>3365</v>
      </c>
      <c r="C496" t="s">
        <v>50178</v>
      </c>
      <c r="D496">
        <v>2</v>
      </c>
      <c r="E496">
        <v>12</v>
      </c>
      <c r="F496">
        <v>2.5858699999999999</v>
      </c>
    </row>
    <row r="497" spans="1:6" x14ac:dyDescent="0.25">
      <c r="A497" s="1">
        <v>3367</v>
      </c>
      <c r="B497">
        <v>3368</v>
      </c>
      <c r="C497" t="s">
        <v>50181</v>
      </c>
      <c r="D497">
        <v>2</v>
      </c>
      <c r="E497">
        <v>12</v>
      </c>
      <c r="F497">
        <v>2.6183999999999998</v>
      </c>
    </row>
    <row r="498" spans="1:6" x14ac:dyDescent="0.25">
      <c r="A498" s="1">
        <v>3368</v>
      </c>
      <c r="B498">
        <v>3369</v>
      </c>
      <c r="C498" t="s">
        <v>50182</v>
      </c>
      <c r="D498">
        <v>2</v>
      </c>
      <c r="E498">
        <v>12</v>
      </c>
      <c r="F498">
        <v>2.6165500000000002</v>
      </c>
    </row>
    <row r="499" spans="1:6" x14ac:dyDescent="0.25">
      <c r="A499" s="1">
        <v>3403</v>
      </c>
      <c r="B499">
        <v>3404</v>
      </c>
      <c r="C499" t="s">
        <v>50217</v>
      </c>
      <c r="D499">
        <v>2</v>
      </c>
      <c r="E499">
        <v>12</v>
      </c>
      <c r="F499">
        <v>2.4975000000000001</v>
      </c>
    </row>
    <row r="500" spans="1:6" x14ac:dyDescent="0.25">
      <c r="A500" s="1">
        <v>3405</v>
      </c>
      <c r="B500">
        <v>3406</v>
      </c>
      <c r="C500" t="s">
        <v>50219</v>
      </c>
      <c r="D500">
        <v>1</v>
      </c>
      <c r="E500">
        <v>12</v>
      </c>
      <c r="F500">
        <v>2.5638800000000002</v>
      </c>
    </row>
    <row r="501" spans="1:6" x14ac:dyDescent="0.25">
      <c r="A501" s="1">
        <v>3406</v>
      </c>
      <c r="B501">
        <v>3407</v>
      </c>
      <c r="C501" t="s">
        <v>50220</v>
      </c>
      <c r="D501">
        <v>1</v>
      </c>
      <c r="E501">
        <v>12</v>
      </c>
      <c r="F501">
        <v>2.5521600000000002</v>
      </c>
    </row>
    <row r="502" spans="1:6" x14ac:dyDescent="0.25">
      <c r="A502" s="1">
        <v>3432</v>
      </c>
      <c r="B502">
        <v>3433</v>
      </c>
      <c r="C502" t="s">
        <v>50246</v>
      </c>
      <c r="D502">
        <v>2</v>
      </c>
      <c r="E502">
        <v>12</v>
      </c>
      <c r="F502">
        <v>2.5239799999999999</v>
      </c>
    </row>
    <row r="503" spans="1:6" x14ac:dyDescent="0.25">
      <c r="A503" s="1">
        <v>3433</v>
      </c>
      <c r="B503">
        <v>3434</v>
      </c>
      <c r="C503" t="s">
        <v>50247</v>
      </c>
      <c r="D503">
        <v>2</v>
      </c>
      <c r="E503">
        <v>12</v>
      </c>
      <c r="F503">
        <v>2.53382</v>
      </c>
    </row>
    <row r="504" spans="1:6" x14ac:dyDescent="0.25">
      <c r="A504" s="1">
        <v>3434</v>
      </c>
      <c r="B504">
        <v>3435</v>
      </c>
      <c r="C504" t="s">
        <v>50248</v>
      </c>
      <c r="D504">
        <v>2</v>
      </c>
      <c r="E504">
        <v>12</v>
      </c>
      <c r="F504">
        <v>2.5239799999999999</v>
      </c>
    </row>
    <row r="505" spans="1:6" x14ac:dyDescent="0.25">
      <c r="A505" s="1">
        <v>3452</v>
      </c>
      <c r="B505">
        <v>3453</v>
      </c>
      <c r="C505" t="s">
        <v>50266</v>
      </c>
      <c r="D505">
        <v>1</v>
      </c>
      <c r="E505">
        <v>12</v>
      </c>
      <c r="F505">
        <v>2.42455</v>
      </c>
    </row>
    <row r="506" spans="1:6" x14ac:dyDescent="0.25">
      <c r="A506" s="1">
        <v>3474</v>
      </c>
      <c r="B506">
        <v>3475</v>
      </c>
      <c r="C506" t="s">
        <v>50288</v>
      </c>
      <c r="D506">
        <v>4</v>
      </c>
      <c r="E506">
        <v>12</v>
      </c>
      <c r="F506">
        <v>2.5984099999999999</v>
      </c>
    </row>
    <row r="507" spans="1:6" x14ac:dyDescent="0.25">
      <c r="A507" s="1">
        <v>3489</v>
      </c>
      <c r="B507">
        <v>3490</v>
      </c>
      <c r="C507" t="s">
        <v>50303</v>
      </c>
      <c r="D507">
        <v>2</v>
      </c>
      <c r="E507">
        <v>12</v>
      </c>
      <c r="F507">
        <v>2.59253</v>
      </c>
    </row>
    <row r="508" spans="1:6" x14ac:dyDescent="0.25">
      <c r="A508" s="1">
        <v>3509</v>
      </c>
      <c r="B508">
        <v>3510</v>
      </c>
      <c r="C508" t="s">
        <v>50323</v>
      </c>
      <c r="D508">
        <v>1</v>
      </c>
      <c r="E508">
        <v>12</v>
      </c>
      <c r="F508">
        <v>2.5426799999999998</v>
      </c>
    </row>
    <row r="509" spans="1:6" x14ac:dyDescent="0.25">
      <c r="A509" s="1">
        <v>3563</v>
      </c>
      <c r="B509">
        <v>3564</v>
      </c>
      <c r="C509" t="s">
        <v>50377</v>
      </c>
      <c r="D509">
        <v>1</v>
      </c>
      <c r="E509">
        <v>12</v>
      </c>
      <c r="F509">
        <v>2.7842199999999999</v>
      </c>
    </row>
    <row r="510" spans="1:6" x14ac:dyDescent="0.25">
      <c r="A510" s="1">
        <v>3564</v>
      </c>
      <c r="B510">
        <v>3565</v>
      </c>
      <c r="C510" t="s">
        <v>50378</v>
      </c>
      <c r="D510">
        <v>1</v>
      </c>
      <c r="E510">
        <v>12</v>
      </c>
      <c r="F510">
        <v>2.7568299999999999</v>
      </c>
    </row>
    <row r="511" spans="1:6" x14ac:dyDescent="0.25">
      <c r="A511" s="1">
        <v>3577</v>
      </c>
      <c r="B511">
        <v>3578</v>
      </c>
      <c r="C511" t="s">
        <v>50391</v>
      </c>
      <c r="D511">
        <v>1</v>
      </c>
      <c r="E511">
        <v>12</v>
      </c>
      <c r="F511">
        <v>2.76288</v>
      </c>
    </row>
    <row r="512" spans="1:6" x14ac:dyDescent="0.25">
      <c r="A512" s="1">
        <v>3616</v>
      </c>
      <c r="B512">
        <v>3617</v>
      </c>
      <c r="C512" t="s">
        <v>50430</v>
      </c>
      <c r="D512">
        <v>3</v>
      </c>
      <c r="E512">
        <v>12</v>
      </c>
      <c r="F512">
        <v>2.23685</v>
      </c>
    </row>
    <row r="513" spans="1:6" x14ac:dyDescent="0.25">
      <c r="A513" s="1">
        <v>3617</v>
      </c>
      <c r="B513">
        <v>3618</v>
      </c>
      <c r="C513" t="s">
        <v>50431</v>
      </c>
      <c r="D513">
        <v>1</v>
      </c>
      <c r="E513">
        <v>12</v>
      </c>
      <c r="F513">
        <v>2.6174599999999999</v>
      </c>
    </row>
    <row r="514" spans="1:6" x14ac:dyDescent="0.25">
      <c r="A514" s="1">
        <v>3659</v>
      </c>
      <c r="B514">
        <v>3660</v>
      </c>
      <c r="C514" t="s">
        <v>50473</v>
      </c>
      <c r="D514">
        <v>1</v>
      </c>
      <c r="E514">
        <v>12</v>
      </c>
      <c r="F514">
        <v>2.67517</v>
      </c>
    </row>
    <row r="515" spans="1:6" x14ac:dyDescent="0.25">
      <c r="A515" s="1">
        <v>3666</v>
      </c>
      <c r="B515">
        <v>3667</v>
      </c>
      <c r="C515" t="s">
        <v>50480</v>
      </c>
      <c r="D515">
        <v>1</v>
      </c>
      <c r="E515">
        <v>12</v>
      </c>
      <c r="F515">
        <v>2.61313</v>
      </c>
    </row>
    <row r="516" spans="1:6" x14ac:dyDescent="0.25">
      <c r="A516" s="1">
        <v>3667</v>
      </c>
      <c r="B516">
        <v>3668</v>
      </c>
      <c r="C516" t="s">
        <v>50481</v>
      </c>
      <c r="D516">
        <v>1</v>
      </c>
      <c r="E516">
        <v>12</v>
      </c>
      <c r="F516">
        <v>2.6192799999999998</v>
      </c>
    </row>
    <row r="517" spans="1:6" x14ac:dyDescent="0.25">
      <c r="A517" s="1">
        <v>3668</v>
      </c>
      <c r="B517">
        <v>3669</v>
      </c>
      <c r="C517" t="s">
        <v>50482</v>
      </c>
      <c r="D517">
        <v>1</v>
      </c>
      <c r="E517">
        <v>12</v>
      </c>
      <c r="F517">
        <v>2.5568200000000001</v>
      </c>
    </row>
    <row r="518" spans="1:6" x14ac:dyDescent="0.25">
      <c r="A518" s="1">
        <v>3680</v>
      </c>
      <c r="B518">
        <v>3681</v>
      </c>
      <c r="C518" t="s">
        <v>50494</v>
      </c>
      <c r="D518">
        <v>1</v>
      </c>
      <c r="E518">
        <v>12</v>
      </c>
      <c r="F518">
        <v>2.6052399999999998</v>
      </c>
    </row>
    <row r="519" spans="1:6" x14ac:dyDescent="0.25">
      <c r="A519" s="1">
        <v>3685</v>
      </c>
      <c r="B519">
        <v>3686</v>
      </c>
      <c r="C519" t="s">
        <v>50499</v>
      </c>
      <c r="D519">
        <v>1</v>
      </c>
      <c r="E519">
        <v>12</v>
      </c>
      <c r="F519">
        <v>2.70431</v>
      </c>
    </row>
    <row r="520" spans="1:6" x14ac:dyDescent="0.25">
      <c r="A520" s="1">
        <v>3694</v>
      </c>
      <c r="B520">
        <v>3695</v>
      </c>
      <c r="C520" t="s">
        <v>50508</v>
      </c>
      <c r="D520">
        <v>1</v>
      </c>
      <c r="E520">
        <v>12</v>
      </c>
      <c r="F520">
        <v>2.5643799999999999</v>
      </c>
    </row>
    <row r="521" spans="1:6" x14ac:dyDescent="0.25">
      <c r="A521" s="1">
        <v>3725</v>
      </c>
      <c r="B521">
        <v>3726</v>
      </c>
      <c r="C521" t="s">
        <v>50539</v>
      </c>
      <c r="D521">
        <v>2</v>
      </c>
      <c r="E521">
        <v>12</v>
      </c>
      <c r="F521">
        <v>2.6621700000000001</v>
      </c>
    </row>
    <row r="522" spans="1:6" x14ac:dyDescent="0.25">
      <c r="A522" s="1">
        <v>3728</v>
      </c>
      <c r="B522">
        <v>3729</v>
      </c>
      <c r="C522" t="s">
        <v>50542</v>
      </c>
      <c r="D522">
        <v>4</v>
      </c>
      <c r="E522">
        <v>12</v>
      </c>
      <c r="F522">
        <v>2.55911</v>
      </c>
    </row>
    <row r="523" spans="1:6" x14ac:dyDescent="0.25">
      <c r="A523" s="1">
        <v>3730</v>
      </c>
      <c r="B523">
        <v>3731</v>
      </c>
      <c r="C523" t="s">
        <v>50544</v>
      </c>
      <c r="D523">
        <v>2</v>
      </c>
      <c r="E523">
        <v>12</v>
      </c>
      <c r="F523">
        <v>2.6345900000000002</v>
      </c>
    </row>
    <row r="524" spans="1:6" x14ac:dyDescent="0.25">
      <c r="A524" s="1">
        <v>3751</v>
      </c>
      <c r="B524">
        <v>3752</v>
      </c>
      <c r="C524" t="s">
        <v>50565</v>
      </c>
      <c r="D524">
        <v>2</v>
      </c>
      <c r="E524">
        <v>12</v>
      </c>
      <c r="F524">
        <v>2.6583199999999998</v>
      </c>
    </row>
    <row r="525" spans="1:6" x14ac:dyDescent="0.25">
      <c r="A525" s="1">
        <v>3752</v>
      </c>
      <c r="B525">
        <v>3753</v>
      </c>
      <c r="C525" t="s">
        <v>50566</v>
      </c>
      <c r="D525">
        <v>1</v>
      </c>
      <c r="E525">
        <v>12</v>
      </c>
      <c r="F525">
        <v>2.6166999999999998</v>
      </c>
    </row>
    <row r="526" spans="1:6" x14ac:dyDescent="0.25">
      <c r="A526" s="1">
        <v>3786</v>
      </c>
      <c r="B526">
        <v>3787</v>
      </c>
      <c r="C526" t="s">
        <v>50600</v>
      </c>
      <c r="D526">
        <v>1</v>
      </c>
      <c r="E526">
        <v>12</v>
      </c>
      <c r="F526">
        <v>2.7060300000000002</v>
      </c>
    </row>
    <row r="527" spans="1:6" x14ac:dyDescent="0.25">
      <c r="A527" s="1">
        <v>3787</v>
      </c>
      <c r="B527">
        <v>3788</v>
      </c>
      <c r="C527" t="s">
        <v>50601</v>
      </c>
      <c r="D527">
        <v>1</v>
      </c>
      <c r="E527">
        <v>12</v>
      </c>
      <c r="F527">
        <v>2.7145899999999998</v>
      </c>
    </row>
    <row r="528" spans="1:6" x14ac:dyDescent="0.25">
      <c r="A528" s="1">
        <v>3811</v>
      </c>
      <c r="B528">
        <v>3812</v>
      </c>
      <c r="C528" t="s">
        <v>50625</v>
      </c>
      <c r="D528">
        <v>1</v>
      </c>
      <c r="E528">
        <v>12</v>
      </c>
      <c r="F528">
        <v>2.60947</v>
      </c>
    </row>
    <row r="529" spans="1:6" x14ac:dyDescent="0.25">
      <c r="A529" s="1">
        <v>3815</v>
      </c>
      <c r="B529">
        <v>3816</v>
      </c>
      <c r="C529" t="s">
        <v>50629</v>
      </c>
      <c r="D529">
        <v>2</v>
      </c>
      <c r="E529">
        <v>12</v>
      </c>
      <c r="F529">
        <v>2.5595599999999998</v>
      </c>
    </row>
    <row r="530" spans="1:6" x14ac:dyDescent="0.25">
      <c r="A530" s="1">
        <v>3831</v>
      </c>
      <c r="B530">
        <v>3832</v>
      </c>
      <c r="C530" t="s">
        <v>50645</v>
      </c>
      <c r="D530">
        <v>1</v>
      </c>
      <c r="E530">
        <v>12</v>
      </c>
      <c r="F530">
        <v>2.8076099999999999</v>
      </c>
    </row>
    <row r="531" spans="1:6" x14ac:dyDescent="0.25">
      <c r="A531" s="1">
        <v>3932</v>
      </c>
      <c r="B531">
        <v>3933</v>
      </c>
      <c r="C531" t="s">
        <v>50746</v>
      </c>
      <c r="D531">
        <v>1</v>
      </c>
      <c r="E531">
        <v>12</v>
      </c>
      <c r="F531">
        <v>2.7385100000000002</v>
      </c>
    </row>
    <row r="532" spans="1:6" x14ac:dyDescent="0.25">
      <c r="A532" s="1">
        <v>3934</v>
      </c>
      <c r="B532">
        <v>3935</v>
      </c>
      <c r="C532" t="s">
        <v>50748</v>
      </c>
      <c r="D532">
        <v>2</v>
      </c>
      <c r="E532">
        <v>12</v>
      </c>
      <c r="F532">
        <v>2.6070899999999999</v>
      </c>
    </row>
    <row r="533" spans="1:6" x14ac:dyDescent="0.25">
      <c r="A533" s="1">
        <v>3937</v>
      </c>
      <c r="B533">
        <v>3938</v>
      </c>
      <c r="C533" t="s">
        <v>50751</v>
      </c>
      <c r="D533">
        <v>2</v>
      </c>
      <c r="E533">
        <v>12</v>
      </c>
      <c r="F533">
        <v>2.6191900000000001</v>
      </c>
    </row>
    <row r="534" spans="1:6" x14ac:dyDescent="0.25">
      <c r="A534" s="1">
        <v>3954</v>
      </c>
      <c r="B534">
        <v>3955</v>
      </c>
      <c r="C534" t="s">
        <v>50768</v>
      </c>
      <c r="D534">
        <v>1</v>
      </c>
      <c r="E534">
        <v>12</v>
      </c>
      <c r="F534">
        <v>2.65788</v>
      </c>
    </row>
    <row r="535" spans="1:6" x14ac:dyDescent="0.25">
      <c r="A535" s="1">
        <v>3966</v>
      </c>
      <c r="B535">
        <v>3967</v>
      </c>
      <c r="C535" t="s">
        <v>50780</v>
      </c>
      <c r="D535">
        <v>1</v>
      </c>
      <c r="E535">
        <v>12</v>
      </c>
      <c r="F535">
        <v>2.5779399999999999</v>
      </c>
    </row>
    <row r="536" spans="1:6" x14ac:dyDescent="0.25">
      <c r="A536" s="1">
        <v>3986</v>
      </c>
      <c r="B536">
        <v>3987</v>
      </c>
      <c r="C536" t="s">
        <v>50800</v>
      </c>
      <c r="D536">
        <v>1</v>
      </c>
      <c r="E536">
        <v>12</v>
      </c>
      <c r="F536">
        <v>2.5765899999999999</v>
      </c>
    </row>
    <row r="537" spans="1:6" x14ac:dyDescent="0.25">
      <c r="A537" s="1">
        <v>4002</v>
      </c>
      <c r="B537">
        <v>4003</v>
      </c>
      <c r="C537" t="s">
        <v>50816</v>
      </c>
      <c r="D537">
        <v>2</v>
      </c>
      <c r="E537">
        <v>12</v>
      </c>
      <c r="F537">
        <v>2.5234999999999999</v>
      </c>
    </row>
    <row r="538" spans="1:6" x14ac:dyDescent="0.25">
      <c r="A538" s="1">
        <v>4003</v>
      </c>
      <c r="B538">
        <v>4004</v>
      </c>
      <c r="C538" t="s">
        <v>50817</v>
      </c>
      <c r="D538">
        <v>2</v>
      </c>
      <c r="E538">
        <v>12</v>
      </c>
      <c r="F538">
        <v>2.5348700000000002</v>
      </c>
    </row>
    <row r="539" spans="1:6" x14ac:dyDescent="0.25">
      <c r="A539" s="1">
        <v>4004</v>
      </c>
      <c r="B539">
        <v>4005</v>
      </c>
      <c r="C539" t="s">
        <v>50818</v>
      </c>
      <c r="D539">
        <v>2</v>
      </c>
      <c r="E539">
        <v>12</v>
      </c>
      <c r="F539">
        <v>2.6127699999999998</v>
      </c>
    </row>
    <row r="540" spans="1:6" x14ac:dyDescent="0.25">
      <c r="A540" s="1">
        <v>4052</v>
      </c>
      <c r="B540">
        <v>4053</v>
      </c>
      <c r="C540" t="s">
        <v>50866</v>
      </c>
      <c r="D540">
        <v>1</v>
      </c>
      <c r="E540">
        <v>12</v>
      </c>
      <c r="F540">
        <v>2.5662400000000001</v>
      </c>
    </row>
    <row r="541" spans="1:6" x14ac:dyDescent="0.25">
      <c r="A541" s="1">
        <v>461</v>
      </c>
      <c r="B541">
        <v>462</v>
      </c>
      <c r="C541" t="s">
        <v>47305</v>
      </c>
      <c r="D541">
        <v>1</v>
      </c>
      <c r="E541">
        <v>11</v>
      </c>
      <c r="F541">
        <v>2.6402600000000001</v>
      </c>
    </row>
    <row r="542" spans="1:6" x14ac:dyDescent="0.25">
      <c r="A542" s="1">
        <v>532</v>
      </c>
      <c r="B542">
        <v>533</v>
      </c>
      <c r="C542" t="s">
        <v>47375</v>
      </c>
      <c r="D542">
        <v>2</v>
      </c>
      <c r="E542">
        <v>11</v>
      </c>
      <c r="F542">
        <v>2.62615</v>
      </c>
    </row>
    <row r="543" spans="1:6" x14ac:dyDescent="0.25">
      <c r="A543" s="1">
        <v>589</v>
      </c>
      <c r="B543">
        <v>590</v>
      </c>
      <c r="C543" t="s">
        <v>47432</v>
      </c>
      <c r="D543">
        <v>1</v>
      </c>
      <c r="E543">
        <v>11</v>
      </c>
      <c r="F543">
        <v>2.67998</v>
      </c>
    </row>
    <row r="544" spans="1:6" x14ac:dyDescent="0.25">
      <c r="A544" s="1">
        <v>808</v>
      </c>
      <c r="B544">
        <v>809</v>
      </c>
      <c r="C544" t="s">
        <v>47650</v>
      </c>
      <c r="D544">
        <v>1</v>
      </c>
      <c r="E544">
        <v>11</v>
      </c>
      <c r="F544">
        <v>2.8952100000000001</v>
      </c>
    </row>
    <row r="545" spans="1:6" x14ac:dyDescent="0.25">
      <c r="A545" s="1">
        <v>847</v>
      </c>
      <c r="B545">
        <v>848</v>
      </c>
      <c r="C545" t="s">
        <v>47689</v>
      </c>
      <c r="D545">
        <v>2</v>
      </c>
      <c r="E545">
        <v>11</v>
      </c>
      <c r="F545">
        <v>2.62764</v>
      </c>
    </row>
    <row r="546" spans="1:6" x14ac:dyDescent="0.25">
      <c r="A546" s="1">
        <v>849</v>
      </c>
      <c r="B546">
        <v>850</v>
      </c>
      <c r="C546" t="s">
        <v>47691</v>
      </c>
      <c r="D546">
        <v>1</v>
      </c>
      <c r="E546">
        <v>11</v>
      </c>
      <c r="F546">
        <v>2.6877200000000001</v>
      </c>
    </row>
    <row r="547" spans="1:6" x14ac:dyDescent="0.25">
      <c r="A547" s="1">
        <v>894</v>
      </c>
      <c r="B547">
        <v>895</v>
      </c>
      <c r="C547" t="s">
        <v>47736</v>
      </c>
      <c r="D547">
        <v>2</v>
      </c>
      <c r="E547">
        <v>11</v>
      </c>
      <c r="F547">
        <v>2.8378399999999999</v>
      </c>
    </row>
    <row r="548" spans="1:6" x14ac:dyDescent="0.25">
      <c r="A548" s="1">
        <v>943</v>
      </c>
      <c r="B548">
        <v>944</v>
      </c>
      <c r="C548" t="s">
        <v>47785</v>
      </c>
      <c r="D548">
        <v>1</v>
      </c>
      <c r="E548">
        <v>11</v>
      </c>
      <c r="F548">
        <v>2.69922</v>
      </c>
    </row>
    <row r="549" spans="1:6" x14ac:dyDescent="0.25">
      <c r="A549" s="1">
        <v>944</v>
      </c>
      <c r="B549">
        <v>945</v>
      </c>
      <c r="C549" t="s">
        <v>47786</v>
      </c>
      <c r="D549">
        <v>1</v>
      </c>
      <c r="E549">
        <v>11</v>
      </c>
      <c r="F549">
        <v>2.6912199999999999</v>
      </c>
    </row>
    <row r="550" spans="1:6" x14ac:dyDescent="0.25">
      <c r="A550" s="1">
        <v>946</v>
      </c>
      <c r="B550">
        <v>947</v>
      </c>
      <c r="C550" t="s">
        <v>47788</v>
      </c>
      <c r="D550">
        <v>2</v>
      </c>
      <c r="E550">
        <v>11</v>
      </c>
      <c r="F550">
        <v>2.5592600000000001</v>
      </c>
    </row>
    <row r="551" spans="1:6" x14ac:dyDescent="0.25">
      <c r="A551" s="1">
        <v>1009</v>
      </c>
      <c r="B551">
        <v>1010</v>
      </c>
      <c r="C551" t="s">
        <v>47851</v>
      </c>
      <c r="D551">
        <v>1</v>
      </c>
      <c r="E551">
        <v>11</v>
      </c>
      <c r="F551">
        <v>2.5897399999999999</v>
      </c>
    </row>
    <row r="552" spans="1:6" x14ac:dyDescent="0.25">
      <c r="A552" s="1">
        <v>1021</v>
      </c>
      <c r="B552">
        <v>1022</v>
      </c>
      <c r="C552" t="s">
        <v>47862</v>
      </c>
      <c r="D552">
        <v>2</v>
      </c>
      <c r="E552">
        <v>11</v>
      </c>
      <c r="F552">
        <v>2.6334300000000002</v>
      </c>
    </row>
    <row r="553" spans="1:6" x14ac:dyDescent="0.25">
      <c r="A553" s="1">
        <v>1023</v>
      </c>
      <c r="B553">
        <v>1024</v>
      </c>
      <c r="C553" t="s">
        <v>47864</v>
      </c>
      <c r="D553">
        <v>2</v>
      </c>
      <c r="E553">
        <v>11</v>
      </c>
      <c r="F553">
        <v>2.52284</v>
      </c>
    </row>
    <row r="554" spans="1:6" x14ac:dyDescent="0.25">
      <c r="A554" s="1">
        <v>1026</v>
      </c>
      <c r="B554">
        <v>1027</v>
      </c>
      <c r="C554" t="s">
        <v>47867</v>
      </c>
      <c r="D554">
        <v>1</v>
      </c>
      <c r="E554">
        <v>11</v>
      </c>
      <c r="F554">
        <v>2.6693199999999999</v>
      </c>
    </row>
    <row r="555" spans="1:6" x14ac:dyDescent="0.25">
      <c r="A555" s="1">
        <v>1027</v>
      </c>
      <c r="B555">
        <v>1028</v>
      </c>
      <c r="C555" t="s">
        <v>47868</v>
      </c>
      <c r="D555">
        <v>1</v>
      </c>
      <c r="E555">
        <v>11</v>
      </c>
      <c r="F555">
        <v>2.6847400000000001</v>
      </c>
    </row>
    <row r="556" spans="1:6" x14ac:dyDescent="0.25">
      <c r="A556" s="1">
        <v>1089</v>
      </c>
      <c r="B556">
        <v>1090</v>
      </c>
      <c r="C556" t="s">
        <v>47928</v>
      </c>
      <c r="D556">
        <v>2</v>
      </c>
      <c r="E556">
        <v>11</v>
      </c>
      <c r="F556">
        <v>2.7293599999999998</v>
      </c>
    </row>
    <row r="557" spans="1:6" x14ac:dyDescent="0.25">
      <c r="A557" s="1">
        <v>1112</v>
      </c>
      <c r="B557">
        <v>1113</v>
      </c>
      <c r="C557" t="s">
        <v>47951</v>
      </c>
      <c r="D557">
        <v>4</v>
      </c>
      <c r="E557">
        <v>11</v>
      </c>
      <c r="F557">
        <v>2.5463100000000001</v>
      </c>
    </row>
    <row r="558" spans="1:6" x14ac:dyDescent="0.25">
      <c r="A558" s="1">
        <v>1133</v>
      </c>
      <c r="B558">
        <v>1134</v>
      </c>
      <c r="C558" t="s">
        <v>47972</v>
      </c>
      <c r="D558">
        <v>1</v>
      </c>
      <c r="E558">
        <v>11</v>
      </c>
      <c r="F558">
        <v>2.6629700000000001</v>
      </c>
    </row>
    <row r="559" spans="1:6" x14ac:dyDescent="0.25">
      <c r="A559" s="1">
        <v>1275</v>
      </c>
      <c r="B559">
        <v>1276</v>
      </c>
      <c r="C559" t="s">
        <v>48114</v>
      </c>
      <c r="D559">
        <v>1</v>
      </c>
      <c r="E559">
        <v>11</v>
      </c>
      <c r="F559">
        <v>2.7669899999999998</v>
      </c>
    </row>
    <row r="560" spans="1:6" x14ac:dyDescent="0.25">
      <c r="A560" s="1">
        <v>1285</v>
      </c>
      <c r="B560">
        <v>1286</v>
      </c>
      <c r="C560" t="s">
        <v>48124</v>
      </c>
      <c r="D560">
        <v>8</v>
      </c>
      <c r="E560">
        <v>11</v>
      </c>
      <c r="F560">
        <v>2.27807</v>
      </c>
    </row>
    <row r="561" spans="1:6" x14ac:dyDescent="0.25">
      <c r="A561" s="1">
        <v>1500</v>
      </c>
      <c r="B561">
        <v>1501</v>
      </c>
      <c r="C561" t="s">
        <v>48338</v>
      </c>
      <c r="D561">
        <v>1</v>
      </c>
      <c r="E561">
        <v>11</v>
      </c>
      <c r="F561">
        <v>2.6580400000000002</v>
      </c>
    </row>
    <row r="562" spans="1:6" x14ac:dyDescent="0.25">
      <c r="A562" s="1">
        <v>1505</v>
      </c>
      <c r="B562">
        <v>1506</v>
      </c>
      <c r="C562" t="s">
        <v>48343</v>
      </c>
      <c r="D562">
        <v>2</v>
      </c>
      <c r="E562">
        <v>11</v>
      </c>
      <c r="F562">
        <v>2.5413700000000001</v>
      </c>
    </row>
    <row r="563" spans="1:6" x14ac:dyDescent="0.25">
      <c r="A563" s="1">
        <v>1546</v>
      </c>
      <c r="B563">
        <v>1547</v>
      </c>
      <c r="C563" t="s">
        <v>48384</v>
      </c>
      <c r="D563">
        <v>2</v>
      </c>
      <c r="E563">
        <v>11</v>
      </c>
      <c r="F563">
        <v>2.6101299999999998</v>
      </c>
    </row>
    <row r="564" spans="1:6" x14ac:dyDescent="0.25">
      <c r="A564" s="1">
        <v>1568</v>
      </c>
      <c r="B564">
        <v>1569</v>
      </c>
      <c r="C564" t="s">
        <v>48406</v>
      </c>
      <c r="D564">
        <v>1</v>
      </c>
      <c r="E564">
        <v>11</v>
      </c>
      <c r="F564">
        <v>2.7468499999999998</v>
      </c>
    </row>
    <row r="565" spans="1:6" x14ac:dyDescent="0.25">
      <c r="A565" s="1">
        <v>1786</v>
      </c>
      <c r="B565">
        <v>1787</v>
      </c>
      <c r="C565" t="s">
        <v>48621</v>
      </c>
      <c r="D565">
        <v>1</v>
      </c>
      <c r="E565">
        <v>11</v>
      </c>
      <c r="F565">
        <v>2.50196</v>
      </c>
    </row>
    <row r="566" spans="1:6" x14ac:dyDescent="0.25">
      <c r="A566" s="1">
        <v>1787</v>
      </c>
      <c r="B566">
        <v>1788</v>
      </c>
      <c r="C566" t="s">
        <v>48622</v>
      </c>
      <c r="D566">
        <v>2</v>
      </c>
      <c r="E566">
        <v>11</v>
      </c>
      <c r="F566">
        <v>2.5048300000000001</v>
      </c>
    </row>
    <row r="567" spans="1:6" x14ac:dyDescent="0.25">
      <c r="A567" s="1">
        <v>1809</v>
      </c>
      <c r="B567">
        <v>1810</v>
      </c>
      <c r="C567" t="s">
        <v>48641</v>
      </c>
      <c r="D567">
        <v>1</v>
      </c>
      <c r="E567">
        <v>11</v>
      </c>
      <c r="F567">
        <v>2.6385299999999998</v>
      </c>
    </row>
    <row r="568" spans="1:6" x14ac:dyDescent="0.25">
      <c r="A568" s="1">
        <v>1868</v>
      </c>
      <c r="B568">
        <v>1869</v>
      </c>
      <c r="C568" t="s">
        <v>48700</v>
      </c>
      <c r="D568">
        <v>4</v>
      </c>
      <c r="E568">
        <v>11</v>
      </c>
      <c r="F568">
        <v>2.5830000000000002</v>
      </c>
    </row>
    <row r="569" spans="1:6" x14ac:dyDescent="0.25">
      <c r="A569" s="1">
        <v>1893</v>
      </c>
      <c r="B569">
        <v>1894</v>
      </c>
      <c r="C569" t="s">
        <v>48724</v>
      </c>
      <c r="D569">
        <v>1</v>
      </c>
      <c r="E569">
        <v>11</v>
      </c>
      <c r="F569">
        <v>2.5695600000000001</v>
      </c>
    </row>
    <row r="570" spans="1:6" x14ac:dyDescent="0.25">
      <c r="A570" s="1">
        <v>1919</v>
      </c>
      <c r="B570">
        <v>1920</v>
      </c>
      <c r="C570" t="s">
        <v>48750</v>
      </c>
      <c r="D570">
        <v>1</v>
      </c>
      <c r="E570">
        <v>11</v>
      </c>
      <c r="F570">
        <v>2.7051699999999999</v>
      </c>
    </row>
    <row r="571" spans="1:6" x14ac:dyDescent="0.25">
      <c r="A571" s="1">
        <v>2094</v>
      </c>
      <c r="B571">
        <v>2095</v>
      </c>
      <c r="C571" t="s">
        <v>48923</v>
      </c>
      <c r="D571">
        <v>1</v>
      </c>
      <c r="E571">
        <v>11</v>
      </c>
      <c r="F571">
        <v>2.6107300000000002</v>
      </c>
    </row>
    <row r="572" spans="1:6" x14ac:dyDescent="0.25">
      <c r="A572" s="1">
        <v>2179</v>
      </c>
      <c r="B572">
        <v>2180</v>
      </c>
      <c r="C572" t="s">
        <v>49007</v>
      </c>
      <c r="D572">
        <v>4</v>
      </c>
      <c r="E572">
        <v>11</v>
      </c>
      <c r="F572">
        <v>2.4656400000000001</v>
      </c>
    </row>
    <row r="573" spans="1:6" x14ac:dyDescent="0.25">
      <c r="A573" s="1">
        <v>2191</v>
      </c>
      <c r="B573">
        <v>2192</v>
      </c>
      <c r="C573" t="s">
        <v>49018</v>
      </c>
      <c r="D573">
        <v>1</v>
      </c>
      <c r="E573">
        <v>11</v>
      </c>
      <c r="F573">
        <v>2.7703700000000002</v>
      </c>
    </row>
    <row r="574" spans="1:6" x14ac:dyDescent="0.25">
      <c r="A574" s="1">
        <v>2340</v>
      </c>
      <c r="B574">
        <v>2341</v>
      </c>
      <c r="C574" t="s">
        <v>49167</v>
      </c>
      <c r="D574">
        <v>1</v>
      </c>
      <c r="E574">
        <v>11</v>
      </c>
      <c r="F574">
        <v>2.7003599999999999</v>
      </c>
    </row>
    <row r="575" spans="1:6" x14ac:dyDescent="0.25">
      <c r="A575" s="1">
        <v>2364</v>
      </c>
      <c r="B575">
        <v>2365</v>
      </c>
      <c r="C575" t="s">
        <v>49191</v>
      </c>
      <c r="D575">
        <v>2</v>
      </c>
      <c r="E575">
        <v>11</v>
      </c>
      <c r="F575">
        <v>2.6950699999999999</v>
      </c>
    </row>
    <row r="576" spans="1:6" x14ac:dyDescent="0.25">
      <c r="A576" s="1">
        <v>2365</v>
      </c>
      <c r="B576">
        <v>2366</v>
      </c>
      <c r="C576" t="s">
        <v>49192</v>
      </c>
      <c r="D576">
        <v>2</v>
      </c>
      <c r="E576">
        <v>11</v>
      </c>
      <c r="F576">
        <v>2.6903999999999999</v>
      </c>
    </row>
    <row r="577" spans="1:6" x14ac:dyDescent="0.25">
      <c r="A577" s="1">
        <v>2468</v>
      </c>
      <c r="B577">
        <v>2469</v>
      </c>
      <c r="C577" t="s">
        <v>49293</v>
      </c>
      <c r="D577">
        <v>1</v>
      </c>
      <c r="E577">
        <v>11</v>
      </c>
      <c r="F577">
        <v>2.6738599999999999</v>
      </c>
    </row>
    <row r="578" spans="1:6" x14ac:dyDescent="0.25">
      <c r="A578" s="1">
        <v>2502</v>
      </c>
      <c r="B578">
        <v>2503</v>
      </c>
      <c r="C578" t="s">
        <v>49327</v>
      </c>
      <c r="D578">
        <v>3</v>
      </c>
      <c r="E578">
        <v>11</v>
      </c>
      <c r="F578">
        <v>2.6738200000000001</v>
      </c>
    </row>
    <row r="579" spans="1:6" x14ac:dyDescent="0.25">
      <c r="A579" s="1">
        <v>2686</v>
      </c>
      <c r="B579">
        <v>2687</v>
      </c>
      <c r="C579" t="s">
        <v>49508</v>
      </c>
      <c r="D579">
        <v>1</v>
      </c>
      <c r="E579">
        <v>11</v>
      </c>
      <c r="F579">
        <v>2.6797300000000002</v>
      </c>
    </row>
    <row r="580" spans="1:6" x14ac:dyDescent="0.25">
      <c r="A580" s="1">
        <v>2792</v>
      </c>
      <c r="B580">
        <v>2793</v>
      </c>
      <c r="C580" t="s">
        <v>49614</v>
      </c>
      <c r="D580">
        <v>1</v>
      </c>
      <c r="E580">
        <v>11</v>
      </c>
      <c r="F580">
        <v>2.5003299999999999</v>
      </c>
    </row>
    <row r="581" spans="1:6" x14ac:dyDescent="0.25">
      <c r="A581" s="1">
        <v>2895</v>
      </c>
      <c r="B581">
        <v>2896</v>
      </c>
      <c r="C581" t="s">
        <v>49715</v>
      </c>
      <c r="D581">
        <v>2</v>
      </c>
      <c r="E581">
        <v>11</v>
      </c>
      <c r="F581">
        <v>2.6535299999999999</v>
      </c>
    </row>
    <row r="582" spans="1:6" x14ac:dyDescent="0.25">
      <c r="A582" s="1">
        <v>2932</v>
      </c>
      <c r="B582">
        <v>2933</v>
      </c>
      <c r="C582" t="s">
        <v>49752</v>
      </c>
      <c r="D582">
        <v>3</v>
      </c>
      <c r="E582">
        <v>11</v>
      </c>
      <c r="F582">
        <v>2.7418300000000002</v>
      </c>
    </row>
    <row r="583" spans="1:6" x14ac:dyDescent="0.25">
      <c r="A583" s="1">
        <v>3002</v>
      </c>
      <c r="B583">
        <v>3003</v>
      </c>
      <c r="C583" t="s">
        <v>49822</v>
      </c>
      <c r="D583">
        <v>1</v>
      </c>
      <c r="E583">
        <v>11</v>
      </c>
      <c r="F583">
        <v>2.2650299999999999</v>
      </c>
    </row>
    <row r="584" spans="1:6" x14ac:dyDescent="0.25">
      <c r="A584" s="1">
        <v>3082</v>
      </c>
      <c r="B584">
        <v>3083</v>
      </c>
      <c r="C584" t="s">
        <v>49902</v>
      </c>
      <c r="D584">
        <v>1</v>
      </c>
      <c r="E584">
        <v>11</v>
      </c>
      <c r="F584">
        <v>2.6434099999999998</v>
      </c>
    </row>
    <row r="585" spans="1:6" x14ac:dyDescent="0.25">
      <c r="A585" s="1">
        <v>3148</v>
      </c>
      <c r="B585">
        <v>3149</v>
      </c>
      <c r="C585" t="s">
        <v>49968</v>
      </c>
      <c r="D585">
        <v>1</v>
      </c>
      <c r="E585">
        <v>11</v>
      </c>
      <c r="F585">
        <v>2.74552</v>
      </c>
    </row>
    <row r="586" spans="1:6" x14ac:dyDescent="0.25">
      <c r="A586" s="1">
        <v>3163</v>
      </c>
      <c r="B586">
        <v>3164</v>
      </c>
      <c r="C586" t="s">
        <v>49983</v>
      </c>
      <c r="D586">
        <v>1</v>
      </c>
      <c r="E586">
        <v>11</v>
      </c>
      <c r="F586">
        <v>2.7650000000000001</v>
      </c>
    </row>
    <row r="587" spans="1:6" x14ac:dyDescent="0.25">
      <c r="A587" s="1">
        <v>3200</v>
      </c>
      <c r="B587">
        <v>3201</v>
      </c>
      <c r="C587" t="s">
        <v>50020</v>
      </c>
      <c r="D587">
        <v>1</v>
      </c>
      <c r="E587">
        <v>11</v>
      </c>
      <c r="F587">
        <v>2.7313399999999999</v>
      </c>
    </row>
    <row r="588" spans="1:6" x14ac:dyDescent="0.25">
      <c r="A588" s="1">
        <v>3233</v>
      </c>
      <c r="B588">
        <v>3234</v>
      </c>
      <c r="C588" t="s">
        <v>50052</v>
      </c>
      <c r="D588">
        <v>1</v>
      </c>
      <c r="E588">
        <v>11</v>
      </c>
      <c r="F588">
        <v>2.5750000000000002</v>
      </c>
    </row>
    <row r="589" spans="1:6" x14ac:dyDescent="0.25">
      <c r="A589" s="1">
        <v>3342</v>
      </c>
      <c r="B589">
        <v>3343</v>
      </c>
      <c r="C589" t="s">
        <v>50156</v>
      </c>
      <c r="D589">
        <v>1</v>
      </c>
      <c r="E589">
        <v>11</v>
      </c>
      <c r="F589">
        <v>2.6341800000000002</v>
      </c>
    </row>
    <row r="590" spans="1:6" x14ac:dyDescent="0.25">
      <c r="A590" s="1">
        <v>3345</v>
      </c>
      <c r="B590">
        <v>3346</v>
      </c>
      <c r="C590" t="s">
        <v>50159</v>
      </c>
      <c r="D590">
        <v>1</v>
      </c>
      <c r="E590">
        <v>11</v>
      </c>
      <c r="F590">
        <v>2.7265799999999998</v>
      </c>
    </row>
    <row r="591" spans="1:6" x14ac:dyDescent="0.25">
      <c r="A591" s="1">
        <v>3412</v>
      </c>
      <c r="B591">
        <v>3413</v>
      </c>
      <c r="C591" t="s">
        <v>50226</v>
      </c>
      <c r="D591">
        <v>1</v>
      </c>
      <c r="E591">
        <v>11</v>
      </c>
      <c r="F591">
        <v>2.71271</v>
      </c>
    </row>
    <row r="592" spans="1:6" x14ac:dyDescent="0.25">
      <c r="A592" s="1">
        <v>3413</v>
      </c>
      <c r="B592">
        <v>3414</v>
      </c>
      <c r="C592" t="s">
        <v>50227</v>
      </c>
      <c r="D592">
        <v>1</v>
      </c>
      <c r="E592">
        <v>11</v>
      </c>
      <c r="F592">
        <v>2.7109999999999999</v>
      </c>
    </row>
    <row r="593" spans="1:6" x14ac:dyDescent="0.25">
      <c r="A593" s="1">
        <v>3417</v>
      </c>
      <c r="B593">
        <v>3418</v>
      </c>
      <c r="C593" t="s">
        <v>50231</v>
      </c>
      <c r="D593">
        <v>2</v>
      </c>
      <c r="E593">
        <v>11</v>
      </c>
      <c r="F593">
        <v>2.6909900000000002</v>
      </c>
    </row>
    <row r="594" spans="1:6" x14ac:dyDescent="0.25">
      <c r="A594" s="1">
        <v>3436</v>
      </c>
      <c r="B594">
        <v>3437</v>
      </c>
      <c r="C594" t="s">
        <v>50250</v>
      </c>
      <c r="D594">
        <v>1</v>
      </c>
      <c r="E594">
        <v>11</v>
      </c>
      <c r="F594">
        <v>2.7233100000000001</v>
      </c>
    </row>
    <row r="595" spans="1:6" x14ac:dyDescent="0.25">
      <c r="A595" s="1">
        <v>3490</v>
      </c>
      <c r="B595">
        <v>3491</v>
      </c>
      <c r="C595" t="s">
        <v>50304</v>
      </c>
      <c r="D595">
        <v>2</v>
      </c>
      <c r="E595">
        <v>11</v>
      </c>
      <c r="F595">
        <v>2.5863900000000002</v>
      </c>
    </row>
    <row r="596" spans="1:6" x14ac:dyDescent="0.25">
      <c r="A596" s="1">
        <v>3534</v>
      </c>
      <c r="B596">
        <v>3535</v>
      </c>
      <c r="C596" t="s">
        <v>50348</v>
      </c>
      <c r="D596">
        <v>1</v>
      </c>
      <c r="E596">
        <v>11</v>
      </c>
      <c r="F596">
        <v>2.6943299999999999</v>
      </c>
    </row>
    <row r="597" spans="1:6" x14ac:dyDescent="0.25">
      <c r="A597" s="1">
        <v>3770</v>
      </c>
      <c r="B597">
        <v>3771</v>
      </c>
      <c r="C597" t="s">
        <v>50584</v>
      </c>
      <c r="D597">
        <v>1</v>
      </c>
      <c r="E597">
        <v>11</v>
      </c>
      <c r="F597">
        <v>2.5113400000000001</v>
      </c>
    </row>
    <row r="598" spans="1:6" x14ac:dyDescent="0.25">
      <c r="A598" s="1">
        <v>3795</v>
      </c>
      <c r="B598">
        <v>3796</v>
      </c>
      <c r="C598" t="s">
        <v>50609</v>
      </c>
      <c r="D598">
        <v>1</v>
      </c>
      <c r="E598">
        <v>11</v>
      </c>
      <c r="F598">
        <v>2.6968000000000001</v>
      </c>
    </row>
    <row r="599" spans="1:6" x14ac:dyDescent="0.25">
      <c r="A599" s="1">
        <v>3933</v>
      </c>
      <c r="B599">
        <v>3934</v>
      </c>
      <c r="C599" t="s">
        <v>50747</v>
      </c>
      <c r="D599">
        <v>1</v>
      </c>
      <c r="E599">
        <v>11</v>
      </c>
      <c r="F599">
        <v>2.69618</v>
      </c>
    </row>
    <row r="600" spans="1:6" x14ac:dyDescent="0.25">
      <c r="A600" s="1">
        <v>3938</v>
      </c>
      <c r="B600">
        <v>3939</v>
      </c>
      <c r="C600" t="s">
        <v>50752</v>
      </c>
      <c r="D600">
        <v>2</v>
      </c>
      <c r="E600">
        <v>11</v>
      </c>
      <c r="F600">
        <v>2.62087</v>
      </c>
    </row>
    <row r="601" spans="1:6" x14ac:dyDescent="0.25">
      <c r="A601" s="1">
        <v>3965</v>
      </c>
      <c r="B601">
        <v>3966</v>
      </c>
      <c r="C601" t="s">
        <v>50779</v>
      </c>
      <c r="D601">
        <v>1</v>
      </c>
      <c r="E601">
        <v>11</v>
      </c>
      <c r="F601">
        <v>2.69733</v>
      </c>
    </row>
    <row r="602" spans="1:6" x14ac:dyDescent="0.25">
      <c r="A602" s="1">
        <v>3973</v>
      </c>
      <c r="B602">
        <v>3974</v>
      </c>
      <c r="C602" t="s">
        <v>50787</v>
      </c>
      <c r="D602">
        <v>1</v>
      </c>
      <c r="E602">
        <v>11</v>
      </c>
      <c r="F602">
        <v>2.6632799999999999</v>
      </c>
    </row>
    <row r="603" spans="1:6" x14ac:dyDescent="0.25">
      <c r="A603" s="1">
        <v>4001</v>
      </c>
      <c r="B603">
        <v>4002</v>
      </c>
      <c r="C603" t="s">
        <v>50815</v>
      </c>
      <c r="D603">
        <v>1</v>
      </c>
      <c r="E603">
        <v>11</v>
      </c>
      <c r="F603">
        <v>2.7079</v>
      </c>
    </row>
    <row r="604" spans="1:6" x14ac:dyDescent="0.25">
      <c r="A604" s="1">
        <v>4031</v>
      </c>
      <c r="B604">
        <v>4032</v>
      </c>
      <c r="C604" t="s">
        <v>50845</v>
      </c>
      <c r="D604">
        <v>2</v>
      </c>
      <c r="E604">
        <v>11</v>
      </c>
      <c r="F604">
        <v>2.7155</v>
      </c>
    </row>
    <row r="605" spans="1:6" x14ac:dyDescent="0.25">
      <c r="A605" s="1">
        <v>4139</v>
      </c>
      <c r="B605">
        <v>4140</v>
      </c>
      <c r="C605" t="s">
        <v>50953</v>
      </c>
      <c r="D605">
        <v>1</v>
      </c>
      <c r="E605">
        <v>11</v>
      </c>
      <c r="F605">
        <v>2.7662300000000002</v>
      </c>
    </row>
    <row r="606" spans="1:6" x14ac:dyDescent="0.25">
      <c r="A606" s="1">
        <v>4140</v>
      </c>
      <c r="B606">
        <v>4141</v>
      </c>
      <c r="C606" t="s">
        <v>50954</v>
      </c>
      <c r="D606">
        <v>1</v>
      </c>
      <c r="E606">
        <v>11</v>
      </c>
      <c r="F606">
        <v>2.72512</v>
      </c>
    </row>
    <row r="607" spans="1:6" x14ac:dyDescent="0.25">
      <c r="A607" s="1">
        <v>4141</v>
      </c>
      <c r="B607">
        <v>4142</v>
      </c>
      <c r="C607" t="s">
        <v>50955</v>
      </c>
      <c r="D607">
        <v>1</v>
      </c>
      <c r="E607">
        <v>11</v>
      </c>
      <c r="F607">
        <v>2.7530299999999999</v>
      </c>
    </row>
    <row r="608" spans="1:6" x14ac:dyDescent="0.25">
      <c r="A608" s="1">
        <v>1</v>
      </c>
      <c r="B608">
        <v>2</v>
      </c>
      <c r="C608" t="s">
        <v>46849</v>
      </c>
      <c r="D608">
        <v>1</v>
      </c>
      <c r="E608">
        <v>10</v>
      </c>
      <c r="F608">
        <v>2.45445</v>
      </c>
    </row>
    <row r="609" spans="1:6" x14ac:dyDescent="0.25">
      <c r="A609" s="1">
        <v>48</v>
      </c>
      <c r="B609">
        <v>49</v>
      </c>
      <c r="C609" t="s">
        <v>46894</v>
      </c>
      <c r="D609">
        <v>2</v>
      </c>
      <c r="E609">
        <v>10</v>
      </c>
      <c r="F609">
        <v>2.5333600000000001</v>
      </c>
    </row>
    <row r="610" spans="1:6" x14ac:dyDescent="0.25">
      <c r="A610" s="1">
        <v>58</v>
      </c>
      <c r="B610">
        <v>59</v>
      </c>
      <c r="C610" t="s">
        <v>46904</v>
      </c>
      <c r="D610">
        <v>1</v>
      </c>
      <c r="E610">
        <v>10</v>
      </c>
      <c r="F610">
        <v>2.46482</v>
      </c>
    </row>
    <row r="611" spans="1:6" x14ac:dyDescent="0.25">
      <c r="A611" s="1">
        <v>60</v>
      </c>
      <c r="B611">
        <v>61</v>
      </c>
      <c r="C611" t="s">
        <v>46906</v>
      </c>
      <c r="D611">
        <v>1</v>
      </c>
      <c r="E611">
        <v>10</v>
      </c>
      <c r="F611">
        <v>2.4803099999999998</v>
      </c>
    </row>
    <row r="612" spans="1:6" x14ac:dyDescent="0.25">
      <c r="A612" s="1">
        <v>62</v>
      </c>
      <c r="B612">
        <v>63</v>
      </c>
      <c r="C612" t="s">
        <v>46908</v>
      </c>
      <c r="D612">
        <v>2</v>
      </c>
      <c r="E612">
        <v>10</v>
      </c>
      <c r="F612">
        <v>2.65082</v>
      </c>
    </row>
    <row r="613" spans="1:6" x14ac:dyDescent="0.25">
      <c r="A613" s="1">
        <v>68</v>
      </c>
      <c r="B613">
        <v>69</v>
      </c>
      <c r="C613" t="s">
        <v>46914</v>
      </c>
      <c r="D613">
        <v>1</v>
      </c>
      <c r="E613">
        <v>10</v>
      </c>
      <c r="F613">
        <v>2.45539</v>
      </c>
    </row>
    <row r="614" spans="1:6" x14ac:dyDescent="0.25">
      <c r="A614" s="1">
        <v>76</v>
      </c>
      <c r="B614">
        <v>77</v>
      </c>
      <c r="C614" t="s">
        <v>46922</v>
      </c>
      <c r="D614">
        <v>1</v>
      </c>
      <c r="E614">
        <v>10</v>
      </c>
      <c r="F614">
        <v>2.4901399999999998</v>
      </c>
    </row>
    <row r="615" spans="1:6" x14ac:dyDescent="0.25">
      <c r="A615" s="1">
        <v>80</v>
      </c>
      <c r="B615">
        <v>81</v>
      </c>
      <c r="C615" t="s">
        <v>46926</v>
      </c>
      <c r="D615">
        <v>1</v>
      </c>
      <c r="E615">
        <v>10</v>
      </c>
      <c r="F615">
        <v>2.7070099999999999</v>
      </c>
    </row>
    <row r="616" spans="1:6" x14ac:dyDescent="0.25">
      <c r="A616" s="1">
        <v>85</v>
      </c>
      <c r="B616">
        <v>86</v>
      </c>
      <c r="C616" t="s">
        <v>46931</v>
      </c>
      <c r="D616">
        <v>2</v>
      </c>
      <c r="E616">
        <v>10</v>
      </c>
      <c r="F616">
        <v>2.4934099999999999</v>
      </c>
    </row>
    <row r="617" spans="1:6" x14ac:dyDescent="0.25">
      <c r="A617" s="1">
        <v>127</v>
      </c>
      <c r="B617">
        <v>128</v>
      </c>
      <c r="C617" t="s">
        <v>46973</v>
      </c>
      <c r="D617">
        <v>2</v>
      </c>
      <c r="E617">
        <v>10</v>
      </c>
      <c r="F617">
        <v>2.5863200000000002</v>
      </c>
    </row>
    <row r="618" spans="1:6" x14ac:dyDescent="0.25">
      <c r="A618" s="1">
        <v>182</v>
      </c>
      <c r="B618">
        <v>183</v>
      </c>
      <c r="C618" t="s">
        <v>47028</v>
      </c>
      <c r="D618">
        <v>1</v>
      </c>
      <c r="E618">
        <v>10</v>
      </c>
      <c r="F618">
        <v>2.3976700000000002</v>
      </c>
    </row>
    <row r="619" spans="1:6" x14ac:dyDescent="0.25">
      <c r="A619" s="1">
        <v>188</v>
      </c>
      <c r="B619">
        <v>189</v>
      </c>
      <c r="C619" t="s">
        <v>47034</v>
      </c>
      <c r="D619">
        <v>4</v>
      </c>
      <c r="E619">
        <v>10</v>
      </c>
      <c r="F619">
        <v>2.6367500000000001</v>
      </c>
    </row>
    <row r="620" spans="1:6" x14ac:dyDescent="0.25">
      <c r="A620" s="1">
        <v>191</v>
      </c>
      <c r="B620">
        <v>192</v>
      </c>
      <c r="C620" t="s">
        <v>47037</v>
      </c>
      <c r="D620">
        <v>1</v>
      </c>
      <c r="E620">
        <v>10</v>
      </c>
      <c r="F620">
        <v>2.6822900000000001</v>
      </c>
    </row>
    <row r="621" spans="1:6" x14ac:dyDescent="0.25">
      <c r="A621" s="1">
        <v>215</v>
      </c>
      <c r="B621">
        <v>216</v>
      </c>
      <c r="C621" t="s">
        <v>47061</v>
      </c>
      <c r="D621">
        <v>1</v>
      </c>
      <c r="E621">
        <v>10</v>
      </c>
      <c r="F621">
        <v>2.40124</v>
      </c>
    </row>
    <row r="622" spans="1:6" x14ac:dyDescent="0.25">
      <c r="A622" s="1">
        <v>305</v>
      </c>
      <c r="B622">
        <v>306</v>
      </c>
      <c r="C622" t="s">
        <v>47150</v>
      </c>
      <c r="D622">
        <v>1</v>
      </c>
      <c r="E622">
        <v>10</v>
      </c>
      <c r="F622">
        <v>2.4234800000000001</v>
      </c>
    </row>
    <row r="623" spans="1:6" x14ac:dyDescent="0.25">
      <c r="A623" s="1">
        <v>307</v>
      </c>
      <c r="B623">
        <v>308</v>
      </c>
      <c r="C623" t="s">
        <v>47152</v>
      </c>
      <c r="D623">
        <v>1</v>
      </c>
      <c r="E623">
        <v>10</v>
      </c>
      <c r="F623">
        <v>2.5434600000000001</v>
      </c>
    </row>
    <row r="624" spans="1:6" x14ac:dyDescent="0.25">
      <c r="A624" s="1">
        <v>353</v>
      </c>
      <c r="B624">
        <v>354</v>
      </c>
      <c r="C624" t="s">
        <v>47198</v>
      </c>
      <c r="D624">
        <v>1</v>
      </c>
      <c r="E624">
        <v>10</v>
      </c>
      <c r="F624">
        <v>2.7109899999999998</v>
      </c>
    </row>
    <row r="625" spans="1:6" x14ac:dyDescent="0.25">
      <c r="A625" s="1">
        <v>366</v>
      </c>
      <c r="B625">
        <v>367</v>
      </c>
      <c r="C625" t="s">
        <v>47211</v>
      </c>
      <c r="D625">
        <v>2</v>
      </c>
      <c r="E625">
        <v>10</v>
      </c>
      <c r="F625">
        <v>2.6832500000000001</v>
      </c>
    </row>
    <row r="626" spans="1:6" x14ac:dyDescent="0.25">
      <c r="A626" s="1">
        <v>408</v>
      </c>
      <c r="B626">
        <v>409</v>
      </c>
      <c r="C626" t="s">
        <v>47253</v>
      </c>
      <c r="D626">
        <v>1</v>
      </c>
      <c r="E626">
        <v>10</v>
      </c>
      <c r="F626">
        <v>2.54677</v>
      </c>
    </row>
    <row r="627" spans="1:6" x14ac:dyDescent="0.25">
      <c r="A627" s="1">
        <v>429</v>
      </c>
      <c r="B627">
        <v>430</v>
      </c>
      <c r="C627" t="s">
        <v>47273</v>
      </c>
      <c r="D627">
        <v>1</v>
      </c>
      <c r="E627">
        <v>10</v>
      </c>
      <c r="F627">
        <v>2.4769999999999999</v>
      </c>
    </row>
    <row r="628" spans="1:6" x14ac:dyDescent="0.25">
      <c r="A628" s="1">
        <v>469</v>
      </c>
      <c r="B628">
        <v>470</v>
      </c>
      <c r="C628" t="s">
        <v>47313</v>
      </c>
      <c r="D628">
        <v>1</v>
      </c>
      <c r="E628">
        <v>10</v>
      </c>
      <c r="F628">
        <v>2.6926700000000001</v>
      </c>
    </row>
    <row r="629" spans="1:6" x14ac:dyDescent="0.25">
      <c r="A629" s="1">
        <v>471</v>
      </c>
      <c r="B629">
        <v>472</v>
      </c>
      <c r="C629" t="s">
        <v>47315</v>
      </c>
      <c r="D629">
        <v>1</v>
      </c>
      <c r="E629">
        <v>10</v>
      </c>
      <c r="F629">
        <v>2.6382699999999999</v>
      </c>
    </row>
    <row r="630" spans="1:6" x14ac:dyDescent="0.25">
      <c r="A630" s="1">
        <v>475</v>
      </c>
      <c r="B630">
        <v>476</v>
      </c>
      <c r="C630" t="s">
        <v>47319</v>
      </c>
      <c r="D630">
        <v>1</v>
      </c>
      <c r="E630">
        <v>10</v>
      </c>
      <c r="F630">
        <v>2.6162899999999998</v>
      </c>
    </row>
    <row r="631" spans="1:6" x14ac:dyDescent="0.25">
      <c r="A631" s="1">
        <v>476</v>
      </c>
      <c r="B631">
        <v>477</v>
      </c>
      <c r="C631" t="s">
        <v>47320</v>
      </c>
      <c r="D631">
        <v>1</v>
      </c>
      <c r="E631">
        <v>10</v>
      </c>
      <c r="F631">
        <v>2.6162899999999998</v>
      </c>
    </row>
    <row r="632" spans="1:6" x14ac:dyDescent="0.25">
      <c r="A632" s="1">
        <v>496</v>
      </c>
      <c r="B632">
        <v>497</v>
      </c>
      <c r="C632" t="s">
        <v>47340</v>
      </c>
      <c r="D632">
        <v>1</v>
      </c>
      <c r="E632">
        <v>10</v>
      </c>
      <c r="F632">
        <v>2.62399</v>
      </c>
    </row>
    <row r="633" spans="1:6" x14ac:dyDescent="0.25">
      <c r="A633" s="1">
        <v>499</v>
      </c>
      <c r="B633">
        <v>500</v>
      </c>
      <c r="C633" t="s">
        <v>47343</v>
      </c>
      <c r="D633">
        <v>2</v>
      </c>
      <c r="E633">
        <v>10</v>
      </c>
      <c r="F633">
        <v>2.4734500000000001</v>
      </c>
    </row>
    <row r="634" spans="1:6" x14ac:dyDescent="0.25">
      <c r="A634" s="1">
        <v>508</v>
      </c>
      <c r="B634">
        <v>509</v>
      </c>
      <c r="C634" t="s">
        <v>47352</v>
      </c>
      <c r="D634">
        <v>1</v>
      </c>
      <c r="E634">
        <v>10</v>
      </c>
      <c r="F634">
        <v>2.4065099999999999</v>
      </c>
    </row>
    <row r="635" spans="1:6" x14ac:dyDescent="0.25">
      <c r="A635" s="1">
        <v>548</v>
      </c>
      <c r="B635">
        <v>549</v>
      </c>
      <c r="C635" t="s">
        <v>47391</v>
      </c>
      <c r="D635">
        <v>1</v>
      </c>
      <c r="E635">
        <v>10</v>
      </c>
      <c r="F635">
        <v>2.5865399999999998</v>
      </c>
    </row>
    <row r="636" spans="1:6" x14ac:dyDescent="0.25">
      <c r="A636" s="1">
        <v>550</v>
      </c>
      <c r="B636">
        <v>551</v>
      </c>
      <c r="C636" t="s">
        <v>47393</v>
      </c>
      <c r="D636">
        <v>1</v>
      </c>
      <c r="E636">
        <v>10</v>
      </c>
      <c r="F636">
        <v>2.5396100000000001</v>
      </c>
    </row>
    <row r="637" spans="1:6" x14ac:dyDescent="0.25">
      <c r="A637" s="1">
        <v>593</v>
      </c>
      <c r="B637">
        <v>594</v>
      </c>
      <c r="C637" t="s">
        <v>47436</v>
      </c>
      <c r="D637">
        <v>1</v>
      </c>
      <c r="E637">
        <v>10</v>
      </c>
      <c r="F637">
        <v>2.6287600000000002</v>
      </c>
    </row>
    <row r="638" spans="1:6" x14ac:dyDescent="0.25">
      <c r="A638" s="1">
        <v>653</v>
      </c>
      <c r="B638">
        <v>654</v>
      </c>
      <c r="C638" t="s">
        <v>47495</v>
      </c>
      <c r="D638">
        <v>1</v>
      </c>
      <c r="E638">
        <v>10</v>
      </c>
      <c r="F638">
        <v>2.4543599999999999</v>
      </c>
    </row>
    <row r="639" spans="1:6" x14ac:dyDescent="0.25">
      <c r="A639" s="1">
        <v>741</v>
      </c>
      <c r="B639">
        <v>742</v>
      </c>
      <c r="C639" t="s">
        <v>47583</v>
      </c>
      <c r="D639">
        <v>1</v>
      </c>
      <c r="E639">
        <v>10</v>
      </c>
      <c r="F639">
        <v>2.6513499999999999</v>
      </c>
    </row>
    <row r="640" spans="1:6" x14ac:dyDescent="0.25">
      <c r="A640" s="1">
        <v>769</v>
      </c>
      <c r="B640">
        <v>770</v>
      </c>
      <c r="C640" t="s">
        <v>47611</v>
      </c>
      <c r="D640">
        <v>2</v>
      </c>
      <c r="E640">
        <v>10</v>
      </c>
      <c r="F640">
        <v>2.7643900000000001</v>
      </c>
    </row>
    <row r="641" spans="1:6" x14ac:dyDescent="0.25">
      <c r="A641" s="1">
        <v>786</v>
      </c>
      <c r="B641">
        <v>787</v>
      </c>
      <c r="C641" t="s">
        <v>47628</v>
      </c>
      <c r="D641">
        <v>2</v>
      </c>
      <c r="E641">
        <v>10</v>
      </c>
      <c r="F641">
        <v>2.5265</v>
      </c>
    </row>
    <row r="642" spans="1:6" x14ac:dyDescent="0.25">
      <c r="A642" s="1">
        <v>852</v>
      </c>
      <c r="B642">
        <v>853</v>
      </c>
      <c r="C642" t="s">
        <v>47694</v>
      </c>
      <c r="D642">
        <v>4</v>
      </c>
      <c r="E642">
        <v>10</v>
      </c>
      <c r="F642">
        <v>2.5779200000000002</v>
      </c>
    </row>
    <row r="643" spans="1:6" x14ac:dyDescent="0.25">
      <c r="A643" s="1">
        <v>921</v>
      </c>
      <c r="B643">
        <v>922</v>
      </c>
      <c r="C643" t="s">
        <v>47763</v>
      </c>
      <c r="D643">
        <v>1</v>
      </c>
      <c r="E643">
        <v>10</v>
      </c>
      <c r="F643">
        <v>2.4636399999999998</v>
      </c>
    </row>
    <row r="644" spans="1:6" x14ac:dyDescent="0.25">
      <c r="A644" s="1">
        <v>922</v>
      </c>
      <c r="B644">
        <v>923</v>
      </c>
      <c r="C644" t="s">
        <v>47764</v>
      </c>
      <c r="D644">
        <v>1</v>
      </c>
      <c r="E644">
        <v>10</v>
      </c>
      <c r="F644">
        <v>2.4767299999999999</v>
      </c>
    </row>
    <row r="645" spans="1:6" x14ac:dyDescent="0.25">
      <c r="A645" s="1">
        <v>959</v>
      </c>
      <c r="B645">
        <v>960</v>
      </c>
      <c r="C645" t="s">
        <v>47801</v>
      </c>
      <c r="D645">
        <v>2</v>
      </c>
      <c r="E645">
        <v>10</v>
      </c>
      <c r="F645">
        <v>2.47845</v>
      </c>
    </row>
    <row r="646" spans="1:6" x14ac:dyDescent="0.25">
      <c r="A646" s="1">
        <v>961</v>
      </c>
      <c r="B646">
        <v>962</v>
      </c>
      <c r="C646" t="s">
        <v>47803</v>
      </c>
      <c r="D646">
        <v>4</v>
      </c>
      <c r="E646">
        <v>10</v>
      </c>
      <c r="F646">
        <v>2.4997699999999998</v>
      </c>
    </row>
    <row r="647" spans="1:6" x14ac:dyDescent="0.25">
      <c r="A647" s="1">
        <v>969</v>
      </c>
      <c r="B647">
        <v>970</v>
      </c>
      <c r="C647" t="s">
        <v>47811</v>
      </c>
      <c r="D647">
        <v>2</v>
      </c>
      <c r="E647">
        <v>10</v>
      </c>
      <c r="F647">
        <v>2.4985900000000001</v>
      </c>
    </row>
    <row r="648" spans="1:6" x14ac:dyDescent="0.25">
      <c r="A648" s="1">
        <v>995</v>
      </c>
      <c r="B648">
        <v>996</v>
      </c>
      <c r="C648" t="s">
        <v>47837</v>
      </c>
      <c r="D648">
        <v>1</v>
      </c>
      <c r="E648">
        <v>10</v>
      </c>
      <c r="F648">
        <v>2.6741100000000002</v>
      </c>
    </row>
    <row r="649" spans="1:6" x14ac:dyDescent="0.25">
      <c r="A649" s="1">
        <v>1005</v>
      </c>
      <c r="B649">
        <v>1006</v>
      </c>
      <c r="C649" t="s">
        <v>47847</v>
      </c>
      <c r="D649">
        <v>1</v>
      </c>
      <c r="E649">
        <v>10</v>
      </c>
      <c r="F649">
        <v>2.6726100000000002</v>
      </c>
    </row>
    <row r="650" spans="1:6" x14ac:dyDescent="0.25">
      <c r="A650" s="1">
        <v>1011</v>
      </c>
      <c r="B650">
        <v>1012</v>
      </c>
      <c r="C650" t="s">
        <v>47853</v>
      </c>
      <c r="D650">
        <v>1</v>
      </c>
      <c r="E650">
        <v>10</v>
      </c>
      <c r="F650">
        <v>2.6644800000000002</v>
      </c>
    </row>
    <row r="651" spans="1:6" x14ac:dyDescent="0.25">
      <c r="A651" s="1">
        <v>1048</v>
      </c>
      <c r="B651">
        <v>1049</v>
      </c>
      <c r="C651" t="s">
        <v>47887</v>
      </c>
      <c r="D651">
        <v>1</v>
      </c>
      <c r="E651">
        <v>10</v>
      </c>
      <c r="F651">
        <v>2.2206299999999999</v>
      </c>
    </row>
    <row r="652" spans="1:6" x14ac:dyDescent="0.25">
      <c r="A652" s="1">
        <v>1073</v>
      </c>
      <c r="B652">
        <v>1074</v>
      </c>
      <c r="C652" t="s">
        <v>47912</v>
      </c>
      <c r="D652">
        <v>2</v>
      </c>
      <c r="E652">
        <v>10</v>
      </c>
      <c r="F652">
        <v>2.4864799999999998</v>
      </c>
    </row>
    <row r="653" spans="1:6" x14ac:dyDescent="0.25">
      <c r="A653" s="1">
        <v>1193</v>
      </c>
      <c r="B653">
        <v>1194</v>
      </c>
      <c r="C653" t="s">
        <v>48032</v>
      </c>
      <c r="D653">
        <v>9</v>
      </c>
      <c r="E653">
        <v>10</v>
      </c>
      <c r="F653">
        <v>2.7969900000000001</v>
      </c>
    </row>
    <row r="654" spans="1:6" x14ac:dyDescent="0.25">
      <c r="A654" s="1">
        <v>1199</v>
      </c>
      <c r="B654">
        <v>1200</v>
      </c>
      <c r="C654" t="s">
        <v>48038</v>
      </c>
      <c r="D654">
        <v>1</v>
      </c>
      <c r="E654">
        <v>10</v>
      </c>
      <c r="F654">
        <v>2.5719599999999998</v>
      </c>
    </row>
    <row r="655" spans="1:6" x14ac:dyDescent="0.25">
      <c r="A655" s="1">
        <v>1228</v>
      </c>
      <c r="B655">
        <v>1229</v>
      </c>
      <c r="C655" t="s">
        <v>48067</v>
      </c>
      <c r="D655">
        <v>1</v>
      </c>
      <c r="E655">
        <v>10</v>
      </c>
      <c r="F655">
        <v>2.1558899999999999</v>
      </c>
    </row>
    <row r="656" spans="1:6" x14ac:dyDescent="0.25">
      <c r="A656" s="1">
        <v>1288</v>
      </c>
      <c r="B656">
        <v>1289</v>
      </c>
      <c r="C656" t="s">
        <v>48127</v>
      </c>
      <c r="D656">
        <v>1</v>
      </c>
      <c r="E656">
        <v>10</v>
      </c>
      <c r="F656">
        <v>2.4573399999999999</v>
      </c>
    </row>
    <row r="657" spans="1:6" x14ac:dyDescent="0.25">
      <c r="A657" s="1">
        <v>1289</v>
      </c>
      <c r="B657">
        <v>1290</v>
      </c>
      <c r="C657" t="s">
        <v>48128</v>
      </c>
      <c r="D657">
        <v>1</v>
      </c>
      <c r="E657">
        <v>10</v>
      </c>
      <c r="F657">
        <v>2.4491399999999999</v>
      </c>
    </row>
    <row r="658" spans="1:6" x14ac:dyDescent="0.25">
      <c r="A658" s="1">
        <v>1344</v>
      </c>
      <c r="B658">
        <v>1345</v>
      </c>
      <c r="C658" t="s">
        <v>48183</v>
      </c>
      <c r="D658">
        <v>1</v>
      </c>
      <c r="E658">
        <v>10</v>
      </c>
      <c r="F658">
        <v>2.5153400000000001</v>
      </c>
    </row>
    <row r="659" spans="1:6" x14ac:dyDescent="0.25">
      <c r="A659" s="1">
        <v>1365</v>
      </c>
      <c r="B659">
        <v>1366</v>
      </c>
      <c r="C659" t="s">
        <v>48204</v>
      </c>
      <c r="D659">
        <v>3</v>
      </c>
      <c r="E659">
        <v>10</v>
      </c>
      <c r="F659">
        <v>2.5270899999999998</v>
      </c>
    </row>
    <row r="660" spans="1:6" x14ac:dyDescent="0.25">
      <c r="A660" s="1">
        <v>1380</v>
      </c>
      <c r="B660">
        <v>1381</v>
      </c>
      <c r="C660" t="s">
        <v>48219</v>
      </c>
      <c r="D660">
        <v>1</v>
      </c>
      <c r="E660">
        <v>10</v>
      </c>
      <c r="F660">
        <v>2.5796299999999999</v>
      </c>
    </row>
    <row r="661" spans="1:6" x14ac:dyDescent="0.25">
      <c r="A661" s="1">
        <v>1410</v>
      </c>
      <c r="B661">
        <v>1411</v>
      </c>
      <c r="C661" t="s">
        <v>48249</v>
      </c>
      <c r="D661">
        <v>1</v>
      </c>
      <c r="E661">
        <v>10</v>
      </c>
      <c r="F661">
        <v>2.39635</v>
      </c>
    </row>
    <row r="662" spans="1:6" x14ac:dyDescent="0.25">
      <c r="A662" s="1">
        <v>1413</v>
      </c>
      <c r="B662">
        <v>1414</v>
      </c>
      <c r="C662" t="s">
        <v>48252</v>
      </c>
      <c r="D662">
        <v>6</v>
      </c>
      <c r="E662">
        <v>10</v>
      </c>
      <c r="F662">
        <v>2.6024699999999998</v>
      </c>
    </row>
    <row r="663" spans="1:6" x14ac:dyDescent="0.25">
      <c r="A663" s="1">
        <v>1416</v>
      </c>
      <c r="B663">
        <v>1417</v>
      </c>
      <c r="C663" t="s">
        <v>48255</v>
      </c>
      <c r="D663">
        <v>1</v>
      </c>
      <c r="E663">
        <v>10</v>
      </c>
      <c r="F663">
        <v>2.7204899999999999</v>
      </c>
    </row>
    <row r="664" spans="1:6" x14ac:dyDescent="0.25">
      <c r="A664" s="1">
        <v>1494</v>
      </c>
      <c r="B664">
        <v>1495</v>
      </c>
      <c r="C664" t="s">
        <v>48332</v>
      </c>
      <c r="D664">
        <v>1</v>
      </c>
      <c r="E664">
        <v>10</v>
      </c>
      <c r="F664">
        <v>2.46821</v>
      </c>
    </row>
    <row r="665" spans="1:6" x14ac:dyDescent="0.25">
      <c r="A665" s="1">
        <v>1547</v>
      </c>
      <c r="B665">
        <v>1548</v>
      </c>
      <c r="C665" t="s">
        <v>48385</v>
      </c>
      <c r="D665">
        <v>5</v>
      </c>
      <c r="E665">
        <v>10</v>
      </c>
      <c r="F665">
        <v>2.6147300000000002</v>
      </c>
    </row>
    <row r="666" spans="1:6" x14ac:dyDescent="0.25">
      <c r="A666" s="1">
        <v>1623</v>
      </c>
      <c r="B666">
        <v>1624</v>
      </c>
      <c r="C666" t="s">
        <v>48461</v>
      </c>
      <c r="D666">
        <v>1</v>
      </c>
      <c r="E666">
        <v>10</v>
      </c>
      <c r="F666">
        <v>2.5236999999999998</v>
      </c>
    </row>
    <row r="667" spans="1:6" x14ac:dyDescent="0.25">
      <c r="A667" s="1">
        <v>1625</v>
      </c>
      <c r="B667">
        <v>1626</v>
      </c>
      <c r="C667" t="s">
        <v>48463</v>
      </c>
      <c r="D667">
        <v>2</v>
      </c>
      <c r="E667">
        <v>10</v>
      </c>
      <c r="F667">
        <v>2.4937200000000002</v>
      </c>
    </row>
    <row r="668" spans="1:6" x14ac:dyDescent="0.25">
      <c r="A668" s="1">
        <v>1687</v>
      </c>
      <c r="B668">
        <v>1688</v>
      </c>
      <c r="C668" t="s">
        <v>48525</v>
      </c>
      <c r="D668">
        <v>1</v>
      </c>
      <c r="E668">
        <v>10</v>
      </c>
      <c r="F668">
        <v>2.5922299999999998</v>
      </c>
    </row>
    <row r="669" spans="1:6" x14ac:dyDescent="0.25">
      <c r="A669" s="1">
        <v>1688</v>
      </c>
      <c r="B669">
        <v>1689</v>
      </c>
      <c r="C669" t="s">
        <v>48526</v>
      </c>
      <c r="D669">
        <v>1</v>
      </c>
      <c r="E669">
        <v>10</v>
      </c>
      <c r="F669">
        <v>2.5922299999999998</v>
      </c>
    </row>
    <row r="670" spans="1:6" x14ac:dyDescent="0.25">
      <c r="A670" s="1">
        <v>1700</v>
      </c>
      <c r="B670">
        <v>1701</v>
      </c>
      <c r="C670" t="s">
        <v>48538</v>
      </c>
      <c r="D670">
        <v>3</v>
      </c>
      <c r="E670">
        <v>10</v>
      </c>
      <c r="F670">
        <v>2.52494</v>
      </c>
    </row>
    <row r="671" spans="1:6" x14ac:dyDescent="0.25">
      <c r="A671" s="1">
        <v>1805</v>
      </c>
      <c r="B671">
        <v>1806</v>
      </c>
      <c r="C671" t="s">
        <v>11782</v>
      </c>
      <c r="D671">
        <v>4</v>
      </c>
      <c r="E671">
        <v>10</v>
      </c>
      <c r="F671">
        <v>3.1009199999999999</v>
      </c>
    </row>
    <row r="672" spans="1:6" x14ac:dyDescent="0.25">
      <c r="A672" s="1">
        <v>1862</v>
      </c>
      <c r="B672">
        <v>1863</v>
      </c>
      <c r="C672" t="s">
        <v>48694</v>
      </c>
      <c r="D672">
        <v>1</v>
      </c>
      <c r="E672">
        <v>10</v>
      </c>
      <c r="F672">
        <v>2.4568400000000001</v>
      </c>
    </row>
    <row r="673" spans="1:6" x14ac:dyDescent="0.25">
      <c r="A673" s="1">
        <v>1867</v>
      </c>
      <c r="B673">
        <v>1868</v>
      </c>
      <c r="C673" t="s">
        <v>48699</v>
      </c>
      <c r="D673">
        <v>1</v>
      </c>
      <c r="E673">
        <v>10</v>
      </c>
      <c r="F673">
        <v>2.5658500000000002</v>
      </c>
    </row>
    <row r="674" spans="1:6" x14ac:dyDescent="0.25">
      <c r="A674" s="1">
        <v>1913</v>
      </c>
      <c r="B674">
        <v>1914</v>
      </c>
      <c r="C674" t="s">
        <v>48744</v>
      </c>
      <c r="D674">
        <v>1</v>
      </c>
      <c r="E674">
        <v>10</v>
      </c>
      <c r="F674">
        <v>2.4633699999999998</v>
      </c>
    </row>
    <row r="675" spans="1:6" x14ac:dyDescent="0.25">
      <c r="A675" s="1">
        <v>1914</v>
      </c>
      <c r="B675">
        <v>1915</v>
      </c>
      <c r="C675" t="s">
        <v>48745</v>
      </c>
      <c r="D675">
        <v>1</v>
      </c>
      <c r="E675">
        <v>10</v>
      </c>
      <c r="F675">
        <v>2.4661499999999998</v>
      </c>
    </row>
    <row r="676" spans="1:6" x14ac:dyDescent="0.25">
      <c r="A676" s="1">
        <v>1940</v>
      </c>
      <c r="B676">
        <v>1941</v>
      </c>
      <c r="C676" t="s">
        <v>48770</v>
      </c>
      <c r="D676">
        <v>1</v>
      </c>
      <c r="E676">
        <v>10</v>
      </c>
      <c r="F676">
        <v>2.5229300000000001</v>
      </c>
    </row>
    <row r="677" spans="1:6" x14ac:dyDescent="0.25">
      <c r="A677" s="1">
        <v>1974</v>
      </c>
      <c r="B677">
        <v>1975</v>
      </c>
      <c r="C677" t="s">
        <v>48804</v>
      </c>
      <c r="D677">
        <v>1</v>
      </c>
      <c r="E677">
        <v>10</v>
      </c>
      <c r="F677">
        <v>2.55267</v>
      </c>
    </row>
    <row r="678" spans="1:6" x14ac:dyDescent="0.25">
      <c r="A678" s="1">
        <v>1981</v>
      </c>
      <c r="B678">
        <v>1982</v>
      </c>
      <c r="C678" t="s">
        <v>48811</v>
      </c>
      <c r="D678">
        <v>1</v>
      </c>
      <c r="E678">
        <v>10</v>
      </c>
      <c r="F678">
        <v>2.4596900000000002</v>
      </c>
    </row>
    <row r="679" spans="1:6" x14ac:dyDescent="0.25">
      <c r="A679" s="1">
        <v>2012</v>
      </c>
      <c r="B679">
        <v>2013</v>
      </c>
      <c r="C679" t="s">
        <v>48842</v>
      </c>
      <c r="D679">
        <v>1</v>
      </c>
      <c r="E679">
        <v>10</v>
      </c>
      <c r="F679">
        <v>2.4742999999999999</v>
      </c>
    </row>
    <row r="680" spans="1:6" x14ac:dyDescent="0.25">
      <c r="A680" s="1">
        <v>2031</v>
      </c>
      <c r="B680">
        <v>2032</v>
      </c>
      <c r="C680" t="s">
        <v>48861</v>
      </c>
      <c r="D680">
        <v>1</v>
      </c>
      <c r="E680">
        <v>10</v>
      </c>
      <c r="F680">
        <v>2.43032</v>
      </c>
    </row>
    <row r="681" spans="1:6" x14ac:dyDescent="0.25">
      <c r="A681" s="1">
        <v>2051</v>
      </c>
      <c r="B681">
        <v>2052</v>
      </c>
      <c r="C681" t="s">
        <v>48881</v>
      </c>
      <c r="D681">
        <v>9</v>
      </c>
      <c r="E681">
        <v>10</v>
      </c>
      <c r="F681">
        <v>2.6579299999999999</v>
      </c>
    </row>
    <row r="682" spans="1:6" x14ac:dyDescent="0.25">
      <c r="A682" s="1">
        <v>2116</v>
      </c>
      <c r="B682">
        <v>2117</v>
      </c>
      <c r="C682" t="s">
        <v>48945</v>
      </c>
      <c r="D682">
        <v>1</v>
      </c>
      <c r="E682">
        <v>10</v>
      </c>
      <c r="F682">
        <v>2.5210400000000002</v>
      </c>
    </row>
    <row r="683" spans="1:6" x14ac:dyDescent="0.25">
      <c r="A683" s="1">
        <v>2169</v>
      </c>
      <c r="B683">
        <v>2170</v>
      </c>
      <c r="C683" t="s">
        <v>48997</v>
      </c>
      <c r="D683">
        <v>4</v>
      </c>
      <c r="E683">
        <v>10</v>
      </c>
      <c r="F683">
        <v>2.68242</v>
      </c>
    </row>
    <row r="684" spans="1:6" x14ac:dyDescent="0.25">
      <c r="A684" s="1">
        <v>2186</v>
      </c>
      <c r="B684">
        <v>2187</v>
      </c>
      <c r="C684" t="s">
        <v>49014</v>
      </c>
      <c r="D684">
        <v>1</v>
      </c>
      <c r="E684">
        <v>10</v>
      </c>
      <c r="F684">
        <v>2.5664600000000002</v>
      </c>
    </row>
    <row r="685" spans="1:6" x14ac:dyDescent="0.25">
      <c r="A685" s="1">
        <v>2210</v>
      </c>
      <c r="B685">
        <v>2211</v>
      </c>
      <c r="C685" t="s">
        <v>49037</v>
      </c>
      <c r="D685">
        <v>1</v>
      </c>
      <c r="E685">
        <v>10</v>
      </c>
      <c r="F685">
        <v>2.50936</v>
      </c>
    </row>
    <row r="686" spans="1:6" x14ac:dyDescent="0.25">
      <c r="A686" s="1">
        <v>2265</v>
      </c>
      <c r="B686">
        <v>2266</v>
      </c>
      <c r="C686" t="s">
        <v>49092</v>
      </c>
      <c r="D686">
        <v>2</v>
      </c>
      <c r="E686">
        <v>10</v>
      </c>
      <c r="F686">
        <v>2.78247</v>
      </c>
    </row>
    <row r="687" spans="1:6" x14ac:dyDescent="0.25">
      <c r="A687" s="1">
        <v>2275</v>
      </c>
      <c r="B687">
        <v>2276</v>
      </c>
      <c r="C687" t="s">
        <v>49102</v>
      </c>
      <c r="D687">
        <v>1</v>
      </c>
      <c r="E687">
        <v>10</v>
      </c>
      <c r="F687">
        <v>2.4761099999999998</v>
      </c>
    </row>
    <row r="688" spans="1:6" x14ac:dyDescent="0.25">
      <c r="A688" s="1">
        <v>2279</v>
      </c>
      <c r="B688">
        <v>2280</v>
      </c>
      <c r="C688" t="s">
        <v>49106</v>
      </c>
      <c r="D688">
        <v>1</v>
      </c>
      <c r="E688">
        <v>10</v>
      </c>
      <c r="F688">
        <v>2.2841</v>
      </c>
    </row>
    <row r="689" spans="1:6" x14ac:dyDescent="0.25">
      <c r="A689" s="1">
        <v>2281</v>
      </c>
      <c r="B689">
        <v>2282</v>
      </c>
      <c r="C689" t="s">
        <v>49108</v>
      </c>
      <c r="D689">
        <v>1</v>
      </c>
      <c r="E689">
        <v>10</v>
      </c>
      <c r="F689">
        <v>2.2958500000000002</v>
      </c>
    </row>
    <row r="690" spans="1:6" x14ac:dyDescent="0.25">
      <c r="A690" s="1">
        <v>2297</v>
      </c>
      <c r="B690">
        <v>2298</v>
      </c>
      <c r="C690" t="s">
        <v>49124</v>
      </c>
      <c r="D690">
        <v>4</v>
      </c>
      <c r="E690">
        <v>10</v>
      </c>
      <c r="F690">
        <v>2.7825500000000001</v>
      </c>
    </row>
    <row r="691" spans="1:6" x14ac:dyDescent="0.25">
      <c r="A691" s="1">
        <v>2309</v>
      </c>
      <c r="B691">
        <v>2310</v>
      </c>
      <c r="C691" t="s">
        <v>49136</v>
      </c>
      <c r="D691">
        <v>1</v>
      </c>
      <c r="E691">
        <v>10</v>
      </c>
      <c r="F691">
        <v>2.4365600000000001</v>
      </c>
    </row>
    <row r="692" spans="1:6" x14ac:dyDescent="0.25">
      <c r="A692" s="1">
        <v>2394</v>
      </c>
      <c r="B692">
        <v>2395</v>
      </c>
      <c r="C692" t="s">
        <v>49220</v>
      </c>
      <c r="D692">
        <v>1</v>
      </c>
      <c r="E692">
        <v>10</v>
      </c>
      <c r="F692">
        <v>2.4868299999999999</v>
      </c>
    </row>
    <row r="693" spans="1:6" x14ac:dyDescent="0.25">
      <c r="A693" s="1">
        <v>2435</v>
      </c>
      <c r="B693">
        <v>2436</v>
      </c>
      <c r="C693" t="s">
        <v>49260</v>
      </c>
      <c r="D693">
        <v>1</v>
      </c>
      <c r="E693">
        <v>10</v>
      </c>
      <c r="F693">
        <v>2.5282399999999998</v>
      </c>
    </row>
    <row r="694" spans="1:6" x14ac:dyDescent="0.25">
      <c r="A694" s="1">
        <v>2437</v>
      </c>
      <c r="B694">
        <v>2438</v>
      </c>
      <c r="C694" t="s">
        <v>49262</v>
      </c>
      <c r="D694">
        <v>1</v>
      </c>
      <c r="E694">
        <v>10</v>
      </c>
      <c r="F694">
        <v>2.51579</v>
      </c>
    </row>
    <row r="695" spans="1:6" x14ac:dyDescent="0.25">
      <c r="A695" s="1">
        <v>2505</v>
      </c>
      <c r="B695">
        <v>2506</v>
      </c>
      <c r="C695" t="s">
        <v>44763</v>
      </c>
      <c r="D695">
        <v>1</v>
      </c>
      <c r="E695">
        <v>10</v>
      </c>
      <c r="F695">
        <v>2.4001600000000001</v>
      </c>
    </row>
    <row r="696" spans="1:6" x14ac:dyDescent="0.25">
      <c r="A696" s="1">
        <v>2536</v>
      </c>
      <c r="B696">
        <v>2537</v>
      </c>
      <c r="C696" t="s">
        <v>49360</v>
      </c>
      <c r="D696">
        <v>2</v>
      </c>
      <c r="E696">
        <v>10</v>
      </c>
      <c r="F696">
        <v>2.6622300000000001</v>
      </c>
    </row>
    <row r="697" spans="1:6" x14ac:dyDescent="0.25">
      <c r="A697" s="1">
        <v>2537</v>
      </c>
      <c r="B697">
        <v>2538</v>
      </c>
      <c r="C697" t="s">
        <v>49361</v>
      </c>
      <c r="D697">
        <v>1</v>
      </c>
      <c r="E697">
        <v>10</v>
      </c>
      <c r="F697">
        <v>2.6916000000000002</v>
      </c>
    </row>
    <row r="698" spans="1:6" x14ac:dyDescent="0.25">
      <c r="A698" s="1">
        <v>2538</v>
      </c>
      <c r="B698">
        <v>2539</v>
      </c>
      <c r="C698" t="s">
        <v>49362</v>
      </c>
      <c r="D698">
        <v>1</v>
      </c>
      <c r="E698">
        <v>10</v>
      </c>
      <c r="F698">
        <v>2.6580900000000001</v>
      </c>
    </row>
    <row r="699" spans="1:6" x14ac:dyDescent="0.25">
      <c r="A699" s="1">
        <v>2539</v>
      </c>
      <c r="B699">
        <v>2540</v>
      </c>
      <c r="C699" t="s">
        <v>49363</v>
      </c>
      <c r="D699">
        <v>1</v>
      </c>
      <c r="E699">
        <v>10</v>
      </c>
      <c r="F699">
        <v>2.6692100000000001</v>
      </c>
    </row>
    <row r="700" spans="1:6" x14ac:dyDescent="0.25">
      <c r="A700" s="1">
        <v>2540</v>
      </c>
      <c r="B700">
        <v>2541</v>
      </c>
      <c r="C700" t="s">
        <v>49364</v>
      </c>
      <c r="D700">
        <v>1</v>
      </c>
      <c r="E700">
        <v>10</v>
      </c>
      <c r="F700">
        <v>2.6331899999999999</v>
      </c>
    </row>
    <row r="701" spans="1:6" x14ac:dyDescent="0.25">
      <c r="A701" s="1">
        <v>2541</v>
      </c>
      <c r="B701">
        <v>2542</v>
      </c>
      <c r="C701" t="s">
        <v>49365</v>
      </c>
      <c r="D701">
        <v>1</v>
      </c>
      <c r="E701">
        <v>10</v>
      </c>
      <c r="F701">
        <v>2.6692200000000001</v>
      </c>
    </row>
    <row r="702" spans="1:6" x14ac:dyDescent="0.25">
      <c r="A702" s="1">
        <v>2543</v>
      </c>
      <c r="B702">
        <v>2544</v>
      </c>
      <c r="C702" t="s">
        <v>49367</v>
      </c>
      <c r="D702">
        <v>1</v>
      </c>
      <c r="E702">
        <v>10</v>
      </c>
      <c r="F702">
        <v>2.2745099999999998</v>
      </c>
    </row>
    <row r="703" spans="1:6" x14ac:dyDescent="0.25">
      <c r="A703" s="1">
        <v>2544</v>
      </c>
      <c r="B703">
        <v>2545</v>
      </c>
      <c r="C703" t="s">
        <v>49368</v>
      </c>
      <c r="D703">
        <v>1</v>
      </c>
      <c r="E703">
        <v>10</v>
      </c>
      <c r="F703">
        <v>2.27895</v>
      </c>
    </row>
    <row r="704" spans="1:6" x14ac:dyDescent="0.25">
      <c r="A704" s="1">
        <v>2623</v>
      </c>
      <c r="B704">
        <v>2624</v>
      </c>
      <c r="C704" t="s">
        <v>49446</v>
      </c>
      <c r="D704">
        <v>1</v>
      </c>
      <c r="E704">
        <v>10</v>
      </c>
      <c r="F704">
        <v>2.5758000000000001</v>
      </c>
    </row>
    <row r="705" spans="1:6" x14ac:dyDescent="0.25">
      <c r="A705" s="1">
        <v>2635</v>
      </c>
      <c r="B705">
        <v>2636</v>
      </c>
      <c r="C705" t="s">
        <v>49458</v>
      </c>
      <c r="D705">
        <v>1</v>
      </c>
      <c r="E705">
        <v>10</v>
      </c>
      <c r="F705">
        <v>2.4828600000000001</v>
      </c>
    </row>
    <row r="706" spans="1:6" x14ac:dyDescent="0.25">
      <c r="A706" s="1">
        <v>2646</v>
      </c>
      <c r="B706">
        <v>2647</v>
      </c>
      <c r="C706" t="s">
        <v>49469</v>
      </c>
      <c r="D706">
        <v>1</v>
      </c>
      <c r="E706">
        <v>10</v>
      </c>
      <c r="F706">
        <v>2.7482700000000002</v>
      </c>
    </row>
    <row r="707" spans="1:6" x14ac:dyDescent="0.25">
      <c r="A707" s="1">
        <v>2654</v>
      </c>
      <c r="B707">
        <v>2655</v>
      </c>
      <c r="C707" t="s">
        <v>49477</v>
      </c>
      <c r="D707">
        <v>2</v>
      </c>
      <c r="E707">
        <v>10</v>
      </c>
      <c r="F707">
        <v>2.4323800000000002</v>
      </c>
    </row>
    <row r="708" spans="1:6" x14ac:dyDescent="0.25">
      <c r="A708" s="1">
        <v>2657</v>
      </c>
      <c r="B708">
        <v>2658</v>
      </c>
      <c r="C708" t="s">
        <v>49479</v>
      </c>
      <c r="D708">
        <v>1</v>
      </c>
      <c r="E708">
        <v>10</v>
      </c>
      <c r="F708">
        <v>2.5230999999999999</v>
      </c>
    </row>
    <row r="709" spans="1:6" x14ac:dyDescent="0.25">
      <c r="A709" s="1">
        <v>2694</v>
      </c>
      <c r="B709">
        <v>2695</v>
      </c>
      <c r="C709" t="s">
        <v>49516</v>
      </c>
      <c r="D709">
        <v>4</v>
      </c>
      <c r="E709">
        <v>10</v>
      </c>
      <c r="F709">
        <v>2.4805000000000001</v>
      </c>
    </row>
    <row r="710" spans="1:6" x14ac:dyDescent="0.25">
      <c r="A710" s="1">
        <v>2704</v>
      </c>
      <c r="B710">
        <v>2705</v>
      </c>
      <c r="C710" t="s">
        <v>49526</v>
      </c>
      <c r="D710">
        <v>1</v>
      </c>
      <c r="E710">
        <v>10</v>
      </c>
      <c r="F710">
        <v>2.4498500000000001</v>
      </c>
    </row>
    <row r="711" spans="1:6" x14ac:dyDescent="0.25">
      <c r="A711" s="1">
        <v>2833</v>
      </c>
      <c r="B711">
        <v>2834</v>
      </c>
      <c r="C711" t="s">
        <v>49654</v>
      </c>
      <c r="D711">
        <v>3</v>
      </c>
      <c r="E711">
        <v>10</v>
      </c>
      <c r="F711">
        <v>2.5772400000000002</v>
      </c>
    </row>
    <row r="712" spans="1:6" x14ac:dyDescent="0.25">
      <c r="A712" s="1">
        <v>2877</v>
      </c>
      <c r="B712">
        <v>2878</v>
      </c>
      <c r="C712" t="s">
        <v>49698</v>
      </c>
      <c r="D712">
        <v>1</v>
      </c>
      <c r="E712">
        <v>10</v>
      </c>
      <c r="F712">
        <v>2.5898599999999998</v>
      </c>
    </row>
    <row r="713" spans="1:6" x14ac:dyDescent="0.25">
      <c r="A713" s="1">
        <v>2890</v>
      </c>
      <c r="B713">
        <v>2891</v>
      </c>
      <c r="C713" t="s">
        <v>49710</v>
      </c>
      <c r="D713">
        <v>2</v>
      </c>
      <c r="E713">
        <v>10</v>
      </c>
      <c r="F713">
        <v>2.6807400000000001</v>
      </c>
    </row>
    <row r="714" spans="1:6" x14ac:dyDescent="0.25">
      <c r="A714" s="1">
        <v>2915</v>
      </c>
      <c r="B714">
        <v>2916</v>
      </c>
      <c r="C714" t="s">
        <v>49735</v>
      </c>
      <c r="D714">
        <v>1</v>
      </c>
      <c r="E714">
        <v>10</v>
      </c>
      <c r="F714">
        <v>2.4440900000000001</v>
      </c>
    </row>
    <row r="715" spans="1:6" x14ac:dyDescent="0.25">
      <c r="A715" s="1">
        <v>2951</v>
      </c>
      <c r="B715">
        <v>2952</v>
      </c>
      <c r="C715" t="s">
        <v>49771</v>
      </c>
      <c r="D715">
        <v>2</v>
      </c>
      <c r="E715">
        <v>10</v>
      </c>
      <c r="F715">
        <v>2.4656600000000002</v>
      </c>
    </row>
    <row r="716" spans="1:6" x14ac:dyDescent="0.25">
      <c r="A716" s="1">
        <v>2961</v>
      </c>
      <c r="B716">
        <v>2962</v>
      </c>
      <c r="C716" t="s">
        <v>49781</v>
      </c>
      <c r="D716">
        <v>3</v>
      </c>
      <c r="E716">
        <v>10</v>
      </c>
      <c r="F716">
        <v>2.5038800000000001</v>
      </c>
    </row>
    <row r="717" spans="1:6" x14ac:dyDescent="0.25">
      <c r="A717" s="1">
        <v>3076</v>
      </c>
      <c r="B717">
        <v>3077</v>
      </c>
      <c r="C717" t="s">
        <v>49896</v>
      </c>
      <c r="D717">
        <v>2</v>
      </c>
      <c r="E717">
        <v>10</v>
      </c>
      <c r="F717">
        <v>2.5773999999999999</v>
      </c>
    </row>
    <row r="718" spans="1:6" x14ac:dyDescent="0.25">
      <c r="A718" s="1">
        <v>3175</v>
      </c>
      <c r="B718">
        <v>3176</v>
      </c>
      <c r="C718" t="s">
        <v>49995</v>
      </c>
      <c r="D718">
        <v>1</v>
      </c>
      <c r="E718">
        <v>10</v>
      </c>
      <c r="F718">
        <v>2.4535200000000001</v>
      </c>
    </row>
    <row r="719" spans="1:6" x14ac:dyDescent="0.25">
      <c r="A719" s="1">
        <v>3179</v>
      </c>
      <c r="B719">
        <v>3180</v>
      </c>
      <c r="C719" t="s">
        <v>49999</v>
      </c>
      <c r="D719">
        <v>3</v>
      </c>
      <c r="E719">
        <v>10</v>
      </c>
      <c r="F719">
        <v>2.4778699999999998</v>
      </c>
    </row>
    <row r="720" spans="1:6" x14ac:dyDescent="0.25">
      <c r="A720" s="1">
        <v>3180</v>
      </c>
      <c r="B720">
        <v>3181</v>
      </c>
      <c r="C720" t="s">
        <v>50000</v>
      </c>
      <c r="D720">
        <v>1</v>
      </c>
      <c r="E720">
        <v>10</v>
      </c>
      <c r="F720">
        <v>2.4775800000000001</v>
      </c>
    </row>
    <row r="721" spans="1:6" x14ac:dyDescent="0.25">
      <c r="A721" s="1">
        <v>3187</v>
      </c>
      <c r="B721">
        <v>3188</v>
      </c>
      <c r="C721" t="s">
        <v>50007</v>
      </c>
      <c r="D721">
        <v>4</v>
      </c>
      <c r="E721">
        <v>10</v>
      </c>
      <c r="F721">
        <v>2.4736400000000001</v>
      </c>
    </row>
    <row r="722" spans="1:6" x14ac:dyDescent="0.25">
      <c r="A722" s="1">
        <v>3198</v>
      </c>
      <c r="B722">
        <v>3199</v>
      </c>
      <c r="C722" t="s">
        <v>50018</v>
      </c>
      <c r="D722">
        <v>2</v>
      </c>
      <c r="E722">
        <v>10</v>
      </c>
      <c r="F722">
        <v>2.66791</v>
      </c>
    </row>
    <row r="723" spans="1:6" x14ac:dyDescent="0.25">
      <c r="A723" s="1">
        <v>3199</v>
      </c>
      <c r="B723">
        <v>3200</v>
      </c>
      <c r="C723" t="s">
        <v>50019</v>
      </c>
      <c r="D723">
        <v>2</v>
      </c>
      <c r="E723">
        <v>10</v>
      </c>
      <c r="F723">
        <v>2.6712600000000002</v>
      </c>
    </row>
    <row r="724" spans="1:6" x14ac:dyDescent="0.25">
      <c r="A724" s="1">
        <v>3229</v>
      </c>
      <c r="B724">
        <v>3230</v>
      </c>
      <c r="C724" t="s">
        <v>50048</v>
      </c>
      <c r="D724">
        <v>1</v>
      </c>
      <c r="E724">
        <v>10</v>
      </c>
      <c r="F724">
        <v>2.4660099999999998</v>
      </c>
    </row>
    <row r="725" spans="1:6" x14ac:dyDescent="0.25">
      <c r="A725" s="1">
        <v>3324</v>
      </c>
      <c r="B725">
        <v>3325</v>
      </c>
      <c r="C725" t="s">
        <v>50138</v>
      </c>
      <c r="D725">
        <v>1</v>
      </c>
      <c r="E725">
        <v>10</v>
      </c>
      <c r="F725">
        <v>2.2835999999999999</v>
      </c>
    </row>
    <row r="726" spans="1:6" x14ac:dyDescent="0.25">
      <c r="A726" s="1">
        <v>3325</v>
      </c>
      <c r="B726">
        <v>3326</v>
      </c>
      <c r="C726" t="s">
        <v>50139</v>
      </c>
      <c r="D726">
        <v>1</v>
      </c>
      <c r="E726">
        <v>10</v>
      </c>
      <c r="F726">
        <v>2.2806000000000002</v>
      </c>
    </row>
    <row r="727" spans="1:6" x14ac:dyDescent="0.25">
      <c r="A727" s="1">
        <v>3340</v>
      </c>
      <c r="B727">
        <v>3341</v>
      </c>
      <c r="C727" t="s">
        <v>50154</v>
      </c>
      <c r="D727">
        <v>1</v>
      </c>
      <c r="E727">
        <v>10</v>
      </c>
      <c r="F727">
        <v>2.5717500000000002</v>
      </c>
    </row>
    <row r="728" spans="1:6" x14ac:dyDescent="0.25">
      <c r="A728" s="1">
        <v>3341</v>
      </c>
      <c r="B728">
        <v>3342</v>
      </c>
      <c r="C728" t="s">
        <v>50155</v>
      </c>
      <c r="D728">
        <v>1</v>
      </c>
      <c r="E728">
        <v>10</v>
      </c>
      <c r="F728">
        <v>2.57585</v>
      </c>
    </row>
    <row r="729" spans="1:6" x14ac:dyDescent="0.25">
      <c r="A729" s="1">
        <v>3453</v>
      </c>
      <c r="B729">
        <v>3454</v>
      </c>
      <c r="C729" t="s">
        <v>50267</v>
      </c>
      <c r="D729">
        <v>1</v>
      </c>
      <c r="E729">
        <v>10</v>
      </c>
      <c r="F729">
        <v>2.4208500000000002</v>
      </c>
    </row>
    <row r="730" spans="1:6" x14ac:dyDescent="0.25">
      <c r="A730" s="1">
        <v>3454</v>
      </c>
      <c r="B730">
        <v>3455</v>
      </c>
      <c r="C730" t="s">
        <v>50268</v>
      </c>
      <c r="D730">
        <v>1</v>
      </c>
      <c r="E730">
        <v>10</v>
      </c>
      <c r="F730">
        <v>2.4041800000000002</v>
      </c>
    </row>
    <row r="731" spans="1:6" x14ac:dyDescent="0.25">
      <c r="A731" s="1">
        <v>3471</v>
      </c>
      <c r="B731">
        <v>3472</v>
      </c>
      <c r="C731" t="s">
        <v>50285</v>
      </c>
      <c r="D731">
        <v>3</v>
      </c>
      <c r="E731">
        <v>10</v>
      </c>
      <c r="F731">
        <v>2.5249999999999999</v>
      </c>
    </row>
    <row r="732" spans="1:6" x14ac:dyDescent="0.25">
      <c r="A732" s="1">
        <v>3472</v>
      </c>
      <c r="B732">
        <v>3473</v>
      </c>
      <c r="C732" t="s">
        <v>50286</v>
      </c>
      <c r="D732">
        <v>6</v>
      </c>
      <c r="E732">
        <v>10</v>
      </c>
      <c r="F732">
        <v>2.49051</v>
      </c>
    </row>
    <row r="733" spans="1:6" x14ac:dyDescent="0.25">
      <c r="A733" s="1">
        <v>3495</v>
      </c>
      <c r="B733">
        <v>3496</v>
      </c>
      <c r="C733" t="s">
        <v>50309</v>
      </c>
      <c r="D733">
        <v>4</v>
      </c>
      <c r="E733">
        <v>10</v>
      </c>
      <c r="F733">
        <v>2.49986</v>
      </c>
    </row>
    <row r="734" spans="1:6" x14ac:dyDescent="0.25">
      <c r="A734" s="1">
        <v>3583</v>
      </c>
      <c r="B734">
        <v>3584</v>
      </c>
      <c r="C734" t="s">
        <v>50397</v>
      </c>
      <c r="D734">
        <v>1</v>
      </c>
      <c r="E734">
        <v>10</v>
      </c>
      <c r="F734">
        <v>2.5219</v>
      </c>
    </row>
    <row r="735" spans="1:6" x14ac:dyDescent="0.25">
      <c r="A735" s="1">
        <v>3621</v>
      </c>
      <c r="B735">
        <v>3622</v>
      </c>
      <c r="C735" t="s">
        <v>50435</v>
      </c>
      <c r="D735">
        <v>2</v>
      </c>
      <c r="E735">
        <v>10</v>
      </c>
      <c r="F735">
        <v>2.3977499999999998</v>
      </c>
    </row>
    <row r="736" spans="1:6" x14ac:dyDescent="0.25">
      <c r="A736" s="1">
        <v>3712</v>
      </c>
      <c r="B736">
        <v>3713</v>
      </c>
      <c r="C736" t="s">
        <v>50526</v>
      </c>
      <c r="D736">
        <v>1</v>
      </c>
      <c r="E736">
        <v>10</v>
      </c>
      <c r="F736">
        <v>2.3302499999999999</v>
      </c>
    </row>
    <row r="737" spans="1:6" x14ac:dyDescent="0.25">
      <c r="A737" s="1">
        <v>3727</v>
      </c>
      <c r="B737">
        <v>3728</v>
      </c>
      <c r="C737" t="s">
        <v>50541</v>
      </c>
      <c r="D737">
        <v>1</v>
      </c>
      <c r="E737">
        <v>10</v>
      </c>
      <c r="F737">
        <v>2.4495499999999999</v>
      </c>
    </row>
    <row r="738" spans="1:6" x14ac:dyDescent="0.25">
      <c r="A738" s="1">
        <v>3741</v>
      </c>
      <c r="B738">
        <v>3742</v>
      </c>
      <c r="C738" t="s">
        <v>50555</v>
      </c>
      <c r="D738">
        <v>1</v>
      </c>
      <c r="E738">
        <v>10</v>
      </c>
      <c r="F738">
        <v>2.66174</v>
      </c>
    </row>
    <row r="739" spans="1:6" x14ac:dyDescent="0.25">
      <c r="A739" s="1">
        <v>3788</v>
      </c>
      <c r="B739">
        <v>3789</v>
      </c>
      <c r="C739" t="s">
        <v>50602</v>
      </c>
      <c r="D739">
        <v>2</v>
      </c>
      <c r="E739">
        <v>10</v>
      </c>
      <c r="F739">
        <v>2.6102300000000001</v>
      </c>
    </row>
    <row r="740" spans="1:6" x14ac:dyDescent="0.25">
      <c r="A740" s="1">
        <v>3789</v>
      </c>
      <c r="B740">
        <v>3790</v>
      </c>
      <c r="C740" t="s">
        <v>50603</v>
      </c>
      <c r="D740">
        <v>2</v>
      </c>
      <c r="E740">
        <v>10</v>
      </c>
      <c r="F740">
        <v>2.5910899999999999</v>
      </c>
    </row>
    <row r="741" spans="1:6" x14ac:dyDescent="0.25">
      <c r="A741" s="1">
        <v>3837</v>
      </c>
      <c r="B741">
        <v>3838</v>
      </c>
      <c r="C741" t="s">
        <v>50651</v>
      </c>
      <c r="D741">
        <v>3</v>
      </c>
      <c r="E741">
        <v>10</v>
      </c>
      <c r="F741">
        <v>2.5021300000000002</v>
      </c>
    </row>
    <row r="742" spans="1:6" x14ac:dyDescent="0.25">
      <c r="A742" s="1">
        <v>3839</v>
      </c>
      <c r="B742">
        <v>3840</v>
      </c>
      <c r="C742" t="s">
        <v>50653</v>
      </c>
      <c r="D742">
        <v>1</v>
      </c>
      <c r="E742">
        <v>10</v>
      </c>
      <c r="F742">
        <v>2.7071700000000001</v>
      </c>
    </row>
    <row r="743" spans="1:6" x14ac:dyDescent="0.25">
      <c r="A743" s="1">
        <v>3880</v>
      </c>
      <c r="B743">
        <v>3881</v>
      </c>
      <c r="C743" t="s">
        <v>50694</v>
      </c>
      <c r="D743">
        <v>1</v>
      </c>
      <c r="E743">
        <v>10</v>
      </c>
      <c r="F743">
        <v>2.3624700000000001</v>
      </c>
    </row>
    <row r="744" spans="1:6" x14ac:dyDescent="0.25">
      <c r="A744" s="1">
        <v>3906</v>
      </c>
      <c r="B744">
        <v>3907</v>
      </c>
      <c r="C744" t="s">
        <v>50720</v>
      </c>
      <c r="D744">
        <v>1</v>
      </c>
      <c r="E744">
        <v>10</v>
      </c>
      <c r="F744">
        <v>2.7197300000000002</v>
      </c>
    </row>
    <row r="745" spans="1:6" x14ac:dyDescent="0.25">
      <c r="A745" s="1">
        <v>4017</v>
      </c>
      <c r="B745">
        <v>4018</v>
      </c>
      <c r="C745" t="s">
        <v>50831</v>
      </c>
      <c r="D745">
        <v>4</v>
      </c>
      <c r="E745">
        <v>10</v>
      </c>
      <c r="F745">
        <v>2.5952700000000002</v>
      </c>
    </row>
    <row r="746" spans="1:6" x14ac:dyDescent="0.25">
      <c r="A746" s="1">
        <v>4023</v>
      </c>
      <c r="B746">
        <v>4024</v>
      </c>
      <c r="C746" t="s">
        <v>50837</v>
      </c>
      <c r="D746">
        <v>1</v>
      </c>
      <c r="E746">
        <v>10</v>
      </c>
      <c r="F746">
        <v>2.4441999999999999</v>
      </c>
    </row>
    <row r="747" spans="1:6" x14ac:dyDescent="0.25">
      <c r="A747" s="1">
        <v>4024</v>
      </c>
      <c r="B747">
        <v>4025</v>
      </c>
      <c r="C747" t="s">
        <v>50838</v>
      </c>
      <c r="D747">
        <v>2</v>
      </c>
      <c r="E747">
        <v>10</v>
      </c>
      <c r="F747">
        <v>2.4740199999999999</v>
      </c>
    </row>
    <row r="748" spans="1:6" x14ac:dyDescent="0.25">
      <c r="A748" s="1">
        <v>4061</v>
      </c>
      <c r="B748">
        <v>4062</v>
      </c>
      <c r="C748" t="s">
        <v>50875</v>
      </c>
      <c r="D748">
        <v>2</v>
      </c>
      <c r="E748">
        <v>10</v>
      </c>
      <c r="F748">
        <v>2.67258</v>
      </c>
    </row>
    <row r="749" spans="1:6" x14ac:dyDescent="0.25">
      <c r="A749" s="1">
        <v>4096</v>
      </c>
      <c r="B749">
        <v>4097</v>
      </c>
      <c r="C749" t="s">
        <v>50910</v>
      </c>
      <c r="D749">
        <v>1</v>
      </c>
      <c r="E749">
        <v>10</v>
      </c>
      <c r="F749">
        <v>2.4263400000000002</v>
      </c>
    </row>
    <row r="750" spans="1:6" x14ac:dyDescent="0.25">
      <c r="A750" s="1">
        <v>4112</v>
      </c>
      <c r="B750">
        <v>4113</v>
      </c>
      <c r="C750" t="s">
        <v>50926</v>
      </c>
      <c r="D750">
        <v>1</v>
      </c>
      <c r="E750">
        <v>10</v>
      </c>
      <c r="F750">
        <v>2.4077799999999998</v>
      </c>
    </row>
    <row r="751" spans="1:6" x14ac:dyDescent="0.25">
      <c r="A751" s="1">
        <v>4113</v>
      </c>
      <c r="B751">
        <v>4114</v>
      </c>
      <c r="C751" t="s">
        <v>50927</v>
      </c>
      <c r="D751">
        <v>1</v>
      </c>
      <c r="E751">
        <v>10</v>
      </c>
      <c r="F751">
        <v>2.41228</v>
      </c>
    </row>
    <row r="752" spans="1:6" x14ac:dyDescent="0.25">
      <c r="A752" s="1">
        <v>4114</v>
      </c>
      <c r="B752">
        <v>4115</v>
      </c>
      <c r="C752" t="s">
        <v>50928</v>
      </c>
      <c r="D752">
        <v>1</v>
      </c>
      <c r="E752">
        <v>10</v>
      </c>
      <c r="F752">
        <v>2.41</v>
      </c>
    </row>
    <row r="753" spans="1:6" x14ac:dyDescent="0.25">
      <c r="A753" s="1">
        <v>5</v>
      </c>
      <c r="B753">
        <v>6</v>
      </c>
      <c r="C753" t="s">
        <v>46852</v>
      </c>
      <c r="D753">
        <v>2</v>
      </c>
      <c r="E753">
        <v>9</v>
      </c>
      <c r="F753">
        <v>2.3702299999999998</v>
      </c>
    </row>
    <row r="754" spans="1:6" x14ac:dyDescent="0.25">
      <c r="A754" s="1">
        <v>26</v>
      </c>
      <c r="B754">
        <v>27</v>
      </c>
      <c r="C754" t="s">
        <v>46873</v>
      </c>
      <c r="D754">
        <v>2</v>
      </c>
      <c r="E754">
        <v>9</v>
      </c>
      <c r="F754">
        <v>2.6457899999999999</v>
      </c>
    </row>
    <row r="755" spans="1:6" x14ac:dyDescent="0.25">
      <c r="A755" s="1">
        <v>31</v>
      </c>
      <c r="B755">
        <v>32</v>
      </c>
      <c r="C755" t="s">
        <v>42897</v>
      </c>
      <c r="D755">
        <v>4</v>
      </c>
      <c r="E755">
        <v>9</v>
      </c>
      <c r="F755">
        <v>2.4120400000000002</v>
      </c>
    </row>
    <row r="756" spans="1:6" x14ac:dyDescent="0.25">
      <c r="A756" s="1">
        <v>34</v>
      </c>
      <c r="B756">
        <v>35</v>
      </c>
      <c r="C756" t="s">
        <v>46880</v>
      </c>
      <c r="D756">
        <v>1</v>
      </c>
      <c r="E756">
        <v>9</v>
      </c>
      <c r="F756">
        <v>2.3624299999999998</v>
      </c>
    </row>
    <row r="757" spans="1:6" x14ac:dyDescent="0.25">
      <c r="A757" s="1">
        <v>38</v>
      </c>
      <c r="B757">
        <v>39</v>
      </c>
      <c r="C757" t="s">
        <v>46884</v>
      </c>
      <c r="D757">
        <v>2</v>
      </c>
      <c r="E757">
        <v>9</v>
      </c>
      <c r="F757">
        <v>2.4745699999999999</v>
      </c>
    </row>
    <row r="758" spans="1:6" x14ac:dyDescent="0.25">
      <c r="A758" s="1">
        <v>49</v>
      </c>
      <c r="B758">
        <v>50</v>
      </c>
      <c r="C758" t="s">
        <v>46895</v>
      </c>
      <c r="D758">
        <v>1</v>
      </c>
      <c r="E758">
        <v>9</v>
      </c>
      <c r="F758">
        <v>2.3877600000000001</v>
      </c>
    </row>
    <row r="759" spans="1:6" x14ac:dyDescent="0.25">
      <c r="A759" s="1">
        <v>50</v>
      </c>
      <c r="B759">
        <v>51</v>
      </c>
      <c r="C759" t="s">
        <v>46896</v>
      </c>
      <c r="D759">
        <v>1</v>
      </c>
      <c r="E759">
        <v>9</v>
      </c>
      <c r="F759">
        <v>2.37195</v>
      </c>
    </row>
    <row r="760" spans="1:6" x14ac:dyDescent="0.25">
      <c r="A760" s="1">
        <v>51</v>
      </c>
      <c r="B760">
        <v>52</v>
      </c>
      <c r="C760" t="s">
        <v>46897</v>
      </c>
      <c r="D760">
        <v>1</v>
      </c>
      <c r="E760">
        <v>9</v>
      </c>
      <c r="F760">
        <v>2.37812</v>
      </c>
    </row>
    <row r="761" spans="1:6" x14ac:dyDescent="0.25">
      <c r="A761" s="1">
        <v>69</v>
      </c>
      <c r="B761">
        <v>70</v>
      </c>
      <c r="C761" t="s">
        <v>46915</v>
      </c>
      <c r="D761">
        <v>1</v>
      </c>
      <c r="E761">
        <v>9</v>
      </c>
      <c r="F761">
        <v>2.4007900000000002</v>
      </c>
    </row>
    <row r="762" spans="1:6" x14ac:dyDescent="0.25">
      <c r="A762" s="1">
        <v>82</v>
      </c>
      <c r="B762">
        <v>83</v>
      </c>
      <c r="C762" t="s">
        <v>46928</v>
      </c>
      <c r="D762">
        <v>1</v>
      </c>
      <c r="E762">
        <v>9</v>
      </c>
      <c r="F762">
        <v>2.54128</v>
      </c>
    </row>
    <row r="763" spans="1:6" x14ac:dyDescent="0.25">
      <c r="A763" s="1">
        <v>86</v>
      </c>
      <c r="B763">
        <v>87</v>
      </c>
      <c r="C763" t="s">
        <v>46932</v>
      </c>
      <c r="D763">
        <v>1</v>
      </c>
      <c r="E763">
        <v>9</v>
      </c>
      <c r="F763">
        <v>2.4889899999999998</v>
      </c>
    </row>
    <row r="764" spans="1:6" x14ac:dyDescent="0.25">
      <c r="A764" s="1">
        <v>129</v>
      </c>
      <c r="B764">
        <v>130</v>
      </c>
      <c r="C764" t="s">
        <v>46975</v>
      </c>
      <c r="D764">
        <v>2</v>
      </c>
      <c r="E764">
        <v>9</v>
      </c>
      <c r="F764">
        <v>2.4290600000000002</v>
      </c>
    </row>
    <row r="765" spans="1:6" x14ac:dyDescent="0.25">
      <c r="A765" s="1">
        <v>133</v>
      </c>
      <c r="B765">
        <v>134</v>
      </c>
      <c r="C765" t="s">
        <v>46979</v>
      </c>
      <c r="D765">
        <v>1</v>
      </c>
      <c r="E765">
        <v>9</v>
      </c>
      <c r="F765">
        <v>2.4586999999999999</v>
      </c>
    </row>
    <row r="766" spans="1:6" x14ac:dyDescent="0.25">
      <c r="A766" s="1">
        <v>139</v>
      </c>
      <c r="B766">
        <v>140</v>
      </c>
      <c r="C766" t="s">
        <v>46985</v>
      </c>
      <c r="D766">
        <v>1</v>
      </c>
      <c r="E766">
        <v>9</v>
      </c>
      <c r="F766">
        <v>2.4119299999999999</v>
      </c>
    </row>
    <row r="767" spans="1:6" x14ac:dyDescent="0.25">
      <c r="A767" s="1">
        <v>146</v>
      </c>
      <c r="B767">
        <v>147</v>
      </c>
      <c r="C767" t="s">
        <v>46992</v>
      </c>
      <c r="D767">
        <v>1</v>
      </c>
      <c r="E767">
        <v>9</v>
      </c>
      <c r="F767">
        <v>2.3973</v>
      </c>
    </row>
    <row r="768" spans="1:6" x14ac:dyDescent="0.25">
      <c r="A768" s="1">
        <v>189</v>
      </c>
      <c r="B768">
        <v>190</v>
      </c>
      <c r="C768" t="s">
        <v>47035</v>
      </c>
      <c r="D768">
        <v>2</v>
      </c>
      <c r="E768">
        <v>9</v>
      </c>
      <c r="F768">
        <v>2.58473</v>
      </c>
    </row>
    <row r="769" spans="1:6" x14ac:dyDescent="0.25">
      <c r="A769" s="1">
        <v>190</v>
      </c>
      <c r="B769">
        <v>191</v>
      </c>
      <c r="C769" t="s">
        <v>47036</v>
      </c>
      <c r="D769">
        <v>1</v>
      </c>
      <c r="E769">
        <v>9</v>
      </c>
      <c r="F769">
        <v>2.55186</v>
      </c>
    </row>
    <row r="770" spans="1:6" x14ac:dyDescent="0.25">
      <c r="A770" s="1">
        <v>205</v>
      </c>
      <c r="B770">
        <v>206</v>
      </c>
      <c r="C770" t="s">
        <v>47051</v>
      </c>
      <c r="D770">
        <v>1</v>
      </c>
      <c r="E770">
        <v>9</v>
      </c>
      <c r="F770">
        <v>2.48393</v>
      </c>
    </row>
    <row r="771" spans="1:6" x14ac:dyDescent="0.25">
      <c r="A771" s="1">
        <v>216</v>
      </c>
      <c r="B771">
        <v>217</v>
      </c>
      <c r="C771" t="s">
        <v>47062</v>
      </c>
      <c r="D771">
        <v>1</v>
      </c>
      <c r="E771">
        <v>9</v>
      </c>
      <c r="F771">
        <v>2.4556300000000002</v>
      </c>
    </row>
    <row r="772" spans="1:6" x14ac:dyDescent="0.25">
      <c r="A772" s="1">
        <v>230</v>
      </c>
      <c r="B772">
        <v>231</v>
      </c>
      <c r="C772" t="s">
        <v>47076</v>
      </c>
      <c r="D772">
        <v>6</v>
      </c>
      <c r="E772">
        <v>9</v>
      </c>
      <c r="F772">
        <v>2.3822899999999998</v>
      </c>
    </row>
    <row r="773" spans="1:6" x14ac:dyDescent="0.25">
      <c r="A773" s="1">
        <v>238</v>
      </c>
      <c r="B773">
        <v>239</v>
      </c>
      <c r="C773" t="s">
        <v>47084</v>
      </c>
      <c r="D773">
        <v>1</v>
      </c>
      <c r="E773">
        <v>9</v>
      </c>
      <c r="F773">
        <v>2.3849999999999998</v>
      </c>
    </row>
    <row r="774" spans="1:6" x14ac:dyDescent="0.25">
      <c r="A774" s="1">
        <v>251</v>
      </c>
      <c r="B774">
        <v>252</v>
      </c>
      <c r="C774" t="s">
        <v>47097</v>
      </c>
      <c r="D774">
        <v>3</v>
      </c>
      <c r="E774">
        <v>9</v>
      </c>
      <c r="F774">
        <v>2.3726500000000001</v>
      </c>
    </row>
    <row r="775" spans="1:6" x14ac:dyDescent="0.25">
      <c r="A775" s="1">
        <v>253</v>
      </c>
      <c r="B775">
        <v>254</v>
      </c>
      <c r="C775" t="s">
        <v>47099</v>
      </c>
      <c r="D775">
        <v>2</v>
      </c>
      <c r="E775">
        <v>9</v>
      </c>
      <c r="F775">
        <v>2.3870800000000001</v>
      </c>
    </row>
    <row r="776" spans="1:6" x14ac:dyDescent="0.25">
      <c r="A776" s="1">
        <v>279</v>
      </c>
      <c r="B776">
        <v>280</v>
      </c>
      <c r="C776" t="s">
        <v>47124</v>
      </c>
      <c r="D776">
        <v>1</v>
      </c>
      <c r="E776">
        <v>9</v>
      </c>
      <c r="F776">
        <v>2.3729499999999999</v>
      </c>
    </row>
    <row r="777" spans="1:6" x14ac:dyDescent="0.25">
      <c r="A777" s="1">
        <v>287</v>
      </c>
      <c r="B777">
        <v>288</v>
      </c>
      <c r="C777" t="s">
        <v>47132</v>
      </c>
      <c r="D777">
        <v>1</v>
      </c>
      <c r="E777">
        <v>9</v>
      </c>
      <c r="F777">
        <v>2.46523</v>
      </c>
    </row>
    <row r="778" spans="1:6" x14ac:dyDescent="0.25">
      <c r="A778" s="1">
        <v>288</v>
      </c>
      <c r="B778">
        <v>289</v>
      </c>
      <c r="C778" t="s">
        <v>47133</v>
      </c>
      <c r="D778">
        <v>1</v>
      </c>
      <c r="E778">
        <v>9</v>
      </c>
      <c r="F778">
        <v>2.4822099999999998</v>
      </c>
    </row>
    <row r="779" spans="1:6" x14ac:dyDescent="0.25">
      <c r="A779" s="1">
        <v>289</v>
      </c>
      <c r="B779">
        <v>290</v>
      </c>
      <c r="C779" t="s">
        <v>47134</v>
      </c>
      <c r="D779">
        <v>1</v>
      </c>
      <c r="E779">
        <v>9</v>
      </c>
      <c r="F779">
        <v>2.4828100000000002</v>
      </c>
    </row>
    <row r="780" spans="1:6" x14ac:dyDescent="0.25">
      <c r="A780" s="1">
        <v>290</v>
      </c>
      <c r="B780">
        <v>291</v>
      </c>
      <c r="C780" t="s">
        <v>47135</v>
      </c>
      <c r="D780">
        <v>1</v>
      </c>
      <c r="E780">
        <v>9</v>
      </c>
      <c r="F780">
        <v>2.46956</v>
      </c>
    </row>
    <row r="781" spans="1:6" x14ac:dyDescent="0.25">
      <c r="A781" s="1">
        <v>291</v>
      </c>
      <c r="B781">
        <v>292</v>
      </c>
      <c r="C781" t="s">
        <v>47136</v>
      </c>
      <c r="D781">
        <v>1</v>
      </c>
      <c r="E781">
        <v>9</v>
      </c>
      <c r="F781">
        <v>2.4670100000000001</v>
      </c>
    </row>
    <row r="782" spans="1:6" x14ac:dyDescent="0.25">
      <c r="A782" s="1">
        <v>292</v>
      </c>
      <c r="B782">
        <v>293</v>
      </c>
      <c r="C782" t="s">
        <v>47137</v>
      </c>
      <c r="D782">
        <v>1</v>
      </c>
      <c r="E782">
        <v>9</v>
      </c>
      <c r="F782">
        <v>2.4647999999999999</v>
      </c>
    </row>
    <row r="783" spans="1:6" x14ac:dyDescent="0.25">
      <c r="A783" s="1">
        <v>312</v>
      </c>
      <c r="B783">
        <v>313</v>
      </c>
      <c r="C783" t="s">
        <v>47157</v>
      </c>
      <c r="D783">
        <v>1</v>
      </c>
      <c r="E783">
        <v>9</v>
      </c>
      <c r="F783">
        <v>2.46251</v>
      </c>
    </row>
    <row r="784" spans="1:6" x14ac:dyDescent="0.25">
      <c r="A784" s="1">
        <v>313</v>
      </c>
      <c r="B784">
        <v>314</v>
      </c>
      <c r="C784" t="s">
        <v>47158</v>
      </c>
      <c r="D784">
        <v>1</v>
      </c>
      <c r="E784">
        <v>9</v>
      </c>
      <c r="F784">
        <v>2.4581900000000001</v>
      </c>
    </row>
    <row r="785" spans="1:6" x14ac:dyDescent="0.25">
      <c r="A785" s="1">
        <v>316</v>
      </c>
      <c r="B785">
        <v>317</v>
      </c>
      <c r="C785" t="s">
        <v>47161</v>
      </c>
      <c r="D785">
        <v>1</v>
      </c>
      <c r="E785">
        <v>9</v>
      </c>
      <c r="F785">
        <v>2.4118599999999999</v>
      </c>
    </row>
    <row r="786" spans="1:6" x14ac:dyDescent="0.25">
      <c r="A786" s="1">
        <v>336</v>
      </c>
      <c r="B786">
        <v>337</v>
      </c>
      <c r="C786" t="s">
        <v>47181</v>
      </c>
      <c r="D786">
        <v>6</v>
      </c>
      <c r="E786">
        <v>9</v>
      </c>
      <c r="F786">
        <v>2.4292799999999999</v>
      </c>
    </row>
    <row r="787" spans="1:6" x14ac:dyDescent="0.25">
      <c r="A787" s="1">
        <v>341</v>
      </c>
      <c r="B787">
        <v>342</v>
      </c>
      <c r="C787" t="s">
        <v>47186</v>
      </c>
      <c r="D787">
        <v>1</v>
      </c>
      <c r="E787">
        <v>9</v>
      </c>
      <c r="F787">
        <v>2.37059</v>
      </c>
    </row>
    <row r="788" spans="1:6" x14ac:dyDescent="0.25">
      <c r="A788" s="1">
        <v>356</v>
      </c>
      <c r="B788">
        <v>357</v>
      </c>
      <c r="C788" t="s">
        <v>47201</v>
      </c>
      <c r="D788">
        <v>1</v>
      </c>
      <c r="E788">
        <v>9</v>
      </c>
      <c r="F788">
        <v>2.3786499999999999</v>
      </c>
    </row>
    <row r="789" spans="1:6" x14ac:dyDescent="0.25">
      <c r="A789" s="1">
        <v>369</v>
      </c>
      <c r="B789">
        <v>370</v>
      </c>
      <c r="C789" t="s">
        <v>47214</v>
      </c>
      <c r="D789">
        <v>1</v>
      </c>
      <c r="E789">
        <v>9</v>
      </c>
      <c r="F789">
        <v>2.4115899999999999</v>
      </c>
    </row>
    <row r="790" spans="1:6" x14ac:dyDescent="0.25">
      <c r="A790" s="1">
        <v>371</v>
      </c>
      <c r="B790">
        <v>372</v>
      </c>
      <c r="C790" t="s">
        <v>47216</v>
      </c>
      <c r="D790">
        <v>1</v>
      </c>
      <c r="E790">
        <v>9</v>
      </c>
      <c r="F790">
        <v>2.39432</v>
      </c>
    </row>
    <row r="791" spans="1:6" x14ac:dyDescent="0.25">
      <c r="A791" s="1">
        <v>373</v>
      </c>
      <c r="B791">
        <v>374</v>
      </c>
      <c r="C791" t="s">
        <v>47218</v>
      </c>
      <c r="D791">
        <v>4</v>
      </c>
      <c r="E791">
        <v>9</v>
      </c>
      <c r="F791">
        <v>2.3807200000000002</v>
      </c>
    </row>
    <row r="792" spans="1:6" x14ac:dyDescent="0.25">
      <c r="A792" s="1">
        <v>380</v>
      </c>
      <c r="B792">
        <v>381</v>
      </c>
      <c r="C792" t="s">
        <v>47225</v>
      </c>
      <c r="D792">
        <v>2</v>
      </c>
      <c r="E792">
        <v>9</v>
      </c>
      <c r="F792">
        <v>2.4139499999999998</v>
      </c>
    </row>
    <row r="793" spans="1:6" x14ac:dyDescent="0.25">
      <c r="A793" s="1">
        <v>391</v>
      </c>
      <c r="B793">
        <v>392</v>
      </c>
      <c r="C793" t="s">
        <v>47236</v>
      </c>
      <c r="D793">
        <v>2</v>
      </c>
      <c r="E793">
        <v>9</v>
      </c>
      <c r="F793">
        <v>2.4378000000000002</v>
      </c>
    </row>
    <row r="794" spans="1:6" x14ac:dyDescent="0.25">
      <c r="A794" s="1">
        <v>392</v>
      </c>
      <c r="B794">
        <v>393</v>
      </c>
      <c r="C794" t="s">
        <v>47237</v>
      </c>
      <c r="D794">
        <v>1</v>
      </c>
      <c r="E794">
        <v>9</v>
      </c>
      <c r="F794">
        <v>2.36788</v>
      </c>
    </row>
    <row r="795" spans="1:6" x14ac:dyDescent="0.25">
      <c r="A795" s="1">
        <v>404</v>
      </c>
      <c r="B795">
        <v>405</v>
      </c>
      <c r="C795" t="s">
        <v>47249</v>
      </c>
      <c r="D795">
        <v>1</v>
      </c>
      <c r="E795">
        <v>9</v>
      </c>
      <c r="F795">
        <v>2.7875899999999998</v>
      </c>
    </row>
    <row r="796" spans="1:6" x14ac:dyDescent="0.25">
      <c r="A796" s="1">
        <v>415</v>
      </c>
      <c r="B796">
        <v>416</v>
      </c>
      <c r="C796" t="s">
        <v>7753</v>
      </c>
      <c r="D796">
        <v>1</v>
      </c>
      <c r="E796">
        <v>9</v>
      </c>
      <c r="F796">
        <v>2.3950800000000001</v>
      </c>
    </row>
    <row r="797" spans="1:6" x14ac:dyDescent="0.25">
      <c r="A797" s="1">
        <v>426</v>
      </c>
      <c r="B797">
        <v>427</v>
      </c>
      <c r="C797" t="s">
        <v>47270</v>
      </c>
      <c r="D797">
        <v>2</v>
      </c>
      <c r="E797">
        <v>9</v>
      </c>
      <c r="F797">
        <v>2.3758900000000001</v>
      </c>
    </row>
    <row r="798" spans="1:6" x14ac:dyDescent="0.25">
      <c r="A798" s="1">
        <v>438</v>
      </c>
      <c r="B798">
        <v>439</v>
      </c>
      <c r="C798" t="s">
        <v>47282</v>
      </c>
      <c r="D798">
        <v>2</v>
      </c>
      <c r="E798">
        <v>9</v>
      </c>
      <c r="F798">
        <v>2.4195099999999998</v>
      </c>
    </row>
    <row r="799" spans="1:6" x14ac:dyDescent="0.25">
      <c r="A799" s="1">
        <v>448</v>
      </c>
      <c r="B799">
        <v>449</v>
      </c>
      <c r="C799" t="s">
        <v>47292</v>
      </c>
      <c r="D799">
        <v>2</v>
      </c>
      <c r="E799">
        <v>9</v>
      </c>
      <c r="F799">
        <v>2.3892799999999998</v>
      </c>
    </row>
    <row r="800" spans="1:6" x14ac:dyDescent="0.25">
      <c r="A800" s="1">
        <v>458</v>
      </c>
      <c r="B800">
        <v>459</v>
      </c>
      <c r="C800" t="s">
        <v>47302</v>
      </c>
      <c r="D800">
        <v>1</v>
      </c>
      <c r="E800">
        <v>9</v>
      </c>
      <c r="F800">
        <v>2.38584</v>
      </c>
    </row>
    <row r="801" spans="1:6" x14ac:dyDescent="0.25">
      <c r="A801" s="1">
        <v>477</v>
      </c>
      <c r="B801">
        <v>478</v>
      </c>
      <c r="C801" t="s">
        <v>47321</v>
      </c>
      <c r="D801">
        <v>1</v>
      </c>
      <c r="E801">
        <v>9</v>
      </c>
      <c r="F801">
        <v>2.59443</v>
      </c>
    </row>
    <row r="802" spans="1:6" x14ac:dyDescent="0.25">
      <c r="A802" s="1">
        <v>483</v>
      </c>
      <c r="B802">
        <v>484</v>
      </c>
      <c r="C802" t="s">
        <v>47327</v>
      </c>
      <c r="D802">
        <v>2</v>
      </c>
      <c r="E802">
        <v>9</v>
      </c>
      <c r="F802">
        <v>2.7165699999999999</v>
      </c>
    </row>
    <row r="803" spans="1:6" x14ac:dyDescent="0.25">
      <c r="A803" s="1">
        <v>484</v>
      </c>
      <c r="B803">
        <v>485</v>
      </c>
      <c r="C803" t="s">
        <v>47328</v>
      </c>
      <c r="D803">
        <v>2</v>
      </c>
      <c r="E803">
        <v>9</v>
      </c>
      <c r="F803">
        <v>2.7222599999999999</v>
      </c>
    </row>
    <row r="804" spans="1:6" x14ac:dyDescent="0.25">
      <c r="A804" s="1">
        <v>495</v>
      </c>
      <c r="B804">
        <v>496</v>
      </c>
      <c r="C804" t="s">
        <v>47339</v>
      </c>
      <c r="D804">
        <v>14</v>
      </c>
      <c r="E804">
        <v>9</v>
      </c>
      <c r="F804">
        <v>2.4610799999999999</v>
      </c>
    </row>
    <row r="805" spans="1:6" x14ac:dyDescent="0.25">
      <c r="A805" s="1">
        <v>497</v>
      </c>
      <c r="B805">
        <v>498</v>
      </c>
      <c r="C805" t="s">
        <v>47341</v>
      </c>
      <c r="D805">
        <v>2</v>
      </c>
      <c r="E805">
        <v>9</v>
      </c>
      <c r="F805">
        <v>2.5537899999999998</v>
      </c>
    </row>
    <row r="806" spans="1:6" x14ac:dyDescent="0.25">
      <c r="A806" s="1">
        <v>498</v>
      </c>
      <c r="B806">
        <v>499</v>
      </c>
      <c r="C806" t="s">
        <v>47342</v>
      </c>
      <c r="D806">
        <v>2</v>
      </c>
      <c r="E806">
        <v>9</v>
      </c>
      <c r="F806">
        <v>2.5373700000000001</v>
      </c>
    </row>
    <row r="807" spans="1:6" x14ac:dyDescent="0.25">
      <c r="A807" s="1">
        <v>511</v>
      </c>
      <c r="B807">
        <v>512</v>
      </c>
      <c r="C807" t="s">
        <v>47355</v>
      </c>
      <c r="D807">
        <v>1</v>
      </c>
      <c r="E807">
        <v>9</v>
      </c>
      <c r="F807">
        <v>2.4138899999999999</v>
      </c>
    </row>
    <row r="808" spans="1:6" x14ac:dyDescent="0.25">
      <c r="A808" s="1">
        <v>512</v>
      </c>
      <c r="B808">
        <v>513</v>
      </c>
      <c r="C808" t="s">
        <v>47356</v>
      </c>
      <c r="D808">
        <v>2</v>
      </c>
      <c r="E808">
        <v>9</v>
      </c>
      <c r="F808">
        <v>2.3964699999999999</v>
      </c>
    </row>
    <row r="809" spans="1:6" x14ac:dyDescent="0.25">
      <c r="A809" s="1">
        <v>553</v>
      </c>
      <c r="B809">
        <v>554</v>
      </c>
      <c r="C809" t="s">
        <v>47396</v>
      </c>
      <c r="D809">
        <v>2</v>
      </c>
      <c r="E809">
        <v>9</v>
      </c>
      <c r="F809">
        <v>2.3725200000000002</v>
      </c>
    </row>
    <row r="810" spans="1:6" x14ac:dyDescent="0.25">
      <c r="A810" s="1">
        <v>559</v>
      </c>
      <c r="B810">
        <v>560</v>
      </c>
      <c r="C810" t="s">
        <v>47402</v>
      </c>
      <c r="D810">
        <v>1</v>
      </c>
      <c r="E810">
        <v>9</v>
      </c>
      <c r="F810">
        <v>2.5086599999999999</v>
      </c>
    </row>
    <row r="811" spans="1:6" x14ac:dyDescent="0.25">
      <c r="A811" s="1">
        <v>563</v>
      </c>
      <c r="B811">
        <v>564</v>
      </c>
      <c r="C811" t="s">
        <v>47406</v>
      </c>
      <c r="D811">
        <v>1</v>
      </c>
      <c r="E811">
        <v>9</v>
      </c>
      <c r="F811">
        <v>2.3392400000000002</v>
      </c>
    </row>
    <row r="812" spans="1:6" x14ac:dyDescent="0.25">
      <c r="A812" s="1">
        <v>576</v>
      </c>
      <c r="B812">
        <v>577</v>
      </c>
      <c r="C812" t="s">
        <v>47419</v>
      </c>
      <c r="D812">
        <v>1</v>
      </c>
      <c r="E812">
        <v>9</v>
      </c>
      <c r="F812">
        <v>2.3698100000000002</v>
      </c>
    </row>
    <row r="813" spans="1:6" x14ac:dyDescent="0.25">
      <c r="A813" s="1">
        <v>602</v>
      </c>
      <c r="B813">
        <v>603</v>
      </c>
      <c r="C813" t="s">
        <v>47445</v>
      </c>
      <c r="D813">
        <v>1</v>
      </c>
      <c r="E813">
        <v>9</v>
      </c>
      <c r="F813">
        <v>2.4790700000000001</v>
      </c>
    </row>
    <row r="814" spans="1:6" x14ac:dyDescent="0.25">
      <c r="A814" s="1">
        <v>611</v>
      </c>
      <c r="B814">
        <v>612</v>
      </c>
      <c r="C814" t="s">
        <v>47454</v>
      </c>
      <c r="D814">
        <v>2</v>
      </c>
      <c r="E814">
        <v>9</v>
      </c>
      <c r="F814">
        <v>2.4081299999999999</v>
      </c>
    </row>
    <row r="815" spans="1:6" x14ac:dyDescent="0.25">
      <c r="A815" s="1">
        <v>617</v>
      </c>
      <c r="B815">
        <v>618</v>
      </c>
      <c r="C815" t="s">
        <v>47460</v>
      </c>
      <c r="D815">
        <v>1</v>
      </c>
      <c r="E815">
        <v>9</v>
      </c>
      <c r="F815">
        <v>2.4192</v>
      </c>
    </row>
    <row r="816" spans="1:6" x14ac:dyDescent="0.25">
      <c r="A816" s="1">
        <v>618</v>
      </c>
      <c r="B816">
        <v>619</v>
      </c>
      <c r="C816" t="s">
        <v>47461</v>
      </c>
      <c r="D816">
        <v>1</v>
      </c>
      <c r="E816">
        <v>9</v>
      </c>
      <c r="F816">
        <v>2.4185300000000001</v>
      </c>
    </row>
    <row r="817" spans="1:6" x14ac:dyDescent="0.25">
      <c r="A817" s="1">
        <v>619</v>
      </c>
      <c r="B817">
        <v>620</v>
      </c>
      <c r="C817" t="s">
        <v>47462</v>
      </c>
      <c r="D817">
        <v>1</v>
      </c>
      <c r="E817">
        <v>9</v>
      </c>
      <c r="F817">
        <v>2.50095</v>
      </c>
    </row>
    <row r="818" spans="1:6" x14ac:dyDescent="0.25">
      <c r="A818" s="1">
        <v>620</v>
      </c>
      <c r="B818">
        <v>621</v>
      </c>
      <c r="C818" t="s">
        <v>47463</v>
      </c>
      <c r="D818">
        <v>2</v>
      </c>
      <c r="E818">
        <v>9</v>
      </c>
      <c r="F818">
        <v>2.48976</v>
      </c>
    </row>
    <row r="819" spans="1:6" x14ac:dyDescent="0.25">
      <c r="A819" s="1">
        <v>632</v>
      </c>
      <c r="B819">
        <v>633</v>
      </c>
      <c r="C819" t="s">
        <v>47475</v>
      </c>
      <c r="D819">
        <v>1</v>
      </c>
      <c r="E819">
        <v>9</v>
      </c>
      <c r="F819">
        <v>2.4845299999999999</v>
      </c>
    </row>
    <row r="820" spans="1:6" x14ac:dyDescent="0.25">
      <c r="A820" s="1">
        <v>633</v>
      </c>
      <c r="B820">
        <v>634</v>
      </c>
      <c r="C820" t="s">
        <v>47476</v>
      </c>
      <c r="D820">
        <v>1</v>
      </c>
      <c r="E820">
        <v>9</v>
      </c>
      <c r="F820">
        <v>2.3854799999999998</v>
      </c>
    </row>
    <row r="821" spans="1:6" x14ac:dyDescent="0.25">
      <c r="A821" s="1">
        <v>638</v>
      </c>
      <c r="B821">
        <v>639</v>
      </c>
      <c r="C821" t="s">
        <v>47481</v>
      </c>
      <c r="D821">
        <v>2</v>
      </c>
      <c r="E821">
        <v>9</v>
      </c>
      <c r="F821">
        <v>2.4026299999999998</v>
      </c>
    </row>
    <row r="822" spans="1:6" x14ac:dyDescent="0.25">
      <c r="A822" s="1">
        <v>652</v>
      </c>
      <c r="B822">
        <v>653</v>
      </c>
      <c r="C822" t="s">
        <v>47494</v>
      </c>
      <c r="D822">
        <v>1</v>
      </c>
      <c r="E822">
        <v>9</v>
      </c>
      <c r="F822">
        <v>2.4361700000000002</v>
      </c>
    </row>
    <row r="823" spans="1:6" x14ac:dyDescent="0.25">
      <c r="A823" s="1">
        <v>664</v>
      </c>
      <c r="B823">
        <v>665</v>
      </c>
      <c r="C823" t="s">
        <v>47506</v>
      </c>
      <c r="D823">
        <v>4</v>
      </c>
      <c r="E823">
        <v>9</v>
      </c>
      <c r="F823">
        <v>2.4500999999999999</v>
      </c>
    </row>
    <row r="824" spans="1:6" x14ac:dyDescent="0.25">
      <c r="A824" s="1">
        <v>665</v>
      </c>
      <c r="B824">
        <v>666</v>
      </c>
      <c r="C824" t="s">
        <v>47507</v>
      </c>
      <c r="D824">
        <v>1</v>
      </c>
      <c r="E824">
        <v>9</v>
      </c>
      <c r="F824">
        <v>2.3822899999999998</v>
      </c>
    </row>
    <row r="825" spans="1:6" x14ac:dyDescent="0.25">
      <c r="A825" s="1">
        <v>669</v>
      </c>
      <c r="B825">
        <v>670</v>
      </c>
      <c r="C825" t="s">
        <v>47511</v>
      </c>
      <c r="D825">
        <v>1</v>
      </c>
      <c r="E825">
        <v>9</v>
      </c>
      <c r="F825">
        <v>2.3982199999999998</v>
      </c>
    </row>
    <row r="826" spans="1:6" x14ac:dyDescent="0.25">
      <c r="A826" s="1">
        <v>670</v>
      </c>
      <c r="B826">
        <v>671</v>
      </c>
      <c r="C826" t="s">
        <v>47512</v>
      </c>
      <c r="D826">
        <v>1</v>
      </c>
      <c r="E826">
        <v>9</v>
      </c>
      <c r="F826">
        <v>2.4107500000000002</v>
      </c>
    </row>
    <row r="827" spans="1:6" x14ac:dyDescent="0.25">
      <c r="A827" s="1">
        <v>671</v>
      </c>
      <c r="B827">
        <v>672</v>
      </c>
      <c r="C827" t="s">
        <v>47513</v>
      </c>
      <c r="D827">
        <v>1</v>
      </c>
      <c r="E827">
        <v>9</v>
      </c>
      <c r="F827">
        <v>2.4144999999999999</v>
      </c>
    </row>
    <row r="828" spans="1:6" x14ac:dyDescent="0.25">
      <c r="A828" s="1">
        <v>680</v>
      </c>
      <c r="B828">
        <v>681</v>
      </c>
      <c r="C828" t="s">
        <v>47522</v>
      </c>
      <c r="D828">
        <v>1</v>
      </c>
      <c r="E828">
        <v>9</v>
      </c>
      <c r="F828">
        <v>2.4528500000000002</v>
      </c>
    </row>
    <row r="829" spans="1:6" x14ac:dyDescent="0.25">
      <c r="A829" s="1">
        <v>682</v>
      </c>
      <c r="B829">
        <v>683</v>
      </c>
      <c r="C829" t="s">
        <v>47524</v>
      </c>
      <c r="D829">
        <v>4</v>
      </c>
      <c r="E829">
        <v>9</v>
      </c>
      <c r="F829">
        <v>2.3778299999999999</v>
      </c>
    </row>
    <row r="830" spans="1:6" x14ac:dyDescent="0.25">
      <c r="A830" s="1">
        <v>700</v>
      </c>
      <c r="B830">
        <v>701</v>
      </c>
      <c r="C830" t="s">
        <v>47542</v>
      </c>
      <c r="D830">
        <v>1</v>
      </c>
      <c r="E830">
        <v>9</v>
      </c>
      <c r="F830">
        <v>2.4689000000000001</v>
      </c>
    </row>
    <row r="831" spans="1:6" x14ac:dyDescent="0.25">
      <c r="A831" s="1">
        <v>703</v>
      </c>
      <c r="B831">
        <v>704</v>
      </c>
      <c r="C831" t="s">
        <v>47545</v>
      </c>
      <c r="D831">
        <v>2</v>
      </c>
      <c r="E831">
        <v>9</v>
      </c>
      <c r="F831">
        <v>2.4537800000000001</v>
      </c>
    </row>
    <row r="832" spans="1:6" x14ac:dyDescent="0.25">
      <c r="A832" s="1">
        <v>706</v>
      </c>
      <c r="B832">
        <v>707</v>
      </c>
      <c r="C832" t="s">
        <v>47548</v>
      </c>
      <c r="D832">
        <v>3</v>
      </c>
      <c r="E832">
        <v>9</v>
      </c>
      <c r="F832">
        <v>2.4200900000000001</v>
      </c>
    </row>
    <row r="833" spans="1:6" x14ac:dyDescent="0.25">
      <c r="A833" s="1">
        <v>711</v>
      </c>
      <c r="B833">
        <v>712</v>
      </c>
      <c r="C833" t="s">
        <v>47553</v>
      </c>
      <c r="D833">
        <v>1</v>
      </c>
      <c r="E833">
        <v>9</v>
      </c>
      <c r="F833">
        <v>2.3685700000000001</v>
      </c>
    </row>
    <row r="834" spans="1:6" x14ac:dyDescent="0.25">
      <c r="A834" s="1">
        <v>712</v>
      </c>
      <c r="B834">
        <v>713</v>
      </c>
      <c r="C834" t="s">
        <v>47554</v>
      </c>
      <c r="D834">
        <v>1</v>
      </c>
      <c r="E834">
        <v>9</v>
      </c>
      <c r="F834">
        <v>2.37575</v>
      </c>
    </row>
    <row r="835" spans="1:6" x14ac:dyDescent="0.25">
      <c r="A835" s="1">
        <v>715</v>
      </c>
      <c r="B835">
        <v>716</v>
      </c>
      <c r="C835" t="s">
        <v>47557</v>
      </c>
      <c r="D835">
        <v>1</v>
      </c>
      <c r="E835">
        <v>9</v>
      </c>
      <c r="F835">
        <v>2.4738699999999998</v>
      </c>
    </row>
    <row r="836" spans="1:6" x14ac:dyDescent="0.25">
      <c r="A836" s="1">
        <v>739</v>
      </c>
      <c r="B836">
        <v>740</v>
      </c>
      <c r="C836" t="s">
        <v>47581</v>
      </c>
      <c r="D836">
        <v>1</v>
      </c>
      <c r="E836">
        <v>9</v>
      </c>
      <c r="F836">
        <v>2.3867500000000001</v>
      </c>
    </row>
    <row r="837" spans="1:6" x14ac:dyDescent="0.25">
      <c r="A837" s="1">
        <v>740</v>
      </c>
      <c r="B837">
        <v>741</v>
      </c>
      <c r="C837" t="s">
        <v>47582</v>
      </c>
      <c r="D837">
        <v>1</v>
      </c>
      <c r="E837">
        <v>9</v>
      </c>
      <c r="F837">
        <v>2.38367</v>
      </c>
    </row>
    <row r="838" spans="1:6" x14ac:dyDescent="0.25">
      <c r="A838" s="1">
        <v>743</v>
      </c>
      <c r="B838">
        <v>744</v>
      </c>
      <c r="C838" t="s">
        <v>47585</v>
      </c>
      <c r="D838">
        <v>4</v>
      </c>
      <c r="E838">
        <v>9</v>
      </c>
      <c r="F838">
        <v>2.4231400000000001</v>
      </c>
    </row>
    <row r="839" spans="1:6" x14ac:dyDescent="0.25">
      <c r="A839" s="1">
        <v>744</v>
      </c>
      <c r="B839">
        <v>745</v>
      </c>
      <c r="C839" t="s">
        <v>47586</v>
      </c>
      <c r="D839">
        <v>1</v>
      </c>
      <c r="E839">
        <v>9</v>
      </c>
      <c r="F839">
        <v>2.4509500000000002</v>
      </c>
    </row>
    <row r="840" spans="1:6" x14ac:dyDescent="0.25">
      <c r="A840" s="1">
        <v>745</v>
      </c>
      <c r="B840">
        <v>746</v>
      </c>
      <c r="C840" t="s">
        <v>47587</v>
      </c>
      <c r="D840">
        <v>2</v>
      </c>
      <c r="E840">
        <v>9</v>
      </c>
      <c r="F840">
        <v>2.3870900000000002</v>
      </c>
    </row>
    <row r="841" spans="1:6" x14ac:dyDescent="0.25">
      <c r="A841" s="1">
        <v>751</v>
      </c>
      <c r="B841">
        <v>752</v>
      </c>
      <c r="C841" t="s">
        <v>47593</v>
      </c>
      <c r="D841">
        <v>2</v>
      </c>
      <c r="E841">
        <v>9</v>
      </c>
      <c r="F841">
        <v>2.4011</v>
      </c>
    </row>
    <row r="842" spans="1:6" x14ac:dyDescent="0.25">
      <c r="A842" s="1">
        <v>752</v>
      </c>
      <c r="B842">
        <v>753</v>
      </c>
      <c r="C842" t="s">
        <v>47594</v>
      </c>
      <c r="D842">
        <v>4</v>
      </c>
      <c r="E842">
        <v>9</v>
      </c>
      <c r="F842">
        <v>2.4581900000000001</v>
      </c>
    </row>
    <row r="843" spans="1:6" x14ac:dyDescent="0.25">
      <c r="A843" s="1">
        <v>766</v>
      </c>
      <c r="B843">
        <v>767</v>
      </c>
      <c r="C843" t="s">
        <v>47608</v>
      </c>
      <c r="D843">
        <v>4</v>
      </c>
      <c r="E843">
        <v>9</v>
      </c>
      <c r="F843">
        <v>2.3879700000000001</v>
      </c>
    </row>
    <row r="844" spans="1:6" x14ac:dyDescent="0.25">
      <c r="A844" s="1">
        <v>771</v>
      </c>
      <c r="B844">
        <v>772</v>
      </c>
      <c r="C844" t="s">
        <v>47613</v>
      </c>
      <c r="D844">
        <v>1</v>
      </c>
      <c r="E844">
        <v>9</v>
      </c>
      <c r="F844">
        <v>2.3636599999999999</v>
      </c>
    </row>
    <row r="845" spans="1:6" x14ac:dyDescent="0.25">
      <c r="A845" s="1">
        <v>772</v>
      </c>
      <c r="B845">
        <v>773</v>
      </c>
      <c r="C845" t="s">
        <v>47614</v>
      </c>
      <c r="D845">
        <v>1</v>
      </c>
      <c r="E845">
        <v>9</v>
      </c>
      <c r="F845">
        <v>2.3708100000000001</v>
      </c>
    </row>
    <row r="846" spans="1:6" x14ac:dyDescent="0.25">
      <c r="A846" s="1">
        <v>773</v>
      </c>
      <c r="B846">
        <v>774</v>
      </c>
      <c r="C846" t="s">
        <v>47615</v>
      </c>
      <c r="D846">
        <v>1</v>
      </c>
      <c r="E846">
        <v>9</v>
      </c>
      <c r="F846">
        <v>2.3683800000000002</v>
      </c>
    </row>
    <row r="847" spans="1:6" x14ac:dyDescent="0.25">
      <c r="A847" s="1">
        <v>806</v>
      </c>
      <c r="B847">
        <v>807</v>
      </c>
      <c r="C847" t="s">
        <v>47648</v>
      </c>
      <c r="D847">
        <v>5</v>
      </c>
      <c r="E847">
        <v>9</v>
      </c>
      <c r="F847">
        <v>2.6534399999999998</v>
      </c>
    </row>
    <row r="848" spans="1:6" x14ac:dyDescent="0.25">
      <c r="A848" s="1">
        <v>818</v>
      </c>
      <c r="B848">
        <v>819</v>
      </c>
      <c r="C848" t="s">
        <v>47660</v>
      </c>
      <c r="D848">
        <v>1</v>
      </c>
      <c r="E848">
        <v>9</v>
      </c>
      <c r="F848">
        <v>2.4095900000000001</v>
      </c>
    </row>
    <row r="849" spans="1:6" x14ac:dyDescent="0.25">
      <c r="A849" s="1">
        <v>823</v>
      </c>
      <c r="B849">
        <v>824</v>
      </c>
      <c r="C849" t="s">
        <v>47665</v>
      </c>
      <c r="D849">
        <v>1</v>
      </c>
      <c r="E849">
        <v>9</v>
      </c>
      <c r="F849">
        <v>2.3620899999999998</v>
      </c>
    </row>
    <row r="850" spans="1:6" x14ac:dyDescent="0.25">
      <c r="A850" s="1">
        <v>827</v>
      </c>
      <c r="B850">
        <v>828</v>
      </c>
      <c r="C850" t="s">
        <v>47669</v>
      </c>
      <c r="D850">
        <v>1</v>
      </c>
      <c r="E850">
        <v>9</v>
      </c>
      <c r="F850">
        <v>2.4058999999999999</v>
      </c>
    </row>
    <row r="851" spans="1:6" x14ac:dyDescent="0.25">
      <c r="A851" s="1">
        <v>830</v>
      </c>
      <c r="B851">
        <v>831</v>
      </c>
      <c r="C851" t="s">
        <v>47672</v>
      </c>
      <c r="D851">
        <v>1</v>
      </c>
      <c r="E851">
        <v>9</v>
      </c>
      <c r="F851">
        <v>2.4516800000000001</v>
      </c>
    </row>
    <row r="852" spans="1:6" x14ac:dyDescent="0.25">
      <c r="A852" s="1">
        <v>846</v>
      </c>
      <c r="B852">
        <v>847</v>
      </c>
      <c r="C852" t="s">
        <v>47688</v>
      </c>
      <c r="D852">
        <v>4</v>
      </c>
      <c r="E852">
        <v>9</v>
      </c>
      <c r="F852">
        <v>2.4611999999999998</v>
      </c>
    </row>
    <row r="853" spans="1:6" x14ac:dyDescent="0.25">
      <c r="A853" s="1">
        <v>853</v>
      </c>
      <c r="B853">
        <v>854</v>
      </c>
      <c r="C853" t="s">
        <v>47695</v>
      </c>
      <c r="D853">
        <v>2</v>
      </c>
      <c r="E853">
        <v>9</v>
      </c>
      <c r="F853">
        <v>2.50875</v>
      </c>
    </row>
    <row r="854" spans="1:6" x14ac:dyDescent="0.25">
      <c r="A854" s="1">
        <v>855</v>
      </c>
      <c r="B854">
        <v>856</v>
      </c>
      <c r="C854" t="s">
        <v>47697</v>
      </c>
      <c r="D854">
        <v>1</v>
      </c>
      <c r="E854">
        <v>9</v>
      </c>
      <c r="F854">
        <v>2.4050400000000001</v>
      </c>
    </row>
    <row r="855" spans="1:6" x14ac:dyDescent="0.25">
      <c r="A855" s="1">
        <v>873</v>
      </c>
      <c r="B855">
        <v>874</v>
      </c>
      <c r="C855" t="s">
        <v>47715</v>
      </c>
      <c r="D855">
        <v>2</v>
      </c>
      <c r="E855">
        <v>9</v>
      </c>
      <c r="F855">
        <v>2.39581</v>
      </c>
    </row>
    <row r="856" spans="1:6" x14ac:dyDescent="0.25">
      <c r="A856" s="1">
        <v>874</v>
      </c>
      <c r="B856">
        <v>875</v>
      </c>
      <c r="C856" t="s">
        <v>47716</v>
      </c>
      <c r="D856">
        <v>4</v>
      </c>
      <c r="E856">
        <v>9</v>
      </c>
      <c r="F856">
        <v>2.1571400000000001</v>
      </c>
    </row>
    <row r="857" spans="1:6" x14ac:dyDescent="0.25">
      <c r="A857" s="1">
        <v>891</v>
      </c>
      <c r="B857">
        <v>892</v>
      </c>
      <c r="C857" t="s">
        <v>47733</v>
      </c>
      <c r="D857">
        <v>2</v>
      </c>
      <c r="E857">
        <v>9</v>
      </c>
      <c r="F857">
        <v>2.4506999999999999</v>
      </c>
    </row>
    <row r="858" spans="1:6" x14ac:dyDescent="0.25">
      <c r="A858" s="1">
        <v>914</v>
      </c>
      <c r="B858">
        <v>915</v>
      </c>
      <c r="C858" t="s">
        <v>47756</v>
      </c>
      <c r="D858">
        <v>1</v>
      </c>
      <c r="E858">
        <v>9</v>
      </c>
      <c r="F858">
        <v>2.6149800000000001</v>
      </c>
    </row>
    <row r="859" spans="1:6" x14ac:dyDescent="0.25">
      <c r="A859" s="1">
        <v>926</v>
      </c>
      <c r="B859">
        <v>927</v>
      </c>
      <c r="C859" t="s">
        <v>47768</v>
      </c>
      <c r="D859">
        <v>2</v>
      </c>
      <c r="E859">
        <v>9</v>
      </c>
      <c r="F859">
        <v>2.5002300000000002</v>
      </c>
    </row>
    <row r="860" spans="1:6" x14ac:dyDescent="0.25">
      <c r="A860" s="1">
        <v>927</v>
      </c>
      <c r="B860">
        <v>928</v>
      </c>
      <c r="C860" t="s">
        <v>47769</v>
      </c>
      <c r="D860">
        <v>1</v>
      </c>
      <c r="E860">
        <v>9</v>
      </c>
      <c r="F860">
        <v>2.4764900000000001</v>
      </c>
    </row>
    <row r="861" spans="1:6" x14ac:dyDescent="0.25">
      <c r="A861" s="1">
        <v>947</v>
      </c>
      <c r="B861">
        <v>948</v>
      </c>
      <c r="C861" t="s">
        <v>47789</v>
      </c>
      <c r="D861">
        <v>1</v>
      </c>
      <c r="E861">
        <v>9</v>
      </c>
      <c r="F861">
        <v>2.4039100000000002</v>
      </c>
    </row>
    <row r="862" spans="1:6" x14ac:dyDescent="0.25">
      <c r="A862" s="1">
        <v>948</v>
      </c>
      <c r="B862">
        <v>949</v>
      </c>
      <c r="C862" t="s">
        <v>47790</v>
      </c>
      <c r="D862">
        <v>1</v>
      </c>
      <c r="E862">
        <v>9</v>
      </c>
      <c r="F862">
        <v>2.4106000000000001</v>
      </c>
    </row>
    <row r="863" spans="1:6" x14ac:dyDescent="0.25">
      <c r="A863" s="1">
        <v>964</v>
      </c>
      <c r="B863">
        <v>965</v>
      </c>
      <c r="C863" t="s">
        <v>47806</v>
      </c>
      <c r="D863">
        <v>1</v>
      </c>
      <c r="E863">
        <v>9</v>
      </c>
      <c r="F863">
        <v>2.5918899999999998</v>
      </c>
    </row>
    <row r="864" spans="1:6" x14ac:dyDescent="0.25">
      <c r="A864" s="1">
        <v>967</v>
      </c>
      <c r="B864">
        <v>968</v>
      </c>
      <c r="C864" t="s">
        <v>47809</v>
      </c>
      <c r="D864">
        <v>1</v>
      </c>
      <c r="E864">
        <v>9</v>
      </c>
      <c r="F864">
        <v>2.43092</v>
      </c>
    </row>
    <row r="865" spans="1:6" x14ac:dyDescent="0.25">
      <c r="A865" s="1">
        <v>979</v>
      </c>
      <c r="B865">
        <v>980</v>
      </c>
      <c r="C865" t="s">
        <v>47821</v>
      </c>
      <c r="D865">
        <v>2</v>
      </c>
      <c r="E865">
        <v>9</v>
      </c>
      <c r="F865">
        <v>2.39303</v>
      </c>
    </row>
    <row r="866" spans="1:6" x14ac:dyDescent="0.25">
      <c r="A866" s="1">
        <v>980</v>
      </c>
      <c r="B866">
        <v>981</v>
      </c>
      <c r="C866" t="s">
        <v>47822</v>
      </c>
      <c r="D866">
        <v>9</v>
      </c>
      <c r="E866">
        <v>9</v>
      </c>
      <c r="F866">
        <v>2.4683299999999999</v>
      </c>
    </row>
    <row r="867" spans="1:6" x14ac:dyDescent="0.25">
      <c r="A867" s="1">
        <v>986</v>
      </c>
      <c r="B867">
        <v>987</v>
      </c>
      <c r="C867" t="s">
        <v>47828</v>
      </c>
      <c r="D867">
        <v>1</v>
      </c>
      <c r="E867">
        <v>9</v>
      </c>
      <c r="F867">
        <v>2.4438499999999999</v>
      </c>
    </row>
    <row r="868" spans="1:6" x14ac:dyDescent="0.25">
      <c r="A868" s="1">
        <v>991</v>
      </c>
      <c r="B868">
        <v>992</v>
      </c>
      <c r="C868" t="s">
        <v>47833</v>
      </c>
      <c r="D868">
        <v>3</v>
      </c>
      <c r="E868">
        <v>9</v>
      </c>
      <c r="F868">
        <v>2.3905799999999999</v>
      </c>
    </row>
    <row r="869" spans="1:6" x14ac:dyDescent="0.25">
      <c r="A869" s="1">
        <v>1014</v>
      </c>
      <c r="B869">
        <v>1015</v>
      </c>
      <c r="C869" t="s">
        <v>47856</v>
      </c>
      <c r="D869">
        <v>1</v>
      </c>
      <c r="E869">
        <v>9</v>
      </c>
      <c r="F869">
        <v>2.38835</v>
      </c>
    </row>
    <row r="870" spans="1:6" x14ac:dyDescent="0.25">
      <c r="A870" s="1">
        <v>1037</v>
      </c>
      <c r="B870">
        <v>1038</v>
      </c>
      <c r="C870" t="s">
        <v>47876</v>
      </c>
      <c r="D870">
        <v>2</v>
      </c>
      <c r="E870">
        <v>9</v>
      </c>
      <c r="F870">
        <v>2.4130600000000002</v>
      </c>
    </row>
    <row r="871" spans="1:6" x14ac:dyDescent="0.25">
      <c r="A871" s="1">
        <v>1062</v>
      </c>
      <c r="B871">
        <v>1063</v>
      </c>
      <c r="C871" t="s">
        <v>47901</v>
      </c>
      <c r="D871">
        <v>2</v>
      </c>
      <c r="E871">
        <v>9</v>
      </c>
      <c r="F871">
        <v>2.3768899999999999</v>
      </c>
    </row>
    <row r="872" spans="1:6" x14ac:dyDescent="0.25">
      <c r="A872" s="1">
        <v>1064</v>
      </c>
      <c r="B872">
        <v>1065</v>
      </c>
      <c r="C872" t="s">
        <v>47903</v>
      </c>
      <c r="D872">
        <v>2</v>
      </c>
      <c r="E872">
        <v>9</v>
      </c>
      <c r="F872">
        <v>2.4341400000000002</v>
      </c>
    </row>
    <row r="873" spans="1:6" x14ac:dyDescent="0.25">
      <c r="A873" s="1">
        <v>1092</v>
      </c>
      <c r="B873">
        <v>1093</v>
      </c>
      <c r="C873" t="s">
        <v>47931</v>
      </c>
      <c r="D873">
        <v>1</v>
      </c>
      <c r="E873">
        <v>9</v>
      </c>
      <c r="F873">
        <v>2.3881600000000001</v>
      </c>
    </row>
    <row r="874" spans="1:6" x14ac:dyDescent="0.25">
      <c r="A874" s="1">
        <v>1101</v>
      </c>
      <c r="B874">
        <v>1102</v>
      </c>
      <c r="C874" t="s">
        <v>47940</v>
      </c>
      <c r="D874">
        <v>1</v>
      </c>
      <c r="E874">
        <v>9</v>
      </c>
      <c r="F874">
        <v>2.3729</v>
      </c>
    </row>
    <row r="875" spans="1:6" x14ac:dyDescent="0.25">
      <c r="A875" s="1">
        <v>1102</v>
      </c>
      <c r="B875">
        <v>1103</v>
      </c>
      <c r="C875" t="s">
        <v>47941</v>
      </c>
      <c r="D875">
        <v>1</v>
      </c>
      <c r="E875">
        <v>9</v>
      </c>
      <c r="F875">
        <v>2.37337</v>
      </c>
    </row>
    <row r="876" spans="1:6" x14ac:dyDescent="0.25">
      <c r="A876" s="1">
        <v>1117</v>
      </c>
      <c r="B876">
        <v>1118</v>
      </c>
      <c r="C876" t="s">
        <v>47956</v>
      </c>
      <c r="D876">
        <v>1</v>
      </c>
      <c r="E876">
        <v>9</v>
      </c>
      <c r="F876">
        <v>2.5743800000000001</v>
      </c>
    </row>
    <row r="877" spans="1:6" x14ac:dyDescent="0.25">
      <c r="A877" s="1">
        <v>1121</v>
      </c>
      <c r="B877">
        <v>1122</v>
      </c>
      <c r="C877" t="s">
        <v>47960</v>
      </c>
      <c r="D877">
        <v>2</v>
      </c>
      <c r="E877">
        <v>9</v>
      </c>
      <c r="F877">
        <v>2.37066</v>
      </c>
    </row>
    <row r="878" spans="1:6" x14ac:dyDescent="0.25">
      <c r="A878" s="1">
        <v>1129</v>
      </c>
      <c r="B878">
        <v>1130</v>
      </c>
      <c r="C878" t="s">
        <v>47968</v>
      </c>
      <c r="D878">
        <v>12</v>
      </c>
      <c r="E878">
        <v>9</v>
      </c>
      <c r="F878">
        <v>2.3344200000000002</v>
      </c>
    </row>
    <row r="879" spans="1:6" x14ac:dyDescent="0.25">
      <c r="A879" s="1">
        <v>1130</v>
      </c>
      <c r="B879">
        <v>1131</v>
      </c>
      <c r="C879" t="s">
        <v>47969</v>
      </c>
      <c r="D879">
        <v>1</v>
      </c>
      <c r="E879">
        <v>9</v>
      </c>
      <c r="F879">
        <v>2.3789500000000001</v>
      </c>
    </row>
    <row r="880" spans="1:6" x14ac:dyDescent="0.25">
      <c r="A880" s="1">
        <v>1144</v>
      </c>
      <c r="B880">
        <v>1145</v>
      </c>
      <c r="C880" t="s">
        <v>47983</v>
      </c>
      <c r="D880">
        <v>1</v>
      </c>
      <c r="E880">
        <v>9</v>
      </c>
      <c r="F880">
        <v>2.3719800000000002</v>
      </c>
    </row>
    <row r="881" spans="1:6" x14ac:dyDescent="0.25">
      <c r="A881" s="1">
        <v>1145</v>
      </c>
      <c r="B881">
        <v>1146</v>
      </c>
      <c r="C881" t="s">
        <v>47984</v>
      </c>
      <c r="D881">
        <v>1</v>
      </c>
      <c r="E881">
        <v>9</v>
      </c>
      <c r="F881">
        <v>2.3719800000000002</v>
      </c>
    </row>
    <row r="882" spans="1:6" x14ac:dyDescent="0.25">
      <c r="A882" s="1">
        <v>1155</v>
      </c>
      <c r="B882">
        <v>1156</v>
      </c>
      <c r="C882" t="s">
        <v>47994</v>
      </c>
      <c r="D882">
        <v>4</v>
      </c>
      <c r="E882">
        <v>9</v>
      </c>
      <c r="F882">
        <v>2.4383699999999999</v>
      </c>
    </row>
    <row r="883" spans="1:6" x14ac:dyDescent="0.25">
      <c r="A883" s="1">
        <v>1166</v>
      </c>
      <c r="B883">
        <v>1167</v>
      </c>
      <c r="C883" t="s">
        <v>48005</v>
      </c>
      <c r="D883">
        <v>1</v>
      </c>
      <c r="E883">
        <v>9</v>
      </c>
      <c r="F883">
        <v>2.56637</v>
      </c>
    </row>
    <row r="884" spans="1:6" x14ac:dyDescent="0.25">
      <c r="A884" s="1">
        <v>1180</v>
      </c>
      <c r="B884">
        <v>1181</v>
      </c>
      <c r="C884" t="s">
        <v>48019</v>
      </c>
      <c r="D884">
        <v>12</v>
      </c>
      <c r="E884">
        <v>9</v>
      </c>
      <c r="F884">
        <v>2.39941</v>
      </c>
    </row>
    <row r="885" spans="1:6" x14ac:dyDescent="0.25">
      <c r="A885" s="1">
        <v>1206</v>
      </c>
      <c r="B885">
        <v>1207</v>
      </c>
      <c r="C885" t="s">
        <v>48045</v>
      </c>
      <c r="D885">
        <v>14</v>
      </c>
      <c r="E885">
        <v>9</v>
      </c>
      <c r="F885">
        <v>2.3915600000000001</v>
      </c>
    </row>
    <row r="886" spans="1:6" x14ac:dyDescent="0.25">
      <c r="A886" s="1">
        <v>1221</v>
      </c>
      <c r="B886">
        <v>1222</v>
      </c>
      <c r="C886" t="s">
        <v>48060</v>
      </c>
      <c r="D886">
        <v>1</v>
      </c>
      <c r="E886">
        <v>9</v>
      </c>
      <c r="F886">
        <v>2.4065300000000001</v>
      </c>
    </row>
    <row r="887" spans="1:6" x14ac:dyDescent="0.25">
      <c r="A887" s="1">
        <v>1222</v>
      </c>
      <c r="B887">
        <v>1223</v>
      </c>
      <c r="C887" t="s">
        <v>48061</v>
      </c>
      <c r="D887">
        <v>3</v>
      </c>
      <c r="E887">
        <v>9</v>
      </c>
      <c r="F887">
        <v>2.3859900000000001</v>
      </c>
    </row>
    <row r="888" spans="1:6" x14ac:dyDescent="0.25">
      <c r="A888" s="1">
        <v>1227</v>
      </c>
      <c r="B888">
        <v>1228</v>
      </c>
      <c r="C888" t="s">
        <v>48066</v>
      </c>
      <c r="D888">
        <v>1</v>
      </c>
      <c r="E888">
        <v>9</v>
      </c>
      <c r="F888">
        <v>2.4317799999999998</v>
      </c>
    </row>
    <row r="889" spans="1:6" x14ac:dyDescent="0.25">
      <c r="A889" s="1">
        <v>1233</v>
      </c>
      <c r="B889">
        <v>1234</v>
      </c>
      <c r="C889" t="s">
        <v>48072</v>
      </c>
      <c r="D889">
        <v>1</v>
      </c>
      <c r="E889">
        <v>9</v>
      </c>
      <c r="F889">
        <v>2.4437000000000002</v>
      </c>
    </row>
    <row r="890" spans="1:6" x14ac:dyDescent="0.25">
      <c r="A890" s="1">
        <v>1234</v>
      </c>
      <c r="B890">
        <v>1235</v>
      </c>
      <c r="C890" t="s">
        <v>48073</v>
      </c>
      <c r="D890">
        <v>1</v>
      </c>
      <c r="E890">
        <v>9</v>
      </c>
      <c r="F890">
        <v>2.4460500000000001</v>
      </c>
    </row>
    <row r="891" spans="1:6" x14ac:dyDescent="0.25">
      <c r="A891" s="1">
        <v>1235</v>
      </c>
      <c r="B891">
        <v>1236</v>
      </c>
      <c r="C891" t="s">
        <v>48074</v>
      </c>
      <c r="D891">
        <v>1</v>
      </c>
      <c r="E891">
        <v>9</v>
      </c>
      <c r="F891">
        <v>2.4435500000000001</v>
      </c>
    </row>
    <row r="892" spans="1:6" x14ac:dyDescent="0.25">
      <c r="A892" s="1">
        <v>1256</v>
      </c>
      <c r="B892">
        <v>1257</v>
      </c>
      <c r="C892" t="s">
        <v>48095</v>
      </c>
      <c r="D892">
        <v>2</v>
      </c>
      <c r="E892">
        <v>9</v>
      </c>
      <c r="F892">
        <v>2.3846599999999998</v>
      </c>
    </row>
    <row r="893" spans="1:6" x14ac:dyDescent="0.25">
      <c r="A893" s="1">
        <v>1262</v>
      </c>
      <c r="B893">
        <v>1263</v>
      </c>
      <c r="C893" t="s">
        <v>48101</v>
      </c>
      <c r="D893">
        <v>1</v>
      </c>
      <c r="E893">
        <v>9</v>
      </c>
      <c r="F893">
        <v>2.6377999999999999</v>
      </c>
    </row>
    <row r="894" spans="1:6" x14ac:dyDescent="0.25">
      <c r="A894" s="1">
        <v>1266</v>
      </c>
      <c r="B894">
        <v>1267</v>
      </c>
      <c r="C894" t="s">
        <v>48105</v>
      </c>
      <c r="D894">
        <v>2</v>
      </c>
      <c r="E894">
        <v>9</v>
      </c>
      <c r="F894">
        <v>2.38809</v>
      </c>
    </row>
    <row r="895" spans="1:6" x14ac:dyDescent="0.25">
      <c r="A895" s="1">
        <v>1267</v>
      </c>
      <c r="B895">
        <v>1268</v>
      </c>
      <c r="C895" t="s">
        <v>48106</v>
      </c>
      <c r="D895">
        <v>2</v>
      </c>
      <c r="E895">
        <v>9</v>
      </c>
      <c r="F895">
        <v>2.4729399999999999</v>
      </c>
    </row>
    <row r="896" spans="1:6" x14ac:dyDescent="0.25">
      <c r="A896" s="1">
        <v>1278</v>
      </c>
      <c r="B896">
        <v>1279</v>
      </c>
      <c r="C896" t="s">
        <v>48117</v>
      </c>
      <c r="D896">
        <v>1</v>
      </c>
      <c r="E896">
        <v>9</v>
      </c>
      <c r="F896">
        <v>2.3527300000000002</v>
      </c>
    </row>
    <row r="897" spans="1:6" x14ac:dyDescent="0.25">
      <c r="A897" s="1">
        <v>1297</v>
      </c>
      <c r="B897">
        <v>1298</v>
      </c>
      <c r="C897" t="s">
        <v>48136</v>
      </c>
      <c r="D897">
        <v>1</v>
      </c>
      <c r="E897">
        <v>9</v>
      </c>
      <c r="F897">
        <v>2.3528600000000002</v>
      </c>
    </row>
    <row r="898" spans="1:6" x14ac:dyDescent="0.25">
      <c r="A898" s="1">
        <v>1301</v>
      </c>
      <c r="B898">
        <v>1302</v>
      </c>
      <c r="C898" t="s">
        <v>48140</v>
      </c>
      <c r="D898">
        <v>1</v>
      </c>
      <c r="E898">
        <v>9</v>
      </c>
      <c r="F898">
        <v>2.3994399999999998</v>
      </c>
    </row>
    <row r="899" spans="1:6" x14ac:dyDescent="0.25">
      <c r="A899" s="1">
        <v>1303</v>
      </c>
      <c r="B899">
        <v>1304</v>
      </c>
      <c r="C899" t="s">
        <v>48142</v>
      </c>
      <c r="D899">
        <v>1</v>
      </c>
      <c r="E899">
        <v>9</v>
      </c>
      <c r="F899">
        <v>2.4289399999999999</v>
      </c>
    </row>
    <row r="900" spans="1:6" x14ac:dyDescent="0.25">
      <c r="A900" s="1">
        <v>1319</v>
      </c>
      <c r="B900">
        <v>1320</v>
      </c>
      <c r="C900" t="s">
        <v>48158</v>
      </c>
      <c r="D900">
        <v>2</v>
      </c>
      <c r="E900">
        <v>9</v>
      </c>
      <c r="F900">
        <v>2.5393699999999999</v>
      </c>
    </row>
    <row r="901" spans="1:6" x14ac:dyDescent="0.25">
      <c r="A901" s="1">
        <v>1320</v>
      </c>
      <c r="B901">
        <v>1321</v>
      </c>
      <c r="C901" t="s">
        <v>48159</v>
      </c>
      <c r="D901">
        <v>2</v>
      </c>
      <c r="E901">
        <v>9</v>
      </c>
      <c r="F901">
        <v>2.53668</v>
      </c>
    </row>
    <row r="902" spans="1:6" x14ac:dyDescent="0.25">
      <c r="A902" s="1">
        <v>1327</v>
      </c>
      <c r="B902">
        <v>1328</v>
      </c>
      <c r="C902" t="s">
        <v>48166</v>
      </c>
      <c r="D902">
        <v>6</v>
      </c>
      <c r="E902">
        <v>9</v>
      </c>
      <c r="F902">
        <v>2.8042699999999998</v>
      </c>
    </row>
    <row r="903" spans="1:6" x14ac:dyDescent="0.25">
      <c r="A903" s="1">
        <v>1333</v>
      </c>
      <c r="B903">
        <v>1334</v>
      </c>
      <c r="C903" t="s">
        <v>48172</v>
      </c>
      <c r="D903">
        <v>3</v>
      </c>
      <c r="E903">
        <v>9</v>
      </c>
      <c r="F903">
        <v>2.4080900000000001</v>
      </c>
    </row>
    <row r="904" spans="1:6" x14ac:dyDescent="0.25">
      <c r="A904" s="1">
        <v>1334</v>
      </c>
      <c r="B904">
        <v>1335</v>
      </c>
      <c r="C904" t="s">
        <v>48173</v>
      </c>
      <c r="D904">
        <v>1</v>
      </c>
      <c r="E904">
        <v>9</v>
      </c>
      <c r="F904">
        <v>2.38354</v>
      </c>
    </row>
    <row r="905" spans="1:6" x14ac:dyDescent="0.25">
      <c r="A905" s="1">
        <v>1339</v>
      </c>
      <c r="B905">
        <v>1340</v>
      </c>
      <c r="C905" t="s">
        <v>48178</v>
      </c>
      <c r="D905">
        <v>1</v>
      </c>
      <c r="E905">
        <v>9</v>
      </c>
      <c r="F905">
        <v>2.41926</v>
      </c>
    </row>
    <row r="906" spans="1:6" x14ac:dyDescent="0.25">
      <c r="A906" s="1">
        <v>1352</v>
      </c>
      <c r="B906">
        <v>1353</v>
      </c>
      <c r="C906" t="s">
        <v>48191</v>
      </c>
      <c r="D906">
        <v>1</v>
      </c>
      <c r="E906">
        <v>9</v>
      </c>
      <c r="F906">
        <v>2.4393500000000001</v>
      </c>
    </row>
    <row r="907" spans="1:6" x14ac:dyDescent="0.25">
      <c r="A907" s="1">
        <v>1353</v>
      </c>
      <c r="B907">
        <v>1354</v>
      </c>
      <c r="C907" t="s">
        <v>48192</v>
      </c>
      <c r="D907">
        <v>1</v>
      </c>
      <c r="E907">
        <v>9</v>
      </c>
      <c r="F907">
        <v>2.4472999999999998</v>
      </c>
    </row>
    <row r="908" spans="1:6" x14ac:dyDescent="0.25">
      <c r="A908" s="1">
        <v>1354</v>
      </c>
      <c r="B908">
        <v>1355</v>
      </c>
      <c r="C908" t="s">
        <v>48193</v>
      </c>
      <c r="D908">
        <v>1</v>
      </c>
      <c r="E908">
        <v>9</v>
      </c>
      <c r="F908">
        <v>2.45173</v>
      </c>
    </row>
    <row r="909" spans="1:6" x14ac:dyDescent="0.25">
      <c r="A909" s="1">
        <v>1355</v>
      </c>
      <c r="B909">
        <v>1356</v>
      </c>
      <c r="C909" t="s">
        <v>48194</v>
      </c>
      <c r="D909">
        <v>1</v>
      </c>
      <c r="E909">
        <v>9</v>
      </c>
      <c r="F909">
        <v>2.44293</v>
      </c>
    </row>
    <row r="910" spans="1:6" x14ac:dyDescent="0.25">
      <c r="A910" s="1">
        <v>1356</v>
      </c>
      <c r="B910">
        <v>1357</v>
      </c>
      <c r="C910" t="s">
        <v>48195</v>
      </c>
      <c r="D910">
        <v>1</v>
      </c>
      <c r="E910">
        <v>9</v>
      </c>
      <c r="F910">
        <v>2.4436399999999998</v>
      </c>
    </row>
    <row r="911" spans="1:6" x14ac:dyDescent="0.25">
      <c r="A911" s="1">
        <v>1357</v>
      </c>
      <c r="B911">
        <v>1358</v>
      </c>
      <c r="C911" t="s">
        <v>48196</v>
      </c>
      <c r="D911">
        <v>1</v>
      </c>
      <c r="E911">
        <v>9</v>
      </c>
      <c r="F911">
        <v>2.4527199999999998</v>
      </c>
    </row>
    <row r="912" spans="1:6" x14ac:dyDescent="0.25">
      <c r="A912" s="1">
        <v>1358</v>
      </c>
      <c r="B912">
        <v>1359</v>
      </c>
      <c r="C912" t="s">
        <v>48197</v>
      </c>
      <c r="D912">
        <v>1</v>
      </c>
      <c r="E912">
        <v>9</v>
      </c>
      <c r="F912">
        <v>2.4502999999999999</v>
      </c>
    </row>
    <row r="913" spans="1:6" x14ac:dyDescent="0.25">
      <c r="A913" s="1">
        <v>1359</v>
      </c>
      <c r="B913">
        <v>1360</v>
      </c>
      <c r="C913" t="s">
        <v>48198</v>
      </c>
      <c r="D913">
        <v>1</v>
      </c>
      <c r="E913">
        <v>9</v>
      </c>
      <c r="F913">
        <v>2.4503499999999998</v>
      </c>
    </row>
    <row r="914" spans="1:6" x14ac:dyDescent="0.25">
      <c r="A914" s="1">
        <v>1360</v>
      </c>
      <c r="B914">
        <v>1361</v>
      </c>
      <c r="C914" t="s">
        <v>48199</v>
      </c>
      <c r="D914">
        <v>2</v>
      </c>
      <c r="E914">
        <v>9</v>
      </c>
      <c r="F914">
        <v>2.4447899999999998</v>
      </c>
    </row>
    <row r="915" spans="1:6" x14ac:dyDescent="0.25">
      <c r="A915" s="1">
        <v>1364</v>
      </c>
      <c r="B915">
        <v>1365</v>
      </c>
      <c r="C915" t="s">
        <v>48203</v>
      </c>
      <c r="D915">
        <v>1</v>
      </c>
      <c r="E915">
        <v>9</v>
      </c>
      <c r="F915">
        <v>2.3957099999999998</v>
      </c>
    </row>
    <row r="916" spans="1:6" x14ac:dyDescent="0.25">
      <c r="A916" s="1">
        <v>1372</v>
      </c>
      <c r="B916">
        <v>1373</v>
      </c>
      <c r="C916" t="s">
        <v>48211</v>
      </c>
      <c r="D916">
        <v>3</v>
      </c>
      <c r="E916">
        <v>9</v>
      </c>
      <c r="F916">
        <v>2.3767499999999999</v>
      </c>
    </row>
    <row r="917" spans="1:6" x14ac:dyDescent="0.25">
      <c r="A917" s="1">
        <v>1391</v>
      </c>
      <c r="B917">
        <v>1392</v>
      </c>
      <c r="C917" t="s">
        <v>48230</v>
      </c>
      <c r="D917">
        <v>1</v>
      </c>
      <c r="E917">
        <v>9</v>
      </c>
      <c r="F917">
        <v>2.4548199999999998</v>
      </c>
    </row>
    <row r="918" spans="1:6" x14ac:dyDescent="0.25">
      <c r="A918" s="1">
        <v>1392</v>
      </c>
      <c r="B918">
        <v>1393</v>
      </c>
      <c r="C918" t="s">
        <v>48231</v>
      </c>
      <c r="D918">
        <v>1</v>
      </c>
      <c r="E918">
        <v>9</v>
      </c>
      <c r="F918">
        <v>2.49593</v>
      </c>
    </row>
    <row r="919" spans="1:6" x14ac:dyDescent="0.25">
      <c r="A919" s="1">
        <v>1393</v>
      </c>
      <c r="B919">
        <v>1394</v>
      </c>
      <c r="C919" t="s">
        <v>48232</v>
      </c>
      <c r="D919">
        <v>1</v>
      </c>
      <c r="E919">
        <v>9</v>
      </c>
      <c r="F919">
        <v>2.4467300000000001</v>
      </c>
    </row>
    <row r="920" spans="1:6" x14ac:dyDescent="0.25">
      <c r="A920" s="1">
        <v>1405</v>
      </c>
      <c r="B920">
        <v>1406</v>
      </c>
      <c r="C920" t="s">
        <v>48244</v>
      </c>
      <c r="D920">
        <v>1</v>
      </c>
      <c r="E920">
        <v>9</v>
      </c>
      <c r="F920">
        <v>2.3700399999999999</v>
      </c>
    </row>
    <row r="921" spans="1:6" x14ac:dyDescent="0.25">
      <c r="A921" s="1">
        <v>1426</v>
      </c>
      <c r="B921">
        <v>1427</v>
      </c>
      <c r="C921" t="s">
        <v>48265</v>
      </c>
      <c r="D921">
        <v>1</v>
      </c>
      <c r="E921">
        <v>9</v>
      </c>
      <c r="F921">
        <v>2.3774500000000001</v>
      </c>
    </row>
    <row r="922" spans="1:6" x14ac:dyDescent="0.25">
      <c r="A922" s="1">
        <v>1440</v>
      </c>
      <c r="B922">
        <v>1441</v>
      </c>
      <c r="C922" t="s">
        <v>48279</v>
      </c>
      <c r="D922">
        <v>1</v>
      </c>
      <c r="E922">
        <v>9</v>
      </c>
      <c r="F922">
        <v>2.27041</v>
      </c>
    </row>
    <row r="923" spans="1:6" x14ac:dyDescent="0.25">
      <c r="A923" s="1">
        <v>1443</v>
      </c>
      <c r="B923">
        <v>1444</v>
      </c>
      <c r="C923" t="s">
        <v>48282</v>
      </c>
      <c r="D923">
        <v>1</v>
      </c>
      <c r="E923">
        <v>9</v>
      </c>
      <c r="F923">
        <v>2.6740200000000001</v>
      </c>
    </row>
    <row r="924" spans="1:6" x14ac:dyDescent="0.25">
      <c r="A924" s="1">
        <v>1446</v>
      </c>
      <c r="B924">
        <v>1447</v>
      </c>
      <c r="C924" t="s">
        <v>48285</v>
      </c>
      <c r="D924">
        <v>1</v>
      </c>
      <c r="E924">
        <v>9</v>
      </c>
      <c r="F924">
        <v>2.4068100000000001</v>
      </c>
    </row>
    <row r="925" spans="1:6" x14ac:dyDescent="0.25">
      <c r="A925" s="1">
        <v>1450</v>
      </c>
      <c r="B925">
        <v>1451</v>
      </c>
      <c r="C925" t="s">
        <v>48289</v>
      </c>
      <c r="D925">
        <v>8</v>
      </c>
      <c r="E925">
        <v>9</v>
      </c>
      <c r="F925">
        <v>2.4043899999999998</v>
      </c>
    </row>
    <row r="926" spans="1:6" x14ac:dyDescent="0.25">
      <c r="A926" s="1">
        <v>1451</v>
      </c>
      <c r="B926">
        <v>1452</v>
      </c>
      <c r="C926" t="s">
        <v>48290</v>
      </c>
      <c r="D926">
        <v>8</v>
      </c>
      <c r="E926">
        <v>9</v>
      </c>
      <c r="F926">
        <v>2.4094699999999998</v>
      </c>
    </row>
    <row r="927" spans="1:6" x14ac:dyDescent="0.25">
      <c r="A927" s="1">
        <v>1470</v>
      </c>
      <c r="B927">
        <v>1471</v>
      </c>
      <c r="C927" t="s">
        <v>48309</v>
      </c>
      <c r="D927">
        <v>3</v>
      </c>
      <c r="E927">
        <v>9</v>
      </c>
      <c r="F927">
        <v>2.39757</v>
      </c>
    </row>
    <row r="928" spans="1:6" x14ac:dyDescent="0.25">
      <c r="A928" s="1">
        <v>1473</v>
      </c>
      <c r="B928">
        <v>1474</v>
      </c>
      <c r="C928" t="s">
        <v>48312</v>
      </c>
      <c r="D928">
        <v>2</v>
      </c>
      <c r="E928">
        <v>9</v>
      </c>
      <c r="F928">
        <v>2.36151</v>
      </c>
    </row>
    <row r="929" spans="1:6" x14ac:dyDescent="0.25">
      <c r="A929" s="1">
        <v>1474</v>
      </c>
      <c r="B929">
        <v>1475</v>
      </c>
      <c r="C929" t="s">
        <v>48313</v>
      </c>
      <c r="D929">
        <v>4</v>
      </c>
      <c r="E929">
        <v>9</v>
      </c>
      <c r="F929">
        <v>2.3595100000000002</v>
      </c>
    </row>
    <row r="930" spans="1:6" x14ac:dyDescent="0.25">
      <c r="A930" s="1">
        <v>1476</v>
      </c>
      <c r="B930">
        <v>1477</v>
      </c>
      <c r="C930" t="s">
        <v>48315</v>
      </c>
      <c r="D930">
        <v>4</v>
      </c>
      <c r="E930">
        <v>9</v>
      </c>
      <c r="F930">
        <v>2.3850199999999999</v>
      </c>
    </row>
    <row r="931" spans="1:6" x14ac:dyDescent="0.25">
      <c r="A931" s="1">
        <v>1481</v>
      </c>
      <c r="B931">
        <v>1482</v>
      </c>
      <c r="C931" t="s">
        <v>48319</v>
      </c>
      <c r="D931">
        <v>1</v>
      </c>
      <c r="E931">
        <v>9</v>
      </c>
      <c r="F931">
        <v>2.3812000000000002</v>
      </c>
    </row>
    <row r="932" spans="1:6" x14ac:dyDescent="0.25">
      <c r="A932" s="1">
        <v>1484</v>
      </c>
      <c r="B932">
        <v>1485</v>
      </c>
      <c r="C932" t="s">
        <v>48322</v>
      </c>
      <c r="D932">
        <v>2</v>
      </c>
      <c r="E932">
        <v>9</v>
      </c>
      <c r="F932">
        <v>2.45384</v>
      </c>
    </row>
    <row r="933" spans="1:6" x14ac:dyDescent="0.25">
      <c r="A933" s="1">
        <v>1501</v>
      </c>
      <c r="B933">
        <v>1502</v>
      </c>
      <c r="C933" t="s">
        <v>48339</v>
      </c>
      <c r="D933">
        <v>2</v>
      </c>
      <c r="E933">
        <v>9</v>
      </c>
      <c r="F933">
        <v>2.4209999999999998</v>
      </c>
    </row>
    <row r="934" spans="1:6" x14ac:dyDescent="0.25">
      <c r="A934" s="1">
        <v>1504</v>
      </c>
      <c r="B934">
        <v>1505</v>
      </c>
      <c r="C934" t="s">
        <v>48342</v>
      </c>
      <c r="D934">
        <v>1</v>
      </c>
      <c r="E934">
        <v>9</v>
      </c>
      <c r="F934">
        <v>2.4562499999999998</v>
      </c>
    </row>
    <row r="935" spans="1:6" x14ac:dyDescent="0.25">
      <c r="A935" s="1">
        <v>1520</v>
      </c>
      <c r="B935">
        <v>1521</v>
      </c>
      <c r="C935" t="s">
        <v>48358</v>
      </c>
      <c r="D935">
        <v>2</v>
      </c>
      <c r="E935">
        <v>9</v>
      </c>
      <c r="F935">
        <v>2.4125899999999998</v>
      </c>
    </row>
    <row r="936" spans="1:6" x14ac:dyDescent="0.25">
      <c r="A936" s="1">
        <v>1532</v>
      </c>
      <c r="B936">
        <v>1533</v>
      </c>
      <c r="C936" t="s">
        <v>48370</v>
      </c>
      <c r="D936">
        <v>1</v>
      </c>
      <c r="E936">
        <v>9</v>
      </c>
      <c r="F936">
        <v>2.5508700000000002</v>
      </c>
    </row>
    <row r="937" spans="1:6" x14ac:dyDescent="0.25">
      <c r="A937" s="1">
        <v>1534</v>
      </c>
      <c r="B937">
        <v>1535</v>
      </c>
      <c r="C937" t="s">
        <v>48372</v>
      </c>
      <c r="D937">
        <v>2</v>
      </c>
      <c r="E937">
        <v>9</v>
      </c>
      <c r="F937">
        <v>2.5448900000000001</v>
      </c>
    </row>
    <row r="938" spans="1:6" x14ac:dyDescent="0.25">
      <c r="A938" s="1">
        <v>1564</v>
      </c>
      <c r="B938">
        <v>1565</v>
      </c>
      <c r="C938" t="s">
        <v>48402</v>
      </c>
      <c r="D938">
        <v>2</v>
      </c>
      <c r="E938">
        <v>9</v>
      </c>
      <c r="F938">
        <v>2.3908499999999999</v>
      </c>
    </row>
    <row r="939" spans="1:6" x14ac:dyDescent="0.25">
      <c r="A939" s="1">
        <v>1591</v>
      </c>
      <c r="B939">
        <v>1592</v>
      </c>
      <c r="C939" t="s">
        <v>48429</v>
      </c>
      <c r="D939">
        <v>3</v>
      </c>
      <c r="E939">
        <v>9</v>
      </c>
      <c r="F939">
        <v>2.3858199999999998</v>
      </c>
    </row>
    <row r="940" spans="1:6" x14ac:dyDescent="0.25">
      <c r="A940" s="1">
        <v>1598</v>
      </c>
      <c r="B940">
        <v>1599</v>
      </c>
      <c r="C940" t="s">
        <v>48436</v>
      </c>
      <c r="D940">
        <v>1</v>
      </c>
      <c r="E940">
        <v>9</v>
      </c>
      <c r="F940">
        <v>2.51511</v>
      </c>
    </row>
    <row r="941" spans="1:6" x14ac:dyDescent="0.25">
      <c r="A941" s="1">
        <v>1621</v>
      </c>
      <c r="B941">
        <v>1622</v>
      </c>
      <c r="C941" t="s">
        <v>48459</v>
      </c>
      <c r="D941">
        <v>1</v>
      </c>
      <c r="E941">
        <v>9</v>
      </c>
      <c r="F941">
        <v>2.3870800000000001</v>
      </c>
    </row>
    <row r="942" spans="1:6" x14ac:dyDescent="0.25">
      <c r="A942" s="1">
        <v>1638</v>
      </c>
      <c r="B942">
        <v>1639</v>
      </c>
      <c r="C942" t="s">
        <v>48476</v>
      </c>
      <c r="D942">
        <v>1</v>
      </c>
      <c r="E942">
        <v>9</v>
      </c>
      <c r="F942">
        <v>2.4226399999999999</v>
      </c>
    </row>
    <row r="943" spans="1:6" x14ac:dyDescent="0.25">
      <c r="A943" s="1">
        <v>1652</v>
      </c>
      <c r="B943">
        <v>1653</v>
      </c>
      <c r="C943" t="s">
        <v>48490</v>
      </c>
      <c r="D943">
        <v>2</v>
      </c>
      <c r="E943">
        <v>9</v>
      </c>
      <c r="F943">
        <v>2.3935599999999999</v>
      </c>
    </row>
    <row r="944" spans="1:6" x14ac:dyDescent="0.25">
      <c r="A944" s="1">
        <v>1653</v>
      </c>
      <c r="B944">
        <v>1654</v>
      </c>
      <c r="C944" t="s">
        <v>48491</v>
      </c>
      <c r="D944">
        <v>2</v>
      </c>
      <c r="E944">
        <v>9</v>
      </c>
      <c r="F944">
        <v>2.38686</v>
      </c>
    </row>
    <row r="945" spans="1:6" x14ac:dyDescent="0.25">
      <c r="A945" s="1">
        <v>1654</v>
      </c>
      <c r="B945">
        <v>1655</v>
      </c>
      <c r="C945" t="s">
        <v>48492</v>
      </c>
      <c r="D945">
        <v>2</v>
      </c>
      <c r="E945">
        <v>9</v>
      </c>
      <c r="F945">
        <v>2.391</v>
      </c>
    </row>
    <row r="946" spans="1:6" x14ac:dyDescent="0.25">
      <c r="A946" s="1">
        <v>1655</v>
      </c>
      <c r="B946">
        <v>1656</v>
      </c>
      <c r="C946" t="s">
        <v>48493</v>
      </c>
      <c r="D946">
        <v>2</v>
      </c>
      <c r="E946">
        <v>9</v>
      </c>
      <c r="F946">
        <v>2.39297</v>
      </c>
    </row>
    <row r="947" spans="1:6" x14ac:dyDescent="0.25">
      <c r="A947" s="1">
        <v>1656</v>
      </c>
      <c r="B947">
        <v>1657</v>
      </c>
      <c r="C947" t="s">
        <v>48494</v>
      </c>
      <c r="D947">
        <v>2</v>
      </c>
      <c r="E947">
        <v>9</v>
      </c>
      <c r="F947">
        <v>2.3817200000000001</v>
      </c>
    </row>
    <row r="948" spans="1:6" x14ac:dyDescent="0.25">
      <c r="A948" s="1">
        <v>1657</v>
      </c>
      <c r="B948">
        <v>1658</v>
      </c>
      <c r="C948" t="s">
        <v>48495</v>
      </c>
      <c r="D948">
        <v>2</v>
      </c>
      <c r="E948">
        <v>9</v>
      </c>
      <c r="F948">
        <v>2.37541</v>
      </c>
    </row>
    <row r="949" spans="1:6" x14ac:dyDescent="0.25">
      <c r="A949" s="1">
        <v>1658</v>
      </c>
      <c r="B949">
        <v>1659</v>
      </c>
      <c r="C949" t="s">
        <v>48496</v>
      </c>
      <c r="D949">
        <v>2</v>
      </c>
      <c r="E949">
        <v>9</v>
      </c>
      <c r="F949">
        <v>2.3944700000000001</v>
      </c>
    </row>
    <row r="950" spans="1:6" x14ac:dyDescent="0.25">
      <c r="A950" s="1">
        <v>1659</v>
      </c>
      <c r="B950">
        <v>1660</v>
      </c>
      <c r="C950" t="s">
        <v>48497</v>
      </c>
      <c r="D950">
        <v>2</v>
      </c>
      <c r="E950">
        <v>9</v>
      </c>
      <c r="F950">
        <v>2.3911500000000001</v>
      </c>
    </row>
    <row r="951" spans="1:6" x14ac:dyDescent="0.25">
      <c r="A951" s="1">
        <v>1660</v>
      </c>
      <c r="B951">
        <v>1661</v>
      </c>
      <c r="C951" t="s">
        <v>48498</v>
      </c>
      <c r="D951">
        <v>2</v>
      </c>
      <c r="E951">
        <v>9</v>
      </c>
      <c r="F951">
        <v>2.3912100000000001</v>
      </c>
    </row>
    <row r="952" spans="1:6" x14ac:dyDescent="0.25">
      <c r="A952" s="1">
        <v>1661</v>
      </c>
      <c r="B952">
        <v>1662</v>
      </c>
      <c r="C952" t="s">
        <v>48499</v>
      </c>
      <c r="D952">
        <v>2</v>
      </c>
      <c r="E952">
        <v>9</v>
      </c>
      <c r="F952">
        <v>2.3917199999999998</v>
      </c>
    </row>
    <row r="953" spans="1:6" x14ac:dyDescent="0.25">
      <c r="A953" s="1">
        <v>1662</v>
      </c>
      <c r="B953">
        <v>1663</v>
      </c>
      <c r="C953" t="s">
        <v>48500</v>
      </c>
      <c r="D953">
        <v>2</v>
      </c>
      <c r="E953">
        <v>9</v>
      </c>
      <c r="F953">
        <v>2.3920599999999999</v>
      </c>
    </row>
    <row r="954" spans="1:6" x14ac:dyDescent="0.25">
      <c r="A954" s="1">
        <v>1669</v>
      </c>
      <c r="B954">
        <v>1670</v>
      </c>
      <c r="C954" t="s">
        <v>48507</v>
      </c>
      <c r="D954">
        <v>1</v>
      </c>
      <c r="E954">
        <v>9</v>
      </c>
      <c r="F954">
        <v>2.4142600000000001</v>
      </c>
    </row>
    <row r="955" spans="1:6" x14ac:dyDescent="0.25">
      <c r="A955" s="1">
        <v>1672</v>
      </c>
      <c r="B955">
        <v>1673</v>
      </c>
      <c r="C955" t="s">
        <v>48510</v>
      </c>
      <c r="D955">
        <v>1</v>
      </c>
      <c r="E955">
        <v>9</v>
      </c>
      <c r="F955">
        <v>2.42014</v>
      </c>
    </row>
    <row r="956" spans="1:6" x14ac:dyDescent="0.25">
      <c r="A956" s="1">
        <v>1676</v>
      </c>
      <c r="B956">
        <v>1677</v>
      </c>
      <c r="C956" t="s">
        <v>48514</v>
      </c>
      <c r="D956">
        <v>6</v>
      </c>
      <c r="E956">
        <v>9</v>
      </c>
      <c r="F956">
        <v>2.3954800000000001</v>
      </c>
    </row>
    <row r="957" spans="1:6" x14ac:dyDescent="0.25">
      <c r="A957" s="1">
        <v>1704</v>
      </c>
      <c r="B957">
        <v>1705</v>
      </c>
      <c r="C957" t="s">
        <v>48542</v>
      </c>
      <c r="D957">
        <v>4</v>
      </c>
      <c r="E957">
        <v>9</v>
      </c>
      <c r="F957">
        <v>2.4831099999999999</v>
      </c>
    </row>
    <row r="958" spans="1:6" x14ac:dyDescent="0.25">
      <c r="A958" s="1">
        <v>1707</v>
      </c>
      <c r="B958">
        <v>1708</v>
      </c>
      <c r="C958" t="s">
        <v>48545</v>
      </c>
      <c r="D958">
        <v>1</v>
      </c>
      <c r="E958">
        <v>9</v>
      </c>
      <c r="F958">
        <v>2.3804799999999999</v>
      </c>
    </row>
    <row r="959" spans="1:6" x14ac:dyDescent="0.25">
      <c r="A959" s="1">
        <v>1709</v>
      </c>
      <c r="B959">
        <v>1710</v>
      </c>
      <c r="C959" t="s">
        <v>48547</v>
      </c>
      <c r="D959">
        <v>2</v>
      </c>
      <c r="E959">
        <v>9</v>
      </c>
      <c r="F959">
        <v>2.4191600000000002</v>
      </c>
    </row>
    <row r="960" spans="1:6" x14ac:dyDescent="0.25">
      <c r="A960" s="1">
        <v>1719</v>
      </c>
      <c r="B960">
        <v>1720</v>
      </c>
      <c r="C960" t="s">
        <v>48557</v>
      </c>
      <c r="D960">
        <v>2</v>
      </c>
      <c r="E960">
        <v>9</v>
      </c>
      <c r="F960">
        <v>2.54399</v>
      </c>
    </row>
    <row r="961" spans="1:6" x14ac:dyDescent="0.25">
      <c r="A961" s="1">
        <v>1736</v>
      </c>
      <c r="B961">
        <v>1737</v>
      </c>
      <c r="C961" t="s">
        <v>48573</v>
      </c>
      <c r="D961">
        <v>1</v>
      </c>
      <c r="E961">
        <v>9</v>
      </c>
      <c r="F961">
        <v>2.41377</v>
      </c>
    </row>
    <row r="962" spans="1:6" x14ac:dyDescent="0.25">
      <c r="A962" s="1">
        <v>1751</v>
      </c>
      <c r="B962">
        <v>1752</v>
      </c>
      <c r="C962" t="s">
        <v>48588</v>
      </c>
      <c r="D962">
        <v>1</v>
      </c>
      <c r="E962">
        <v>9</v>
      </c>
      <c r="F962">
        <v>2.51336</v>
      </c>
    </row>
    <row r="963" spans="1:6" x14ac:dyDescent="0.25">
      <c r="A963" s="1">
        <v>1765</v>
      </c>
      <c r="B963">
        <v>1766</v>
      </c>
      <c r="C963" t="s">
        <v>48602</v>
      </c>
      <c r="D963">
        <v>2</v>
      </c>
      <c r="E963">
        <v>9</v>
      </c>
      <c r="F963">
        <v>2.38443</v>
      </c>
    </row>
    <row r="964" spans="1:6" x14ac:dyDescent="0.25">
      <c r="A964" s="1">
        <v>1784</v>
      </c>
      <c r="B964">
        <v>1785</v>
      </c>
      <c r="C964" t="s">
        <v>48619</v>
      </c>
      <c r="D964">
        <v>1</v>
      </c>
      <c r="E964">
        <v>9</v>
      </c>
      <c r="F964">
        <v>2.7481200000000001</v>
      </c>
    </row>
    <row r="965" spans="1:6" x14ac:dyDescent="0.25">
      <c r="A965" s="1">
        <v>1812</v>
      </c>
      <c r="B965">
        <v>1813</v>
      </c>
      <c r="C965" t="s">
        <v>48644</v>
      </c>
      <c r="D965">
        <v>1</v>
      </c>
      <c r="E965">
        <v>9</v>
      </c>
      <c r="F965">
        <v>2.4923700000000002</v>
      </c>
    </row>
    <row r="966" spans="1:6" x14ac:dyDescent="0.25">
      <c r="A966" s="1">
        <v>1823</v>
      </c>
      <c r="B966">
        <v>1824</v>
      </c>
      <c r="C966" t="s">
        <v>48655</v>
      </c>
      <c r="D966">
        <v>2</v>
      </c>
      <c r="E966">
        <v>9</v>
      </c>
      <c r="F966">
        <v>2.4263400000000002</v>
      </c>
    </row>
    <row r="967" spans="1:6" x14ac:dyDescent="0.25">
      <c r="A967" s="1">
        <v>1824</v>
      </c>
      <c r="B967">
        <v>1825</v>
      </c>
      <c r="C967" t="s">
        <v>48656</v>
      </c>
      <c r="D967">
        <v>1</v>
      </c>
      <c r="E967">
        <v>9</v>
      </c>
      <c r="F967">
        <v>2.4317799999999998</v>
      </c>
    </row>
    <row r="968" spans="1:6" x14ac:dyDescent="0.25">
      <c r="A968" s="1">
        <v>1853</v>
      </c>
      <c r="B968">
        <v>1854</v>
      </c>
      <c r="C968" t="s">
        <v>48685</v>
      </c>
      <c r="D968">
        <v>4</v>
      </c>
      <c r="E968">
        <v>9</v>
      </c>
      <c r="F968">
        <v>2.3742899999999998</v>
      </c>
    </row>
    <row r="969" spans="1:6" x14ac:dyDescent="0.25">
      <c r="A969" s="1">
        <v>1874</v>
      </c>
      <c r="B969">
        <v>1875</v>
      </c>
      <c r="C969" t="s">
        <v>48706</v>
      </c>
      <c r="D969">
        <v>1</v>
      </c>
      <c r="E969">
        <v>9</v>
      </c>
      <c r="F969">
        <v>2.39974</v>
      </c>
    </row>
    <row r="970" spans="1:6" x14ac:dyDescent="0.25">
      <c r="A970" s="1">
        <v>1875</v>
      </c>
      <c r="B970">
        <v>1876</v>
      </c>
      <c r="C970" t="s">
        <v>48707</v>
      </c>
      <c r="D970">
        <v>1</v>
      </c>
      <c r="E970">
        <v>9</v>
      </c>
      <c r="F970">
        <v>2.3900600000000001</v>
      </c>
    </row>
    <row r="971" spans="1:6" x14ac:dyDescent="0.25">
      <c r="A971" s="1">
        <v>1885</v>
      </c>
      <c r="B971">
        <v>1886</v>
      </c>
      <c r="C971" t="s">
        <v>48717</v>
      </c>
      <c r="D971">
        <v>4</v>
      </c>
      <c r="E971">
        <v>9</v>
      </c>
      <c r="F971">
        <v>2.3664100000000001</v>
      </c>
    </row>
    <row r="972" spans="1:6" x14ac:dyDescent="0.25">
      <c r="A972" s="1">
        <v>1915</v>
      </c>
      <c r="B972">
        <v>1916</v>
      </c>
      <c r="C972" t="s">
        <v>48746</v>
      </c>
      <c r="D972">
        <v>1</v>
      </c>
      <c r="E972">
        <v>9</v>
      </c>
      <c r="F972">
        <v>2.4267699999999999</v>
      </c>
    </row>
    <row r="973" spans="1:6" x14ac:dyDescent="0.25">
      <c r="A973" s="1">
        <v>1916</v>
      </c>
      <c r="B973">
        <v>1917</v>
      </c>
      <c r="C973" t="s">
        <v>48747</v>
      </c>
      <c r="D973">
        <v>1</v>
      </c>
      <c r="E973">
        <v>9</v>
      </c>
      <c r="F973">
        <v>2.4043399999999999</v>
      </c>
    </row>
    <row r="974" spans="1:6" x14ac:dyDescent="0.25">
      <c r="A974" s="1">
        <v>1950</v>
      </c>
      <c r="B974">
        <v>1951</v>
      </c>
      <c r="C974" t="s">
        <v>48780</v>
      </c>
      <c r="D974">
        <v>2</v>
      </c>
      <c r="E974">
        <v>9</v>
      </c>
      <c r="F974">
        <v>2.43398</v>
      </c>
    </row>
    <row r="975" spans="1:6" x14ac:dyDescent="0.25">
      <c r="A975" s="1">
        <v>1956</v>
      </c>
      <c r="B975">
        <v>1957</v>
      </c>
      <c r="C975" t="s">
        <v>48786</v>
      </c>
      <c r="D975">
        <v>4</v>
      </c>
      <c r="E975">
        <v>9</v>
      </c>
      <c r="F975">
        <v>2.3769</v>
      </c>
    </row>
    <row r="976" spans="1:6" x14ac:dyDescent="0.25">
      <c r="A976" s="1">
        <v>1963</v>
      </c>
      <c r="B976">
        <v>1964</v>
      </c>
      <c r="C976" t="s">
        <v>48793</v>
      </c>
      <c r="D976">
        <v>4</v>
      </c>
      <c r="E976">
        <v>9</v>
      </c>
      <c r="F976">
        <v>2.3889399999999998</v>
      </c>
    </row>
    <row r="977" spans="1:6" x14ac:dyDescent="0.25">
      <c r="A977" s="1">
        <v>1979</v>
      </c>
      <c r="B977">
        <v>1980</v>
      </c>
      <c r="C977" t="s">
        <v>48809</v>
      </c>
      <c r="D977">
        <v>1</v>
      </c>
      <c r="E977">
        <v>9</v>
      </c>
      <c r="F977">
        <v>2.71488</v>
      </c>
    </row>
    <row r="978" spans="1:6" x14ac:dyDescent="0.25">
      <c r="A978" s="1">
        <v>1982</v>
      </c>
      <c r="B978">
        <v>1983</v>
      </c>
      <c r="C978" t="s">
        <v>48812</v>
      </c>
      <c r="D978">
        <v>1</v>
      </c>
      <c r="E978">
        <v>9</v>
      </c>
      <c r="F978">
        <v>2.39533</v>
      </c>
    </row>
    <row r="979" spans="1:6" x14ac:dyDescent="0.25">
      <c r="A979" s="1">
        <v>1991</v>
      </c>
      <c r="B979">
        <v>1992</v>
      </c>
      <c r="C979" t="s">
        <v>48821</v>
      </c>
      <c r="D979">
        <v>1</v>
      </c>
      <c r="E979">
        <v>9</v>
      </c>
      <c r="F979">
        <v>2.42395</v>
      </c>
    </row>
    <row r="980" spans="1:6" x14ac:dyDescent="0.25">
      <c r="A980" s="1">
        <v>2004</v>
      </c>
      <c r="B980">
        <v>2005</v>
      </c>
      <c r="C980" t="s">
        <v>48834</v>
      </c>
      <c r="D980">
        <v>3</v>
      </c>
      <c r="E980">
        <v>9</v>
      </c>
      <c r="F980">
        <v>2.3736600000000001</v>
      </c>
    </row>
    <row r="981" spans="1:6" x14ac:dyDescent="0.25">
      <c r="A981" s="1">
        <v>2006</v>
      </c>
      <c r="B981">
        <v>2007</v>
      </c>
      <c r="C981" t="s">
        <v>48836</v>
      </c>
      <c r="D981">
        <v>2</v>
      </c>
      <c r="E981">
        <v>9</v>
      </c>
      <c r="F981">
        <v>2.7541899999999999</v>
      </c>
    </row>
    <row r="982" spans="1:6" x14ac:dyDescent="0.25">
      <c r="A982" s="1">
        <v>2009</v>
      </c>
      <c r="B982">
        <v>2010</v>
      </c>
      <c r="C982" t="s">
        <v>48839</v>
      </c>
      <c r="D982">
        <v>3</v>
      </c>
      <c r="E982">
        <v>9</v>
      </c>
      <c r="F982">
        <v>2.7166600000000001</v>
      </c>
    </row>
    <row r="983" spans="1:6" x14ac:dyDescent="0.25">
      <c r="A983" s="1">
        <v>2020</v>
      </c>
      <c r="B983">
        <v>2021</v>
      </c>
      <c r="C983" t="s">
        <v>48850</v>
      </c>
      <c r="D983">
        <v>1</v>
      </c>
      <c r="E983">
        <v>9</v>
      </c>
      <c r="F983">
        <v>2.3700600000000001</v>
      </c>
    </row>
    <row r="984" spans="1:6" x14ac:dyDescent="0.25">
      <c r="A984" s="1">
        <v>2029</v>
      </c>
      <c r="B984">
        <v>2030</v>
      </c>
      <c r="C984" t="s">
        <v>48859</v>
      </c>
      <c r="D984">
        <v>1</v>
      </c>
      <c r="E984">
        <v>9</v>
      </c>
      <c r="F984">
        <v>2.3962300000000001</v>
      </c>
    </row>
    <row r="985" spans="1:6" x14ac:dyDescent="0.25">
      <c r="A985" s="1">
        <v>2036</v>
      </c>
      <c r="B985">
        <v>2037</v>
      </c>
      <c r="C985" t="s">
        <v>48866</v>
      </c>
      <c r="D985">
        <v>1</v>
      </c>
      <c r="E985">
        <v>9</v>
      </c>
      <c r="F985">
        <v>2.3770600000000002</v>
      </c>
    </row>
    <row r="986" spans="1:6" x14ac:dyDescent="0.25">
      <c r="A986" s="1">
        <v>2037</v>
      </c>
      <c r="B986">
        <v>2038</v>
      </c>
      <c r="C986" t="s">
        <v>48867</v>
      </c>
      <c r="D986">
        <v>1</v>
      </c>
      <c r="E986">
        <v>9</v>
      </c>
      <c r="F986">
        <v>2.4177</v>
      </c>
    </row>
    <row r="987" spans="1:6" x14ac:dyDescent="0.25">
      <c r="A987" s="1">
        <v>2038</v>
      </c>
      <c r="B987">
        <v>2039</v>
      </c>
      <c r="C987" t="s">
        <v>48868</v>
      </c>
      <c r="D987">
        <v>6</v>
      </c>
      <c r="E987">
        <v>9</v>
      </c>
      <c r="F987">
        <v>2.3894099999999998</v>
      </c>
    </row>
    <row r="988" spans="1:6" x14ac:dyDescent="0.25">
      <c r="A988" s="1">
        <v>2039</v>
      </c>
      <c r="B988">
        <v>2040</v>
      </c>
      <c r="C988" t="s">
        <v>48869</v>
      </c>
      <c r="D988">
        <v>6</v>
      </c>
      <c r="E988">
        <v>9</v>
      </c>
      <c r="F988">
        <v>2.39574</v>
      </c>
    </row>
    <row r="989" spans="1:6" x14ac:dyDescent="0.25">
      <c r="A989" s="1">
        <v>2044</v>
      </c>
      <c r="B989">
        <v>2045</v>
      </c>
      <c r="C989" t="s">
        <v>48874</v>
      </c>
      <c r="D989">
        <v>2</v>
      </c>
      <c r="E989">
        <v>9</v>
      </c>
      <c r="F989">
        <v>2.3857200000000001</v>
      </c>
    </row>
    <row r="990" spans="1:6" x14ac:dyDescent="0.25">
      <c r="A990" s="1">
        <v>2046</v>
      </c>
      <c r="B990">
        <v>2047</v>
      </c>
      <c r="C990" t="s">
        <v>48876</v>
      </c>
      <c r="D990">
        <v>1</v>
      </c>
      <c r="E990">
        <v>9</v>
      </c>
      <c r="F990">
        <v>2.4045000000000001</v>
      </c>
    </row>
    <row r="991" spans="1:6" x14ac:dyDescent="0.25">
      <c r="A991" s="1">
        <v>2065</v>
      </c>
      <c r="B991">
        <v>2066</v>
      </c>
      <c r="C991" t="s">
        <v>48895</v>
      </c>
      <c r="D991">
        <v>2</v>
      </c>
      <c r="E991">
        <v>9</v>
      </c>
      <c r="F991">
        <v>2.4458700000000002</v>
      </c>
    </row>
    <row r="992" spans="1:6" x14ac:dyDescent="0.25">
      <c r="A992" s="1">
        <v>2098</v>
      </c>
      <c r="B992">
        <v>2099</v>
      </c>
      <c r="C992" t="s">
        <v>48927</v>
      </c>
      <c r="D992">
        <v>6</v>
      </c>
      <c r="E992">
        <v>9</v>
      </c>
      <c r="F992">
        <v>2.4146700000000001</v>
      </c>
    </row>
    <row r="993" spans="1:6" x14ac:dyDescent="0.25">
      <c r="A993" s="1">
        <v>2109</v>
      </c>
      <c r="B993">
        <v>2110</v>
      </c>
      <c r="C993" t="s">
        <v>48938</v>
      </c>
      <c r="D993">
        <v>42</v>
      </c>
      <c r="E993">
        <v>9</v>
      </c>
      <c r="F993">
        <v>2.4378899999999999</v>
      </c>
    </row>
    <row r="994" spans="1:6" x14ac:dyDescent="0.25">
      <c r="A994" s="1">
        <v>2114</v>
      </c>
      <c r="B994">
        <v>2115</v>
      </c>
      <c r="C994" t="s">
        <v>48943</v>
      </c>
      <c r="D994">
        <v>1</v>
      </c>
      <c r="E994">
        <v>9</v>
      </c>
      <c r="F994">
        <v>2.41412</v>
      </c>
    </row>
    <row r="995" spans="1:6" x14ac:dyDescent="0.25">
      <c r="A995" s="1">
        <v>2117</v>
      </c>
      <c r="B995">
        <v>2118</v>
      </c>
      <c r="C995" t="s">
        <v>48946</v>
      </c>
      <c r="D995">
        <v>9</v>
      </c>
      <c r="E995">
        <v>9</v>
      </c>
      <c r="F995">
        <v>2.3941300000000001</v>
      </c>
    </row>
    <row r="996" spans="1:6" x14ac:dyDescent="0.25">
      <c r="A996" s="1">
        <v>2128</v>
      </c>
      <c r="B996">
        <v>2129</v>
      </c>
      <c r="C996" t="s">
        <v>48957</v>
      </c>
      <c r="D996">
        <v>3</v>
      </c>
      <c r="E996">
        <v>9</v>
      </c>
      <c r="F996">
        <v>2.6613600000000002</v>
      </c>
    </row>
    <row r="997" spans="1:6" x14ac:dyDescent="0.25">
      <c r="A997" s="1">
        <v>2129</v>
      </c>
      <c r="B997">
        <v>2130</v>
      </c>
      <c r="C997" t="s">
        <v>48958</v>
      </c>
      <c r="D997">
        <v>3</v>
      </c>
      <c r="E997">
        <v>9</v>
      </c>
      <c r="F997">
        <v>2.6287099999999999</v>
      </c>
    </row>
    <row r="998" spans="1:6" x14ac:dyDescent="0.25">
      <c r="A998" s="1">
        <v>2149</v>
      </c>
      <c r="B998">
        <v>2150</v>
      </c>
      <c r="C998" t="s">
        <v>48977</v>
      </c>
      <c r="D998">
        <v>1</v>
      </c>
      <c r="E998">
        <v>9</v>
      </c>
      <c r="F998">
        <v>2.5548700000000002</v>
      </c>
    </row>
    <row r="999" spans="1:6" x14ac:dyDescent="0.25">
      <c r="A999" s="1">
        <v>2170</v>
      </c>
      <c r="B999">
        <v>2171</v>
      </c>
      <c r="C999" t="s">
        <v>48998</v>
      </c>
      <c r="D999">
        <v>2</v>
      </c>
      <c r="E999">
        <v>9</v>
      </c>
      <c r="F999">
        <v>2.4207999999999998</v>
      </c>
    </row>
    <row r="1000" spans="1:6" x14ac:dyDescent="0.25">
      <c r="A1000" s="1">
        <v>2187</v>
      </c>
      <c r="B1000">
        <v>2188</v>
      </c>
      <c r="C1000" t="s">
        <v>49015</v>
      </c>
      <c r="D1000">
        <v>3</v>
      </c>
      <c r="E1000">
        <v>9</v>
      </c>
      <c r="F1000">
        <v>2.3731800000000001</v>
      </c>
    </row>
    <row r="1001" spans="1:6" x14ac:dyDescent="0.25">
      <c r="A1001" s="1">
        <v>2198</v>
      </c>
      <c r="B1001">
        <v>2199</v>
      </c>
      <c r="C1001" t="s">
        <v>49025</v>
      </c>
      <c r="D1001">
        <v>1</v>
      </c>
      <c r="E1001">
        <v>9</v>
      </c>
      <c r="F1001">
        <v>2.4116900000000001</v>
      </c>
    </row>
    <row r="1002" spans="1:6" x14ac:dyDescent="0.25">
      <c r="A1002" s="1">
        <v>2227</v>
      </c>
      <c r="B1002">
        <v>2228</v>
      </c>
      <c r="C1002" t="s">
        <v>49054</v>
      </c>
      <c r="D1002">
        <v>8</v>
      </c>
      <c r="E1002">
        <v>9</v>
      </c>
      <c r="F1002">
        <v>2.4407800000000002</v>
      </c>
    </row>
    <row r="1003" spans="1:6" x14ac:dyDescent="0.25">
      <c r="A1003" s="1">
        <v>2310</v>
      </c>
      <c r="B1003">
        <v>2311</v>
      </c>
      <c r="C1003" t="s">
        <v>49137</v>
      </c>
      <c r="D1003">
        <v>1</v>
      </c>
      <c r="E1003">
        <v>9</v>
      </c>
      <c r="F1003">
        <v>2.4191099999999999</v>
      </c>
    </row>
    <row r="1004" spans="1:6" x14ac:dyDescent="0.25">
      <c r="A1004" s="1">
        <v>2313</v>
      </c>
      <c r="B1004">
        <v>2314</v>
      </c>
      <c r="C1004" t="s">
        <v>49140</v>
      </c>
      <c r="D1004">
        <v>1</v>
      </c>
      <c r="E1004">
        <v>9</v>
      </c>
      <c r="F1004">
        <v>2.3730899999999999</v>
      </c>
    </row>
    <row r="1005" spans="1:6" x14ac:dyDescent="0.25">
      <c r="A1005" s="1">
        <v>2334</v>
      </c>
      <c r="B1005">
        <v>2335</v>
      </c>
      <c r="C1005" t="s">
        <v>49161</v>
      </c>
      <c r="D1005">
        <v>2</v>
      </c>
      <c r="E1005">
        <v>9</v>
      </c>
      <c r="F1005">
        <v>2.8124500000000001</v>
      </c>
    </row>
    <row r="1006" spans="1:6" x14ac:dyDescent="0.25">
      <c r="A1006" s="1">
        <v>2336</v>
      </c>
      <c r="B1006">
        <v>2337</v>
      </c>
      <c r="C1006" t="s">
        <v>49163</v>
      </c>
      <c r="D1006">
        <v>4</v>
      </c>
      <c r="E1006">
        <v>9</v>
      </c>
      <c r="F1006">
        <v>2.3856700000000002</v>
      </c>
    </row>
    <row r="1007" spans="1:6" x14ac:dyDescent="0.25">
      <c r="A1007" s="1">
        <v>2370</v>
      </c>
      <c r="B1007">
        <v>2371</v>
      </c>
      <c r="C1007" t="s">
        <v>49197</v>
      </c>
      <c r="D1007">
        <v>1</v>
      </c>
      <c r="E1007">
        <v>9</v>
      </c>
      <c r="F1007">
        <v>2.40815</v>
      </c>
    </row>
    <row r="1008" spans="1:6" x14ac:dyDescent="0.25">
      <c r="A1008" s="1">
        <v>2407</v>
      </c>
      <c r="B1008">
        <v>2408</v>
      </c>
      <c r="C1008" t="s">
        <v>49233</v>
      </c>
      <c r="D1008">
        <v>1</v>
      </c>
      <c r="E1008">
        <v>9</v>
      </c>
      <c r="F1008">
        <v>2.3480300000000001</v>
      </c>
    </row>
    <row r="1009" spans="1:6" x14ac:dyDescent="0.25">
      <c r="A1009" s="1">
        <v>2434</v>
      </c>
      <c r="B1009">
        <v>2435</v>
      </c>
      <c r="C1009" t="s">
        <v>49259</v>
      </c>
      <c r="D1009">
        <v>2</v>
      </c>
      <c r="E1009">
        <v>9</v>
      </c>
      <c r="F1009">
        <v>2.3754400000000002</v>
      </c>
    </row>
    <row r="1010" spans="1:6" x14ac:dyDescent="0.25">
      <c r="A1010" s="1">
        <v>2444</v>
      </c>
      <c r="B1010">
        <v>2445</v>
      </c>
      <c r="C1010" t="s">
        <v>49269</v>
      </c>
      <c r="D1010">
        <v>1</v>
      </c>
      <c r="E1010">
        <v>9</v>
      </c>
      <c r="F1010">
        <v>2.4026100000000001</v>
      </c>
    </row>
    <row r="1011" spans="1:6" x14ac:dyDescent="0.25">
      <c r="A1011" s="1">
        <v>2446</v>
      </c>
      <c r="B1011">
        <v>2447</v>
      </c>
      <c r="C1011" t="s">
        <v>49271</v>
      </c>
      <c r="D1011">
        <v>1</v>
      </c>
      <c r="E1011">
        <v>9</v>
      </c>
      <c r="F1011">
        <v>2.5629200000000001</v>
      </c>
    </row>
    <row r="1012" spans="1:6" x14ac:dyDescent="0.25">
      <c r="A1012" s="1">
        <v>2455</v>
      </c>
      <c r="B1012">
        <v>2456</v>
      </c>
      <c r="C1012" t="s">
        <v>49280</v>
      </c>
      <c r="D1012">
        <v>1</v>
      </c>
      <c r="E1012">
        <v>9</v>
      </c>
      <c r="F1012">
        <v>2.65408</v>
      </c>
    </row>
    <row r="1013" spans="1:6" x14ac:dyDescent="0.25">
      <c r="A1013" s="1">
        <v>2462</v>
      </c>
      <c r="B1013">
        <v>2463</v>
      </c>
      <c r="C1013" t="s">
        <v>49287</v>
      </c>
      <c r="D1013">
        <v>1</v>
      </c>
      <c r="E1013">
        <v>9</v>
      </c>
      <c r="F1013">
        <v>2.3750499999999999</v>
      </c>
    </row>
    <row r="1014" spans="1:6" x14ac:dyDescent="0.25">
      <c r="A1014" s="1">
        <v>2463</v>
      </c>
      <c r="B1014">
        <v>2464</v>
      </c>
      <c r="C1014" t="s">
        <v>49288</v>
      </c>
      <c r="D1014">
        <v>1</v>
      </c>
      <c r="E1014">
        <v>9</v>
      </c>
      <c r="F1014">
        <v>2.36781</v>
      </c>
    </row>
    <row r="1015" spans="1:6" x14ac:dyDescent="0.25">
      <c r="A1015" s="1">
        <v>2464</v>
      </c>
      <c r="B1015">
        <v>2465</v>
      </c>
      <c r="C1015" t="s">
        <v>49289</v>
      </c>
      <c r="D1015">
        <v>1</v>
      </c>
      <c r="E1015">
        <v>9</v>
      </c>
      <c r="F1015">
        <v>2.3736799999999998</v>
      </c>
    </row>
    <row r="1016" spans="1:6" x14ac:dyDescent="0.25">
      <c r="A1016" s="1">
        <v>2465</v>
      </c>
      <c r="B1016">
        <v>2466</v>
      </c>
      <c r="C1016" t="s">
        <v>49290</v>
      </c>
      <c r="D1016">
        <v>1</v>
      </c>
      <c r="E1016">
        <v>9</v>
      </c>
      <c r="F1016">
        <v>2.34958</v>
      </c>
    </row>
    <row r="1017" spans="1:6" x14ac:dyDescent="0.25">
      <c r="A1017" s="1">
        <v>2475</v>
      </c>
      <c r="B1017">
        <v>2476</v>
      </c>
      <c r="C1017" t="s">
        <v>49300</v>
      </c>
      <c r="D1017">
        <v>3</v>
      </c>
      <c r="E1017">
        <v>9</v>
      </c>
      <c r="F1017">
        <v>2.3785500000000002</v>
      </c>
    </row>
    <row r="1018" spans="1:6" x14ac:dyDescent="0.25">
      <c r="A1018" s="1">
        <v>2482</v>
      </c>
      <c r="B1018">
        <v>2483</v>
      </c>
      <c r="C1018" t="s">
        <v>49307</v>
      </c>
      <c r="D1018">
        <v>1</v>
      </c>
      <c r="E1018">
        <v>9</v>
      </c>
      <c r="F1018">
        <v>2.3769999999999998</v>
      </c>
    </row>
    <row r="1019" spans="1:6" x14ac:dyDescent="0.25">
      <c r="A1019" s="1">
        <v>2487</v>
      </c>
      <c r="B1019">
        <v>2488</v>
      </c>
      <c r="C1019" t="s">
        <v>49312</v>
      </c>
      <c r="D1019">
        <v>1</v>
      </c>
      <c r="E1019">
        <v>9</v>
      </c>
      <c r="F1019">
        <v>2.3604699999999998</v>
      </c>
    </row>
    <row r="1020" spans="1:6" x14ac:dyDescent="0.25">
      <c r="A1020" s="1">
        <v>2490</v>
      </c>
      <c r="B1020">
        <v>2491</v>
      </c>
      <c r="C1020" t="s">
        <v>49315</v>
      </c>
      <c r="D1020">
        <v>4</v>
      </c>
      <c r="E1020">
        <v>9</v>
      </c>
      <c r="F1020">
        <v>2.4116</v>
      </c>
    </row>
    <row r="1021" spans="1:6" x14ac:dyDescent="0.25">
      <c r="A1021" s="1">
        <v>2491</v>
      </c>
      <c r="B1021">
        <v>2492</v>
      </c>
      <c r="C1021" t="s">
        <v>49316</v>
      </c>
      <c r="D1021">
        <v>2</v>
      </c>
      <c r="E1021">
        <v>9</v>
      </c>
      <c r="F1021">
        <v>2.4029699999999998</v>
      </c>
    </row>
    <row r="1022" spans="1:6" x14ac:dyDescent="0.25">
      <c r="A1022" s="1">
        <v>2494</v>
      </c>
      <c r="B1022">
        <v>2495</v>
      </c>
      <c r="C1022" t="s">
        <v>49319</v>
      </c>
      <c r="D1022">
        <v>1</v>
      </c>
      <c r="E1022">
        <v>9</v>
      </c>
      <c r="F1022">
        <v>2.4265500000000002</v>
      </c>
    </row>
    <row r="1023" spans="1:6" x14ac:dyDescent="0.25">
      <c r="A1023" s="1">
        <v>2499</v>
      </c>
      <c r="B1023">
        <v>2500</v>
      </c>
      <c r="C1023" t="s">
        <v>49324</v>
      </c>
      <c r="D1023">
        <v>4</v>
      </c>
      <c r="E1023">
        <v>9</v>
      </c>
      <c r="F1023">
        <v>2.8009400000000002</v>
      </c>
    </row>
    <row r="1024" spans="1:6" x14ac:dyDescent="0.25">
      <c r="A1024" s="1">
        <v>2507</v>
      </c>
      <c r="B1024">
        <v>2508</v>
      </c>
      <c r="C1024" t="s">
        <v>49331</v>
      </c>
      <c r="D1024">
        <v>14</v>
      </c>
      <c r="E1024">
        <v>9</v>
      </c>
      <c r="F1024">
        <v>2.4111500000000001</v>
      </c>
    </row>
    <row r="1025" spans="1:6" x14ac:dyDescent="0.25">
      <c r="A1025" s="1">
        <v>2525</v>
      </c>
      <c r="B1025">
        <v>2526</v>
      </c>
      <c r="C1025" t="s">
        <v>49349</v>
      </c>
      <c r="D1025">
        <v>1</v>
      </c>
      <c r="E1025">
        <v>9</v>
      </c>
      <c r="F1025">
        <v>2.4011100000000001</v>
      </c>
    </row>
    <row r="1026" spans="1:6" x14ac:dyDescent="0.25">
      <c r="A1026" s="1">
        <v>2530</v>
      </c>
      <c r="B1026">
        <v>2531</v>
      </c>
      <c r="C1026" t="s">
        <v>49354</v>
      </c>
      <c r="D1026">
        <v>2</v>
      </c>
      <c r="E1026">
        <v>9</v>
      </c>
      <c r="F1026">
        <v>2.3767200000000002</v>
      </c>
    </row>
    <row r="1027" spans="1:6" x14ac:dyDescent="0.25">
      <c r="A1027" s="1">
        <v>2546</v>
      </c>
      <c r="B1027">
        <v>2547</v>
      </c>
      <c r="C1027" t="s">
        <v>49370</v>
      </c>
      <c r="D1027">
        <v>1</v>
      </c>
      <c r="E1027">
        <v>9</v>
      </c>
      <c r="F1027">
        <v>2.4025099999999999</v>
      </c>
    </row>
    <row r="1028" spans="1:6" x14ac:dyDescent="0.25">
      <c r="A1028" s="1">
        <v>2553</v>
      </c>
      <c r="B1028">
        <v>2554</v>
      </c>
      <c r="C1028" t="s">
        <v>49377</v>
      </c>
      <c r="D1028">
        <v>2</v>
      </c>
      <c r="E1028">
        <v>9</v>
      </c>
      <c r="F1028">
        <v>2.4626000000000001</v>
      </c>
    </row>
    <row r="1029" spans="1:6" x14ac:dyDescent="0.25">
      <c r="A1029" s="1">
        <v>2554</v>
      </c>
      <c r="B1029">
        <v>2555</v>
      </c>
      <c r="C1029" t="s">
        <v>49378</v>
      </c>
      <c r="D1029">
        <v>2</v>
      </c>
      <c r="E1029">
        <v>9</v>
      </c>
      <c r="F1029">
        <v>2.4491399999999999</v>
      </c>
    </row>
    <row r="1030" spans="1:6" x14ac:dyDescent="0.25">
      <c r="A1030" s="1">
        <v>2570</v>
      </c>
      <c r="B1030">
        <v>2571</v>
      </c>
      <c r="C1030" t="s">
        <v>49394</v>
      </c>
      <c r="D1030">
        <v>2</v>
      </c>
      <c r="E1030">
        <v>9</v>
      </c>
      <c r="F1030">
        <v>2.47627</v>
      </c>
    </row>
    <row r="1031" spans="1:6" x14ac:dyDescent="0.25">
      <c r="A1031" s="1">
        <v>2571</v>
      </c>
      <c r="B1031">
        <v>2572</v>
      </c>
      <c r="C1031" t="s">
        <v>49395</v>
      </c>
      <c r="D1031">
        <v>2</v>
      </c>
      <c r="E1031">
        <v>9</v>
      </c>
      <c r="F1031">
        <v>2.4739399999999998</v>
      </c>
    </row>
    <row r="1032" spans="1:6" x14ac:dyDescent="0.25">
      <c r="A1032" s="1">
        <v>2576</v>
      </c>
      <c r="B1032">
        <v>2577</v>
      </c>
      <c r="C1032" t="s">
        <v>49400</v>
      </c>
      <c r="D1032">
        <v>1</v>
      </c>
      <c r="E1032">
        <v>9</v>
      </c>
      <c r="F1032">
        <v>2.3846500000000002</v>
      </c>
    </row>
    <row r="1033" spans="1:6" x14ac:dyDescent="0.25">
      <c r="A1033" s="1">
        <v>2581</v>
      </c>
      <c r="B1033">
        <v>2582</v>
      </c>
      <c r="C1033" t="s">
        <v>49405</v>
      </c>
      <c r="D1033">
        <v>1</v>
      </c>
      <c r="E1033">
        <v>9</v>
      </c>
      <c r="F1033">
        <v>2.5312399999999999</v>
      </c>
    </row>
    <row r="1034" spans="1:6" x14ac:dyDescent="0.25">
      <c r="A1034" s="1">
        <v>2582</v>
      </c>
      <c r="B1034">
        <v>2583</v>
      </c>
      <c r="C1034" t="s">
        <v>49406</v>
      </c>
      <c r="D1034">
        <v>1</v>
      </c>
      <c r="E1034">
        <v>9</v>
      </c>
      <c r="F1034">
        <v>2.53105</v>
      </c>
    </row>
    <row r="1035" spans="1:6" x14ac:dyDescent="0.25">
      <c r="A1035" s="1">
        <v>2585</v>
      </c>
      <c r="B1035">
        <v>2586</v>
      </c>
      <c r="C1035" t="s">
        <v>49409</v>
      </c>
      <c r="D1035">
        <v>2</v>
      </c>
      <c r="E1035">
        <v>9</v>
      </c>
      <c r="F1035">
        <v>2.4638399999999998</v>
      </c>
    </row>
    <row r="1036" spans="1:6" x14ac:dyDescent="0.25">
      <c r="A1036" s="1">
        <v>2613</v>
      </c>
      <c r="B1036">
        <v>2614</v>
      </c>
      <c r="C1036" t="s">
        <v>49437</v>
      </c>
      <c r="D1036">
        <v>2</v>
      </c>
      <c r="E1036">
        <v>9</v>
      </c>
      <c r="F1036">
        <v>2.6004900000000002</v>
      </c>
    </row>
    <row r="1037" spans="1:6" x14ac:dyDescent="0.25">
      <c r="A1037" s="1">
        <v>2625</v>
      </c>
      <c r="B1037">
        <v>2626</v>
      </c>
      <c r="C1037" t="s">
        <v>49448</v>
      </c>
      <c r="D1037">
        <v>1</v>
      </c>
      <c r="E1037">
        <v>9</v>
      </c>
      <c r="F1037">
        <v>2.3853800000000001</v>
      </c>
    </row>
    <row r="1038" spans="1:6" x14ac:dyDescent="0.25">
      <c r="A1038" s="1">
        <v>2629</v>
      </c>
      <c r="B1038">
        <v>2630</v>
      </c>
      <c r="C1038" t="s">
        <v>49452</v>
      </c>
      <c r="D1038">
        <v>2</v>
      </c>
      <c r="E1038">
        <v>9</v>
      </c>
      <c r="F1038">
        <v>2.3816299999999999</v>
      </c>
    </row>
    <row r="1039" spans="1:6" x14ac:dyDescent="0.25">
      <c r="A1039" s="1">
        <v>2644</v>
      </c>
      <c r="B1039">
        <v>2645</v>
      </c>
      <c r="C1039" t="s">
        <v>49467</v>
      </c>
      <c r="D1039">
        <v>4</v>
      </c>
      <c r="E1039">
        <v>9</v>
      </c>
      <c r="F1039">
        <v>2.40889</v>
      </c>
    </row>
    <row r="1040" spans="1:6" x14ac:dyDescent="0.25">
      <c r="A1040" s="1">
        <v>2658</v>
      </c>
      <c r="B1040">
        <v>2659</v>
      </c>
      <c r="C1040" t="s">
        <v>49480</v>
      </c>
      <c r="D1040">
        <v>4</v>
      </c>
      <c r="E1040">
        <v>9</v>
      </c>
      <c r="F1040">
        <v>2.5061599999999999</v>
      </c>
    </row>
    <row r="1041" spans="1:6" x14ac:dyDescent="0.25">
      <c r="A1041" s="1">
        <v>2659</v>
      </c>
      <c r="B1041">
        <v>2660</v>
      </c>
      <c r="C1041" t="s">
        <v>49481</v>
      </c>
      <c r="D1041">
        <v>2</v>
      </c>
      <c r="E1041">
        <v>9</v>
      </c>
      <c r="F1041">
        <v>2.5123600000000001</v>
      </c>
    </row>
    <row r="1042" spans="1:6" x14ac:dyDescent="0.25">
      <c r="A1042" s="1">
        <v>2664</v>
      </c>
      <c r="B1042">
        <v>2665</v>
      </c>
      <c r="C1042" t="s">
        <v>49486</v>
      </c>
      <c r="D1042">
        <v>4</v>
      </c>
      <c r="E1042">
        <v>9</v>
      </c>
      <c r="F1042">
        <v>2.6938900000000001</v>
      </c>
    </row>
    <row r="1043" spans="1:6" x14ac:dyDescent="0.25">
      <c r="A1043" s="1">
        <v>2680</v>
      </c>
      <c r="B1043">
        <v>2681</v>
      </c>
      <c r="C1043" t="s">
        <v>49502</v>
      </c>
      <c r="D1043">
        <v>1</v>
      </c>
      <c r="E1043">
        <v>9</v>
      </c>
      <c r="F1043">
        <v>2.3950999999999998</v>
      </c>
    </row>
    <row r="1044" spans="1:6" x14ac:dyDescent="0.25">
      <c r="A1044" s="1">
        <v>2688</v>
      </c>
      <c r="B1044">
        <v>2689</v>
      </c>
      <c r="C1044" t="s">
        <v>49510</v>
      </c>
      <c r="D1044">
        <v>1</v>
      </c>
      <c r="E1044">
        <v>9</v>
      </c>
      <c r="F1044">
        <v>2.7722699999999998</v>
      </c>
    </row>
    <row r="1045" spans="1:6" x14ac:dyDescent="0.25">
      <c r="A1045" s="1">
        <v>2710</v>
      </c>
      <c r="B1045">
        <v>2711</v>
      </c>
      <c r="C1045" t="s">
        <v>49532</v>
      </c>
      <c r="D1045">
        <v>1</v>
      </c>
      <c r="E1045">
        <v>9</v>
      </c>
      <c r="F1045">
        <v>2.4615300000000002</v>
      </c>
    </row>
    <row r="1046" spans="1:6" x14ac:dyDescent="0.25">
      <c r="A1046" s="1">
        <v>2714</v>
      </c>
      <c r="B1046">
        <v>2715</v>
      </c>
      <c r="C1046" t="s">
        <v>49536</v>
      </c>
      <c r="D1046">
        <v>1</v>
      </c>
      <c r="E1046">
        <v>9</v>
      </c>
      <c r="F1046">
        <v>2.3705400000000001</v>
      </c>
    </row>
    <row r="1047" spans="1:6" x14ac:dyDescent="0.25">
      <c r="A1047" s="1">
        <v>2716</v>
      </c>
      <c r="B1047">
        <v>2717</v>
      </c>
      <c r="C1047" t="s">
        <v>49538</v>
      </c>
      <c r="D1047">
        <v>1</v>
      </c>
      <c r="E1047">
        <v>9</v>
      </c>
      <c r="F1047">
        <v>2.5968599999999999</v>
      </c>
    </row>
    <row r="1048" spans="1:6" x14ac:dyDescent="0.25">
      <c r="A1048" s="1">
        <v>2717</v>
      </c>
      <c r="B1048">
        <v>2718</v>
      </c>
      <c r="C1048" t="s">
        <v>49539</v>
      </c>
      <c r="D1048">
        <v>1</v>
      </c>
      <c r="E1048">
        <v>9</v>
      </c>
      <c r="F1048">
        <v>2.3765100000000001</v>
      </c>
    </row>
    <row r="1049" spans="1:6" x14ac:dyDescent="0.25">
      <c r="A1049" s="1">
        <v>2722</v>
      </c>
      <c r="B1049">
        <v>2723</v>
      </c>
      <c r="C1049" t="s">
        <v>49544</v>
      </c>
      <c r="D1049">
        <v>1</v>
      </c>
      <c r="E1049">
        <v>9</v>
      </c>
      <c r="F1049">
        <v>2.3862000000000001</v>
      </c>
    </row>
    <row r="1050" spans="1:6" x14ac:dyDescent="0.25">
      <c r="A1050" s="1">
        <v>2723</v>
      </c>
      <c r="B1050">
        <v>2724</v>
      </c>
      <c r="C1050" t="s">
        <v>49545</v>
      </c>
      <c r="D1050">
        <v>1</v>
      </c>
      <c r="E1050">
        <v>9</v>
      </c>
      <c r="F1050">
        <v>2.3905400000000001</v>
      </c>
    </row>
    <row r="1051" spans="1:6" x14ac:dyDescent="0.25">
      <c r="A1051" s="1">
        <v>2736</v>
      </c>
      <c r="B1051">
        <v>2737</v>
      </c>
      <c r="C1051" t="s">
        <v>49558</v>
      </c>
      <c r="D1051">
        <v>1</v>
      </c>
      <c r="E1051">
        <v>9</v>
      </c>
      <c r="F1051">
        <v>2.3646799999999999</v>
      </c>
    </row>
    <row r="1052" spans="1:6" x14ac:dyDescent="0.25">
      <c r="A1052" s="1">
        <v>2746</v>
      </c>
      <c r="B1052">
        <v>2747</v>
      </c>
      <c r="C1052" t="s">
        <v>49568</v>
      </c>
      <c r="D1052">
        <v>1</v>
      </c>
      <c r="E1052">
        <v>9</v>
      </c>
      <c r="F1052">
        <v>2.5460400000000001</v>
      </c>
    </row>
    <row r="1053" spans="1:6" x14ac:dyDescent="0.25">
      <c r="A1053" s="1">
        <v>2747</v>
      </c>
      <c r="B1053">
        <v>2748</v>
      </c>
      <c r="C1053" t="s">
        <v>49569</v>
      </c>
      <c r="D1053">
        <v>1</v>
      </c>
      <c r="E1053">
        <v>9</v>
      </c>
      <c r="F1053">
        <v>2.52746</v>
      </c>
    </row>
    <row r="1054" spans="1:6" x14ac:dyDescent="0.25">
      <c r="A1054" s="1">
        <v>2753</v>
      </c>
      <c r="B1054">
        <v>2754</v>
      </c>
      <c r="C1054" t="s">
        <v>49575</v>
      </c>
      <c r="D1054">
        <v>1</v>
      </c>
      <c r="E1054">
        <v>9</v>
      </c>
      <c r="F1054">
        <v>2.5996000000000001</v>
      </c>
    </row>
    <row r="1055" spans="1:6" x14ac:dyDescent="0.25">
      <c r="A1055" s="1">
        <v>2754</v>
      </c>
      <c r="B1055">
        <v>2755</v>
      </c>
      <c r="C1055" t="s">
        <v>49576</v>
      </c>
      <c r="D1055">
        <v>2</v>
      </c>
      <c r="E1055">
        <v>9</v>
      </c>
      <c r="F1055">
        <v>2.5008499999999998</v>
      </c>
    </row>
    <row r="1056" spans="1:6" x14ac:dyDescent="0.25">
      <c r="A1056" s="1">
        <v>2764</v>
      </c>
      <c r="B1056">
        <v>2765</v>
      </c>
      <c r="C1056" t="s">
        <v>49586</v>
      </c>
      <c r="D1056">
        <v>6</v>
      </c>
      <c r="E1056">
        <v>9</v>
      </c>
      <c r="F1056">
        <v>2.3939599999999999</v>
      </c>
    </row>
    <row r="1057" spans="1:6" x14ac:dyDescent="0.25">
      <c r="A1057" s="1">
        <v>2790</v>
      </c>
      <c r="B1057">
        <v>2791</v>
      </c>
      <c r="C1057" t="s">
        <v>49612</v>
      </c>
      <c r="D1057">
        <v>1</v>
      </c>
      <c r="E1057">
        <v>9</v>
      </c>
      <c r="F1057">
        <v>2.6717900000000001</v>
      </c>
    </row>
    <row r="1058" spans="1:6" x14ac:dyDescent="0.25">
      <c r="A1058" s="1">
        <v>2794</v>
      </c>
      <c r="B1058">
        <v>2795</v>
      </c>
      <c r="C1058" t="s">
        <v>49616</v>
      </c>
      <c r="D1058">
        <v>2</v>
      </c>
      <c r="E1058">
        <v>9</v>
      </c>
      <c r="F1058">
        <v>2.70783</v>
      </c>
    </row>
    <row r="1059" spans="1:6" x14ac:dyDescent="0.25">
      <c r="A1059" s="1">
        <v>2797</v>
      </c>
      <c r="B1059">
        <v>2798</v>
      </c>
      <c r="C1059" t="s">
        <v>49619</v>
      </c>
      <c r="D1059">
        <v>2</v>
      </c>
      <c r="E1059">
        <v>9</v>
      </c>
      <c r="F1059">
        <v>2.7520699999999998</v>
      </c>
    </row>
    <row r="1060" spans="1:6" x14ac:dyDescent="0.25">
      <c r="A1060" s="1">
        <v>2805</v>
      </c>
      <c r="B1060">
        <v>2806</v>
      </c>
      <c r="C1060" t="s">
        <v>49626</v>
      </c>
      <c r="D1060">
        <v>1</v>
      </c>
      <c r="E1060">
        <v>9</v>
      </c>
      <c r="F1060">
        <v>2.40577</v>
      </c>
    </row>
    <row r="1061" spans="1:6" x14ac:dyDescent="0.25">
      <c r="A1061" s="1">
        <v>2808</v>
      </c>
      <c r="B1061">
        <v>2809</v>
      </c>
      <c r="C1061" t="s">
        <v>49629</v>
      </c>
      <c r="D1061">
        <v>2</v>
      </c>
      <c r="E1061">
        <v>9</v>
      </c>
      <c r="F1061">
        <v>2.41107</v>
      </c>
    </row>
    <row r="1062" spans="1:6" x14ac:dyDescent="0.25">
      <c r="A1062" s="1">
        <v>2819</v>
      </c>
      <c r="B1062">
        <v>2820</v>
      </c>
      <c r="C1062" t="s">
        <v>49640</v>
      </c>
      <c r="D1062">
        <v>2</v>
      </c>
      <c r="E1062">
        <v>9</v>
      </c>
      <c r="F1062">
        <v>2.3790499999999999</v>
      </c>
    </row>
    <row r="1063" spans="1:6" x14ac:dyDescent="0.25">
      <c r="A1063" s="1">
        <v>2820</v>
      </c>
      <c r="B1063">
        <v>2821</v>
      </c>
      <c r="C1063" t="s">
        <v>49641</v>
      </c>
      <c r="D1063">
        <v>2</v>
      </c>
      <c r="E1063">
        <v>9</v>
      </c>
      <c r="F1063">
        <v>2.3780999999999999</v>
      </c>
    </row>
    <row r="1064" spans="1:6" x14ac:dyDescent="0.25">
      <c r="A1064" s="1">
        <v>2832</v>
      </c>
      <c r="B1064">
        <v>2833</v>
      </c>
      <c r="C1064" t="s">
        <v>49653</v>
      </c>
      <c r="D1064">
        <v>4</v>
      </c>
      <c r="E1064">
        <v>9</v>
      </c>
      <c r="F1064">
        <v>2.3912599999999999</v>
      </c>
    </row>
    <row r="1065" spans="1:6" x14ac:dyDescent="0.25">
      <c r="A1065" s="1">
        <v>2835</v>
      </c>
      <c r="B1065">
        <v>2836</v>
      </c>
      <c r="C1065" t="s">
        <v>49656</v>
      </c>
      <c r="D1065">
        <v>1</v>
      </c>
      <c r="E1065">
        <v>9</v>
      </c>
      <c r="F1065">
        <v>2.3677299999999999</v>
      </c>
    </row>
    <row r="1066" spans="1:6" x14ac:dyDescent="0.25">
      <c r="A1066" s="1">
        <v>2855</v>
      </c>
      <c r="B1066">
        <v>2856</v>
      </c>
      <c r="C1066" t="s">
        <v>49676</v>
      </c>
      <c r="D1066">
        <v>1</v>
      </c>
      <c r="E1066">
        <v>9</v>
      </c>
      <c r="F1066">
        <v>2.4115799999999998</v>
      </c>
    </row>
    <row r="1067" spans="1:6" x14ac:dyDescent="0.25">
      <c r="A1067" s="1">
        <v>2866</v>
      </c>
      <c r="B1067">
        <v>2867</v>
      </c>
      <c r="C1067" t="s">
        <v>49687</v>
      </c>
      <c r="D1067">
        <v>4</v>
      </c>
      <c r="E1067">
        <v>9</v>
      </c>
      <c r="F1067">
        <v>2.4963500000000001</v>
      </c>
    </row>
    <row r="1068" spans="1:6" x14ac:dyDescent="0.25">
      <c r="A1068" s="1">
        <v>2878</v>
      </c>
      <c r="B1068">
        <v>2879</v>
      </c>
      <c r="C1068" t="s">
        <v>49699</v>
      </c>
      <c r="D1068">
        <v>2</v>
      </c>
      <c r="E1068">
        <v>9</v>
      </c>
      <c r="F1068">
        <v>2.3753899999999999</v>
      </c>
    </row>
    <row r="1069" spans="1:6" x14ac:dyDescent="0.25">
      <c r="A1069" s="1">
        <v>2881</v>
      </c>
      <c r="B1069">
        <v>2882</v>
      </c>
      <c r="C1069" t="s">
        <v>49701</v>
      </c>
      <c r="D1069">
        <v>1</v>
      </c>
      <c r="E1069">
        <v>9</v>
      </c>
      <c r="F1069">
        <v>2.4636399999999998</v>
      </c>
    </row>
    <row r="1070" spans="1:6" x14ac:dyDescent="0.25">
      <c r="A1070" s="1">
        <v>2889</v>
      </c>
      <c r="B1070">
        <v>2890</v>
      </c>
      <c r="C1070" t="s">
        <v>49709</v>
      </c>
      <c r="D1070">
        <v>1</v>
      </c>
      <c r="E1070">
        <v>9</v>
      </c>
      <c r="F1070">
        <v>2.6100300000000001</v>
      </c>
    </row>
    <row r="1071" spans="1:6" x14ac:dyDescent="0.25">
      <c r="A1071" s="1">
        <v>2891</v>
      </c>
      <c r="B1071">
        <v>2892</v>
      </c>
      <c r="C1071" t="s">
        <v>49711</v>
      </c>
      <c r="D1071">
        <v>2</v>
      </c>
      <c r="E1071">
        <v>9</v>
      </c>
      <c r="F1071">
        <v>2.5936699999999999</v>
      </c>
    </row>
    <row r="1072" spans="1:6" x14ac:dyDescent="0.25">
      <c r="A1072" s="1">
        <v>2893</v>
      </c>
      <c r="B1072">
        <v>2894</v>
      </c>
      <c r="C1072" t="s">
        <v>49713</v>
      </c>
      <c r="D1072">
        <v>1</v>
      </c>
      <c r="E1072">
        <v>9</v>
      </c>
      <c r="F1072">
        <v>2.6329400000000001</v>
      </c>
    </row>
    <row r="1073" spans="1:6" x14ac:dyDescent="0.25">
      <c r="A1073" s="1">
        <v>2896</v>
      </c>
      <c r="B1073">
        <v>2897</v>
      </c>
      <c r="C1073" t="s">
        <v>49716</v>
      </c>
      <c r="D1073">
        <v>1</v>
      </c>
      <c r="E1073">
        <v>9</v>
      </c>
      <c r="F1073">
        <v>2.4167999999999998</v>
      </c>
    </row>
    <row r="1074" spans="1:6" x14ac:dyDescent="0.25">
      <c r="A1074" s="1">
        <v>2898</v>
      </c>
      <c r="B1074">
        <v>2899</v>
      </c>
      <c r="C1074" t="s">
        <v>49718</v>
      </c>
      <c r="D1074">
        <v>2</v>
      </c>
      <c r="E1074">
        <v>9</v>
      </c>
      <c r="F1074">
        <v>2.4168099999999999</v>
      </c>
    </row>
    <row r="1075" spans="1:6" x14ac:dyDescent="0.25">
      <c r="A1075" s="1">
        <v>2899</v>
      </c>
      <c r="B1075">
        <v>2900</v>
      </c>
      <c r="C1075" t="s">
        <v>49719</v>
      </c>
      <c r="D1075">
        <v>1</v>
      </c>
      <c r="E1075">
        <v>9</v>
      </c>
      <c r="F1075">
        <v>2.5001099999999998</v>
      </c>
    </row>
    <row r="1076" spans="1:6" x14ac:dyDescent="0.25">
      <c r="A1076" s="1">
        <v>2900</v>
      </c>
      <c r="B1076">
        <v>2901</v>
      </c>
      <c r="C1076" t="s">
        <v>49720</v>
      </c>
      <c r="D1076">
        <v>1</v>
      </c>
      <c r="E1076">
        <v>9</v>
      </c>
      <c r="F1076">
        <v>2.42178</v>
      </c>
    </row>
    <row r="1077" spans="1:6" x14ac:dyDescent="0.25">
      <c r="A1077" s="1">
        <v>2901</v>
      </c>
      <c r="B1077">
        <v>2902</v>
      </c>
      <c r="C1077" t="s">
        <v>49721</v>
      </c>
      <c r="D1077">
        <v>3</v>
      </c>
      <c r="E1077">
        <v>9</v>
      </c>
      <c r="F1077">
        <v>2.4182100000000002</v>
      </c>
    </row>
    <row r="1078" spans="1:6" x14ac:dyDescent="0.25">
      <c r="A1078" s="1">
        <v>2902</v>
      </c>
      <c r="B1078">
        <v>2903</v>
      </c>
      <c r="C1078" t="s">
        <v>49722</v>
      </c>
      <c r="D1078">
        <v>7</v>
      </c>
      <c r="E1078">
        <v>9</v>
      </c>
      <c r="F1078">
        <v>2.4329499999999999</v>
      </c>
    </row>
    <row r="1079" spans="1:6" x14ac:dyDescent="0.25">
      <c r="A1079" s="1">
        <v>2910</v>
      </c>
      <c r="B1079">
        <v>2911</v>
      </c>
      <c r="C1079" t="s">
        <v>49730</v>
      </c>
      <c r="D1079">
        <v>2</v>
      </c>
      <c r="E1079">
        <v>9</v>
      </c>
      <c r="F1079">
        <v>2.4063500000000002</v>
      </c>
    </row>
    <row r="1080" spans="1:6" x14ac:dyDescent="0.25">
      <c r="A1080" s="1">
        <v>2911</v>
      </c>
      <c r="B1080">
        <v>2912</v>
      </c>
      <c r="C1080" t="s">
        <v>49731</v>
      </c>
      <c r="D1080">
        <v>2</v>
      </c>
      <c r="E1080">
        <v>9</v>
      </c>
      <c r="F1080">
        <v>2.4039999999999999</v>
      </c>
    </row>
    <row r="1081" spans="1:6" x14ac:dyDescent="0.25">
      <c r="A1081" s="1">
        <v>2913</v>
      </c>
      <c r="B1081">
        <v>2914</v>
      </c>
      <c r="C1081" t="s">
        <v>49733</v>
      </c>
      <c r="D1081">
        <v>1</v>
      </c>
      <c r="E1081">
        <v>9</v>
      </c>
      <c r="F1081">
        <v>2.55803</v>
      </c>
    </row>
    <row r="1082" spans="1:6" x14ac:dyDescent="0.25">
      <c r="A1082" s="1">
        <v>2937</v>
      </c>
      <c r="B1082">
        <v>2938</v>
      </c>
      <c r="C1082" t="s">
        <v>49757</v>
      </c>
      <c r="D1082">
        <v>1</v>
      </c>
      <c r="E1082">
        <v>9</v>
      </c>
      <c r="F1082">
        <v>2.4511799999999999</v>
      </c>
    </row>
    <row r="1083" spans="1:6" x14ac:dyDescent="0.25">
      <c r="A1083" s="1">
        <v>2939</v>
      </c>
      <c r="B1083">
        <v>2940</v>
      </c>
      <c r="C1083" t="s">
        <v>49759</v>
      </c>
      <c r="D1083">
        <v>3</v>
      </c>
      <c r="E1083">
        <v>9</v>
      </c>
      <c r="F1083">
        <v>2.3819599999999999</v>
      </c>
    </row>
    <row r="1084" spans="1:6" x14ac:dyDescent="0.25">
      <c r="A1084" s="1">
        <v>2944</v>
      </c>
      <c r="B1084">
        <v>2945</v>
      </c>
      <c r="C1084" t="s">
        <v>49764</v>
      </c>
      <c r="D1084">
        <v>2</v>
      </c>
      <c r="E1084">
        <v>9</v>
      </c>
      <c r="F1084">
        <v>2.5477300000000001</v>
      </c>
    </row>
    <row r="1085" spans="1:6" x14ac:dyDescent="0.25">
      <c r="A1085" s="1">
        <v>2945</v>
      </c>
      <c r="B1085">
        <v>2946</v>
      </c>
      <c r="C1085" t="s">
        <v>49765</v>
      </c>
      <c r="D1085">
        <v>2</v>
      </c>
      <c r="E1085">
        <v>9</v>
      </c>
      <c r="F1085">
        <v>2.49898</v>
      </c>
    </row>
    <row r="1086" spans="1:6" x14ac:dyDescent="0.25">
      <c r="A1086" s="1">
        <v>2947</v>
      </c>
      <c r="B1086">
        <v>2948</v>
      </c>
      <c r="C1086" t="s">
        <v>49767</v>
      </c>
      <c r="D1086">
        <v>5</v>
      </c>
      <c r="E1086">
        <v>9</v>
      </c>
      <c r="F1086">
        <v>2.3782700000000001</v>
      </c>
    </row>
    <row r="1087" spans="1:6" x14ac:dyDescent="0.25">
      <c r="A1087" s="1">
        <v>2952</v>
      </c>
      <c r="B1087">
        <v>2953</v>
      </c>
      <c r="C1087" t="s">
        <v>49772</v>
      </c>
      <c r="D1087">
        <v>2</v>
      </c>
      <c r="E1087">
        <v>9</v>
      </c>
      <c r="F1087">
        <v>2.6308099999999999</v>
      </c>
    </row>
    <row r="1088" spans="1:6" x14ac:dyDescent="0.25">
      <c r="A1088" s="1">
        <v>2953</v>
      </c>
      <c r="B1088">
        <v>2954</v>
      </c>
      <c r="C1088" t="s">
        <v>49773</v>
      </c>
      <c r="D1088">
        <v>1</v>
      </c>
      <c r="E1088">
        <v>9</v>
      </c>
      <c r="F1088">
        <v>2.4837199999999999</v>
      </c>
    </row>
    <row r="1089" spans="1:6" x14ac:dyDescent="0.25">
      <c r="A1089" s="1">
        <v>2958</v>
      </c>
      <c r="B1089">
        <v>2959</v>
      </c>
      <c r="C1089" t="s">
        <v>49778</v>
      </c>
      <c r="D1089">
        <v>1</v>
      </c>
      <c r="E1089">
        <v>9</v>
      </c>
      <c r="F1089">
        <v>2.5139800000000001</v>
      </c>
    </row>
    <row r="1090" spans="1:6" x14ac:dyDescent="0.25">
      <c r="A1090" s="1">
        <v>2960</v>
      </c>
      <c r="B1090">
        <v>2961</v>
      </c>
      <c r="C1090" t="s">
        <v>49780</v>
      </c>
      <c r="D1090">
        <v>1</v>
      </c>
      <c r="E1090">
        <v>9</v>
      </c>
      <c r="F1090">
        <v>2.5037199999999999</v>
      </c>
    </row>
    <row r="1091" spans="1:6" x14ac:dyDescent="0.25">
      <c r="A1091" s="1">
        <v>2967</v>
      </c>
      <c r="B1091">
        <v>2968</v>
      </c>
      <c r="C1091" t="s">
        <v>49787</v>
      </c>
      <c r="D1091">
        <v>3</v>
      </c>
      <c r="E1091">
        <v>9</v>
      </c>
      <c r="F1091">
        <v>2.4451000000000001</v>
      </c>
    </row>
    <row r="1092" spans="1:6" x14ac:dyDescent="0.25">
      <c r="A1092" s="1">
        <v>2968</v>
      </c>
      <c r="B1092">
        <v>2969</v>
      </c>
      <c r="C1092" t="s">
        <v>49788</v>
      </c>
      <c r="D1092">
        <v>2</v>
      </c>
      <c r="E1092">
        <v>9</v>
      </c>
      <c r="F1092">
        <v>2.4470100000000001</v>
      </c>
    </row>
    <row r="1093" spans="1:6" x14ac:dyDescent="0.25">
      <c r="A1093" s="1">
        <v>2970</v>
      </c>
      <c r="B1093">
        <v>2971</v>
      </c>
      <c r="C1093" t="s">
        <v>49790</v>
      </c>
      <c r="D1093">
        <v>1</v>
      </c>
      <c r="E1093">
        <v>9</v>
      </c>
      <c r="F1093">
        <v>2.4384800000000002</v>
      </c>
    </row>
    <row r="1094" spans="1:6" x14ac:dyDescent="0.25">
      <c r="A1094" s="1">
        <v>2978</v>
      </c>
      <c r="B1094">
        <v>2979</v>
      </c>
      <c r="C1094" t="s">
        <v>49798</v>
      </c>
      <c r="D1094">
        <v>2</v>
      </c>
      <c r="E1094">
        <v>9</v>
      </c>
      <c r="F1094">
        <v>2.4129399999999999</v>
      </c>
    </row>
    <row r="1095" spans="1:6" x14ac:dyDescent="0.25">
      <c r="A1095" s="1">
        <v>2989</v>
      </c>
      <c r="B1095">
        <v>2990</v>
      </c>
      <c r="C1095" t="s">
        <v>49809</v>
      </c>
      <c r="D1095">
        <v>4</v>
      </c>
      <c r="E1095">
        <v>9</v>
      </c>
      <c r="F1095">
        <v>2.49431</v>
      </c>
    </row>
    <row r="1096" spans="1:6" x14ac:dyDescent="0.25">
      <c r="A1096" s="1">
        <v>2999</v>
      </c>
      <c r="B1096">
        <v>3000</v>
      </c>
      <c r="C1096" t="s">
        <v>49819</v>
      </c>
      <c r="D1096">
        <v>1</v>
      </c>
      <c r="E1096">
        <v>9</v>
      </c>
      <c r="F1096">
        <v>2.3942600000000001</v>
      </c>
    </row>
    <row r="1097" spans="1:6" x14ac:dyDescent="0.25">
      <c r="A1097" s="1">
        <v>3010</v>
      </c>
      <c r="B1097">
        <v>3011</v>
      </c>
      <c r="C1097" t="s">
        <v>49830</v>
      </c>
      <c r="D1097">
        <v>3</v>
      </c>
      <c r="E1097">
        <v>9</v>
      </c>
      <c r="F1097">
        <v>2.3955600000000001</v>
      </c>
    </row>
    <row r="1098" spans="1:6" x14ac:dyDescent="0.25">
      <c r="A1098" s="1">
        <v>3012</v>
      </c>
      <c r="B1098">
        <v>3013</v>
      </c>
      <c r="C1098" t="s">
        <v>49832</v>
      </c>
      <c r="D1098">
        <v>1</v>
      </c>
      <c r="E1098">
        <v>9</v>
      </c>
      <c r="F1098">
        <v>2.4049299999999998</v>
      </c>
    </row>
    <row r="1099" spans="1:6" x14ac:dyDescent="0.25">
      <c r="A1099" s="1">
        <v>3023</v>
      </c>
      <c r="B1099">
        <v>3024</v>
      </c>
      <c r="C1099" t="s">
        <v>49843</v>
      </c>
      <c r="D1099">
        <v>1</v>
      </c>
      <c r="E1099">
        <v>9</v>
      </c>
      <c r="F1099">
        <v>2.5788799999999998</v>
      </c>
    </row>
    <row r="1100" spans="1:6" x14ac:dyDescent="0.25">
      <c r="A1100" s="1">
        <v>3028</v>
      </c>
      <c r="B1100">
        <v>3029</v>
      </c>
      <c r="C1100" t="s">
        <v>49848</v>
      </c>
      <c r="D1100">
        <v>1</v>
      </c>
      <c r="E1100">
        <v>9</v>
      </c>
      <c r="F1100">
        <v>2.3881600000000001</v>
      </c>
    </row>
    <row r="1101" spans="1:6" x14ac:dyDescent="0.25">
      <c r="A1101" s="1">
        <v>3033</v>
      </c>
      <c r="B1101">
        <v>3034</v>
      </c>
      <c r="C1101" t="s">
        <v>49853</v>
      </c>
      <c r="D1101">
        <v>1</v>
      </c>
      <c r="E1101">
        <v>9</v>
      </c>
      <c r="F1101">
        <v>2.4399000000000002</v>
      </c>
    </row>
    <row r="1102" spans="1:6" x14ac:dyDescent="0.25">
      <c r="A1102" s="1">
        <v>3035</v>
      </c>
      <c r="B1102">
        <v>3036</v>
      </c>
      <c r="C1102" t="s">
        <v>49855</v>
      </c>
      <c r="D1102">
        <v>1</v>
      </c>
      <c r="E1102">
        <v>9</v>
      </c>
      <c r="F1102">
        <v>2.6839599999999999</v>
      </c>
    </row>
    <row r="1103" spans="1:6" x14ac:dyDescent="0.25">
      <c r="A1103" s="1">
        <v>3038</v>
      </c>
      <c r="B1103">
        <v>3039</v>
      </c>
      <c r="C1103" t="s">
        <v>49858</v>
      </c>
      <c r="D1103">
        <v>2</v>
      </c>
      <c r="E1103">
        <v>9</v>
      </c>
      <c r="F1103">
        <v>2.4668299999999999</v>
      </c>
    </row>
    <row r="1104" spans="1:6" x14ac:dyDescent="0.25">
      <c r="A1104" s="1">
        <v>3062</v>
      </c>
      <c r="B1104">
        <v>3063</v>
      </c>
      <c r="C1104" t="s">
        <v>49882</v>
      </c>
      <c r="D1104">
        <v>1</v>
      </c>
      <c r="E1104">
        <v>9</v>
      </c>
      <c r="F1104">
        <v>2.45791</v>
      </c>
    </row>
    <row r="1105" spans="1:6" x14ac:dyDescent="0.25">
      <c r="A1105" s="1">
        <v>3090</v>
      </c>
      <c r="B1105">
        <v>3091</v>
      </c>
      <c r="C1105" t="s">
        <v>49910</v>
      </c>
      <c r="D1105">
        <v>1</v>
      </c>
      <c r="E1105">
        <v>9</v>
      </c>
      <c r="F1105">
        <v>2.3807700000000001</v>
      </c>
    </row>
    <row r="1106" spans="1:6" x14ac:dyDescent="0.25">
      <c r="A1106" s="1">
        <v>3091</v>
      </c>
      <c r="B1106">
        <v>3092</v>
      </c>
      <c r="C1106" t="s">
        <v>49911</v>
      </c>
      <c r="D1106">
        <v>1</v>
      </c>
      <c r="E1106">
        <v>9</v>
      </c>
      <c r="F1106">
        <v>2.3975300000000002</v>
      </c>
    </row>
    <row r="1107" spans="1:6" x14ac:dyDescent="0.25">
      <c r="A1107" s="1">
        <v>3092</v>
      </c>
      <c r="B1107">
        <v>3093</v>
      </c>
      <c r="C1107" t="s">
        <v>49912</v>
      </c>
      <c r="D1107">
        <v>1</v>
      </c>
      <c r="E1107">
        <v>9</v>
      </c>
      <c r="F1107">
        <v>2.3943699999999999</v>
      </c>
    </row>
    <row r="1108" spans="1:6" x14ac:dyDescent="0.25">
      <c r="A1108" s="1">
        <v>3093</v>
      </c>
      <c r="B1108">
        <v>3094</v>
      </c>
      <c r="C1108" t="s">
        <v>49913</v>
      </c>
      <c r="D1108">
        <v>1</v>
      </c>
      <c r="E1108">
        <v>9</v>
      </c>
      <c r="F1108">
        <v>2.4679799999999998</v>
      </c>
    </row>
    <row r="1109" spans="1:6" x14ac:dyDescent="0.25">
      <c r="A1109" s="1">
        <v>3103</v>
      </c>
      <c r="B1109">
        <v>3104</v>
      </c>
      <c r="C1109" t="s">
        <v>49923</v>
      </c>
      <c r="D1109">
        <v>1</v>
      </c>
      <c r="E1109">
        <v>9</v>
      </c>
      <c r="F1109">
        <v>2.44774</v>
      </c>
    </row>
    <row r="1110" spans="1:6" x14ac:dyDescent="0.25">
      <c r="A1110" s="1">
        <v>3117</v>
      </c>
      <c r="B1110">
        <v>3118</v>
      </c>
      <c r="C1110" t="s">
        <v>49937</v>
      </c>
      <c r="D1110">
        <v>1</v>
      </c>
      <c r="E1110">
        <v>9</v>
      </c>
      <c r="F1110">
        <v>2.3910900000000002</v>
      </c>
    </row>
    <row r="1111" spans="1:6" x14ac:dyDescent="0.25">
      <c r="A1111" s="1">
        <v>3126</v>
      </c>
      <c r="B1111">
        <v>3127</v>
      </c>
      <c r="C1111" t="s">
        <v>49946</v>
      </c>
      <c r="D1111">
        <v>1</v>
      </c>
      <c r="E1111">
        <v>9</v>
      </c>
      <c r="F1111">
        <v>2.36633</v>
      </c>
    </row>
    <row r="1112" spans="1:6" x14ac:dyDescent="0.25">
      <c r="A1112" s="1">
        <v>3127</v>
      </c>
      <c r="B1112">
        <v>3128</v>
      </c>
      <c r="C1112" t="s">
        <v>49947</v>
      </c>
      <c r="D1112">
        <v>6</v>
      </c>
      <c r="E1112">
        <v>9</v>
      </c>
      <c r="F1112">
        <v>2.88836</v>
      </c>
    </row>
    <row r="1113" spans="1:6" x14ac:dyDescent="0.25">
      <c r="A1113" s="1">
        <v>3128</v>
      </c>
      <c r="B1113">
        <v>3129</v>
      </c>
      <c r="C1113" t="s">
        <v>49948</v>
      </c>
      <c r="D1113">
        <v>2</v>
      </c>
      <c r="E1113">
        <v>9</v>
      </c>
      <c r="F1113">
        <v>2.7457500000000001</v>
      </c>
    </row>
    <row r="1114" spans="1:6" x14ac:dyDescent="0.25">
      <c r="A1114" s="1">
        <v>3129</v>
      </c>
      <c r="B1114">
        <v>3130</v>
      </c>
      <c r="C1114" t="s">
        <v>49949</v>
      </c>
      <c r="D1114">
        <v>2</v>
      </c>
      <c r="E1114">
        <v>9</v>
      </c>
      <c r="F1114">
        <v>2.7115499999999999</v>
      </c>
    </row>
    <row r="1115" spans="1:6" x14ac:dyDescent="0.25">
      <c r="A1115" s="1">
        <v>3130</v>
      </c>
      <c r="B1115">
        <v>3131</v>
      </c>
      <c r="C1115" t="s">
        <v>49950</v>
      </c>
      <c r="D1115">
        <v>2</v>
      </c>
      <c r="E1115">
        <v>9</v>
      </c>
      <c r="F1115">
        <v>2.4017300000000001</v>
      </c>
    </row>
    <row r="1116" spans="1:6" x14ac:dyDescent="0.25">
      <c r="A1116" s="1">
        <v>3147</v>
      </c>
      <c r="B1116">
        <v>3148</v>
      </c>
      <c r="C1116" t="s">
        <v>49967</v>
      </c>
      <c r="D1116">
        <v>2</v>
      </c>
      <c r="E1116">
        <v>9</v>
      </c>
      <c r="F1116">
        <v>2.5124900000000001</v>
      </c>
    </row>
    <row r="1117" spans="1:6" x14ac:dyDescent="0.25">
      <c r="A1117" s="1">
        <v>3170</v>
      </c>
      <c r="B1117">
        <v>3171</v>
      </c>
      <c r="C1117" t="s">
        <v>49990</v>
      </c>
      <c r="D1117">
        <v>2</v>
      </c>
      <c r="E1117">
        <v>9</v>
      </c>
      <c r="F1117">
        <v>2.4158499999999998</v>
      </c>
    </row>
    <row r="1118" spans="1:6" x14ac:dyDescent="0.25">
      <c r="A1118" s="1">
        <v>3171</v>
      </c>
      <c r="B1118">
        <v>3172</v>
      </c>
      <c r="C1118" t="s">
        <v>49991</v>
      </c>
      <c r="D1118">
        <v>2</v>
      </c>
      <c r="E1118">
        <v>9</v>
      </c>
      <c r="F1118">
        <v>2.4138299999999999</v>
      </c>
    </row>
    <row r="1119" spans="1:6" x14ac:dyDescent="0.25">
      <c r="A1119" s="1">
        <v>3184</v>
      </c>
      <c r="B1119">
        <v>3185</v>
      </c>
      <c r="C1119" t="s">
        <v>50004</v>
      </c>
      <c r="D1119">
        <v>2</v>
      </c>
      <c r="E1119">
        <v>9</v>
      </c>
      <c r="F1119">
        <v>2.3918699999999999</v>
      </c>
    </row>
    <row r="1120" spans="1:6" x14ac:dyDescent="0.25">
      <c r="A1120" s="1">
        <v>3185</v>
      </c>
      <c r="B1120">
        <v>3186</v>
      </c>
      <c r="C1120" t="s">
        <v>50005</v>
      </c>
      <c r="D1120">
        <v>2</v>
      </c>
      <c r="E1120">
        <v>9</v>
      </c>
      <c r="F1120">
        <v>2.3986800000000001</v>
      </c>
    </row>
    <row r="1121" spans="1:6" x14ac:dyDescent="0.25">
      <c r="A1121" s="1">
        <v>3191</v>
      </c>
      <c r="B1121">
        <v>3192</v>
      </c>
      <c r="C1121" t="s">
        <v>50011</v>
      </c>
      <c r="D1121">
        <v>1</v>
      </c>
      <c r="E1121">
        <v>9</v>
      </c>
      <c r="F1121">
        <v>2.6128</v>
      </c>
    </row>
    <row r="1122" spans="1:6" x14ac:dyDescent="0.25">
      <c r="A1122" s="1">
        <v>3194</v>
      </c>
      <c r="B1122">
        <v>3195</v>
      </c>
      <c r="C1122" t="s">
        <v>50014</v>
      </c>
      <c r="D1122">
        <v>4</v>
      </c>
      <c r="E1122">
        <v>9</v>
      </c>
      <c r="F1122">
        <v>2.3642799999999999</v>
      </c>
    </row>
    <row r="1123" spans="1:6" x14ac:dyDescent="0.25">
      <c r="A1123" s="1">
        <v>3201</v>
      </c>
      <c r="B1123">
        <v>3202</v>
      </c>
      <c r="C1123" t="s">
        <v>50021</v>
      </c>
      <c r="D1123">
        <v>4</v>
      </c>
      <c r="E1123">
        <v>9</v>
      </c>
      <c r="F1123">
        <v>2.4887899999999998</v>
      </c>
    </row>
    <row r="1124" spans="1:6" x14ac:dyDescent="0.25">
      <c r="A1124" s="1">
        <v>3203</v>
      </c>
      <c r="B1124">
        <v>3204</v>
      </c>
      <c r="C1124" t="s">
        <v>33656</v>
      </c>
      <c r="D1124">
        <v>3</v>
      </c>
      <c r="E1124">
        <v>9</v>
      </c>
      <c r="F1124">
        <v>2.4156499999999999</v>
      </c>
    </row>
    <row r="1125" spans="1:6" x14ac:dyDescent="0.25">
      <c r="A1125" s="1">
        <v>3210</v>
      </c>
      <c r="B1125">
        <v>3211</v>
      </c>
      <c r="C1125" t="s">
        <v>50029</v>
      </c>
      <c r="D1125">
        <v>8</v>
      </c>
      <c r="E1125">
        <v>9</v>
      </c>
      <c r="F1125">
        <v>2.3745699999999998</v>
      </c>
    </row>
    <row r="1126" spans="1:6" x14ac:dyDescent="0.25">
      <c r="A1126" s="1">
        <v>3219</v>
      </c>
      <c r="B1126">
        <v>3220</v>
      </c>
      <c r="C1126" t="s">
        <v>50038</v>
      </c>
      <c r="D1126">
        <v>1</v>
      </c>
      <c r="E1126">
        <v>9</v>
      </c>
      <c r="F1126">
        <v>2.54928</v>
      </c>
    </row>
    <row r="1127" spans="1:6" x14ac:dyDescent="0.25">
      <c r="A1127" s="1">
        <v>3221</v>
      </c>
      <c r="B1127">
        <v>3222</v>
      </c>
      <c r="C1127" t="s">
        <v>50040</v>
      </c>
      <c r="D1127">
        <v>1</v>
      </c>
      <c r="E1127">
        <v>9</v>
      </c>
      <c r="F1127">
        <v>2.3742299999999998</v>
      </c>
    </row>
    <row r="1128" spans="1:6" x14ac:dyDescent="0.25">
      <c r="A1128" s="1">
        <v>3228</v>
      </c>
      <c r="B1128">
        <v>3229</v>
      </c>
      <c r="C1128" t="s">
        <v>50047</v>
      </c>
      <c r="D1128">
        <v>2</v>
      </c>
      <c r="E1128">
        <v>9</v>
      </c>
      <c r="F1128">
        <v>2.37384</v>
      </c>
    </row>
    <row r="1129" spans="1:6" x14ac:dyDescent="0.25">
      <c r="A1129" s="1">
        <v>3232</v>
      </c>
      <c r="B1129">
        <v>3233</v>
      </c>
      <c r="C1129" t="s">
        <v>50051</v>
      </c>
      <c r="D1129">
        <v>1</v>
      </c>
      <c r="E1129">
        <v>9</v>
      </c>
      <c r="F1129">
        <v>2.5346199999999999</v>
      </c>
    </row>
    <row r="1130" spans="1:6" x14ac:dyDescent="0.25">
      <c r="A1130" s="1">
        <v>3245</v>
      </c>
      <c r="B1130">
        <v>3246</v>
      </c>
      <c r="C1130" t="s">
        <v>50064</v>
      </c>
      <c r="D1130">
        <v>1</v>
      </c>
      <c r="E1130">
        <v>9</v>
      </c>
      <c r="F1130">
        <v>2.3858000000000001</v>
      </c>
    </row>
    <row r="1131" spans="1:6" x14ac:dyDescent="0.25">
      <c r="A1131" s="1">
        <v>3253</v>
      </c>
      <c r="B1131">
        <v>3254</v>
      </c>
      <c r="C1131" t="s">
        <v>28812</v>
      </c>
      <c r="D1131">
        <v>1</v>
      </c>
      <c r="E1131">
        <v>9</v>
      </c>
      <c r="F1131">
        <v>2.4612099999999999</v>
      </c>
    </row>
    <row r="1132" spans="1:6" x14ac:dyDescent="0.25">
      <c r="A1132" s="1">
        <v>3262</v>
      </c>
      <c r="B1132">
        <v>3263</v>
      </c>
      <c r="C1132" t="s">
        <v>23489</v>
      </c>
      <c r="D1132">
        <v>1</v>
      </c>
      <c r="E1132">
        <v>9</v>
      </c>
      <c r="F1132">
        <v>2.4038400000000002</v>
      </c>
    </row>
    <row r="1133" spans="1:6" x14ac:dyDescent="0.25">
      <c r="A1133" s="1">
        <v>3263</v>
      </c>
      <c r="B1133">
        <v>3264</v>
      </c>
      <c r="C1133" t="s">
        <v>13274</v>
      </c>
      <c r="D1133">
        <v>1</v>
      </c>
      <c r="E1133">
        <v>9</v>
      </c>
      <c r="F1133">
        <v>2.40612</v>
      </c>
    </row>
    <row r="1134" spans="1:6" x14ac:dyDescent="0.25">
      <c r="A1134" s="1">
        <v>3264</v>
      </c>
      <c r="B1134">
        <v>3265</v>
      </c>
      <c r="C1134" t="s">
        <v>28820</v>
      </c>
      <c r="D1134">
        <v>1</v>
      </c>
      <c r="E1134">
        <v>9</v>
      </c>
      <c r="F1134">
        <v>2.3929800000000001</v>
      </c>
    </row>
    <row r="1135" spans="1:6" x14ac:dyDescent="0.25">
      <c r="A1135" s="1">
        <v>3267</v>
      </c>
      <c r="B1135">
        <v>3268</v>
      </c>
      <c r="C1135" t="s">
        <v>50081</v>
      </c>
      <c r="D1135">
        <v>2</v>
      </c>
      <c r="E1135">
        <v>9</v>
      </c>
      <c r="F1135">
        <v>2.5110700000000001</v>
      </c>
    </row>
    <row r="1136" spans="1:6" x14ac:dyDescent="0.25">
      <c r="A1136" s="1">
        <v>3273</v>
      </c>
      <c r="B1136">
        <v>3274</v>
      </c>
      <c r="C1136" t="s">
        <v>50087</v>
      </c>
      <c r="D1136">
        <v>6</v>
      </c>
      <c r="E1136">
        <v>9</v>
      </c>
      <c r="F1136">
        <v>2.3099699999999999</v>
      </c>
    </row>
    <row r="1137" spans="1:6" x14ac:dyDescent="0.25">
      <c r="A1137" s="1">
        <v>3281</v>
      </c>
      <c r="B1137">
        <v>3282</v>
      </c>
      <c r="C1137" t="s">
        <v>50095</v>
      </c>
      <c r="D1137">
        <v>2</v>
      </c>
      <c r="E1137">
        <v>9</v>
      </c>
      <c r="F1137">
        <v>2.54209</v>
      </c>
    </row>
    <row r="1138" spans="1:6" x14ac:dyDescent="0.25">
      <c r="A1138" s="1">
        <v>3283</v>
      </c>
      <c r="B1138">
        <v>3284</v>
      </c>
      <c r="C1138" t="s">
        <v>50097</v>
      </c>
      <c r="D1138">
        <v>4</v>
      </c>
      <c r="E1138">
        <v>9</v>
      </c>
      <c r="F1138">
        <v>2.46665</v>
      </c>
    </row>
    <row r="1139" spans="1:6" x14ac:dyDescent="0.25">
      <c r="A1139" s="1">
        <v>3298</v>
      </c>
      <c r="B1139">
        <v>3299</v>
      </c>
      <c r="C1139" t="s">
        <v>50112</v>
      </c>
      <c r="D1139">
        <v>3</v>
      </c>
      <c r="E1139">
        <v>9</v>
      </c>
      <c r="F1139">
        <v>2.7046600000000001</v>
      </c>
    </row>
    <row r="1140" spans="1:6" x14ac:dyDescent="0.25">
      <c r="A1140" s="1">
        <v>3305</v>
      </c>
      <c r="B1140">
        <v>3306</v>
      </c>
      <c r="C1140" t="s">
        <v>50119</v>
      </c>
      <c r="D1140">
        <v>1</v>
      </c>
      <c r="E1140">
        <v>9</v>
      </c>
      <c r="F1140">
        <v>2.3802400000000001</v>
      </c>
    </row>
    <row r="1141" spans="1:6" x14ac:dyDescent="0.25">
      <c r="A1141" s="1">
        <v>3309</v>
      </c>
      <c r="B1141">
        <v>3310</v>
      </c>
      <c r="C1141" t="s">
        <v>50123</v>
      </c>
      <c r="D1141">
        <v>3</v>
      </c>
      <c r="E1141">
        <v>9</v>
      </c>
      <c r="F1141">
        <v>2.4020800000000002</v>
      </c>
    </row>
    <row r="1142" spans="1:6" x14ac:dyDescent="0.25">
      <c r="A1142" s="1">
        <v>3339</v>
      </c>
      <c r="B1142">
        <v>3340</v>
      </c>
      <c r="C1142" t="s">
        <v>50153</v>
      </c>
      <c r="D1142">
        <v>1</v>
      </c>
      <c r="E1142">
        <v>9</v>
      </c>
      <c r="F1142">
        <v>2.4197199999999999</v>
      </c>
    </row>
    <row r="1143" spans="1:6" x14ac:dyDescent="0.25">
      <c r="A1143" s="1">
        <v>3359</v>
      </c>
      <c r="B1143">
        <v>3360</v>
      </c>
      <c r="C1143" t="s">
        <v>50173</v>
      </c>
      <c r="D1143">
        <v>2</v>
      </c>
      <c r="E1143">
        <v>9</v>
      </c>
      <c r="F1143">
        <v>2.4662199999999999</v>
      </c>
    </row>
    <row r="1144" spans="1:6" x14ac:dyDescent="0.25">
      <c r="A1144" s="1">
        <v>3369</v>
      </c>
      <c r="B1144">
        <v>3370</v>
      </c>
      <c r="C1144" t="s">
        <v>50183</v>
      </c>
      <c r="D1144">
        <v>2</v>
      </c>
      <c r="E1144">
        <v>9</v>
      </c>
      <c r="F1144">
        <v>2.4864600000000001</v>
      </c>
    </row>
    <row r="1145" spans="1:6" x14ac:dyDescent="0.25">
      <c r="A1145" s="1">
        <v>3389</v>
      </c>
      <c r="B1145">
        <v>3390</v>
      </c>
      <c r="C1145" t="s">
        <v>50203</v>
      </c>
      <c r="D1145">
        <v>1</v>
      </c>
      <c r="E1145">
        <v>9</v>
      </c>
      <c r="F1145">
        <v>2.4014500000000001</v>
      </c>
    </row>
    <row r="1146" spans="1:6" x14ac:dyDescent="0.25">
      <c r="A1146" s="1">
        <v>3427</v>
      </c>
      <c r="B1146">
        <v>3428</v>
      </c>
      <c r="C1146" t="s">
        <v>50241</v>
      </c>
      <c r="D1146">
        <v>2</v>
      </c>
      <c r="E1146">
        <v>9</v>
      </c>
      <c r="F1146">
        <v>2.4116200000000001</v>
      </c>
    </row>
    <row r="1147" spans="1:6" x14ac:dyDescent="0.25">
      <c r="A1147" s="1">
        <v>3429</v>
      </c>
      <c r="B1147">
        <v>3430</v>
      </c>
      <c r="C1147" t="s">
        <v>50243</v>
      </c>
      <c r="D1147">
        <v>2</v>
      </c>
      <c r="E1147">
        <v>9</v>
      </c>
      <c r="F1147">
        <v>2.4285199999999998</v>
      </c>
    </row>
    <row r="1148" spans="1:6" x14ac:dyDescent="0.25">
      <c r="A1148" s="1">
        <v>3431</v>
      </c>
      <c r="B1148">
        <v>3432</v>
      </c>
      <c r="C1148" t="s">
        <v>50245</v>
      </c>
      <c r="D1148">
        <v>2</v>
      </c>
      <c r="E1148">
        <v>9</v>
      </c>
      <c r="F1148">
        <v>2.5173399999999999</v>
      </c>
    </row>
    <row r="1149" spans="1:6" x14ac:dyDescent="0.25">
      <c r="A1149" s="1">
        <v>3438</v>
      </c>
      <c r="B1149">
        <v>3439</v>
      </c>
      <c r="C1149" t="s">
        <v>50252</v>
      </c>
      <c r="D1149">
        <v>1</v>
      </c>
      <c r="E1149">
        <v>9</v>
      </c>
      <c r="F1149">
        <v>2.36646</v>
      </c>
    </row>
    <row r="1150" spans="1:6" x14ac:dyDescent="0.25">
      <c r="A1150" s="1">
        <v>3455</v>
      </c>
      <c r="B1150">
        <v>3456</v>
      </c>
      <c r="C1150" t="s">
        <v>50269</v>
      </c>
      <c r="D1150">
        <v>1</v>
      </c>
      <c r="E1150">
        <v>9</v>
      </c>
      <c r="F1150">
        <v>2.36476</v>
      </c>
    </row>
    <row r="1151" spans="1:6" x14ac:dyDescent="0.25">
      <c r="A1151" s="1">
        <v>3464</v>
      </c>
      <c r="B1151">
        <v>3465</v>
      </c>
      <c r="C1151" t="s">
        <v>50278</v>
      </c>
      <c r="D1151">
        <v>2</v>
      </c>
      <c r="E1151">
        <v>9</v>
      </c>
      <c r="F1151">
        <v>2.4269599999999998</v>
      </c>
    </row>
    <row r="1152" spans="1:6" x14ac:dyDescent="0.25">
      <c r="A1152" s="1">
        <v>3477</v>
      </c>
      <c r="B1152">
        <v>3478</v>
      </c>
      <c r="C1152" t="s">
        <v>50291</v>
      </c>
      <c r="D1152">
        <v>4</v>
      </c>
      <c r="E1152">
        <v>9</v>
      </c>
      <c r="F1152">
        <v>2.4245399999999999</v>
      </c>
    </row>
    <row r="1153" spans="1:6" x14ac:dyDescent="0.25">
      <c r="A1153" s="1">
        <v>3479</v>
      </c>
      <c r="B1153">
        <v>3480</v>
      </c>
      <c r="C1153" t="s">
        <v>50293</v>
      </c>
      <c r="D1153">
        <v>1</v>
      </c>
      <c r="E1153">
        <v>9</v>
      </c>
      <c r="F1153">
        <v>2.4811399999999999</v>
      </c>
    </row>
    <row r="1154" spans="1:6" x14ac:dyDescent="0.25">
      <c r="A1154" s="1">
        <v>3480</v>
      </c>
      <c r="B1154">
        <v>3481</v>
      </c>
      <c r="C1154" t="s">
        <v>50294</v>
      </c>
      <c r="D1154">
        <v>1</v>
      </c>
      <c r="E1154">
        <v>9</v>
      </c>
      <c r="F1154">
        <v>2.5073099999999999</v>
      </c>
    </row>
    <row r="1155" spans="1:6" x14ac:dyDescent="0.25">
      <c r="A1155" s="1">
        <v>3491</v>
      </c>
      <c r="B1155">
        <v>3492</v>
      </c>
      <c r="C1155" t="s">
        <v>50305</v>
      </c>
      <c r="D1155">
        <v>5</v>
      </c>
      <c r="E1155">
        <v>9</v>
      </c>
      <c r="F1155">
        <v>2.39141</v>
      </c>
    </row>
    <row r="1156" spans="1:6" x14ac:dyDescent="0.25">
      <c r="A1156" s="1">
        <v>3520</v>
      </c>
      <c r="B1156">
        <v>3521</v>
      </c>
      <c r="C1156" t="s">
        <v>50334</v>
      </c>
      <c r="D1156">
        <v>1</v>
      </c>
      <c r="E1156">
        <v>9</v>
      </c>
      <c r="F1156">
        <v>2.3992200000000001</v>
      </c>
    </row>
    <row r="1157" spans="1:6" x14ac:dyDescent="0.25">
      <c r="A1157" s="1">
        <v>3521</v>
      </c>
      <c r="B1157">
        <v>3522</v>
      </c>
      <c r="C1157" t="s">
        <v>50335</v>
      </c>
      <c r="D1157">
        <v>2</v>
      </c>
      <c r="E1157">
        <v>9</v>
      </c>
      <c r="F1157">
        <v>2.41371</v>
      </c>
    </row>
    <row r="1158" spans="1:6" x14ac:dyDescent="0.25">
      <c r="A1158" s="1">
        <v>3523</v>
      </c>
      <c r="B1158">
        <v>3524</v>
      </c>
      <c r="C1158" t="s">
        <v>50337</v>
      </c>
      <c r="D1158">
        <v>1</v>
      </c>
      <c r="E1158">
        <v>9</v>
      </c>
      <c r="F1158">
        <v>2.3763800000000002</v>
      </c>
    </row>
    <row r="1159" spans="1:6" x14ac:dyDescent="0.25">
      <c r="A1159" s="1">
        <v>3524</v>
      </c>
      <c r="B1159">
        <v>3525</v>
      </c>
      <c r="C1159" t="s">
        <v>50338</v>
      </c>
      <c r="D1159">
        <v>3</v>
      </c>
      <c r="E1159">
        <v>9</v>
      </c>
      <c r="F1159">
        <v>2.43954</v>
      </c>
    </row>
    <row r="1160" spans="1:6" x14ac:dyDescent="0.25">
      <c r="A1160" s="1">
        <v>3531</v>
      </c>
      <c r="B1160">
        <v>3532</v>
      </c>
      <c r="C1160" t="s">
        <v>50345</v>
      </c>
      <c r="D1160">
        <v>4</v>
      </c>
      <c r="E1160">
        <v>9</v>
      </c>
      <c r="F1160">
        <v>2.4039899999999998</v>
      </c>
    </row>
    <row r="1161" spans="1:6" x14ac:dyDescent="0.25">
      <c r="A1161" s="1">
        <v>3532</v>
      </c>
      <c r="B1161">
        <v>3533</v>
      </c>
      <c r="C1161" t="s">
        <v>50346</v>
      </c>
      <c r="D1161">
        <v>4</v>
      </c>
      <c r="E1161">
        <v>9</v>
      </c>
      <c r="F1161">
        <v>2.3982100000000002</v>
      </c>
    </row>
    <row r="1162" spans="1:6" x14ac:dyDescent="0.25">
      <c r="A1162" s="1">
        <v>3533</v>
      </c>
      <c r="B1162">
        <v>3534</v>
      </c>
      <c r="C1162" t="s">
        <v>50347</v>
      </c>
      <c r="D1162">
        <v>2</v>
      </c>
      <c r="E1162">
        <v>9</v>
      </c>
      <c r="F1162">
        <v>2.5987499999999999</v>
      </c>
    </row>
    <row r="1163" spans="1:6" x14ac:dyDescent="0.25">
      <c r="A1163" s="1">
        <v>3542</v>
      </c>
      <c r="B1163">
        <v>3543</v>
      </c>
      <c r="C1163" t="s">
        <v>50356</v>
      </c>
      <c r="D1163">
        <v>1</v>
      </c>
      <c r="E1163">
        <v>9</v>
      </c>
      <c r="F1163">
        <v>2.6221399999999999</v>
      </c>
    </row>
    <row r="1164" spans="1:6" x14ac:dyDescent="0.25">
      <c r="A1164" s="1">
        <v>3552</v>
      </c>
      <c r="B1164">
        <v>3553</v>
      </c>
      <c r="C1164" t="s">
        <v>50366</v>
      </c>
      <c r="D1164">
        <v>2</v>
      </c>
      <c r="E1164">
        <v>9</v>
      </c>
      <c r="F1164">
        <v>2.39846</v>
      </c>
    </row>
    <row r="1165" spans="1:6" x14ac:dyDescent="0.25">
      <c r="A1165" s="1">
        <v>3554</v>
      </c>
      <c r="B1165">
        <v>3555</v>
      </c>
      <c r="C1165" t="s">
        <v>50368</v>
      </c>
      <c r="D1165">
        <v>4</v>
      </c>
      <c r="E1165">
        <v>9</v>
      </c>
      <c r="F1165">
        <v>2.3765299999999998</v>
      </c>
    </row>
    <row r="1166" spans="1:6" x14ac:dyDescent="0.25">
      <c r="A1166" s="1">
        <v>3576</v>
      </c>
      <c r="B1166">
        <v>3577</v>
      </c>
      <c r="C1166" t="s">
        <v>50390</v>
      </c>
      <c r="D1166">
        <v>1</v>
      </c>
      <c r="E1166">
        <v>9</v>
      </c>
      <c r="F1166">
        <v>2.62547</v>
      </c>
    </row>
    <row r="1167" spans="1:6" x14ac:dyDescent="0.25">
      <c r="A1167" s="1">
        <v>3587</v>
      </c>
      <c r="B1167">
        <v>3588</v>
      </c>
      <c r="C1167" t="s">
        <v>50401</v>
      </c>
      <c r="D1167">
        <v>1</v>
      </c>
      <c r="E1167">
        <v>9</v>
      </c>
      <c r="F1167">
        <v>2.6461100000000002</v>
      </c>
    </row>
    <row r="1168" spans="1:6" x14ac:dyDescent="0.25">
      <c r="A1168" s="1">
        <v>3591</v>
      </c>
      <c r="B1168">
        <v>3592</v>
      </c>
      <c r="C1168" t="s">
        <v>50405</v>
      </c>
      <c r="D1168">
        <v>1</v>
      </c>
      <c r="E1168">
        <v>9</v>
      </c>
      <c r="F1168">
        <v>2.3707699999999998</v>
      </c>
    </row>
    <row r="1169" spans="1:6" x14ac:dyDescent="0.25">
      <c r="A1169" s="1">
        <v>3593</v>
      </c>
      <c r="B1169">
        <v>3594</v>
      </c>
      <c r="C1169" t="s">
        <v>50407</v>
      </c>
      <c r="D1169">
        <v>1</v>
      </c>
      <c r="E1169">
        <v>9</v>
      </c>
      <c r="F1169">
        <v>2.3730099999999998</v>
      </c>
    </row>
    <row r="1170" spans="1:6" x14ac:dyDescent="0.25">
      <c r="A1170" s="1">
        <v>3595</v>
      </c>
      <c r="B1170">
        <v>3596</v>
      </c>
      <c r="C1170" t="s">
        <v>50409</v>
      </c>
      <c r="D1170">
        <v>1</v>
      </c>
      <c r="E1170">
        <v>9</v>
      </c>
      <c r="F1170">
        <v>2.3520599999999998</v>
      </c>
    </row>
    <row r="1171" spans="1:6" x14ac:dyDescent="0.25">
      <c r="A1171" s="1">
        <v>3596</v>
      </c>
      <c r="B1171">
        <v>3597</v>
      </c>
      <c r="C1171" t="s">
        <v>50410</v>
      </c>
      <c r="D1171">
        <v>1</v>
      </c>
      <c r="E1171">
        <v>9</v>
      </c>
      <c r="F1171">
        <v>2.35303</v>
      </c>
    </row>
    <row r="1172" spans="1:6" x14ac:dyDescent="0.25">
      <c r="A1172" s="1">
        <v>3622</v>
      </c>
      <c r="B1172">
        <v>3623</v>
      </c>
      <c r="C1172" t="s">
        <v>50436</v>
      </c>
      <c r="D1172">
        <v>1</v>
      </c>
      <c r="E1172">
        <v>9</v>
      </c>
      <c r="F1172">
        <v>2.4234399999999998</v>
      </c>
    </row>
    <row r="1173" spans="1:6" x14ac:dyDescent="0.25">
      <c r="A1173" s="1">
        <v>3623</v>
      </c>
      <c r="B1173">
        <v>3624</v>
      </c>
      <c r="C1173" t="s">
        <v>50437</v>
      </c>
      <c r="D1173">
        <v>1</v>
      </c>
      <c r="E1173">
        <v>9</v>
      </c>
      <c r="F1173">
        <v>2.4360400000000002</v>
      </c>
    </row>
    <row r="1174" spans="1:6" x14ac:dyDescent="0.25">
      <c r="A1174" s="1">
        <v>3624</v>
      </c>
      <c r="B1174">
        <v>3625</v>
      </c>
      <c r="C1174" t="s">
        <v>50438</v>
      </c>
      <c r="D1174">
        <v>1</v>
      </c>
      <c r="E1174">
        <v>9</v>
      </c>
      <c r="F1174">
        <v>2.4054700000000002</v>
      </c>
    </row>
    <row r="1175" spans="1:6" x14ac:dyDescent="0.25">
      <c r="A1175" s="1">
        <v>3625</v>
      </c>
      <c r="B1175">
        <v>3626</v>
      </c>
      <c r="C1175" t="s">
        <v>50439</v>
      </c>
      <c r="D1175">
        <v>1</v>
      </c>
      <c r="E1175">
        <v>9</v>
      </c>
      <c r="F1175">
        <v>2.4745900000000001</v>
      </c>
    </row>
    <row r="1176" spans="1:6" x14ac:dyDescent="0.25">
      <c r="A1176" s="1">
        <v>3627</v>
      </c>
      <c r="B1176">
        <v>3628</v>
      </c>
      <c r="C1176" t="s">
        <v>50441</v>
      </c>
      <c r="D1176">
        <v>4</v>
      </c>
      <c r="E1176">
        <v>9</v>
      </c>
      <c r="F1176">
        <v>2.3906299999999998</v>
      </c>
    </row>
    <row r="1177" spans="1:6" x14ac:dyDescent="0.25">
      <c r="A1177" s="1">
        <v>3630</v>
      </c>
      <c r="B1177">
        <v>3631</v>
      </c>
      <c r="C1177" t="s">
        <v>50444</v>
      </c>
      <c r="D1177">
        <v>3</v>
      </c>
      <c r="E1177">
        <v>9</v>
      </c>
      <c r="F1177">
        <v>2.46991</v>
      </c>
    </row>
    <row r="1178" spans="1:6" x14ac:dyDescent="0.25">
      <c r="A1178" s="1">
        <v>3631</v>
      </c>
      <c r="B1178">
        <v>3632</v>
      </c>
      <c r="C1178" t="s">
        <v>50445</v>
      </c>
      <c r="D1178">
        <v>1</v>
      </c>
      <c r="E1178">
        <v>9</v>
      </c>
      <c r="F1178">
        <v>2.47458</v>
      </c>
    </row>
    <row r="1179" spans="1:6" x14ac:dyDescent="0.25">
      <c r="A1179" s="1">
        <v>3657</v>
      </c>
      <c r="B1179">
        <v>3658</v>
      </c>
      <c r="C1179" t="s">
        <v>50471</v>
      </c>
      <c r="D1179">
        <v>8</v>
      </c>
      <c r="E1179">
        <v>9</v>
      </c>
      <c r="F1179">
        <v>2.3796900000000001</v>
      </c>
    </row>
    <row r="1180" spans="1:6" x14ac:dyDescent="0.25">
      <c r="A1180" s="1">
        <v>3658</v>
      </c>
      <c r="B1180">
        <v>3659</v>
      </c>
      <c r="C1180" t="s">
        <v>50472</v>
      </c>
      <c r="D1180">
        <v>2</v>
      </c>
      <c r="E1180">
        <v>9</v>
      </c>
      <c r="F1180">
        <v>2.4323100000000002</v>
      </c>
    </row>
    <row r="1181" spans="1:6" x14ac:dyDescent="0.25">
      <c r="A1181" s="1">
        <v>3660</v>
      </c>
      <c r="B1181">
        <v>3661</v>
      </c>
      <c r="C1181" t="s">
        <v>50474</v>
      </c>
      <c r="D1181">
        <v>1</v>
      </c>
      <c r="E1181">
        <v>9</v>
      </c>
      <c r="F1181">
        <v>2.3909400000000001</v>
      </c>
    </row>
    <row r="1182" spans="1:6" x14ac:dyDescent="0.25">
      <c r="A1182" s="1">
        <v>3670</v>
      </c>
      <c r="B1182">
        <v>3671</v>
      </c>
      <c r="C1182" t="s">
        <v>50484</v>
      </c>
      <c r="D1182">
        <v>4</v>
      </c>
      <c r="E1182">
        <v>9</v>
      </c>
      <c r="F1182">
        <v>2.3706</v>
      </c>
    </row>
    <row r="1183" spans="1:6" x14ac:dyDescent="0.25">
      <c r="A1183" s="1">
        <v>3674</v>
      </c>
      <c r="B1183">
        <v>3675</v>
      </c>
      <c r="C1183" t="s">
        <v>50488</v>
      </c>
      <c r="D1183">
        <v>1</v>
      </c>
      <c r="E1183">
        <v>9</v>
      </c>
      <c r="F1183">
        <v>2.5194800000000002</v>
      </c>
    </row>
    <row r="1184" spans="1:6" x14ac:dyDescent="0.25">
      <c r="A1184" s="1">
        <v>3675</v>
      </c>
      <c r="B1184">
        <v>3676</v>
      </c>
      <c r="C1184" t="s">
        <v>50489</v>
      </c>
      <c r="D1184">
        <v>1</v>
      </c>
      <c r="E1184">
        <v>9</v>
      </c>
      <c r="F1184">
        <v>2.4173399999999998</v>
      </c>
    </row>
    <row r="1185" spans="1:6" x14ac:dyDescent="0.25">
      <c r="A1185" s="1">
        <v>3684</v>
      </c>
      <c r="B1185">
        <v>3685</v>
      </c>
      <c r="C1185" t="s">
        <v>50498</v>
      </c>
      <c r="D1185">
        <v>1</v>
      </c>
      <c r="E1185">
        <v>9</v>
      </c>
      <c r="F1185">
        <v>2.5021100000000001</v>
      </c>
    </row>
    <row r="1186" spans="1:6" x14ac:dyDescent="0.25">
      <c r="A1186" s="1">
        <v>3686</v>
      </c>
      <c r="B1186">
        <v>3687</v>
      </c>
      <c r="C1186" t="s">
        <v>50500</v>
      </c>
      <c r="D1186">
        <v>5</v>
      </c>
      <c r="E1186">
        <v>9</v>
      </c>
      <c r="F1186">
        <v>2.4443000000000001</v>
      </c>
    </row>
    <row r="1187" spans="1:6" x14ac:dyDescent="0.25">
      <c r="A1187" s="1">
        <v>3690</v>
      </c>
      <c r="B1187">
        <v>3691</v>
      </c>
      <c r="C1187" t="s">
        <v>50504</v>
      </c>
      <c r="D1187">
        <v>4</v>
      </c>
      <c r="E1187">
        <v>9</v>
      </c>
      <c r="F1187">
        <v>2.5643099999999999</v>
      </c>
    </row>
    <row r="1188" spans="1:6" x14ac:dyDescent="0.25">
      <c r="A1188" s="1">
        <v>3691</v>
      </c>
      <c r="B1188">
        <v>3692</v>
      </c>
      <c r="C1188" t="s">
        <v>50505</v>
      </c>
      <c r="D1188">
        <v>1</v>
      </c>
      <c r="E1188">
        <v>9</v>
      </c>
      <c r="F1188">
        <v>2.4413900000000002</v>
      </c>
    </row>
    <row r="1189" spans="1:6" x14ac:dyDescent="0.25">
      <c r="A1189" s="1">
        <v>3697</v>
      </c>
      <c r="B1189">
        <v>3698</v>
      </c>
      <c r="C1189" t="s">
        <v>50511</v>
      </c>
      <c r="D1189">
        <v>4</v>
      </c>
      <c r="E1189">
        <v>9</v>
      </c>
      <c r="F1189">
        <v>2.9624700000000002</v>
      </c>
    </row>
    <row r="1190" spans="1:6" x14ac:dyDescent="0.25">
      <c r="A1190" s="1">
        <v>3698</v>
      </c>
      <c r="B1190">
        <v>3699</v>
      </c>
      <c r="C1190" t="s">
        <v>50512</v>
      </c>
      <c r="D1190">
        <v>4</v>
      </c>
      <c r="E1190">
        <v>9</v>
      </c>
      <c r="F1190">
        <v>2.8698800000000002</v>
      </c>
    </row>
    <row r="1191" spans="1:6" x14ac:dyDescent="0.25">
      <c r="A1191" s="1">
        <v>3714</v>
      </c>
      <c r="B1191">
        <v>3715</v>
      </c>
      <c r="C1191" t="s">
        <v>50528</v>
      </c>
      <c r="D1191">
        <v>1</v>
      </c>
      <c r="E1191">
        <v>9</v>
      </c>
      <c r="F1191">
        <v>2.6652399999999998</v>
      </c>
    </row>
    <row r="1192" spans="1:6" x14ac:dyDescent="0.25">
      <c r="A1192" s="1">
        <v>3721</v>
      </c>
      <c r="B1192">
        <v>3722</v>
      </c>
      <c r="C1192" t="s">
        <v>50535</v>
      </c>
      <c r="D1192">
        <v>12</v>
      </c>
      <c r="E1192">
        <v>9</v>
      </c>
      <c r="F1192">
        <v>2.3214800000000002</v>
      </c>
    </row>
    <row r="1193" spans="1:6" x14ac:dyDescent="0.25">
      <c r="A1193" s="1">
        <v>3726</v>
      </c>
      <c r="B1193">
        <v>3727</v>
      </c>
      <c r="C1193" t="s">
        <v>50540</v>
      </c>
      <c r="D1193">
        <v>4</v>
      </c>
      <c r="E1193">
        <v>9</v>
      </c>
      <c r="F1193">
        <v>2.4564599999999999</v>
      </c>
    </row>
    <row r="1194" spans="1:6" x14ac:dyDescent="0.25">
      <c r="A1194" s="1">
        <v>3746</v>
      </c>
      <c r="B1194">
        <v>3747</v>
      </c>
      <c r="C1194" t="s">
        <v>50560</v>
      </c>
      <c r="D1194">
        <v>2</v>
      </c>
      <c r="E1194">
        <v>9</v>
      </c>
      <c r="F1194">
        <v>2.3821699999999999</v>
      </c>
    </row>
    <row r="1195" spans="1:6" x14ac:dyDescent="0.25">
      <c r="A1195" s="1">
        <v>3747</v>
      </c>
      <c r="B1195">
        <v>3748</v>
      </c>
      <c r="C1195" t="s">
        <v>50561</v>
      </c>
      <c r="D1195">
        <v>2</v>
      </c>
      <c r="E1195">
        <v>9</v>
      </c>
      <c r="F1195">
        <v>2.3820399999999999</v>
      </c>
    </row>
    <row r="1196" spans="1:6" x14ac:dyDescent="0.25">
      <c r="A1196" s="1">
        <v>3760</v>
      </c>
      <c r="B1196">
        <v>3761</v>
      </c>
      <c r="C1196" t="s">
        <v>50574</v>
      </c>
      <c r="D1196">
        <v>1</v>
      </c>
      <c r="E1196">
        <v>9</v>
      </c>
      <c r="F1196">
        <v>2.3586299999999998</v>
      </c>
    </row>
    <row r="1197" spans="1:6" x14ac:dyDescent="0.25">
      <c r="A1197" s="1">
        <v>3761</v>
      </c>
      <c r="B1197">
        <v>3762</v>
      </c>
      <c r="C1197" t="s">
        <v>50575</v>
      </c>
      <c r="D1197">
        <v>1</v>
      </c>
      <c r="E1197">
        <v>9</v>
      </c>
      <c r="F1197">
        <v>2.3658299999999999</v>
      </c>
    </row>
    <row r="1198" spans="1:6" x14ac:dyDescent="0.25">
      <c r="A1198" s="1">
        <v>3796</v>
      </c>
      <c r="B1198">
        <v>3797</v>
      </c>
      <c r="C1198" t="s">
        <v>50610</v>
      </c>
      <c r="D1198">
        <v>2</v>
      </c>
      <c r="E1198">
        <v>9</v>
      </c>
      <c r="F1198">
        <v>2.7001300000000001</v>
      </c>
    </row>
    <row r="1199" spans="1:6" x14ac:dyDescent="0.25">
      <c r="A1199" s="1">
        <v>3797</v>
      </c>
      <c r="B1199">
        <v>3798</v>
      </c>
      <c r="C1199" t="s">
        <v>50611</v>
      </c>
      <c r="D1199">
        <v>4</v>
      </c>
      <c r="E1199">
        <v>9</v>
      </c>
      <c r="F1199">
        <v>2.71401</v>
      </c>
    </row>
    <row r="1200" spans="1:6" x14ac:dyDescent="0.25">
      <c r="A1200" s="1">
        <v>3804</v>
      </c>
      <c r="B1200">
        <v>3805</v>
      </c>
      <c r="C1200" t="s">
        <v>50618</v>
      </c>
      <c r="D1200">
        <v>1</v>
      </c>
      <c r="E1200">
        <v>9</v>
      </c>
      <c r="F1200">
        <v>2.55463</v>
      </c>
    </row>
    <row r="1201" spans="1:6" x14ac:dyDescent="0.25">
      <c r="A1201" s="1">
        <v>3805</v>
      </c>
      <c r="B1201">
        <v>3806</v>
      </c>
      <c r="C1201" t="s">
        <v>50619</v>
      </c>
      <c r="D1201">
        <v>3</v>
      </c>
      <c r="E1201">
        <v>9</v>
      </c>
      <c r="F1201">
        <v>2.5284200000000001</v>
      </c>
    </row>
    <row r="1202" spans="1:6" x14ac:dyDescent="0.25">
      <c r="A1202" s="1">
        <v>3820</v>
      </c>
      <c r="B1202">
        <v>3821</v>
      </c>
      <c r="C1202" t="s">
        <v>50634</v>
      </c>
      <c r="D1202">
        <v>1</v>
      </c>
      <c r="E1202">
        <v>9</v>
      </c>
      <c r="F1202">
        <v>2.4959699999999998</v>
      </c>
    </row>
    <row r="1203" spans="1:6" x14ac:dyDescent="0.25">
      <c r="A1203" s="1">
        <v>3850</v>
      </c>
      <c r="B1203">
        <v>3851</v>
      </c>
      <c r="C1203" t="s">
        <v>50664</v>
      </c>
      <c r="D1203">
        <v>1</v>
      </c>
      <c r="E1203">
        <v>9</v>
      </c>
      <c r="F1203">
        <v>2.4117600000000001</v>
      </c>
    </row>
    <row r="1204" spans="1:6" x14ac:dyDescent="0.25">
      <c r="A1204" s="1">
        <v>3851</v>
      </c>
      <c r="B1204">
        <v>3852</v>
      </c>
      <c r="C1204" t="s">
        <v>50665</v>
      </c>
      <c r="D1204">
        <v>1</v>
      </c>
      <c r="E1204">
        <v>9</v>
      </c>
      <c r="F1204">
        <v>2.4136899999999999</v>
      </c>
    </row>
    <row r="1205" spans="1:6" x14ac:dyDescent="0.25">
      <c r="A1205" s="1">
        <v>3865</v>
      </c>
      <c r="B1205">
        <v>3866</v>
      </c>
      <c r="C1205" t="s">
        <v>50679</v>
      </c>
      <c r="D1205">
        <v>4</v>
      </c>
      <c r="E1205">
        <v>9</v>
      </c>
      <c r="F1205">
        <v>2.4219499999999998</v>
      </c>
    </row>
    <row r="1206" spans="1:6" x14ac:dyDescent="0.25">
      <c r="A1206" s="1">
        <v>3905</v>
      </c>
      <c r="B1206">
        <v>3906</v>
      </c>
      <c r="C1206" t="s">
        <v>50719</v>
      </c>
      <c r="D1206">
        <v>1</v>
      </c>
      <c r="E1206">
        <v>9</v>
      </c>
      <c r="F1206">
        <v>2.4050400000000001</v>
      </c>
    </row>
    <row r="1207" spans="1:6" x14ac:dyDescent="0.25">
      <c r="A1207" s="1">
        <v>3907</v>
      </c>
      <c r="B1207">
        <v>3908</v>
      </c>
      <c r="C1207" t="s">
        <v>50721</v>
      </c>
      <c r="D1207">
        <v>2</v>
      </c>
      <c r="E1207">
        <v>9</v>
      </c>
      <c r="F1207">
        <v>2.7324799999999998</v>
      </c>
    </row>
    <row r="1208" spans="1:6" x14ac:dyDescent="0.25">
      <c r="A1208" s="1">
        <v>3909</v>
      </c>
      <c r="B1208">
        <v>3910</v>
      </c>
      <c r="C1208" t="s">
        <v>50723</v>
      </c>
      <c r="D1208">
        <v>5</v>
      </c>
      <c r="E1208">
        <v>9</v>
      </c>
      <c r="F1208">
        <v>2.4005299999999998</v>
      </c>
    </row>
    <row r="1209" spans="1:6" x14ac:dyDescent="0.25">
      <c r="A1209" s="1">
        <v>3911</v>
      </c>
      <c r="B1209">
        <v>3912</v>
      </c>
      <c r="C1209" t="s">
        <v>50725</v>
      </c>
      <c r="D1209">
        <v>1</v>
      </c>
      <c r="E1209">
        <v>9</v>
      </c>
      <c r="F1209">
        <v>2.3672499999999999</v>
      </c>
    </row>
    <row r="1210" spans="1:6" x14ac:dyDescent="0.25">
      <c r="A1210" s="1">
        <v>3917</v>
      </c>
      <c r="B1210">
        <v>3918</v>
      </c>
      <c r="C1210" t="s">
        <v>50731</v>
      </c>
      <c r="D1210">
        <v>2</v>
      </c>
      <c r="E1210">
        <v>9</v>
      </c>
      <c r="F1210">
        <v>2.3765200000000002</v>
      </c>
    </row>
    <row r="1211" spans="1:6" x14ac:dyDescent="0.25">
      <c r="A1211" s="1">
        <v>3926</v>
      </c>
      <c r="B1211">
        <v>3927</v>
      </c>
      <c r="C1211" t="s">
        <v>50740</v>
      </c>
      <c r="D1211">
        <v>1</v>
      </c>
      <c r="E1211">
        <v>9</v>
      </c>
      <c r="F1211">
        <v>2.3828900000000002</v>
      </c>
    </row>
    <row r="1212" spans="1:6" x14ac:dyDescent="0.25">
      <c r="A1212" s="1">
        <v>3998</v>
      </c>
      <c r="B1212">
        <v>3999</v>
      </c>
      <c r="C1212" t="s">
        <v>50812</v>
      </c>
      <c r="D1212">
        <v>1</v>
      </c>
      <c r="E1212">
        <v>9</v>
      </c>
      <c r="F1212">
        <v>2.3903300000000001</v>
      </c>
    </row>
    <row r="1213" spans="1:6" x14ac:dyDescent="0.25">
      <c r="A1213" s="1">
        <v>4042</v>
      </c>
      <c r="B1213">
        <v>4043</v>
      </c>
      <c r="C1213" t="s">
        <v>50856</v>
      </c>
      <c r="D1213">
        <v>2</v>
      </c>
      <c r="E1213">
        <v>9</v>
      </c>
      <c r="F1213">
        <v>2.4561799999999998</v>
      </c>
    </row>
    <row r="1214" spans="1:6" x14ac:dyDescent="0.25">
      <c r="A1214" s="1">
        <v>4059</v>
      </c>
      <c r="B1214">
        <v>4060</v>
      </c>
      <c r="C1214" t="s">
        <v>50873</v>
      </c>
      <c r="D1214">
        <v>2</v>
      </c>
      <c r="E1214">
        <v>9</v>
      </c>
      <c r="F1214">
        <v>2.415</v>
      </c>
    </row>
    <row r="1215" spans="1:6" x14ac:dyDescent="0.25">
      <c r="A1215" s="1">
        <v>4060</v>
      </c>
      <c r="B1215">
        <v>4061</v>
      </c>
      <c r="C1215" t="s">
        <v>50874</v>
      </c>
      <c r="D1215">
        <v>2</v>
      </c>
      <c r="E1215">
        <v>9</v>
      </c>
      <c r="F1215">
        <v>2.7722099999999998</v>
      </c>
    </row>
    <row r="1216" spans="1:6" x14ac:dyDescent="0.25">
      <c r="A1216" s="1">
        <v>4071</v>
      </c>
      <c r="B1216">
        <v>4072</v>
      </c>
      <c r="C1216" t="s">
        <v>50885</v>
      </c>
      <c r="D1216">
        <v>1</v>
      </c>
      <c r="E1216">
        <v>9</v>
      </c>
      <c r="F1216">
        <v>2.4738799999999999</v>
      </c>
    </row>
    <row r="1217" spans="1:6" x14ac:dyDescent="0.25">
      <c r="A1217" s="1">
        <v>4100</v>
      </c>
      <c r="B1217">
        <v>4101</v>
      </c>
      <c r="C1217" t="s">
        <v>50914</v>
      </c>
      <c r="D1217">
        <v>1</v>
      </c>
      <c r="E1217">
        <v>9</v>
      </c>
      <c r="F1217">
        <v>2.3679199999999998</v>
      </c>
    </row>
    <row r="1218" spans="1:6" x14ac:dyDescent="0.25">
      <c r="A1218" s="1">
        <v>4129</v>
      </c>
      <c r="B1218">
        <v>4130</v>
      </c>
      <c r="C1218" t="s">
        <v>50943</v>
      </c>
      <c r="D1218">
        <v>1</v>
      </c>
      <c r="E1218">
        <v>9</v>
      </c>
      <c r="F1218">
        <v>2.5241400000000001</v>
      </c>
    </row>
    <row r="1219" spans="1:6" x14ac:dyDescent="0.25">
      <c r="A1219" s="1">
        <v>4135</v>
      </c>
      <c r="B1219">
        <v>4136</v>
      </c>
      <c r="C1219" t="s">
        <v>50949</v>
      </c>
      <c r="D1219">
        <v>2</v>
      </c>
      <c r="E1219">
        <v>9</v>
      </c>
      <c r="F1219">
        <v>2.45364</v>
      </c>
    </row>
    <row r="1220" spans="1:6" x14ac:dyDescent="0.25">
      <c r="A1220" s="1">
        <v>4145</v>
      </c>
      <c r="B1220">
        <v>4146</v>
      </c>
      <c r="C1220" t="s">
        <v>50959</v>
      </c>
      <c r="D1220">
        <v>4</v>
      </c>
      <c r="E1220">
        <v>9</v>
      </c>
      <c r="F1220">
        <v>2.3714900000000001</v>
      </c>
    </row>
    <row r="1221" spans="1:6" x14ac:dyDescent="0.25">
      <c r="A1221" s="1">
        <v>0</v>
      </c>
      <c r="B1221">
        <v>1</v>
      </c>
      <c r="C1221" t="s">
        <v>46848</v>
      </c>
      <c r="D1221">
        <v>1</v>
      </c>
      <c r="E1221">
        <v>8</v>
      </c>
      <c r="F1221">
        <v>2.3459599999999998</v>
      </c>
    </row>
    <row r="1222" spans="1:6" x14ac:dyDescent="0.25">
      <c r="A1222" s="1">
        <v>2</v>
      </c>
      <c r="B1222">
        <v>3</v>
      </c>
      <c r="C1222" t="s">
        <v>42865</v>
      </c>
      <c r="D1222">
        <v>13</v>
      </c>
      <c r="E1222">
        <v>8</v>
      </c>
      <c r="F1222">
        <v>2.3560699999999999</v>
      </c>
    </row>
    <row r="1223" spans="1:6" x14ac:dyDescent="0.25">
      <c r="A1223" s="1">
        <v>4</v>
      </c>
      <c r="B1223">
        <v>5</v>
      </c>
      <c r="C1223" t="s">
        <v>46851</v>
      </c>
      <c r="D1223">
        <v>1</v>
      </c>
      <c r="E1223">
        <v>8</v>
      </c>
      <c r="F1223">
        <v>2.3633899999999999</v>
      </c>
    </row>
    <row r="1224" spans="1:6" x14ac:dyDescent="0.25">
      <c r="A1224" s="1">
        <v>6</v>
      </c>
      <c r="B1224">
        <v>7</v>
      </c>
      <c r="C1224" t="s">
        <v>46853</v>
      </c>
      <c r="D1224">
        <v>2</v>
      </c>
      <c r="E1224">
        <v>8</v>
      </c>
      <c r="F1224">
        <v>2.3210000000000002</v>
      </c>
    </row>
    <row r="1225" spans="1:6" x14ac:dyDescent="0.25">
      <c r="A1225" s="1">
        <v>7</v>
      </c>
      <c r="B1225">
        <v>8</v>
      </c>
      <c r="C1225" t="s">
        <v>46854</v>
      </c>
      <c r="D1225">
        <v>1</v>
      </c>
      <c r="E1225">
        <v>8</v>
      </c>
      <c r="F1225">
        <v>2.3134899999999998</v>
      </c>
    </row>
    <row r="1226" spans="1:6" x14ac:dyDescent="0.25">
      <c r="A1226" s="1">
        <v>8</v>
      </c>
      <c r="B1226">
        <v>9</v>
      </c>
      <c r="C1226" t="s">
        <v>46855</v>
      </c>
      <c r="D1226">
        <v>2</v>
      </c>
      <c r="E1226">
        <v>8</v>
      </c>
      <c r="F1226">
        <v>2.3105099999999998</v>
      </c>
    </row>
    <row r="1227" spans="1:6" x14ac:dyDescent="0.25">
      <c r="A1227" s="1">
        <v>9</v>
      </c>
      <c r="B1227">
        <v>10</v>
      </c>
      <c r="C1227" t="s">
        <v>46856</v>
      </c>
      <c r="D1227">
        <v>1</v>
      </c>
      <c r="E1227">
        <v>8</v>
      </c>
      <c r="F1227">
        <v>2.3074400000000002</v>
      </c>
    </row>
    <row r="1228" spans="1:6" x14ac:dyDescent="0.25">
      <c r="A1228" s="1">
        <v>10</v>
      </c>
      <c r="B1228">
        <v>11</v>
      </c>
      <c r="C1228" t="s">
        <v>46857</v>
      </c>
      <c r="D1228">
        <v>1</v>
      </c>
      <c r="E1228">
        <v>8</v>
      </c>
      <c r="F1228">
        <v>2.3083200000000001</v>
      </c>
    </row>
    <row r="1229" spans="1:6" x14ac:dyDescent="0.25">
      <c r="A1229" s="1">
        <v>11</v>
      </c>
      <c r="B1229">
        <v>12</v>
      </c>
      <c r="C1229" t="s">
        <v>46858</v>
      </c>
      <c r="D1229">
        <v>1</v>
      </c>
      <c r="E1229">
        <v>8</v>
      </c>
      <c r="F1229">
        <v>2.3100100000000001</v>
      </c>
    </row>
    <row r="1230" spans="1:6" x14ac:dyDescent="0.25">
      <c r="A1230" s="1">
        <v>12</v>
      </c>
      <c r="B1230">
        <v>13</v>
      </c>
      <c r="C1230" t="s">
        <v>46859</v>
      </c>
      <c r="D1230">
        <v>1</v>
      </c>
      <c r="E1230">
        <v>8</v>
      </c>
      <c r="F1230">
        <v>2.3089400000000002</v>
      </c>
    </row>
    <row r="1231" spans="1:6" x14ac:dyDescent="0.25">
      <c r="A1231" s="1">
        <v>13</v>
      </c>
      <c r="B1231">
        <v>14</v>
      </c>
      <c r="C1231" t="s">
        <v>46860</v>
      </c>
      <c r="D1231">
        <v>22</v>
      </c>
      <c r="E1231">
        <v>8</v>
      </c>
      <c r="F1231">
        <v>2.31691</v>
      </c>
    </row>
    <row r="1232" spans="1:6" x14ac:dyDescent="0.25">
      <c r="A1232" s="1">
        <v>21</v>
      </c>
      <c r="B1232">
        <v>22</v>
      </c>
      <c r="C1232" t="s">
        <v>46868</v>
      </c>
      <c r="D1232">
        <v>1</v>
      </c>
      <c r="E1232">
        <v>8</v>
      </c>
      <c r="F1232">
        <v>2.7328299999999999</v>
      </c>
    </row>
    <row r="1233" spans="1:6" x14ac:dyDescent="0.25">
      <c r="A1233" s="1">
        <v>22</v>
      </c>
      <c r="B1233">
        <v>23</v>
      </c>
      <c r="C1233" t="s">
        <v>46869</v>
      </c>
      <c r="D1233">
        <v>1</v>
      </c>
      <c r="E1233">
        <v>8</v>
      </c>
      <c r="F1233">
        <v>2.7396400000000001</v>
      </c>
    </row>
    <row r="1234" spans="1:6" x14ac:dyDescent="0.25">
      <c r="A1234" s="1">
        <v>23</v>
      </c>
      <c r="B1234">
        <v>24</v>
      </c>
      <c r="C1234" t="s">
        <v>46870</v>
      </c>
      <c r="D1234">
        <v>1</v>
      </c>
      <c r="E1234">
        <v>8</v>
      </c>
      <c r="F1234">
        <v>2.7607200000000001</v>
      </c>
    </row>
    <row r="1235" spans="1:6" x14ac:dyDescent="0.25">
      <c r="A1235" s="1">
        <v>27</v>
      </c>
      <c r="B1235">
        <v>28</v>
      </c>
      <c r="C1235" t="s">
        <v>46874</v>
      </c>
      <c r="D1235">
        <v>2</v>
      </c>
      <c r="E1235">
        <v>8</v>
      </c>
      <c r="F1235">
        <v>2.3076099999999999</v>
      </c>
    </row>
    <row r="1236" spans="1:6" x14ac:dyDescent="0.25">
      <c r="A1236" s="1">
        <v>28</v>
      </c>
      <c r="B1236">
        <v>29</v>
      </c>
      <c r="C1236" t="s">
        <v>46875</v>
      </c>
      <c r="D1236">
        <v>2</v>
      </c>
      <c r="E1236">
        <v>8</v>
      </c>
      <c r="F1236">
        <v>2.2992599999999999</v>
      </c>
    </row>
    <row r="1237" spans="1:6" x14ac:dyDescent="0.25">
      <c r="A1237" s="1">
        <v>29</v>
      </c>
      <c r="B1237">
        <v>30</v>
      </c>
      <c r="C1237" t="s">
        <v>46876</v>
      </c>
      <c r="D1237">
        <v>1</v>
      </c>
      <c r="E1237">
        <v>8</v>
      </c>
      <c r="F1237">
        <v>2.3202600000000002</v>
      </c>
    </row>
    <row r="1238" spans="1:6" x14ac:dyDescent="0.25">
      <c r="A1238" s="1">
        <v>30</v>
      </c>
      <c r="B1238">
        <v>31</v>
      </c>
      <c r="C1238" t="s">
        <v>46877</v>
      </c>
      <c r="D1238">
        <v>4</v>
      </c>
      <c r="E1238">
        <v>8</v>
      </c>
      <c r="F1238">
        <v>2.4032300000000002</v>
      </c>
    </row>
    <row r="1239" spans="1:6" x14ac:dyDescent="0.25">
      <c r="A1239" s="1">
        <v>33</v>
      </c>
      <c r="B1239">
        <v>34</v>
      </c>
      <c r="C1239" t="s">
        <v>46879</v>
      </c>
      <c r="D1239">
        <v>3</v>
      </c>
      <c r="E1239">
        <v>8</v>
      </c>
      <c r="F1239">
        <v>2.3199900000000002</v>
      </c>
    </row>
    <row r="1240" spans="1:6" x14ac:dyDescent="0.25">
      <c r="A1240" s="1">
        <v>35</v>
      </c>
      <c r="B1240">
        <v>36</v>
      </c>
      <c r="C1240" t="s">
        <v>46881</v>
      </c>
      <c r="D1240">
        <v>1</v>
      </c>
      <c r="E1240">
        <v>8</v>
      </c>
      <c r="F1240">
        <v>2.3746800000000001</v>
      </c>
    </row>
    <row r="1241" spans="1:6" x14ac:dyDescent="0.25">
      <c r="A1241" s="1">
        <v>41</v>
      </c>
      <c r="B1241">
        <v>42</v>
      </c>
      <c r="C1241" t="s">
        <v>46887</v>
      </c>
      <c r="D1241">
        <v>4</v>
      </c>
      <c r="E1241">
        <v>8</v>
      </c>
      <c r="F1241">
        <v>2.3277299999999999</v>
      </c>
    </row>
    <row r="1242" spans="1:6" x14ac:dyDescent="0.25">
      <c r="A1242" s="1">
        <v>42</v>
      </c>
      <c r="B1242">
        <v>43</v>
      </c>
      <c r="C1242" t="s">
        <v>46888</v>
      </c>
      <c r="D1242">
        <v>5</v>
      </c>
      <c r="E1242">
        <v>8</v>
      </c>
      <c r="F1242">
        <v>2.33331</v>
      </c>
    </row>
    <row r="1243" spans="1:6" x14ac:dyDescent="0.25">
      <c r="A1243" s="1">
        <v>44</v>
      </c>
      <c r="B1243">
        <v>45</v>
      </c>
      <c r="C1243" t="s">
        <v>46890</v>
      </c>
      <c r="D1243">
        <v>5</v>
      </c>
      <c r="E1243">
        <v>8</v>
      </c>
      <c r="F1243">
        <v>2.3014800000000002</v>
      </c>
    </row>
    <row r="1244" spans="1:6" x14ac:dyDescent="0.25">
      <c r="A1244" s="1">
        <v>47</v>
      </c>
      <c r="B1244">
        <v>48</v>
      </c>
      <c r="C1244" t="s">
        <v>46893</v>
      </c>
      <c r="D1244">
        <v>1</v>
      </c>
      <c r="E1244">
        <v>8</v>
      </c>
      <c r="F1244">
        <v>2.3124799999999999</v>
      </c>
    </row>
    <row r="1245" spans="1:6" x14ac:dyDescent="0.25">
      <c r="A1245" s="1">
        <v>52</v>
      </c>
      <c r="B1245">
        <v>53</v>
      </c>
      <c r="C1245" t="s">
        <v>46898</v>
      </c>
      <c r="D1245">
        <v>3</v>
      </c>
      <c r="E1245">
        <v>8</v>
      </c>
      <c r="F1245">
        <v>2.3608199999999999</v>
      </c>
    </row>
    <row r="1246" spans="1:6" x14ac:dyDescent="0.25">
      <c r="A1246" s="1">
        <v>53</v>
      </c>
      <c r="B1246">
        <v>54</v>
      </c>
      <c r="C1246" t="s">
        <v>46899</v>
      </c>
      <c r="D1246">
        <v>4</v>
      </c>
      <c r="E1246">
        <v>8</v>
      </c>
      <c r="F1246">
        <v>2.3452099999999998</v>
      </c>
    </row>
    <row r="1247" spans="1:6" x14ac:dyDescent="0.25">
      <c r="A1247" s="1">
        <v>54</v>
      </c>
      <c r="B1247">
        <v>55</v>
      </c>
      <c r="C1247" t="s">
        <v>46900</v>
      </c>
      <c r="D1247">
        <v>4</v>
      </c>
      <c r="E1247">
        <v>8</v>
      </c>
      <c r="F1247">
        <v>2.3553099999999998</v>
      </c>
    </row>
    <row r="1248" spans="1:6" x14ac:dyDescent="0.25">
      <c r="A1248" s="1">
        <v>64</v>
      </c>
      <c r="B1248">
        <v>65</v>
      </c>
      <c r="C1248" t="s">
        <v>46910</v>
      </c>
      <c r="D1248">
        <v>5</v>
      </c>
      <c r="E1248">
        <v>8</v>
      </c>
      <c r="F1248">
        <v>2.3226399999999998</v>
      </c>
    </row>
    <row r="1249" spans="1:6" x14ac:dyDescent="0.25">
      <c r="A1249" s="1">
        <v>70</v>
      </c>
      <c r="B1249">
        <v>71</v>
      </c>
      <c r="C1249" t="s">
        <v>46916</v>
      </c>
      <c r="D1249">
        <v>2</v>
      </c>
      <c r="E1249">
        <v>8</v>
      </c>
      <c r="F1249">
        <v>2.3303600000000002</v>
      </c>
    </row>
    <row r="1250" spans="1:6" x14ac:dyDescent="0.25">
      <c r="A1250" s="1">
        <v>73</v>
      </c>
      <c r="B1250">
        <v>74</v>
      </c>
      <c r="C1250" t="s">
        <v>46919</v>
      </c>
      <c r="D1250">
        <v>2</v>
      </c>
      <c r="E1250">
        <v>8</v>
      </c>
      <c r="F1250">
        <v>2.3070499999999998</v>
      </c>
    </row>
    <row r="1251" spans="1:6" x14ac:dyDescent="0.25">
      <c r="A1251" s="1">
        <v>74</v>
      </c>
      <c r="B1251">
        <v>75</v>
      </c>
      <c r="C1251" t="s">
        <v>46920</v>
      </c>
      <c r="D1251">
        <v>2</v>
      </c>
      <c r="E1251">
        <v>8</v>
      </c>
      <c r="F1251">
        <v>2.3047800000000001</v>
      </c>
    </row>
    <row r="1252" spans="1:6" x14ac:dyDescent="0.25">
      <c r="A1252" s="1">
        <v>75</v>
      </c>
      <c r="B1252">
        <v>76</v>
      </c>
      <c r="C1252" t="s">
        <v>46921</v>
      </c>
      <c r="D1252">
        <v>4</v>
      </c>
      <c r="E1252">
        <v>8</v>
      </c>
      <c r="F1252">
        <v>2.3243100000000001</v>
      </c>
    </row>
    <row r="1253" spans="1:6" x14ac:dyDescent="0.25">
      <c r="A1253" s="1">
        <v>78</v>
      </c>
      <c r="B1253">
        <v>79</v>
      </c>
      <c r="C1253" t="s">
        <v>46924</v>
      </c>
      <c r="D1253">
        <v>4</v>
      </c>
      <c r="E1253">
        <v>8</v>
      </c>
      <c r="F1253">
        <v>2.3227000000000002</v>
      </c>
    </row>
    <row r="1254" spans="1:6" x14ac:dyDescent="0.25">
      <c r="A1254" s="1">
        <v>81</v>
      </c>
      <c r="B1254">
        <v>82</v>
      </c>
      <c r="C1254" t="s">
        <v>46927</v>
      </c>
      <c r="D1254">
        <v>8</v>
      </c>
      <c r="E1254">
        <v>8</v>
      </c>
      <c r="F1254">
        <v>2.3596200000000001</v>
      </c>
    </row>
    <row r="1255" spans="1:6" x14ac:dyDescent="0.25">
      <c r="A1255" s="1">
        <v>84</v>
      </c>
      <c r="B1255">
        <v>85</v>
      </c>
      <c r="C1255" t="s">
        <v>46930</v>
      </c>
      <c r="D1255">
        <v>3</v>
      </c>
      <c r="E1255">
        <v>8</v>
      </c>
      <c r="F1255">
        <v>2.32457</v>
      </c>
    </row>
    <row r="1256" spans="1:6" x14ac:dyDescent="0.25">
      <c r="A1256" s="1">
        <v>87</v>
      </c>
      <c r="B1256">
        <v>88</v>
      </c>
      <c r="C1256" t="s">
        <v>46933</v>
      </c>
      <c r="D1256">
        <v>2</v>
      </c>
      <c r="E1256">
        <v>8</v>
      </c>
      <c r="F1256">
        <v>2.4384999999999999</v>
      </c>
    </row>
    <row r="1257" spans="1:6" x14ac:dyDescent="0.25">
      <c r="A1257" s="1">
        <v>88</v>
      </c>
      <c r="B1257">
        <v>89</v>
      </c>
      <c r="C1257" t="s">
        <v>46934</v>
      </c>
      <c r="D1257">
        <v>3</v>
      </c>
      <c r="E1257">
        <v>8</v>
      </c>
      <c r="F1257">
        <v>2.3559999999999999</v>
      </c>
    </row>
    <row r="1258" spans="1:6" x14ac:dyDescent="0.25">
      <c r="A1258" s="1">
        <v>89</v>
      </c>
      <c r="B1258">
        <v>90</v>
      </c>
      <c r="C1258" t="s">
        <v>46935</v>
      </c>
      <c r="D1258">
        <v>1</v>
      </c>
      <c r="E1258">
        <v>8</v>
      </c>
      <c r="F1258">
        <v>2.4252500000000001</v>
      </c>
    </row>
    <row r="1259" spans="1:6" x14ac:dyDescent="0.25">
      <c r="A1259" s="1">
        <v>92</v>
      </c>
      <c r="B1259">
        <v>93</v>
      </c>
      <c r="C1259" t="s">
        <v>46938</v>
      </c>
      <c r="D1259">
        <v>5</v>
      </c>
      <c r="E1259">
        <v>8</v>
      </c>
      <c r="F1259">
        <v>2.3547099999999999</v>
      </c>
    </row>
    <row r="1260" spans="1:6" x14ac:dyDescent="0.25">
      <c r="A1260" s="1">
        <v>94</v>
      </c>
      <c r="B1260">
        <v>95</v>
      </c>
      <c r="C1260" t="s">
        <v>46940</v>
      </c>
      <c r="D1260">
        <v>2</v>
      </c>
      <c r="E1260">
        <v>8</v>
      </c>
      <c r="F1260">
        <v>2.3492899999999999</v>
      </c>
    </row>
    <row r="1261" spans="1:6" x14ac:dyDescent="0.25">
      <c r="A1261" s="1">
        <v>95</v>
      </c>
      <c r="B1261">
        <v>96</v>
      </c>
      <c r="C1261" t="s">
        <v>46941</v>
      </c>
      <c r="D1261">
        <v>3</v>
      </c>
      <c r="E1261">
        <v>8</v>
      </c>
      <c r="F1261">
        <v>2.31698</v>
      </c>
    </row>
    <row r="1262" spans="1:6" x14ac:dyDescent="0.25">
      <c r="A1262" s="1">
        <v>96</v>
      </c>
      <c r="B1262">
        <v>97</v>
      </c>
      <c r="C1262" t="s">
        <v>46942</v>
      </c>
      <c r="D1262">
        <v>1</v>
      </c>
      <c r="E1262">
        <v>8</v>
      </c>
      <c r="F1262">
        <v>2.3100200000000002</v>
      </c>
    </row>
    <row r="1263" spans="1:6" x14ac:dyDescent="0.25">
      <c r="A1263" s="1">
        <v>97</v>
      </c>
      <c r="B1263">
        <v>98</v>
      </c>
      <c r="C1263" t="s">
        <v>46943</v>
      </c>
      <c r="D1263">
        <v>3</v>
      </c>
      <c r="E1263">
        <v>8</v>
      </c>
      <c r="F1263">
        <v>2.33629</v>
      </c>
    </row>
    <row r="1264" spans="1:6" x14ac:dyDescent="0.25">
      <c r="A1264" s="1">
        <v>105</v>
      </c>
      <c r="B1264">
        <v>106</v>
      </c>
      <c r="C1264" t="s">
        <v>46951</v>
      </c>
      <c r="D1264">
        <v>2</v>
      </c>
      <c r="E1264">
        <v>8</v>
      </c>
      <c r="F1264">
        <v>2.3553099999999998</v>
      </c>
    </row>
    <row r="1265" spans="1:6" x14ac:dyDescent="0.25">
      <c r="A1265" s="1">
        <v>106</v>
      </c>
      <c r="B1265">
        <v>107</v>
      </c>
      <c r="C1265" t="s">
        <v>46952</v>
      </c>
      <c r="D1265">
        <v>33</v>
      </c>
      <c r="E1265">
        <v>8</v>
      </c>
      <c r="F1265">
        <v>2.2985699999999998</v>
      </c>
    </row>
    <row r="1266" spans="1:6" x14ac:dyDescent="0.25">
      <c r="A1266" s="1">
        <v>108</v>
      </c>
      <c r="B1266">
        <v>109</v>
      </c>
      <c r="C1266" t="s">
        <v>46954</v>
      </c>
      <c r="D1266">
        <v>1</v>
      </c>
      <c r="E1266">
        <v>8</v>
      </c>
      <c r="F1266">
        <v>2.5560399999999999</v>
      </c>
    </row>
    <row r="1267" spans="1:6" x14ac:dyDescent="0.25">
      <c r="A1267" s="1">
        <v>110</v>
      </c>
      <c r="B1267">
        <v>111</v>
      </c>
      <c r="C1267" t="s">
        <v>46956</v>
      </c>
      <c r="D1267">
        <v>4</v>
      </c>
      <c r="E1267">
        <v>8</v>
      </c>
      <c r="F1267">
        <v>2.3377699999999999</v>
      </c>
    </row>
    <row r="1268" spans="1:6" x14ac:dyDescent="0.25">
      <c r="A1268" s="1">
        <v>117</v>
      </c>
      <c r="B1268">
        <v>118</v>
      </c>
      <c r="C1268" t="s">
        <v>46963</v>
      </c>
      <c r="D1268">
        <v>4</v>
      </c>
      <c r="E1268">
        <v>8</v>
      </c>
      <c r="F1268">
        <v>2.3260800000000001</v>
      </c>
    </row>
    <row r="1269" spans="1:6" x14ac:dyDescent="0.25">
      <c r="A1269" s="1">
        <v>118</v>
      </c>
      <c r="B1269">
        <v>119</v>
      </c>
      <c r="C1269" t="s">
        <v>46964</v>
      </c>
      <c r="D1269">
        <v>4</v>
      </c>
      <c r="E1269">
        <v>8</v>
      </c>
      <c r="F1269">
        <v>2.33508</v>
      </c>
    </row>
    <row r="1270" spans="1:6" x14ac:dyDescent="0.25">
      <c r="A1270" s="1">
        <v>119</v>
      </c>
      <c r="B1270">
        <v>120</v>
      </c>
      <c r="C1270" t="s">
        <v>46965</v>
      </c>
      <c r="D1270">
        <v>8</v>
      </c>
      <c r="E1270">
        <v>8</v>
      </c>
      <c r="F1270">
        <v>2.4512900000000002</v>
      </c>
    </row>
    <row r="1271" spans="1:6" x14ac:dyDescent="0.25">
      <c r="A1271" s="1">
        <v>120</v>
      </c>
      <c r="B1271">
        <v>121</v>
      </c>
      <c r="C1271" t="s">
        <v>46966</v>
      </c>
      <c r="D1271">
        <v>3</v>
      </c>
      <c r="E1271">
        <v>8</v>
      </c>
      <c r="F1271">
        <v>2.3624100000000001</v>
      </c>
    </row>
    <row r="1272" spans="1:6" x14ac:dyDescent="0.25">
      <c r="A1272" s="1">
        <v>121</v>
      </c>
      <c r="B1272">
        <v>122</v>
      </c>
      <c r="C1272" t="s">
        <v>46967</v>
      </c>
      <c r="D1272">
        <v>2</v>
      </c>
      <c r="E1272">
        <v>8</v>
      </c>
      <c r="F1272">
        <v>2.3485499999999999</v>
      </c>
    </row>
    <row r="1273" spans="1:6" x14ac:dyDescent="0.25">
      <c r="A1273" s="1">
        <v>122</v>
      </c>
      <c r="B1273">
        <v>123</v>
      </c>
      <c r="C1273" t="s">
        <v>46968</v>
      </c>
      <c r="D1273">
        <v>4</v>
      </c>
      <c r="E1273">
        <v>8</v>
      </c>
      <c r="F1273">
        <v>2.3431500000000001</v>
      </c>
    </row>
    <row r="1274" spans="1:6" x14ac:dyDescent="0.25">
      <c r="A1274" s="1">
        <v>123</v>
      </c>
      <c r="B1274">
        <v>124</v>
      </c>
      <c r="C1274" t="s">
        <v>46969</v>
      </c>
      <c r="D1274">
        <v>1</v>
      </c>
      <c r="E1274">
        <v>8</v>
      </c>
      <c r="F1274">
        <v>2.3828800000000001</v>
      </c>
    </row>
    <row r="1275" spans="1:6" x14ac:dyDescent="0.25">
      <c r="A1275" s="1">
        <v>125</v>
      </c>
      <c r="B1275">
        <v>126</v>
      </c>
      <c r="C1275" t="s">
        <v>46971</v>
      </c>
      <c r="D1275">
        <v>2</v>
      </c>
      <c r="E1275">
        <v>8</v>
      </c>
      <c r="F1275">
        <v>2.6099399999999999</v>
      </c>
    </row>
    <row r="1276" spans="1:6" x14ac:dyDescent="0.25">
      <c r="A1276" s="1">
        <v>126</v>
      </c>
      <c r="B1276">
        <v>127</v>
      </c>
      <c r="C1276" t="s">
        <v>46972</v>
      </c>
      <c r="D1276">
        <v>2</v>
      </c>
      <c r="E1276">
        <v>8</v>
      </c>
      <c r="F1276">
        <v>2.61233</v>
      </c>
    </row>
    <row r="1277" spans="1:6" x14ac:dyDescent="0.25">
      <c r="A1277" s="1">
        <v>130</v>
      </c>
      <c r="B1277">
        <v>131</v>
      </c>
      <c r="C1277" t="s">
        <v>46976</v>
      </c>
      <c r="D1277">
        <v>2</v>
      </c>
      <c r="E1277">
        <v>8</v>
      </c>
      <c r="F1277">
        <v>2.4393500000000001</v>
      </c>
    </row>
    <row r="1278" spans="1:6" x14ac:dyDescent="0.25">
      <c r="A1278" s="1">
        <v>131</v>
      </c>
      <c r="B1278">
        <v>132</v>
      </c>
      <c r="C1278" t="s">
        <v>46977</v>
      </c>
      <c r="D1278">
        <v>2</v>
      </c>
      <c r="E1278">
        <v>8</v>
      </c>
      <c r="F1278">
        <v>2.42164</v>
      </c>
    </row>
    <row r="1279" spans="1:6" x14ac:dyDescent="0.25">
      <c r="A1279" s="1">
        <v>136</v>
      </c>
      <c r="B1279">
        <v>137</v>
      </c>
      <c r="C1279" t="s">
        <v>46982</v>
      </c>
      <c r="D1279">
        <v>2</v>
      </c>
      <c r="E1279">
        <v>8</v>
      </c>
      <c r="F1279">
        <v>2.3437100000000002</v>
      </c>
    </row>
    <row r="1280" spans="1:6" x14ac:dyDescent="0.25">
      <c r="A1280" s="1">
        <v>137</v>
      </c>
      <c r="B1280">
        <v>138</v>
      </c>
      <c r="C1280" t="s">
        <v>46983</v>
      </c>
      <c r="D1280">
        <v>1</v>
      </c>
      <c r="E1280">
        <v>8</v>
      </c>
      <c r="F1280">
        <v>2.5112800000000002</v>
      </c>
    </row>
    <row r="1281" spans="1:6" x14ac:dyDescent="0.25">
      <c r="A1281" s="1">
        <v>138</v>
      </c>
      <c r="B1281">
        <v>139</v>
      </c>
      <c r="C1281" t="s">
        <v>46984</v>
      </c>
      <c r="D1281">
        <v>4</v>
      </c>
      <c r="E1281">
        <v>8</v>
      </c>
      <c r="F1281">
        <v>2.3339400000000001</v>
      </c>
    </row>
    <row r="1282" spans="1:6" x14ac:dyDescent="0.25">
      <c r="A1282" s="1">
        <v>142</v>
      </c>
      <c r="B1282">
        <v>143</v>
      </c>
      <c r="C1282" t="s">
        <v>46988</v>
      </c>
      <c r="D1282">
        <v>4</v>
      </c>
      <c r="E1282">
        <v>8</v>
      </c>
      <c r="F1282">
        <v>2.3748800000000001</v>
      </c>
    </row>
    <row r="1283" spans="1:6" x14ac:dyDescent="0.25">
      <c r="A1283" s="1">
        <v>144</v>
      </c>
      <c r="B1283">
        <v>145</v>
      </c>
      <c r="C1283" t="s">
        <v>46990</v>
      </c>
      <c r="D1283">
        <v>1</v>
      </c>
      <c r="E1283">
        <v>8</v>
      </c>
      <c r="F1283">
        <v>2.2784900000000001</v>
      </c>
    </row>
    <row r="1284" spans="1:6" x14ac:dyDescent="0.25">
      <c r="A1284" s="1">
        <v>145</v>
      </c>
      <c r="B1284">
        <v>146</v>
      </c>
      <c r="C1284" t="s">
        <v>46991</v>
      </c>
      <c r="D1284">
        <v>1</v>
      </c>
      <c r="E1284">
        <v>8</v>
      </c>
      <c r="F1284">
        <v>2.2925</v>
      </c>
    </row>
    <row r="1285" spans="1:6" x14ac:dyDescent="0.25">
      <c r="A1285" s="1">
        <v>148</v>
      </c>
      <c r="B1285">
        <v>149</v>
      </c>
      <c r="C1285" t="s">
        <v>46994</v>
      </c>
      <c r="D1285">
        <v>6</v>
      </c>
      <c r="E1285">
        <v>8</v>
      </c>
      <c r="F1285">
        <v>2.3639199999999998</v>
      </c>
    </row>
    <row r="1286" spans="1:6" x14ac:dyDescent="0.25">
      <c r="A1286" s="1">
        <v>154</v>
      </c>
      <c r="B1286">
        <v>155</v>
      </c>
      <c r="C1286" t="s">
        <v>47000</v>
      </c>
      <c r="D1286">
        <v>1</v>
      </c>
      <c r="E1286">
        <v>8</v>
      </c>
      <c r="F1286">
        <v>2.4998200000000002</v>
      </c>
    </row>
    <row r="1287" spans="1:6" x14ac:dyDescent="0.25">
      <c r="A1287" s="1">
        <v>159</v>
      </c>
      <c r="B1287">
        <v>160</v>
      </c>
      <c r="C1287" t="s">
        <v>47005</v>
      </c>
      <c r="D1287">
        <v>2</v>
      </c>
      <c r="E1287">
        <v>8</v>
      </c>
      <c r="F1287">
        <v>2.3425199999999999</v>
      </c>
    </row>
    <row r="1288" spans="1:6" x14ac:dyDescent="0.25">
      <c r="A1288" s="1">
        <v>162</v>
      </c>
      <c r="B1288">
        <v>163</v>
      </c>
      <c r="C1288" t="s">
        <v>47008</v>
      </c>
      <c r="D1288">
        <v>2</v>
      </c>
      <c r="E1288">
        <v>8</v>
      </c>
      <c r="F1288">
        <v>2.3978700000000002</v>
      </c>
    </row>
    <row r="1289" spans="1:6" x14ac:dyDescent="0.25">
      <c r="A1289" s="1">
        <v>164</v>
      </c>
      <c r="B1289">
        <v>165</v>
      </c>
      <c r="C1289" t="s">
        <v>47010</v>
      </c>
      <c r="D1289">
        <v>2</v>
      </c>
      <c r="E1289">
        <v>8</v>
      </c>
      <c r="F1289">
        <v>2.3997099999999998</v>
      </c>
    </row>
    <row r="1290" spans="1:6" x14ac:dyDescent="0.25">
      <c r="A1290" s="1">
        <v>167</v>
      </c>
      <c r="B1290">
        <v>168</v>
      </c>
      <c r="C1290" t="s">
        <v>47013</v>
      </c>
      <c r="D1290">
        <v>1</v>
      </c>
      <c r="E1290">
        <v>8</v>
      </c>
      <c r="F1290">
        <v>2.4093499999999999</v>
      </c>
    </row>
    <row r="1291" spans="1:6" x14ac:dyDescent="0.25">
      <c r="A1291" s="1">
        <v>168</v>
      </c>
      <c r="B1291">
        <v>169</v>
      </c>
      <c r="C1291" t="s">
        <v>47014</v>
      </c>
      <c r="D1291">
        <v>4</v>
      </c>
      <c r="E1291">
        <v>8</v>
      </c>
      <c r="F1291">
        <v>2.3603900000000002</v>
      </c>
    </row>
    <row r="1292" spans="1:6" x14ac:dyDescent="0.25">
      <c r="A1292" s="1">
        <v>169</v>
      </c>
      <c r="B1292">
        <v>170</v>
      </c>
      <c r="C1292" t="s">
        <v>47015</v>
      </c>
      <c r="D1292">
        <v>4</v>
      </c>
      <c r="E1292">
        <v>8</v>
      </c>
      <c r="F1292">
        <v>2.3500399999999999</v>
      </c>
    </row>
    <row r="1293" spans="1:6" x14ac:dyDescent="0.25">
      <c r="A1293" s="1">
        <v>170</v>
      </c>
      <c r="B1293">
        <v>171</v>
      </c>
      <c r="C1293" t="s">
        <v>47016</v>
      </c>
      <c r="D1293">
        <v>4</v>
      </c>
      <c r="E1293">
        <v>8</v>
      </c>
      <c r="F1293">
        <v>2.3672800000000001</v>
      </c>
    </row>
    <row r="1294" spans="1:6" x14ac:dyDescent="0.25">
      <c r="A1294" s="1">
        <v>171</v>
      </c>
      <c r="B1294">
        <v>172</v>
      </c>
      <c r="C1294" t="s">
        <v>47017</v>
      </c>
      <c r="D1294">
        <v>2</v>
      </c>
      <c r="E1294">
        <v>8</v>
      </c>
      <c r="F1294">
        <v>2.34063</v>
      </c>
    </row>
    <row r="1295" spans="1:6" x14ac:dyDescent="0.25">
      <c r="A1295" s="1">
        <v>177</v>
      </c>
      <c r="B1295">
        <v>178</v>
      </c>
      <c r="C1295" t="s">
        <v>47023</v>
      </c>
      <c r="D1295">
        <v>3</v>
      </c>
      <c r="E1295">
        <v>8</v>
      </c>
      <c r="F1295">
        <v>2.3608799999999999</v>
      </c>
    </row>
    <row r="1296" spans="1:6" x14ac:dyDescent="0.25">
      <c r="A1296" s="1">
        <v>179</v>
      </c>
      <c r="B1296">
        <v>180</v>
      </c>
      <c r="C1296" t="s">
        <v>47025</v>
      </c>
      <c r="D1296">
        <v>1</v>
      </c>
      <c r="E1296">
        <v>8</v>
      </c>
      <c r="F1296">
        <v>2.3338399999999999</v>
      </c>
    </row>
    <row r="1297" spans="1:6" x14ac:dyDescent="0.25">
      <c r="A1297" s="1">
        <v>180</v>
      </c>
      <c r="B1297">
        <v>181</v>
      </c>
      <c r="C1297" t="s">
        <v>47026</v>
      </c>
      <c r="D1297">
        <v>3</v>
      </c>
      <c r="E1297">
        <v>8</v>
      </c>
      <c r="F1297">
        <v>2.33507</v>
      </c>
    </row>
    <row r="1298" spans="1:6" x14ac:dyDescent="0.25">
      <c r="A1298" s="1">
        <v>184</v>
      </c>
      <c r="B1298">
        <v>185</v>
      </c>
      <c r="C1298" t="s">
        <v>47030</v>
      </c>
      <c r="D1298">
        <v>2</v>
      </c>
      <c r="E1298">
        <v>8</v>
      </c>
      <c r="F1298">
        <v>2.36809</v>
      </c>
    </row>
    <row r="1299" spans="1:6" x14ac:dyDescent="0.25">
      <c r="A1299" s="1">
        <v>193</v>
      </c>
      <c r="B1299">
        <v>194</v>
      </c>
      <c r="C1299" t="s">
        <v>47039</v>
      </c>
      <c r="D1299">
        <v>1</v>
      </c>
      <c r="E1299">
        <v>8</v>
      </c>
      <c r="F1299">
        <v>2.3357299999999999</v>
      </c>
    </row>
    <row r="1300" spans="1:6" x14ac:dyDescent="0.25">
      <c r="A1300" s="1">
        <v>196</v>
      </c>
      <c r="B1300">
        <v>197</v>
      </c>
      <c r="C1300" t="s">
        <v>47042</v>
      </c>
      <c r="D1300">
        <v>2</v>
      </c>
      <c r="E1300">
        <v>8</v>
      </c>
      <c r="F1300">
        <v>2.3605900000000002</v>
      </c>
    </row>
    <row r="1301" spans="1:6" x14ac:dyDescent="0.25">
      <c r="A1301" s="1">
        <v>197</v>
      </c>
      <c r="B1301">
        <v>198</v>
      </c>
      <c r="C1301" t="s">
        <v>47043</v>
      </c>
      <c r="D1301">
        <v>1</v>
      </c>
      <c r="E1301">
        <v>8</v>
      </c>
      <c r="F1301">
        <v>2.4142399999999999</v>
      </c>
    </row>
    <row r="1302" spans="1:6" x14ac:dyDescent="0.25">
      <c r="A1302" s="1">
        <v>212</v>
      </c>
      <c r="B1302">
        <v>213</v>
      </c>
      <c r="C1302" t="s">
        <v>47058</v>
      </c>
      <c r="D1302">
        <v>1</v>
      </c>
      <c r="E1302">
        <v>8</v>
      </c>
      <c r="F1302">
        <v>2.3867600000000002</v>
      </c>
    </row>
    <row r="1303" spans="1:6" x14ac:dyDescent="0.25">
      <c r="A1303" s="1">
        <v>217</v>
      </c>
      <c r="B1303">
        <v>218</v>
      </c>
      <c r="C1303" t="s">
        <v>47063</v>
      </c>
      <c r="D1303">
        <v>2</v>
      </c>
      <c r="E1303">
        <v>8</v>
      </c>
      <c r="F1303">
        <v>2.3127599999999999</v>
      </c>
    </row>
    <row r="1304" spans="1:6" x14ac:dyDescent="0.25">
      <c r="A1304" s="1">
        <v>218</v>
      </c>
      <c r="B1304">
        <v>219</v>
      </c>
      <c r="C1304" t="s">
        <v>47064</v>
      </c>
      <c r="D1304">
        <v>2</v>
      </c>
      <c r="E1304">
        <v>8</v>
      </c>
      <c r="F1304">
        <v>2.3473899999999999</v>
      </c>
    </row>
    <row r="1305" spans="1:6" x14ac:dyDescent="0.25">
      <c r="A1305" s="1">
        <v>219</v>
      </c>
      <c r="B1305">
        <v>220</v>
      </c>
      <c r="C1305" t="s">
        <v>47065</v>
      </c>
      <c r="D1305">
        <v>1</v>
      </c>
      <c r="E1305">
        <v>8</v>
      </c>
      <c r="F1305">
        <v>2.4068700000000001</v>
      </c>
    </row>
    <row r="1306" spans="1:6" x14ac:dyDescent="0.25">
      <c r="A1306" s="1">
        <v>240</v>
      </c>
      <c r="B1306">
        <v>241</v>
      </c>
      <c r="C1306" t="s">
        <v>47086</v>
      </c>
      <c r="D1306">
        <v>3</v>
      </c>
      <c r="E1306">
        <v>8</v>
      </c>
      <c r="F1306">
        <v>2.5253999999999999</v>
      </c>
    </row>
    <row r="1307" spans="1:6" x14ac:dyDescent="0.25">
      <c r="A1307" s="1">
        <v>249</v>
      </c>
      <c r="B1307">
        <v>250</v>
      </c>
      <c r="C1307" t="s">
        <v>47095</v>
      </c>
      <c r="D1307">
        <v>1</v>
      </c>
      <c r="E1307">
        <v>8</v>
      </c>
      <c r="F1307">
        <v>2.3476300000000001</v>
      </c>
    </row>
    <row r="1308" spans="1:6" x14ac:dyDescent="0.25">
      <c r="A1308" s="1">
        <v>250</v>
      </c>
      <c r="B1308">
        <v>251</v>
      </c>
      <c r="C1308" t="s">
        <v>47096</v>
      </c>
      <c r="D1308">
        <v>1</v>
      </c>
      <c r="E1308">
        <v>8</v>
      </c>
      <c r="F1308">
        <v>2.35371</v>
      </c>
    </row>
    <row r="1309" spans="1:6" x14ac:dyDescent="0.25">
      <c r="A1309" s="1">
        <v>258</v>
      </c>
      <c r="B1309">
        <v>259</v>
      </c>
      <c r="C1309" t="s">
        <v>47104</v>
      </c>
      <c r="D1309">
        <v>2</v>
      </c>
      <c r="E1309">
        <v>8</v>
      </c>
      <c r="F1309">
        <v>2.3603399999999999</v>
      </c>
    </row>
    <row r="1310" spans="1:6" x14ac:dyDescent="0.25">
      <c r="A1310" s="1">
        <v>277</v>
      </c>
      <c r="B1310">
        <v>278</v>
      </c>
      <c r="C1310" t="s">
        <v>47122</v>
      </c>
      <c r="D1310">
        <v>4</v>
      </c>
      <c r="E1310">
        <v>8</v>
      </c>
      <c r="F1310">
        <v>2.3354599999999999</v>
      </c>
    </row>
    <row r="1311" spans="1:6" x14ac:dyDescent="0.25">
      <c r="A1311" s="1">
        <v>278</v>
      </c>
      <c r="B1311">
        <v>279</v>
      </c>
      <c r="C1311" t="s">
        <v>47123</v>
      </c>
      <c r="D1311">
        <v>4</v>
      </c>
      <c r="E1311">
        <v>8</v>
      </c>
      <c r="F1311">
        <v>2.33189</v>
      </c>
    </row>
    <row r="1312" spans="1:6" x14ac:dyDescent="0.25">
      <c r="A1312" s="1">
        <v>293</v>
      </c>
      <c r="B1312">
        <v>294</v>
      </c>
      <c r="C1312" t="s">
        <v>47138</v>
      </c>
      <c r="D1312">
        <v>2</v>
      </c>
      <c r="E1312">
        <v>8</v>
      </c>
      <c r="F1312">
        <v>2.40326</v>
      </c>
    </row>
    <row r="1313" spans="1:6" x14ac:dyDescent="0.25">
      <c r="A1313" s="1">
        <v>294</v>
      </c>
      <c r="B1313">
        <v>295</v>
      </c>
      <c r="C1313" t="s">
        <v>47139</v>
      </c>
      <c r="D1313">
        <v>4</v>
      </c>
      <c r="E1313">
        <v>8</v>
      </c>
      <c r="F1313">
        <v>2.3515100000000002</v>
      </c>
    </row>
    <row r="1314" spans="1:6" x14ac:dyDescent="0.25">
      <c r="A1314" s="1">
        <v>298</v>
      </c>
      <c r="B1314">
        <v>299</v>
      </c>
      <c r="C1314" t="s">
        <v>47143</v>
      </c>
      <c r="D1314">
        <v>1</v>
      </c>
      <c r="E1314">
        <v>8</v>
      </c>
      <c r="F1314">
        <v>2.3332999999999999</v>
      </c>
    </row>
    <row r="1315" spans="1:6" x14ac:dyDescent="0.25">
      <c r="A1315" s="1">
        <v>299</v>
      </c>
      <c r="B1315">
        <v>300</v>
      </c>
      <c r="C1315" t="s">
        <v>47144</v>
      </c>
      <c r="D1315">
        <v>1</v>
      </c>
      <c r="E1315">
        <v>8</v>
      </c>
      <c r="F1315">
        <v>2.3208500000000001</v>
      </c>
    </row>
    <row r="1316" spans="1:6" x14ac:dyDescent="0.25">
      <c r="A1316" s="1">
        <v>300</v>
      </c>
      <c r="B1316">
        <v>301</v>
      </c>
      <c r="C1316" t="s">
        <v>47145</v>
      </c>
      <c r="D1316">
        <v>1</v>
      </c>
      <c r="E1316">
        <v>8</v>
      </c>
      <c r="F1316">
        <v>2.3107199999999999</v>
      </c>
    </row>
    <row r="1317" spans="1:6" x14ac:dyDescent="0.25">
      <c r="A1317" s="1">
        <v>303</v>
      </c>
      <c r="B1317">
        <v>304</v>
      </c>
      <c r="C1317" t="s">
        <v>47148</v>
      </c>
      <c r="D1317">
        <v>1</v>
      </c>
      <c r="E1317">
        <v>8</v>
      </c>
      <c r="F1317">
        <v>2.5634600000000001</v>
      </c>
    </row>
    <row r="1318" spans="1:6" x14ac:dyDescent="0.25">
      <c r="A1318" s="1">
        <v>304</v>
      </c>
      <c r="B1318">
        <v>305</v>
      </c>
      <c r="C1318" t="s">
        <v>47149</v>
      </c>
      <c r="D1318">
        <v>1</v>
      </c>
      <c r="E1318">
        <v>8</v>
      </c>
      <c r="F1318">
        <v>2.5404200000000001</v>
      </c>
    </row>
    <row r="1319" spans="1:6" x14ac:dyDescent="0.25">
      <c r="A1319" s="1">
        <v>309</v>
      </c>
      <c r="B1319">
        <v>310</v>
      </c>
      <c r="C1319" t="s">
        <v>47154</v>
      </c>
      <c r="D1319">
        <v>2</v>
      </c>
      <c r="E1319">
        <v>8</v>
      </c>
      <c r="F1319">
        <v>2.3024300000000002</v>
      </c>
    </row>
    <row r="1320" spans="1:6" x14ac:dyDescent="0.25">
      <c r="A1320" s="1">
        <v>310</v>
      </c>
      <c r="B1320">
        <v>311</v>
      </c>
      <c r="C1320" t="s">
        <v>47155</v>
      </c>
      <c r="D1320">
        <v>5</v>
      </c>
      <c r="E1320">
        <v>8</v>
      </c>
      <c r="F1320">
        <v>2.31602</v>
      </c>
    </row>
    <row r="1321" spans="1:6" x14ac:dyDescent="0.25">
      <c r="A1321" s="1">
        <v>311</v>
      </c>
      <c r="B1321">
        <v>312</v>
      </c>
      <c r="C1321" t="s">
        <v>47156</v>
      </c>
      <c r="D1321">
        <v>3</v>
      </c>
      <c r="E1321">
        <v>8</v>
      </c>
      <c r="F1321">
        <v>2.1399900000000001</v>
      </c>
    </row>
    <row r="1322" spans="1:6" x14ac:dyDescent="0.25">
      <c r="A1322" s="1">
        <v>320</v>
      </c>
      <c r="B1322">
        <v>321</v>
      </c>
      <c r="C1322" t="s">
        <v>47165</v>
      </c>
      <c r="D1322">
        <v>3</v>
      </c>
      <c r="E1322">
        <v>8</v>
      </c>
      <c r="F1322">
        <v>2.3275700000000001</v>
      </c>
    </row>
    <row r="1323" spans="1:6" x14ac:dyDescent="0.25">
      <c r="A1323" s="1">
        <v>321</v>
      </c>
      <c r="B1323">
        <v>322</v>
      </c>
      <c r="C1323" t="s">
        <v>47166</v>
      </c>
      <c r="D1323">
        <v>2</v>
      </c>
      <c r="E1323">
        <v>8</v>
      </c>
      <c r="F1323">
        <v>2.3348</v>
      </c>
    </row>
    <row r="1324" spans="1:6" x14ac:dyDescent="0.25">
      <c r="A1324" s="1">
        <v>322</v>
      </c>
      <c r="B1324">
        <v>323</v>
      </c>
      <c r="C1324" t="s">
        <v>47167</v>
      </c>
      <c r="D1324">
        <v>2</v>
      </c>
      <c r="E1324">
        <v>8</v>
      </c>
      <c r="F1324">
        <v>2.3357299999999999</v>
      </c>
    </row>
    <row r="1325" spans="1:6" x14ac:dyDescent="0.25">
      <c r="A1325" s="1">
        <v>324</v>
      </c>
      <c r="B1325">
        <v>325</v>
      </c>
      <c r="C1325" t="s">
        <v>47169</v>
      </c>
      <c r="D1325">
        <v>2</v>
      </c>
      <c r="E1325">
        <v>8</v>
      </c>
      <c r="F1325">
        <v>2.36734</v>
      </c>
    </row>
    <row r="1326" spans="1:6" x14ac:dyDescent="0.25">
      <c r="A1326" s="1">
        <v>327</v>
      </c>
      <c r="B1326">
        <v>328</v>
      </c>
      <c r="C1326" t="s">
        <v>47172</v>
      </c>
      <c r="D1326">
        <v>1</v>
      </c>
      <c r="E1326">
        <v>8</v>
      </c>
      <c r="F1326">
        <v>2.46875</v>
      </c>
    </row>
    <row r="1327" spans="1:6" x14ac:dyDescent="0.25">
      <c r="A1327" s="1">
        <v>329</v>
      </c>
      <c r="B1327">
        <v>330</v>
      </c>
      <c r="C1327" t="s">
        <v>47174</v>
      </c>
      <c r="D1327">
        <v>2</v>
      </c>
      <c r="E1327">
        <v>8</v>
      </c>
      <c r="F1327">
        <v>2.3233299999999999</v>
      </c>
    </row>
    <row r="1328" spans="1:6" x14ac:dyDescent="0.25">
      <c r="A1328" s="1">
        <v>330</v>
      </c>
      <c r="B1328">
        <v>331</v>
      </c>
      <c r="C1328" t="s">
        <v>47175</v>
      </c>
      <c r="D1328">
        <v>1</v>
      </c>
      <c r="E1328">
        <v>8</v>
      </c>
      <c r="F1328">
        <v>2.3168700000000002</v>
      </c>
    </row>
    <row r="1329" spans="1:6" x14ac:dyDescent="0.25">
      <c r="A1329" s="1">
        <v>333</v>
      </c>
      <c r="B1329">
        <v>334</v>
      </c>
      <c r="C1329" t="s">
        <v>47178</v>
      </c>
      <c r="D1329">
        <v>1</v>
      </c>
      <c r="E1329">
        <v>8</v>
      </c>
      <c r="F1329">
        <v>2.3279800000000002</v>
      </c>
    </row>
    <row r="1330" spans="1:6" x14ac:dyDescent="0.25">
      <c r="A1330" s="1">
        <v>334</v>
      </c>
      <c r="B1330">
        <v>335</v>
      </c>
      <c r="C1330" t="s">
        <v>47179</v>
      </c>
      <c r="D1330">
        <v>16</v>
      </c>
      <c r="E1330">
        <v>8</v>
      </c>
      <c r="F1330">
        <v>2.3528500000000001</v>
      </c>
    </row>
    <row r="1331" spans="1:6" x14ac:dyDescent="0.25">
      <c r="A1331" s="1">
        <v>339</v>
      </c>
      <c r="B1331">
        <v>340</v>
      </c>
      <c r="C1331" t="s">
        <v>47184</v>
      </c>
      <c r="D1331">
        <v>2</v>
      </c>
      <c r="E1331">
        <v>8</v>
      </c>
      <c r="F1331">
        <v>2.3605200000000002</v>
      </c>
    </row>
    <row r="1332" spans="1:6" x14ac:dyDescent="0.25">
      <c r="A1332" s="1">
        <v>340</v>
      </c>
      <c r="B1332">
        <v>341</v>
      </c>
      <c r="C1332" t="s">
        <v>47185</v>
      </c>
      <c r="D1332">
        <v>2</v>
      </c>
      <c r="E1332">
        <v>8</v>
      </c>
      <c r="F1332">
        <v>2.3271500000000001</v>
      </c>
    </row>
    <row r="1333" spans="1:6" x14ac:dyDescent="0.25">
      <c r="A1333" s="1">
        <v>343</v>
      </c>
      <c r="B1333">
        <v>344</v>
      </c>
      <c r="C1333" t="s">
        <v>47188</v>
      </c>
      <c r="D1333">
        <v>1</v>
      </c>
      <c r="E1333">
        <v>8</v>
      </c>
      <c r="F1333">
        <v>2.4745400000000002</v>
      </c>
    </row>
    <row r="1334" spans="1:6" x14ac:dyDescent="0.25">
      <c r="A1334" s="1">
        <v>362</v>
      </c>
      <c r="B1334">
        <v>363</v>
      </c>
      <c r="C1334" t="s">
        <v>47207</v>
      </c>
      <c r="D1334">
        <v>2</v>
      </c>
      <c r="E1334">
        <v>8</v>
      </c>
      <c r="F1334">
        <v>2.3328700000000002</v>
      </c>
    </row>
    <row r="1335" spans="1:6" x14ac:dyDescent="0.25">
      <c r="A1335" s="1">
        <v>363</v>
      </c>
      <c r="B1335">
        <v>364</v>
      </c>
      <c r="C1335" t="s">
        <v>47208</v>
      </c>
      <c r="D1335">
        <v>9</v>
      </c>
      <c r="E1335">
        <v>8</v>
      </c>
      <c r="F1335">
        <v>2.56793</v>
      </c>
    </row>
    <row r="1336" spans="1:6" x14ac:dyDescent="0.25">
      <c r="A1336" s="1">
        <v>364</v>
      </c>
      <c r="B1336">
        <v>365</v>
      </c>
      <c r="C1336" t="s">
        <v>47209</v>
      </c>
      <c r="D1336">
        <v>4</v>
      </c>
      <c r="E1336">
        <v>8</v>
      </c>
      <c r="F1336">
        <v>2.3384499999999999</v>
      </c>
    </row>
    <row r="1337" spans="1:6" x14ac:dyDescent="0.25">
      <c r="A1337" s="1">
        <v>367</v>
      </c>
      <c r="B1337">
        <v>368</v>
      </c>
      <c r="C1337" t="s">
        <v>47212</v>
      </c>
      <c r="D1337">
        <v>1</v>
      </c>
      <c r="E1337">
        <v>8</v>
      </c>
      <c r="F1337">
        <v>2.5585399999999998</v>
      </c>
    </row>
    <row r="1338" spans="1:6" x14ac:dyDescent="0.25">
      <c r="A1338" s="1">
        <v>368</v>
      </c>
      <c r="B1338">
        <v>369</v>
      </c>
      <c r="C1338" t="s">
        <v>47213</v>
      </c>
      <c r="D1338">
        <v>2</v>
      </c>
      <c r="E1338">
        <v>8</v>
      </c>
      <c r="F1338">
        <v>2.32795</v>
      </c>
    </row>
    <row r="1339" spans="1:6" x14ac:dyDescent="0.25">
      <c r="A1339" s="1">
        <v>370</v>
      </c>
      <c r="B1339">
        <v>371</v>
      </c>
      <c r="C1339" t="s">
        <v>47215</v>
      </c>
      <c r="D1339">
        <v>2</v>
      </c>
      <c r="E1339">
        <v>8</v>
      </c>
      <c r="F1339">
        <v>2.3733200000000001</v>
      </c>
    </row>
    <row r="1340" spans="1:6" x14ac:dyDescent="0.25">
      <c r="A1340" s="1">
        <v>372</v>
      </c>
      <c r="B1340">
        <v>373</v>
      </c>
      <c r="C1340" t="s">
        <v>47217</v>
      </c>
      <c r="D1340">
        <v>1</v>
      </c>
      <c r="E1340">
        <v>8</v>
      </c>
      <c r="F1340">
        <v>2.3912100000000001</v>
      </c>
    </row>
    <row r="1341" spans="1:6" x14ac:dyDescent="0.25">
      <c r="A1341" s="1">
        <v>374</v>
      </c>
      <c r="B1341">
        <v>375</v>
      </c>
      <c r="C1341" t="s">
        <v>47219</v>
      </c>
      <c r="D1341">
        <v>2</v>
      </c>
      <c r="E1341">
        <v>8</v>
      </c>
      <c r="F1341">
        <v>2.3391500000000001</v>
      </c>
    </row>
    <row r="1342" spans="1:6" x14ac:dyDescent="0.25">
      <c r="A1342" s="1">
        <v>378</v>
      </c>
      <c r="B1342">
        <v>379</v>
      </c>
      <c r="C1342" t="s">
        <v>47223</v>
      </c>
      <c r="D1342">
        <v>4</v>
      </c>
      <c r="E1342">
        <v>8</v>
      </c>
      <c r="F1342">
        <v>2.3301599999999998</v>
      </c>
    </row>
    <row r="1343" spans="1:6" x14ac:dyDescent="0.25">
      <c r="A1343" s="1">
        <v>381</v>
      </c>
      <c r="B1343">
        <v>382</v>
      </c>
      <c r="C1343" t="s">
        <v>47226</v>
      </c>
      <c r="D1343">
        <v>1</v>
      </c>
      <c r="E1343">
        <v>8</v>
      </c>
      <c r="F1343">
        <v>2.3661400000000001</v>
      </c>
    </row>
    <row r="1344" spans="1:6" x14ac:dyDescent="0.25">
      <c r="A1344" s="1">
        <v>386</v>
      </c>
      <c r="B1344">
        <v>387</v>
      </c>
      <c r="C1344" t="s">
        <v>47231</v>
      </c>
      <c r="D1344">
        <v>1</v>
      </c>
      <c r="E1344">
        <v>8</v>
      </c>
      <c r="F1344">
        <v>2.35623</v>
      </c>
    </row>
    <row r="1345" spans="1:6" x14ac:dyDescent="0.25">
      <c r="A1345" s="1">
        <v>388</v>
      </c>
      <c r="B1345">
        <v>389</v>
      </c>
      <c r="C1345" t="s">
        <v>47233</v>
      </c>
      <c r="D1345">
        <v>1</v>
      </c>
      <c r="E1345">
        <v>8</v>
      </c>
      <c r="F1345">
        <v>2.3576800000000002</v>
      </c>
    </row>
    <row r="1346" spans="1:6" x14ac:dyDescent="0.25">
      <c r="A1346" s="1">
        <v>390</v>
      </c>
      <c r="B1346">
        <v>391</v>
      </c>
      <c r="C1346" t="s">
        <v>47235</v>
      </c>
      <c r="D1346">
        <v>2</v>
      </c>
      <c r="E1346">
        <v>8</v>
      </c>
      <c r="F1346">
        <v>2.3617599999999999</v>
      </c>
    </row>
    <row r="1347" spans="1:6" x14ac:dyDescent="0.25">
      <c r="A1347" s="1">
        <v>393</v>
      </c>
      <c r="B1347">
        <v>394</v>
      </c>
      <c r="C1347" t="s">
        <v>47238</v>
      </c>
      <c r="D1347">
        <v>6</v>
      </c>
      <c r="E1347">
        <v>8</v>
      </c>
      <c r="F1347">
        <v>2.3326099999999999</v>
      </c>
    </row>
    <row r="1348" spans="1:6" x14ac:dyDescent="0.25">
      <c r="A1348" s="1">
        <v>395</v>
      </c>
      <c r="B1348">
        <v>396</v>
      </c>
      <c r="C1348" t="s">
        <v>47240</v>
      </c>
      <c r="D1348">
        <v>3</v>
      </c>
      <c r="E1348">
        <v>8</v>
      </c>
      <c r="F1348">
        <v>2.3210799999999998</v>
      </c>
    </row>
    <row r="1349" spans="1:6" x14ac:dyDescent="0.25">
      <c r="A1349" s="1">
        <v>411</v>
      </c>
      <c r="B1349">
        <v>412</v>
      </c>
      <c r="C1349" t="s">
        <v>47256</v>
      </c>
      <c r="D1349">
        <v>6</v>
      </c>
      <c r="E1349">
        <v>8</v>
      </c>
      <c r="F1349">
        <v>2.3343799999999999</v>
      </c>
    </row>
    <row r="1350" spans="1:6" x14ac:dyDescent="0.25">
      <c r="A1350" s="1">
        <v>416</v>
      </c>
      <c r="B1350">
        <v>417</v>
      </c>
      <c r="C1350" t="s">
        <v>47260</v>
      </c>
      <c r="D1350">
        <v>1</v>
      </c>
      <c r="E1350">
        <v>8</v>
      </c>
      <c r="F1350">
        <v>2.34938</v>
      </c>
    </row>
    <row r="1351" spans="1:6" x14ac:dyDescent="0.25">
      <c r="A1351" s="1">
        <v>417</v>
      </c>
      <c r="B1351">
        <v>418</v>
      </c>
      <c r="C1351" t="s">
        <v>47261</v>
      </c>
      <c r="D1351">
        <v>1</v>
      </c>
      <c r="E1351">
        <v>8</v>
      </c>
      <c r="F1351">
        <v>2.4001000000000001</v>
      </c>
    </row>
    <row r="1352" spans="1:6" x14ac:dyDescent="0.25">
      <c r="A1352" s="1">
        <v>418</v>
      </c>
      <c r="B1352">
        <v>419</v>
      </c>
      <c r="C1352" t="s">
        <v>47262</v>
      </c>
      <c r="D1352">
        <v>2</v>
      </c>
      <c r="E1352">
        <v>8</v>
      </c>
      <c r="F1352">
        <v>2.3400799999999999</v>
      </c>
    </row>
    <row r="1353" spans="1:6" x14ac:dyDescent="0.25">
      <c r="A1353" s="1">
        <v>419</v>
      </c>
      <c r="B1353">
        <v>420</v>
      </c>
      <c r="C1353" t="s">
        <v>47263</v>
      </c>
      <c r="D1353">
        <v>1</v>
      </c>
      <c r="E1353">
        <v>8</v>
      </c>
      <c r="F1353">
        <v>2.3401900000000002</v>
      </c>
    </row>
    <row r="1354" spans="1:6" x14ac:dyDescent="0.25">
      <c r="A1354" s="1">
        <v>422</v>
      </c>
      <c r="B1354">
        <v>423</v>
      </c>
      <c r="C1354" t="s">
        <v>47266</v>
      </c>
      <c r="D1354">
        <v>6</v>
      </c>
      <c r="E1354">
        <v>8</v>
      </c>
      <c r="F1354">
        <v>2.2515100000000001</v>
      </c>
    </row>
    <row r="1355" spans="1:6" x14ac:dyDescent="0.25">
      <c r="A1355" s="1">
        <v>423</v>
      </c>
      <c r="B1355">
        <v>424</v>
      </c>
      <c r="C1355" t="s">
        <v>47267</v>
      </c>
      <c r="D1355">
        <v>3</v>
      </c>
      <c r="E1355">
        <v>8</v>
      </c>
      <c r="F1355">
        <v>2.3340399999999999</v>
      </c>
    </row>
    <row r="1356" spans="1:6" x14ac:dyDescent="0.25">
      <c r="A1356" s="1">
        <v>428</v>
      </c>
      <c r="B1356">
        <v>429</v>
      </c>
      <c r="C1356" t="s">
        <v>47272</v>
      </c>
      <c r="D1356">
        <v>1</v>
      </c>
      <c r="E1356">
        <v>8</v>
      </c>
      <c r="F1356">
        <v>2.4182600000000001</v>
      </c>
    </row>
    <row r="1357" spans="1:6" x14ac:dyDescent="0.25">
      <c r="A1357" s="1">
        <v>430</v>
      </c>
      <c r="B1357">
        <v>431</v>
      </c>
      <c r="C1357" t="s">
        <v>47274</v>
      </c>
      <c r="D1357">
        <v>2</v>
      </c>
      <c r="E1357">
        <v>8</v>
      </c>
      <c r="F1357">
        <v>2.3355600000000001</v>
      </c>
    </row>
    <row r="1358" spans="1:6" x14ac:dyDescent="0.25">
      <c r="A1358" s="1">
        <v>431</v>
      </c>
      <c r="B1358">
        <v>432</v>
      </c>
      <c r="C1358" t="s">
        <v>47275</v>
      </c>
      <c r="D1358">
        <v>1</v>
      </c>
      <c r="E1358">
        <v>8</v>
      </c>
      <c r="F1358">
        <v>2.6975799999999999</v>
      </c>
    </row>
    <row r="1359" spans="1:6" x14ac:dyDescent="0.25">
      <c r="A1359" s="1">
        <v>443</v>
      </c>
      <c r="B1359">
        <v>444</v>
      </c>
      <c r="C1359" t="s">
        <v>47287</v>
      </c>
      <c r="D1359">
        <v>2</v>
      </c>
      <c r="E1359">
        <v>8</v>
      </c>
      <c r="F1359">
        <v>2.2959499999999999</v>
      </c>
    </row>
    <row r="1360" spans="1:6" x14ac:dyDescent="0.25">
      <c r="A1360" s="1">
        <v>444</v>
      </c>
      <c r="B1360">
        <v>445</v>
      </c>
      <c r="C1360" t="s">
        <v>47288</v>
      </c>
      <c r="D1360">
        <v>1</v>
      </c>
      <c r="E1360">
        <v>8</v>
      </c>
      <c r="F1360">
        <v>2.4522699999999999</v>
      </c>
    </row>
    <row r="1361" spans="1:6" x14ac:dyDescent="0.25">
      <c r="A1361" s="1">
        <v>445</v>
      </c>
      <c r="B1361">
        <v>446</v>
      </c>
      <c r="C1361" t="s">
        <v>47289</v>
      </c>
      <c r="D1361">
        <v>1</v>
      </c>
      <c r="E1361">
        <v>8</v>
      </c>
      <c r="F1361">
        <v>2.5072399999999999</v>
      </c>
    </row>
    <row r="1362" spans="1:6" x14ac:dyDescent="0.25">
      <c r="A1362" s="1">
        <v>446</v>
      </c>
      <c r="B1362">
        <v>447</v>
      </c>
      <c r="C1362" t="s">
        <v>47290</v>
      </c>
      <c r="D1362">
        <v>1</v>
      </c>
      <c r="E1362">
        <v>8</v>
      </c>
      <c r="F1362">
        <v>2.4873699999999999</v>
      </c>
    </row>
    <row r="1363" spans="1:6" x14ac:dyDescent="0.25">
      <c r="A1363" s="1">
        <v>447</v>
      </c>
      <c r="B1363">
        <v>448</v>
      </c>
      <c r="C1363" t="s">
        <v>47291</v>
      </c>
      <c r="D1363">
        <v>2</v>
      </c>
      <c r="E1363">
        <v>8</v>
      </c>
      <c r="F1363">
        <v>2.34457</v>
      </c>
    </row>
    <row r="1364" spans="1:6" x14ac:dyDescent="0.25">
      <c r="A1364" s="1">
        <v>452</v>
      </c>
      <c r="B1364">
        <v>453</v>
      </c>
      <c r="C1364" t="s">
        <v>47296</v>
      </c>
      <c r="D1364">
        <v>2</v>
      </c>
      <c r="E1364">
        <v>8</v>
      </c>
      <c r="F1364">
        <v>2.7595900000000002</v>
      </c>
    </row>
    <row r="1365" spans="1:6" x14ac:dyDescent="0.25">
      <c r="A1365" s="1">
        <v>456</v>
      </c>
      <c r="B1365">
        <v>457</v>
      </c>
      <c r="C1365" t="s">
        <v>47300</v>
      </c>
      <c r="D1365">
        <v>1</v>
      </c>
      <c r="E1365">
        <v>8</v>
      </c>
      <c r="F1365">
        <v>2.6276000000000002</v>
      </c>
    </row>
    <row r="1366" spans="1:6" x14ac:dyDescent="0.25">
      <c r="A1366" s="1">
        <v>457</v>
      </c>
      <c r="B1366">
        <v>458</v>
      </c>
      <c r="C1366" t="s">
        <v>47301</v>
      </c>
      <c r="D1366">
        <v>2</v>
      </c>
      <c r="E1366">
        <v>8</v>
      </c>
      <c r="F1366">
        <v>2.6839300000000001</v>
      </c>
    </row>
    <row r="1367" spans="1:6" x14ac:dyDescent="0.25">
      <c r="A1367" s="1">
        <v>470</v>
      </c>
      <c r="B1367">
        <v>471</v>
      </c>
      <c r="C1367" t="s">
        <v>47314</v>
      </c>
      <c r="D1367">
        <v>1</v>
      </c>
      <c r="E1367">
        <v>8</v>
      </c>
      <c r="F1367">
        <v>2.7790900000000001</v>
      </c>
    </row>
    <row r="1368" spans="1:6" x14ac:dyDescent="0.25">
      <c r="A1368" s="1">
        <v>472</v>
      </c>
      <c r="B1368">
        <v>473</v>
      </c>
      <c r="C1368" t="s">
        <v>47316</v>
      </c>
      <c r="D1368">
        <v>1</v>
      </c>
      <c r="E1368">
        <v>8</v>
      </c>
      <c r="F1368">
        <v>2.49071</v>
      </c>
    </row>
    <row r="1369" spans="1:6" x14ac:dyDescent="0.25">
      <c r="A1369" s="1">
        <v>474</v>
      </c>
      <c r="B1369">
        <v>475</v>
      </c>
      <c r="C1369" t="s">
        <v>47318</v>
      </c>
      <c r="D1369">
        <v>1</v>
      </c>
      <c r="E1369">
        <v>8</v>
      </c>
      <c r="F1369">
        <v>2.6705800000000002</v>
      </c>
    </row>
    <row r="1370" spans="1:6" x14ac:dyDescent="0.25">
      <c r="A1370" s="1">
        <v>482</v>
      </c>
      <c r="B1370">
        <v>483</v>
      </c>
      <c r="C1370" t="s">
        <v>47326</v>
      </c>
      <c r="D1370">
        <v>2</v>
      </c>
      <c r="E1370">
        <v>8</v>
      </c>
      <c r="F1370">
        <v>2.3561000000000001</v>
      </c>
    </row>
    <row r="1371" spans="1:6" x14ac:dyDescent="0.25">
      <c r="A1371" s="1">
        <v>485</v>
      </c>
      <c r="B1371">
        <v>486</v>
      </c>
      <c r="C1371" t="s">
        <v>47329</v>
      </c>
      <c r="D1371">
        <v>6</v>
      </c>
      <c r="E1371">
        <v>8</v>
      </c>
      <c r="F1371">
        <v>2.3329800000000001</v>
      </c>
    </row>
    <row r="1372" spans="1:6" x14ac:dyDescent="0.25">
      <c r="A1372" s="1">
        <v>487</v>
      </c>
      <c r="B1372">
        <v>488</v>
      </c>
      <c r="C1372" t="s">
        <v>47331</v>
      </c>
      <c r="D1372">
        <v>2</v>
      </c>
      <c r="E1372">
        <v>8</v>
      </c>
      <c r="F1372">
        <v>2.34762</v>
      </c>
    </row>
    <row r="1373" spans="1:6" x14ac:dyDescent="0.25">
      <c r="A1373" s="1">
        <v>488</v>
      </c>
      <c r="B1373">
        <v>489</v>
      </c>
      <c r="C1373" t="s">
        <v>47332</v>
      </c>
      <c r="D1373">
        <v>1</v>
      </c>
      <c r="E1373">
        <v>8</v>
      </c>
      <c r="F1373">
        <v>2.2962699999999998</v>
      </c>
    </row>
    <row r="1374" spans="1:6" x14ac:dyDescent="0.25">
      <c r="A1374" s="1">
        <v>491</v>
      </c>
      <c r="B1374">
        <v>492</v>
      </c>
      <c r="C1374" t="s">
        <v>47335</v>
      </c>
      <c r="D1374">
        <v>6</v>
      </c>
      <c r="E1374">
        <v>8</v>
      </c>
      <c r="F1374">
        <v>2.3371499999999998</v>
      </c>
    </row>
    <row r="1375" spans="1:6" x14ac:dyDescent="0.25">
      <c r="A1375" s="1">
        <v>502</v>
      </c>
      <c r="B1375">
        <v>503</v>
      </c>
      <c r="C1375" t="s">
        <v>47346</v>
      </c>
      <c r="D1375">
        <v>2</v>
      </c>
      <c r="E1375">
        <v>8</v>
      </c>
      <c r="F1375">
        <v>2.32918</v>
      </c>
    </row>
    <row r="1376" spans="1:6" x14ac:dyDescent="0.25">
      <c r="A1376" s="1">
        <v>503</v>
      </c>
      <c r="B1376">
        <v>504</v>
      </c>
      <c r="C1376" t="s">
        <v>47347</v>
      </c>
      <c r="D1376">
        <v>2</v>
      </c>
      <c r="E1376">
        <v>8</v>
      </c>
      <c r="F1376">
        <v>2.3587500000000001</v>
      </c>
    </row>
    <row r="1377" spans="1:6" x14ac:dyDescent="0.25">
      <c r="A1377" s="1">
        <v>504</v>
      </c>
      <c r="B1377">
        <v>505</v>
      </c>
      <c r="C1377" t="s">
        <v>47348</v>
      </c>
      <c r="D1377">
        <v>2</v>
      </c>
      <c r="E1377">
        <v>8</v>
      </c>
      <c r="F1377">
        <v>2.3239999999999998</v>
      </c>
    </row>
    <row r="1378" spans="1:6" x14ac:dyDescent="0.25">
      <c r="A1378" s="1">
        <v>505</v>
      </c>
      <c r="B1378">
        <v>506</v>
      </c>
      <c r="C1378" t="s">
        <v>47349</v>
      </c>
      <c r="D1378">
        <v>3</v>
      </c>
      <c r="E1378">
        <v>8</v>
      </c>
      <c r="F1378">
        <v>2.3134600000000001</v>
      </c>
    </row>
    <row r="1379" spans="1:6" x14ac:dyDescent="0.25">
      <c r="A1379" s="1">
        <v>507</v>
      </c>
      <c r="B1379">
        <v>508</v>
      </c>
      <c r="C1379" t="s">
        <v>47351</v>
      </c>
      <c r="D1379">
        <v>6</v>
      </c>
      <c r="E1379">
        <v>8</v>
      </c>
      <c r="F1379">
        <v>2.4139599999999999</v>
      </c>
    </row>
    <row r="1380" spans="1:6" x14ac:dyDescent="0.25">
      <c r="A1380" s="1">
        <v>510</v>
      </c>
      <c r="B1380">
        <v>511</v>
      </c>
      <c r="C1380" t="s">
        <v>47354</v>
      </c>
      <c r="D1380">
        <v>3</v>
      </c>
      <c r="E1380">
        <v>8</v>
      </c>
      <c r="F1380">
        <v>2.3398300000000001</v>
      </c>
    </row>
    <row r="1381" spans="1:6" x14ac:dyDescent="0.25">
      <c r="A1381" s="1">
        <v>513</v>
      </c>
      <c r="B1381">
        <v>514</v>
      </c>
      <c r="C1381" t="s">
        <v>47357</v>
      </c>
      <c r="D1381">
        <v>1</v>
      </c>
      <c r="E1381">
        <v>8</v>
      </c>
      <c r="F1381">
        <v>2.3455400000000002</v>
      </c>
    </row>
    <row r="1382" spans="1:6" x14ac:dyDescent="0.25">
      <c r="A1382" s="1">
        <v>518</v>
      </c>
      <c r="B1382">
        <v>519</v>
      </c>
      <c r="C1382" t="s">
        <v>47362</v>
      </c>
      <c r="D1382">
        <v>2</v>
      </c>
      <c r="E1382">
        <v>8</v>
      </c>
      <c r="F1382">
        <v>2.41031</v>
      </c>
    </row>
    <row r="1383" spans="1:6" x14ac:dyDescent="0.25">
      <c r="A1383" s="1">
        <v>525</v>
      </c>
      <c r="B1383">
        <v>526</v>
      </c>
      <c r="C1383" t="s">
        <v>47368</v>
      </c>
      <c r="D1383">
        <v>4</v>
      </c>
      <c r="E1383">
        <v>8</v>
      </c>
      <c r="F1383">
        <v>2.3146100000000001</v>
      </c>
    </row>
    <row r="1384" spans="1:6" x14ac:dyDescent="0.25">
      <c r="A1384" s="1">
        <v>526</v>
      </c>
      <c r="B1384">
        <v>527</v>
      </c>
      <c r="C1384" t="s">
        <v>47369</v>
      </c>
      <c r="D1384">
        <v>4</v>
      </c>
      <c r="E1384">
        <v>8</v>
      </c>
      <c r="F1384">
        <v>2.3190300000000001</v>
      </c>
    </row>
    <row r="1385" spans="1:6" x14ac:dyDescent="0.25">
      <c r="A1385" s="1">
        <v>527</v>
      </c>
      <c r="B1385">
        <v>528</v>
      </c>
      <c r="C1385" t="s">
        <v>47370</v>
      </c>
      <c r="D1385">
        <v>8</v>
      </c>
      <c r="E1385">
        <v>8</v>
      </c>
      <c r="F1385">
        <v>2.3287100000000001</v>
      </c>
    </row>
    <row r="1386" spans="1:6" x14ac:dyDescent="0.25">
      <c r="A1386" s="1">
        <v>529</v>
      </c>
      <c r="B1386">
        <v>530</v>
      </c>
      <c r="C1386" t="s">
        <v>47372</v>
      </c>
      <c r="D1386">
        <v>2</v>
      </c>
      <c r="E1386">
        <v>8</v>
      </c>
      <c r="F1386">
        <v>2.5143200000000001</v>
      </c>
    </row>
    <row r="1387" spans="1:6" x14ac:dyDescent="0.25">
      <c r="A1387" s="1">
        <v>536</v>
      </c>
      <c r="B1387">
        <v>537</v>
      </c>
      <c r="C1387" t="s">
        <v>47379</v>
      </c>
      <c r="D1387">
        <v>2</v>
      </c>
      <c r="E1387">
        <v>8</v>
      </c>
      <c r="F1387">
        <v>2.3119900000000002</v>
      </c>
    </row>
    <row r="1388" spans="1:6" x14ac:dyDescent="0.25">
      <c r="A1388" s="1">
        <v>539</v>
      </c>
      <c r="B1388">
        <v>540</v>
      </c>
      <c r="C1388" t="s">
        <v>47382</v>
      </c>
      <c r="D1388">
        <v>2</v>
      </c>
      <c r="E1388">
        <v>8</v>
      </c>
      <c r="F1388">
        <v>2.35928</v>
      </c>
    </row>
    <row r="1389" spans="1:6" x14ac:dyDescent="0.25">
      <c r="A1389" s="1">
        <v>547</v>
      </c>
      <c r="B1389">
        <v>548</v>
      </c>
      <c r="C1389" t="s">
        <v>47390</v>
      </c>
      <c r="D1389">
        <v>3</v>
      </c>
      <c r="E1389">
        <v>8</v>
      </c>
      <c r="F1389">
        <v>2.3234499999999998</v>
      </c>
    </row>
    <row r="1390" spans="1:6" x14ac:dyDescent="0.25">
      <c r="A1390" s="1">
        <v>556</v>
      </c>
      <c r="B1390">
        <v>557</v>
      </c>
      <c r="C1390" t="s">
        <v>47399</v>
      </c>
      <c r="D1390">
        <v>1</v>
      </c>
      <c r="E1390">
        <v>8</v>
      </c>
      <c r="F1390">
        <v>2.3576100000000002</v>
      </c>
    </row>
    <row r="1391" spans="1:6" x14ac:dyDescent="0.25">
      <c r="A1391" s="1">
        <v>557</v>
      </c>
      <c r="B1391">
        <v>558</v>
      </c>
      <c r="C1391" t="s">
        <v>47400</v>
      </c>
      <c r="D1391">
        <v>5</v>
      </c>
      <c r="E1391">
        <v>8</v>
      </c>
      <c r="F1391">
        <v>2.3436599999999999</v>
      </c>
    </row>
    <row r="1392" spans="1:6" x14ac:dyDescent="0.25">
      <c r="A1392" s="1">
        <v>561</v>
      </c>
      <c r="B1392">
        <v>562</v>
      </c>
      <c r="C1392" t="s">
        <v>47404</v>
      </c>
      <c r="D1392">
        <v>1</v>
      </c>
      <c r="E1392">
        <v>8</v>
      </c>
      <c r="F1392">
        <v>2.40272</v>
      </c>
    </row>
    <row r="1393" spans="1:6" x14ac:dyDescent="0.25">
      <c r="A1393" s="1">
        <v>562</v>
      </c>
      <c r="B1393">
        <v>563</v>
      </c>
      <c r="C1393" t="s">
        <v>47405</v>
      </c>
      <c r="D1393">
        <v>4</v>
      </c>
      <c r="E1393">
        <v>8</v>
      </c>
      <c r="F1393">
        <v>2.3198599999999998</v>
      </c>
    </row>
    <row r="1394" spans="1:6" x14ac:dyDescent="0.25">
      <c r="A1394" s="1">
        <v>564</v>
      </c>
      <c r="B1394">
        <v>565</v>
      </c>
      <c r="C1394" t="s">
        <v>47407</v>
      </c>
      <c r="D1394">
        <v>4</v>
      </c>
      <c r="E1394">
        <v>8</v>
      </c>
      <c r="F1394">
        <v>2.38517</v>
      </c>
    </row>
    <row r="1395" spans="1:6" x14ac:dyDescent="0.25">
      <c r="A1395" s="1">
        <v>569</v>
      </c>
      <c r="B1395">
        <v>570</v>
      </c>
      <c r="C1395" t="s">
        <v>47412</v>
      </c>
      <c r="D1395">
        <v>4</v>
      </c>
      <c r="E1395">
        <v>8</v>
      </c>
      <c r="F1395">
        <v>2.3446699999999998</v>
      </c>
    </row>
    <row r="1396" spans="1:6" x14ac:dyDescent="0.25">
      <c r="A1396" s="1">
        <v>570</v>
      </c>
      <c r="B1396">
        <v>571</v>
      </c>
      <c r="C1396" t="s">
        <v>47413</v>
      </c>
      <c r="D1396">
        <v>1</v>
      </c>
      <c r="E1396">
        <v>8</v>
      </c>
      <c r="F1396">
        <v>2.3516599999999999</v>
      </c>
    </row>
    <row r="1397" spans="1:6" x14ac:dyDescent="0.25">
      <c r="A1397" s="1">
        <v>571</v>
      </c>
      <c r="B1397">
        <v>572</v>
      </c>
      <c r="C1397" t="s">
        <v>47414</v>
      </c>
      <c r="D1397">
        <v>1</v>
      </c>
      <c r="E1397">
        <v>8</v>
      </c>
      <c r="F1397">
        <v>2.3551700000000002</v>
      </c>
    </row>
    <row r="1398" spans="1:6" x14ac:dyDescent="0.25">
      <c r="A1398" s="1">
        <v>573</v>
      </c>
      <c r="B1398">
        <v>574</v>
      </c>
      <c r="C1398" t="s">
        <v>47416</v>
      </c>
      <c r="D1398">
        <v>2</v>
      </c>
      <c r="E1398">
        <v>8</v>
      </c>
      <c r="F1398">
        <v>2.47254</v>
      </c>
    </row>
    <row r="1399" spans="1:6" x14ac:dyDescent="0.25">
      <c r="A1399" s="1">
        <v>574</v>
      </c>
      <c r="B1399">
        <v>575</v>
      </c>
      <c r="C1399" t="s">
        <v>47417</v>
      </c>
      <c r="D1399">
        <v>2</v>
      </c>
      <c r="E1399">
        <v>8</v>
      </c>
      <c r="F1399">
        <v>2.43614</v>
      </c>
    </row>
    <row r="1400" spans="1:6" x14ac:dyDescent="0.25">
      <c r="A1400" s="1">
        <v>575</v>
      </c>
      <c r="B1400">
        <v>576</v>
      </c>
      <c r="C1400" t="s">
        <v>47418</v>
      </c>
      <c r="D1400">
        <v>4</v>
      </c>
      <c r="E1400">
        <v>8</v>
      </c>
      <c r="F1400">
        <v>2.3191099999999998</v>
      </c>
    </row>
    <row r="1401" spans="1:6" x14ac:dyDescent="0.25">
      <c r="A1401" s="1">
        <v>582</v>
      </c>
      <c r="B1401">
        <v>583</v>
      </c>
      <c r="C1401" t="s">
        <v>47425</v>
      </c>
      <c r="D1401">
        <v>5</v>
      </c>
      <c r="E1401">
        <v>8</v>
      </c>
      <c r="F1401">
        <v>2.3546</v>
      </c>
    </row>
    <row r="1402" spans="1:6" x14ac:dyDescent="0.25">
      <c r="A1402" s="1">
        <v>586</v>
      </c>
      <c r="B1402">
        <v>587</v>
      </c>
      <c r="C1402" t="s">
        <v>47429</v>
      </c>
      <c r="D1402">
        <v>1</v>
      </c>
      <c r="E1402">
        <v>8</v>
      </c>
      <c r="F1402">
        <v>2.3268800000000001</v>
      </c>
    </row>
    <row r="1403" spans="1:6" x14ac:dyDescent="0.25">
      <c r="A1403" s="1">
        <v>587</v>
      </c>
      <c r="B1403">
        <v>588</v>
      </c>
      <c r="C1403" t="s">
        <v>47430</v>
      </c>
      <c r="D1403">
        <v>2</v>
      </c>
      <c r="E1403">
        <v>8</v>
      </c>
      <c r="F1403">
        <v>2.3556900000000001</v>
      </c>
    </row>
    <row r="1404" spans="1:6" x14ac:dyDescent="0.25">
      <c r="A1404" s="1">
        <v>597</v>
      </c>
      <c r="B1404">
        <v>598</v>
      </c>
      <c r="C1404" t="s">
        <v>47440</v>
      </c>
      <c r="D1404">
        <v>1</v>
      </c>
      <c r="E1404">
        <v>8</v>
      </c>
      <c r="F1404">
        <v>2.3047499999999999</v>
      </c>
    </row>
    <row r="1405" spans="1:6" x14ac:dyDescent="0.25">
      <c r="A1405" s="1">
        <v>599</v>
      </c>
      <c r="B1405">
        <v>600</v>
      </c>
      <c r="C1405" t="s">
        <v>47442</v>
      </c>
      <c r="D1405">
        <v>1</v>
      </c>
      <c r="E1405">
        <v>8</v>
      </c>
      <c r="F1405">
        <v>2.4668999999999999</v>
      </c>
    </row>
    <row r="1406" spans="1:6" x14ac:dyDescent="0.25">
      <c r="A1406" s="1">
        <v>601</v>
      </c>
      <c r="B1406">
        <v>602</v>
      </c>
      <c r="C1406" t="s">
        <v>47444</v>
      </c>
      <c r="D1406">
        <v>1</v>
      </c>
      <c r="E1406">
        <v>8</v>
      </c>
      <c r="F1406">
        <v>2.4142899999999998</v>
      </c>
    </row>
    <row r="1407" spans="1:6" x14ac:dyDescent="0.25">
      <c r="A1407" s="1">
        <v>603</v>
      </c>
      <c r="B1407">
        <v>604</v>
      </c>
      <c r="C1407" t="s">
        <v>47446</v>
      </c>
      <c r="D1407">
        <v>2</v>
      </c>
      <c r="E1407">
        <v>8</v>
      </c>
      <c r="F1407">
        <v>2.4554900000000002</v>
      </c>
    </row>
    <row r="1408" spans="1:6" x14ac:dyDescent="0.25">
      <c r="A1408" s="1">
        <v>604</v>
      </c>
      <c r="B1408">
        <v>605</v>
      </c>
      <c r="C1408" t="s">
        <v>47447</v>
      </c>
      <c r="D1408">
        <v>5</v>
      </c>
      <c r="E1408">
        <v>8</v>
      </c>
      <c r="F1408">
        <v>2.3207200000000001</v>
      </c>
    </row>
    <row r="1409" spans="1:6" x14ac:dyDescent="0.25">
      <c r="A1409" s="1">
        <v>605</v>
      </c>
      <c r="B1409">
        <v>606</v>
      </c>
      <c r="C1409" t="s">
        <v>47448</v>
      </c>
      <c r="D1409">
        <v>10</v>
      </c>
      <c r="E1409">
        <v>8</v>
      </c>
      <c r="F1409">
        <v>2.3182100000000001</v>
      </c>
    </row>
    <row r="1410" spans="1:6" x14ac:dyDescent="0.25">
      <c r="A1410" s="1">
        <v>610</v>
      </c>
      <c r="B1410">
        <v>611</v>
      </c>
      <c r="C1410" t="s">
        <v>47453</v>
      </c>
      <c r="D1410">
        <v>2</v>
      </c>
      <c r="E1410">
        <v>8</v>
      </c>
      <c r="F1410">
        <v>2.3767</v>
      </c>
    </row>
    <row r="1411" spans="1:6" x14ac:dyDescent="0.25">
      <c r="A1411" s="1">
        <v>612</v>
      </c>
      <c r="B1411">
        <v>613</v>
      </c>
      <c r="C1411" t="s">
        <v>47455</v>
      </c>
      <c r="D1411">
        <v>2</v>
      </c>
      <c r="E1411">
        <v>8</v>
      </c>
      <c r="F1411">
        <v>2.3363900000000002</v>
      </c>
    </row>
    <row r="1412" spans="1:6" x14ac:dyDescent="0.25">
      <c r="A1412" s="1">
        <v>613</v>
      </c>
      <c r="B1412">
        <v>614</v>
      </c>
      <c r="C1412" t="s">
        <v>47456</v>
      </c>
      <c r="D1412">
        <v>3</v>
      </c>
      <c r="E1412">
        <v>8</v>
      </c>
      <c r="F1412">
        <v>2.3344499999999999</v>
      </c>
    </row>
    <row r="1413" spans="1:6" x14ac:dyDescent="0.25">
      <c r="A1413" s="1">
        <v>614</v>
      </c>
      <c r="B1413">
        <v>615</v>
      </c>
      <c r="C1413" t="s">
        <v>47457</v>
      </c>
      <c r="D1413">
        <v>1</v>
      </c>
      <c r="E1413">
        <v>8</v>
      </c>
      <c r="F1413">
        <v>2.31487</v>
      </c>
    </row>
    <row r="1414" spans="1:6" x14ac:dyDescent="0.25">
      <c r="A1414" s="1">
        <v>615</v>
      </c>
      <c r="B1414">
        <v>616</v>
      </c>
      <c r="C1414" t="s">
        <v>47458</v>
      </c>
      <c r="D1414">
        <v>4</v>
      </c>
      <c r="E1414">
        <v>8</v>
      </c>
      <c r="F1414">
        <v>2.3389600000000002</v>
      </c>
    </row>
    <row r="1415" spans="1:6" x14ac:dyDescent="0.25">
      <c r="A1415" s="1">
        <v>623</v>
      </c>
      <c r="B1415">
        <v>624</v>
      </c>
      <c r="C1415" t="s">
        <v>47466</v>
      </c>
      <c r="D1415">
        <v>3</v>
      </c>
      <c r="E1415">
        <v>8</v>
      </c>
      <c r="F1415">
        <v>2.3155100000000002</v>
      </c>
    </row>
    <row r="1416" spans="1:6" x14ac:dyDescent="0.25">
      <c r="A1416" s="1">
        <v>628</v>
      </c>
      <c r="B1416">
        <v>629</v>
      </c>
      <c r="C1416" t="s">
        <v>47471</v>
      </c>
      <c r="D1416">
        <v>5</v>
      </c>
      <c r="E1416">
        <v>8</v>
      </c>
      <c r="F1416">
        <v>2.3263400000000001</v>
      </c>
    </row>
    <row r="1417" spans="1:6" x14ac:dyDescent="0.25">
      <c r="A1417" s="1">
        <v>629</v>
      </c>
      <c r="B1417">
        <v>630</v>
      </c>
      <c r="C1417" t="s">
        <v>47472</v>
      </c>
      <c r="D1417">
        <v>5</v>
      </c>
      <c r="E1417">
        <v>8</v>
      </c>
      <c r="F1417">
        <v>2.3219799999999999</v>
      </c>
    </row>
    <row r="1418" spans="1:6" x14ac:dyDescent="0.25">
      <c r="A1418" s="1">
        <v>631</v>
      </c>
      <c r="B1418">
        <v>632</v>
      </c>
      <c r="C1418" t="s">
        <v>47474</v>
      </c>
      <c r="D1418">
        <v>3</v>
      </c>
      <c r="E1418">
        <v>8</v>
      </c>
      <c r="F1418">
        <v>2.3227199999999999</v>
      </c>
    </row>
    <row r="1419" spans="1:6" x14ac:dyDescent="0.25">
      <c r="A1419" s="1">
        <v>634</v>
      </c>
      <c r="B1419">
        <v>635</v>
      </c>
      <c r="C1419" t="s">
        <v>47477</v>
      </c>
      <c r="D1419">
        <v>1</v>
      </c>
      <c r="E1419">
        <v>8</v>
      </c>
      <c r="F1419">
        <v>2.3395600000000001</v>
      </c>
    </row>
    <row r="1420" spans="1:6" x14ac:dyDescent="0.25">
      <c r="A1420" s="1">
        <v>636</v>
      </c>
      <c r="B1420">
        <v>637</v>
      </c>
      <c r="C1420" t="s">
        <v>47479</v>
      </c>
      <c r="D1420">
        <v>4</v>
      </c>
      <c r="E1420">
        <v>8</v>
      </c>
      <c r="F1420">
        <v>2.3358300000000001</v>
      </c>
    </row>
    <row r="1421" spans="1:6" x14ac:dyDescent="0.25">
      <c r="A1421" s="1">
        <v>637</v>
      </c>
      <c r="B1421">
        <v>638</v>
      </c>
      <c r="C1421" t="s">
        <v>47480</v>
      </c>
      <c r="D1421">
        <v>2</v>
      </c>
      <c r="E1421">
        <v>8</v>
      </c>
      <c r="F1421">
        <v>2.3516699999999999</v>
      </c>
    </row>
    <row r="1422" spans="1:6" x14ac:dyDescent="0.25">
      <c r="A1422" s="1">
        <v>646</v>
      </c>
      <c r="B1422">
        <v>647</v>
      </c>
      <c r="C1422" t="s">
        <v>47488</v>
      </c>
      <c r="D1422">
        <v>4</v>
      </c>
      <c r="E1422">
        <v>8</v>
      </c>
      <c r="F1422">
        <v>2.3529900000000001</v>
      </c>
    </row>
    <row r="1423" spans="1:6" x14ac:dyDescent="0.25">
      <c r="A1423" s="1">
        <v>647</v>
      </c>
      <c r="B1423">
        <v>648</v>
      </c>
      <c r="C1423" t="s">
        <v>47489</v>
      </c>
      <c r="D1423">
        <v>1</v>
      </c>
      <c r="E1423">
        <v>8</v>
      </c>
      <c r="F1423">
        <v>2.3556900000000001</v>
      </c>
    </row>
    <row r="1424" spans="1:6" x14ac:dyDescent="0.25">
      <c r="A1424" s="1">
        <v>648</v>
      </c>
      <c r="B1424">
        <v>649</v>
      </c>
      <c r="C1424" t="s">
        <v>47490</v>
      </c>
      <c r="D1424">
        <v>1</v>
      </c>
      <c r="E1424">
        <v>8</v>
      </c>
      <c r="F1424">
        <v>2.34734</v>
      </c>
    </row>
    <row r="1425" spans="1:6" x14ac:dyDescent="0.25">
      <c r="A1425" s="1">
        <v>649</v>
      </c>
      <c r="B1425">
        <v>650</v>
      </c>
      <c r="C1425" t="s">
        <v>47491</v>
      </c>
      <c r="D1425">
        <v>1</v>
      </c>
      <c r="E1425">
        <v>8</v>
      </c>
      <c r="F1425">
        <v>2.34362</v>
      </c>
    </row>
    <row r="1426" spans="1:6" x14ac:dyDescent="0.25">
      <c r="A1426" s="1">
        <v>650</v>
      </c>
      <c r="B1426">
        <v>651</v>
      </c>
      <c r="C1426" t="s">
        <v>47492</v>
      </c>
      <c r="D1426">
        <v>1</v>
      </c>
      <c r="E1426">
        <v>8</v>
      </c>
      <c r="F1426">
        <v>2.34667</v>
      </c>
    </row>
    <row r="1427" spans="1:6" x14ac:dyDescent="0.25">
      <c r="A1427" s="1">
        <v>654</v>
      </c>
      <c r="B1427">
        <v>655</v>
      </c>
      <c r="C1427" t="s">
        <v>47496</v>
      </c>
      <c r="D1427">
        <v>4</v>
      </c>
      <c r="E1427">
        <v>8</v>
      </c>
      <c r="F1427">
        <v>2.3298199999999998</v>
      </c>
    </row>
    <row r="1428" spans="1:6" x14ac:dyDescent="0.25">
      <c r="A1428" s="1">
        <v>655</v>
      </c>
      <c r="B1428">
        <v>656</v>
      </c>
      <c r="C1428" t="s">
        <v>47497</v>
      </c>
      <c r="D1428">
        <v>5</v>
      </c>
      <c r="E1428">
        <v>8</v>
      </c>
      <c r="F1428">
        <v>2.3058100000000001</v>
      </c>
    </row>
    <row r="1429" spans="1:6" x14ac:dyDescent="0.25">
      <c r="A1429" s="1">
        <v>673</v>
      </c>
      <c r="B1429">
        <v>674</v>
      </c>
      <c r="C1429" t="s">
        <v>47515</v>
      </c>
      <c r="D1429">
        <v>4</v>
      </c>
      <c r="E1429">
        <v>8</v>
      </c>
      <c r="F1429">
        <v>2.3861699999999999</v>
      </c>
    </row>
    <row r="1430" spans="1:6" x14ac:dyDescent="0.25">
      <c r="A1430" s="1">
        <v>675</v>
      </c>
      <c r="B1430">
        <v>676</v>
      </c>
      <c r="C1430" t="s">
        <v>47517</v>
      </c>
      <c r="D1430">
        <v>1</v>
      </c>
      <c r="E1430">
        <v>8</v>
      </c>
      <c r="F1430">
        <v>2.3313899999999999</v>
      </c>
    </row>
    <row r="1431" spans="1:6" x14ac:dyDescent="0.25">
      <c r="A1431" s="1">
        <v>676</v>
      </c>
      <c r="B1431">
        <v>677</v>
      </c>
      <c r="C1431" t="s">
        <v>47518</v>
      </c>
      <c r="D1431">
        <v>1</v>
      </c>
      <c r="E1431">
        <v>8</v>
      </c>
      <c r="F1431">
        <v>2.3259099999999999</v>
      </c>
    </row>
    <row r="1432" spans="1:6" x14ac:dyDescent="0.25">
      <c r="A1432" s="1">
        <v>677</v>
      </c>
      <c r="B1432">
        <v>678</v>
      </c>
      <c r="C1432" t="s">
        <v>47519</v>
      </c>
      <c r="D1432">
        <v>1</v>
      </c>
      <c r="E1432">
        <v>8</v>
      </c>
      <c r="F1432">
        <v>2.3209</v>
      </c>
    </row>
    <row r="1433" spans="1:6" x14ac:dyDescent="0.25">
      <c r="A1433" s="1">
        <v>678</v>
      </c>
      <c r="B1433">
        <v>679</v>
      </c>
      <c r="C1433" t="s">
        <v>47520</v>
      </c>
      <c r="D1433">
        <v>4</v>
      </c>
      <c r="E1433">
        <v>8</v>
      </c>
      <c r="F1433">
        <v>2.33907</v>
      </c>
    </row>
    <row r="1434" spans="1:6" x14ac:dyDescent="0.25">
      <c r="A1434" s="1">
        <v>681</v>
      </c>
      <c r="B1434">
        <v>682</v>
      </c>
      <c r="C1434" t="s">
        <v>47523</v>
      </c>
      <c r="D1434">
        <v>4</v>
      </c>
      <c r="E1434">
        <v>8</v>
      </c>
      <c r="F1434">
        <v>2.3244699999999998</v>
      </c>
    </row>
    <row r="1435" spans="1:6" x14ac:dyDescent="0.25">
      <c r="A1435" s="1">
        <v>683</v>
      </c>
      <c r="B1435">
        <v>684</v>
      </c>
      <c r="C1435" t="s">
        <v>47525</v>
      </c>
      <c r="D1435">
        <v>17</v>
      </c>
      <c r="E1435">
        <v>8</v>
      </c>
      <c r="F1435">
        <v>2.3471199999999999</v>
      </c>
    </row>
    <row r="1436" spans="1:6" x14ac:dyDescent="0.25">
      <c r="A1436" s="1">
        <v>690</v>
      </c>
      <c r="B1436">
        <v>691</v>
      </c>
      <c r="C1436" t="s">
        <v>47532</v>
      </c>
      <c r="D1436">
        <v>2</v>
      </c>
      <c r="E1436">
        <v>8</v>
      </c>
      <c r="F1436">
        <v>2.3942000000000001</v>
      </c>
    </row>
    <row r="1437" spans="1:6" x14ac:dyDescent="0.25">
      <c r="A1437" s="1">
        <v>699</v>
      </c>
      <c r="B1437">
        <v>700</v>
      </c>
      <c r="C1437" t="s">
        <v>47541</v>
      </c>
      <c r="D1437">
        <v>2</v>
      </c>
      <c r="E1437">
        <v>8</v>
      </c>
      <c r="F1437">
        <v>2.35771</v>
      </c>
    </row>
    <row r="1438" spans="1:6" x14ac:dyDescent="0.25">
      <c r="A1438" s="1">
        <v>702</v>
      </c>
      <c r="B1438">
        <v>703</v>
      </c>
      <c r="C1438" t="s">
        <v>47544</v>
      </c>
      <c r="D1438">
        <v>2</v>
      </c>
      <c r="E1438">
        <v>8</v>
      </c>
      <c r="F1438">
        <v>2.3487399999999998</v>
      </c>
    </row>
    <row r="1439" spans="1:6" x14ac:dyDescent="0.25">
      <c r="A1439" s="1">
        <v>704</v>
      </c>
      <c r="B1439">
        <v>705</v>
      </c>
      <c r="C1439" t="s">
        <v>47546</v>
      </c>
      <c r="D1439">
        <v>1</v>
      </c>
      <c r="E1439">
        <v>8</v>
      </c>
      <c r="F1439">
        <v>2.3778700000000002</v>
      </c>
    </row>
    <row r="1440" spans="1:6" x14ac:dyDescent="0.25">
      <c r="A1440" s="1">
        <v>705</v>
      </c>
      <c r="B1440">
        <v>706</v>
      </c>
      <c r="C1440" t="s">
        <v>47547</v>
      </c>
      <c r="D1440">
        <v>2</v>
      </c>
      <c r="E1440">
        <v>8</v>
      </c>
      <c r="F1440">
        <v>2.3467199999999999</v>
      </c>
    </row>
    <row r="1441" spans="1:6" x14ac:dyDescent="0.25">
      <c r="A1441" s="1">
        <v>707</v>
      </c>
      <c r="B1441">
        <v>708</v>
      </c>
      <c r="C1441" t="s">
        <v>47549</v>
      </c>
      <c r="D1441">
        <v>1</v>
      </c>
      <c r="E1441">
        <v>8</v>
      </c>
      <c r="F1441">
        <v>2.31731</v>
      </c>
    </row>
    <row r="1442" spans="1:6" x14ac:dyDescent="0.25">
      <c r="A1442" s="1">
        <v>710</v>
      </c>
      <c r="B1442">
        <v>711</v>
      </c>
      <c r="C1442" t="s">
        <v>47552</v>
      </c>
      <c r="D1442">
        <v>4</v>
      </c>
      <c r="E1442">
        <v>8</v>
      </c>
      <c r="F1442">
        <v>2.3732099999999998</v>
      </c>
    </row>
    <row r="1443" spans="1:6" x14ac:dyDescent="0.25">
      <c r="A1443" s="1">
        <v>713</v>
      </c>
      <c r="B1443">
        <v>714</v>
      </c>
      <c r="C1443" t="s">
        <v>47555</v>
      </c>
      <c r="D1443">
        <v>4</v>
      </c>
      <c r="E1443">
        <v>8</v>
      </c>
      <c r="F1443">
        <v>2.52556</v>
      </c>
    </row>
    <row r="1444" spans="1:6" x14ac:dyDescent="0.25">
      <c r="A1444" s="1">
        <v>714</v>
      </c>
      <c r="B1444">
        <v>715</v>
      </c>
      <c r="C1444" t="s">
        <v>47556</v>
      </c>
      <c r="D1444">
        <v>11</v>
      </c>
      <c r="E1444">
        <v>8</v>
      </c>
      <c r="F1444">
        <v>2.3311299999999999</v>
      </c>
    </row>
    <row r="1445" spans="1:6" x14ac:dyDescent="0.25">
      <c r="A1445" s="1">
        <v>716</v>
      </c>
      <c r="B1445">
        <v>717</v>
      </c>
      <c r="C1445" t="s">
        <v>47558</v>
      </c>
      <c r="D1445">
        <v>1</v>
      </c>
      <c r="E1445">
        <v>8</v>
      </c>
      <c r="F1445">
        <v>2.3096399999999999</v>
      </c>
    </row>
    <row r="1446" spans="1:6" x14ac:dyDescent="0.25">
      <c r="A1446" s="1">
        <v>717</v>
      </c>
      <c r="B1446">
        <v>718</v>
      </c>
      <c r="C1446" t="s">
        <v>47559</v>
      </c>
      <c r="D1446">
        <v>1</v>
      </c>
      <c r="E1446">
        <v>8</v>
      </c>
      <c r="F1446">
        <v>2.3158300000000001</v>
      </c>
    </row>
    <row r="1447" spans="1:6" x14ac:dyDescent="0.25">
      <c r="A1447" s="1">
        <v>718</v>
      </c>
      <c r="B1447">
        <v>719</v>
      </c>
      <c r="C1447" t="s">
        <v>47560</v>
      </c>
      <c r="D1447">
        <v>1</v>
      </c>
      <c r="E1447">
        <v>8</v>
      </c>
      <c r="F1447">
        <v>2.3088500000000001</v>
      </c>
    </row>
    <row r="1448" spans="1:6" x14ac:dyDescent="0.25">
      <c r="A1448" s="1">
        <v>719</v>
      </c>
      <c r="B1448">
        <v>720</v>
      </c>
      <c r="C1448" t="s">
        <v>47561</v>
      </c>
      <c r="D1448">
        <v>1</v>
      </c>
      <c r="E1448">
        <v>8</v>
      </c>
      <c r="F1448">
        <v>2.3237000000000001</v>
      </c>
    </row>
    <row r="1449" spans="1:6" x14ac:dyDescent="0.25">
      <c r="A1449" s="1">
        <v>720</v>
      </c>
      <c r="B1449">
        <v>721</v>
      </c>
      <c r="C1449" t="s">
        <v>47562</v>
      </c>
      <c r="D1449">
        <v>7</v>
      </c>
      <c r="E1449">
        <v>8</v>
      </c>
      <c r="F1449">
        <v>2.34728</v>
      </c>
    </row>
    <row r="1450" spans="1:6" x14ac:dyDescent="0.25">
      <c r="A1450" s="1">
        <v>721</v>
      </c>
      <c r="B1450">
        <v>722</v>
      </c>
      <c r="C1450" t="s">
        <v>47563</v>
      </c>
      <c r="D1450">
        <v>6</v>
      </c>
      <c r="E1450">
        <v>8</v>
      </c>
      <c r="F1450">
        <v>2.4062399999999999</v>
      </c>
    </row>
    <row r="1451" spans="1:6" x14ac:dyDescent="0.25">
      <c r="A1451" s="1">
        <v>746</v>
      </c>
      <c r="B1451">
        <v>747</v>
      </c>
      <c r="C1451" t="s">
        <v>47588</v>
      </c>
      <c r="D1451">
        <v>1</v>
      </c>
      <c r="E1451">
        <v>8</v>
      </c>
      <c r="F1451">
        <v>2.34917</v>
      </c>
    </row>
    <row r="1452" spans="1:6" x14ac:dyDescent="0.25">
      <c r="A1452" s="1">
        <v>747</v>
      </c>
      <c r="B1452">
        <v>748</v>
      </c>
      <c r="C1452" t="s">
        <v>47589</v>
      </c>
      <c r="D1452">
        <v>2</v>
      </c>
      <c r="E1452">
        <v>8</v>
      </c>
      <c r="F1452">
        <v>2.35372</v>
      </c>
    </row>
    <row r="1453" spans="1:6" x14ac:dyDescent="0.25">
      <c r="A1453" s="1">
        <v>748</v>
      </c>
      <c r="B1453">
        <v>749</v>
      </c>
      <c r="C1453" t="s">
        <v>47590</v>
      </c>
      <c r="D1453">
        <v>1</v>
      </c>
      <c r="E1453">
        <v>8</v>
      </c>
      <c r="F1453">
        <v>2.3404500000000001</v>
      </c>
    </row>
    <row r="1454" spans="1:6" x14ac:dyDescent="0.25">
      <c r="A1454" s="1">
        <v>749</v>
      </c>
      <c r="B1454">
        <v>750</v>
      </c>
      <c r="C1454" t="s">
        <v>47591</v>
      </c>
      <c r="D1454">
        <v>16</v>
      </c>
      <c r="E1454">
        <v>8</v>
      </c>
      <c r="F1454">
        <v>2.34206</v>
      </c>
    </row>
    <row r="1455" spans="1:6" x14ac:dyDescent="0.25">
      <c r="A1455" s="1">
        <v>750</v>
      </c>
      <c r="B1455">
        <v>751</v>
      </c>
      <c r="C1455" t="s">
        <v>47592</v>
      </c>
      <c r="D1455">
        <v>1</v>
      </c>
      <c r="E1455">
        <v>8</v>
      </c>
      <c r="F1455">
        <v>2.3408600000000002</v>
      </c>
    </row>
    <row r="1456" spans="1:6" x14ac:dyDescent="0.25">
      <c r="A1456" s="1">
        <v>755</v>
      </c>
      <c r="B1456">
        <v>756</v>
      </c>
      <c r="C1456" t="s">
        <v>47597</v>
      </c>
      <c r="D1456">
        <v>4</v>
      </c>
      <c r="E1456">
        <v>8</v>
      </c>
      <c r="F1456">
        <v>2.3464499999999999</v>
      </c>
    </row>
    <row r="1457" spans="1:6" x14ac:dyDescent="0.25">
      <c r="A1457" s="1">
        <v>767</v>
      </c>
      <c r="B1457">
        <v>768</v>
      </c>
      <c r="C1457" t="s">
        <v>47609</v>
      </c>
      <c r="D1457">
        <v>8</v>
      </c>
      <c r="E1457">
        <v>8</v>
      </c>
      <c r="F1457">
        <v>2.30768</v>
      </c>
    </row>
    <row r="1458" spans="1:6" x14ac:dyDescent="0.25">
      <c r="A1458" s="1">
        <v>768</v>
      </c>
      <c r="B1458">
        <v>769</v>
      </c>
      <c r="C1458" t="s">
        <v>47610</v>
      </c>
      <c r="D1458">
        <v>1</v>
      </c>
      <c r="E1458">
        <v>8</v>
      </c>
      <c r="F1458">
        <v>2.4465699999999999</v>
      </c>
    </row>
    <row r="1459" spans="1:6" x14ac:dyDescent="0.25">
      <c r="A1459" s="1">
        <v>770</v>
      </c>
      <c r="B1459">
        <v>771</v>
      </c>
      <c r="C1459" t="s">
        <v>47612</v>
      </c>
      <c r="D1459">
        <v>1</v>
      </c>
      <c r="E1459">
        <v>8</v>
      </c>
      <c r="F1459">
        <v>2.37446</v>
      </c>
    </row>
    <row r="1460" spans="1:6" x14ac:dyDescent="0.25">
      <c r="A1460" s="1">
        <v>774</v>
      </c>
      <c r="B1460">
        <v>775</v>
      </c>
      <c r="C1460" t="s">
        <v>47616</v>
      </c>
      <c r="D1460">
        <v>2</v>
      </c>
      <c r="E1460">
        <v>8</v>
      </c>
      <c r="F1460">
        <v>2.7785799999999998</v>
      </c>
    </row>
    <row r="1461" spans="1:6" x14ac:dyDescent="0.25">
      <c r="A1461" s="1">
        <v>777</v>
      </c>
      <c r="B1461">
        <v>778</v>
      </c>
      <c r="C1461" t="s">
        <v>47619</v>
      </c>
      <c r="D1461">
        <v>14</v>
      </c>
      <c r="E1461">
        <v>8</v>
      </c>
      <c r="F1461">
        <v>2.3191299999999999</v>
      </c>
    </row>
    <row r="1462" spans="1:6" x14ac:dyDescent="0.25">
      <c r="A1462" s="1">
        <v>778</v>
      </c>
      <c r="B1462">
        <v>779</v>
      </c>
      <c r="C1462" t="s">
        <v>47620</v>
      </c>
      <c r="D1462">
        <v>1</v>
      </c>
      <c r="E1462">
        <v>8</v>
      </c>
      <c r="F1462">
        <v>2.3481900000000002</v>
      </c>
    </row>
    <row r="1463" spans="1:6" x14ac:dyDescent="0.25">
      <c r="A1463" s="1">
        <v>780</v>
      </c>
      <c r="B1463">
        <v>781</v>
      </c>
      <c r="C1463" t="s">
        <v>47622</v>
      </c>
      <c r="D1463">
        <v>2</v>
      </c>
      <c r="E1463">
        <v>8</v>
      </c>
      <c r="F1463">
        <v>2.6353200000000001</v>
      </c>
    </row>
    <row r="1464" spans="1:6" x14ac:dyDescent="0.25">
      <c r="A1464" s="1">
        <v>781</v>
      </c>
      <c r="B1464">
        <v>782</v>
      </c>
      <c r="C1464" t="s">
        <v>47623</v>
      </c>
      <c r="D1464">
        <v>2</v>
      </c>
      <c r="E1464">
        <v>8</v>
      </c>
      <c r="F1464">
        <v>2.4019499999999998</v>
      </c>
    </row>
    <row r="1465" spans="1:6" x14ac:dyDescent="0.25">
      <c r="A1465" s="1">
        <v>782</v>
      </c>
      <c r="B1465">
        <v>783</v>
      </c>
      <c r="C1465" t="s">
        <v>47624</v>
      </c>
      <c r="D1465">
        <v>2</v>
      </c>
      <c r="E1465">
        <v>8</v>
      </c>
      <c r="F1465">
        <v>2.3054199999999998</v>
      </c>
    </row>
    <row r="1466" spans="1:6" x14ac:dyDescent="0.25">
      <c r="A1466" s="1">
        <v>783</v>
      </c>
      <c r="B1466">
        <v>784</v>
      </c>
      <c r="C1466" t="s">
        <v>47625</v>
      </c>
      <c r="D1466">
        <v>2</v>
      </c>
      <c r="E1466">
        <v>8</v>
      </c>
      <c r="F1466">
        <v>2.29881</v>
      </c>
    </row>
    <row r="1467" spans="1:6" x14ac:dyDescent="0.25">
      <c r="A1467" s="1">
        <v>784</v>
      </c>
      <c r="B1467">
        <v>785</v>
      </c>
      <c r="C1467" t="s">
        <v>47626</v>
      </c>
      <c r="D1467">
        <v>2</v>
      </c>
      <c r="E1467">
        <v>8</v>
      </c>
      <c r="F1467">
        <v>2.3029199999999999</v>
      </c>
    </row>
    <row r="1468" spans="1:6" x14ac:dyDescent="0.25">
      <c r="A1468" s="1">
        <v>785</v>
      </c>
      <c r="B1468">
        <v>786</v>
      </c>
      <c r="C1468" t="s">
        <v>47627</v>
      </c>
      <c r="D1468">
        <v>5</v>
      </c>
      <c r="E1468">
        <v>8</v>
      </c>
      <c r="F1468">
        <v>2.33969</v>
      </c>
    </row>
    <row r="1469" spans="1:6" x14ac:dyDescent="0.25">
      <c r="A1469" s="1">
        <v>791</v>
      </c>
      <c r="B1469">
        <v>792</v>
      </c>
      <c r="C1469" t="s">
        <v>47633</v>
      </c>
      <c r="D1469">
        <v>5</v>
      </c>
      <c r="E1469">
        <v>8</v>
      </c>
      <c r="F1469">
        <v>2.3580399999999999</v>
      </c>
    </row>
    <row r="1470" spans="1:6" x14ac:dyDescent="0.25">
      <c r="A1470" s="1">
        <v>792</v>
      </c>
      <c r="B1470">
        <v>793</v>
      </c>
      <c r="C1470" t="s">
        <v>47634</v>
      </c>
      <c r="D1470">
        <v>5</v>
      </c>
      <c r="E1470">
        <v>8</v>
      </c>
      <c r="F1470">
        <v>2.3561399999999999</v>
      </c>
    </row>
    <row r="1471" spans="1:6" x14ac:dyDescent="0.25">
      <c r="A1471" s="1">
        <v>797</v>
      </c>
      <c r="B1471">
        <v>798</v>
      </c>
      <c r="C1471" t="s">
        <v>47639</v>
      </c>
      <c r="D1471">
        <v>2</v>
      </c>
      <c r="E1471">
        <v>8</v>
      </c>
      <c r="F1471">
        <v>2.3806699999999998</v>
      </c>
    </row>
    <row r="1472" spans="1:6" x14ac:dyDescent="0.25">
      <c r="A1472" s="1">
        <v>802</v>
      </c>
      <c r="B1472">
        <v>803</v>
      </c>
      <c r="C1472" t="s">
        <v>47644</v>
      </c>
      <c r="D1472">
        <v>6</v>
      </c>
      <c r="E1472">
        <v>8</v>
      </c>
      <c r="F1472">
        <v>2.3212199999999998</v>
      </c>
    </row>
    <row r="1473" spans="1:6" x14ac:dyDescent="0.25">
      <c r="A1473" s="1">
        <v>803</v>
      </c>
      <c r="B1473">
        <v>804</v>
      </c>
      <c r="C1473" t="s">
        <v>47645</v>
      </c>
      <c r="D1473">
        <v>2</v>
      </c>
      <c r="E1473">
        <v>8</v>
      </c>
      <c r="F1473">
        <v>2.3132799999999998</v>
      </c>
    </row>
    <row r="1474" spans="1:6" x14ac:dyDescent="0.25">
      <c r="A1474" s="1">
        <v>811</v>
      </c>
      <c r="B1474">
        <v>812</v>
      </c>
      <c r="C1474" t="s">
        <v>47653</v>
      </c>
      <c r="D1474">
        <v>4</v>
      </c>
      <c r="E1474">
        <v>8</v>
      </c>
      <c r="F1474">
        <v>2.3279999999999998</v>
      </c>
    </row>
    <row r="1475" spans="1:6" x14ac:dyDescent="0.25">
      <c r="A1475" s="1">
        <v>812</v>
      </c>
      <c r="B1475">
        <v>813</v>
      </c>
      <c r="C1475" t="s">
        <v>47654</v>
      </c>
      <c r="D1475">
        <v>2</v>
      </c>
      <c r="E1475">
        <v>8</v>
      </c>
      <c r="F1475">
        <v>2.3785699999999999</v>
      </c>
    </row>
    <row r="1476" spans="1:6" x14ac:dyDescent="0.25">
      <c r="A1476" s="1">
        <v>813</v>
      </c>
      <c r="B1476">
        <v>814</v>
      </c>
      <c r="C1476" t="s">
        <v>47655</v>
      </c>
      <c r="D1476">
        <v>4</v>
      </c>
      <c r="E1476">
        <v>8</v>
      </c>
      <c r="F1476">
        <v>2.3317999999999999</v>
      </c>
    </row>
    <row r="1477" spans="1:6" x14ac:dyDescent="0.25">
      <c r="A1477" s="1">
        <v>814</v>
      </c>
      <c r="B1477">
        <v>815</v>
      </c>
      <c r="C1477" t="s">
        <v>47656</v>
      </c>
      <c r="D1477">
        <v>1</v>
      </c>
      <c r="E1477">
        <v>8</v>
      </c>
      <c r="F1477">
        <v>2.3579500000000002</v>
      </c>
    </row>
    <row r="1478" spans="1:6" x14ac:dyDescent="0.25">
      <c r="A1478" s="1">
        <v>815</v>
      </c>
      <c r="B1478">
        <v>816</v>
      </c>
      <c r="C1478" t="s">
        <v>47657</v>
      </c>
      <c r="D1478">
        <v>1</v>
      </c>
      <c r="E1478">
        <v>8</v>
      </c>
      <c r="F1478">
        <v>2.2991700000000002</v>
      </c>
    </row>
    <row r="1479" spans="1:6" x14ac:dyDescent="0.25">
      <c r="A1479" s="1">
        <v>816</v>
      </c>
      <c r="B1479">
        <v>817</v>
      </c>
      <c r="C1479" t="s">
        <v>47658</v>
      </c>
      <c r="D1479">
        <v>1</v>
      </c>
      <c r="E1479">
        <v>8</v>
      </c>
      <c r="F1479">
        <v>2.30139</v>
      </c>
    </row>
    <row r="1480" spans="1:6" x14ac:dyDescent="0.25">
      <c r="A1480" s="1">
        <v>824</v>
      </c>
      <c r="B1480">
        <v>825</v>
      </c>
      <c r="C1480" t="s">
        <v>47666</v>
      </c>
      <c r="D1480">
        <v>5</v>
      </c>
      <c r="E1480">
        <v>8</v>
      </c>
      <c r="F1480">
        <v>2.3267699999999998</v>
      </c>
    </row>
    <row r="1481" spans="1:6" x14ac:dyDescent="0.25">
      <c r="A1481" s="1">
        <v>825</v>
      </c>
      <c r="B1481">
        <v>826</v>
      </c>
      <c r="C1481" t="s">
        <v>47667</v>
      </c>
      <c r="D1481">
        <v>1</v>
      </c>
      <c r="E1481">
        <v>8</v>
      </c>
      <c r="F1481">
        <v>2.3294800000000002</v>
      </c>
    </row>
    <row r="1482" spans="1:6" x14ac:dyDescent="0.25">
      <c r="A1482" s="1">
        <v>828</v>
      </c>
      <c r="B1482">
        <v>829</v>
      </c>
      <c r="C1482" t="s">
        <v>47670</v>
      </c>
      <c r="D1482">
        <v>5</v>
      </c>
      <c r="E1482">
        <v>8</v>
      </c>
      <c r="F1482">
        <v>2.35019</v>
      </c>
    </row>
    <row r="1483" spans="1:6" x14ac:dyDescent="0.25">
      <c r="A1483" s="1">
        <v>829</v>
      </c>
      <c r="B1483">
        <v>830</v>
      </c>
      <c r="C1483" t="s">
        <v>47671</v>
      </c>
      <c r="D1483">
        <v>5</v>
      </c>
      <c r="E1483">
        <v>8</v>
      </c>
      <c r="F1483">
        <v>2.3507799999999999</v>
      </c>
    </row>
    <row r="1484" spans="1:6" x14ac:dyDescent="0.25">
      <c r="A1484" s="1">
        <v>833</v>
      </c>
      <c r="B1484">
        <v>834</v>
      </c>
      <c r="C1484" t="s">
        <v>47675</v>
      </c>
      <c r="D1484">
        <v>1</v>
      </c>
      <c r="E1484">
        <v>8</v>
      </c>
      <c r="F1484">
        <v>2.3291599999999999</v>
      </c>
    </row>
    <row r="1485" spans="1:6" x14ac:dyDescent="0.25">
      <c r="A1485" s="1">
        <v>841</v>
      </c>
      <c r="B1485">
        <v>842</v>
      </c>
      <c r="C1485" t="s">
        <v>47683</v>
      </c>
      <c r="D1485">
        <v>8</v>
      </c>
      <c r="E1485">
        <v>8</v>
      </c>
      <c r="F1485">
        <v>2.3135500000000002</v>
      </c>
    </row>
    <row r="1486" spans="1:6" x14ac:dyDescent="0.25">
      <c r="A1486" s="1">
        <v>859</v>
      </c>
      <c r="B1486">
        <v>860</v>
      </c>
      <c r="C1486" t="s">
        <v>47701</v>
      </c>
      <c r="D1486">
        <v>1</v>
      </c>
      <c r="E1486">
        <v>8</v>
      </c>
      <c r="F1486">
        <v>2.3561999999999999</v>
      </c>
    </row>
    <row r="1487" spans="1:6" x14ac:dyDescent="0.25">
      <c r="A1487" s="1">
        <v>860</v>
      </c>
      <c r="B1487">
        <v>861</v>
      </c>
      <c r="C1487" t="s">
        <v>47702</v>
      </c>
      <c r="D1487">
        <v>12</v>
      </c>
      <c r="E1487">
        <v>8</v>
      </c>
      <c r="F1487">
        <v>2.3719100000000002</v>
      </c>
    </row>
    <row r="1488" spans="1:6" x14ac:dyDescent="0.25">
      <c r="A1488" s="1">
        <v>861</v>
      </c>
      <c r="B1488">
        <v>862</v>
      </c>
      <c r="C1488" t="s">
        <v>47703</v>
      </c>
      <c r="D1488">
        <v>4</v>
      </c>
      <c r="E1488">
        <v>8</v>
      </c>
      <c r="F1488">
        <v>2.3892199999999999</v>
      </c>
    </row>
    <row r="1489" spans="1:6" x14ac:dyDescent="0.25">
      <c r="A1489" s="1">
        <v>867</v>
      </c>
      <c r="B1489">
        <v>868</v>
      </c>
      <c r="C1489" t="s">
        <v>47709</v>
      </c>
      <c r="D1489">
        <v>6</v>
      </c>
      <c r="E1489">
        <v>8</v>
      </c>
      <c r="F1489">
        <v>2.3721100000000002</v>
      </c>
    </row>
    <row r="1490" spans="1:6" x14ac:dyDescent="0.25">
      <c r="A1490" s="1">
        <v>868</v>
      </c>
      <c r="B1490">
        <v>869</v>
      </c>
      <c r="C1490" t="s">
        <v>47710</v>
      </c>
      <c r="D1490">
        <v>1</v>
      </c>
      <c r="E1490">
        <v>8</v>
      </c>
      <c r="F1490">
        <v>2.3214700000000001</v>
      </c>
    </row>
    <row r="1491" spans="1:6" x14ac:dyDescent="0.25">
      <c r="A1491" s="1">
        <v>870</v>
      </c>
      <c r="B1491">
        <v>871</v>
      </c>
      <c r="C1491" t="s">
        <v>47712</v>
      </c>
      <c r="D1491">
        <v>4</v>
      </c>
      <c r="E1491">
        <v>8</v>
      </c>
      <c r="F1491">
        <v>2.3233999999999999</v>
      </c>
    </row>
    <row r="1492" spans="1:6" x14ac:dyDescent="0.25">
      <c r="A1492" s="1">
        <v>880</v>
      </c>
      <c r="B1492">
        <v>881</v>
      </c>
      <c r="C1492" t="s">
        <v>47722</v>
      </c>
      <c r="D1492">
        <v>2</v>
      </c>
      <c r="E1492">
        <v>8</v>
      </c>
      <c r="F1492">
        <v>2.3846500000000002</v>
      </c>
    </row>
    <row r="1493" spans="1:6" x14ac:dyDescent="0.25">
      <c r="A1493" s="1">
        <v>881</v>
      </c>
      <c r="B1493">
        <v>882</v>
      </c>
      <c r="C1493" t="s">
        <v>47723</v>
      </c>
      <c r="D1493">
        <v>4</v>
      </c>
      <c r="E1493">
        <v>8</v>
      </c>
      <c r="F1493">
        <v>2.36591</v>
      </c>
    </row>
    <row r="1494" spans="1:6" x14ac:dyDescent="0.25">
      <c r="A1494" s="1">
        <v>883</v>
      </c>
      <c r="B1494">
        <v>884</v>
      </c>
      <c r="C1494" t="s">
        <v>47725</v>
      </c>
      <c r="D1494">
        <v>1</v>
      </c>
      <c r="E1494">
        <v>8</v>
      </c>
      <c r="F1494">
        <v>2.35561</v>
      </c>
    </row>
    <row r="1495" spans="1:6" x14ac:dyDescent="0.25">
      <c r="A1495" s="1">
        <v>884</v>
      </c>
      <c r="B1495">
        <v>885</v>
      </c>
      <c r="C1495" t="s">
        <v>47726</v>
      </c>
      <c r="D1495">
        <v>1</v>
      </c>
      <c r="E1495">
        <v>8</v>
      </c>
      <c r="F1495">
        <v>2.3162500000000001</v>
      </c>
    </row>
    <row r="1496" spans="1:6" x14ac:dyDescent="0.25">
      <c r="A1496" s="1">
        <v>888</v>
      </c>
      <c r="B1496">
        <v>889</v>
      </c>
      <c r="C1496" t="s">
        <v>47730</v>
      </c>
      <c r="D1496">
        <v>2</v>
      </c>
      <c r="E1496">
        <v>8</v>
      </c>
      <c r="F1496">
        <v>2.3495599999999999</v>
      </c>
    </row>
    <row r="1497" spans="1:6" x14ac:dyDescent="0.25">
      <c r="A1497" s="1">
        <v>900</v>
      </c>
      <c r="B1497">
        <v>901</v>
      </c>
      <c r="C1497" t="s">
        <v>47742</v>
      </c>
      <c r="D1497">
        <v>4</v>
      </c>
      <c r="E1497">
        <v>8</v>
      </c>
      <c r="F1497">
        <v>2.3380999999999998</v>
      </c>
    </row>
    <row r="1498" spans="1:6" x14ac:dyDescent="0.25">
      <c r="A1498" s="1">
        <v>917</v>
      </c>
      <c r="B1498">
        <v>918</v>
      </c>
      <c r="C1498" t="s">
        <v>47759</v>
      </c>
      <c r="D1498">
        <v>5</v>
      </c>
      <c r="E1498">
        <v>8</v>
      </c>
      <c r="F1498">
        <v>2.3241200000000002</v>
      </c>
    </row>
    <row r="1499" spans="1:6" x14ac:dyDescent="0.25">
      <c r="A1499" s="1">
        <v>918</v>
      </c>
      <c r="B1499">
        <v>919</v>
      </c>
      <c r="C1499" t="s">
        <v>47760</v>
      </c>
      <c r="D1499">
        <v>2</v>
      </c>
      <c r="E1499">
        <v>8</v>
      </c>
      <c r="F1499">
        <v>2.3612799999999998</v>
      </c>
    </row>
    <row r="1500" spans="1:6" x14ac:dyDescent="0.25">
      <c r="A1500" s="1">
        <v>919</v>
      </c>
      <c r="B1500">
        <v>920</v>
      </c>
      <c r="C1500" t="s">
        <v>47761</v>
      </c>
      <c r="D1500">
        <v>6</v>
      </c>
      <c r="E1500">
        <v>8</v>
      </c>
      <c r="F1500">
        <v>2.3283100000000001</v>
      </c>
    </row>
    <row r="1501" spans="1:6" x14ac:dyDescent="0.25">
      <c r="A1501" s="1">
        <v>920</v>
      </c>
      <c r="B1501">
        <v>921</v>
      </c>
      <c r="C1501" t="s">
        <v>47762</v>
      </c>
      <c r="D1501">
        <v>1</v>
      </c>
      <c r="E1501">
        <v>8</v>
      </c>
      <c r="F1501">
        <v>2.2960799999999999</v>
      </c>
    </row>
    <row r="1502" spans="1:6" x14ac:dyDescent="0.25">
      <c r="A1502" s="1">
        <v>923</v>
      </c>
      <c r="B1502">
        <v>924</v>
      </c>
      <c r="C1502" t="s">
        <v>47765</v>
      </c>
      <c r="D1502">
        <v>2</v>
      </c>
      <c r="E1502">
        <v>8</v>
      </c>
      <c r="F1502">
        <v>2.3260399999999999</v>
      </c>
    </row>
    <row r="1503" spans="1:6" x14ac:dyDescent="0.25">
      <c r="A1503" s="1">
        <v>925</v>
      </c>
      <c r="B1503">
        <v>926</v>
      </c>
      <c r="C1503" t="s">
        <v>47767</v>
      </c>
      <c r="D1503">
        <v>1</v>
      </c>
      <c r="E1503">
        <v>8</v>
      </c>
      <c r="F1503">
        <v>2.3204899999999999</v>
      </c>
    </row>
    <row r="1504" spans="1:6" x14ac:dyDescent="0.25">
      <c r="A1504" s="1">
        <v>930</v>
      </c>
      <c r="B1504">
        <v>931</v>
      </c>
      <c r="C1504" t="s">
        <v>47772</v>
      </c>
      <c r="D1504">
        <v>1</v>
      </c>
      <c r="E1504">
        <v>8</v>
      </c>
      <c r="F1504">
        <v>2.3207200000000001</v>
      </c>
    </row>
    <row r="1505" spans="1:6" x14ac:dyDescent="0.25">
      <c r="A1505" s="1">
        <v>937</v>
      </c>
      <c r="B1505">
        <v>938</v>
      </c>
      <c r="C1505" t="s">
        <v>47779</v>
      </c>
      <c r="D1505">
        <v>2</v>
      </c>
      <c r="E1505">
        <v>8</v>
      </c>
      <c r="F1505">
        <v>2.3426399999999998</v>
      </c>
    </row>
    <row r="1506" spans="1:6" x14ac:dyDescent="0.25">
      <c r="A1506" s="1">
        <v>939</v>
      </c>
      <c r="B1506">
        <v>940</v>
      </c>
      <c r="C1506" t="s">
        <v>47781</v>
      </c>
      <c r="D1506">
        <v>9</v>
      </c>
      <c r="E1506">
        <v>8</v>
      </c>
      <c r="F1506">
        <v>2.3401700000000001</v>
      </c>
    </row>
    <row r="1507" spans="1:6" x14ac:dyDescent="0.25">
      <c r="A1507" s="1">
        <v>949</v>
      </c>
      <c r="B1507">
        <v>950</v>
      </c>
      <c r="C1507" t="s">
        <v>47791</v>
      </c>
      <c r="D1507">
        <v>1</v>
      </c>
      <c r="E1507">
        <v>8</v>
      </c>
      <c r="F1507">
        <v>2.34456</v>
      </c>
    </row>
    <row r="1508" spans="1:6" x14ac:dyDescent="0.25">
      <c r="A1508" s="1">
        <v>950</v>
      </c>
      <c r="B1508">
        <v>951</v>
      </c>
      <c r="C1508" t="s">
        <v>47792</v>
      </c>
      <c r="D1508">
        <v>1</v>
      </c>
      <c r="E1508">
        <v>8</v>
      </c>
      <c r="F1508">
        <v>2.3504200000000002</v>
      </c>
    </row>
    <row r="1509" spans="1:6" x14ac:dyDescent="0.25">
      <c r="A1509" s="1">
        <v>951</v>
      </c>
      <c r="B1509">
        <v>952</v>
      </c>
      <c r="C1509" t="s">
        <v>47793</v>
      </c>
      <c r="D1509">
        <v>1</v>
      </c>
      <c r="E1509">
        <v>8</v>
      </c>
      <c r="F1509">
        <v>2.3557399999999999</v>
      </c>
    </row>
    <row r="1510" spans="1:6" x14ac:dyDescent="0.25">
      <c r="A1510" s="1">
        <v>953</v>
      </c>
      <c r="B1510">
        <v>954</v>
      </c>
      <c r="C1510" t="s">
        <v>47795</v>
      </c>
      <c r="D1510">
        <v>1</v>
      </c>
      <c r="E1510">
        <v>8</v>
      </c>
      <c r="F1510">
        <v>2.3362099999999999</v>
      </c>
    </row>
    <row r="1511" spans="1:6" x14ac:dyDescent="0.25">
      <c r="A1511" s="1">
        <v>954</v>
      </c>
      <c r="B1511">
        <v>955</v>
      </c>
      <c r="C1511" t="s">
        <v>47796</v>
      </c>
      <c r="D1511">
        <v>2</v>
      </c>
      <c r="E1511">
        <v>8</v>
      </c>
      <c r="F1511">
        <v>2.4211999999999998</v>
      </c>
    </row>
    <row r="1512" spans="1:6" x14ac:dyDescent="0.25">
      <c r="A1512" s="1">
        <v>957</v>
      </c>
      <c r="B1512">
        <v>958</v>
      </c>
      <c r="C1512" t="s">
        <v>47799</v>
      </c>
      <c r="D1512">
        <v>7</v>
      </c>
      <c r="E1512">
        <v>8</v>
      </c>
      <c r="F1512">
        <v>2.3254700000000001</v>
      </c>
    </row>
    <row r="1513" spans="1:6" x14ac:dyDescent="0.25">
      <c r="A1513" s="1">
        <v>958</v>
      </c>
      <c r="B1513">
        <v>959</v>
      </c>
      <c r="C1513" t="s">
        <v>47800</v>
      </c>
      <c r="D1513">
        <v>2</v>
      </c>
      <c r="E1513">
        <v>8</v>
      </c>
      <c r="F1513">
        <v>2.33378</v>
      </c>
    </row>
    <row r="1514" spans="1:6" x14ac:dyDescent="0.25">
      <c r="A1514" s="1">
        <v>960</v>
      </c>
      <c r="B1514">
        <v>961</v>
      </c>
      <c r="C1514" t="s">
        <v>47802</v>
      </c>
      <c r="D1514">
        <v>4</v>
      </c>
      <c r="E1514">
        <v>8</v>
      </c>
      <c r="F1514">
        <v>2.3711799999999998</v>
      </c>
    </row>
    <row r="1515" spans="1:6" x14ac:dyDescent="0.25">
      <c r="A1515" s="1">
        <v>965</v>
      </c>
      <c r="B1515">
        <v>966</v>
      </c>
      <c r="C1515" t="s">
        <v>47807</v>
      </c>
      <c r="D1515">
        <v>5</v>
      </c>
      <c r="E1515">
        <v>8</v>
      </c>
      <c r="F1515">
        <v>2.3488899999999999</v>
      </c>
    </row>
    <row r="1516" spans="1:6" x14ac:dyDescent="0.25">
      <c r="A1516" s="1">
        <v>966</v>
      </c>
      <c r="B1516">
        <v>967</v>
      </c>
      <c r="C1516" t="s">
        <v>47808</v>
      </c>
      <c r="D1516">
        <v>2</v>
      </c>
      <c r="E1516">
        <v>8</v>
      </c>
      <c r="F1516">
        <v>2.3189700000000002</v>
      </c>
    </row>
    <row r="1517" spans="1:6" x14ac:dyDescent="0.25">
      <c r="A1517" s="1">
        <v>972</v>
      </c>
      <c r="B1517">
        <v>973</v>
      </c>
      <c r="C1517" t="s">
        <v>47814</v>
      </c>
      <c r="D1517">
        <v>1</v>
      </c>
      <c r="E1517">
        <v>8</v>
      </c>
      <c r="F1517">
        <v>2.3208500000000001</v>
      </c>
    </row>
    <row r="1518" spans="1:6" x14ac:dyDescent="0.25">
      <c r="A1518" s="1">
        <v>973</v>
      </c>
      <c r="B1518">
        <v>974</v>
      </c>
      <c r="C1518" t="s">
        <v>47815</v>
      </c>
      <c r="D1518">
        <v>2</v>
      </c>
      <c r="E1518">
        <v>8</v>
      </c>
      <c r="F1518">
        <v>2.4321700000000002</v>
      </c>
    </row>
    <row r="1519" spans="1:6" x14ac:dyDescent="0.25">
      <c r="A1519" s="1">
        <v>974</v>
      </c>
      <c r="B1519">
        <v>975</v>
      </c>
      <c r="C1519" t="s">
        <v>47816</v>
      </c>
      <c r="D1519">
        <v>2</v>
      </c>
      <c r="E1519">
        <v>8</v>
      </c>
      <c r="F1519">
        <v>2.4321700000000002</v>
      </c>
    </row>
    <row r="1520" spans="1:6" x14ac:dyDescent="0.25">
      <c r="A1520" s="1">
        <v>988</v>
      </c>
      <c r="B1520">
        <v>989</v>
      </c>
      <c r="C1520" t="s">
        <v>47830</v>
      </c>
      <c r="D1520">
        <v>2</v>
      </c>
      <c r="E1520">
        <v>8</v>
      </c>
      <c r="F1520">
        <v>2.3042600000000002</v>
      </c>
    </row>
    <row r="1521" spans="1:6" x14ac:dyDescent="0.25">
      <c r="A1521" s="1">
        <v>989</v>
      </c>
      <c r="B1521">
        <v>990</v>
      </c>
      <c r="C1521" t="s">
        <v>47831</v>
      </c>
      <c r="D1521">
        <v>1</v>
      </c>
      <c r="E1521">
        <v>8</v>
      </c>
      <c r="F1521">
        <v>2.4347500000000002</v>
      </c>
    </row>
    <row r="1522" spans="1:6" x14ac:dyDescent="0.25">
      <c r="A1522" s="1">
        <v>990</v>
      </c>
      <c r="B1522">
        <v>991</v>
      </c>
      <c r="C1522" t="s">
        <v>47832</v>
      </c>
      <c r="D1522">
        <v>2</v>
      </c>
      <c r="E1522">
        <v>8</v>
      </c>
      <c r="F1522">
        <v>2.3430499999999999</v>
      </c>
    </row>
    <row r="1523" spans="1:6" x14ac:dyDescent="0.25">
      <c r="A1523" s="1">
        <v>992</v>
      </c>
      <c r="B1523">
        <v>993</v>
      </c>
      <c r="C1523" t="s">
        <v>47834</v>
      </c>
      <c r="D1523">
        <v>1</v>
      </c>
      <c r="E1523">
        <v>8</v>
      </c>
      <c r="F1523">
        <v>2.4484699999999999</v>
      </c>
    </row>
    <row r="1524" spans="1:6" x14ac:dyDescent="0.25">
      <c r="A1524" s="1">
        <v>997</v>
      </c>
      <c r="B1524">
        <v>998</v>
      </c>
      <c r="C1524" t="s">
        <v>47839</v>
      </c>
      <c r="D1524">
        <v>1</v>
      </c>
      <c r="E1524">
        <v>8</v>
      </c>
      <c r="F1524">
        <v>2.3278799999999999</v>
      </c>
    </row>
    <row r="1525" spans="1:6" x14ac:dyDescent="0.25">
      <c r="A1525" s="1">
        <v>998</v>
      </c>
      <c r="B1525">
        <v>999</v>
      </c>
      <c r="C1525" t="s">
        <v>47840</v>
      </c>
      <c r="D1525">
        <v>1</v>
      </c>
      <c r="E1525">
        <v>8</v>
      </c>
      <c r="F1525">
        <v>2.3382800000000001</v>
      </c>
    </row>
    <row r="1526" spans="1:6" x14ac:dyDescent="0.25">
      <c r="A1526" s="1">
        <v>999</v>
      </c>
      <c r="B1526">
        <v>1000</v>
      </c>
      <c r="C1526" t="s">
        <v>47841</v>
      </c>
      <c r="D1526">
        <v>1</v>
      </c>
      <c r="E1526">
        <v>8</v>
      </c>
      <c r="F1526">
        <v>2.3437700000000001</v>
      </c>
    </row>
    <row r="1527" spans="1:6" x14ac:dyDescent="0.25">
      <c r="A1527" s="1">
        <v>1004</v>
      </c>
      <c r="B1527">
        <v>1005</v>
      </c>
      <c r="C1527" t="s">
        <v>47846</v>
      </c>
      <c r="D1527">
        <v>1</v>
      </c>
      <c r="E1527">
        <v>8</v>
      </c>
      <c r="F1527">
        <v>2.3948299999999998</v>
      </c>
    </row>
    <row r="1528" spans="1:6" x14ac:dyDescent="0.25">
      <c r="A1528" s="1">
        <v>1008</v>
      </c>
      <c r="B1528">
        <v>1009</v>
      </c>
      <c r="C1528" t="s">
        <v>47850</v>
      </c>
      <c r="D1528">
        <v>3</v>
      </c>
      <c r="E1528">
        <v>8</v>
      </c>
      <c r="F1528">
        <v>2.3299599999999998</v>
      </c>
    </row>
    <row r="1529" spans="1:6" x14ac:dyDescent="0.25">
      <c r="A1529" s="1">
        <v>1013</v>
      </c>
      <c r="B1529">
        <v>1014</v>
      </c>
      <c r="C1529" t="s">
        <v>47855</v>
      </c>
      <c r="D1529">
        <v>4</v>
      </c>
      <c r="E1529">
        <v>8</v>
      </c>
      <c r="F1529">
        <v>2.32159</v>
      </c>
    </row>
    <row r="1530" spans="1:6" x14ac:dyDescent="0.25">
      <c r="A1530" s="1">
        <v>1016</v>
      </c>
      <c r="B1530">
        <v>1017</v>
      </c>
      <c r="C1530" t="s">
        <v>47857</v>
      </c>
      <c r="D1530">
        <v>6</v>
      </c>
      <c r="E1530">
        <v>8</v>
      </c>
      <c r="F1530">
        <v>2.3281100000000001</v>
      </c>
    </row>
    <row r="1531" spans="1:6" x14ac:dyDescent="0.25">
      <c r="A1531" s="1">
        <v>1017</v>
      </c>
      <c r="B1531">
        <v>1018</v>
      </c>
      <c r="C1531" t="s">
        <v>47858</v>
      </c>
      <c r="D1531">
        <v>2</v>
      </c>
      <c r="E1531">
        <v>8</v>
      </c>
      <c r="F1531">
        <v>2.34517</v>
      </c>
    </row>
    <row r="1532" spans="1:6" x14ac:dyDescent="0.25">
      <c r="A1532" s="1">
        <v>1018</v>
      </c>
      <c r="B1532">
        <v>1019</v>
      </c>
      <c r="C1532" t="s">
        <v>47859</v>
      </c>
      <c r="D1532">
        <v>3</v>
      </c>
      <c r="E1532">
        <v>8</v>
      </c>
      <c r="F1532">
        <v>2.3400699999999999</v>
      </c>
    </row>
    <row r="1533" spans="1:6" x14ac:dyDescent="0.25">
      <c r="A1533" s="1">
        <v>1019</v>
      </c>
      <c r="B1533">
        <v>1020</v>
      </c>
      <c r="C1533" t="s">
        <v>47860</v>
      </c>
      <c r="D1533">
        <v>1</v>
      </c>
      <c r="E1533">
        <v>8</v>
      </c>
      <c r="F1533">
        <v>2.4895499999999999</v>
      </c>
    </row>
    <row r="1534" spans="1:6" x14ac:dyDescent="0.25">
      <c r="A1534" s="1">
        <v>1020</v>
      </c>
      <c r="B1534">
        <v>1021</v>
      </c>
      <c r="C1534" t="s">
        <v>47861</v>
      </c>
      <c r="D1534">
        <v>1</v>
      </c>
      <c r="E1534">
        <v>8</v>
      </c>
      <c r="F1534">
        <v>2.5499299999999998</v>
      </c>
    </row>
    <row r="1535" spans="1:6" x14ac:dyDescent="0.25">
      <c r="A1535" s="1">
        <v>1024</v>
      </c>
      <c r="B1535">
        <v>1025</v>
      </c>
      <c r="C1535" t="s">
        <v>47865</v>
      </c>
      <c r="D1535">
        <v>1</v>
      </c>
      <c r="E1535">
        <v>8</v>
      </c>
      <c r="F1535">
        <v>2.4412600000000002</v>
      </c>
    </row>
    <row r="1536" spans="1:6" x14ac:dyDescent="0.25">
      <c r="A1536" s="1">
        <v>1025</v>
      </c>
      <c r="B1536">
        <v>1026</v>
      </c>
      <c r="C1536" t="s">
        <v>47866</v>
      </c>
      <c r="D1536">
        <v>1</v>
      </c>
      <c r="E1536">
        <v>8</v>
      </c>
      <c r="F1536">
        <v>2.3597299999999999</v>
      </c>
    </row>
    <row r="1537" spans="1:6" x14ac:dyDescent="0.25">
      <c r="A1537" s="1">
        <v>1030</v>
      </c>
      <c r="B1537">
        <v>1031</v>
      </c>
      <c r="C1537" t="s">
        <v>11074</v>
      </c>
      <c r="D1537">
        <v>1</v>
      </c>
      <c r="E1537">
        <v>8</v>
      </c>
      <c r="F1537">
        <v>2.3871099999999998</v>
      </c>
    </row>
    <row r="1538" spans="1:6" x14ac:dyDescent="0.25">
      <c r="A1538" s="1">
        <v>1031</v>
      </c>
      <c r="B1538">
        <v>1032</v>
      </c>
      <c r="C1538" t="s">
        <v>43714</v>
      </c>
      <c r="D1538">
        <v>2</v>
      </c>
      <c r="E1538">
        <v>8</v>
      </c>
      <c r="F1538">
        <v>2.38436</v>
      </c>
    </row>
    <row r="1539" spans="1:6" x14ac:dyDescent="0.25">
      <c r="A1539" s="1">
        <v>1033</v>
      </c>
      <c r="B1539">
        <v>1034</v>
      </c>
      <c r="C1539" t="s">
        <v>47872</v>
      </c>
      <c r="D1539">
        <v>5</v>
      </c>
      <c r="E1539">
        <v>8</v>
      </c>
      <c r="F1539">
        <v>2.3221799999999999</v>
      </c>
    </row>
    <row r="1540" spans="1:6" x14ac:dyDescent="0.25">
      <c r="A1540" s="1">
        <v>1034</v>
      </c>
      <c r="B1540">
        <v>1035</v>
      </c>
      <c r="C1540" t="s">
        <v>47873</v>
      </c>
      <c r="D1540">
        <v>1</v>
      </c>
      <c r="E1540">
        <v>8</v>
      </c>
      <c r="F1540">
        <v>2.3523800000000001</v>
      </c>
    </row>
    <row r="1541" spans="1:6" x14ac:dyDescent="0.25">
      <c r="A1541" s="1">
        <v>1036</v>
      </c>
      <c r="B1541">
        <v>1037</v>
      </c>
      <c r="C1541" t="s">
        <v>47875</v>
      </c>
      <c r="D1541">
        <v>2</v>
      </c>
      <c r="E1541">
        <v>8</v>
      </c>
      <c r="F1541">
        <v>2.3362099999999999</v>
      </c>
    </row>
    <row r="1542" spans="1:6" x14ac:dyDescent="0.25">
      <c r="A1542" s="1">
        <v>1038</v>
      </c>
      <c r="B1542">
        <v>1039</v>
      </c>
      <c r="C1542" t="s">
        <v>47877</v>
      </c>
      <c r="D1542">
        <v>1</v>
      </c>
      <c r="E1542">
        <v>8</v>
      </c>
      <c r="F1542">
        <v>2.4544899999999998</v>
      </c>
    </row>
    <row r="1543" spans="1:6" x14ac:dyDescent="0.25">
      <c r="A1543" s="1">
        <v>1039</v>
      </c>
      <c r="B1543">
        <v>1040</v>
      </c>
      <c r="C1543" t="s">
        <v>47878</v>
      </c>
      <c r="D1543">
        <v>1</v>
      </c>
      <c r="E1543">
        <v>8</v>
      </c>
      <c r="F1543">
        <v>2.4568699999999999</v>
      </c>
    </row>
    <row r="1544" spans="1:6" x14ac:dyDescent="0.25">
      <c r="A1544" s="1">
        <v>1040</v>
      </c>
      <c r="B1544">
        <v>1041</v>
      </c>
      <c r="C1544" t="s">
        <v>47879</v>
      </c>
      <c r="D1544">
        <v>2</v>
      </c>
      <c r="E1544">
        <v>8</v>
      </c>
      <c r="F1544">
        <v>2.4535100000000001</v>
      </c>
    </row>
    <row r="1545" spans="1:6" x14ac:dyDescent="0.25">
      <c r="A1545" s="1">
        <v>1041</v>
      </c>
      <c r="B1545">
        <v>1042</v>
      </c>
      <c r="C1545" t="s">
        <v>47880</v>
      </c>
      <c r="D1545">
        <v>1</v>
      </c>
      <c r="E1545">
        <v>8</v>
      </c>
      <c r="F1545">
        <v>2.4576699999999998</v>
      </c>
    </row>
    <row r="1546" spans="1:6" x14ac:dyDescent="0.25">
      <c r="A1546" s="1">
        <v>1047</v>
      </c>
      <c r="B1546">
        <v>1048</v>
      </c>
      <c r="C1546" t="s">
        <v>47886</v>
      </c>
      <c r="D1546">
        <v>8</v>
      </c>
      <c r="E1546">
        <v>8</v>
      </c>
      <c r="F1546">
        <v>2.3650699999999998</v>
      </c>
    </row>
    <row r="1547" spans="1:6" x14ac:dyDescent="0.25">
      <c r="A1547" s="1">
        <v>1051</v>
      </c>
      <c r="B1547">
        <v>1052</v>
      </c>
      <c r="C1547" t="s">
        <v>47890</v>
      </c>
      <c r="D1547">
        <v>2</v>
      </c>
      <c r="E1547">
        <v>8</v>
      </c>
      <c r="F1547">
        <v>2.3329399999999998</v>
      </c>
    </row>
    <row r="1548" spans="1:6" x14ac:dyDescent="0.25">
      <c r="A1548" s="1">
        <v>1052</v>
      </c>
      <c r="B1548">
        <v>1053</v>
      </c>
      <c r="C1548" t="s">
        <v>47891</v>
      </c>
      <c r="D1548">
        <v>2</v>
      </c>
      <c r="E1548">
        <v>8</v>
      </c>
      <c r="F1548">
        <v>2.3744800000000001</v>
      </c>
    </row>
    <row r="1549" spans="1:6" x14ac:dyDescent="0.25">
      <c r="A1549" s="1">
        <v>1056</v>
      </c>
      <c r="B1549">
        <v>1057</v>
      </c>
      <c r="C1549" t="s">
        <v>47895</v>
      </c>
      <c r="D1549">
        <v>1</v>
      </c>
      <c r="E1549">
        <v>8</v>
      </c>
      <c r="F1549">
        <v>2.31717</v>
      </c>
    </row>
    <row r="1550" spans="1:6" x14ac:dyDescent="0.25">
      <c r="A1550" s="1">
        <v>1057</v>
      </c>
      <c r="B1550">
        <v>1058</v>
      </c>
      <c r="C1550" t="s">
        <v>47896</v>
      </c>
      <c r="D1550">
        <v>1</v>
      </c>
      <c r="E1550">
        <v>8</v>
      </c>
      <c r="F1550">
        <v>2.3210899999999999</v>
      </c>
    </row>
    <row r="1551" spans="1:6" x14ac:dyDescent="0.25">
      <c r="A1551" s="1">
        <v>1059</v>
      </c>
      <c r="B1551">
        <v>1060</v>
      </c>
      <c r="C1551" t="s">
        <v>47898</v>
      </c>
      <c r="D1551">
        <v>1</v>
      </c>
      <c r="E1551">
        <v>8</v>
      </c>
      <c r="F1551">
        <v>2.3533300000000001</v>
      </c>
    </row>
    <row r="1552" spans="1:6" x14ac:dyDescent="0.25">
      <c r="A1552" s="1">
        <v>1060</v>
      </c>
      <c r="B1552">
        <v>1061</v>
      </c>
      <c r="C1552" t="s">
        <v>47899</v>
      </c>
      <c r="D1552">
        <v>2</v>
      </c>
      <c r="E1552">
        <v>8</v>
      </c>
      <c r="F1552">
        <v>2.3912599999999999</v>
      </c>
    </row>
    <row r="1553" spans="1:6" x14ac:dyDescent="0.25">
      <c r="A1553" s="1">
        <v>1061</v>
      </c>
      <c r="B1553">
        <v>1062</v>
      </c>
      <c r="C1553" t="s">
        <v>47900</v>
      </c>
      <c r="D1553">
        <v>2</v>
      </c>
      <c r="E1553">
        <v>8</v>
      </c>
      <c r="F1553">
        <v>2.4063400000000001</v>
      </c>
    </row>
    <row r="1554" spans="1:6" x14ac:dyDescent="0.25">
      <c r="A1554" s="1">
        <v>1063</v>
      </c>
      <c r="B1554">
        <v>1064</v>
      </c>
      <c r="C1554" t="s">
        <v>47902</v>
      </c>
      <c r="D1554">
        <v>4</v>
      </c>
      <c r="E1554">
        <v>8</v>
      </c>
      <c r="F1554">
        <v>2.32369</v>
      </c>
    </row>
    <row r="1555" spans="1:6" x14ac:dyDescent="0.25">
      <c r="A1555" s="1">
        <v>1066</v>
      </c>
      <c r="B1555">
        <v>1067</v>
      </c>
      <c r="C1555" t="s">
        <v>47905</v>
      </c>
      <c r="D1555">
        <v>2</v>
      </c>
      <c r="E1555">
        <v>8</v>
      </c>
      <c r="F1555">
        <v>2.4044300000000001</v>
      </c>
    </row>
    <row r="1556" spans="1:6" x14ac:dyDescent="0.25">
      <c r="A1556" s="1">
        <v>1071</v>
      </c>
      <c r="B1556">
        <v>1072</v>
      </c>
      <c r="C1556" t="s">
        <v>47910</v>
      </c>
      <c r="D1556">
        <v>1</v>
      </c>
      <c r="E1556">
        <v>8</v>
      </c>
      <c r="F1556">
        <v>2.3399399999999999</v>
      </c>
    </row>
    <row r="1557" spans="1:6" x14ac:dyDescent="0.25">
      <c r="A1557" s="1">
        <v>1072</v>
      </c>
      <c r="B1557">
        <v>1073</v>
      </c>
      <c r="C1557" t="s">
        <v>47911</v>
      </c>
      <c r="D1557">
        <v>1</v>
      </c>
      <c r="E1557">
        <v>8</v>
      </c>
      <c r="F1557">
        <v>2.32857</v>
      </c>
    </row>
    <row r="1558" spans="1:6" x14ac:dyDescent="0.25">
      <c r="A1558" s="1">
        <v>1075</v>
      </c>
      <c r="B1558">
        <v>1076</v>
      </c>
      <c r="C1558" t="s">
        <v>47914</v>
      </c>
      <c r="D1558">
        <v>5</v>
      </c>
      <c r="E1558">
        <v>8</v>
      </c>
      <c r="F1558">
        <v>2.3306100000000001</v>
      </c>
    </row>
    <row r="1559" spans="1:6" x14ac:dyDescent="0.25">
      <c r="A1559" s="1">
        <v>1076</v>
      </c>
      <c r="B1559">
        <v>1077</v>
      </c>
      <c r="C1559" t="s">
        <v>47915</v>
      </c>
      <c r="D1559">
        <v>5</v>
      </c>
      <c r="E1559">
        <v>8</v>
      </c>
      <c r="F1559">
        <v>2.33751</v>
      </c>
    </row>
    <row r="1560" spans="1:6" x14ac:dyDescent="0.25">
      <c r="A1560" s="1">
        <v>1079</v>
      </c>
      <c r="B1560">
        <v>1080</v>
      </c>
      <c r="C1560" t="s">
        <v>47918</v>
      </c>
      <c r="D1560">
        <v>1</v>
      </c>
      <c r="E1560">
        <v>8</v>
      </c>
      <c r="F1560">
        <v>2.3101799999999999</v>
      </c>
    </row>
    <row r="1561" spans="1:6" x14ac:dyDescent="0.25">
      <c r="A1561" s="1">
        <v>1080</v>
      </c>
      <c r="B1561">
        <v>1081</v>
      </c>
      <c r="C1561" t="s">
        <v>47919</v>
      </c>
      <c r="D1561">
        <v>18</v>
      </c>
      <c r="E1561">
        <v>8</v>
      </c>
      <c r="F1561">
        <v>2.4356300000000002</v>
      </c>
    </row>
    <row r="1562" spans="1:6" x14ac:dyDescent="0.25">
      <c r="A1562" s="1">
        <v>1082</v>
      </c>
      <c r="B1562">
        <v>1083</v>
      </c>
      <c r="C1562" t="s">
        <v>47921</v>
      </c>
      <c r="D1562">
        <v>2</v>
      </c>
      <c r="E1562">
        <v>8</v>
      </c>
      <c r="F1562">
        <v>2.3210999999999999</v>
      </c>
    </row>
    <row r="1563" spans="1:6" x14ac:dyDescent="0.25">
      <c r="A1563" s="1">
        <v>1091</v>
      </c>
      <c r="B1563">
        <v>1092</v>
      </c>
      <c r="C1563" t="s">
        <v>47930</v>
      </c>
      <c r="D1563">
        <v>2</v>
      </c>
      <c r="E1563">
        <v>8</v>
      </c>
      <c r="F1563">
        <v>2.5470100000000002</v>
      </c>
    </row>
    <row r="1564" spans="1:6" x14ac:dyDescent="0.25">
      <c r="A1564" s="1">
        <v>1093</v>
      </c>
      <c r="B1564">
        <v>1094</v>
      </c>
      <c r="C1564" t="s">
        <v>47932</v>
      </c>
      <c r="D1564">
        <v>1</v>
      </c>
      <c r="E1564">
        <v>8</v>
      </c>
      <c r="F1564">
        <v>2.3267899999999999</v>
      </c>
    </row>
    <row r="1565" spans="1:6" x14ac:dyDescent="0.25">
      <c r="A1565" s="1">
        <v>1094</v>
      </c>
      <c r="B1565">
        <v>1095</v>
      </c>
      <c r="C1565" t="s">
        <v>47933</v>
      </c>
      <c r="D1565">
        <v>8</v>
      </c>
      <c r="E1565">
        <v>8</v>
      </c>
      <c r="F1565">
        <v>2.32036</v>
      </c>
    </row>
    <row r="1566" spans="1:6" x14ac:dyDescent="0.25">
      <c r="A1566" s="1">
        <v>1095</v>
      </c>
      <c r="B1566">
        <v>1096</v>
      </c>
      <c r="C1566" t="s">
        <v>47934</v>
      </c>
      <c r="D1566">
        <v>2</v>
      </c>
      <c r="E1566">
        <v>8</v>
      </c>
      <c r="F1566">
        <v>2.30498</v>
      </c>
    </row>
    <row r="1567" spans="1:6" x14ac:dyDescent="0.25">
      <c r="A1567" s="1">
        <v>1096</v>
      </c>
      <c r="B1567">
        <v>1097</v>
      </c>
      <c r="C1567" t="s">
        <v>47935</v>
      </c>
      <c r="D1567">
        <v>1</v>
      </c>
      <c r="E1567">
        <v>8</v>
      </c>
      <c r="F1567">
        <v>2.3240599999999998</v>
      </c>
    </row>
    <row r="1568" spans="1:6" x14ac:dyDescent="0.25">
      <c r="A1568" s="1">
        <v>1097</v>
      </c>
      <c r="B1568">
        <v>1098</v>
      </c>
      <c r="C1568" t="s">
        <v>47936</v>
      </c>
      <c r="D1568">
        <v>8</v>
      </c>
      <c r="E1568">
        <v>8</v>
      </c>
      <c r="F1568">
        <v>2.3259599999999998</v>
      </c>
    </row>
    <row r="1569" spans="1:6" x14ac:dyDescent="0.25">
      <c r="A1569" s="1">
        <v>1099</v>
      </c>
      <c r="B1569">
        <v>1100</v>
      </c>
      <c r="C1569" t="s">
        <v>47938</v>
      </c>
      <c r="D1569">
        <v>3</v>
      </c>
      <c r="E1569">
        <v>8</v>
      </c>
      <c r="F1569">
        <v>2.32151</v>
      </c>
    </row>
    <row r="1570" spans="1:6" x14ac:dyDescent="0.25">
      <c r="A1570" s="1">
        <v>1119</v>
      </c>
      <c r="B1570">
        <v>1120</v>
      </c>
      <c r="C1570" t="s">
        <v>47958</v>
      </c>
      <c r="D1570">
        <v>1</v>
      </c>
      <c r="E1570">
        <v>8</v>
      </c>
      <c r="F1570">
        <v>2.48028</v>
      </c>
    </row>
    <row r="1571" spans="1:6" x14ac:dyDescent="0.25">
      <c r="A1571" s="1">
        <v>1120</v>
      </c>
      <c r="B1571">
        <v>1121</v>
      </c>
      <c r="C1571" t="s">
        <v>47959</v>
      </c>
      <c r="D1571">
        <v>1</v>
      </c>
      <c r="E1571">
        <v>8</v>
      </c>
      <c r="F1571">
        <v>2.544</v>
      </c>
    </row>
    <row r="1572" spans="1:6" x14ac:dyDescent="0.25">
      <c r="A1572" s="1">
        <v>1123</v>
      </c>
      <c r="B1572">
        <v>1124</v>
      </c>
      <c r="C1572" t="s">
        <v>47962</v>
      </c>
      <c r="D1572">
        <v>4</v>
      </c>
      <c r="E1572">
        <v>8</v>
      </c>
      <c r="F1572">
        <v>2.34375</v>
      </c>
    </row>
    <row r="1573" spans="1:6" x14ac:dyDescent="0.25">
      <c r="A1573" s="1">
        <v>1124</v>
      </c>
      <c r="B1573">
        <v>1125</v>
      </c>
      <c r="C1573" t="s">
        <v>47963</v>
      </c>
      <c r="D1573">
        <v>4</v>
      </c>
      <c r="E1573">
        <v>8</v>
      </c>
      <c r="F1573">
        <v>2.3272599999999999</v>
      </c>
    </row>
    <row r="1574" spans="1:6" x14ac:dyDescent="0.25">
      <c r="A1574" s="1">
        <v>1132</v>
      </c>
      <c r="B1574">
        <v>1133</v>
      </c>
      <c r="C1574" t="s">
        <v>47971</v>
      </c>
      <c r="D1574">
        <v>2</v>
      </c>
      <c r="E1574">
        <v>8</v>
      </c>
      <c r="F1574">
        <v>2.3098299999999998</v>
      </c>
    </row>
    <row r="1575" spans="1:6" x14ac:dyDescent="0.25">
      <c r="A1575" s="1">
        <v>1136</v>
      </c>
      <c r="B1575">
        <v>1137</v>
      </c>
      <c r="C1575" t="s">
        <v>47975</v>
      </c>
      <c r="D1575">
        <v>2</v>
      </c>
      <c r="E1575">
        <v>8</v>
      </c>
      <c r="F1575">
        <v>2.32938</v>
      </c>
    </row>
    <row r="1576" spans="1:6" x14ac:dyDescent="0.25">
      <c r="A1576" s="1">
        <v>1143</v>
      </c>
      <c r="B1576">
        <v>1144</v>
      </c>
      <c r="C1576" t="s">
        <v>47982</v>
      </c>
      <c r="D1576">
        <v>1</v>
      </c>
      <c r="E1576">
        <v>8</v>
      </c>
      <c r="F1576">
        <v>2.2303500000000001</v>
      </c>
    </row>
    <row r="1577" spans="1:6" x14ac:dyDescent="0.25">
      <c r="A1577" s="1">
        <v>1146</v>
      </c>
      <c r="B1577">
        <v>1147</v>
      </c>
      <c r="C1577" t="s">
        <v>47985</v>
      </c>
      <c r="D1577">
        <v>1</v>
      </c>
      <c r="E1577">
        <v>8</v>
      </c>
      <c r="F1577">
        <v>2.3307799999999999</v>
      </c>
    </row>
    <row r="1578" spans="1:6" x14ac:dyDescent="0.25">
      <c r="A1578" s="1">
        <v>1147</v>
      </c>
      <c r="B1578">
        <v>1148</v>
      </c>
      <c r="C1578" t="s">
        <v>47986</v>
      </c>
      <c r="D1578">
        <v>3</v>
      </c>
      <c r="E1578">
        <v>8</v>
      </c>
      <c r="F1578">
        <v>2.3776299999999999</v>
      </c>
    </row>
    <row r="1579" spans="1:6" x14ac:dyDescent="0.25">
      <c r="A1579" s="1">
        <v>1148</v>
      </c>
      <c r="B1579">
        <v>1149</v>
      </c>
      <c r="C1579" t="s">
        <v>47987</v>
      </c>
      <c r="D1579">
        <v>1</v>
      </c>
      <c r="E1579">
        <v>8</v>
      </c>
      <c r="F1579">
        <v>2.36191</v>
      </c>
    </row>
    <row r="1580" spans="1:6" x14ac:dyDescent="0.25">
      <c r="A1580" s="1">
        <v>1149</v>
      </c>
      <c r="B1580">
        <v>1150</v>
      </c>
      <c r="C1580" t="s">
        <v>47988</v>
      </c>
      <c r="D1580">
        <v>1</v>
      </c>
      <c r="E1580">
        <v>8</v>
      </c>
      <c r="F1580">
        <v>2.3824399999999999</v>
      </c>
    </row>
    <row r="1581" spans="1:6" x14ac:dyDescent="0.25">
      <c r="A1581" s="1">
        <v>1150</v>
      </c>
      <c r="B1581">
        <v>1151</v>
      </c>
      <c r="C1581" t="s">
        <v>47989</v>
      </c>
      <c r="D1581">
        <v>1</v>
      </c>
      <c r="E1581">
        <v>8</v>
      </c>
      <c r="F1581">
        <v>2.3672900000000001</v>
      </c>
    </row>
    <row r="1582" spans="1:6" x14ac:dyDescent="0.25">
      <c r="A1582" s="1">
        <v>1162</v>
      </c>
      <c r="B1582">
        <v>1163</v>
      </c>
      <c r="C1582" t="s">
        <v>48001</v>
      </c>
      <c r="D1582">
        <v>2</v>
      </c>
      <c r="E1582">
        <v>8</v>
      </c>
      <c r="F1582">
        <v>2.3102999999999998</v>
      </c>
    </row>
    <row r="1583" spans="1:6" x14ac:dyDescent="0.25">
      <c r="A1583" s="1">
        <v>1165</v>
      </c>
      <c r="B1583">
        <v>1166</v>
      </c>
      <c r="C1583" t="s">
        <v>48004</v>
      </c>
      <c r="D1583">
        <v>1</v>
      </c>
      <c r="E1583">
        <v>8</v>
      </c>
      <c r="F1583">
        <v>2.4137599999999999</v>
      </c>
    </row>
    <row r="1584" spans="1:6" x14ac:dyDescent="0.25">
      <c r="A1584" s="1">
        <v>1186</v>
      </c>
      <c r="B1584">
        <v>1187</v>
      </c>
      <c r="C1584" t="s">
        <v>48025</v>
      </c>
      <c r="D1584">
        <v>4</v>
      </c>
      <c r="E1584">
        <v>8</v>
      </c>
      <c r="F1584">
        <v>2.74634</v>
      </c>
    </row>
    <row r="1585" spans="1:6" x14ac:dyDescent="0.25">
      <c r="A1585" s="1">
        <v>1195</v>
      </c>
      <c r="B1585">
        <v>1196</v>
      </c>
      <c r="C1585" t="s">
        <v>48034</v>
      </c>
      <c r="D1585">
        <v>9</v>
      </c>
      <c r="E1585">
        <v>8</v>
      </c>
      <c r="F1585">
        <v>2.3321999999999998</v>
      </c>
    </row>
    <row r="1586" spans="1:6" x14ac:dyDescent="0.25">
      <c r="A1586" s="1">
        <v>1196</v>
      </c>
      <c r="B1586">
        <v>1197</v>
      </c>
      <c r="C1586" t="s">
        <v>48035</v>
      </c>
      <c r="D1586">
        <v>3</v>
      </c>
      <c r="E1586">
        <v>8</v>
      </c>
      <c r="F1586">
        <v>2.3068399999999998</v>
      </c>
    </row>
    <row r="1587" spans="1:6" x14ac:dyDescent="0.25">
      <c r="A1587" s="1">
        <v>1198</v>
      </c>
      <c r="B1587">
        <v>1199</v>
      </c>
      <c r="C1587" t="s">
        <v>48037</v>
      </c>
      <c r="D1587">
        <v>2</v>
      </c>
      <c r="E1587">
        <v>8</v>
      </c>
      <c r="F1587">
        <v>2.3300200000000002</v>
      </c>
    </row>
    <row r="1588" spans="1:6" x14ac:dyDescent="0.25">
      <c r="A1588" s="1">
        <v>1201</v>
      </c>
      <c r="B1588">
        <v>1202</v>
      </c>
      <c r="C1588" t="s">
        <v>48040</v>
      </c>
      <c r="D1588">
        <v>2</v>
      </c>
      <c r="E1588">
        <v>8</v>
      </c>
      <c r="F1588">
        <v>2.3218999999999999</v>
      </c>
    </row>
    <row r="1589" spans="1:6" x14ac:dyDescent="0.25">
      <c r="A1589" s="1">
        <v>1207</v>
      </c>
      <c r="B1589">
        <v>1208</v>
      </c>
      <c r="C1589" t="s">
        <v>48046</v>
      </c>
      <c r="D1589">
        <v>4</v>
      </c>
      <c r="E1589">
        <v>8</v>
      </c>
      <c r="F1589">
        <v>2.3198599999999998</v>
      </c>
    </row>
    <row r="1590" spans="1:6" x14ac:dyDescent="0.25">
      <c r="A1590" s="1">
        <v>1209</v>
      </c>
      <c r="B1590">
        <v>1210</v>
      </c>
      <c r="C1590" t="s">
        <v>48048</v>
      </c>
      <c r="D1590">
        <v>1</v>
      </c>
      <c r="E1590">
        <v>8</v>
      </c>
      <c r="F1590">
        <v>2.31867</v>
      </c>
    </row>
    <row r="1591" spans="1:6" x14ac:dyDescent="0.25">
      <c r="A1591" s="1">
        <v>1213</v>
      </c>
      <c r="B1591">
        <v>1214</v>
      </c>
      <c r="C1591" t="s">
        <v>48052</v>
      </c>
      <c r="D1591">
        <v>4</v>
      </c>
      <c r="E1591">
        <v>8</v>
      </c>
      <c r="F1591">
        <v>2.4155899999999999</v>
      </c>
    </row>
    <row r="1592" spans="1:6" x14ac:dyDescent="0.25">
      <c r="A1592" s="1">
        <v>1215</v>
      </c>
      <c r="B1592">
        <v>1216</v>
      </c>
      <c r="C1592" t="s">
        <v>48054</v>
      </c>
      <c r="D1592">
        <v>4</v>
      </c>
      <c r="E1592">
        <v>8</v>
      </c>
      <c r="F1592">
        <v>2.3421699999999999</v>
      </c>
    </row>
    <row r="1593" spans="1:6" x14ac:dyDescent="0.25">
      <c r="A1593" s="1">
        <v>1216</v>
      </c>
      <c r="B1593">
        <v>1217</v>
      </c>
      <c r="C1593" t="s">
        <v>48055</v>
      </c>
      <c r="D1593">
        <v>9</v>
      </c>
      <c r="E1593">
        <v>8</v>
      </c>
      <c r="F1593">
        <v>2.3386100000000001</v>
      </c>
    </row>
    <row r="1594" spans="1:6" x14ac:dyDescent="0.25">
      <c r="A1594" s="1">
        <v>1220</v>
      </c>
      <c r="B1594">
        <v>1221</v>
      </c>
      <c r="C1594" t="s">
        <v>48059</v>
      </c>
      <c r="D1594">
        <v>2</v>
      </c>
      <c r="E1594">
        <v>8</v>
      </c>
      <c r="F1594">
        <v>2.4291700000000001</v>
      </c>
    </row>
    <row r="1595" spans="1:6" x14ac:dyDescent="0.25">
      <c r="A1595" s="1">
        <v>1224</v>
      </c>
      <c r="B1595">
        <v>1225</v>
      </c>
      <c r="C1595" t="s">
        <v>48063</v>
      </c>
      <c r="D1595">
        <v>1</v>
      </c>
      <c r="E1595">
        <v>8</v>
      </c>
      <c r="F1595">
        <v>2.3518300000000001</v>
      </c>
    </row>
    <row r="1596" spans="1:6" x14ac:dyDescent="0.25">
      <c r="A1596" s="1">
        <v>1229</v>
      </c>
      <c r="B1596">
        <v>1230</v>
      </c>
      <c r="C1596" t="s">
        <v>48068</v>
      </c>
      <c r="D1596">
        <v>3</v>
      </c>
      <c r="E1596">
        <v>8</v>
      </c>
      <c r="F1596">
        <v>2.3492299999999999</v>
      </c>
    </row>
    <row r="1597" spans="1:6" x14ac:dyDescent="0.25">
      <c r="A1597" s="1">
        <v>1231</v>
      </c>
      <c r="B1597">
        <v>1232</v>
      </c>
      <c r="C1597" t="s">
        <v>48070</v>
      </c>
      <c r="D1597">
        <v>1</v>
      </c>
      <c r="E1597">
        <v>8</v>
      </c>
      <c r="F1597">
        <v>2.39133</v>
      </c>
    </row>
    <row r="1598" spans="1:6" x14ac:dyDescent="0.25">
      <c r="A1598" s="1">
        <v>1232</v>
      </c>
      <c r="B1598">
        <v>1233</v>
      </c>
      <c r="C1598" t="s">
        <v>48071</v>
      </c>
      <c r="D1598">
        <v>5</v>
      </c>
      <c r="E1598">
        <v>8</v>
      </c>
      <c r="F1598">
        <v>2.32178</v>
      </c>
    </row>
    <row r="1599" spans="1:6" x14ac:dyDescent="0.25">
      <c r="A1599" s="1">
        <v>1236</v>
      </c>
      <c r="B1599">
        <v>1237</v>
      </c>
      <c r="C1599" t="s">
        <v>48075</v>
      </c>
      <c r="D1599">
        <v>13</v>
      </c>
      <c r="E1599">
        <v>8</v>
      </c>
      <c r="F1599">
        <v>2.31467</v>
      </c>
    </row>
    <row r="1600" spans="1:6" x14ac:dyDescent="0.25">
      <c r="A1600" s="1">
        <v>1237</v>
      </c>
      <c r="B1600">
        <v>1238</v>
      </c>
      <c r="C1600" t="s">
        <v>48076</v>
      </c>
      <c r="D1600">
        <v>3</v>
      </c>
      <c r="E1600">
        <v>8</v>
      </c>
      <c r="F1600">
        <v>2.3626</v>
      </c>
    </row>
    <row r="1601" spans="1:6" x14ac:dyDescent="0.25">
      <c r="A1601" s="1">
        <v>1238</v>
      </c>
      <c r="B1601">
        <v>1239</v>
      </c>
      <c r="C1601" t="s">
        <v>48077</v>
      </c>
      <c r="D1601">
        <v>1</v>
      </c>
      <c r="E1601">
        <v>8</v>
      </c>
      <c r="F1601">
        <v>2.3259799999999999</v>
      </c>
    </row>
    <row r="1602" spans="1:6" x14ac:dyDescent="0.25">
      <c r="A1602" s="1">
        <v>1246</v>
      </c>
      <c r="B1602">
        <v>1247</v>
      </c>
      <c r="C1602" t="s">
        <v>48085</v>
      </c>
      <c r="D1602">
        <v>1</v>
      </c>
      <c r="E1602">
        <v>8</v>
      </c>
      <c r="F1602">
        <v>2.3234400000000002</v>
      </c>
    </row>
    <row r="1603" spans="1:6" x14ac:dyDescent="0.25">
      <c r="A1603" s="1">
        <v>1253</v>
      </c>
      <c r="B1603">
        <v>1254</v>
      </c>
      <c r="C1603" t="s">
        <v>48092</v>
      </c>
      <c r="D1603">
        <v>1</v>
      </c>
      <c r="E1603">
        <v>8</v>
      </c>
      <c r="F1603">
        <v>2.3753099999999998</v>
      </c>
    </row>
    <row r="1604" spans="1:6" x14ac:dyDescent="0.25">
      <c r="A1604" s="1">
        <v>1254</v>
      </c>
      <c r="B1604">
        <v>1255</v>
      </c>
      <c r="C1604" t="s">
        <v>48093</v>
      </c>
      <c r="D1604">
        <v>1</v>
      </c>
      <c r="E1604">
        <v>8</v>
      </c>
      <c r="F1604">
        <v>2.3810500000000001</v>
      </c>
    </row>
    <row r="1605" spans="1:6" x14ac:dyDescent="0.25">
      <c r="A1605" s="1">
        <v>1259</v>
      </c>
      <c r="B1605">
        <v>1260</v>
      </c>
      <c r="C1605" t="s">
        <v>48098</v>
      </c>
      <c r="D1605">
        <v>2</v>
      </c>
      <c r="E1605">
        <v>8</v>
      </c>
      <c r="F1605">
        <v>2.4088699999999998</v>
      </c>
    </row>
    <row r="1606" spans="1:6" x14ac:dyDescent="0.25">
      <c r="A1606" s="1">
        <v>1269</v>
      </c>
      <c r="B1606">
        <v>1270</v>
      </c>
      <c r="C1606" t="s">
        <v>48108</v>
      </c>
      <c r="D1606">
        <v>5</v>
      </c>
      <c r="E1606">
        <v>8</v>
      </c>
      <c r="F1606">
        <v>2.3237700000000001</v>
      </c>
    </row>
    <row r="1607" spans="1:6" x14ac:dyDescent="0.25">
      <c r="A1607" s="1">
        <v>1270</v>
      </c>
      <c r="B1607">
        <v>1271</v>
      </c>
      <c r="C1607" t="s">
        <v>48109</v>
      </c>
      <c r="D1607">
        <v>1</v>
      </c>
      <c r="E1607">
        <v>8</v>
      </c>
      <c r="F1607">
        <v>2.4378299999999999</v>
      </c>
    </row>
    <row r="1608" spans="1:6" x14ac:dyDescent="0.25">
      <c r="A1608" s="1">
        <v>1271</v>
      </c>
      <c r="B1608">
        <v>1272</v>
      </c>
      <c r="C1608" t="s">
        <v>48110</v>
      </c>
      <c r="D1608">
        <v>4</v>
      </c>
      <c r="E1608">
        <v>8</v>
      </c>
      <c r="F1608">
        <v>2.3410099999999998</v>
      </c>
    </row>
    <row r="1609" spans="1:6" x14ac:dyDescent="0.25">
      <c r="A1609" s="1">
        <v>1272</v>
      </c>
      <c r="B1609">
        <v>1273</v>
      </c>
      <c r="C1609" t="s">
        <v>48111</v>
      </c>
      <c r="D1609">
        <v>6</v>
      </c>
      <c r="E1609">
        <v>8</v>
      </c>
      <c r="F1609">
        <v>2.33474</v>
      </c>
    </row>
    <row r="1610" spans="1:6" x14ac:dyDescent="0.25">
      <c r="A1610" s="1">
        <v>1273</v>
      </c>
      <c r="B1610">
        <v>1274</v>
      </c>
      <c r="C1610" t="s">
        <v>48112</v>
      </c>
      <c r="D1610">
        <v>6</v>
      </c>
      <c r="E1610">
        <v>8</v>
      </c>
      <c r="F1610">
        <v>2.33399</v>
      </c>
    </row>
    <row r="1611" spans="1:6" x14ac:dyDescent="0.25">
      <c r="A1611" s="1">
        <v>1274</v>
      </c>
      <c r="B1611">
        <v>1275</v>
      </c>
      <c r="C1611" t="s">
        <v>48113</v>
      </c>
      <c r="D1611">
        <v>3</v>
      </c>
      <c r="E1611">
        <v>8</v>
      </c>
      <c r="F1611">
        <v>2.3332600000000001</v>
      </c>
    </row>
    <row r="1612" spans="1:6" x14ac:dyDescent="0.25">
      <c r="A1612" s="1">
        <v>1277</v>
      </c>
      <c r="B1612">
        <v>1278</v>
      </c>
      <c r="C1612" t="s">
        <v>48116</v>
      </c>
      <c r="D1612">
        <v>1</v>
      </c>
      <c r="E1612">
        <v>8</v>
      </c>
      <c r="F1612">
        <v>2.3274499999999998</v>
      </c>
    </row>
    <row r="1613" spans="1:6" x14ac:dyDescent="0.25">
      <c r="A1613" s="1">
        <v>1286</v>
      </c>
      <c r="B1613">
        <v>1287</v>
      </c>
      <c r="C1613" t="s">
        <v>48125</v>
      </c>
      <c r="D1613">
        <v>1</v>
      </c>
      <c r="E1613">
        <v>8</v>
      </c>
      <c r="F1613">
        <v>2.3516699999999999</v>
      </c>
    </row>
    <row r="1614" spans="1:6" x14ac:dyDescent="0.25">
      <c r="A1614" s="1">
        <v>1287</v>
      </c>
      <c r="B1614">
        <v>1288</v>
      </c>
      <c r="C1614" t="s">
        <v>48126</v>
      </c>
      <c r="D1614">
        <v>2</v>
      </c>
      <c r="E1614">
        <v>8</v>
      </c>
      <c r="F1614">
        <v>2.3485100000000001</v>
      </c>
    </row>
    <row r="1615" spans="1:6" x14ac:dyDescent="0.25">
      <c r="A1615" s="1">
        <v>1290</v>
      </c>
      <c r="B1615">
        <v>1291</v>
      </c>
      <c r="C1615" t="s">
        <v>48129</v>
      </c>
      <c r="D1615">
        <v>2</v>
      </c>
      <c r="E1615">
        <v>8</v>
      </c>
      <c r="F1615">
        <v>2.4032</v>
      </c>
    </row>
    <row r="1616" spans="1:6" x14ac:dyDescent="0.25">
      <c r="A1616" s="1">
        <v>1291</v>
      </c>
      <c r="B1616">
        <v>1292</v>
      </c>
      <c r="C1616" t="s">
        <v>48130</v>
      </c>
      <c r="D1616">
        <v>2</v>
      </c>
      <c r="E1616">
        <v>8</v>
      </c>
      <c r="F1616">
        <v>2.2997999999999998</v>
      </c>
    </row>
    <row r="1617" spans="1:6" x14ac:dyDescent="0.25">
      <c r="A1617" s="1">
        <v>1294</v>
      </c>
      <c r="B1617">
        <v>1295</v>
      </c>
      <c r="C1617" t="s">
        <v>48133</v>
      </c>
      <c r="D1617">
        <v>4</v>
      </c>
      <c r="E1617">
        <v>8</v>
      </c>
      <c r="F1617">
        <v>2.32273</v>
      </c>
    </row>
    <row r="1618" spans="1:6" x14ac:dyDescent="0.25">
      <c r="A1618" s="1">
        <v>1304</v>
      </c>
      <c r="B1618">
        <v>1305</v>
      </c>
      <c r="C1618" t="s">
        <v>48143</v>
      </c>
      <c r="D1618">
        <v>1</v>
      </c>
      <c r="E1618">
        <v>8</v>
      </c>
      <c r="F1618">
        <v>2.42056</v>
      </c>
    </row>
    <row r="1619" spans="1:6" x14ac:dyDescent="0.25">
      <c r="A1619" s="1">
        <v>1306</v>
      </c>
      <c r="B1619">
        <v>1307</v>
      </c>
      <c r="C1619" t="s">
        <v>48145</v>
      </c>
      <c r="D1619">
        <v>2</v>
      </c>
      <c r="E1619">
        <v>8</v>
      </c>
      <c r="F1619">
        <v>2.34531</v>
      </c>
    </row>
    <row r="1620" spans="1:6" x14ac:dyDescent="0.25">
      <c r="A1620" s="1">
        <v>1307</v>
      </c>
      <c r="B1620">
        <v>1308</v>
      </c>
      <c r="C1620" t="s">
        <v>48146</v>
      </c>
      <c r="D1620">
        <v>5</v>
      </c>
      <c r="E1620">
        <v>8</v>
      </c>
      <c r="F1620">
        <v>2.3201999999999998</v>
      </c>
    </row>
    <row r="1621" spans="1:6" x14ac:dyDescent="0.25">
      <c r="A1621" s="1">
        <v>1321</v>
      </c>
      <c r="B1621">
        <v>1322</v>
      </c>
      <c r="C1621" t="s">
        <v>48160</v>
      </c>
      <c r="D1621">
        <v>2</v>
      </c>
      <c r="E1621">
        <v>8</v>
      </c>
      <c r="F1621">
        <v>2.3892099999999998</v>
      </c>
    </row>
    <row r="1622" spans="1:6" x14ac:dyDescent="0.25">
      <c r="A1622" s="1">
        <v>1322</v>
      </c>
      <c r="B1622">
        <v>1323</v>
      </c>
      <c r="C1622" t="s">
        <v>48161</v>
      </c>
      <c r="D1622">
        <v>2</v>
      </c>
      <c r="E1622">
        <v>8</v>
      </c>
      <c r="F1622">
        <v>2.39493</v>
      </c>
    </row>
    <row r="1623" spans="1:6" x14ac:dyDescent="0.25">
      <c r="A1623" s="1">
        <v>1323</v>
      </c>
      <c r="B1623">
        <v>1324</v>
      </c>
      <c r="C1623" t="s">
        <v>48162</v>
      </c>
      <c r="D1623">
        <v>1</v>
      </c>
      <c r="E1623">
        <v>8</v>
      </c>
      <c r="F1623">
        <v>2.35067</v>
      </c>
    </row>
    <row r="1624" spans="1:6" x14ac:dyDescent="0.25">
      <c r="A1624" s="1">
        <v>1325</v>
      </c>
      <c r="B1624">
        <v>1326</v>
      </c>
      <c r="C1624" t="s">
        <v>48164</v>
      </c>
      <c r="D1624">
        <v>7</v>
      </c>
      <c r="E1624">
        <v>8</v>
      </c>
      <c r="F1624">
        <v>2.3736299999999999</v>
      </c>
    </row>
    <row r="1625" spans="1:6" x14ac:dyDescent="0.25">
      <c r="A1625" s="1">
        <v>1328</v>
      </c>
      <c r="B1625">
        <v>1329</v>
      </c>
      <c r="C1625" t="s">
        <v>48167</v>
      </c>
      <c r="D1625">
        <v>2</v>
      </c>
      <c r="E1625">
        <v>8</v>
      </c>
      <c r="F1625">
        <v>2.2960500000000001</v>
      </c>
    </row>
    <row r="1626" spans="1:6" x14ac:dyDescent="0.25">
      <c r="A1626" s="1">
        <v>1331</v>
      </c>
      <c r="B1626">
        <v>1332</v>
      </c>
      <c r="C1626" t="s">
        <v>48170</v>
      </c>
      <c r="D1626">
        <v>1</v>
      </c>
      <c r="E1626">
        <v>8</v>
      </c>
      <c r="F1626">
        <v>2.3223199999999999</v>
      </c>
    </row>
    <row r="1627" spans="1:6" x14ac:dyDescent="0.25">
      <c r="A1627" s="1">
        <v>1341</v>
      </c>
      <c r="B1627">
        <v>1342</v>
      </c>
      <c r="C1627" t="s">
        <v>48180</v>
      </c>
      <c r="D1627">
        <v>1</v>
      </c>
      <c r="E1627">
        <v>8</v>
      </c>
      <c r="F1627">
        <v>2.3480500000000002</v>
      </c>
    </row>
    <row r="1628" spans="1:6" x14ac:dyDescent="0.25">
      <c r="A1628" s="1">
        <v>1345</v>
      </c>
      <c r="B1628">
        <v>1346</v>
      </c>
      <c r="C1628" t="s">
        <v>48184</v>
      </c>
      <c r="D1628">
        <v>6</v>
      </c>
      <c r="E1628">
        <v>8</v>
      </c>
      <c r="F1628">
        <v>2.3311099999999998</v>
      </c>
    </row>
    <row r="1629" spans="1:6" x14ac:dyDescent="0.25">
      <c r="A1629" s="1">
        <v>1346</v>
      </c>
      <c r="B1629">
        <v>1347</v>
      </c>
      <c r="C1629" t="s">
        <v>48185</v>
      </c>
      <c r="D1629">
        <v>6</v>
      </c>
      <c r="E1629">
        <v>8</v>
      </c>
      <c r="F1629">
        <v>2.3311099999999998</v>
      </c>
    </row>
    <row r="1630" spans="1:6" x14ac:dyDescent="0.25">
      <c r="A1630" s="1">
        <v>1347</v>
      </c>
      <c r="B1630">
        <v>1348</v>
      </c>
      <c r="C1630" t="s">
        <v>48186</v>
      </c>
      <c r="D1630">
        <v>1</v>
      </c>
      <c r="E1630">
        <v>8</v>
      </c>
      <c r="F1630">
        <v>2.3611599999999999</v>
      </c>
    </row>
    <row r="1631" spans="1:6" x14ac:dyDescent="0.25">
      <c r="A1631" s="1">
        <v>1351</v>
      </c>
      <c r="B1631">
        <v>1352</v>
      </c>
      <c r="C1631" t="s">
        <v>48190</v>
      </c>
      <c r="D1631">
        <v>1</v>
      </c>
      <c r="E1631">
        <v>8</v>
      </c>
      <c r="F1631">
        <v>2.3330600000000001</v>
      </c>
    </row>
    <row r="1632" spans="1:6" x14ac:dyDescent="0.25">
      <c r="A1632" s="1">
        <v>1361</v>
      </c>
      <c r="B1632">
        <v>1362</v>
      </c>
      <c r="C1632" t="s">
        <v>48200</v>
      </c>
      <c r="D1632">
        <v>2</v>
      </c>
      <c r="E1632">
        <v>8</v>
      </c>
      <c r="F1632">
        <v>2.3246799999999999</v>
      </c>
    </row>
    <row r="1633" spans="1:6" x14ac:dyDescent="0.25">
      <c r="A1633" s="1">
        <v>1362</v>
      </c>
      <c r="B1633">
        <v>1363</v>
      </c>
      <c r="C1633" t="s">
        <v>48201</v>
      </c>
      <c r="D1633">
        <v>2</v>
      </c>
      <c r="E1633">
        <v>8</v>
      </c>
      <c r="F1633">
        <v>2.3741699999999999</v>
      </c>
    </row>
    <row r="1634" spans="1:6" x14ac:dyDescent="0.25">
      <c r="A1634" s="1">
        <v>1363</v>
      </c>
      <c r="B1634">
        <v>1364</v>
      </c>
      <c r="C1634" t="s">
        <v>48202</v>
      </c>
      <c r="D1634">
        <v>1</v>
      </c>
      <c r="E1634">
        <v>8</v>
      </c>
      <c r="F1634">
        <v>2.3379500000000002</v>
      </c>
    </row>
    <row r="1635" spans="1:6" x14ac:dyDescent="0.25">
      <c r="A1635" s="1">
        <v>1367</v>
      </c>
      <c r="B1635">
        <v>1368</v>
      </c>
      <c r="C1635" t="s">
        <v>48206</v>
      </c>
      <c r="D1635">
        <v>1</v>
      </c>
      <c r="E1635">
        <v>8</v>
      </c>
      <c r="F1635">
        <v>2.36619</v>
      </c>
    </row>
    <row r="1636" spans="1:6" x14ac:dyDescent="0.25">
      <c r="A1636" s="1">
        <v>1370</v>
      </c>
      <c r="B1636">
        <v>1371</v>
      </c>
      <c r="C1636" t="s">
        <v>48209</v>
      </c>
      <c r="D1636">
        <v>1</v>
      </c>
      <c r="E1636">
        <v>8</v>
      </c>
      <c r="F1636">
        <v>2.3447300000000002</v>
      </c>
    </row>
    <row r="1637" spans="1:6" x14ac:dyDescent="0.25">
      <c r="A1637" s="1">
        <v>1371</v>
      </c>
      <c r="B1637">
        <v>1372</v>
      </c>
      <c r="C1637" t="s">
        <v>48210</v>
      </c>
      <c r="D1637">
        <v>2</v>
      </c>
      <c r="E1637">
        <v>8</v>
      </c>
      <c r="F1637">
        <v>2.3184300000000002</v>
      </c>
    </row>
    <row r="1638" spans="1:6" x14ac:dyDescent="0.25">
      <c r="A1638" s="1">
        <v>1373</v>
      </c>
      <c r="B1638">
        <v>1374</v>
      </c>
      <c r="C1638" t="s">
        <v>48212</v>
      </c>
      <c r="D1638">
        <v>3</v>
      </c>
      <c r="E1638">
        <v>8</v>
      </c>
      <c r="F1638">
        <v>2.3437199999999998</v>
      </c>
    </row>
    <row r="1639" spans="1:6" x14ac:dyDescent="0.25">
      <c r="A1639" s="1">
        <v>1375</v>
      </c>
      <c r="B1639">
        <v>1376</v>
      </c>
      <c r="C1639" t="s">
        <v>48214</v>
      </c>
      <c r="D1639">
        <v>4</v>
      </c>
      <c r="E1639">
        <v>8</v>
      </c>
      <c r="F1639">
        <v>2.323</v>
      </c>
    </row>
    <row r="1640" spans="1:6" x14ac:dyDescent="0.25">
      <c r="A1640" s="1">
        <v>1377</v>
      </c>
      <c r="B1640">
        <v>1378</v>
      </c>
      <c r="C1640" t="s">
        <v>48216</v>
      </c>
      <c r="D1640">
        <v>1</v>
      </c>
      <c r="E1640">
        <v>8</v>
      </c>
      <c r="F1640">
        <v>2.5185200000000001</v>
      </c>
    </row>
    <row r="1641" spans="1:6" x14ac:dyDescent="0.25">
      <c r="A1641" s="1">
        <v>1384</v>
      </c>
      <c r="B1641">
        <v>1385</v>
      </c>
      <c r="C1641" t="s">
        <v>48223</v>
      </c>
      <c r="D1641">
        <v>1</v>
      </c>
      <c r="E1641">
        <v>8</v>
      </c>
      <c r="F1641">
        <v>2.3529800000000001</v>
      </c>
    </row>
    <row r="1642" spans="1:6" x14ac:dyDescent="0.25">
      <c r="A1642" s="1">
        <v>1385</v>
      </c>
      <c r="B1642">
        <v>1386</v>
      </c>
      <c r="C1642" t="s">
        <v>48224</v>
      </c>
      <c r="D1642">
        <v>3</v>
      </c>
      <c r="E1642">
        <v>8</v>
      </c>
      <c r="F1642">
        <v>2.32111</v>
      </c>
    </row>
    <row r="1643" spans="1:6" x14ac:dyDescent="0.25">
      <c r="A1643" s="1">
        <v>1386</v>
      </c>
      <c r="B1643">
        <v>1387</v>
      </c>
      <c r="C1643" t="s">
        <v>48225</v>
      </c>
      <c r="D1643">
        <v>1</v>
      </c>
      <c r="E1643">
        <v>8</v>
      </c>
      <c r="F1643">
        <v>2.3403</v>
      </c>
    </row>
    <row r="1644" spans="1:6" x14ac:dyDescent="0.25">
      <c r="A1644" s="1">
        <v>1387</v>
      </c>
      <c r="B1644">
        <v>1388</v>
      </c>
      <c r="C1644" t="s">
        <v>48226</v>
      </c>
      <c r="D1644">
        <v>4</v>
      </c>
      <c r="E1644">
        <v>8</v>
      </c>
      <c r="F1644">
        <v>2.3360699999999999</v>
      </c>
    </row>
    <row r="1645" spans="1:6" x14ac:dyDescent="0.25">
      <c r="A1645" s="1">
        <v>1390</v>
      </c>
      <c r="B1645">
        <v>1391</v>
      </c>
      <c r="C1645" t="s">
        <v>48229</v>
      </c>
      <c r="D1645">
        <v>1</v>
      </c>
      <c r="E1645">
        <v>8</v>
      </c>
      <c r="F1645">
        <v>2.3097500000000002</v>
      </c>
    </row>
    <row r="1646" spans="1:6" x14ac:dyDescent="0.25">
      <c r="A1646" s="1">
        <v>1398</v>
      </c>
      <c r="B1646">
        <v>1399</v>
      </c>
      <c r="C1646" t="s">
        <v>48237</v>
      </c>
      <c r="D1646">
        <v>1</v>
      </c>
      <c r="E1646">
        <v>8</v>
      </c>
      <c r="F1646">
        <v>2.3400699999999999</v>
      </c>
    </row>
    <row r="1647" spans="1:6" x14ac:dyDescent="0.25">
      <c r="A1647" s="1">
        <v>1399</v>
      </c>
      <c r="B1647">
        <v>1400</v>
      </c>
      <c r="C1647" t="s">
        <v>48238</v>
      </c>
      <c r="D1647">
        <v>1</v>
      </c>
      <c r="E1647">
        <v>8</v>
      </c>
      <c r="F1647">
        <v>2.33907</v>
      </c>
    </row>
    <row r="1648" spans="1:6" x14ac:dyDescent="0.25">
      <c r="A1648" s="1">
        <v>1400</v>
      </c>
      <c r="B1648">
        <v>1401</v>
      </c>
      <c r="C1648" t="s">
        <v>48239</v>
      </c>
      <c r="D1648">
        <v>2</v>
      </c>
      <c r="E1648">
        <v>8</v>
      </c>
      <c r="F1648">
        <v>2.3235600000000001</v>
      </c>
    </row>
    <row r="1649" spans="1:6" x14ac:dyDescent="0.25">
      <c r="A1649" s="1">
        <v>1401</v>
      </c>
      <c r="B1649">
        <v>1402</v>
      </c>
      <c r="C1649" t="s">
        <v>48240</v>
      </c>
      <c r="D1649">
        <v>3</v>
      </c>
      <c r="E1649">
        <v>8</v>
      </c>
      <c r="F1649">
        <v>2.3202500000000001</v>
      </c>
    </row>
    <row r="1650" spans="1:6" x14ac:dyDescent="0.25">
      <c r="A1650" s="1">
        <v>1402</v>
      </c>
      <c r="B1650">
        <v>1403</v>
      </c>
      <c r="C1650" t="s">
        <v>48241</v>
      </c>
      <c r="D1650">
        <v>22</v>
      </c>
      <c r="E1650">
        <v>8</v>
      </c>
      <c r="F1650">
        <v>2.3119399999999999</v>
      </c>
    </row>
    <row r="1651" spans="1:6" x14ac:dyDescent="0.25">
      <c r="A1651" s="1">
        <v>1408</v>
      </c>
      <c r="B1651">
        <v>1409</v>
      </c>
      <c r="C1651" t="s">
        <v>48247</v>
      </c>
      <c r="D1651">
        <v>4</v>
      </c>
      <c r="E1651">
        <v>8</v>
      </c>
      <c r="F1651">
        <v>2.3355000000000001</v>
      </c>
    </row>
    <row r="1652" spans="1:6" x14ac:dyDescent="0.25">
      <c r="A1652" s="1">
        <v>1409</v>
      </c>
      <c r="B1652">
        <v>1410</v>
      </c>
      <c r="C1652" t="s">
        <v>48248</v>
      </c>
      <c r="D1652">
        <v>2</v>
      </c>
      <c r="E1652">
        <v>8</v>
      </c>
      <c r="F1652">
        <v>2.3308300000000002</v>
      </c>
    </row>
    <row r="1653" spans="1:6" x14ac:dyDescent="0.25">
      <c r="A1653" s="1">
        <v>1411</v>
      </c>
      <c r="B1653">
        <v>1412</v>
      </c>
      <c r="C1653" t="s">
        <v>48250</v>
      </c>
      <c r="D1653">
        <v>2</v>
      </c>
      <c r="E1653">
        <v>8</v>
      </c>
      <c r="F1653">
        <v>2.3412500000000001</v>
      </c>
    </row>
    <row r="1654" spans="1:6" x14ac:dyDescent="0.25">
      <c r="A1654" s="1">
        <v>1412</v>
      </c>
      <c r="B1654">
        <v>1413</v>
      </c>
      <c r="C1654" t="s">
        <v>48251</v>
      </c>
      <c r="D1654">
        <v>2</v>
      </c>
      <c r="E1654">
        <v>8</v>
      </c>
      <c r="F1654">
        <v>2.3254899999999998</v>
      </c>
    </row>
    <row r="1655" spans="1:6" x14ac:dyDescent="0.25">
      <c r="A1655" s="1">
        <v>1415</v>
      </c>
      <c r="B1655">
        <v>1416</v>
      </c>
      <c r="C1655" t="s">
        <v>48254</v>
      </c>
      <c r="D1655">
        <v>1</v>
      </c>
      <c r="E1655">
        <v>8</v>
      </c>
      <c r="F1655">
        <v>2.3072499999999998</v>
      </c>
    </row>
    <row r="1656" spans="1:6" x14ac:dyDescent="0.25">
      <c r="A1656" s="1">
        <v>1417</v>
      </c>
      <c r="B1656">
        <v>1418</v>
      </c>
      <c r="C1656" t="s">
        <v>48256</v>
      </c>
      <c r="D1656">
        <v>1</v>
      </c>
      <c r="E1656">
        <v>8</v>
      </c>
      <c r="F1656">
        <v>2.3825599999999998</v>
      </c>
    </row>
    <row r="1657" spans="1:6" x14ac:dyDescent="0.25">
      <c r="A1657" s="1">
        <v>1418</v>
      </c>
      <c r="B1657">
        <v>1419</v>
      </c>
      <c r="C1657" t="s">
        <v>48257</v>
      </c>
      <c r="D1657">
        <v>1</v>
      </c>
      <c r="E1657">
        <v>8</v>
      </c>
      <c r="F1657">
        <v>2.4053399999999998</v>
      </c>
    </row>
    <row r="1658" spans="1:6" x14ac:dyDescent="0.25">
      <c r="A1658" s="1">
        <v>1423</v>
      </c>
      <c r="B1658">
        <v>1424</v>
      </c>
      <c r="C1658" t="s">
        <v>48262</v>
      </c>
      <c r="D1658">
        <v>1</v>
      </c>
      <c r="E1658">
        <v>8</v>
      </c>
      <c r="F1658">
        <v>2.50448</v>
      </c>
    </row>
    <row r="1659" spans="1:6" x14ac:dyDescent="0.25">
      <c r="A1659" s="1">
        <v>1429</v>
      </c>
      <c r="B1659">
        <v>1430</v>
      </c>
      <c r="C1659" t="s">
        <v>48268</v>
      </c>
      <c r="D1659">
        <v>2</v>
      </c>
      <c r="E1659">
        <v>8</v>
      </c>
      <c r="F1659">
        <v>2.32741</v>
      </c>
    </row>
    <row r="1660" spans="1:6" x14ac:dyDescent="0.25">
      <c r="A1660" s="1">
        <v>1430</v>
      </c>
      <c r="B1660">
        <v>1431</v>
      </c>
      <c r="C1660" t="s">
        <v>48269</v>
      </c>
      <c r="D1660">
        <v>4</v>
      </c>
      <c r="E1660">
        <v>8</v>
      </c>
      <c r="F1660">
        <v>2.3518599999999998</v>
      </c>
    </row>
    <row r="1661" spans="1:6" x14ac:dyDescent="0.25">
      <c r="A1661" s="1">
        <v>1434</v>
      </c>
      <c r="B1661">
        <v>1435</v>
      </c>
      <c r="C1661" t="s">
        <v>48273</v>
      </c>
      <c r="D1661">
        <v>1</v>
      </c>
      <c r="E1661">
        <v>8</v>
      </c>
      <c r="F1661">
        <v>2.4957799999999999</v>
      </c>
    </row>
    <row r="1662" spans="1:6" x14ac:dyDescent="0.25">
      <c r="A1662" s="1">
        <v>1436</v>
      </c>
      <c r="B1662">
        <v>1437</v>
      </c>
      <c r="C1662" t="s">
        <v>48275</v>
      </c>
      <c r="D1662">
        <v>12</v>
      </c>
      <c r="E1662">
        <v>8</v>
      </c>
      <c r="F1662">
        <v>2.3153800000000002</v>
      </c>
    </row>
    <row r="1663" spans="1:6" x14ac:dyDescent="0.25">
      <c r="A1663" s="1">
        <v>1437</v>
      </c>
      <c r="B1663">
        <v>1438</v>
      </c>
      <c r="C1663" t="s">
        <v>48276</v>
      </c>
      <c r="D1663">
        <v>1</v>
      </c>
      <c r="E1663">
        <v>8</v>
      </c>
      <c r="F1663">
        <v>2.3070499999999998</v>
      </c>
    </row>
    <row r="1664" spans="1:6" x14ac:dyDescent="0.25">
      <c r="A1664" s="1">
        <v>1444</v>
      </c>
      <c r="B1664">
        <v>1445</v>
      </c>
      <c r="C1664" t="s">
        <v>48283</v>
      </c>
      <c r="D1664">
        <v>3</v>
      </c>
      <c r="E1664">
        <v>8</v>
      </c>
      <c r="F1664">
        <v>2.3915999999999999</v>
      </c>
    </row>
    <row r="1665" spans="1:6" x14ac:dyDescent="0.25">
      <c r="A1665" s="1">
        <v>1461</v>
      </c>
      <c r="B1665">
        <v>1462</v>
      </c>
      <c r="C1665" t="s">
        <v>48300</v>
      </c>
      <c r="D1665">
        <v>1</v>
      </c>
      <c r="E1665">
        <v>8</v>
      </c>
      <c r="F1665">
        <v>2.3634599999999999</v>
      </c>
    </row>
    <row r="1666" spans="1:6" x14ac:dyDescent="0.25">
      <c r="A1666" s="1">
        <v>1462</v>
      </c>
      <c r="B1666">
        <v>1463</v>
      </c>
      <c r="C1666" t="s">
        <v>48301</v>
      </c>
      <c r="D1666">
        <v>2</v>
      </c>
      <c r="E1666">
        <v>8</v>
      </c>
      <c r="F1666">
        <v>2.3581699999999999</v>
      </c>
    </row>
    <row r="1667" spans="1:6" x14ac:dyDescent="0.25">
      <c r="A1667" s="1">
        <v>1463</v>
      </c>
      <c r="B1667">
        <v>1464</v>
      </c>
      <c r="C1667" t="s">
        <v>48302</v>
      </c>
      <c r="D1667">
        <v>2</v>
      </c>
      <c r="E1667">
        <v>8</v>
      </c>
      <c r="F1667">
        <v>2.3206099999999998</v>
      </c>
    </row>
    <row r="1668" spans="1:6" x14ac:dyDescent="0.25">
      <c r="A1668" s="1">
        <v>1466</v>
      </c>
      <c r="B1668">
        <v>1467</v>
      </c>
      <c r="C1668" t="s">
        <v>48305</v>
      </c>
      <c r="D1668">
        <v>2</v>
      </c>
      <c r="E1668">
        <v>8</v>
      </c>
      <c r="F1668">
        <v>2.3296800000000002</v>
      </c>
    </row>
    <row r="1669" spans="1:6" x14ac:dyDescent="0.25">
      <c r="A1669" s="1">
        <v>1471</v>
      </c>
      <c r="B1669">
        <v>1472</v>
      </c>
      <c r="C1669" t="s">
        <v>48310</v>
      </c>
      <c r="D1669">
        <v>8</v>
      </c>
      <c r="E1669">
        <v>8</v>
      </c>
      <c r="F1669">
        <v>2.3619400000000002</v>
      </c>
    </row>
    <row r="1670" spans="1:6" x14ac:dyDescent="0.25">
      <c r="A1670" s="1">
        <v>1472</v>
      </c>
      <c r="B1670">
        <v>1473</v>
      </c>
      <c r="C1670" t="s">
        <v>48311</v>
      </c>
      <c r="D1670">
        <v>5</v>
      </c>
      <c r="E1670">
        <v>8</v>
      </c>
      <c r="F1670">
        <v>2.3649</v>
      </c>
    </row>
    <row r="1671" spans="1:6" x14ac:dyDescent="0.25">
      <c r="A1671" s="1">
        <v>1475</v>
      </c>
      <c r="B1671">
        <v>1476</v>
      </c>
      <c r="C1671" t="s">
        <v>48314</v>
      </c>
      <c r="D1671">
        <v>4</v>
      </c>
      <c r="E1671">
        <v>8</v>
      </c>
      <c r="F1671">
        <v>2.36422</v>
      </c>
    </row>
    <row r="1672" spans="1:6" x14ac:dyDescent="0.25">
      <c r="A1672" s="1">
        <v>1479</v>
      </c>
      <c r="B1672">
        <v>1480</v>
      </c>
      <c r="C1672" t="s">
        <v>48317</v>
      </c>
      <c r="D1672">
        <v>2</v>
      </c>
      <c r="E1672">
        <v>8</v>
      </c>
      <c r="F1672">
        <v>2.3674300000000001</v>
      </c>
    </row>
    <row r="1673" spans="1:6" x14ac:dyDescent="0.25">
      <c r="A1673" s="1">
        <v>1480</v>
      </c>
      <c r="B1673">
        <v>1481</v>
      </c>
      <c r="C1673" t="s">
        <v>48318</v>
      </c>
      <c r="D1673">
        <v>2</v>
      </c>
      <c r="E1673">
        <v>8</v>
      </c>
      <c r="F1673">
        <v>2.3249300000000002</v>
      </c>
    </row>
    <row r="1674" spans="1:6" x14ac:dyDescent="0.25">
      <c r="A1674" s="1">
        <v>1482</v>
      </c>
      <c r="B1674">
        <v>1483</v>
      </c>
      <c r="C1674" t="s">
        <v>48320</v>
      </c>
      <c r="D1674">
        <v>2</v>
      </c>
      <c r="E1674">
        <v>8</v>
      </c>
      <c r="F1674">
        <v>2.32477</v>
      </c>
    </row>
    <row r="1675" spans="1:6" x14ac:dyDescent="0.25">
      <c r="A1675" s="1">
        <v>1483</v>
      </c>
      <c r="B1675">
        <v>1484</v>
      </c>
      <c r="C1675" t="s">
        <v>48321</v>
      </c>
      <c r="D1675">
        <v>2</v>
      </c>
      <c r="E1675">
        <v>8</v>
      </c>
      <c r="F1675">
        <v>2.3205</v>
      </c>
    </row>
    <row r="1676" spans="1:6" x14ac:dyDescent="0.25">
      <c r="A1676" s="1">
        <v>1488</v>
      </c>
      <c r="B1676">
        <v>1489</v>
      </c>
      <c r="C1676" t="s">
        <v>48326</v>
      </c>
      <c r="D1676">
        <v>1</v>
      </c>
      <c r="E1676">
        <v>8</v>
      </c>
      <c r="F1676">
        <v>2.32416</v>
      </c>
    </row>
    <row r="1677" spans="1:6" x14ac:dyDescent="0.25">
      <c r="A1677" s="1">
        <v>1489</v>
      </c>
      <c r="B1677">
        <v>1490</v>
      </c>
      <c r="C1677" t="s">
        <v>48327</v>
      </c>
      <c r="D1677">
        <v>3</v>
      </c>
      <c r="E1677">
        <v>8</v>
      </c>
      <c r="F1677">
        <v>2.2915899999999998</v>
      </c>
    </row>
    <row r="1678" spans="1:6" x14ac:dyDescent="0.25">
      <c r="A1678" s="1">
        <v>1490</v>
      </c>
      <c r="B1678">
        <v>1491</v>
      </c>
      <c r="C1678" t="s">
        <v>48328</v>
      </c>
      <c r="D1678">
        <v>2</v>
      </c>
      <c r="E1678">
        <v>8</v>
      </c>
      <c r="F1678">
        <v>2.3242799999999999</v>
      </c>
    </row>
    <row r="1679" spans="1:6" x14ac:dyDescent="0.25">
      <c r="A1679" s="1">
        <v>1491</v>
      </c>
      <c r="B1679">
        <v>1492</v>
      </c>
      <c r="C1679" t="s">
        <v>48329</v>
      </c>
      <c r="D1679">
        <v>1</v>
      </c>
      <c r="E1679">
        <v>8</v>
      </c>
      <c r="F1679">
        <v>2.6092599999999999</v>
      </c>
    </row>
    <row r="1680" spans="1:6" x14ac:dyDescent="0.25">
      <c r="A1680" s="1">
        <v>1495</v>
      </c>
      <c r="B1680">
        <v>1496</v>
      </c>
      <c r="C1680" t="s">
        <v>48333</v>
      </c>
      <c r="D1680">
        <v>1</v>
      </c>
      <c r="E1680">
        <v>8</v>
      </c>
      <c r="F1680">
        <v>2.3195199999999998</v>
      </c>
    </row>
    <row r="1681" spans="1:6" x14ac:dyDescent="0.25">
      <c r="A1681" s="1">
        <v>1506</v>
      </c>
      <c r="B1681">
        <v>1507</v>
      </c>
      <c r="C1681" t="s">
        <v>48344</v>
      </c>
      <c r="D1681">
        <v>3</v>
      </c>
      <c r="E1681">
        <v>8</v>
      </c>
      <c r="F1681">
        <v>2.3353600000000001</v>
      </c>
    </row>
    <row r="1682" spans="1:6" x14ac:dyDescent="0.25">
      <c r="A1682" s="1">
        <v>1507</v>
      </c>
      <c r="B1682">
        <v>1508</v>
      </c>
      <c r="C1682" t="s">
        <v>48345</v>
      </c>
      <c r="D1682">
        <v>1</v>
      </c>
      <c r="E1682">
        <v>8</v>
      </c>
      <c r="F1682">
        <v>2.3403700000000001</v>
      </c>
    </row>
    <row r="1683" spans="1:6" x14ac:dyDescent="0.25">
      <c r="A1683" s="1">
        <v>1511</v>
      </c>
      <c r="B1683">
        <v>1512</v>
      </c>
      <c r="C1683" t="s">
        <v>48349</v>
      </c>
      <c r="D1683">
        <v>2</v>
      </c>
      <c r="E1683">
        <v>8</v>
      </c>
      <c r="F1683">
        <v>2.7328399999999999</v>
      </c>
    </row>
    <row r="1684" spans="1:6" x14ac:dyDescent="0.25">
      <c r="A1684" s="1">
        <v>1512</v>
      </c>
      <c r="B1684">
        <v>1513</v>
      </c>
      <c r="C1684" t="s">
        <v>48350</v>
      </c>
      <c r="D1684">
        <v>1</v>
      </c>
      <c r="E1684">
        <v>8</v>
      </c>
      <c r="F1684">
        <v>2.4594200000000002</v>
      </c>
    </row>
    <row r="1685" spans="1:6" x14ac:dyDescent="0.25">
      <c r="A1685" s="1">
        <v>1521</v>
      </c>
      <c r="B1685">
        <v>1522</v>
      </c>
      <c r="C1685" t="s">
        <v>48359</v>
      </c>
      <c r="D1685">
        <v>2</v>
      </c>
      <c r="E1685">
        <v>8</v>
      </c>
      <c r="F1685">
        <v>2.3760500000000002</v>
      </c>
    </row>
    <row r="1686" spans="1:6" x14ac:dyDescent="0.25">
      <c r="A1686" s="1">
        <v>1522</v>
      </c>
      <c r="B1686">
        <v>1523</v>
      </c>
      <c r="C1686" t="s">
        <v>48360</v>
      </c>
      <c r="D1686">
        <v>5</v>
      </c>
      <c r="E1686">
        <v>8</v>
      </c>
      <c r="F1686">
        <v>2.3395199999999998</v>
      </c>
    </row>
    <row r="1687" spans="1:6" x14ac:dyDescent="0.25">
      <c r="A1687" s="1">
        <v>1523</v>
      </c>
      <c r="B1687">
        <v>1524</v>
      </c>
      <c r="C1687" t="s">
        <v>48361</v>
      </c>
      <c r="D1687">
        <v>1</v>
      </c>
      <c r="E1687">
        <v>8</v>
      </c>
      <c r="F1687">
        <v>2.3504100000000001</v>
      </c>
    </row>
    <row r="1688" spans="1:6" x14ac:dyDescent="0.25">
      <c r="A1688" s="1">
        <v>1524</v>
      </c>
      <c r="B1688">
        <v>1525</v>
      </c>
      <c r="C1688" t="s">
        <v>48362</v>
      </c>
      <c r="D1688">
        <v>2</v>
      </c>
      <c r="E1688">
        <v>8</v>
      </c>
      <c r="F1688">
        <v>2.3247300000000002</v>
      </c>
    </row>
    <row r="1689" spans="1:6" x14ac:dyDescent="0.25">
      <c r="A1689" s="1">
        <v>1525</v>
      </c>
      <c r="B1689">
        <v>1526</v>
      </c>
      <c r="C1689" t="s">
        <v>48363</v>
      </c>
      <c r="D1689">
        <v>2</v>
      </c>
      <c r="E1689">
        <v>8</v>
      </c>
      <c r="F1689">
        <v>2.33657</v>
      </c>
    </row>
    <row r="1690" spans="1:6" x14ac:dyDescent="0.25">
      <c r="A1690" s="1">
        <v>1526</v>
      </c>
      <c r="B1690">
        <v>1527</v>
      </c>
      <c r="C1690" t="s">
        <v>48364</v>
      </c>
      <c r="D1690">
        <v>2</v>
      </c>
      <c r="E1690">
        <v>8</v>
      </c>
      <c r="F1690">
        <v>2.3348900000000001</v>
      </c>
    </row>
    <row r="1691" spans="1:6" x14ac:dyDescent="0.25">
      <c r="A1691" s="1">
        <v>1527</v>
      </c>
      <c r="B1691">
        <v>1528</v>
      </c>
      <c r="C1691" t="s">
        <v>48365</v>
      </c>
      <c r="D1691">
        <v>1</v>
      </c>
      <c r="E1691">
        <v>8</v>
      </c>
      <c r="F1691">
        <v>2.5705900000000002</v>
      </c>
    </row>
    <row r="1692" spans="1:6" x14ac:dyDescent="0.25">
      <c r="A1692" s="1">
        <v>1528</v>
      </c>
      <c r="B1692">
        <v>1529</v>
      </c>
      <c r="C1692" t="s">
        <v>48366</v>
      </c>
      <c r="D1692">
        <v>1</v>
      </c>
      <c r="E1692">
        <v>8</v>
      </c>
      <c r="F1692">
        <v>2.5836100000000002</v>
      </c>
    </row>
    <row r="1693" spans="1:6" x14ac:dyDescent="0.25">
      <c r="A1693" s="1">
        <v>1537</v>
      </c>
      <c r="B1693">
        <v>1538</v>
      </c>
      <c r="C1693" t="s">
        <v>48375</v>
      </c>
      <c r="D1693">
        <v>13</v>
      </c>
      <c r="E1693">
        <v>8</v>
      </c>
      <c r="F1693">
        <v>2.3436599999999999</v>
      </c>
    </row>
    <row r="1694" spans="1:6" x14ac:dyDescent="0.25">
      <c r="A1694" s="1">
        <v>1544</v>
      </c>
      <c r="B1694">
        <v>1545</v>
      </c>
      <c r="C1694" t="s">
        <v>48382</v>
      </c>
      <c r="D1694">
        <v>2</v>
      </c>
      <c r="E1694">
        <v>8</v>
      </c>
      <c r="F1694">
        <v>2.3442099999999999</v>
      </c>
    </row>
    <row r="1695" spans="1:6" x14ac:dyDescent="0.25">
      <c r="A1695" s="1">
        <v>1545</v>
      </c>
      <c r="B1695">
        <v>1546</v>
      </c>
      <c r="C1695" t="s">
        <v>48383</v>
      </c>
      <c r="D1695">
        <v>1</v>
      </c>
      <c r="E1695">
        <v>8</v>
      </c>
      <c r="F1695">
        <v>2.6709000000000001</v>
      </c>
    </row>
    <row r="1696" spans="1:6" x14ac:dyDescent="0.25">
      <c r="A1696" s="1">
        <v>1555</v>
      </c>
      <c r="B1696">
        <v>1556</v>
      </c>
      <c r="C1696" t="s">
        <v>48393</v>
      </c>
      <c r="D1696">
        <v>1</v>
      </c>
      <c r="E1696">
        <v>8</v>
      </c>
      <c r="F1696">
        <v>2.4198300000000001</v>
      </c>
    </row>
    <row r="1697" spans="1:6" x14ac:dyDescent="0.25">
      <c r="A1697" s="1">
        <v>1556</v>
      </c>
      <c r="B1697">
        <v>1557</v>
      </c>
      <c r="C1697" t="s">
        <v>48394</v>
      </c>
      <c r="D1697">
        <v>1</v>
      </c>
      <c r="E1697">
        <v>8</v>
      </c>
      <c r="F1697">
        <v>2.4198300000000001</v>
      </c>
    </row>
    <row r="1698" spans="1:6" x14ac:dyDescent="0.25">
      <c r="A1698" s="1">
        <v>1559</v>
      </c>
      <c r="B1698">
        <v>1560</v>
      </c>
      <c r="C1698" t="s">
        <v>48397</v>
      </c>
      <c r="D1698">
        <v>2</v>
      </c>
      <c r="E1698">
        <v>8</v>
      </c>
      <c r="F1698">
        <v>2.3635199999999998</v>
      </c>
    </row>
    <row r="1699" spans="1:6" x14ac:dyDescent="0.25">
      <c r="A1699" s="1">
        <v>1561</v>
      </c>
      <c r="B1699">
        <v>1562</v>
      </c>
      <c r="C1699" t="s">
        <v>48399</v>
      </c>
      <c r="D1699">
        <v>1</v>
      </c>
      <c r="E1699">
        <v>8</v>
      </c>
      <c r="F1699">
        <v>2.4819599999999999</v>
      </c>
    </row>
    <row r="1700" spans="1:6" x14ac:dyDescent="0.25">
      <c r="A1700" s="1">
        <v>1565</v>
      </c>
      <c r="B1700">
        <v>1566</v>
      </c>
      <c r="C1700" t="s">
        <v>48403</v>
      </c>
      <c r="D1700">
        <v>2</v>
      </c>
      <c r="E1700">
        <v>8</v>
      </c>
      <c r="F1700">
        <v>2.4066900000000002</v>
      </c>
    </row>
    <row r="1701" spans="1:6" x14ac:dyDescent="0.25">
      <c r="A1701" s="1">
        <v>1566</v>
      </c>
      <c r="B1701">
        <v>1567</v>
      </c>
      <c r="C1701" t="s">
        <v>48404</v>
      </c>
      <c r="D1701">
        <v>2</v>
      </c>
      <c r="E1701">
        <v>8</v>
      </c>
      <c r="F1701">
        <v>2.4066900000000002</v>
      </c>
    </row>
    <row r="1702" spans="1:6" x14ac:dyDescent="0.25">
      <c r="A1702" s="1">
        <v>1567</v>
      </c>
      <c r="B1702">
        <v>1568</v>
      </c>
      <c r="C1702" t="s">
        <v>48405</v>
      </c>
      <c r="D1702">
        <v>3</v>
      </c>
      <c r="E1702">
        <v>8</v>
      </c>
      <c r="F1702">
        <v>2.3272200000000001</v>
      </c>
    </row>
    <row r="1703" spans="1:6" x14ac:dyDescent="0.25">
      <c r="A1703" s="1">
        <v>1569</v>
      </c>
      <c r="B1703">
        <v>1570</v>
      </c>
      <c r="C1703" t="s">
        <v>48407</v>
      </c>
      <c r="D1703">
        <v>1</v>
      </c>
      <c r="E1703">
        <v>8</v>
      </c>
      <c r="F1703">
        <v>2.32308</v>
      </c>
    </row>
    <row r="1704" spans="1:6" x14ac:dyDescent="0.25">
      <c r="A1704" s="1">
        <v>1570</v>
      </c>
      <c r="B1704">
        <v>1571</v>
      </c>
      <c r="C1704" t="s">
        <v>48408</v>
      </c>
      <c r="D1704">
        <v>1</v>
      </c>
      <c r="E1704">
        <v>8</v>
      </c>
      <c r="F1704">
        <v>2.34314</v>
      </c>
    </row>
    <row r="1705" spans="1:6" x14ac:dyDescent="0.25">
      <c r="A1705" s="1">
        <v>1571</v>
      </c>
      <c r="B1705">
        <v>1572</v>
      </c>
      <c r="C1705" t="s">
        <v>48409</v>
      </c>
      <c r="D1705">
        <v>2</v>
      </c>
      <c r="E1705">
        <v>8</v>
      </c>
      <c r="F1705">
        <v>2.3318500000000002</v>
      </c>
    </row>
    <row r="1706" spans="1:6" x14ac:dyDescent="0.25">
      <c r="A1706" s="1">
        <v>1572</v>
      </c>
      <c r="B1706">
        <v>1573</v>
      </c>
      <c r="C1706" t="s">
        <v>48410</v>
      </c>
      <c r="D1706">
        <v>1</v>
      </c>
      <c r="E1706">
        <v>8</v>
      </c>
      <c r="F1706">
        <v>2.3386</v>
      </c>
    </row>
    <row r="1707" spans="1:6" x14ac:dyDescent="0.25">
      <c r="A1707" s="1">
        <v>1575</v>
      </c>
      <c r="B1707">
        <v>1576</v>
      </c>
      <c r="C1707" t="s">
        <v>48413</v>
      </c>
      <c r="D1707">
        <v>1</v>
      </c>
      <c r="E1707">
        <v>8</v>
      </c>
      <c r="F1707">
        <v>2.40368</v>
      </c>
    </row>
    <row r="1708" spans="1:6" x14ac:dyDescent="0.25">
      <c r="A1708" s="1">
        <v>1578</v>
      </c>
      <c r="B1708">
        <v>1579</v>
      </c>
      <c r="C1708" t="s">
        <v>48416</v>
      </c>
      <c r="D1708">
        <v>14</v>
      </c>
      <c r="E1708">
        <v>8</v>
      </c>
      <c r="F1708">
        <v>2.31332</v>
      </c>
    </row>
    <row r="1709" spans="1:6" x14ac:dyDescent="0.25">
      <c r="A1709" s="1">
        <v>1587</v>
      </c>
      <c r="B1709">
        <v>1588</v>
      </c>
      <c r="C1709" t="s">
        <v>48425</v>
      </c>
      <c r="D1709">
        <v>1</v>
      </c>
      <c r="E1709">
        <v>8</v>
      </c>
      <c r="F1709">
        <v>2.3106100000000001</v>
      </c>
    </row>
    <row r="1710" spans="1:6" x14ac:dyDescent="0.25">
      <c r="A1710" s="1">
        <v>1592</v>
      </c>
      <c r="B1710">
        <v>1593</v>
      </c>
      <c r="C1710" t="s">
        <v>48430</v>
      </c>
      <c r="D1710">
        <v>2</v>
      </c>
      <c r="E1710">
        <v>8</v>
      </c>
      <c r="F1710">
        <v>2.3199900000000002</v>
      </c>
    </row>
    <row r="1711" spans="1:6" x14ac:dyDescent="0.25">
      <c r="A1711" s="1">
        <v>1593</v>
      </c>
      <c r="B1711">
        <v>1594</v>
      </c>
      <c r="C1711" t="s">
        <v>48431</v>
      </c>
      <c r="D1711">
        <v>1</v>
      </c>
      <c r="E1711">
        <v>8</v>
      </c>
      <c r="F1711">
        <v>2.3371</v>
      </c>
    </row>
    <row r="1712" spans="1:6" x14ac:dyDescent="0.25">
      <c r="A1712" s="1">
        <v>1596</v>
      </c>
      <c r="B1712">
        <v>1597</v>
      </c>
      <c r="C1712" t="s">
        <v>48434</v>
      </c>
      <c r="D1712">
        <v>3</v>
      </c>
      <c r="E1712">
        <v>8</v>
      </c>
      <c r="F1712">
        <v>2.2905099999999998</v>
      </c>
    </row>
    <row r="1713" spans="1:6" x14ac:dyDescent="0.25">
      <c r="A1713" s="1">
        <v>1597</v>
      </c>
      <c r="B1713">
        <v>1598</v>
      </c>
      <c r="C1713" t="s">
        <v>48435</v>
      </c>
      <c r="D1713">
        <v>6</v>
      </c>
      <c r="E1713">
        <v>8</v>
      </c>
      <c r="F1713">
        <v>2.2762600000000002</v>
      </c>
    </row>
    <row r="1714" spans="1:6" x14ac:dyDescent="0.25">
      <c r="A1714" s="1">
        <v>1602</v>
      </c>
      <c r="B1714">
        <v>1603</v>
      </c>
      <c r="C1714" t="s">
        <v>48440</v>
      </c>
      <c r="D1714">
        <v>7</v>
      </c>
      <c r="E1714">
        <v>8</v>
      </c>
      <c r="F1714">
        <v>2.3493900000000001</v>
      </c>
    </row>
    <row r="1715" spans="1:6" x14ac:dyDescent="0.25">
      <c r="A1715" s="1">
        <v>1607</v>
      </c>
      <c r="B1715">
        <v>1608</v>
      </c>
      <c r="C1715" t="s">
        <v>48445</v>
      </c>
      <c r="D1715">
        <v>6</v>
      </c>
      <c r="E1715">
        <v>8</v>
      </c>
      <c r="F1715">
        <v>2.3194699999999999</v>
      </c>
    </row>
    <row r="1716" spans="1:6" x14ac:dyDescent="0.25">
      <c r="A1716" s="1">
        <v>1609</v>
      </c>
      <c r="B1716">
        <v>1610</v>
      </c>
      <c r="C1716" t="s">
        <v>48447</v>
      </c>
      <c r="D1716">
        <v>5</v>
      </c>
      <c r="E1716">
        <v>8</v>
      </c>
      <c r="F1716">
        <v>2.3039399999999999</v>
      </c>
    </row>
    <row r="1717" spans="1:6" x14ac:dyDescent="0.25">
      <c r="A1717" s="1">
        <v>1612</v>
      </c>
      <c r="B1717">
        <v>1613</v>
      </c>
      <c r="C1717" t="s">
        <v>48450</v>
      </c>
      <c r="D1717">
        <v>2</v>
      </c>
      <c r="E1717">
        <v>8</v>
      </c>
      <c r="F1717">
        <v>2.3515600000000001</v>
      </c>
    </row>
    <row r="1718" spans="1:6" x14ac:dyDescent="0.25">
      <c r="A1718" s="1">
        <v>1613</v>
      </c>
      <c r="B1718">
        <v>1614</v>
      </c>
      <c r="C1718" t="s">
        <v>48451</v>
      </c>
      <c r="D1718">
        <v>13</v>
      </c>
      <c r="E1718">
        <v>8</v>
      </c>
      <c r="F1718">
        <v>2.3451300000000002</v>
      </c>
    </row>
    <row r="1719" spans="1:6" x14ac:dyDescent="0.25">
      <c r="A1719" s="1">
        <v>1616</v>
      </c>
      <c r="B1719">
        <v>1617</v>
      </c>
      <c r="C1719" t="s">
        <v>48454</v>
      </c>
      <c r="D1719">
        <v>2</v>
      </c>
      <c r="E1719">
        <v>8</v>
      </c>
      <c r="F1719">
        <v>2.57</v>
      </c>
    </row>
    <row r="1720" spans="1:6" x14ac:dyDescent="0.25">
      <c r="A1720" s="1">
        <v>1630</v>
      </c>
      <c r="B1720">
        <v>1631</v>
      </c>
      <c r="C1720" t="s">
        <v>48468</v>
      </c>
      <c r="D1720">
        <v>1</v>
      </c>
      <c r="E1720">
        <v>8</v>
      </c>
      <c r="F1720">
        <v>2.3221500000000002</v>
      </c>
    </row>
    <row r="1721" spans="1:6" x14ac:dyDescent="0.25">
      <c r="A1721" s="1">
        <v>1634</v>
      </c>
      <c r="B1721">
        <v>1635</v>
      </c>
      <c r="C1721" t="s">
        <v>48472</v>
      </c>
      <c r="D1721">
        <v>3</v>
      </c>
      <c r="E1721">
        <v>8</v>
      </c>
      <c r="F1721">
        <v>2.35703</v>
      </c>
    </row>
    <row r="1722" spans="1:6" x14ac:dyDescent="0.25">
      <c r="A1722" s="1">
        <v>1635</v>
      </c>
      <c r="B1722">
        <v>1636</v>
      </c>
      <c r="C1722" t="s">
        <v>48473</v>
      </c>
      <c r="D1722">
        <v>1</v>
      </c>
      <c r="E1722">
        <v>8</v>
      </c>
      <c r="F1722">
        <v>2.3181799999999999</v>
      </c>
    </row>
    <row r="1723" spans="1:6" x14ac:dyDescent="0.25">
      <c r="A1723" s="1">
        <v>1636</v>
      </c>
      <c r="B1723">
        <v>1637</v>
      </c>
      <c r="C1723" t="s">
        <v>48474</v>
      </c>
      <c r="D1723">
        <v>1</v>
      </c>
      <c r="E1723">
        <v>8</v>
      </c>
      <c r="F1723">
        <v>2.3232699999999999</v>
      </c>
    </row>
    <row r="1724" spans="1:6" x14ac:dyDescent="0.25">
      <c r="A1724" s="1">
        <v>1639</v>
      </c>
      <c r="B1724">
        <v>1640</v>
      </c>
      <c r="C1724" t="s">
        <v>48477</v>
      </c>
      <c r="D1724">
        <v>2</v>
      </c>
      <c r="E1724">
        <v>8</v>
      </c>
      <c r="F1724">
        <v>2.3810699999999998</v>
      </c>
    </row>
    <row r="1725" spans="1:6" x14ac:dyDescent="0.25">
      <c r="A1725" s="1">
        <v>1640</v>
      </c>
      <c r="B1725">
        <v>1641</v>
      </c>
      <c r="C1725" t="s">
        <v>48478</v>
      </c>
      <c r="D1725">
        <v>2</v>
      </c>
      <c r="E1725">
        <v>8</v>
      </c>
      <c r="F1725">
        <v>2.33725</v>
      </c>
    </row>
    <row r="1726" spans="1:6" x14ac:dyDescent="0.25">
      <c r="A1726" s="1">
        <v>1648</v>
      </c>
      <c r="B1726">
        <v>1649</v>
      </c>
      <c r="C1726" t="s">
        <v>48486</v>
      </c>
      <c r="D1726">
        <v>1</v>
      </c>
      <c r="E1726">
        <v>8</v>
      </c>
      <c r="F1726">
        <v>2.3692000000000002</v>
      </c>
    </row>
    <row r="1727" spans="1:6" x14ac:dyDescent="0.25">
      <c r="A1727" s="1">
        <v>1649</v>
      </c>
      <c r="B1727">
        <v>1650</v>
      </c>
      <c r="C1727" t="s">
        <v>48487</v>
      </c>
      <c r="D1727">
        <v>1</v>
      </c>
      <c r="E1727">
        <v>8</v>
      </c>
      <c r="F1727">
        <v>2.3506200000000002</v>
      </c>
    </row>
    <row r="1728" spans="1:6" x14ac:dyDescent="0.25">
      <c r="A1728" s="1">
        <v>1668</v>
      </c>
      <c r="B1728">
        <v>1669</v>
      </c>
      <c r="C1728" t="s">
        <v>48506</v>
      </c>
      <c r="D1728">
        <v>5</v>
      </c>
      <c r="E1728">
        <v>8</v>
      </c>
      <c r="F1728">
        <v>2.3249499999999999</v>
      </c>
    </row>
    <row r="1729" spans="1:6" x14ac:dyDescent="0.25">
      <c r="A1729" s="1">
        <v>1673</v>
      </c>
      <c r="B1729">
        <v>1674</v>
      </c>
      <c r="C1729" t="s">
        <v>48511</v>
      </c>
      <c r="D1729">
        <v>6</v>
      </c>
      <c r="E1729">
        <v>8</v>
      </c>
      <c r="F1729">
        <v>2.3204400000000001</v>
      </c>
    </row>
    <row r="1730" spans="1:6" x14ac:dyDescent="0.25">
      <c r="A1730" s="1">
        <v>1674</v>
      </c>
      <c r="B1730">
        <v>1675</v>
      </c>
      <c r="C1730" t="s">
        <v>48512</v>
      </c>
      <c r="D1730">
        <v>4</v>
      </c>
      <c r="E1730">
        <v>8</v>
      </c>
      <c r="F1730">
        <v>2.33026</v>
      </c>
    </row>
    <row r="1731" spans="1:6" x14ac:dyDescent="0.25">
      <c r="A1731" s="1">
        <v>1677</v>
      </c>
      <c r="B1731">
        <v>1678</v>
      </c>
      <c r="C1731" t="s">
        <v>48515</v>
      </c>
      <c r="D1731">
        <v>2</v>
      </c>
      <c r="E1731">
        <v>8</v>
      </c>
      <c r="F1731">
        <v>2.3325999999999998</v>
      </c>
    </row>
    <row r="1732" spans="1:6" x14ac:dyDescent="0.25">
      <c r="A1732" s="1">
        <v>1678</v>
      </c>
      <c r="B1732">
        <v>1679</v>
      </c>
      <c r="C1732" t="s">
        <v>48516</v>
      </c>
      <c r="D1732">
        <v>4</v>
      </c>
      <c r="E1732">
        <v>8</v>
      </c>
      <c r="F1732">
        <v>2.3245</v>
      </c>
    </row>
    <row r="1733" spans="1:6" x14ac:dyDescent="0.25">
      <c r="A1733" s="1">
        <v>1679</v>
      </c>
      <c r="B1733">
        <v>1680</v>
      </c>
      <c r="C1733" t="s">
        <v>48517</v>
      </c>
      <c r="D1733">
        <v>4</v>
      </c>
      <c r="E1733">
        <v>8</v>
      </c>
      <c r="F1733">
        <v>2.3557299999999999</v>
      </c>
    </row>
    <row r="1734" spans="1:6" x14ac:dyDescent="0.25">
      <c r="A1734" s="1">
        <v>1683</v>
      </c>
      <c r="B1734">
        <v>1684</v>
      </c>
      <c r="C1734" t="s">
        <v>48521</v>
      </c>
      <c r="D1734">
        <v>2</v>
      </c>
      <c r="E1734">
        <v>8</v>
      </c>
      <c r="F1734">
        <v>2.3342399999999999</v>
      </c>
    </row>
    <row r="1735" spans="1:6" x14ac:dyDescent="0.25">
      <c r="A1735" s="1">
        <v>1689</v>
      </c>
      <c r="B1735">
        <v>1690</v>
      </c>
      <c r="C1735" t="s">
        <v>48527</v>
      </c>
      <c r="D1735">
        <v>4</v>
      </c>
      <c r="E1735">
        <v>8</v>
      </c>
      <c r="F1735">
        <v>2.3387199999999999</v>
      </c>
    </row>
    <row r="1736" spans="1:6" x14ac:dyDescent="0.25">
      <c r="A1736" s="1">
        <v>1690</v>
      </c>
      <c r="B1736">
        <v>1691</v>
      </c>
      <c r="C1736" t="s">
        <v>48528</v>
      </c>
      <c r="D1736">
        <v>1</v>
      </c>
      <c r="E1736">
        <v>8</v>
      </c>
      <c r="F1736">
        <v>2.3332199999999998</v>
      </c>
    </row>
    <row r="1737" spans="1:6" x14ac:dyDescent="0.25">
      <c r="A1737" s="1">
        <v>1691</v>
      </c>
      <c r="B1737">
        <v>1692</v>
      </c>
      <c r="C1737" t="s">
        <v>48529</v>
      </c>
      <c r="D1737">
        <v>1</v>
      </c>
      <c r="E1737">
        <v>8</v>
      </c>
      <c r="F1737">
        <v>2.3877799999999998</v>
      </c>
    </row>
    <row r="1738" spans="1:6" x14ac:dyDescent="0.25">
      <c r="A1738" s="1">
        <v>1692</v>
      </c>
      <c r="B1738">
        <v>1693</v>
      </c>
      <c r="C1738" t="s">
        <v>48530</v>
      </c>
      <c r="D1738">
        <v>4</v>
      </c>
      <c r="E1738">
        <v>8</v>
      </c>
      <c r="F1738">
        <v>2.3462999999999998</v>
      </c>
    </row>
    <row r="1739" spans="1:6" x14ac:dyDescent="0.25">
      <c r="A1739" s="1">
        <v>1694</v>
      </c>
      <c r="B1739">
        <v>1695</v>
      </c>
      <c r="C1739" t="s">
        <v>48532</v>
      </c>
      <c r="D1739">
        <v>6</v>
      </c>
      <c r="E1739">
        <v>8</v>
      </c>
      <c r="F1739">
        <v>2.3340999999999998</v>
      </c>
    </row>
    <row r="1740" spans="1:6" x14ac:dyDescent="0.25">
      <c r="A1740" s="1">
        <v>1708</v>
      </c>
      <c r="B1740">
        <v>1709</v>
      </c>
      <c r="C1740" t="s">
        <v>48546</v>
      </c>
      <c r="D1740">
        <v>4</v>
      </c>
      <c r="E1740">
        <v>8</v>
      </c>
      <c r="F1740">
        <v>2.4781399999999998</v>
      </c>
    </row>
    <row r="1741" spans="1:6" x14ac:dyDescent="0.25">
      <c r="A1741" s="1">
        <v>1712</v>
      </c>
      <c r="B1741">
        <v>1713</v>
      </c>
      <c r="C1741" t="s">
        <v>48550</v>
      </c>
      <c r="D1741">
        <v>2</v>
      </c>
      <c r="E1741">
        <v>8</v>
      </c>
      <c r="F1741">
        <v>2.30986</v>
      </c>
    </row>
    <row r="1742" spans="1:6" x14ac:dyDescent="0.25">
      <c r="A1742" s="1">
        <v>1714</v>
      </c>
      <c r="B1742">
        <v>1715</v>
      </c>
      <c r="C1742" t="s">
        <v>48552</v>
      </c>
      <c r="D1742">
        <v>3</v>
      </c>
      <c r="E1742">
        <v>8</v>
      </c>
      <c r="F1742">
        <v>2.3275700000000001</v>
      </c>
    </row>
    <row r="1743" spans="1:6" x14ac:dyDescent="0.25">
      <c r="A1743" s="1">
        <v>1727</v>
      </c>
      <c r="B1743">
        <v>1728</v>
      </c>
      <c r="C1743" t="s">
        <v>48564</v>
      </c>
      <c r="D1743">
        <v>1</v>
      </c>
      <c r="E1743">
        <v>8</v>
      </c>
      <c r="F1743">
        <v>2.4448699999999999</v>
      </c>
    </row>
    <row r="1744" spans="1:6" x14ac:dyDescent="0.25">
      <c r="A1744" s="1">
        <v>1728</v>
      </c>
      <c r="B1744">
        <v>1729</v>
      </c>
      <c r="C1744" t="s">
        <v>48565</v>
      </c>
      <c r="D1744">
        <v>6</v>
      </c>
      <c r="E1744">
        <v>8</v>
      </c>
      <c r="F1744">
        <v>2.33318</v>
      </c>
    </row>
    <row r="1745" spans="1:6" x14ac:dyDescent="0.25">
      <c r="A1745" s="1">
        <v>1729</v>
      </c>
      <c r="B1745">
        <v>1730</v>
      </c>
      <c r="C1745" t="s">
        <v>48566</v>
      </c>
      <c r="D1745">
        <v>4</v>
      </c>
      <c r="E1745">
        <v>8</v>
      </c>
      <c r="F1745">
        <v>2.3489599999999999</v>
      </c>
    </row>
    <row r="1746" spans="1:6" x14ac:dyDescent="0.25">
      <c r="A1746" s="1">
        <v>1730</v>
      </c>
      <c r="B1746">
        <v>1731</v>
      </c>
      <c r="C1746" t="s">
        <v>48567</v>
      </c>
      <c r="D1746">
        <v>2</v>
      </c>
      <c r="E1746">
        <v>8</v>
      </c>
      <c r="F1746">
        <v>2.6332</v>
      </c>
    </row>
    <row r="1747" spans="1:6" x14ac:dyDescent="0.25">
      <c r="A1747" s="1">
        <v>1734</v>
      </c>
      <c r="B1747">
        <v>1735</v>
      </c>
      <c r="C1747" t="s">
        <v>48571</v>
      </c>
      <c r="D1747">
        <v>7</v>
      </c>
      <c r="E1747">
        <v>8</v>
      </c>
      <c r="F1747">
        <v>2.3222900000000002</v>
      </c>
    </row>
    <row r="1748" spans="1:6" x14ac:dyDescent="0.25">
      <c r="A1748" s="1">
        <v>1735</v>
      </c>
      <c r="B1748">
        <v>1736</v>
      </c>
      <c r="C1748" t="s">
        <v>48572</v>
      </c>
      <c r="D1748">
        <v>10</v>
      </c>
      <c r="E1748">
        <v>8</v>
      </c>
      <c r="F1748">
        <v>2.3285999999999998</v>
      </c>
    </row>
    <row r="1749" spans="1:6" x14ac:dyDescent="0.25">
      <c r="A1749" s="1">
        <v>1738</v>
      </c>
      <c r="B1749">
        <v>1739</v>
      </c>
      <c r="C1749" t="s">
        <v>48575</v>
      </c>
      <c r="D1749">
        <v>2</v>
      </c>
      <c r="E1749">
        <v>8</v>
      </c>
      <c r="F1749">
        <v>2.3293499999999998</v>
      </c>
    </row>
    <row r="1750" spans="1:6" x14ac:dyDescent="0.25">
      <c r="A1750" s="1">
        <v>1740</v>
      </c>
      <c r="B1750">
        <v>1741</v>
      </c>
      <c r="C1750" t="s">
        <v>48577</v>
      </c>
      <c r="D1750">
        <v>3</v>
      </c>
      <c r="E1750">
        <v>8</v>
      </c>
      <c r="F1750">
        <v>2.3358599999999998</v>
      </c>
    </row>
    <row r="1751" spans="1:6" x14ac:dyDescent="0.25">
      <c r="A1751" s="1">
        <v>1741</v>
      </c>
      <c r="B1751">
        <v>1742</v>
      </c>
      <c r="C1751" t="s">
        <v>48578</v>
      </c>
      <c r="D1751">
        <v>3</v>
      </c>
      <c r="E1751">
        <v>8</v>
      </c>
      <c r="F1751">
        <v>2.3558300000000001</v>
      </c>
    </row>
    <row r="1752" spans="1:6" x14ac:dyDescent="0.25">
      <c r="A1752" s="1">
        <v>1743</v>
      </c>
      <c r="B1752">
        <v>1744</v>
      </c>
      <c r="C1752" t="s">
        <v>48580</v>
      </c>
      <c r="D1752">
        <v>4</v>
      </c>
      <c r="E1752">
        <v>8</v>
      </c>
      <c r="F1752">
        <v>2.3182900000000002</v>
      </c>
    </row>
    <row r="1753" spans="1:6" x14ac:dyDescent="0.25">
      <c r="A1753" s="1">
        <v>1753</v>
      </c>
      <c r="B1753">
        <v>1754</v>
      </c>
      <c r="C1753" t="s">
        <v>48590</v>
      </c>
      <c r="D1753">
        <v>1</v>
      </c>
      <c r="E1753">
        <v>8</v>
      </c>
      <c r="F1753">
        <v>2.3319899999999998</v>
      </c>
    </row>
    <row r="1754" spans="1:6" x14ac:dyDescent="0.25">
      <c r="A1754" s="1">
        <v>1754</v>
      </c>
      <c r="B1754">
        <v>1755</v>
      </c>
      <c r="C1754" t="s">
        <v>48591</v>
      </c>
      <c r="D1754">
        <v>1</v>
      </c>
      <c r="E1754">
        <v>8</v>
      </c>
      <c r="F1754">
        <v>2.3331</v>
      </c>
    </row>
    <row r="1755" spans="1:6" x14ac:dyDescent="0.25">
      <c r="A1755" s="1">
        <v>1755</v>
      </c>
      <c r="B1755">
        <v>1756</v>
      </c>
      <c r="C1755" t="s">
        <v>48592</v>
      </c>
      <c r="D1755">
        <v>1</v>
      </c>
      <c r="E1755">
        <v>8</v>
      </c>
      <c r="F1755">
        <v>2.3454799999999998</v>
      </c>
    </row>
    <row r="1756" spans="1:6" x14ac:dyDescent="0.25">
      <c r="A1756" s="1">
        <v>1756</v>
      </c>
      <c r="B1756">
        <v>1757</v>
      </c>
      <c r="C1756" t="s">
        <v>48593</v>
      </c>
      <c r="D1756">
        <v>2</v>
      </c>
      <c r="E1756">
        <v>8</v>
      </c>
      <c r="F1756">
        <v>2.3480699999999999</v>
      </c>
    </row>
    <row r="1757" spans="1:6" x14ac:dyDescent="0.25">
      <c r="A1757" s="1">
        <v>1758</v>
      </c>
      <c r="B1757">
        <v>1759</v>
      </c>
      <c r="C1757" t="s">
        <v>48595</v>
      </c>
      <c r="D1757">
        <v>2</v>
      </c>
      <c r="E1757">
        <v>8</v>
      </c>
      <c r="F1757">
        <v>2.33439</v>
      </c>
    </row>
    <row r="1758" spans="1:6" x14ac:dyDescent="0.25">
      <c r="A1758" s="1">
        <v>1764</v>
      </c>
      <c r="B1758">
        <v>1765</v>
      </c>
      <c r="C1758" t="s">
        <v>48601</v>
      </c>
      <c r="D1758">
        <v>2</v>
      </c>
      <c r="E1758">
        <v>8</v>
      </c>
      <c r="F1758">
        <v>2.3223400000000001</v>
      </c>
    </row>
    <row r="1759" spans="1:6" x14ac:dyDescent="0.25">
      <c r="A1759" s="1">
        <v>1766</v>
      </c>
      <c r="B1759">
        <v>1767</v>
      </c>
      <c r="C1759" t="s">
        <v>48603</v>
      </c>
      <c r="D1759">
        <v>4</v>
      </c>
      <c r="E1759">
        <v>8</v>
      </c>
      <c r="F1759">
        <v>2.3740600000000001</v>
      </c>
    </row>
    <row r="1760" spans="1:6" x14ac:dyDescent="0.25">
      <c r="A1760" s="1">
        <v>1767</v>
      </c>
      <c r="B1760">
        <v>1768</v>
      </c>
      <c r="C1760" t="s">
        <v>48604</v>
      </c>
      <c r="D1760">
        <v>6</v>
      </c>
      <c r="E1760">
        <v>8</v>
      </c>
      <c r="F1760">
        <v>2.31833</v>
      </c>
    </row>
    <row r="1761" spans="1:6" x14ac:dyDescent="0.25">
      <c r="A1761" s="1">
        <v>1770</v>
      </c>
      <c r="B1761">
        <v>1771</v>
      </c>
      <c r="C1761" t="s">
        <v>48607</v>
      </c>
      <c r="D1761">
        <v>2</v>
      </c>
      <c r="E1761">
        <v>8</v>
      </c>
      <c r="F1761">
        <v>2.35195</v>
      </c>
    </row>
    <row r="1762" spans="1:6" x14ac:dyDescent="0.25">
      <c r="A1762" s="1">
        <v>1771</v>
      </c>
      <c r="B1762">
        <v>1772</v>
      </c>
      <c r="C1762" t="s">
        <v>48608</v>
      </c>
      <c r="D1762">
        <v>23</v>
      </c>
      <c r="E1762">
        <v>8</v>
      </c>
      <c r="F1762">
        <v>2.35189</v>
      </c>
    </row>
    <row r="1763" spans="1:6" x14ac:dyDescent="0.25">
      <c r="A1763" s="1">
        <v>1772</v>
      </c>
      <c r="B1763">
        <v>1773</v>
      </c>
      <c r="C1763" t="s">
        <v>44244</v>
      </c>
      <c r="D1763">
        <v>2</v>
      </c>
      <c r="E1763">
        <v>8</v>
      </c>
      <c r="F1763">
        <v>2.36449</v>
      </c>
    </row>
    <row r="1764" spans="1:6" x14ac:dyDescent="0.25">
      <c r="A1764" s="1">
        <v>1773</v>
      </c>
      <c r="B1764">
        <v>1774</v>
      </c>
      <c r="C1764" t="s">
        <v>44245</v>
      </c>
      <c r="D1764">
        <v>2</v>
      </c>
      <c r="E1764">
        <v>8</v>
      </c>
      <c r="F1764">
        <v>2.3527499999999999</v>
      </c>
    </row>
    <row r="1765" spans="1:6" x14ac:dyDescent="0.25">
      <c r="A1765" s="1">
        <v>1782</v>
      </c>
      <c r="B1765">
        <v>1783</v>
      </c>
      <c r="C1765" t="s">
        <v>48617</v>
      </c>
      <c r="D1765">
        <v>2</v>
      </c>
      <c r="E1765">
        <v>8</v>
      </c>
      <c r="F1765">
        <v>2.3301099999999999</v>
      </c>
    </row>
    <row r="1766" spans="1:6" x14ac:dyDescent="0.25">
      <c r="A1766" s="1">
        <v>1794</v>
      </c>
      <c r="B1766">
        <v>1795</v>
      </c>
      <c r="C1766" t="s">
        <v>48629</v>
      </c>
      <c r="D1766">
        <v>2</v>
      </c>
      <c r="E1766">
        <v>8</v>
      </c>
      <c r="F1766">
        <v>2.3277899999999998</v>
      </c>
    </row>
    <row r="1767" spans="1:6" x14ac:dyDescent="0.25">
      <c r="A1767" s="1">
        <v>1797</v>
      </c>
      <c r="B1767">
        <v>1798</v>
      </c>
      <c r="C1767" t="s">
        <v>48632</v>
      </c>
      <c r="D1767">
        <v>2</v>
      </c>
      <c r="E1767">
        <v>8</v>
      </c>
      <c r="F1767">
        <v>2.3453900000000001</v>
      </c>
    </row>
    <row r="1768" spans="1:6" x14ac:dyDescent="0.25">
      <c r="A1768" s="1">
        <v>1803</v>
      </c>
      <c r="B1768">
        <v>1804</v>
      </c>
      <c r="C1768" t="s">
        <v>48638</v>
      </c>
      <c r="D1768">
        <v>4</v>
      </c>
      <c r="E1768">
        <v>8</v>
      </c>
      <c r="F1768">
        <v>2.7915899999999998</v>
      </c>
    </row>
    <row r="1769" spans="1:6" x14ac:dyDescent="0.25">
      <c r="A1769" s="1">
        <v>1807</v>
      </c>
      <c r="B1769">
        <v>1808</v>
      </c>
      <c r="C1769" t="s">
        <v>48639</v>
      </c>
      <c r="D1769">
        <v>1</v>
      </c>
      <c r="E1769">
        <v>8</v>
      </c>
      <c r="F1769">
        <v>2.3511099999999998</v>
      </c>
    </row>
    <row r="1770" spans="1:6" x14ac:dyDescent="0.25">
      <c r="A1770" s="1">
        <v>1808</v>
      </c>
      <c r="B1770">
        <v>1809</v>
      </c>
      <c r="C1770" t="s">
        <v>48640</v>
      </c>
      <c r="D1770">
        <v>1</v>
      </c>
      <c r="E1770">
        <v>8</v>
      </c>
      <c r="F1770">
        <v>2.35324</v>
      </c>
    </row>
    <row r="1771" spans="1:6" x14ac:dyDescent="0.25">
      <c r="A1771" s="1">
        <v>1818</v>
      </c>
      <c r="B1771">
        <v>1819</v>
      </c>
      <c r="C1771" t="s">
        <v>48650</v>
      </c>
      <c r="D1771">
        <v>1</v>
      </c>
      <c r="E1771">
        <v>8</v>
      </c>
      <c r="F1771">
        <v>2.3555100000000002</v>
      </c>
    </row>
    <row r="1772" spans="1:6" x14ac:dyDescent="0.25">
      <c r="A1772" s="1">
        <v>1819</v>
      </c>
      <c r="B1772">
        <v>1820</v>
      </c>
      <c r="C1772" t="s">
        <v>48651</v>
      </c>
      <c r="D1772">
        <v>1</v>
      </c>
      <c r="E1772">
        <v>8</v>
      </c>
      <c r="F1772">
        <v>2.3441299999999998</v>
      </c>
    </row>
    <row r="1773" spans="1:6" x14ac:dyDescent="0.25">
      <c r="A1773" s="1">
        <v>1825</v>
      </c>
      <c r="B1773">
        <v>1826</v>
      </c>
      <c r="C1773" t="s">
        <v>48657</v>
      </c>
      <c r="D1773">
        <v>2</v>
      </c>
      <c r="E1773">
        <v>8</v>
      </c>
      <c r="F1773">
        <v>2.33283</v>
      </c>
    </row>
    <row r="1774" spans="1:6" x14ac:dyDescent="0.25">
      <c r="A1774" s="1">
        <v>1826</v>
      </c>
      <c r="B1774">
        <v>1827</v>
      </c>
      <c r="C1774" t="s">
        <v>48658</v>
      </c>
      <c r="D1774">
        <v>2</v>
      </c>
      <c r="E1774">
        <v>8</v>
      </c>
      <c r="F1774">
        <v>2.3975300000000002</v>
      </c>
    </row>
    <row r="1775" spans="1:6" x14ac:dyDescent="0.25">
      <c r="A1775" s="1">
        <v>1827</v>
      </c>
      <c r="B1775">
        <v>1828</v>
      </c>
      <c r="C1775" t="s">
        <v>48659</v>
      </c>
      <c r="D1775">
        <v>2</v>
      </c>
      <c r="E1775">
        <v>8</v>
      </c>
      <c r="F1775">
        <v>2.4405199999999998</v>
      </c>
    </row>
    <row r="1776" spans="1:6" x14ac:dyDescent="0.25">
      <c r="A1776" s="1">
        <v>1828</v>
      </c>
      <c r="B1776">
        <v>1829</v>
      </c>
      <c r="C1776" t="s">
        <v>48660</v>
      </c>
      <c r="D1776">
        <v>1</v>
      </c>
      <c r="E1776">
        <v>8</v>
      </c>
      <c r="F1776">
        <v>2.4602300000000001</v>
      </c>
    </row>
    <row r="1777" spans="1:6" x14ac:dyDescent="0.25">
      <c r="A1777" s="1">
        <v>1830</v>
      </c>
      <c r="B1777">
        <v>1831</v>
      </c>
      <c r="C1777" t="s">
        <v>48662</v>
      </c>
      <c r="D1777">
        <v>2</v>
      </c>
      <c r="E1777">
        <v>8</v>
      </c>
      <c r="F1777">
        <v>2.3854700000000002</v>
      </c>
    </row>
    <row r="1778" spans="1:6" x14ac:dyDescent="0.25">
      <c r="A1778" s="1">
        <v>1831</v>
      </c>
      <c r="B1778">
        <v>1832</v>
      </c>
      <c r="C1778" t="s">
        <v>48663</v>
      </c>
      <c r="D1778">
        <v>1</v>
      </c>
      <c r="E1778">
        <v>8</v>
      </c>
      <c r="F1778">
        <v>2.3254800000000002</v>
      </c>
    </row>
    <row r="1779" spans="1:6" x14ac:dyDescent="0.25">
      <c r="A1779" s="1">
        <v>1832</v>
      </c>
      <c r="B1779">
        <v>1833</v>
      </c>
      <c r="C1779" t="s">
        <v>48664</v>
      </c>
      <c r="D1779">
        <v>1</v>
      </c>
      <c r="E1779">
        <v>8</v>
      </c>
      <c r="F1779">
        <v>2.72919</v>
      </c>
    </row>
    <row r="1780" spans="1:6" x14ac:dyDescent="0.25">
      <c r="A1780" s="1">
        <v>1833</v>
      </c>
      <c r="B1780">
        <v>1834</v>
      </c>
      <c r="C1780" t="s">
        <v>48665</v>
      </c>
      <c r="D1780">
        <v>6</v>
      </c>
      <c r="E1780">
        <v>8</v>
      </c>
      <c r="F1780">
        <v>2.3254299999999999</v>
      </c>
    </row>
    <row r="1781" spans="1:6" x14ac:dyDescent="0.25">
      <c r="A1781" s="1">
        <v>1836</v>
      </c>
      <c r="B1781">
        <v>1837</v>
      </c>
      <c r="C1781" t="s">
        <v>48668</v>
      </c>
      <c r="D1781">
        <v>9</v>
      </c>
      <c r="E1781">
        <v>8</v>
      </c>
      <c r="F1781">
        <v>2.3610799999999998</v>
      </c>
    </row>
    <row r="1782" spans="1:6" x14ac:dyDescent="0.25">
      <c r="A1782" s="1">
        <v>1839</v>
      </c>
      <c r="B1782">
        <v>1840</v>
      </c>
      <c r="C1782" t="s">
        <v>48671</v>
      </c>
      <c r="D1782">
        <v>1</v>
      </c>
      <c r="E1782">
        <v>8</v>
      </c>
      <c r="F1782">
        <v>2.4022199999999998</v>
      </c>
    </row>
    <row r="1783" spans="1:6" x14ac:dyDescent="0.25">
      <c r="A1783" s="1">
        <v>1840</v>
      </c>
      <c r="B1783">
        <v>1841</v>
      </c>
      <c r="C1783" t="s">
        <v>48672</v>
      </c>
      <c r="D1783">
        <v>1</v>
      </c>
      <c r="E1783">
        <v>8</v>
      </c>
      <c r="F1783">
        <v>2.3982899999999998</v>
      </c>
    </row>
    <row r="1784" spans="1:6" x14ac:dyDescent="0.25">
      <c r="A1784" s="1">
        <v>1841</v>
      </c>
      <c r="B1784">
        <v>1842</v>
      </c>
      <c r="C1784" t="s">
        <v>48673</v>
      </c>
      <c r="D1784">
        <v>1</v>
      </c>
      <c r="E1784">
        <v>8</v>
      </c>
      <c r="F1784">
        <v>2.3922599999999998</v>
      </c>
    </row>
    <row r="1785" spans="1:6" x14ac:dyDescent="0.25">
      <c r="A1785" s="1">
        <v>1842</v>
      </c>
      <c r="B1785">
        <v>1843</v>
      </c>
      <c r="C1785" t="s">
        <v>48674</v>
      </c>
      <c r="D1785">
        <v>1</v>
      </c>
      <c r="E1785">
        <v>8</v>
      </c>
      <c r="F1785">
        <v>2.40998</v>
      </c>
    </row>
    <row r="1786" spans="1:6" x14ac:dyDescent="0.25">
      <c r="A1786" s="1">
        <v>1843</v>
      </c>
      <c r="B1786">
        <v>1844</v>
      </c>
      <c r="C1786" t="s">
        <v>48675</v>
      </c>
      <c r="D1786">
        <v>1</v>
      </c>
      <c r="E1786">
        <v>8</v>
      </c>
      <c r="F1786">
        <v>2.39438</v>
      </c>
    </row>
    <row r="1787" spans="1:6" x14ac:dyDescent="0.25">
      <c r="A1787" s="1">
        <v>1844</v>
      </c>
      <c r="B1787">
        <v>1845</v>
      </c>
      <c r="C1787" t="s">
        <v>48676</v>
      </c>
      <c r="D1787">
        <v>2</v>
      </c>
      <c r="E1787">
        <v>8</v>
      </c>
      <c r="F1787">
        <v>2.39994</v>
      </c>
    </row>
    <row r="1788" spans="1:6" x14ac:dyDescent="0.25">
      <c r="A1788" s="1">
        <v>1847</v>
      </c>
      <c r="B1788">
        <v>1848</v>
      </c>
      <c r="C1788" t="s">
        <v>48679</v>
      </c>
      <c r="D1788">
        <v>1</v>
      </c>
      <c r="E1788">
        <v>8</v>
      </c>
      <c r="F1788">
        <v>2.6100099999999999</v>
      </c>
    </row>
    <row r="1789" spans="1:6" x14ac:dyDescent="0.25">
      <c r="A1789" s="1">
        <v>1855</v>
      </c>
      <c r="B1789">
        <v>1856</v>
      </c>
      <c r="C1789" t="s">
        <v>48687</v>
      </c>
      <c r="D1789">
        <v>2</v>
      </c>
      <c r="E1789">
        <v>8</v>
      </c>
      <c r="F1789">
        <v>2.3195399999999999</v>
      </c>
    </row>
    <row r="1790" spans="1:6" x14ac:dyDescent="0.25">
      <c r="A1790" s="1">
        <v>1856</v>
      </c>
      <c r="B1790">
        <v>1857</v>
      </c>
      <c r="C1790" t="s">
        <v>48688</v>
      </c>
      <c r="D1790">
        <v>6</v>
      </c>
      <c r="E1790">
        <v>8</v>
      </c>
      <c r="F1790">
        <v>2.3805499999999999</v>
      </c>
    </row>
    <row r="1791" spans="1:6" x14ac:dyDescent="0.25">
      <c r="A1791" s="1">
        <v>1857</v>
      </c>
      <c r="B1791">
        <v>1858</v>
      </c>
      <c r="C1791" t="s">
        <v>48689</v>
      </c>
      <c r="D1791">
        <v>2</v>
      </c>
      <c r="E1791">
        <v>8</v>
      </c>
      <c r="F1791">
        <v>2.32646</v>
      </c>
    </row>
    <row r="1792" spans="1:6" x14ac:dyDescent="0.25">
      <c r="A1792" s="1">
        <v>1861</v>
      </c>
      <c r="B1792">
        <v>1862</v>
      </c>
      <c r="C1792" t="s">
        <v>48693</v>
      </c>
      <c r="D1792">
        <v>5</v>
      </c>
      <c r="E1792">
        <v>8</v>
      </c>
      <c r="F1792">
        <v>2.3404400000000001</v>
      </c>
    </row>
    <row r="1793" spans="1:6" x14ac:dyDescent="0.25">
      <c r="A1793" s="1">
        <v>1865</v>
      </c>
      <c r="B1793">
        <v>1866</v>
      </c>
      <c r="C1793" t="s">
        <v>48697</v>
      </c>
      <c r="D1793">
        <v>6</v>
      </c>
      <c r="E1793">
        <v>8</v>
      </c>
      <c r="F1793">
        <v>2.3614199999999999</v>
      </c>
    </row>
    <row r="1794" spans="1:6" x14ac:dyDescent="0.25">
      <c r="A1794" s="1">
        <v>1866</v>
      </c>
      <c r="B1794">
        <v>1867</v>
      </c>
      <c r="C1794" t="s">
        <v>48698</v>
      </c>
      <c r="D1794">
        <v>2</v>
      </c>
      <c r="E1794">
        <v>8</v>
      </c>
      <c r="F1794">
        <v>2.4033699999999998</v>
      </c>
    </row>
    <row r="1795" spans="1:6" x14ac:dyDescent="0.25">
      <c r="A1795" s="1">
        <v>1880</v>
      </c>
      <c r="B1795">
        <v>1881</v>
      </c>
      <c r="C1795" t="s">
        <v>48712</v>
      </c>
      <c r="D1795">
        <v>6</v>
      </c>
      <c r="E1795">
        <v>8</v>
      </c>
      <c r="F1795">
        <v>2.3386499999999999</v>
      </c>
    </row>
    <row r="1796" spans="1:6" x14ac:dyDescent="0.25">
      <c r="A1796" s="1">
        <v>1881</v>
      </c>
      <c r="B1796">
        <v>1882</v>
      </c>
      <c r="C1796" t="s">
        <v>48713</v>
      </c>
      <c r="D1796">
        <v>6</v>
      </c>
      <c r="E1796">
        <v>8</v>
      </c>
      <c r="F1796">
        <v>2.33602</v>
      </c>
    </row>
    <row r="1797" spans="1:6" x14ac:dyDescent="0.25">
      <c r="A1797" s="1">
        <v>1882</v>
      </c>
      <c r="B1797">
        <v>1883</v>
      </c>
      <c r="C1797" t="s">
        <v>48714</v>
      </c>
      <c r="D1797">
        <v>6</v>
      </c>
      <c r="E1797">
        <v>8</v>
      </c>
      <c r="F1797">
        <v>2.32558</v>
      </c>
    </row>
    <row r="1798" spans="1:6" x14ac:dyDescent="0.25">
      <c r="A1798" s="1">
        <v>1890</v>
      </c>
      <c r="B1798">
        <v>1891</v>
      </c>
      <c r="C1798" t="s">
        <v>2010</v>
      </c>
      <c r="D1798">
        <v>1</v>
      </c>
      <c r="E1798">
        <v>8</v>
      </c>
      <c r="F1798">
        <v>2.32605</v>
      </c>
    </row>
    <row r="1799" spans="1:6" x14ac:dyDescent="0.25">
      <c r="A1799" s="1">
        <v>1894</v>
      </c>
      <c r="B1799">
        <v>1895</v>
      </c>
      <c r="C1799" t="s">
        <v>48725</v>
      </c>
      <c r="D1799">
        <v>1</v>
      </c>
      <c r="E1799">
        <v>8</v>
      </c>
      <c r="F1799">
        <v>2.31582</v>
      </c>
    </row>
    <row r="1800" spans="1:6" x14ac:dyDescent="0.25">
      <c r="A1800" s="1">
        <v>1897</v>
      </c>
      <c r="B1800">
        <v>1898</v>
      </c>
      <c r="C1800" t="s">
        <v>48728</v>
      </c>
      <c r="D1800">
        <v>2</v>
      </c>
      <c r="E1800">
        <v>8</v>
      </c>
      <c r="F1800">
        <v>2.3199700000000001</v>
      </c>
    </row>
    <row r="1801" spans="1:6" x14ac:dyDescent="0.25">
      <c r="A1801" s="1">
        <v>1898</v>
      </c>
      <c r="B1801">
        <v>1899</v>
      </c>
      <c r="C1801" t="s">
        <v>48729</v>
      </c>
      <c r="D1801">
        <v>2</v>
      </c>
      <c r="E1801">
        <v>8</v>
      </c>
      <c r="F1801">
        <v>2.3495400000000002</v>
      </c>
    </row>
    <row r="1802" spans="1:6" x14ac:dyDescent="0.25">
      <c r="A1802" s="1">
        <v>1899</v>
      </c>
      <c r="B1802">
        <v>1900</v>
      </c>
      <c r="C1802" t="s">
        <v>48730</v>
      </c>
      <c r="D1802">
        <v>2</v>
      </c>
      <c r="E1802">
        <v>8</v>
      </c>
      <c r="F1802">
        <v>2.3326600000000002</v>
      </c>
    </row>
    <row r="1803" spans="1:6" x14ac:dyDescent="0.25">
      <c r="A1803" s="1">
        <v>1900</v>
      </c>
      <c r="B1803">
        <v>1901</v>
      </c>
      <c r="C1803" t="s">
        <v>48731</v>
      </c>
      <c r="D1803">
        <v>1</v>
      </c>
      <c r="E1803">
        <v>8</v>
      </c>
      <c r="F1803">
        <v>2.3303600000000002</v>
      </c>
    </row>
    <row r="1804" spans="1:6" x14ac:dyDescent="0.25">
      <c r="A1804" s="1">
        <v>1901</v>
      </c>
      <c r="B1804">
        <v>1902</v>
      </c>
      <c r="C1804" t="s">
        <v>48732</v>
      </c>
      <c r="D1804">
        <v>4</v>
      </c>
      <c r="E1804">
        <v>8</v>
      </c>
      <c r="F1804">
        <v>2.3297500000000002</v>
      </c>
    </row>
    <row r="1805" spans="1:6" x14ac:dyDescent="0.25">
      <c r="A1805" s="1">
        <v>1902</v>
      </c>
      <c r="B1805">
        <v>1903</v>
      </c>
      <c r="C1805" t="s">
        <v>48733</v>
      </c>
      <c r="D1805">
        <v>2</v>
      </c>
      <c r="E1805">
        <v>8</v>
      </c>
      <c r="F1805">
        <v>2.3234300000000001</v>
      </c>
    </row>
    <row r="1806" spans="1:6" x14ac:dyDescent="0.25">
      <c r="A1806" s="1">
        <v>1903</v>
      </c>
      <c r="B1806">
        <v>1904</v>
      </c>
      <c r="C1806" t="s">
        <v>48734</v>
      </c>
      <c r="D1806">
        <v>1</v>
      </c>
      <c r="E1806">
        <v>8</v>
      </c>
      <c r="F1806">
        <v>2.2879900000000002</v>
      </c>
    </row>
    <row r="1807" spans="1:6" x14ac:dyDescent="0.25">
      <c r="A1807" s="1">
        <v>1908</v>
      </c>
      <c r="B1807">
        <v>1909</v>
      </c>
      <c r="C1807" t="s">
        <v>48739</v>
      </c>
      <c r="D1807">
        <v>4</v>
      </c>
      <c r="E1807">
        <v>8</v>
      </c>
      <c r="F1807">
        <v>2.30627</v>
      </c>
    </row>
    <row r="1808" spans="1:6" x14ac:dyDescent="0.25">
      <c r="A1808" s="1">
        <v>1920</v>
      </c>
      <c r="B1808">
        <v>1921</v>
      </c>
      <c r="C1808" t="s">
        <v>48751</v>
      </c>
      <c r="D1808">
        <v>2</v>
      </c>
      <c r="E1808">
        <v>8</v>
      </c>
      <c r="F1808">
        <v>2.3196400000000001</v>
      </c>
    </row>
    <row r="1809" spans="1:6" x14ac:dyDescent="0.25">
      <c r="A1809" s="1">
        <v>1921</v>
      </c>
      <c r="B1809">
        <v>1922</v>
      </c>
      <c r="C1809" t="s">
        <v>48752</v>
      </c>
      <c r="D1809">
        <v>6</v>
      </c>
      <c r="E1809">
        <v>8</v>
      </c>
      <c r="F1809">
        <v>2.3633000000000002</v>
      </c>
    </row>
    <row r="1810" spans="1:6" x14ac:dyDescent="0.25">
      <c r="A1810" s="1">
        <v>1924</v>
      </c>
      <c r="B1810">
        <v>1925</v>
      </c>
      <c r="C1810" t="s">
        <v>48754</v>
      </c>
      <c r="D1810">
        <v>2</v>
      </c>
      <c r="E1810">
        <v>8</v>
      </c>
      <c r="F1810">
        <v>2.34232</v>
      </c>
    </row>
    <row r="1811" spans="1:6" x14ac:dyDescent="0.25">
      <c r="A1811" s="1">
        <v>1931</v>
      </c>
      <c r="B1811">
        <v>1932</v>
      </c>
      <c r="C1811" t="s">
        <v>48761</v>
      </c>
      <c r="D1811">
        <v>2</v>
      </c>
      <c r="E1811">
        <v>8</v>
      </c>
      <c r="F1811">
        <v>2.3476699999999999</v>
      </c>
    </row>
    <row r="1812" spans="1:6" x14ac:dyDescent="0.25">
      <c r="A1812" s="1">
        <v>1932</v>
      </c>
      <c r="B1812">
        <v>1933</v>
      </c>
      <c r="C1812" t="s">
        <v>48762</v>
      </c>
      <c r="D1812">
        <v>6</v>
      </c>
      <c r="E1812">
        <v>8</v>
      </c>
      <c r="F1812">
        <v>2.2901099999999999</v>
      </c>
    </row>
    <row r="1813" spans="1:6" x14ac:dyDescent="0.25">
      <c r="A1813" s="1">
        <v>1938</v>
      </c>
      <c r="B1813">
        <v>1939</v>
      </c>
      <c r="C1813" t="s">
        <v>48768</v>
      </c>
      <c r="D1813">
        <v>1</v>
      </c>
      <c r="E1813">
        <v>8</v>
      </c>
      <c r="F1813">
        <v>2.34239</v>
      </c>
    </row>
    <row r="1814" spans="1:6" x14ac:dyDescent="0.25">
      <c r="A1814" s="1">
        <v>1939</v>
      </c>
      <c r="B1814">
        <v>1940</v>
      </c>
      <c r="C1814" t="s">
        <v>48769</v>
      </c>
      <c r="D1814">
        <v>1</v>
      </c>
      <c r="E1814">
        <v>8</v>
      </c>
      <c r="F1814">
        <v>2.3410700000000002</v>
      </c>
    </row>
    <row r="1815" spans="1:6" x14ac:dyDescent="0.25">
      <c r="A1815" s="1">
        <v>1942</v>
      </c>
      <c r="B1815">
        <v>1943</v>
      </c>
      <c r="C1815" t="s">
        <v>48772</v>
      </c>
      <c r="D1815">
        <v>13</v>
      </c>
      <c r="E1815">
        <v>8</v>
      </c>
      <c r="F1815">
        <v>2.33094</v>
      </c>
    </row>
    <row r="1816" spans="1:6" x14ac:dyDescent="0.25">
      <c r="A1816" s="1">
        <v>1949</v>
      </c>
      <c r="B1816">
        <v>1950</v>
      </c>
      <c r="C1816" t="s">
        <v>48779</v>
      </c>
      <c r="D1816">
        <v>7</v>
      </c>
      <c r="E1816">
        <v>8</v>
      </c>
      <c r="F1816">
        <v>2.3402099999999999</v>
      </c>
    </row>
    <row r="1817" spans="1:6" x14ac:dyDescent="0.25">
      <c r="A1817" s="1">
        <v>1951</v>
      </c>
      <c r="B1817">
        <v>1952</v>
      </c>
      <c r="C1817" t="s">
        <v>48781</v>
      </c>
      <c r="D1817">
        <v>1</v>
      </c>
      <c r="E1817">
        <v>8</v>
      </c>
      <c r="F1817">
        <v>2.2976999999999999</v>
      </c>
    </row>
    <row r="1818" spans="1:6" x14ac:dyDescent="0.25">
      <c r="A1818" s="1">
        <v>1952</v>
      </c>
      <c r="B1818">
        <v>1953</v>
      </c>
      <c r="C1818" t="s">
        <v>48782</v>
      </c>
      <c r="D1818">
        <v>1</v>
      </c>
      <c r="E1818">
        <v>8</v>
      </c>
      <c r="F1818">
        <v>2.2977699999999999</v>
      </c>
    </row>
    <row r="1819" spans="1:6" x14ac:dyDescent="0.25">
      <c r="A1819" s="1">
        <v>1958</v>
      </c>
      <c r="B1819">
        <v>1959</v>
      </c>
      <c r="C1819" t="s">
        <v>48788</v>
      </c>
      <c r="D1819">
        <v>1</v>
      </c>
      <c r="E1819">
        <v>8</v>
      </c>
      <c r="F1819">
        <v>2.3613200000000001</v>
      </c>
    </row>
    <row r="1820" spans="1:6" x14ac:dyDescent="0.25">
      <c r="A1820" s="1">
        <v>1959</v>
      </c>
      <c r="B1820">
        <v>1960</v>
      </c>
      <c r="C1820" t="s">
        <v>48789</v>
      </c>
      <c r="D1820">
        <v>7</v>
      </c>
      <c r="E1820">
        <v>8</v>
      </c>
      <c r="F1820">
        <v>2.3399700000000001</v>
      </c>
    </row>
    <row r="1821" spans="1:6" x14ac:dyDescent="0.25">
      <c r="A1821" s="1">
        <v>1960</v>
      </c>
      <c r="B1821">
        <v>1961</v>
      </c>
      <c r="C1821" t="s">
        <v>48790</v>
      </c>
      <c r="D1821">
        <v>6</v>
      </c>
      <c r="E1821">
        <v>8</v>
      </c>
      <c r="F1821">
        <v>2.3181400000000001</v>
      </c>
    </row>
    <row r="1822" spans="1:6" x14ac:dyDescent="0.25">
      <c r="A1822" s="1">
        <v>1967</v>
      </c>
      <c r="B1822">
        <v>1968</v>
      </c>
      <c r="C1822" t="s">
        <v>48797</v>
      </c>
      <c r="D1822">
        <v>1</v>
      </c>
      <c r="E1822">
        <v>8</v>
      </c>
      <c r="F1822">
        <v>2.3309299999999999</v>
      </c>
    </row>
    <row r="1823" spans="1:6" x14ac:dyDescent="0.25">
      <c r="A1823" s="1">
        <v>1968</v>
      </c>
      <c r="B1823">
        <v>1969</v>
      </c>
      <c r="C1823" t="s">
        <v>48798</v>
      </c>
      <c r="D1823">
        <v>1</v>
      </c>
      <c r="E1823">
        <v>8</v>
      </c>
      <c r="F1823">
        <v>2.3290999999999999</v>
      </c>
    </row>
    <row r="1824" spans="1:6" x14ac:dyDescent="0.25">
      <c r="A1824" s="1">
        <v>1970</v>
      </c>
      <c r="B1824">
        <v>1971</v>
      </c>
      <c r="C1824" t="s">
        <v>48800</v>
      </c>
      <c r="D1824">
        <v>2</v>
      </c>
      <c r="E1824">
        <v>8</v>
      </c>
      <c r="F1824">
        <v>2.3031600000000001</v>
      </c>
    </row>
    <row r="1825" spans="1:6" x14ac:dyDescent="0.25">
      <c r="A1825" s="1">
        <v>1971</v>
      </c>
      <c r="B1825">
        <v>1972</v>
      </c>
      <c r="C1825" t="s">
        <v>48801</v>
      </c>
      <c r="D1825">
        <v>3</v>
      </c>
      <c r="E1825">
        <v>8</v>
      </c>
      <c r="F1825">
        <v>2.3504399999999999</v>
      </c>
    </row>
    <row r="1826" spans="1:6" x14ac:dyDescent="0.25">
      <c r="A1826" s="1">
        <v>1973</v>
      </c>
      <c r="B1826">
        <v>1974</v>
      </c>
      <c r="C1826" t="s">
        <v>48803</v>
      </c>
      <c r="D1826">
        <v>1</v>
      </c>
      <c r="E1826">
        <v>8</v>
      </c>
      <c r="F1826">
        <v>2.3253400000000002</v>
      </c>
    </row>
    <row r="1827" spans="1:6" x14ac:dyDescent="0.25">
      <c r="A1827" s="1">
        <v>1975</v>
      </c>
      <c r="B1827">
        <v>1976</v>
      </c>
      <c r="C1827" t="s">
        <v>48805</v>
      </c>
      <c r="D1827">
        <v>4</v>
      </c>
      <c r="E1827">
        <v>8</v>
      </c>
      <c r="F1827">
        <v>2.4147099999999999</v>
      </c>
    </row>
    <row r="1828" spans="1:6" x14ac:dyDescent="0.25">
      <c r="A1828" s="1">
        <v>1976</v>
      </c>
      <c r="B1828">
        <v>1977</v>
      </c>
      <c r="C1828" t="s">
        <v>48806</v>
      </c>
      <c r="D1828">
        <v>2</v>
      </c>
      <c r="E1828">
        <v>8</v>
      </c>
      <c r="F1828">
        <v>2.32938</v>
      </c>
    </row>
    <row r="1829" spans="1:6" x14ac:dyDescent="0.25">
      <c r="A1829" s="1">
        <v>1978</v>
      </c>
      <c r="B1829">
        <v>1979</v>
      </c>
      <c r="C1829" t="s">
        <v>48808</v>
      </c>
      <c r="D1829">
        <v>5</v>
      </c>
      <c r="E1829">
        <v>8</v>
      </c>
      <c r="F1829">
        <v>2.3302</v>
      </c>
    </row>
    <row r="1830" spans="1:6" x14ac:dyDescent="0.25">
      <c r="A1830" s="1">
        <v>1983</v>
      </c>
      <c r="B1830">
        <v>1984</v>
      </c>
      <c r="C1830" t="s">
        <v>48813</v>
      </c>
      <c r="D1830">
        <v>1</v>
      </c>
      <c r="E1830">
        <v>8</v>
      </c>
      <c r="F1830">
        <v>2.3346499999999999</v>
      </c>
    </row>
    <row r="1831" spans="1:6" x14ac:dyDescent="0.25">
      <c r="A1831" s="1">
        <v>1984</v>
      </c>
      <c r="B1831">
        <v>1985</v>
      </c>
      <c r="C1831" t="s">
        <v>48814</v>
      </c>
      <c r="D1831">
        <v>1</v>
      </c>
      <c r="E1831">
        <v>8</v>
      </c>
      <c r="F1831">
        <v>2.3475799999999998</v>
      </c>
    </row>
    <row r="1832" spans="1:6" x14ac:dyDescent="0.25">
      <c r="A1832" s="1">
        <v>1985</v>
      </c>
      <c r="B1832">
        <v>1986</v>
      </c>
      <c r="C1832" t="s">
        <v>48815</v>
      </c>
      <c r="D1832">
        <v>3</v>
      </c>
      <c r="E1832">
        <v>8</v>
      </c>
      <c r="F1832">
        <v>2.3643700000000001</v>
      </c>
    </row>
    <row r="1833" spans="1:6" x14ac:dyDescent="0.25">
      <c r="A1833" s="1">
        <v>1986</v>
      </c>
      <c r="B1833">
        <v>1987</v>
      </c>
      <c r="C1833" t="s">
        <v>48816</v>
      </c>
      <c r="D1833">
        <v>3</v>
      </c>
      <c r="E1833">
        <v>8</v>
      </c>
      <c r="F1833">
        <v>2.3714400000000002</v>
      </c>
    </row>
    <row r="1834" spans="1:6" x14ac:dyDescent="0.25">
      <c r="A1834" s="1">
        <v>1987</v>
      </c>
      <c r="B1834">
        <v>1988</v>
      </c>
      <c r="C1834" t="s">
        <v>48817</v>
      </c>
      <c r="D1834">
        <v>4</v>
      </c>
      <c r="E1834">
        <v>8</v>
      </c>
      <c r="F1834">
        <v>2.34558</v>
      </c>
    </row>
    <row r="1835" spans="1:6" x14ac:dyDescent="0.25">
      <c r="A1835" s="1">
        <v>1988</v>
      </c>
      <c r="B1835">
        <v>1989</v>
      </c>
      <c r="C1835" t="s">
        <v>48818</v>
      </c>
      <c r="D1835">
        <v>1</v>
      </c>
      <c r="E1835">
        <v>8</v>
      </c>
      <c r="F1835">
        <v>2.3456000000000001</v>
      </c>
    </row>
    <row r="1836" spans="1:6" x14ac:dyDescent="0.25">
      <c r="A1836" s="1">
        <v>1998</v>
      </c>
      <c r="B1836">
        <v>1999</v>
      </c>
      <c r="C1836" t="s">
        <v>48828</v>
      </c>
      <c r="D1836">
        <v>1</v>
      </c>
      <c r="E1836">
        <v>8</v>
      </c>
      <c r="F1836">
        <v>2.5573700000000001</v>
      </c>
    </row>
    <row r="1837" spans="1:6" x14ac:dyDescent="0.25">
      <c r="A1837" s="1">
        <v>2000</v>
      </c>
      <c r="B1837">
        <v>2001</v>
      </c>
      <c r="C1837" t="s">
        <v>48830</v>
      </c>
      <c r="D1837">
        <v>1</v>
      </c>
      <c r="E1837">
        <v>8</v>
      </c>
      <c r="F1837">
        <v>2.4092099999999999</v>
      </c>
    </row>
    <row r="1838" spans="1:6" x14ac:dyDescent="0.25">
      <c r="A1838" s="1">
        <v>2001</v>
      </c>
      <c r="B1838">
        <v>2002</v>
      </c>
      <c r="C1838" t="s">
        <v>48831</v>
      </c>
      <c r="D1838">
        <v>2</v>
      </c>
      <c r="E1838">
        <v>8</v>
      </c>
      <c r="F1838">
        <v>2.4215499999999999</v>
      </c>
    </row>
    <row r="1839" spans="1:6" x14ac:dyDescent="0.25">
      <c r="A1839" s="1">
        <v>2005</v>
      </c>
      <c r="B1839">
        <v>2006</v>
      </c>
      <c r="C1839" t="s">
        <v>48835</v>
      </c>
      <c r="D1839">
        <v>8</v>
      </c>
      <c r="E1839">
        <v>8</v>
      </c>
      <c r="F1839">
        <v>2.3429799999999998</v>
      </c>
    </row>
    <row r="1840" spans="1:6" x14ac:dyDescent="0.25">
      <c r="A1840" s="1">
        <v>2014</v>
      </c>
      <c r="B1840">
        <v>2015</v>
      </c>
      <c r="C1840" t="s">
        <v>48844</v>
      </c>
      <c r="D1840">
        <v>6</v>
      </c>
      <c r="E1840">
        <v>8</v>
      </c>
      <c r="F1840">
        <v>2.3385799999999999</v>
      </c>
    </row>
    <row r="1841" spans="1:6" x14ac:dyDescent="0.25">
      <c r="A1841" s="1">
        <v>2015</v>
      </c>
      <c r="B1841">
        <v>2016</v>
      </c>
      <c r="C1841" t="s">
        <v>48845</v>
      </c>
      <c r="D1841">
        <v>3</v>
      </c>
      <c r="E1841">
        <v>8</v>
      </c>
      <c r="F1841">
        <v>2.3189700000000002</v>
      </c>
    </row>
    <row r="1842" spans="1:6" x14ac:dyDescent="0.25">
      <c r="A1842" s="1">
        <v>2021</v>
      </c>
      <c r="B1842">
        <v>2022</v>
      </c>
      <c r="C1842" t="s">
        <v>48851</v>
      </c>
      <c r="D1842">
        <v>6</v>
      </c>
      <c r="E1842">
        <v>8</v>
      </c>
      <c r="F1842">
        <v>2.3275700000000001</v>
      </c>
    </row>
    <row r="1843" spans="1:6" x14ac:dyDescent="0.25">
      <c r="A1843" s="1">
        <v>2022</v>
      </c>
      <c r="B1843">
        <v>2023</v>
      </c>
      <c r="C1843" t="s">
        <v>48852</v>
      </c>
      <c r="D1843">
        <v>2</v>
      </c>
      <c r="E1843">
        <v>8</v>
      </c>
      <c r="F1843">
        <v>2.49213</v>
      </c>
    </row>
    <row r="1844" spans="1:6" x14ac:dyDescent="0.25">
      <c r="A1844" s="1">
        <v>2023</v>
      </c>
      <c r="B1844">
        <v>2024</v>
      </c>
      <c r="C1844" t="s">
        <v>48853</v>
      </c>
      <c r="D1844">
        <v>1</v>
      </c>
      <c r="E1844">
        <v>8</v>
      </c>
      <c r="F1844">
        <v>2.4607199999999998</v>
      </c>
    </row>
    <row r="1845" spans="1:6" x14ac:dyDescent="0.25">
      <c r="A1845" s="1">
        <v>2025</v>
      </c>
      <c r="B1845">
        <v>2026</v>
      </c>
      <c r="C1845" t="s">
        <v>48855</v>
      </c>
      <c r="D1845">
        <v>14</v>
      </c>
      <c r="E1845">
        <v>8</v>
      </c>
      <c r="F1845">
        <v>2.3221099999999999</v>
      </c>
    </row>
    <row r="1846" spans="1:6" x14ac:dyDescent="0.25">
      <c r="A1846" s="1">
        <v>2026</v>
      </c>
      <c r="B1846">
        <v>2027</v>
      </c>
      <c r="C1846" t="s">
        <v>48856</v>
      </c>
      <c r="D1846">
        <v>24</v>
      </c>
      <c r="E1846">
        <v>8</v>
      </c>
      <c r="F1846">
        <v>2.3192300000000001</v>
      </c>
    </row>
    <row r="1847" spans="1:6" x14ac:dyDescent="0.25">
      <c r="A1847" s="1">
        <v>2032</v>
      </c>
      <c r="B1847">
        <v>2033</v>
      </c>
      <c r="C1847" t="s">
        <v>48862</v>
      </c>
      <c r="D1847">
        <v>4</v>
      </c>
      <c r="E1847">
        <v>8</v>
      </c>
      <c r="F1847">
        <v>2.3294600000000001</v>
      </c>
    </row>
    <row r="1848" spans="1:6" x14ac:dyDescent="0.25">
      <c r="A1848" s="1">
        <v>2040</v>
      </c>
      <c r="B1848">
        <v>2041</v>
      </c>
      <c r="C1848" t="s">
        <v>48870</v>
      </c>
      <c r="D1848">
        <v>1</v>
      </c>
      <c r="E1848">
        <v>8</v>
      </c>
      <c r="F1848">
        <v>2.3341599999999998</v>
      </c>
    </row>
    <row r="1849" spans="1:6" x14ac:dyDescent="0.25">
      <c r="A1849" s="1">
        <v>2042</v>
      </c>
      <c r="B1849">
        <v>2043</v>
      </c>
      <c r="C1849" t="s">
        <v>48872</v>
      </c>
      <c r="D1849">
        <v>2</v>
      </c>
      <c r="E1849">
        <v>8</v>
      </c>
      <c r="F1849">
        <v>2.4725600000000001</v>
      </c>
    </row>
    <row r="1850" spans="1:6" x14ac:dyDescent="0.25">
      <c r="A1850" s="1">
        <v>2043</v>
      </c>
      <c r="B1850">
        <v>2044</v>
      </c>
      <c r="C1850" t="s">
        <v>48873</v>
      </c>
      <c r="D1850">
        <v>8</v>
      </c>
      <c r="E1850">
        <v>8</v>
      </c>
      <c r="F1850">
        <v>2.34091</v>
      </c>
    </row>
    <row r="1851" spans="1:6" x14ac:dyDescent="0.25">
      <c r="A1851" s="1">
        <v>2045</v>
      </c>
      <c r="B1851">
        <v>2046</v>
      </c>
      <c r="C1851" t="s">
        <v>48875</v>
      </c>
      <c r="D1851">
        <v>4</v>
      </c>
      <c r="E1851">
        <v>8</v>
      </c>
      <c r="F1851">
        <v>2.3166099999999998</v>
      </c>
    </row>
    <row r="1852" spans="1:6" x14ac:dyDescent="0.25">
      <c r="A1852" s="1">
        <v>2047</v>
      </c>
      <c r="B1852">
        <v>2048</v>
      </c>
      <c r="C1852" t="s">
        <v>48877</v>
      </c>
      <c r="D1852">
        <v>5</v>
      </c>
      <c r="E1852">
        <v>8</v>
      </c>
      <c r="F1852">
        <v>2.3280500000000002</v>
      </c>
    </row>
    <row r="1853" spans="1:6" x14ac:dyDescent="0.25">
      <c r="A1853" s="1">
        <v>2048</v>
      </c>
      <c r="B1853">
        <v>2049</v>
      </c>
      <c r="C1853" t="s">
        <v>48878</v>
      </c>
      <c r="D1853">
        <v>1</v>
      </c>
      <c r="E1853">
        <v>8</v>
      </c>
      <c r="F1853">
        <v>2.3125499999999999</v>
      </c>
    </row>
    <row r="1854" spans="1:6" x14ac:dyDescent="0.25">
      <c r="A1854" s="1">
        <v>2049</v>
      </c>
      <c r="B1854">
        <v>2050</v>
      </c>
      <c r="C1854" t="s">
        <v>48879</v>
      </c>
      <c r="D1854">
        <v>6</v>
      </c>
      <c r="E1854">
        <v>8</v>
      </c>
      <c r="F1854">
        <v>2.3057500000000002</v>
      </c>
    </row>
    <row r="1855" spans="1:6" x14ac:dyDescent="0.25">
      <c r="A1855" s="1">
        <v>2050</v>
      </c>
      <c r="B1855">
        <v>2051</v>
      </c>
      <c r="C1855" t="s">
        <v>48880</v>
      </c>
      <c r="D1855">
        <v>6</v>
      </c>
      <c r="E1855">
        <v>8</v>
      </c>
      <c r="F1855">
        <v>2.3115100000000002</v>
      </c>
    </row>
    <row r="1856" spans="1:6" x14ac:dyDescent="0.25">
      <c r="A1856" s="1">
        <v>2052</v>
      </c>
      <c r="B1856">
        <v>2053</v>
      </c>
      <c r="C1856" t="s">
        <v>48882</v>
      </c>
      <c r="D1856">
        <v>4</v>
      </c>
      <c r="E1856">
        <v>8</v>
      </c>
      <c r="F1856">
        <v>2.32402</v>
      </c>
    </row>
    <row r="1857" spans="1:6" x14ac:dyDescent="0.25">
      <c r="A1857" s="1">
        <v>2054</v>
      </c>
      <c r="B1857">
        <v>2055</v>
      </c>
      <c r="C1857" t="s">
        <v>48884</v>
      </c>
      <c r="D1857">
        <v>4</v>
      </c>
      <c r="E1857">
        <v>8</v>
      </c>
      <c r="F1857">
        <v>2.3217699999999999</v>
      </c>
    </row>
    <row r="1858" spans="1:6" x14ac:dyDescent="0.25">
      <c r="A1858" s="1">
        <v>2055</v>
      </c>
      <c r="B1858">
        <v>2056</v>
      </c>
      <c r="C1858" t="s">
        <v>48885</v>
      </c>
      <c r="D1858">
        <v>3</v>
      </c>
      <c r="E1858">
        <v>8</v>
      </c>
      <c r="F1858">
        <v>2.3487499999999999</v>
      </c>
    </row>
    <row r="1859" spans="1:6" x14ac:dyDescent="0.25">
      <c r="A1859" s="1">
        <v>2056</v>
      </c>
      <c r="B1859">
        <v>2057</v>
      </c>
      <c r="C1859" t="s">
        <v>48886</v>
      </c>
      <c r="D1859">
        <v>2</v>
      </c>
      <c r="E1859">
        <v>8</v>
      </c>
      <c r="F1859">
        <v>2.3445100000000001</v>
      </c>
    </row>
    <row r="1860" spans="1:6" x14ac:dyDescent="0.25">
      <c r="A1860" s="1">
        <v>2057</v>
      </c>
      <c r="B1860">
        <v>2058</v>
      </c>
      <c r="C1860" t="s">
        <v>48887</v>
      </c>
      <c r="D1860">
        <v>2</v>
      </c>
      <c r="E1860">
        <v>8</v>
      </c>
      <c r="F1860">
        <v>2.3721299999999998</v>
      </c>
    </row>
    <row r="1861" spans="1:6" x14ac:dyDescent="0.25">
      <c r="A1861" s="1">
        <v>2058</v>
      </c>
      <c r="B1861">
        <v>2059</v>
      </c>
      <c r="C1861" t="s">
        <v>48888</v>
      </c>
      <c r="D1861">
        <v>10</v>
      </c>
      <c r="E1861">
        <v>8</v>
      </c>
      <c r="F1861">
        <v>2.3468599999999999</v>
      </c>
    </row>
    <row r="1862" spans="1:6" x14ac:dyDescent="0.25">
      <c r="A1862" s="1">
        <v>2059</v>
      </c>
      <c r="B1862">
        <v>2060</v>
      </c>
      <c r="C1862" t="s">
        <v>48889</v>
      </c>
      <c r="D1862">
        <v>2</v>
      </c>
      <c r="E1862">
        <v>8</v>
      </c>
      <c r="F1862">
        <v>2.3479800000000002</v>
      </c>
    </row>
    <row r="1863" spans="1:6" x14ac:dyDescent="0.25">
      <c r="A1863" s="1">
        <v>2060</v>
      </c>
      <c r="B1863">
        <v>2061</v>
      </c>
      <c r="C1863" t="s">
        <v>48890</v>
      </c>
      <c r="D1863">
        <v>2</v>
      </c>
      <c r="E1863">
        <v>8</v>
      </c>
      <c r="F1863">
        <v>2.3531200000000001</v>
      </c>
    </row>
    <row r="1864" spans="1:6" x14ac:dyDescent="0.25">
      <c r="A1864" s="1">
        <v>2064</v>
      </c>
      <c r="B1864">
        <v>2065</v>
      </c>
      <c r="C1864" t="s">
        <v>48894</v>
      </c>
      <c r="D1864">
        <v>2</v>
      </c>
      <c r="E1864">
        <v>8</v>
      </c>
      <c r="F1864">
        <v>2.3309899999999999</v>
      </c>
    </row>
    <row r="1865" spans="1:6" x14ac:dyDescent="0.25">
      <c r="A1865" s="1">
        <v>2070</v>
      </c>
      <c r="B1865">
        <v>2071</v>
      </c>
      <c r="C1865" t="s">
        <v>48900</v>
      </c>
      <c r="D1865">
        <v>1</v>
      </c>
      <c r="E1865">
        <v>8</v>
      </c>
      <c r="F1865">
        <v>2.3321399999999999</v>
      </c>
    </row>
    <row r="1866" spans="1:6" x14ac:dyDescent="0.25">
      <c r="A1866" s="1">
        <v>2071</v>
      </c>
      <c r="B1866">
        <v>2072</v>
      </c>
      <c r="C1866" t="s">
        <v>48901</v>
      </c>
      <c r="D1866">
        <v>3</v>
      </c>
      <c r="E1866">
        <v>8</v>
      </c>
      <c r="F1866">
        <v>2.3329399999999998</v>
      </c>
    </row>
    <row r="1867" spans="1:6" x14ac:dyDescent="0.25">
      <c r="A1867" s="1">
        <v>2072</v>
      </c>
      <c r="B1867">
        <v>2073</v>
      </c>
      <c r="C1867" t="s">
        <v>48902</v>
      </c>
      <c r="D1867">
        <v>4</v>
      </c>
      <c r="E1867">
        <v>8</v>
      </c>
      <c r="F1867">
        <v>2.3311500000000001</v>
      </c>
    </row>
    <row r="1868" spans="1:6" x14ac:dyDescent="0.25">
      <c r="A1868" s="1">
        <v>2076</v>
      </c>
      <c r="B1868">
        <v>2077</v>
      </c>
      <c r="C1868" t="s">
        <v>48906</v>
      </c>
      <c r="D1868">
        <v>4</v>
      </c>
      <c r="E1868">
        <v>8</v>
      </c>
      <c r="F1868">
        <v>2.3507899999999999</v>
      </c>
    </row>
    <row r="1869" spans="1:6" x14ac:dyDescent="0.25">
      <c r="A1869" s="1">
        <v>2089</v>
      </c>
      <c r="B1869">
        <v>2090</v>
      </c>
      <c r="C1869" t="s">
        <v>48918</v>
      </c>
      <c r="D1869">
        <v>1</v>
      </c>
      <c r="E1869">
        <v>8</v>
      </c>
      <c r="F1869">
        <v>2.38097</v>
      </c>
    </row>
    <row r="1870" spans="1:6" x14ac:dyDescent="0.25">
      <c r="A1870" s="1">
        <v>2091</v>
      </c>
      <c r="B1870">
        <v>2092</v>
      </c>
      <c r="C1870" t="s">
        <v>48920</v>
      </c>
      <c r="D1870">
        <v>1</v>
      </c>
      <c r="E1870">
        <v>8</v>
      </c>
      <c r="F1870">
        <v>2.3702299999999998</v>
      </c>
    </row>
    <row r="1871" spans="1:6" x14ac:dyDescent="0.25">
      <c r="A1871" s="1">
        <v>2092</v>
      </c>
      <c r="B1871">
        <v>2093</v>
      </c>
      <c r="C1871" t="s">
        <v>48921</v>
      </c>
      <c r="D1871">
        <v>1</v>
      </c>
      <c r="E1871">
        <v>8</v>
      </c>
      <c r="F1871">
        <v>2.3747400000000001</v>
      </c>
    </row>
    <row r="1872" spans="1:6" x14ac:dyDescent="0.25">
      <c r="A1872" s="1">
        <v>2093</v>
      </c>
      <c r="B1872">
        <v>2094</v>
      </c>
      <c r="C1872" t="s">
        <v>48922</v>
      </c>
      <c r="D1872">
        <v>1</v>
      </c>
      <c r="E1872">
        <v>8</v>
      </c>
      <c r="F1872">
        <v>2.4530599999999998</v>
      </c>
    </row>
    <row r="1873" spans="1:6" x14ac:dyDescent="0.25">
      <c r="A1873" s="1">
        <v>2095</v>
      </c>
      <c r="B1873">
        <v>2096</v>
      </c>
      <c r="C1873" t="s">
        <v>48924</v>
      </c>
      <c r="D1873">
        <v>10</v>
      </c>
      <c r="E1873">
        <v>8</v>
      </c>
      <c r="F1873">
        <v>2.3235999999999999</v>
      </c>
    </row>
    <row r="1874" spans="1:6" x14ac:dyDescent="0.25">
      <c r="A1874" s="1">
        <v>2097</v>
      </c>
      <c r="B1874">
        <v>2098</v>
      </c>
      <c r="C1874" t="s">
        <v>48926</v>
      </c>
      <c r="D1874">
        <v>4</v>
      </c>
      <c r="E1874">
        <v>8</v>
      </c>
      <c r="F1874">
        <v>2.3374299999999999</v>
      </c>
    </row>
    <row r="1875" spans="1:6" x14ac:dyDescent="0.25">
      <c r="A1875" s="1">
        <v>2103</v>
      </c>
      <c r="B1875">
        <v>2104</v>
      </c>
      <c r="C1875" t="s">
        <v>48932</v>
      </c>
      <c r="D1875">
        <v>1</v>
      </c>
      <c r="E1875">
        <v>8</v>
      </c>
      <c r="F1875">
        <v>2.8421099999999999</v>
      </c>
    </row>
    <row r="1876" spans="1:6" x14ac:dyDescent="0.25">
      <c r="A1876" s="1">
        <v>2111</v>
      </c>
      <c r="B1876">
        <v>2112</v>
      </c>
      <c r="C1876" t="s">
        <v>48940</v>
      </c>
      <c r="D1876">
        <v>4</v>
      </c>
      <c r="E1876">
        <v>8</v>
      </c>
      <c r="F1876">
        <v>2.3872499999999999</v>
      </c>
    </row>
    <row r="1877" spans="1:6" x14ac:dyDescent="0.25">
      <c r="A1877" s="1">
        <v>2112</v>
      </c>
      <c r="B1877">
        <v>2113</v>
      </c>
      <c r="C1877" t="s">
        <v>48941</v>
      </c>
      <c r="D1877">
        <v>1</v>
      </c>
      <c r="E1877">
        <v>8</v>
      </c>
      <c r="F1877">
        <v>2.3749400000000001</v>
      </c>
    </row>
    <row r="1878" spans="1:6" x14ac:dyDescent="0.25">
      <c r="A1878" s="1">
        <v>2115</v>
      </c>
      <c r="B1878">
        <v>2116</v>
      </c>
      <c r="C1878" t="s">
        <v>48944</v>
      </c>
      <c r="D1878">
        <v>6</v>
      </c>
      <c r="E1878">
        <v>8</v>
      </c>
      <c r="F1878">
        <v>2.35622</v>
      </c>
    </row>
    <row r="1879" spans="1:6" x14ac:dyDescent="0.25">
      <c r="A1879" s="1">
        <v>2120</v>
      </c>
      <c r="B1879">
        <v>2121</v>
      </c>
      <c r="C1879" t="s">
        <v>48949</v>
      </c>
      <c r="D1879">
        <v>1</v>
      </c>
      <c r="E1879">
        <v>8</v>
      </c>
      <c r="F1879">
        <v>2.2962400000000001</v>
      </c>
    </row>
    <row r="1880" spans="1:6" x14ac:dyDescent="0.25">
      <c r="A1880" s="1">
        <v>2121</v>
      </c>
      <c r="B1880">
        <v>2122</v>
      </c>
      <c r="C1880" t="s">
        <v>48950</v>
      </c>
      <c r="D1880">
        <v>2</v>
      </c>
      <c r="E1880">
        <v>8</v>
      </c>
      <c r="F1880">
        <v>2.4203299999999999</v>
      </c>
    </row>
    <row r="1881" spans="1:6" x14ac:dyDescent="0.25">
      <c r="A1881" s="1">
        <v>2123</v>
      </c>
      <c r="B1881">
        <v>2124</v>
      </c>
      <c r="C1881" t="s">
        <v>48952</v>
      </c>
      <c r="D1881">
        <v>1</v>
      </c>
      <c r="E1881">
        <v>8</v>
      </c>
      <c r="F1881">
        <v>2.56345</v>
      </c>
    </row>
    <row r="1882" spans="1:6" x14ac:dyDescent="0.25">
      <c r="A1882" s="1">
        <v>2125</v>
      </c>
      <c r="B1882">
        <v>2126</v>
      </c>
      <c r="C1882" t="s">
        <v>48954</v>
      </c>
      <c r="D1882">
        <v>2</v>
      </c>
      <c r="E1882">
        <v>8</v>
      </c>
      <c r="F1882">
        <v>2.3377500000000002</v>
      </c>
    </row>
    <row r="1883" spans="1:6" x14ac:dyDescent="0.25">
      <c r="A1883" s="1">
        <v>2130</v>
      </c>
      <c r="B1883">
        <v>2131</v>
      </c>
      <c r="C1883" t="s">
        <v>48959</v>
      </c>
      <c r="D1883">
        <v>1</v>
      </c>
      <c r="E1883">
        <v>8</v>
      </c>
      <c r="F1883">
        <v>2.40266</v>
      </c>
    </row>
    <row r="1884" spans="1:6" x14ac:dyDescent="0.25">
      <c r="A1884" s="1">
        <v>2131</v>
      </c>
      <c r="B1884">
        <v>2132</v>
      </c>
      <c r="C1884" t="s">
        <v>12192</v>
      </c>
      <c r="D1884">
        <v>6</v>
      </c>
      <c r="E1884">
        <v>8</v>
      </c>
      <c r="F1884">
        <v>2.3475199999999998</v>
      </c>
    </row>
    <row r="1885" spans="1:6" x14ac:dyDescent="0.25">
      <c r="A1885" s="1">
        <v>2143</v>
      </c>
      <c r="B1885">
        <v>2144</v>
      </c>
      <c r="C1885" t="s">
        <v>48971</v>
      </c>
      <c r="D1885">
        <v>1</v>
      </c>
      <c r="E1885">
        <v>8</v>
      </c>
      <c r="F1885">
        <v>2.3132799999999998</v>
      </c>
    </row>
    <row r="1886" spans="1:6" x14ac:dyDescent="0.25">
      <c r="A1886" s="1">
        <v>2144</v>
      </c>
      <c r="B1886">
        <v>2145</v>
      </c>
      <c r="C1886" t="s">
        <v>48972</v>
      </c>
      <c r="D1886">
        <v>1</v>
      </c>
      <c r="E1886">
        <v>8</v>
      </c>
      <c r="F1886">
        <v>2.3437600000000001</v>
      </c>
    </row>
    <row r="1887" spans="1:6" x14ac:dyDescent="0.25">
      <c r="A1887" s="1">
        <v>2145</v>
      </c>
      <c r="B1887">
        <v>2146</v>
      </c>
      <c r="C1887" t="s">
        <v>48973</v>
      </c>
      <c r="D1887">
        <v>1</v>
      </c>
      <c r="E1887">
        <v>8</v>
      </c>
      <c r="F1887">
        <v>2.3336600000000001</v>
      </c>
    </row>
    <row r="1888" spans="1:6" x14ac:dyDescent="0.25">
      <c r="A1888" s="1">
        <v>2147</v>
      </c>
      <c r="B1888">
        <v>2148</v>
      </c>
      <c r="C1888" t="s">
        <v>48975</v>
      </c>
      <c r="D1888">
        <v>2</v>
      </c>
      <c r="E1888">
        <v>8</v>
      </c>
      <c r="F1888">
        <v>2.4199600000000001</v>
      </c>
    </row>
    <row r="1889" spans="1:6" x14ac:dyDescent="0.25">
      <c r="A1889" s="1">
        <v>2148</v>
      </c>
      <c r="B1889">
        <v>2149</v>
      </c>
      <c r="C1889" t="s">
        <v>48976</v>
      </c>
      <c r="D1889">
        <v>2</v>
      </c>
      <c r="E1889">
        <v>8</v>
      </c>
      <c r="F1889">
        <v>2.41696</v>
      </c>
    </row>
    <row r="1890" spans="1:6" x14ac:dyDescent="0.25">
      <c r="A1890" s="1">
        <v>2151</v>
      </c>
      <c r="B1890">
        <v>2152</v>
      </c>
      <c r="C1890" t="s">
        <v>48979</v>
      </c>
      <c r="D1890">
        <v>4</v>
      </c>
      <c r="E1890">
        <v>8</v>
      </c>
      <c r="F1890">
        <v>2.3694600000000001</v>
      </c>
    </row>
    <row r="1891" spans="1:6" x14ac:dyDescent="0.25">
      <c r="A1891" s="1">
        <v>2154</v>
      </c>
      <c r="B1891">
        <v>2155</v>
      </c>
      <c r="C1891" t="s">
        <v>48982</v>
      </c>
      <c r="D1891">
        <v>2</v>
      </c>
      <c r="E1891">
        <v>8</v>
      </c>
      <c r="F1891">
        <v>2.3479299999999999</v>
      </c>
    </row>
    <row r="1892" spans="1:6" x14ac:dyDescent="0.25">
      <c r="A1892" s="1">
        <v>2159</v>
      </c>
      <c r="B1892">
        <v>2160</v>
      </c>
      <c r="C1892" t="s">
        <v>48987</v>
      </c>
      <c r="D1892">
        <v>1</v>
      </c>
      <c r="E1892">
        <v>8</v>
      </c>
      <c r="F1892">
        <v>2.3274400000000002</v>
      </c>
    </row>
    <row r="1893" spans="1:6" x14ac:dyDescent="0.25">
      <c r="A1893" s="1">
        <v>2161</v>
      </c>
      <c r="B1893">
        <v>2162</v>
      </c>
      <c r="C1893" t="s">
        <v>48989</v>
      </c>
      <c r="D1893">
        <v>1</v>
      </c>
      <c r="E1893">
        <v>8</v>
      </c>
      <c r="F1893">
        <v>2.4813100000000001</v>
      </c>
    </row>
    <row r="1894" spans="1:6" x14ac:dyDescent="0.25">
      <c r="A1894" s="1">
        <v>2162</v>
      </c>
      <c r="B1894">
        <v>2163</v>
      </c>
      <c r="C1894" t="s">
        <v>48990</v>
      </c>
      <c r="D1894">
        <v>2</v>
      </c>
      <c r="E1894">
        <v>8</v>
      </c>
      <c r="F1894">
        <v>2.4656099999999999</v>
      </c>
    </row>
    <row r="1895" spans="1:6" x14ac:dyDescent="0.25">
      <c r="A1895" s="1">
        <v>2178</v>
      </c>
      <c r="B1895">
        <v>2179</v>
      </c>
      <c r="C1895" t="s">
        <v>49006</v>
      </c>
      <c r="D1895">
        <v>1</v>
      </c>
      <c r="E1895">
        <v>8</v>
      </c>
      <c r="F1895">
        <v>2.3305899999999999</v>
      </c>
    </row>
    <row r="1896" spans="1:6" x14ac:dyDescent="0.25">
      <c r="A1896" s="1">
        <v>2180</v>
      </c>
      <c r="B1896">
        <v>2181</v>
      </c>
      <c r="C1896" t="s">
        <v>49008</v>
      </c>
      <c r="D1896">
        <v>2</v>
      </c>
      <c r="E1896">
        <v>8</v>
      </c>
      <c r="F1896">
        <v>2.3164199999999999</v>
      </c>
    </row>
    <row r="1897" spans="1:6" x14ac:dyDescent="0.25">
      <c r="A1897" s="1">
        <v>2181</v>
      </c>
      <c r="B1897">
        <v>2182</v>
      </c>
      <c r="C1897" t="s">
        <v>49009</v>
      </c>
      <c r="D1897">
        <v>4</v>
      </c>
      <c r="E1897">
        <v>8</v>
      </c>
      <c r="F1897">
        <v>2.3377599999999998</v>
      </c>
    </row>
    <row r="1898" spans="1:6" x14ac:dyDescent="0.25">
      <c r="A1898" s="1">
        <v>2188</v>
      </c>
      <c r="B1898">
        <v>2189</v>
      </c>
      <c r="C1898" t="s">
        <v>49016</v>
      </c>
      <c r="D1898">
        <v>3</v>
      </c>
      <c r="E1898">
        <v>8</v>
      </c>
      <c r="F1898">
        <v>2.32559</v>
      </c>
    </row>
    <row r="1899" spans="1:6" x14ac:dyDescent="0.25">
      <c r="A1899" s="1">
        <v>2189</v>
      </c>
      <c r="B1899">
        <v>2190</v>
      </c>
      <c r="C1899" t="s">
        <v>44560</v>
      </c>
      <c r="D1899">
        <v>16</v>
      </c>
      <c r="E1899">
        <v>8</v>
      </c>
      <c r="F1899">
        <v>2.3220299999999998</v>
      </c>
    </row>
    <row r="1900" spans="1:6" x14ac:dyDescent="0.25">
      <c r="A1900" s="1">
        <v>2193</v>
      </c>
      <c r="B1900">
        <v>2194</v>
      </c>
      <c r="C1900" t="s">
        <v>49020</v>
      </c>
      <c r="D1900">
        <v>8</v>
      </c>
      <c r="E1900">
        <v>8</v>
      </c>
      <c r="F1900">
        <v>2.3299699999999999</v>
      </c>
    </row>
    <row r="1901" spans="1:6" x14ac:dyDescent="0.25">
      <c r="A1901" s="1">
        <v>2195</v>
      </c>
      <c r="B1901">
        <v>2196</v>
      </c>
      <c r="C1901" t="s">
        <v>49022</v>
      </c>
      <c r="D1901">
        <v>3</v>
      </c>
      <c r="E1901">
        <v>8</v>
      </c>
      <c r="F1901">
        <v>2.4154200000000001</v>
      </c>
    </row>
    <row r="1902" spans="1:6" x14ac:dyDescent="0.25">
      <c r="A1902" s="1">
        <v>2196</v>
      </c>
      <c r="B1902">
        <v>2197</v>
      </c>
      <c r="C1902" t="s">
        <v>49023</v>
      </c>
      <c r="D1902">
        <v>2</v>
      </c>
      <c r="E1902">
        <v>8</v>
      </c>
      <c r="F1902">
        <v>2.3413499999999998</v>
      </c>
    </row>
    <row r="1903" spans="1:6" x14ac:dyDescent="0.25">
      <c r="A1903" s="1">
        <v>2197</v>
      </c>
      <c r="B1903">
        <v>2198</v>
      </c>
      <c r="C1903" t="s">
        <v>49024</v>
      </c>
      <c r="D1903">
        <v>2</v>
      </c>
      <c r="E1903">
        <v>8</v>
      </c>
      <c r="F1903">
        <v>2.3478300000000001</v>
      </c>
    </row>
    <row r="1904" spans="1:6" x14ac:dyDescent="0.25">
      <c r="A1904" s="1">
        <v>2202</v>
      </c>
      <c r="B1904">
        <v>2203</v>
      </c>
      <c r="C1904" t="s">
        <v>49029</v>
      </c>
      <c r="D1904">
        <v>2</v>
      </c>
      <c r="E1904">
        <v>8</v>
      </c>
      <c r="F1904">
        <v>2.3236599999999998</v>
      </c>
    </row>
    <row r="1905" spans="1:6" x14ac:dyDescent="0.25">
      <c r="A1905" s="1">
        <v>2203</v>
      </c>
      <c r="B1905">
        <v>2204</v>
      </c>
      <c r="C1905" t="s">
        <v>49030</v>
      </c>
      <c r="D1905">
        <v>1</v>
      </c>
      <c r="E1905">
        <v>8</v>
      </c>
      <c r="F1905">
        <v>2.32775</v>
      </c>
    </row>
    <row r="1906" spans="1:6" x14ac:dyDescent="0.25">
      <c r="A1906" s="1">
        <v>2211</v>
      </c>
      <c r="B1906">
        <v>2212</v>
      </c>
      <c r="C1906" t="s">
        <v>49038</v>
      </c>
      <c r="D1906">
        <v>6</v>
      </c>
      <c r="E1906">
        <v>8</v>
      </c>
      <c r="F1906">
        <v>2.3252899999999999</v>
      </c>
    </row>
    <row r="1907" spans="1:6" x14ac:dyDescent="0.25">
      <c r="A1907" s="1">
        <v>2212</v>
      </c>
      <c r="B1907">
        <v>2213</v>
      </c>
      <c r="C1907" t="s">
        <v>49039</v>
      </c>
      <c r="D1907">
        <v>1</v>
      </c>
      <c r="E1907">
        <v>8</v>
      </c>
      <c r="F1907">
        <v>2.49525</v>
      </c>
    </row>
    <row r="1908" spans="1:6" x14ac:dyDescent="0.25">
      <c r="A1908" s="1">
        <v>2213</v>
      </c>
      <c r="B1908">
        <v>2214</v>
      </c>
      <c r="C1908" t="s">
        <v>49040</v>
      </c>
      <c r="D1908">
        <v>1</v>
      </c>
      <c r="E1908">
        <v>8</v>
      </c>
      <c r="F1908">
        <v>2.4769999999999999</v>
      </c>
    </row>
    <row r="1909" spans="1:6" x14ac:dyDescent="0.25">
      <c r="A1909" s="1">
        <v>2219</v>
      </c>
      <c r="B1909">
        <v>2220</v>
      </c>
      <c r="C1909" t="s">
        <v>49046</v>
      </c>
      <c r="D1909">
        <v>1</v>
      </c>
      <c r="E1909">
        <v>8</v>
      </c>
      <c r="F1909">
        <v>2.3448899999999999</v>
      </c>
    </row>
    <row r="1910" spans="1:6" x14ac:dyDescent="0.25">
      <c r="A1910" s="1">
        <v>2220</v>
      </c>
      <c r="B1910">
        <v>2221</v>
      </c>
      <c r="C1910" t="s">
        <v>49047</v>
      </c>
      <c r="D1910">
        <v>2</v>
      </c>
      <c r="E1910">
        <v>8</v>
      </c>
      <c r="F1910">
        <v>2.6188899999999999</v>
      </c>
    </row>
    <row r="1911" spans="1:6" x14ac:dyDescent="0.25">
      <c r="A1911" s="1">
        <v>2221</v>
      </c>
      <c r="B1911">
        <v>2222</v>
      </c>
      <c r="C1911" t="s">
        <v>49048</v>
      </c>
      <c r="D1911">
        <v>1</v>
      </c>
      <c r="E1911">
        <v>8</v>
      </c>
      <c r="F1911">
        <v>2.3409599999999999</v>
      </c>
    </row>
    <row r="1912" spans="1:6" x14ac:dyDescent="0.25">
      <c r="A1912" s="1">
        <v>2222</v>
      </c>
      <c r="B1912">
        <v>2223</v>
      </c>
      <c r="C1912" t="s">
        <v>49049</v>
      </c>
      <c r="D1912">
        <v>2</v>
      </c>
      <c r="E1912">
        <v>8</v>
      </c>
      <c r="F1912">
        <v>2.3317899999999998</v>
      </c>
    </row>
    <row r="1913" spans="1:6" x14ac:dyDescent="0.25">
      <c r="A1913" s="1">
        <v>2223</v>
      </c>
      <c r="B1913">
        <v>2224</v>
      </c>
      <c r="C1913" t="s">
        <v>49050</v>
      </c>
      <c r="D1913">
        <v>1</v>
      </c>
      <c r="E1913">
        <v>8</v>
      </c>
      <c r="F1913">
        <v>2.29291</v>
      </c>
    </row>
    <row r="1914" spans="1:6" x14ac:dyDescent="0.25">
      <c r="A1914" s="1">
        <v>2228</v>
      </c>
      <c r="B1914">
        <v>2229</v>
      </c>
      <c r="C1914" t="s">
        <v>49055</v>
      </c>
      <c r="D1914">
        <v>1</v>
      </c>
      <c r="E1914">
        <v>8</v>
      </c>
      <c r="F1914">
        <v>2.34423</v>
      </c>
    </row>
    <row r="1915" spans="1:6" x14ac:dyDescent="0.25">
      <c r="A1915" s="1">
        <v>2229</v>
      </c>
      <c r="B1915">
        <v>2230</v>
      </c>
      <c r="C1915" t="s">
        <v>49056</v>
      </c>
      <c r="D1915">
        <v>1</v>
      </c>
      <c r="E1915">
        <v>8</v>
      </c>
      <c r="F1915">
        <v>2.34273</v>
      </c>
    </row>
    <row r="1916" spans="1:6" x14ac:dyDescent="0.25">
      <c r="A1916" s="1">
        <v>2232</v>
      </c>
      <c r="B1916">
        <v>2233</v>
      </c>
      <c r="C1916" t="s">
        <v>49059</v>
      </c>
      <c r="D1916">
        <v>18</v>
      </c>
      <c r="E1916">
        <v>8</v>
      </c>
      <c r="F1916">
        <v>2.3280099999999999</v>
      </c>
    </row>
    <row r="1917" spans="1:6" x14ac:dyDescent="0.25">
      <c r="A1917" s="1">
        <v>2233</v>
      </c>
      <c r="B1917">
        <v>2234</v>
      </c>
      <c r="C1917" t="s">
        <v>49060</v>
      </c>
      <c r="D1917">
        <v>2</v>
      </c>
      <c r="E1917">
        <v>8</v>
      </c>
      <c r="F1917">
        <v>2.3263099999999999</v>
      </c>
    </row>
    <row r="1918" spans="1:6" x14ac:dyDescent="0.25">
      <c r="A1918" s="1">
        <v>2240</v>
      </c>
      <c r="B1918">
        <v>2241</v>
      </c>
      <c r="C1918" t="s">
        <v>49067</v>
      </c>
      <c r="D1918">
        <v>4</v>
      </c>
      <c r="E1918">
        <v>8</v>
      </c>
      <c r="F1918">
        <v>2.3266800000000001</v>
      </c>
    </row>
    <row r="1919" spans="1:6" x14ac:dyDescent="0.25">
      <c r="A1919" s="1">
        <v>2241</v>
      </c>
      <c r="B1919">
        <v>2242</v>
      </c>
      <c r="C1919" t="s">
        <v>49068</v>
      </c>
      <c r="D1919">
        <v>4</v>
      </c>
      <c r="E1919">
        <v>8</v>
      </c>
      <c r="F1919">
        <v>2.3286699999999998</v>
      </c>
    </row>
    <row r="1920" spans="1:6" x14ac:dyDescent="0.25">
      <c r="A1920" s="1">
        <v>2243</v>
      </c>
      <c r="B1920">
        <v>2244</v>
      </c>
      <c r="C1920" t="s">
        <v>49070</v>
      </c>
      <c r="D1920">
        <v>4</v>
      </c>
      <c r="E1920">
        <v>8</v>
      </c>
      <c r="F1920">
        <v>2.3623699999999999</v>
      </c>
    </row>
    <row r="1921" spans="1:6" x14ac:dyDescent="0.25">
      <c r="A1921" s="1">
        <v>2244</v>
      </c>
      <c r="B1921">
        <v>2245</v>
      </c>
      <c r="C1921" t="s">
        <v>49071</v>
      </c>
      <c r="D1921">
        <v>3</v>
      </c>
      <c r="E1921">
        <v>8</v>
      </c>
      <c r="F1921">
        <v>2.3659500000000002</v>
      </c>
    </row>
    <row r="1922" spans="1:6" x14ac:dyDescent="0.25">
      <c r="A1922" s="1">
        <v>2247</v>
      </c>
      <c r="B1922">
        <v>2248</v>
      </c>
      <c r="C1922" t="s">
        <v>49074</v>
      </c>
      <c r="D1922">
        <v>4</v>
      </c>
      <c r="E1922">
        <v>8</v>
      </c>
      <c r="F1922">
        <v>2.3480699999999999</v>
      </c>
    </row>
    <row r="1923" spans="1:6" x14ac:dyDescent="0.25">
      <c r="A1923" s="1">
        <v>2249</v>
      </c>
      <c r="B1923">
        <v>2250</v>
      </c>
      <c r="C1923" t="s">
        <v>49076</v>
      </c>
      <c r="D1923">
        <v>4</v>
      </c>
      <c r="E1923">
        <v>8</v>
      </c>
      <c r="F1923">
        <v>2.3334999999999999</v>
      </c>
    </row>
    <row r="1924" spans="1:6" x14ac:dyDescent="0.25">
      <c r="A1924" s="1">
        <v>2260</v>
      </c>
      <c r="B1924">
        <v>2261</v>
      </c>
      <c r="C1924" t="s">
        <v>49087</v>
      </c>
      <c r="D1924">
        <v>4</v>
      </c>
      <c r="E1924">
        <v>8</v>
      </c>
      <c r="F1924">
        <v>2.3056100000000002</v>
      </c>
    </row>
    <row r="1925" spans="1:6" x14ac:dyDescent="0.25">
      <c r="A1925" s="1">
        <v>2261</v>
      </c>
      <c r="B1925">
        <v>2262</v>
      </c>
      <c r="C1925" t="s">
        <v>49088</v>
      </c>
      <c r="D1925">
        <v>1</v>
      </c>
      <c r="E1925">
        <v>8</v>
      </c>
      <c r="F1925">
        <v>2.3291900000000001</v>
      </c>
    </row>
    <row r="1926" spans="1:6" x14ac:dyDescent="0.25">
      <c r="A1926" s="1">
        <v>2264</v>
      </c>
      <c r="B1926">
        <v>2265</v>
      </c>
      <c r="C1926" t="s">
        <v>49091</v>
      </c>
      <c r="D1926">
        <v>2</v>
      </c>
      <c r="E1926">
        <v>8</v>
      </c>
      <c r="F1926">
        <v>2.3304100000000001</v>
      </c>
    </row>
    <row r="1927" spans="1:6" x14ac:dyDescent="0.25">
      <c r="A1927" s="1">
        <v>2267</v>
      </c>
      <c r="B1927">
        <v>2268</v>
      </c>
      <c r="C1927" t="s">
        <v>49094</v>
      </c>
      <c r="D1927">
        <v>1</v>
      </c>
      <c r="E1927">
        <v>8</v>
      </c>
      <c r="F1927">
        <v>2.4687000000000001</v>
      </c>
    </row>
    <row r="1928" spans="1:6" x14ac:dyDescent="0.25">
      <c r="A1928" s="1">
        <v>2268</v>
      </c>
      <c r="B1928">
        <v>2269</v>
      </c>
      <c r="C1928" t="s">
        <v>49095</v>
      </c>
      <c r="D1928">
        <v>1</v>
      </c>
      <c r="E1928">
        <v>8</v>
      </c>
      <c r="F1928">
        <v>2.3217699999999999</v>
      </c>
    </row>
    <row r="1929" spans="1:6" x14ac:dyDescent="0.25">
      <c r="A1929" s="1">
        <v>2271</v>
      </c>
      <c r="B1929">
        <v>2272</v>
      </c>
      <c r="C1929" t="s">
        <v>49098</v>
      </c>
      <c r="D1929">
        <v>2</v>
      </c>
      <c r="E1929">
        <v>8</v>
      </c>
      <c r="F1929">
        <v>2.44964</v>
      </c>
    </row>
    <row r="1930" spans="1:6" x14ac:dyDescent="0.25">
      <c r="A1930" s="1">
        <v>2277</v>
      </c>
      <c r="B1930">
        <v>2278</v>
      </c>
      <c r="C1930" t="s">
        <v>49104</v>
      </c>
      <c r="D1930">
        <v>2</v>
      </c>
      <c r="E1930">
        <v>8</v>
      </c>
      <c r="F1930">
        <v>2.34145</v>
      </c>
    </row>
    <row r="1931" spans="1:6" x14ac:dyDescent="0.25">
      <c r="A1931" s="1">
        <v>2278</v>
      </c>
      <c r="B1931">
        <v>2279</v>
      </c>
      <c r="C1931" t="s">
        <v>49105</v>
      </c>
      <c r="D1931">
        <v>2</v>
      </c>
      <c r="E1931">
        <v>8</v>
      </c>
      <c r="F1931">
        <v>2.3455300000000001</v>
      </c>
    </row>
    <row r="1932" spans="1:6" x14ac:dyDescent="0.25">
      <c r="A1932" s="1">
        <v>2285</v>
      </c>
      <c r="B1932">
        <v>2286</v>
      </c>
      <c r="C1932" t="s">
        <v>49112</v>
      </c>
      <c r="D1932">
        <v>2</v>
      </c>
      <c r="E1932">
        <v>8</v>
      </c>
      <c r="F1932">
        <v>2.3292299999999999</v>
      </c>
    </row>
    <row r="1933" spans="1:6" x14ac:dyDescent="0.25">
      <c r="A1933" s="1">
        <v>2286</v>
      </c>
      <c r="B1933">
        <v>2287</v>
      </c>
      <c r="C1933" t="s">
        <v>49113</v>
      </c>
      <c r="D1933">
        <v>1</v>
      </c>
      <c r="E1933">
        <v>8</v>
      </c>
      <c r="F1933">
        <v>2.3204799999999999</v>
      </c>
    </row>
    <row r="1934" spans="1:6" x14ac:dyDescent="0.25">
      <c r="A1934" s="1">
        <v>2287</v>
      </c>
      <c r="B1934">
        <v>2288</v>
      </c>
      <c r="C1934" t="s">
        <v>49114</v>
      </c>
      <c r="D1934">
        <v>1</v>
      </c>
      <c r="E1934">
        <v>8</v>
      </c>
      <c r="F1934">
        <v>2.3850099999999999</v>
      </c>
    </row>
    <row r="1935" spans="1:6" x14ac:dyDescent="0.25">
      <c r="A1935" s="1">
        <v>2300</v>
      </c>
      <c r="B1935">
        <v>2301</v>
      </c>
      <c r="C1935" t="s">
        <v>49127</v>
      </c>
      <c r="D1935">
        <v>2</v>
      </c>
      <c r="E1935">
        <v>8</v>
      </c>
      <c r="F1935">
        <v>2.3803999999999998</v>
      </c>
    </row>
    <row r="1936" spans="1:6" x14ac:dyDescent="0.25">
      <c r="A1936" s="1">
        <v>2314</v>
      </c>
      <c r="B1936">
        <v>2315</v>
      </c>
      <c r="C1936" t="s">
        <v>49141</v>
      </c>
      <c r="D1936">
        <v>1</v>
      </c>
      <c r="E1936">
        <v>8</v>
      </c>
      <c r="F1936">
        <v>2.3230599999999999</v>
      </c>
    </row>
    <row r="1937" spans="1:6" x14ac:dyDescent="0.25">
      <c r="A1937" s="1">
        <v>2319</v>
      </c>
      <c r="B1937">
        <v>2320</v>
      </c>
      <c r="C1937" t="s">
        <v>49146</v>
      </c>
      <c r="D1937">
        <v>3</v>
      </c>
      <c r="E1937">
        <v>8</v>
      </c>
      <c r="F1937">
        <v>2.69442</v>
      </c>
    </row>
    <row r="1938" spans="1:6" x14ac:dyDescent="0.25">
      <c r="A1938" s="1">
        <v>2327</v>
      </c>
      <c r="B1938">
        <v>2328</v>
      </c>
      <c r="C1938" t="s">
        <v>49154</v>
      </c>
      <c r="D1938">
        <v>2</v>
      </c>
      <c r="E1938">
        <v>8</v>
      </c>
      <c r="F1938">
        <v>2.5256500000000002</v>
      </c>
    </row>
    <row r="1939" spans="1:6" x14ac:dyDescent="0.25">
      <c r="A1939" s="1">
        <v>2328</v>
      </c>
      <c r="B1939">
        <v>2329</v>
      </c>
      <c r="C1939" t="s">
        <v>49155</v>
      </c>
      <c r="D1939">
        <v>6</v>
      </c>
      <c r="E1939">
        <v>8</v>
      </c>
      <c r="F1939">
        <v>2.42279</v>
      </c>
    </row>
    <row r="1940" spans="1:6" x14ac:dyDescent="0.25">
      <c r="A1940" s="1">
        <v>2337</v>
      </c>
      <c r="B1940">
        <v>2338</v>
      </c>
      <c r="C1940" t="s">
        <v>49164</v>
      </c>
      <c r="D1940">
        <v>1</v>
      </c>
      <c r="E1940">
        <v>8</v>
      </c>
      <c r="F1940">
        <v>2.3370099999999998</v>
      </c>
    </row>
    <row r="1941" spans="1:6" x14ac:dyDescent="0.25">
      <c r="A1941" s="1">
        <v>2338</v>
      </c>
      <c r="B1941">
        <v>2339</v>
      </c>
      <c r="C1941" t="s">
        <v>49165</v>
      </c>
      <c r="D1941">
        <v>4</v>
      </c>
      <c r="E1941">
        <v>8</v>
      </c>
      <c r="F1941">
        <v>2.3243499999999999</v>
      </c>
    </row>
    <row r="1942" spans="1:6" x14ac:dyDescent="0.25">
      <c r="A1942" s="1">
        <v>2358</v>
      </c>
      <c r="B1942">
        <v>2359</v>
      </c>
      <c r="C1942" t="s">
        <v>49185</v>
      </c>
      <c r="D1942">
        <v>2</v>
      </c>
      <c r="E1942">
        <v>8</v>
      </c>
      <c r="F1942">
        <v>2.3215400000000002</v>
      </c>
    </row>
    <row r="1943" spans="1:6" x14ac:dyDescent="0.25">
      <c r="A1943" s="1">
        <v>2359</v>
      </c>
      <c r="B1943">
        <v>2360</v>
      </c>
      <c r="C1943" t="s">
        <v>49186</v>
      </c>
      <c r="D1943">
        <v>1</v>
      </c>
      <c r="E1943">
        <v>8</v>
      </c>
      <c r="F1943">
        <v>2.3235199999999998</v>
      </c>
    </row>
    <row r="1944" spans="1:6" x14ac:dyDescent="0.25">
      <c r="A1944" s="1">
        <v>2360</v>
      </c>
      <c r="B1944">
        <v>2361</v>
      </c>
      <c r="C1944" t="s">
        <v>49187</v>
      </c>
      <c r="D1944">
        <v>5</v>
      </c>
      <c r="E1944">
        <v>8</v>
      </c>
      <c r="F1944">
        <v>2.3230599999999999</v>
      </c>
    </row>
    <row r="1945" spans="1:6" x14ac:dyDescent="0.25">
      <c r="A1945" s="1">
        <v>2375</v>
      </c>
      <c r="B1945">
        <v>2376</v>
      </c>
      <c r="C1945" t="s">
        <v>2535</v>
      </c>
      <c r="D1945">
        <v>1</v>
      </c>
      <c r="E1945">
        <v>8</v>
      </c>
      <c r="F1945">
        <v>2.4093200000000001</v>
      </c>
    </row>
    <row r="1946" spans="1:6" x14ac:dyDescent="0.25">
      <c r="A1946" s="1">
        <v>2381</v>
      </c>
      <c r="B1946">
        <v>2382</v>
      </c>
      <c r="C1946" t="s">
        <v>49207</v>
      </c>
      <c r="D1946">
        <v>3</v>
      </c>
      <c r="E1946">
        <v>8</v>
      </c>
      <c r="F1946">
        <v>2.3536100000000002</v>
      </c>
    </row>
    <row r="1947" spans="1:6" x14ac:dyDescent="0.25">
      <c r="A1947" s="1">
        <v>2401</v>
      </c>
      <c r="B1947">
        <v>2402</v>
      </c>
      <c r="C1947" t="s">
        <v>49227</v>
      </c>
      <c r="D1947">
        <v>1</v>
      </c>
      <c r="E1947">
        <v>8</v>
      </c>
      <c r="F1947">
        <v>2.31358</v>
      </c>
    </row>
    <row r="1948" spans="1:6" x14ac:dyDescent="0.25">
      <c r="A1948" s="1">
        <v>2402</v>
      </c>
      <c r="B1948">
        <v>2403</v>
      </c>
      <c r="C1948" t="s">
        <v>49228</v>
      </c>
      <c r="D1948">
        <v>6</v>
      </c>
      <c r="E1948">
        <v>8</v>
      </c>
      <c r="F1948">
        <v>2.3661500000000002</v>
      </c>
    </row>
    <row r="1949" spans="1:6" x14ac:dyDescent="0.25">
      <c r="A1949" s="1">
        <v>2406</v>
      </c>
      <c r="B1949">
        <v>2407</v>
      </c>
      <c r="C1949" t="s">
        <v>49232</v>
      </c>
      <c r="D1949">
        <v>1</v>
      </c>
      <c r="E1949">
        <v>8</v>
      </c>
      <c r="F1949">
        <v>2.4042500000000002</v>
      </c>
    </row>
    <row r="1950" spans="1:6" x14ac:dyDescent="0.25">
      <c r="A1950" s="1">
        <v>2409</v>
      </c>
      <c r="B1950">
        <v>2410</v>
      </c>
      <c r="C1950" t="s">
        <v>49235</v>
      </c>
      <c r="D1950">
        <v>4</v>
      </c>
      <c r="E1950">
        <v>8</v>
      </c>
      <c r="F1950">
        <v>2.3155600000000001</v>
      </c>
    </row>
    <row r="1951" spans="1:6" x14ac:dyDescent="0.25">
      <c r="A1951" s="1">
        <v>2418</v>
      </c>
      <c r="B1951">
        <v>2419</v>
      </c>
      <c r="C1951" t="s">
        <v>49243</v>
      </c>
      <c r="D1951">
        <v>1</v>
      </c>
      <c r="E1951">
        <v>8</v>
      </c>
      <c r="F1951">
        <v>2.3513700000000002</v>
      </c>
    </row>
    <row r="1952" spans="1:6" x14ac:dyDescent="0.25">
      <c r="A1952" s="1">
        <v>2420</v>
      </c>
      <c r="B1952">
        <v>2421</v>
      </c>
      <c r="C1952" t="s">
        <v>49245</v>
      </c>
      <c r="D1952">
        <v>4</v>
      </c>
      <c r="E1952">
        <v>8</v>
      </c>
      <c r="F1952">
        <v>2.3264300000000002</v>
      </c>
    </row>
    <row r="1953" spans="1:6" x14ac:dyDescent="0.25">
      <c r="A1953" s="1">
        <v>2421</v>
      </c>
      <c r="B1953">
        <v>2422</v>
      </c>
      <c r="C1953" t="s">
        <v>49246</v>
      </c>
      <c r="D1953">
        <v>8</v>
      </c>
      <c r="E1953">
        <v>8</v>
      </c>
      <c r="F1953">
        <v>2.3687</v>
      </c>
    </row>
    <row r="1954" spans="1:6" x14ac:dyDescent="0.25">
      <c r="A1954" s="1">
        <v>2422</v>
      </c>
      <c r="B1954">
        <v>2423</v>
      </c>
      <c r="C1954" t="s">
        <v>49247</v>
      </c>
      <c r="D1954">
        <v>1</v>
      </c>
      <c r="E1954">
        <v>8</v>
      </c>
      <c r="F1954">
        <v>2.5732699999999999</v>
      </c>
    </row>
    <row r="1955" spans="1:6" x14ac:dyDescent="0.25">
      <c r="A1955" s="1">
        <v>2423</v>
      </c>
      <c r="B1955">
        <v>2424</v>
      </c>
      <c r="C1955" t="s">
        <v>49248</v>
      </c>
      <c r="D1955">
        <v>4</v>
      </c>
      <c r="E1955">
        <v>8</v>
      </c>
      <c r="F1955">
        <v>2.3967100000000001</v>
      </c>
    </row>
    <row r="1956" spans="1:6" x14ac:dyDescent="0.25">
      <c r="A1956" s="1">
        <v>2424</v>
      </c>
      <c r="B1956">
        <v>2425</v>
      </c>
      <c r="C1956" t="s">
        <v>49249</v>
      </c>
      <c r="D1956">
        <v>4</v>
      </c>
      <c r="E1956">
        <v>8</v>
      </c>
      <c r="F1956">
        <v>2.3988200000000002</v>
      </c>
    </row>
    <row r="1957" spans="1:6" x14ac:dyDescent="0.25">
      <c r="A1957" s="1">
        <v>2425</v>
      </c>
      <c r="B1957">
        <v>2426</v>
      </c>
      <c r="C1957" t="s">
        <v>49250</v>
      </c>
      <c r="D1957">
        <v>4</v>
      </c>
      <c r="E1957">
        <v>8</v>
      </c>
      <c r="F1957">
        <v>2.3862700000000001</v>
      </c>
    </row>
    <row r="1958" spans="1:6" x14ac:dyDescent="0.25">
      <c r="A1958" s="1">
        <v>2426</v>
      </c>
      <c r="B1958">
        <v>2427</v>
      </c>
      <c r="C1958" t="s">
        <v>49251</v>
      </c>
      <c r="D1958">
        <v>4</v>
      </c>
      <c r="E1958">
        <v>8</v>
      </c>
      <c r="F1958">
        <v>2.3853</v>
      </c>
    </row>
    <row r="1959" spans="1:6" x14ac:dyDescent="0.25">
      <c r="A1959" s="1">
        <v>2430</v>
      </c>
      <c r="B1959">
        <v>2431</v>
      </c>
      <c r="C1959" t="s">
        <v>49255</v>
      </c>
      <c r="D1959">
        <v>1</v>
      </c>
      <c r="E1959">
        <v>8</v>
      </c>
      <c r="F1959">
        <v>2.6387200000000002</v>
      </c>
    </row>
    <row r="1960" spans="1:6" x14ac:dyDescent="0.25">
      <c r="A1960" s="1">
        <v>2433</v>
      </c>
      <c r="B1960">
        <v>2434</v>
      </c>
      <c r="C1960" t="s">
        <v>49258</v>
      </c>
      <c r="D1960">
        <v>2</v>
      </c>
      <c r="E1960">
        <v>8</v>
      </c>
      <c r="F1960">
        <v>2.3293400000000002</v>
      </c>
    </row>
    <row r="1961" spans="1:6" x14ac:dyDescent="0.25">
      <c r="A1961" s="1">
        <v>2439</v>
      </c>
      <c r="B1961">
        <v>2440</v>
      </c>
      <c r="C1961" t="s">
        <v>49264</v>
      </c>
      <c r="D1961">
        <v>1</v>
      </c>
      <c r="E1961">
        <v>8</v>
      </c>
      <c r="F1961">
        <v>2.3457300000000001</v>
      </c>
    </row>
    <row r="1962" spans="1:6" x14ac:dyDescent="0.25">
      <c r="A1962" s="1">
        <v>2441</v>
      </c>
      <c r="B1962">
        <v>2442</v>
      </c>
      <c r="C1962" t="s">
        <v>49266</v>
      </c>
      <c r="D1962">
        <v>2</v>
      </c>
      <c r="E1962">
        <v>8</v>
      </c>
      <c r="F1962">
        <v>2.4065599999999998</v>
      </c>
    </row>
    <row r="1963" spans="1:6" x14ac:dyDescent="0.25">
      <c r="A1963" s="1">
        <v>2445</v>
      </c>
      <c r="B1963">
        <v>2446</v>
      </c>
      <c r="C1963" t="s">
        <v>49270</v>
      </c>
      <c r="D1963">
        <v>9</v>
      </c>
      <c r="E1963">
        <v>8</v>
      </c>
      <c r="F1963">
        <v>2.33534</v>
      </c>
    </row>
    <row r="1964" spans="1:6" x14ac:dyDescent="0.25">
      <c r="A1964" s="1">
        <v>2449</v>
      </c>
      <c r="B1964">
        <v>2450</v>
      </c>
      <c r="C1964" t="s">
        <v>49274</v>
      </c>
      <c r="D1964">
        <v>4</v>
      </c>
      <c r="E1964">
        <v>8</v>
      </c>
      <c r="F1964">
        <v>2.3536800000000002</v>
      </c>
    </row>
    <row r="1965" spans="1:6" x14ac:dyDescent="0.25">
      <c r="A1965" s="1">
        <v>2453</v>
      </c>
      <c r="B1965">
        <v>2454</v>
      </c>
      <c r="C1965" t="s">
        <v>49278</v>
      </c>
      <c r="D1965">
        <v>1</v>
      </c>
      <c r="E1965">
        <v>8</v>
      </c>
      <c r="F1965">
        <v>2.30762</v>
      </c>
    </row>
    <row r="1966" spans="1:6" x14ac:dyDescent="0.25">
      <c r="A1966" s="1">
        <v>2460</v>
      </c>
      <c r="B1966">
        <v>2461</v>
      </c>
      <c r="C1966" t="s">
        <v>49285</v>
      </c>
      <c r="D1966">
        <v>1</v>
      </c>
      <c r="E1966">
        <v>8</v>
      </c>
      <c r="F1966">
        <v>2.35669</v>
      </c>
    </row>
    <row r="1967" spans="1:6" x14ac:dyDescent="0.25">
      <c r="A1967" s="1">
        <v>2461</v>
      </c>
      <c r="B1967">
        <v>2462</v>
      </c>
      <c r="C1967" t="s">
        <v>49286</v>
      </c>
      <c r="D1967">
        <v>3</v>
      </c>
      <c r="E1967">
        <v>8</v>
      </c>
      <c r="F1967">
        <v>2.4671799999999999</v>
      </c>
    </row>
    <row r="1968" spans="1:6" x14ac:dyDescent="0.25">
      <c r="A1968" s="1">
        <v>2472</v>
      </c>
      <c r="B1968">
        <v>2473</v>
      </c>
      <c r="C1968" t="s">
        <v>49297</v>
      </c>
      <c r="D1968">
        <v>2</v>
      </c>
      <c r="E1968">
        <v>8</v>
      </c>
      <c r="F1968">
        <v>2.3587699999999998</v>
      </c>
    </row>
    <row r="1969" spans="1:6" x14ac:dyDescent="0.25">
      <c r="A1969" s="1">
        <v>2473</v>
      </c>
      <c r="B1969">
        <v>2474</v>
      </c>
      <c r="C1969" t="s">
        <v>49298</v>
      </c>
      <c r="D1969">
        <v>5</v>
      </c>
      <c r="E1969">
        <v>8</v>
      </c>
      <c r="F1969">
        <v>2.44136</v>
      </c>
    </row>
    <row r="1970" spans="1:6" x14ac:dyDescent="0.25">
      <c r="A1970" s="1">
        <v>2476</v>
      </c>
      <c r="B1970">
        <v>2477</v>
      </c>
      <c r="C1970" t="s">
        <v>49301</v>
      </c>
      <c r="D1970">
        <v>2</v>
      </c>
      <c r="E1970">
        <v>8</v>
      </c>
      <c r="F1970">
        <v>2.5038999999999998</v>
      </c>
    </row>
    <row r="1971" spans="1:6" x14ac:dyDescent="0.25">
      <c r="A1971" s="1">
        <v>2488</v>
      </c>
      <c r="B1971">
        <v>2489</v>
      </c>
      <c r="C1971" t="s">
        <v>49313</v>
      </c>
      <c r="D1971">
        <v>1</v>
      </c>
      <c r="E1971">
        <v>8</v>
      </c>
      <c r="F1971">
        <v>2.3864299999999998</v>
      </c>
    </row>
    <row r="1972" spans="1:6" x14ac:dyDescent="0.25">
      <c r="A1972" s="1">
        <v>2489</v>
      </c>
      <c r="B1972">
        <v>2490</v>
      </c>
      <c r="C1972" t="s">
        <v>49314</v>
      </c>
      <c r="D1972">
        <v>1</v>
      </c>
      <c r="E1972">
        <v>8</v>
      </c>
      <c r="F1972">
        <v>2.3625500000000001</v>
      </c>
    </row>
    <row r="1973" spans="1:6" x14ac:dyDescent="0.25">
      <c r="A1973" s="1">
        <v>2496</v>
      </c>
      <c r="B1973">
        <v>2497</v>
      </c>
      <c r="C1973" t="s">
        <v>49321</v>
      </c>
      <c r="D1973">
        <v>1</v>
      </c>
      <c r="E1973">
        <v>8</v>
      </c>
      <c r="F1973">
        <v>2.5520200000000002</v>
      </c>
    </row>
    <row r="1974" spans="1:6" x14ac:dyDescent="0.25">
      <c r="A1974" s="1">
        <v>2497</v>
      </c>
      <c r="B1974">
        <v>2498</v>
      </c>
      <c r="C1974" t="s">
        <v>49322</v>
      </c>
      <c r="D1974">
        <v>2</v>
      </c>
      <c r="E1974">
        <v>8</v>
      </c>
      <c r="F1974">
        <v>2.4690699999999999</v>
      </c>
    </row>
    <row r="1975" spans="1:6" x14ac:dyDescent="0.25">
      <c r="A1975" s="1">
        <v>2500</v>
      </c>
      <c r="B1975">
        <v>2501</v>
      </c>
      <c r="C1975" t="s">
        <v>49325</v>
      </c>
      <c r="D1975">
        <v>2</v>
      </c>
      <c r="E1975">
        <v>8</v>
      </c>
      <c r="F1975">
        <v>2.5192600000000001</v>
      </c>
    </row>
    <row r="1976" spans="1:6" x14ac:dyDescent="0.25">
      <c r="A1976" s="1">
        <v>2501</v>
      </c>
      <c r="B1976">
        <v>2502</v>
      </c>
      <c r="C1976" t="s">
        <v>49326</v>
      </c>
      <c r="D1976">
        <v>1</v>
      </c>
      <c r="E1976">
        <v>8</v>
      </c>
      <c r="F1976">
        <v>2.4154599999999999</v>
      </c>
    </row>
    <row r="1977" spans="1:6" x14ac:dyDescent="0.25">
      <c r="A1977" s="1">
        <v>2506</v>
      </c>
      <c r="B1977">
        <v>2507</v>
      </c>
      <c r="C1977" t="s">
        <v>49330</v>
      </c>
      <c r="D1977">
        <v>1</v>
      </c>
      <c r="E1977">
        <v>8</v>
      </c>
      <c r="F1977">
        <v>2.3636400000000002</v>
      </c>
    </row>
    <row r="1978" spans="1:6" x14ac:dyDescent="0.25">
      <c r="A1978" s="1">
        <v>2510</v>
      </c>
      <c r="B1978">
        <v>2511</v>
      </c>
      <c r="C1978" t="s">
        <v>49334</v>
      </c>
      <c r="D1978">
        <v>1</v>
      </c>
      <c r="E1978">
        <v>8</v>
      </c>
      <c r="F1978">
        <v>2.4017900000000001</v>
      </c>
    </row>
    <row r="1979" spans="1:6" x14ac:dyDescent="0.25">
      <c r="A1979" s="1">
        <v>2514</v>
      </c>
      <c r="B1979">
        <v>2515</v>
      </c>
      <c r="C1979" t="s">
        <v>49338</v>
      </c>
      <c r="D1979">
        <v>4</v>
      </c>
      <c r="E1979">
        <v>8</v>
      </c>
      <c r="F1979">
        <v>2.3332299999999999</v>
      </c>
    </row>
    <row r="1980" spans="1:6" x14ac:dyDescent="0.25">
      <c r="A1980" s="1">
        <v>2515</v>
      </c>
      <c r="B1980">
        <v>2516</v>
      </c>
      <c r="C1980" t="s">
        <v>49339</v>
      </c>
      <c r="D1980">
        <v>9</v>
      </c>
      <c r="E1980">
        <v>8</v>
      </c>
      <c r="F1980">
        <v>2.34572</v>
      </c>
    </row>
    <row r="1981" spans="1:6" x14ac:dyDescent="0.25">
      <c r="A1981" s="1">
        <v>2516</v>
      </c>
      <c r="B1981">
        <v>2517</v>
      </c>
      <c r="C1981" t="s">
        <v>49340</v>
      </c>
      <c r="D1981">
        <v>4</v>
      </c>
      <c r="E1981">
        <v>8</v>
      </c>
      <c r="F1981">
        <v>2.3422700000000001</v>
      </c>
    </row>
    <row r="1982" spans="1:6" x14ac:dyDescent="0.25">
      <c r="A1982" s="1">
        <v>2517</v>
      </c>
      <c r="B1982">
        <v>2518</v>
      </c>
      <c r="C1982" t="s">
        <v>49341</v>
      </c>
      <c r="D1982">
        <v>1</v>
      </c>
      <c r="E1982">
        <v>8</v>
      </c>
      <c r="F1982">
        <v>2.3355800000000002</v>
      </c>
    </row>
    <row r="1983" spans="1:6" x14ac:dyDescent="0.25">
      <c r="A1983" s="1">
        <v>2542</v>
      </c>
      <c r="B1983">
        <v>2543</v>
      </c>
      <c r="C1983" t="s">
        <v>49366</v>
      </c>
      <c r="D1983">
        <v>2</v>
      </c>
      <c r="E1983">
        <v>8</v>
      </c>
      <c r="F1983">
        <v>2.3591500000000001</v>
      </c>
    </row>
    <row r="1984" spans="1:6" x14ac:dyDescent="0.25">
      <c r="A1984" s="1">
        <v>2545</v>
      </c>
      <c r="B1984">
        <v>2546</v>
      </c>
      <c r="C1984" t="s">
        <v>49369</v>
      </c>
      <c r="D1984">
        <v>1</v>
      </c>
      <c r="E1984">
        <v>8</v>
      </c>
      <c r="F1984">
        <v>2.4022399999999999</v>
      </c>
    </row>
    <row r="1985" spans="1:6" x14ac:dyDescent="0.25">
      <c r="A1985" s="1">
        <v>2549</v>
      </c>
      <c r="B1985">
        <v>2550</v>
      </c>
      <c r="C1985" t="s">
        <v>49373</v>
      </c>
      <c r="D1985">
        <v>1</v>
      </c>
      <c r="E1985">
        <v>8</v>
      </c>
      <c r="F1985">
        <v>2.4831400000000001</v>
      </c>
    </row>
    <row r="1986" spans="1:6" x14ac:dyDescent="0.25">
      <c r="A1986" s="1">
        <v>2550</v>
      </c>
      <c r="B1986">
        <v>2551</v>
      </c>
      <c r="C1986" t="s">
        <v>49374</v>
      </c>
      <c r="D1986">
        <v>1</v>
      </c>
      <c r="E1986">
        <v>8</v>
      </c>
      <c r="F1986">
        <v>2.4879199999999999</v>
      </c>
    </row>
    <row r="1987" spans="1:6" x14ac:dyDescent="0.25">
      <c r="A1987" s="1">
        <v>2555</v>
      </c>
      <c r="B1987">
        <v>2556</v>
      </c>
      <c r="C1987" t="s">
        <v>49379</v>
      </c>
      <c r="D1987">
        <v>1</v>
      </c>
      <c r="E1987">
        <v>8</v>
      </c>
      <c r="F1987">
        <v>2.3361499999999999</v>
      </c>
    </row>
    <row r="1988" spans="1:6" x14ac:dyDescent="0.25">
      <c r="A1988" s="1">
        <v>2556</v>
      </c>
      <c r="B1988">
        <v>2557</v>
      </c>
      <c r="C1988" t="s">
        <v>49380</v>
      </c>
      <c r="D1988">
        <v>11</v>
      </c>
      <c r="E1988">
        <v>8</v>
      </c>
      <c r="F1988">
        <v>2.3136899999999998</v>
      </c>
    </row>
    <row r="1989" spans="1:6" x14ac:dyDescent="0.25">
      <c r="A1989" s="1">
        <v>2573</v>
      </c>
      <c r="B1989">
        <v>2574</v>
      </c>
      <c r="C1989" t="s">
        <v>49397</v>
      </c>
      <c r="D1989">
        <v>2</v>
      </c>
      <c r="E1989">
        <v>8</v>
      </c>
      <c r="F1989">
        <v>2.3286099999999998</v>
      </c>
    </row>
    <row r="1990" spans="1:6" x14ac:dyDescent="0.25">
      <c r="A1990" s="1">
        <v>2577</v>
      </c>
      <c r="B1990">
        <v>2578</v>
      </c>
      <c r="C1990" t="s">
        <v>49401</v>
      </c>
      <c r="D1990">
        <v>2</v>
      </c>
      <c r="E1990">
        <v>8</v>
      </c>
      <c r="F1990">
        <v>2.3355100000000002</v>
      </c>
    </row>
    <row r="1991" spans="1:6" x14ac:dyDescent="0.25">
      <c r="A1991" s="1">
        <v>2586</v>
      </c>
      <c r="B1991">
        <v>2587</v>
      </c>
      <c r="C1991" t="s">
        <v>49410</v>
      </c>
      <c r="D1991">
        <v>3</v>
      </c>
      <c r="E1991">
        <v>8</v>
      </c>
      <c r="F1991">
        <v>2.3646099999999999</v>
      </c>
    </row>
    <row r="1992" spans="1:6" x14ac:dyDescent="0.25">
      <c r="A1992" s="1">
        <v>2587</v>
      </c>
      <c r="B1992">
        <v>2588</v>
      </c>
      <c r="C1992" t="s">
        <v>49411</v>
      </c>
      <c r="D1992">
        <v>1</v>
      </c>
      <c r="E1992">
        <v>8</v>
      </c>
      <c r="F1992">
        <v>2.3464800000000001</v>
      </c>
    </row>
    <row r="1993" spans="1:6" x14ac:dyDescent="0.25">
      <c r="A1993" s="1">
        <v>2588</v>
      </c>
      <c r="B1993">
        <v>2589</v>
      </c>
      <c r="C1993" t="s">
        <v>49412</v>
      </c>
      <c r="D1993">
        <v>2</v>
      </c>
      <c r="E1993">
        <v>8</v>
      </c>
      <c r="F1993">
        <v>2.3457400000000002</v>
      </c>
    </row>
    <row r="1994" spans="1:6" x14ac:dyDescent="0.25">
      <c r="A1994" s="1">
        <v>2589</v>
      </c>
      <c r="B1994">
        <v>2590</v>
      </c>
      <c r="C1994" t="s">
        <v>49413</v>
      </c>
      <c r="D1994">
        <v>1</v>
      </c>
      <c r="E1994">
        <v>8</v>
      </c>
      <c r="F1994">
        <v>2.4376799999999998</v>
      </c>
    </row>
    <row r="1995" spans="1:6" x14ac:dyDescent="0.25">
      <c r="A1995" s="1">
        <v>2590</v>
      </c>
      <c r="B1995">
        <v>2591</v>
      </c>
      <c r="C1995" t="s">
        <v>49414</v>
      </c>
      <c r="D1995">
        <v>2</v>
      </c>
      <c r="E1995">
        <v>8</v>
      </c>
      <c r="F1995">
        <v>2.4167200000000002</v>
      </c>
    </row>
    <row r="1996" spans="1:6" x14ac:dyDescent="0.25">
      <c r="A1996" s="1">
        <v>2591</v>
      </c>
      <c r="B1996">
        <v>2592</v>
      </c>
      <c r="C1996" t="s">
        <v>49415</v>
      </c>
      <c r="D1996">
        <v>4</v>
      </c>
      <c r="E1996">
        <v>8</v>
      </c>
      <c r="F1996">
        <v>2.34524</v>
      </c>
    </row>
    <row r="1997" spans="1:6" x14ac:dyDescent="0.25">
      <c r="A1997" s="1">
        <v>2592</v>
      </c>
      <c r="B1997">
        <v>2593</v>
      </c>
      <c r="C1997" t="s">
        <v>49416</v>
      </c>
      <c r="D1997">
        <v>2</v>
      </c>
      <c r="E1997">
        <v>8</v>
      </c>
      <c r="F1997">
        <v>2.4059599999999999</v>
      </c>
    </row>
    <row r="1998" spans="1:6" x14ac:dyDescent="0.25">
      <c r="A1998" s="1">
        <v>2599</v>
      </c>
      <c r="B1998">
        <v>2600</v>
      </c>
      <c r="C1998" t="s">
        <v>49423</v>
      </c>
      <c r="D1998">
        <v>1</v>
      </c>
      <c r="E1998">
        <v>8</v>
      </c>
      <c r="F1998">
        <v>2.3394499999999998</v>
      </c>
    </row>
    <row r="1999" spans="1:6" x14ac:dyDescent="0.25">
      <c r="A1999" s="1">
        <v>2601</v>
      </c>
      <c r="B1999">
        <v>2602</v>
      </c>
      <c r="C1999" t="s">
        <v>49425</v>
      </c>
      <c r="D1999">
        <v>1</v>
      </c>
      <c r="E1999">
        <v>8</v>
      </c>
      <c r="F1999">
        <v>2.3313600000000001</v>
      </c>
    </row>
    <row r="2000" spans="1:6" x14ac:dyDescent="0.25">
      <c r="A2000" s="1">
        <v>2602</v>
      </c>
      <c r="B2000">
        <v>2603</v>
      </c>
      <c r="C2000" t="s">
        <v>49426</v>
      </c>
      <c r="D2000">
        <v>5</v>
      </c>
      <c r="E2000">
        <v>8</v>
      </c>
      <c r="F2000">
        <v>2.3730099999999998</v>
      </c>
    </row>
    <row r="2001" spans="1:6" x14ac:dyDescent="0.25">
      <c r="A2001" s="1">
        <v>2604</v>
      </c>
      <c r="B2001">
        <v>2605</v>
      </c>
      <c r="C2001" t="s">
        <v>49428</v>
      </c>
      <c r="D2001">
        <v>5</v>
      </c>
      <c r="E2001">
        <v>8</v>
      </c>
      <c r="F2001">
        <v>2.3429700000000002</v>
      </c>
    </row>
    <row r="2002" spans="1:6" x14ac:dyDescent="0.25">
      <c r="A2002" s="1">
        <v>2606</v>
      </c>
      <c r="B2002">
        <v>2607</v>
      </c>
      <c r="C2002" t="s">
        <v>49430</v>
      </c>
      <c r="D2002">
        <v>4</v>
      </c>
      <c r="E2002">
        <v>8</v>
      </c>
      <c r="F2002">
        <v>2.3307500000000001</v>
      </c>
    </row>
    <row r="2003" spans="1:6" x14ac:dyDescent="0.25">
      <c r="A2003" s="1">
        <v>2608</v>
      </c>
      <c r="B2003">
        <v>2609</v>
      </c>
      <c r="C2003" t="s">
        <v>49432</v>
      </c>
      <c r="D2003">
        <v>5</v>
      </c>
      <c r="E2003">
        <v>8</v>
      </c>
      <c r="F2003">
        <v>2.3607499999999999</v>
      </c>
    </row>
    <row r="2004" spans="1:6" x14ac:dyDescent="0.25">
      <c r="A2004" s="1">
        <v>2611</v>
      </c>
      <c r="B2004">
        <v>2612</v>
      </c>
      <c r="C2004" t="s">
        <v>49435</v>
      </c>
      <c r="D2004">
        <v>11</v>
      </c>
      <c r="E2004">
        <v>8</v>
      </c>
      <c r="F2004">
        <v>2.3452099999999998</v>
      </c>
    </row>
    <row r="2005" spans="1:6" x14ac:dyDescent="0.25">
      <c r="A2005" s="1">
        <v>2614</v>
      </c>
      <c r="B2005">
        <v>2615</v>
      </c>
      <c r="C2005" t="s">
        <v>49438</v>
      </c>
      <c r="D2005">
        <v>1</v>
      </c>
      <c r="E2005">
        <v>8</v>
      </c>
      <c r="F2005">
        <v>2.7804000000000002</v>
      </c>
    </row>
    <row r="2006" spans="1:6" x14ac:dyDescent="0.25">
      <c r="A2006" s="1">
        <v>2616</v>
      </c>
      <c r="B2006">
        <v>2617</v>
      </c>
      <c r="C2006" t="s">
        <v>49440</v>
      </c>
      <c r="D2006">
        <v>2</v>
      </c>
      <c r="E2006">
        <v>8</v>
      </c>
      <c r="F2006">
        <v>2.4018899999999999</v>
      </c>
    </row>
    <row r="2007" spans="1:6" x14ac:dyDescent="0.25">
      <c r="A2007" s="1">
        <v>2617</v>
      </c>
      <c r="B2007">
        <v>2618</v>
      </c>
      <c r="C2007" t="s">
        <v>49441</v>
      </c>
      <c r="D2007">
        <v>1</v>
      </c>
      <c r="E2007">
        <v>8</v>
      </c>
      <c r="F2007">
        <v>2.39507</v>
      </c>
    </row>
    <row r="2008" spans="1:6" x14ac:dyDescent="0.25">
      <c r="A2008" s="1">
        <v>2619</v>
      </c>
      <c r="B2008">
        <v>2620</v>
      </c>
      <c r="C2008" t="s">
        <v>6332</v>
      </c>
      <c r="D2008">
        <v>2</v>
      </c>
      <c r="E2008">
        <v>8</v>
      </c>
      <c r="F2008">
        <v>2.3153899999999998</v>
      </c>
    </row>
    <row r="2009" spans="1:6" x14ac:dyDescent="0.25">
      <c r="A2009" s="1">
        <v>2620</v>
      </c>
      <c r="B2009">
        <v>2621</v>
      </c>
      <c r="C2009" t="s">
        <v>49443</v>
      </c>
      <c r="D2009">
        <v>4</v>
      </c>
      <c r="E2009">
        <v>8</v>
      </c>
      <c r="F2009">
        <v>2.3249599999999999</v>
      </c>
    </row>
    <row r="2010" spans="1:6" x14ac:dyDescent="0.25">
      <c r="A2010" s="1">
        <v>2621</v>
      </c>
      <c r="B2010">
        <v>2622</v>
      </c>
      <c r="C2010" t="s">
        <v>49444</v>
      </c>
      <c r="D2010">
        <v>7</v>
      </c>
      <c r="E2010">
        <v>8</v>
      </c>
      <c r="F2010">
        <v>2.3153600000000001</v>
      </c>
    </row>
    <row r="2011" spans="1:6" x14ac:dyDescent="0.25">
      <c r="A2011" s="1">
        <v>2632</v>
      </c>
      <c r="B2011">
        <v>2633</v>
      </c>
      <c r="C2011" t="s">
        <v>49455</v>
      </c>
      <c r="D2011">
        <v>2</v>
      </c>
      <c r="E2011">
        <v>8</v>
      </c>
      <c r="F2011">
        <v>2.355</v>
      </c>
    </row>
    <row r="2012" spans="1:6" x14ac:dyDescent="0.25">
      <c r="A2012" s="1">
        <v>2633</v>
      </c>
      <c r="B2012">
        <v>2634</v>
      </c>
      <c r="C2012" t="s">
        <v>49456</v>
      </c>
      <c r="D2012">
        <v>1</v>
      </c>
      <c r="E2012">
        <v>8</v>
      </c>
      <c r="F2012">
        <v>2.5283899999999999</v>
      </c>
    </row>
    <row r="2013" spans="1:6" x14ac:dyDescent="0.25">
      <c r="A2013" s="1">
        <v>2636</v>
      </c>
      <c r="B2013">
        <v>2637</v>
      </c>
      <c r="C2013" t="s">
        <v>49459</v>
      </c>
      <c r="D2013">
        <v>1</v>
      </c>
      <c r="E2013">
        <v>8</v>
      </c>
      <c r="F2013">
        <v>2.35385</v>
      </c>
    </row>
    <row r="2014" spans="1:6" x14ac:dyDescent="0.25">
      <c r="A2014" s="1">
        <v>2638</v>
      </c>
      <c r="B2014">
        <v>2639</v>
      </c>
      <c r="C2014" t="s">
        <v>49461</v>
      </c>
      <c r="D2014">
        <v>2</v>
      </c>
      <c r="E2014">
        <v>8</v>
      </c>
      <c r="F2014">
        <v>2.3578800000000002</v>
      </c>
    </row>
    <row r="2015" spans="1:6" x14ac:dyDescent="0.25">
      <c r="A2015" s="1">
        <v>2640</v>
      </c>
      <c r="B2015">
        <v>2641</v>
      </c>
      <c r="C2015" t="s">
        <v>49463</v>
      </c>
      <c r="D2015">
        <v>1</v>
      </c>
      <c r="E2015">
        <v>8</v>
      </c>
      <c r="F2015">
        <v>2.37859</v>
      </c>
    </row>
    <row r="2016" spans="1:6" x14ac:dyDescent="0.25">
      <c r="A2016" s="1">
        <v>2645</v>
      </c>
      <c r="B2016">
        <v>2646</v>
      </c>
      <c r="C2016" t="s">
        <v>49468</v>
      </c>
      <c r="D2016">
        <v>6</v>
      </c>
      <c r="E2016">
        <v>8</v>
      </c>
      <c r="F2016">
        <v>2.36273</v>
      </c>
    </row>
    <row r="2017" spans="1:6" x14ac:dyDescent="0.25">
      <c r="A2017" s="1">
        <v>2650</v>
      </c>
      <c r="B2017">
        <v>2651</v>
      </c>
      <c r="C2017" t="s">
        <v>49473</v>
      </c>
      <c r="D2017">
        <v>1</v>
      </c>
      <c r="E2017">
        <v>8</v>
      </c>
      <c r="F2017">
        <v>2.3860199999999998</v>
      </c>
    </row>
    <row r="2018" spans="1:6" x14ac:dyDescent="0.25">
      <c r="A2018" s="1">
        <v>2656</v>
      </c>
      <c r="B2018">
        <v>2657</v>
      </c>
      <c r="C2018" t="s">
        <v>49478</v>
      </c>
      <c r="D2018">
        <v>8</v>
      </c>
      <c r="E2018">
        <v>8</v>
      </c>
      <c r="F2018">
        <v>2.3171900000000001</v>
      </c>
    </row>
    <row r="2019" spans="1:6" x14ac:dyDescent="0.25">
      <c r="A2019" s="1">
        <v>2662</v>
      </c>
      <c r="B2019">
        <v>2663</v>
      </c>
      <c r="C2019" t="s">
        <v>49484</v>
      </c>
      <c r="D2019">
        <v>2</v>
      </c>
      <c r="E2019">
        <v>8</v>
      </c>
      <c r="F2019">
        <v>2.3161700000000001</v>
      </c>
    </row>
    <row r="2020" spans="1:6" x14ac:dyDescent="0.25">
      <c r="A2020" s="1">
        <v>2676</v>
      </c>
      <c r="B2020">
        <v>2677</v>
      </c>
      <c r="C2020" t="s">
        <v>49498</v>
      </c>
      <c r="D2020">
        <v>1</v>
      </c>
      <c r="E2020">
        <v>8</v>
      </c>
      <c r="F2020">
        <v>2.3154400000000002</v>
      </c>
    </row>
    <row r="2021" spans="1:6" x14ac:dyDescent="0.25">
      <c r="A2021" s="1">
        <v>2678</v>
      </c>
      <c r="B2021">
        <v>2679</v>
      </c>
      <c r="C2021" t="s">
        <v>49500</v>
      </c>
      <c r="D2021">
        <v>1</v>
      </c>
      <c r="E2021">
        <v>8</v>
      </c>
      <c r="F2021">
        <v>2.28647</v>
      </c>
    </row>
    <row r="2022" spans="1:6" x14ac:dyDescent="0.25">
      <c r="A2022" s="1">
        <v>2679</v>
      </c>
      <c r="B2022">
        <v>2680</v>
      </c>
      <c r="C2022" t="s">
        <v>49501</v>
      </c>
      <c r="D2022">
        <v>1</v>
      </c>
      <c r="E2022">
        <v>8</v>
      </c>
      <c r="F2022">
        <v>2.2873000000000001</v>
      </c>
    </row>
    <row r="2023" spans="1:6" x14ac:dyDescent="0.25">
      <c r="A2023" s="1">
        <v>2706</v>
      </c>
      <c r="B2023">
        <v>2707</v>
      </c>
      <c r="C2023" t="s">
        <v>49528</v>
      </c>
      <c r="D2023">
        <v>1</v>
      </c>
      <c r="E2023">
        <v>8</v>
      </c>
      <c r="F2023">
        <v>2.3243200000000002</v>
      </c>
    </row>
    <row r="2024" spans="1:6" x14ac:dyDescent="0.25">
      <c r="A2024" s="1">
        <v>2707</v>
      </c>
      <c r="B2024">
        <v>2708</v>
      </c>
      <c r="C2024" t="s">
        <v>49529</v>
      </c>
      <c r="D2024">
        <v>2</v>
      </c>
      <c r="E2024">
        <v>8</v>
      </c>
      <c r="F2024">
        <v>2.3404199999999999</v>
      </c>
    </row>
    <row r="2025" spans="1:6" x14ac:dyDescent="0.25">
      <c r="A2025" s="1">
        <v>2708</v>
      </c>
      <c r="B2025">
        <v>2709</v>
      </c>
      <c r="C2025" t="s">
        <v>49530</v>
      </c>
      <c r="D2025">
        <v>4</v>
      </c>
      <c r="E2025">
        <v>8</v>
      </c>
      <c r="F2025">
        <v>2.3456999999999999</v>
      </c>
    </row>
    <row r="2026" spans="1:6" x14ac:dyDescent="0.25">
      <c r="A2026" s="1">
        <v>2709</v>
      </c>
      <c r="B2026">
        <v>2710</v>
      </c>
      <c r="C2026" t="s">
        <v>49531</v>
      </c>
      <c r="D2026">
        <v>4</v>
      </c>
      <c r="E2026">
        <v>8</v>
      </c>
      <c r="F2026">
        <v>2.3505099999999999</v>
      </c>
    </row>
    <row r="2027" spans="1:6" x14ac:dyDescent="0.25">
      <c r="A2027" s="1">
        <v>2711</v>
      </c>
      <c r="B2027">
        <v>2712</v>
      </c>
      <c r="C2027" t="s">
        <v>49533</v>
      </c>
      <c r="D2027">
        <v>1</v>
      </c>
      <c r="E2027">
        <v>8</v>
      </c>
      <c r="F2027">
        <v>2.3622999999999998</v>
      </c>
    </row>
    <row r="2028" spans="1:6" x14ac:dyDescent="0.25">
      <c r="A2028" s="1">
        <v>2712</v>
      </c>
      <c r="B2028">
        <v>2713</v>
      </c>
      <c r="C2028" t="s">
        <v>49534</v>
      </c>
      <c r="D2028">
        <v>1</v>
      </c>
      <c r="E2028">
        <v>8</v>
      </c>
      <c r="F2028">
        <v>2.3427199999999999</v>
      </c>
    </row>
    <row r="2029" spans="1:6" x14ac:dyDescent="0.25">
      <c r="A2029" s="1">
        <v>2713</v>
      </c>
      <c r="B2029">
        <v>2714</v>
      </c>
      <c r="C2029" t="s">
        <v>49535</v>
      </c>
      <c r="D2029">
        <v>5</v>
      </c>
      <c r="E2029">
        <v>8</v>
      </c>
      <c r="F2029">
        <v>2.32884</v>
      </c>
    </row>
    <row r="2030" spans="1:6" x14ac:dyDescent="0.25">
      <c r="A2030" s="1">
        <v>2715</v>
      </c>
      <c r="B2030">
        <v>2716</v>
      </c>
      <c r="C2030" t="s">
        <v>49537</v>
      </c>
      <c r="D2030">
        <v>1</v>
      </c>
      <c r="E2030">
        <v>8</v>
      </c>
      <c r="F2030">
        <v>2.3365999999999998</v>
      </c>
    </row>
    <row r="2031" spans="1:6" x14ac:dyDescent="0.25">
      <c r="A2031" s="1">
        <v>2727</v>
      </c>
      <c r="B2031">
        <v>2728</v>
      </c>
      <c r="C2031" t="s">
        <v>49549</v>
      </c>
      <c r="D2031">
        <v>6</v>
      </c>
      <c r="E2031">
        <v>8</v>
      </c>
      <c r="F2031">
        <v>2.3320699999999999</v>
      </c>
    </row>
    <row r="2032" spans="1:6" x14ac:dyDescent="0.25">
      <c r="A2032" s="1">
        <v>2728</v>
      </c>
      <c r="B2032">
        <v>2729</v>
      </c>
      <c r="C2032" t="s">
        <v>49550</v>
      </c>
      <c r="D2032">
        <v>1</v>
      </c>
      <c r="E2032">
        <v>8</v>
      </c>
      <c r="F2032">
        <v>2.54494</v>
      </c>
    </row>
    <row r="2033" spans="1:6" x14ac:dyDescent="0.25">
      <c r="A2033" s="1">
        <v>2729</v>
      </c>
      <c r="B2033">
        <v>2730</v>
      </c>
      <c r="C2033" t="s">
        <v>49551</v>
      </c>
      <c r="D2033">
        <v>3</v>
      </c>
      <c r="E2033">
        <v>8</v>
      </c>
      <c r="F2033">
        <v>2.3193000000000001</v>
      </c>
    </row>
    <row r="2034" spans="1:6" x14ac:dyDescent="0.25">
      <c r="A2034" s="1">
        <v>2730</v>
      </c>
      <c r="B2034">
        <v>2731</v>
      </c>
      <c r="C2034" t="s">
        <v>49552</v>
      </c>
      <c r="D2034">
        <v>6</v>
      </c>
      <c r="E2034">
        <v>8</v>
      </c>
      <c r="F2034">
        <v>2.3595899999999999</v>
      </c>
    </row>
    <row r="2035" spans="1:6" x14ac:dyDescent="0.25">
      <c r="A2035" s="1">
        <v>2749</v>
      </c>
      <c r="B2035">
        <v>2750</v>
      </c>
      <c r="C2035" t="s">
        <v>49571</v>
      </c>
      <c r="D2035">
        <v>1</v>
      </c>
      <c r="E2035">
        <v>8</v>
      </c>
      <c r="F2035">
        <v>2.3236300000000001</v>
      </c>
    </row>
    <row r="2036" spans="1:6" x14ac:dyDescent="0.25">
      <c r="A2036" s="1">
        <v>2750</v>
      </c>
      <c r="B2036">
        <v>2751</v>
      </c>
      <c r="C2036" t="s">
        <v>49572</v>
      </c>
      <c r="D2036">
        <v>21</v>
      </c>
      <c r="E2036">
        <v>8</v>
      </c>
      <c r="F2036">
        <v>2.3312400000000002</v>
      </c>
    </row>
    <row r="2037" spans="1:6" x14ac:dyDescent="0.25">
      <c r="A2037" s="1">
        <v>2751</v>
      </c>
      <c r="B2037">
        <v>2752</v>
      </c>
      <c r="C2037" t="s">
        <v>49573</v>
      </c>
      <c r="D2037">
        <v>25</v>
      </c>
      <c r="E2037">
        <v>8</v>
      </c>
      <c r="F2037">
        <v>2.33996</v>
      </c>
    </row>
    <row r="2038" spans="1:6" x14ac:dyDescent="0.25">
      <c r="A2038" s="1">
        <v>2752</v>
      </c>
      <c r="B2038">
        <v>2753</v>
      </c>
      <c r="C2038" t="s">
        <v>49574</v>
      </c>
      <c r="D2038">
        <v>4</v>
      </c>
      <c r="E2038">
        <v>8</v>
      </c>
      <c r="F2038">
        <v>2.3457300000000001</v>
      </c>
    </row>
    <row r="2039" spans="1:6" x14ac:dyDescent="0.25">
      <c r="A2039" s="1">
        <v>2759</v>
      </c>
      <c r="B2039">
        <v>2760</v>
      </c>
      <c r="C2039" t="s">
        <v>49581</v>
      </c>
      <c r="D2039">
        <v>2</v>
      </c>
      <c r="E2039">
        <v>8</v>
      </c>
      <c r="F2039">
        <v>2.3446699999999998</v>
      </c>
    </row>
    <row r="2040" spans="1:6" x14ac:dyDescent="0.25">
      <c r="A2040" s="1">
        <v>2761</v>
      </c>
      <c r="B2040">
        <v>2762</v>
      </c>
      <c r="C2040" t="s">
        <v>49583</v>
      </c>
      <c r="D2040">
        <v>4</v>
      </c>
      <c r="E2040">
        <v>8</v>
      </c>
      <c r="F2040">
        <v>2.31758</v>
      </c>
    </row>
    <row r="2041" spans="1:6" x14ac:dyDescent="0.25">
      <c r="A2041" s="1">
        <v>2762</v>
      </c>
      <c r="B2041">
        <v>2763</v>
      </c>
      <c r="C2041" t="s">
        <v>49584</v>
      </c>
      <c r="D2041">
        <v>3</v>
      </c>
      <c r="E2041">
        <v>8</v>
      </c>
      <c r="F2041">
        <v>2.8097599999999998</v>
      </c>
    </row>
    <row r="2042" spans="1:6" x14ac:dyDescent="0.25">
      <c r="A2042" s="1">
        <v>2763</v>
      </c>
      <c r="B2042">
        <v>2764</v>
      </c>
      <c r="C2042" t="s">
        <v>49585</v>
      </c>
      <c r="D2042">
        <v>2</v>
      </c>
      <c r="E2042">
        <v>8</v>
      </c>
      <c r="F2042">
        <v>2.3375499999999998</v>
      </c>
    </row>
    <row r="2043" spans="1:6" x14ac:dyDescent="0.25">
      <c r="A2043" s="1">
        <v>2770</v>
      </c>
      <c r="B2043">
        <v>2771</v>
      </c>
      <c r="C2043" t="s">
        <v>49592</v>
      </c>
      <c r="D2043">
        <v>1</v>
      </c>
      <c r="E2043">
        <v>8</v>
      </c>
      <c r="F2043">
        <v>2.7384200000000001</v>
      </c>
    </row>
    <row r="2044" spans="1:6" x14ac:dyDescent="0.25">
      <c r="A2044" s="1">
        <v>2772</v>
      </c>
      <c r="B2044">
        <v>2773</v>
      </c>
      <c r="C2044" t="s">
        <v>49594</v>
      </c>
      <c r="D2044">
        <v>1</v>
      </c>
      <c r="E2044">
        <v>8</v>
      </c>
      <c r="F2044">
        <v>2.3141600000000002</v>
      </c>
    </row>
    <row r="2045" spans="1:6" x14ac:dyDescent="0.25">
      <c r="A2045" s="1">
        <v>2773</v>
      </c>
      <c r="B2045">
        <v>2774</v>
      </c>
      <c r="C2045" t="s">
        <v>49595</v>
      </c>
      <c r="D2045">
        <v>2</v>
      </c>
      <c r="E2045">
        <v>8</v>
      </c>
      <c r="F2045">
        <v>2.3214899999999998</v>
      </c>
    </row>
    <row r="2046" spans="1:6" x14ac:dyDescent="0.25">
      <c r="A2046" s="1">
        <v>2774</v>
      </c>
      <c r="B2046">
        <v>2775</v>
      </c>
      <c r="C2046" t="s">
        <v>49596</v>
      </c>
      <c r="D2046">
        <v>2</v>
      </c>
      <c r="E2046">
        <v>8</v>
      </c>
      <c r="F2046">
        <v>2.3219799999999999</v>
      </c>
    </row>
    <row r="2047" spans="1:6" x14ac:dyDescent="0.25">
      <c r="A2047" s="1">
        <v>2788</v>
      </c>
      <c r="B2047">
        <v>2789</v>
      </c>
      <c r="C2047" t="s">
        <v>49610</v>
      </c>
      <c r="D2047">
        <v>1</v>
      </c>
      <c r="E2047">
        <v>8</v>
      </c>
      <c r="F2047">
        <v>2.4597199999999999</v>
      </c>
    </row>
    <row r="2048" spans="1:6" x14ac:dyDescent="0.25">
      <c r="A2048" s="1">
        <v>2789</v>
      </c>
      <c r="B2048">
        <v>2790</v>
      </c>
      <c r="C2048" t="s">
        <v>49611</v>
      </c>
      <c r="D2048">
        <v>1</v>
      </c>
      <c r="E2048">
        <v>8</v>
      </c>
      <c r="F2048">
        <v>2.4084400000000001</v>
      </c>
    </row>
    <row r="2049" spans="1:6" x14ac:dyDescent="0.25">
      <c r="A2049" s="1">
        <v>2791</v>
      </c>
      <c r="B2049">
        <v>2792</v>
      </c>
      <c r="C2049" t="s">
        <v>49613</v>
      </c>
      <c r="D2049">
        <v>1</v>
      </c>
      <c r="E2049">
        <v>8</v>
      </c>
      <c r="F2049">
        <v>2.7227100000000002</v>
      </c>
    </row>
    <row r="2050" spans="1:6" x14ac:dyDescent="0.25">
      <c r="A2050" s="1">
        <v>2798</v>
      </c>
      <c r="B2050">
        <v>2799</v>
      </c>
      <c r="C2050" t="s">
        <v>49620</v>
      </c>
      <c r="D2050">
        <v>1</v>
      </c>
      <c r="E2050">
        <v>8</v>
      </c>
      <c r="F2050">
        <v>2.5857299999999999</v>
      </c>
    </row>
    <row r="2051" spans="1:6" x14ac:dyDescent="0.25">
      <c r="A2051" s="1">
        <v>2801</v>
      </c>
      <c r="B2051">
        <v>2802</v>
      </c>
      <c r="C2051" t="s">
        <v>49622</v>
      </c>
      <c r="D2051">
        <v>2</v>
      </c>
      <c r="E2051">
        <v>8</v>
      </c>
      <c r="F2051">
        <v>2.3196699999999999</v>
      </c>
    </row>
    <row r="2052" spans="1:6" x14ac:dyDescent="0.25">
      <c r="A2052" s="1">
        <v>2806</v>
      </c>
      <c r="B2052">
        <v>2807</v>
      </c>
      <c r="C2052" t="s">
        <v>49627</v>
      </c>
      <c r="D2052">
        <v>1</v>
      </c>
      <c r="E2052">
        <v>8</v>
      </c>
      <c r="F2052">
        <v>2.3205300000000002</v>
      </c>
    </row>
    <row r="2053" spans="1:6" x14ac:dyDescent="0.25">
      <c r="A2053" s="1">
        <v>2813</v>
      </c>
      <c r="B2053">
        <v>2814</v>
      </c>
      <c r="C2053" t="s">
        <v>49634</v>
      </c>
      <c r="D2053">
        <v>1</v>
      </c>
      <c r="E2053">
        <v>8</v>
      </c>
      <c r="F2053">
        <v>2.3018800000000001</v>
      </c>
    </row>
    <row r="2054" spans="1:6" x14ac:dyDescent="0.25">
      <c r="A2054" s="1">
        <v>2814</v>
      </c>
      <c r="B2054">
        <v>2815</v>
      </c>
      <c r="C2054" t="s">
        <v>49635</v>
      </c>
      <c r="D2054">
        <v>4</v>
      </c>
      <c r="E2054">
        <v>8</v>
      </c>
      <c r="F2054">
        <v>2.34192</v>
      </c>
    </row>
    <row r="2055" spans="1:6" x14ac:dyDescent="0.25">
      <c r="A2055" s="1">
        <v>2817</v>
      </c>
      <c r="B2055">
        <v>2818</v>
      </c>
      <c r="C2055" t="s">
        <v>49638</v>
      </c>
      <c r="D2055">
        <v>1</v>
      </c>
      <c r="E2055">
        <v>8</v>
      </c>
      <c r="F2055">
        <v>2.3340100000000001</v>
      </c>
    </row>
    <row r="2056" spans="1:6" x14ac:dyDescent="0.25">
      <c r="A2056" s="1">
        <v>2818</v>
      </c>
      <c r="B2056">
        <v>2819</v>
      </c>
      <c r="C2056" t="s">
        <v>49639</v>
      </c>
      <c r="D2056">
        <v>1</v>
      </c>
      <c r="E2056">
        <v>8</v>
      </c>
      <c r="F2056">
        <v>2.3470499999999999</v>
      </c>
    </row>
    <row r="2057" spans="1:6" x14ac:dyDescent="0.25">
      <c r="A2057" s="1">
        <v>2824</v>
      </c>
      <c r="B2057">
        <v>2825</v>
      </c>
      <c r="C2057" t="s">
        <v>49645</v>
      </c>
      <c r="D2057">
        <v>2</v>
      </c>
      <c r="E2057">
        <v>8</v>
      </c>
      <c r="F2057">
        <v>2.7311700000000001</v>
      </c>
    </row>
    <row r="2058" spans="1:6" x14ac:dyDescent="0.25">
      <c r="A2058" s="1">
        <v>2825</v>
      </c>
      <c r="B2058">
        <v>2826</v>
      </c>
      <c r="C2058" t="s">
        <v>49646</v>
      </c>
      <c r="D2058">
        <v>1</v>
      </c>
      <c r="E2058">
        <v>8</v>
      </c>
      <c r="F2058">
        <v>2.3353299999999999</v>
      </c>
    </row>
    <row r="2059" spans="1:6" x14ac:dyDescent="0.25">
      <c r="A2059" s="1">
        <v>2831</v>
      </c>
      <c r="B2059">
        <v>2832</v>
      </c>
      <c r="C2059" t="s">
        <v>49652</v>
      </c>
      <c r="D2059">
        <v>1</v>
      </c>
      <c r="E2059">
        <v>8</v>
      </c>
      <c r="F2059">
        <v>2.4626999999999999</v>
      </c>
    </row>
    <row r="2060" spans="1:6" x14ac:dyDescent="0.25">
      <c r="A2060" s="1">
        <v>2845</v>
      </c>
      <c r="B2060">
        <v>2846</v>
      </c>
      <c r="C2060" t="s">
        <v>49666</v>
      </c>
      <c r="D2060">
        <v>3</v>
      </c>
      <c r="E2060">
        <v>8</v>
      </c>
      <c r="F2060">
        <v>2.3528699999999998</v>
      </c>
    </row>
    <row r="2061" spans="1:6" x14ac:dyDescent="0.25">
      <c r="A2061" s="1">
        <v>2846</v>
      </c>
      <c r="B2061">
        <v>2847</v>
      </c>
      <c r="C2061" t="s">
        <v>49667</v>
      </c>
      <c r="D2061">
        <v>1</v>
      </c>
      <c r="E2061">
        <v>8</v>
      </c>
      <c r="F2061">
        <v>2.5119400000000001</v>
      </c>
    </row>
    <row r="2062" spans="1:6" x14ac:dyDescent="0.25">
      <c r="A2062" s="1">
        <v>2847</v>
      </c>
      <c r="B2062">
        <v>2848</v>
      </c>
      <c r="C2062" t="s">
        <v>49668</v>
      </c>
      <c r="D2062">
        <v>1</v>
      </c>
      <c r="E2062">
        <v>8</v>
      </c>
      <c r="F2062">
        <v>2.35141</v>
      </c>
    </row>
    <row r="2063" spans="1:6" x14ac:dyDescent="0.25">
      <c r="A2063" s="1">
        <v>2850</v>
      </c>
      <c r="B2063">
        <v>2851</v>
      </c>
      <c r="C2063" t="s">
        <v>49671</v>
      </c>
      <c r="D2063">
        <v>1</v>
      </c>
      <c r="E2063">
        <v>8</v>
      </c>
      <c r="F2063">
        <v>2.3852099999999998</v>
      </c>
    </row>
    <row r="2064" spans="1:6" x14ac:dyDescent="0.25">
      <c r="A2064" s="1">
        <v>2856</v>
      </c>
      <c r="B2064">
        <v>2857</v>
      </c>
      <c r="C2064" t="s">
        <v>49677</v>
      </c>
      <c r="D2064">
        <v>2</v>
      </c>
      <c r="E2064">
        <v>8</v>
      </c>
      <c r="F2064">
        <v>2.3896099999999998</v>
      </c>
    </row>
    <row r="2065" spans="1:6" x14ac:dyDescent="0.25">
      <c r="A2065" s="1">
        <v>2857</v>
      </c>
      <c r="B2065">
        <v>2858</v>
      </c>
      <c r="C2065" t="s">
        <v>49678</v>
      </c>
      <c r="D2065">
        <v>1</v>
      </c>
      <c r="E2065">
        <v>8</v>
      </c>
      <c r="F2065">
        <v>2.3837999999999999</v>
      </c>
    </row>
    <row r="2066" spans="1:6" x14ac:dyDescent="0.25">
      <c r="A2066" s="1">
        <v>2858</v>
      </c>
      <c r="B2066">
        <v>2859</v>
      </c>
      <c r="C2066" t="s">
        <v>49679</v>
      </c>
      <c r="D2066">
        <v>2</v>
      </c>
      <c r="E2066">
        <v>8</v>
      </c>
      <c r="F2066">
        <v>2.3183500000000001</v>
      </c>
    </row>
    <row r="2067" spans="1:6" x14ac:dyDescent="0.25">
      <c r="A2067" s="1">
        <v>2859</v>
      </c>
      <c r="B2067">
        <v>2860</v>
      </c>
      <c r="C2067" t="s">
        <v>49680</v>
      </c>
      <c r="D2067">
        <v>7</v>
      </c>
      <c r="E2067">
        <v>8</v>
      </c>
      <c r="F2067">
        <v>2.3257099999999999</v>
      </c>
    </row>
    <row r="2068" spans="1:6" x14ac:dyDescent="0.25">
      <c r="A2068" s="1">
        <v>2860</v>
      </c>
      <c r="B2068">
        <v>2861</v>
      </c>
      <c r="C2068" t="s">
        <v>49681</v>
      </c>
      <c r="D2068">
        <v>1</v>
      </c>
      <c r="E2068">
        <v>8</v>
      </c>
      <c r="F2068">
        <v>2.3641999999999999</v>
      </c>
    </row>
    <row r="2069" spans="1:6" x14ac:dyDescent="0.25">
      <c r="A2069" s="1">
        <v>2862</v>
      </c>
      <c r="B2069">
        <v>2863</v>
      </c>
      <c r="C2069" t="s">
        <v>49683</v>
      </c>
      <c r="D2069">
        <v>3</v>
      </c>
      <c r="E2069">
        <v>8</v>
      </c>
      <c r="F2069">
        <v>2.3252600000000001</v>
      </c>
    </row>
    <row r="2070" spans="1:6" x14ac:dyDescent="0.25">
      <c r="A2070" s="1">
        <v>2864</v>
      </c>
      <c r="B2070">
        <v>2865</v>
      </c>
      <c r="C2070" t="s">
        <v>49685</v>
      </c>
      <c r="D2070">
        <v>7</v>
      </c>
      <c r="E2070">
        <v>8</v>
      </c>
      <c r="F2070">
        <v>2.34029</v>
      </c>
    </row>
    <row r="2071" spans="1:6" x14ac:dyDescent="0.25">
      <c r="A2071" s="1">
        <v>2865</v>
      </c>
      <c r="B2071">
        <v>2866</v>
      </c>
      <c r="C2071" t="s">
        <v>49686</v>
      </c>
      <c r="D2071">
        <v>7</v>
      </c>
      <c r="E2071">
        <v>8</v>
      </c>
      <c r="F2071">
        <v>2.3391199999999999</v>
      </c>
    </row>
    <row r="2072" spans="1:6" x14ac:dyDescent="0.25">
      <c r="A2072" s="1">
        <v>2868</v>
      </c>
      <c r="B2072">
        <v>2869</v>
      </c>
      <c r="C2072" t="s">
        <v>49689</v>
      </c>
      <c r="D2072">
        <v>3</v>
      </c>
      <c r="E2072">
        <v>8</v>
      </c>
      <c r="F2072">
        <v>2.38402</v>
      </c>
    </row>
    <row r="2073" spans="1:6" x14ac:dyDescent="0.25">
      <c r="A2073" s="1">
        <v>2872</v>
      </c>
      <c r="B2073">
        <v>2873</v>
      </c>
      <c r="C2073" t="s">
        <v>49693</v>
      </c>
      <c r="D2073">
        <v>4</v>
      </c>
      <c r="E2073">
        <v>8</v>
      </c>
      <c r="F2073">
        <v>2.3434900000000001</v>
      </c>
    </row>
    <row r="2074" spans="1:6" x14ac:dyDescent="0.25">
      <c r="A2074" s="1">
        <v>2873</v>
      </c>
      <c r="B2074">
        <v>2874</v>
      </c>
      <c r="C2074" t="s">
        <v>49694</v>
      </c>
      <c r="D2074">
        <v>2</v>
      </c>
      <c r="E2074">
        <v>8</v>
      </c>
      <c r="F2074">
        <v>2.4359000000000002</v>
      </c>
    </row>
    <row r="2075" spans="1:6" x14ac:dyDescent="0.25">
      <c r="A2075" s="1">
        <v>2874</v>
      </c>
      <c r="B2075">
        <v>2875</v>
      </c>
      <c r="C2075" t="s">
        <v>49695</v>
      </c>
      <c r="D2075">
        <v>4</v>
      </c>
      <c r="E2075">
        <v>8</v>
      </c>
      <c r="F2075">
        <v>2.3405499999999999</v>
      </c>
    </row>
    <row r="2076" spans="1:6" x14ac:dyDescent="0.25">
      <c r="A2076" s="1">
        <v>2880</v>
      </c>
      <c r="B2076">
        <v>2881</v>
      </c>
      <c r="C2076" t="s">
        <v>49700</v>
      </c>
      <c r="D2076">
        <v>6</v>
      </c>
      <c r="E2076">
        <v>8</v>
      </c>
      <c r="F2076">
        <v>2.3543699999999999</v>
      </c>
    </row>
    <row r="2077" spans="1:6" x14ac:dyDescent="0.25">
      <c r="A2077" s="1">
        <v>2882</v>
      </c>
      <c r="B2077">
        <v>2883</v>
      </c>
      <c r="C2077" t="s">
        <v>49702</v>
      </c>
      <c r="D2077">
        <v>6</v>
      </c>
      <c r="E2077">
        <v>8</v>
      </c>
      <c r="F2077">
        <v>2.37418</v>
      </c>
    </row>
    <row r="2078" spans="1:6" x14ac:dyDescent="0.25">
      <c r="A2078" s="1">
        <v>2883</v>
      </c>
      <c r="B2078">
        <v>2884</v>
      </c>
      <c r="C2078" t="s">
        <v>49703</v>
      </c>
      <c r="D2078">
        <v>11</v>
      </c>
      <c r="E2078">
        <v>8</v>
      </c>
      <c r="F2078">
        <v>2.3133499999999998</v>
      </c>
    </row>
    <row r="2079" spans="1:6" x14ac:dyDescent="0.25">
      <c r="A2079" s="1">
        <v>2884</v>
      </c>
      <c r="B2079">
        <v>2885</v>
      </c>
      <c r="C2079" t="s">
        <v>49704</v>
      </c>
      <c r="D2079">
        <v>1</v>
      </c>
      <c r="E2079">
        <v>8</v>
      </c>
      <c r="F2079">
        <v>2.5962100000000001</v>
      </c>
    </row>
    <row r="2080" spans="1:6" x14ac:dyDescent="0.25">
      <c r="A2080" s="1">
        <v>2886</v>
      </c>
      <c r="B2080">
        <v>2887</v>
      </c>
      <c r="C2080" t="s">
        <v>49706</v>
      </c>
      <c r="D2080">
        <v>1</v>
      </c>
      <c r="E2080">
        <v>8</v>
      </c>
      <c r="F2080">
        <v>2.3428100000000001</v>
      </c>
    </row>
    <row r="2081" spans="1:6" x14ac:dyDescent="0.25">
      <c r="A2081" s="1">
        <v>2887</v>
      </c>
      <c r="B2081">
        <v>2888</v>
      </c>
      <c r="C2081" t="s">
        <v>49707</v>
      </c>
      <c r="D2081">
        <v>7</v>
      </c>
      <c r="E2081">
        <v>8</v>
      </c>
      <c r="F2081">
        <v>2.3268399999999998</v>
      </c>
    </row>
    <row r="2082" spans="1:6" x14ac:dyDescent="0.25">
      <c r="A2082" s="1">
        <v>2892</v>
      </c>
      <c r="B2082">
        <v>2893</v>
      </c>
      <c r="C2082" t="s">
        <v>49712</v>
      </c>
      <c r="D2082">
        <v>1</v>
      </c>
      <c r="E2082">
        <v>8</v>
      </c>
      <c r="F2082">
        <v>2.5066899999999999</v>
      </c>
    </row>
    <row r="2083" spans="1:6" x14ac:dyDescent="0.25">
      <c r="A2083" s="1">
        <v>2897</v>
      </c>
      <c r="B2083">
        <v>2898</v>
      </c>
      <c r="C2083" t="s">
        <v>49717</v>
      </c>
      <c r="D2083">
        <v>2</v>
      </c>
      <c r="E2083">
        <v>8</v>
      </c>
      <c r="F2083">
        <v>2.3799199999999998</v>
      </c>
    </row>
    <row r="2084" spans="1:6" x14ac:dyDescent="0.25">
      <c r="A2084" s="1">
        <v>2909</v>
      </c>
      <c r="B2084">
        <v>2910</v>
      </c>
      <c r="C2084" t="s">
        <v>49729</v>
      </c>
      <c r="D2084">
        <v>1</v>
      </c>
      <c r="E2084">
        <v>8</v>
      </c>
      <c r="F2084">
        <v>2.3577699999999999</v>
      </c>
    </row>
    <row r="2085" spans="1:6" x14ac:dyDescent="0.25">
      <c r="A2085" s="1">
        <v>2916</v>
      </c>
      <c r="B2085">
        <v>2917</v>
      </c>
      <c r="C2085" t="s">
        <v>49736</v>
      </c>
      <c r="D2085">
        <v>10</v>
      </c>
      <c r="E2085">
        <v>8</v>
      </c>
      <c r="F2085">
        <v>2.3716499999999998</v>
      </c>
    </row>
    <row r="2086" spans="1:6" x14ac:dyDescent="0.25">
      <c r="A2086" s="1">
        <v>2921</v>
      </c>
      <c r="B2086">
        <v>2922</v>
      </c>
      <c r="C2086" t="s">
        <v>49741</v>
      </c>
      <c r="D2086">
        <v>2</v>
      </c>
      <c r="E2086">
        <v>8</v>
      </c>
      <c r="F2086">
        <v>2.3039200000000002</v>
      </c>
    </row>
    <row r="2087" spans="1:6" x14ac:dyDescent="0.25">
      <c r="A2087" s="1">
        <v>2922</v>
      </c>
      <c r="B2087">
        <v>2923</v>
      </c>
      <c r="C2087" t="s">
        <v>49742</v>
      </c>
      <c r="D2087">
        <v>2</v>
      </c>
      <c r="E2087">
        <v>8</v>
      </c>
      <c r="F2087">
        <v>2.3224399999999998</v>
      </c>
    </row>
    <row r="2088" spans="1:6" x14ac:dyDescent="0.25">
      <c r="A2088" s="1">
        <v>2923</v>
      </c>
      <c r="B2088">
        <v>2924</v>
      </c>
      <c r="C2088" t="s">
        <v>49743</v>
      </c>
      <c r="D2088">
        <v>3</v>
      </c>
      <c r="E2088">
        <v>8</v>
      </c>
      <c r="F2088">
        <v>2.34226</v>
      </c>
    </row>
    <row r="2089" spans="1:6" x14ac:dyDescent="0.25">
      <c r="A2089" s="1">
        <v>2924</v>
      </c>
      <c r="B2089">
        <v>2925</v>
      </c>
      <c r="C2089" t="s">
        <v>49744</v>
      </c>
      <c r="D2089">
        <v>7</v>
      </c>
      <c r="E2089">
        <v>8</v>
      </c>
      <c r="F2089">
        <v>2.3611</v>
      </c>
    </row>
    <row r="2090" spans="1:6" x14ac:dyDescent="0.25">
      <c r="A2090" s="1">
        <v>2925</v>
      </c>
      <c r="B2090">
        <v>2926</v>
      </c>
      <c r="C2090" t="s">
        <v>49745</v>
      </c>
      <c r="D2090">
        <v>1</v>
      </c>
      <c r="E2090">
        <v>8</v>
      </c>
      <c r="F2090">
        <v>2.4160400000000002</v>
      </c>
    </row>
    <row r="2091" spans="1:6" x14ac:dyDescent="0.25">
      <c r="A2091" s="1">
        <v>2929</v>
      </c>
      <c r="B2091">
        <v>2930</v>
      </c>
      <c r="C2091" t="s">
        <v>49749</v>
      </c>
      <c r="D2091">
        <v>4</v>
      </c>
      <c r="E2091">
        <v>8</v>
      </c>
      <c r="F2091">
        <v>2.3273799999999998</v>
      </c>
    </row>
    <row r="2092" spans="1:6" x14ac:dyDescent="0.25">
      <c r="A2092" s="1">
        <v>2934</v>
      </c>
      <c r="B2092">
        <v>2935</v>
      </c>
      <c r="C2092" t="s">
        <v>49754</v>
      </c>
      <c r="D2092">
        <v>4</v>
      </c>
      <c r="E2092">
        <v>8</v>
      </c>
      <c r="F2092">
        <v>2.3542399999999999</v>
      </c>
    </row>
    <row r="2093" spans="1:6" x14ac:dyDescent="0.25">
      <c r="A2093" s="1">
        <v>2936</v>
      </c>
      <c r="B2093">
        <v>2937</v>
      </c>
      <c r="C2093" t="s">
        <v>49756</v>
      </c>
      <c r="D2093">
        <v>5</v>
      </c>
      <c r="E2093">
        <v>8</v>
      </c>
      <c r="F2093">
        <v>2.3340299999999998</v>
      </c>
    </row>
    <row r="2094" spans="1:6" x14ac:dyDescent="0.25">
      <c r="A2094" s="1">
        <v>2940</v>
      </c>
      <c r="B2094">
        <v>2941</v>
      </c>
      <c r="C2094" t="s">
        <v>49760</v>
      </c>
      <c r="D2094">
        <v>4</v>
      </c>
      <c r="E2094">
        <v>8</v>
      </c>
      <c r="F2094">
        <v>2.3025799999999998</v>
      </c>
    </row>
    <row r="2095" spans="1:6" x14ac:dyDescent="0.25">
      <c r="A2095" s="1">
        <v>2941</v>
      </c>
      <c r="B2095">
        <v>2942</v>
      </c>
      <c r="C2095" t="s">
        <v>49761</v>
      </c>
      <c r="D2095">
        <v>8</v>
      </c>
      <c r="E2095">
        <v>8</v>
      </c>
      <c r="F2095">
        <v>2.3157899999999998</v>
      </c>
    </row>
    <row r="2096" spans="1:6" x14ac:dyDescent="0.25">
      <c r="A2096" s="1">
        <v>2949</v>
      </c>
      <c r="B2096">
        <v>2950</v>
      </c>
      <c r="C2096" t="s">
        <v>49769</v>
      </c>
      <c r="D2096">
        <v>3</v>
      </c>
      <c r="E2096">
        <v>8</v>
      </c>
      <c r="F2096">
        <v>2.3218200000000002</v>
      </c>
    </row>
    <row r="2097" spans="1:6" x14ac:dyDescent="0.25">
      <c r="A2097" s="1">
        <v>2950</v>
      </c>
      <c r="B2097">
        <v>2951</v>
      </c>
      <c r="C2097" t="s">
        <v>49770</v>
      </c>
      <c r="D2097">
        <v>2</v>
      </c>
      <c r="E2097">
        <v>8</v>
      </c>
      <c r="F2097">
        <v>2.4520200000000001</v>
      </c>
    </row>
    <row r="2098" spans="1:6" x14ac:dyDescent="0.25">
      <c r="A2098" s="1">
        <v>2956</v>
      </c>
      <c r="B2098">
        <v>2957</v>
      </c>
      <c r="C2098" t="s">
        <v>49776</v>
      </c>
      <c r="D2098">
        <v>2</v>
      </c>
      <c r="E2098">
        <v>8</v>
      </c>
      <c r="F2098">
        <v>2.4493800000000001</v>
      </c>
    </row>
    <row r="2099" spans="1:6" x14ac:dyDescent="0.25">
      <c r="A2099" s="1">
        <v>2972</v>
      </c>
      <c r="B2099">
        <v>2973</v>
      </c>
      <c r="C2099" t="s">
        <v>49792</v>
      </c>
      <c r="D2099">
        <v>2</v>
      </c>
      <c r="E2099">
        <v>8</v>
      </c>
      <c r="F2099">
        <v>2.62303</v>
      </c>
    </row>
    <row r="2100" spans="1:6" x14ac:dyDescent="0.25">
      <c r="A2100" s="1">
        <v>2973</v>
      </c>
      <c r="B2100">
        <v>2974</v>
      </c>
      <c r="C2100" t="s">
        <v>49793</v>
      </c>
      <c r="D2100">
        <v>3</v>
      </c>
      <c r="E2100">
        <v>8</v>
      </c>
      <c r="F2100">
        <v>2.3344200000000002</v>
      </c>
    </row>
    <row r="2101" spans="1:6" x14ac:dyDescent="0.25">
      <c r="A2101" s="1">
        <v>2974</v>
      </c>
      <c r="B2101">
        <v>2975</v>
      </c>
      <c r="C2101" t="s">
        <v>49794</v>
      </c>
      <c r="D2101">
        <v>2</v>
      </c>
      <c r="E2101">
        <v>8</v>
      </c>
      <c r="F2101">
        <v>2.3430499999999999</v>
      </c>
    </row>
    <row r="2102" spans="1:6" x14ac:dyDescent="0.25">
      <c r="A2102" s="1">
        <v>2979</v>
      </c>
      <c r="B2102">
        <v>2980</v>
      </c>
      <c r="C2102" t="s">
        <v>49799</v>
      </c>
      <c r="D2102">
        <v>2</v>
      </c>
      <c r="E2102">
        <v>8</v>
      </c>
      <c r="F2102">
        <v>2.4169399999999999</v>
      </c>
    </row>
    <row r="2103" spans="1:6" x14ac:dyDescent="0.25">
      <c r="A2103" s="1">
        <v>2980</v>
      </c>
      <c r="B2103">
        <v>2981</v>
      </c>
      <c r="C2103" t="s">
        <v>49800</v>
      </c>
      <c r="D2103">
        <v>1</v>
      </c>
      <c r="E2103">
        <v>8</v>
      </c>
      <c r="F2103">
        <v>2.3079000000000001</v>
      </c>
    </row>
    <row r="2104" spans="1:6" x14ac:dyDescent="0.25">
      <c r="A2104" s="1">
        <v>2984</v>
      </c>
      <c r="B2104">
        <v>2985</v>
      </c>
      <c r="C2104" t="s">
        <v>49804</v>
      </c>
      <c r="D2104">
        <v>5</v>
      </c>
      <c r="E2104">
        <v>8</v>
      </c>
      <c r="F2104">
        <v>2.3414999999999999</v>
      </c>
    </row>
    <row r="2105" spans="1:6" x14ac:dyDescent="0.25">
      <c r="A2105" s="1">
        <v>2986</v>
      </c>
      <c r="B2105">
        <v>2987</v>
      </c>
      <c r="C2105" t="s">
        <v>49806</v>
      </c>
      <c r="D2105">
        <v>4</v>
      </c>
      <c r="E2105">
        <v>8</v>
      </c>
      <c r="F2105">
        <v>2.32802</v>
      </c>
    </row>
    <row r="2106" spans="1:6" x14ac:dyDescent="0.25">
      <c r="A2106" s="1">
        <v>2988</v>
      </c>
      <c r="B2106">
        <v>2989</v>
      </c>
      <c r="C2106" t="s">
        <v>49808</v>
      </c>
      <c r="D2106">
        <v>6</v>
      </c>
      <c r="E2106">
        <v>8</v>
      </c>
      <c r="F2106">
        <v>2.4048400000000001</v>
      </c>
    </row>
    <row r="2107" spans="1:6" x14ac:dyDescent="0.25">
      <c r="A2107" s="1">
        <v>2990</v>
      </c>
      <c r="B2107">
        <v>2991</v>
      </c>
      <c r="C2107" t="s">
        <v>49810</v>
      </c>
      <c r="D2107">
        <v>6</v>
      </c>
      <c r="E2107">
        <v>8</v>
      </c>
      <c r="F2107">
        <v>2.31874</v>
      </c>
    </row>
    <row r="2108" spans="1:6" x14ac:dyDescent="0.25">
      <c r="A2108" s="1">
        <v>2991</v>
      </c>
      <c r="B2108">
        <v>2992</v>
      </c>
      <c r="C2108" t="s">
        <v>49811</v>
      </c>
      <c r="D2108">
        <v>6</v>
      </c>
      <c r="E2108">
        <v>8</v>
      </c>
      <c r="F2108">
        <v>2.32029</v>
      </c>
    </row>
    <row r="2109" spans="1:6" x14ac:dyDescent="0.25">
      <c r="A2109" s="1">
        <v>2992</v>
      </c>
      <c r="B2109">
        <v>2993</v>
      </c>
      <c r="C2109" t="s">
        <v>49812</v>
      </c>
      <c r="D2109">
        <v>1</v>
      </c>
      <c r="E2109">
        <v>8</v>
      </c>
      <c r="F2109">
        <v>2.3192499999999998</v>
      </c>
    </row>
    <row r="2110" spans="1:6" x14ac:dyDescent="0.25">
      <c r="A2110" s="1">
        <v>2993</v>
      </c>
      <c r="B2110">
        <v>2994</v>
      </c>
      <c r="C2110" t="s">
        <v>49813</v>
      </c>
      <c r="D2110">
        <v>4</v>
      </c>
      <c r="E2110">
        <v>8</v>
      </c>
      <c r="F2110">
        <v>2.3147099999999998</v>
      </c>
    </row>
    <row r="2111" spans="1:6" x14ac:dyDescent="0.25">
      <c r="A2111" s="1">
        <v>3004</v>
      </c>
      <c r="B2111">
        <v>3005</v>
      </c>
      <c r="C2111" t="s">
        <v>49824</v>
      </c>
      <c r="D2111">
        <v>2</v>
      </c>
      <c r="E2111">
        <v>8</v>
      </c>
      <c r="F2111">
        <v>2.3405</v>
      </c>
    </row>
    <row r="2112" spans="1:6" x14ac:dyDescent="0.25">
      <c r="A2112" s="1">
        <v>3007</v>
      </c>
      <c r="B2112">
        <v>3008</v>
      </c>
      <c r="C2112" t="s">
        <v>49827</v>
      </c>
      <c r="D2112">
        <v>6</v>
      </c>
      <c r="E2112">
        <v>8</v>
      </c>
      <c r="F2112">
        <v>2.3416299999999999</v>
      </c>
    </row>
    <row r="2113" spans="1:6" x14ac:dyDescent="0.25">
      <c r="A2113" s="1">
        <v>3008</v>
      </c>
      <c r="B2113">
        <v>3009</v>
      </c>
      <c r="C2113" t="s">
        <v>49828</v>
      </c>
      <c r="D2113">
        <v>6</v>
      </c>
      <c r="E2113">
        <v>8</v>
      </c>
      <c r="F2113">
        <v>2.3426100000000001</v>
      </c>
    </row>
    <row r="2114" spans="1:6" x14ac:dyDescent="0.25">
      <c r="A2114" s="1">
        <v>3013</v>
      </c>
      <c r="B2114">
        <v>3014</v>
      </c>
      <c r="C2114" t="s">
        <v>49833</v>
      </c>
      <c r="D2114">
        <v>1</v>
      </c>
      <c r="E2114">
        <v>8</v>
      </c>
      <c r="F2114">
        <v>2.3290199999999999</v>
      </c>
    </row>
    <row r="2115" spans="1:6" x14ac:dyDescent="0.25">
      <c r="A2115" s="1">
        <v>3014</v>
      </c>
      <c r="B2115">
        <v>3015</v>
      </c>
      <c r="C2115" t="s">
        <v>49834</v>
      </c>
      <c r="D2115">
        <v>2</v>
      </c>
      <c r="E2115">
        <v>8</v>
      </c>
      <c r="F2115">
        <v>2.3241000000000001</v>
      </c>
    </row>
    <row r="2116" spans="1:6" x14ac:dyDescent="0.25">
      <c r="A2116" s="1">
        <v>3015</v>
      </c>
      <c r="B2116">
        <v>3016</v>
      </c>
      <c r="C2116" t="s">
        <v>49835</v>
      </c>
      <c r="D2116">
        <v>1</v>
      </c>
      <c r="E2116">
        <v>8</v>
      </c>
      <c r="F2116">
        <v>2.3162799999999999</v>
      </c>
    </row>
    <row r="2117" spans="1:6" x14ac:dyDescent="0.25">
      <c r="A2117" s="1">
        <v>3017</v>
      </c>
      <c r="B2117">
        <v>3018</v>
      </c>
      <c r="C2117" t="s">
        <v>49837</v>
      </c>
      <c r="D2117">
        <v>1</v>
      </c>
      <c r="E2117">
        <v>8</v>
      </c>
      <c r="F2117">
        <v>2.34416</v>
      </c>
    </row>
    <row r="2118" spans="1:6" x14ac:dyDescent="0.25">
      <c r="A2118" s="1">
        <v>3018</v>
      </c>
      <c r="B2118">
        <v>3019</v>
      </c>
      <c r="C2118" t="s">
        <v>49838</v>
      </c>
      <c r="D2118">
        <v>1</v>
      </c>
      <c r="E2118">
        <v>8</v>
      </c>
      <c r="F2118">
        <v>2.3373699999999999</v>
      </c>
    </row>
    <row r="2119" spans="1:6" x14ac:dyDescent="0.25">
      <c r="A2119" s="1">
        <v>3019</v>
      </c>
      <c r="B2119">
        <v>3020</v>
      </c>
      <c r="C2119" t="s">
        <v>49839</v>
      </c>
      <c r="D2119">
        <v>8</v>
      </c>
      <c r="E2119">
        <v>8</v>
      </c>
      <c r="F2119">
        <v>2.3517999999999999</v>
      </c>
    </row>
    <row r="2120" spans="1:6" x14ac:dyDescent="0.25">
      <c r="A2120" s="1">
        <v>3020</v>
      </c>
      <c r="B2120">
        <v>3021</v>
      </c>
      <c r="C2120" t="s">
        <v>49840</v>
      </c>
      <c r="D2120">
        <v>2</v>
      </c>
      <c r="E2120">
        <v>8</v>
      </c>
      <c r="F2120">
        <v>2.4744199999999998</v>
      </c>
    </row>
    <row r="2121" spans="1:6" x14ac:dyDescent="0.25">
      <c r="A2121" s="1">
        <v>3022</v>
      </c>
      <c r="B2121">
        <v>3023</v>
      </c>
      <c r="C2121" t="s">
        <v>49842</v>
      </c>
      <c r="D2121">
        <v>1</v>
      </c>
      <c r="E2121">
        <v>8</v>
      </c>
      <c r="F2121">
        <v>2.4848400000000002</v>
      </c>
    </row>
    <row r="2122" spans="1:6" x14ac:dyDescent="0.25">
      <c r="A2122" s="1">
        <v>3026</v>
      </c>
      <c r="B2122">
        <v>3027</v>
      </c>
      <c r="C2122" t="s">
        <v>49846</v>
      </c>
      <c r="D2122">
        <v>1</v>
      </c>
      <c r="E2122">
        <v>8</v>
      </c>
      <c r="F2122">
        <v>2.6053600000000001</v>
      </c>
    </row>
    <row r="2123" spans="1:6" x14ac:dyDescent="0.25">
      <c r="A2123" s="1">
        <v>3027</v>
      </c>
      <c r="B2123">
        <v>3028</v>
      </c>
      <c r="C2123" t="s">
        <v>49847</v>
      </c>
      <c r="D2123">
        <v>1</v>
      </c>
      <c r="E2123">
        <v>8</v>
      </c>
      <c r="F2123">
        <v>2.3991500000000001</v>
      </c>
    </row>
    <row r="2124" spans="1:6" x14ac:dyDescent="0.25">
      <c r="A2124" s="1">
        <v>3029</v>
      </c>
      <c r="B2124">
        <v>3030</v>
      </c>
      <c r="C2124" t="s">
        <v>49849</v>
      </c>
      <c r="D2124">
        <v>1</v>
      </c>
      <c r="E2124">
        <v>8</v>
      </c>
      <c r="F2124">
        <v>2.3447399999999998</v>
      </c>
    </row>
    <row r="2125" spans="1:6" x14ac:dyDescent="0.25">
      <c r="A2125" s="1">
        <v>3030</v>
      </c>
      <c r="B2125">
        <v>3031</v>
      </c>
      <c r="C2125" t="s">
        <v>49850</v>
      </c>
      <c r="D2125">
        <v>1</v>
      </c>
      <c r="E2125">
        <v>8</v>
      </c>
      <c r="F2125">
        <v>2.4872999999999998</v>
      </c>
    </row>
    <row r="2126" spans="1:6" x14ac:dyDescent="0.25">
      <c r="A2126" s="1">
        <v>3031</v>
      </c>
      <c r="B2126">
        <v>3032</v>
      </c>
      <c r="C2126" t="s">
        <v>49851</v>
      </c>
      <c r="D2126">
        <v>1</v>
      </c>
      <c r="E2126">
        <v>8</v>
      </c>
      <c r="F2126">
        <v>2.48977</v>
      </c>
    </row>
    <row r="2127" spans="1:6" x14ac:dyDescent="0.25">
      <c r="A2127" s="1">
        <v>3036</v>
      </c>
      <c r="B2127">
        <v>3037</v>
      </c>
      <c r="C2127" t="s">
        <v>49856</v>
      </c>
      <c r="D2127">
        <v>9</v>
      </c>
      <c r="E2127">
        <v>8</v>
      </c>
      <c r="F2127">
        <v>2.3971100000000001</v>
      </c>
    </row>
    <row r="2128" spans="1:6" x14ac:dyDescent="0.25">
      <c r="A2128" s="1">
        <v>3039</v>
      </c>
      <c r="B2128">
        <v>3040</v>
      </c>
      <c r="C2128" t="s">
        <v>49859</v>
      </c>
      <c r="D2128">
        <v>7</v>
      </c>
      <c r="E2128">
        <v>8</v>
      </c>
      <c r="F2128">
        <v>2.3826399999999999</v>
      </c>
    </row>
    <row r="2129" spans="1:6" x14ac:dyDescent="0.25">
      <c r="A2129" s="1">
        <v>3052</v>
      </c>
      <c r="B2129">
        <v>3053</v>
      </c>
      <c r="C2129" t="s">
        <v>49872</v>
      </c>
      <c r="D2129">
        <v>5</v>
      </c>
      <c r="E2129">
        <v>8</v>
      </c>
      <c r="F2129">
        <v>2.32646</v>
      </c>
    </row>
    <row r="2130" spans="1:6" x14ac:dyDescent="0.25">
      <c r="A2130" s="1">
        <v>3053</v>
      </c>
      <c r="B2130">
        <v>3054</v>
      </c>
      <c r="C2130" t="s">
        <v>49873</v>
      </c>
      <c r="D2130">
        <v>4</v>
      </c>
      <c r="E2130">
        <v>8</v>
      </c>
      <c r="F2130">
        <v>2.3362599999999998</v>
      </c>
    </row>
    <row r="2131" spans="1:6" x14ac:dyDescent="0.25">
      <c r="A2131" s="1">
        <v>3055</v>
      </c>
      <c r="B2131">
        <v>3056</v>
      </c>
      <c r="C2131" t="s">
        <v>49875</v>
      </c>
      <c r="D2131">
        <v>1</v>
      </c>
      <c r="E2131">
        <v>8</v>
      </c>
      <c r="F2131">
        <v>2.3616299999999999</v>
      </c>
    </row>
    <row r="2132" spans="1:6" x14ac:dyDescent="0.25">
      <c r="A2132" s="1">
        <v>3056</v>
      </c>
      <c r="B2132">
        <v>3057</v>
      </c>
      <c r="C2132" t="s">
        <v>49876</v>
      </c>
      <c r="D2132">
        <v>16</v>
      </c>
      <c r="E2132">
        <v>8</v>
      </c>
      <c r="F2132">
        <v>2.3211499999999998</v>
      </c>
    </row>
    <row r="2133" spans="1:6" x14ac:dyDescent="0.25">
      <c r="A2133" s="1">
        <v>3059</v>
      </c>
      <c r="B2133">
        <v>3060</v>
      </c>
      <c r="C2133" t="s">
        <v>49879</v>
      </c>
      <c r="D2133">
        <v>1</v>
      </c>
      <c r="E2133">
        <v>8</v>
      </c>
      <c r="F2133">
        <v>2.3435199999999998</v>
      </c>
    </row>
    <row r="2134" spans="1:6" x14ac:dyDescent="0.25">
      <c r="A2134" s="1">
        <v>3061</v>
      </c>
      <c r="B2134">
        <v>3062</v>
      </c>
      <c r="C2134" t="s">
        <v>49881</v>
      </c>
      <c r="D2134">
        <v>2</v>
      </c>
      <c r="E2134">
        <v>8</v>
      </c>
      <c r="F2134">
        <v>2.3421500000000002</v>
      </c>
    </row>
    <row r="2135" spans="1:6" x14ac:dyDescent="0.25">
      <c r="A2135" s="1">
        <v>3069</v>
      </c>
      <c r="B2135">
        <v>3070</v>
      </c>
      <c r="C2135" t="s">
        <v>49889</v>
      </c>
      <c r="D2135">
        <v>6</v>
      </c>
      <c r="E2135">
        <v>8</v>
      </c>
      <c r="F2135">
        <v>2.3120400000000001</v>
      </c>
    </row>
    <row r="2136" spans="1:6" x14ac:dyDescent="0.25">
      <c r="A2136" s="1">
        <v>3070</v>
      </c>
      <c r="B2136">
        <v>3071</v>
      </c>
      <c r="C2136" t="s">
        <v>49890</v>
      </c>
      <c r="D2136">
        <v>2</v>
      </c>
      <c r="E2136">
        <v>8</v>
      </c>
      <c r="F2136">
        <v>2.3845900000000002</v>
      </c>
    </row>
    <row r="2137" spans="1:6" x14ac:dyDescent="0.25">
      <c r="A2137" s="1">
        <v>3071</v>
      </c>
      <c r="B2137">
        <v>3072</v>
      </c>
      <c r="C2137" t="s">
        <v>49891</v>
      </c>
      <c r="D2137">
        <v>3</v>
      </c>
      <c r="E2137">
        <v>8</v>
      </c>
      <c r="F2137">
        <v>2.3203900000000002</v>
      </c>
    </row>
    <row r="2138" spans="1:6" x14ac:dyDescent="0.25">
      <c r="A2138" s="1">
        <v>3072</v>
      </c>
      <c r="B2138">
        <v>3073</v>
      </c>
      <c r="C2138" t="s">
        <v>49892</v>
      </c>
      <c r="D2138">
        <v>8</v>
      </c>
      <c r="E2138">
        <v>8</v>
      </c>
      <c r="F2138">
        <v>2.3222200000000002</v>
      </c>
    </row>
    <row r="2139" spans="1:6" x14ac:dyDescent="0.25">
      <c r="A2139" s="1">
        <v>3073</v>
      </c>
      <c r="B2139">
        <v>3074</v>
      </c>
      <c r="C2139" t="s">
        <v>49893</v>
      </c>
      <c r="D2139">
        <v>1</v>
      </c>
      <c r="E2139">
        <v>8</v>
      </c>
      <c r="F2139">
        <v>2.33188</v>
      </c>
    </row>
    <row r="2140" spans="1:6" x14ac:dyDescent="0.25">
      <c r="A2140" s="1">
        <v>3084</v>
      </c>
      <c r="B2140">
        <v>3085</v>
      </c>
      <c r="C2140" t="s">
        <v>49904</v>
      </c>
      <c r="D2140">
        <v>4</v>
      </c>
      <c r="E2140">
        <v>8</v>
      </c>
      <c r="F2140">
        <v>2.3199100000000001</v>
      </c>
    </row>
    <row r="2141" spans="1:6" x14ac:dyDescent="0.25">
      <c r="A2141" s="1">
        <v>3088</v>
      </c>
      <c r="B2141">
        <v>3089</v>
      </c>
      <c r="C2141" t="s">
        <v>49908</v>
      </c>
      <c r="D2141">
        <v>8</v>
      </c>
      <c r="E2141">
        <v>8</v>
      </c>
      <c r="F2141">
        <v>2.34592</v>
      </c>
    </row>
    <row r="2142" spans="1:6" x14ac:dyDescent="0.25">
      <c r="A2142" s="1">
        <v>3089</v>
      </c>
      <c r="B2142">
        <v>3090</v>
      </c>
      <c r="C2142" t="s">
        <v>49909</v>
      </c>
      <c r="D2142">
        <v>1</v>
      </c>
      <c r="E2142">
        <v>8</v>
      </c>
      <c r="F2142">
        <v>2.3241499999999999</v>
      </c>
    </row>
    <row r="2143" spans="1:6" x14ac:dyDescent="0.25">
      <c r="A2143" s="1">
        <v>3095</v>
      </c>
      <c r="B2143">
        <v>3096</v>
      </c>
      <c r="C2143" t="s">
        <v>49915</v>
      </c>
      <c r="D2143">
        <v>1</v>
      </c>
      <c r="E2143">
        <v>8</v>
      </c>
      <c r="F2143">
        <v>2.3260200000000002</v>
      </c>
    </row>
    <row r="2144" spans="1:6" x14ac:dyDescent="0.25">
      <c r="A2144" s="1">
        <v>3099</v>
      </c>
      <c r="B2144">
        <v>3100</v>
      </c>
      <c r="C2144" t="s">
        <v>49919</v>
      </c>
      <c r="D2144">
        <v>4</v>
      </c>
      <c r="E2144">
        <v>8</v>
      </c>
      <c r="F2144">
        <v>2.3489100000000001</v>
      </c>
    </row>
    <row r="2145" spans="1:6" x14ac:dyDescent="0.25">
      <c r="A2145" s="1">
        <v>3100</v>
      </c>
      <c r="B2145">
        <v>3101</v>
      </c>
      <c r="C2145" t="s">
        <v>49920</v>
      </c>
      <c r="D2145">
        <v>7</v>
      </c>
      <c r="E2145">
        <v>8</v>
      </c>
      <c r="F2145">
        <v>2.3732899999999999</v>
      </c>
    </row>
    <row r="2146" spans="1:6" x14ac:dyDescent="0.25">
      <c r="A2146" s="1">
        <v>3101</v>
      </c>
      <c r="B2146">
        <v>3102</v>
      </c>
      <c r="C2146" t="s">
        <v>49921</v>
      </c>
      <c r="D2146">
        <v>6</v>
      </c>
      <c r="E2146">
        <v>8</v>
      </c>
      <c r="F2146">
        <v>2.3636300000000001</v>
      </c>
    </row>
    <row r="2147" spans="1:6" x14ac:dyDescent="0.25">
      <c r="A2147" s="1">
        <v>3102</v>
      </c>
      <c r="B2147">
        <v>3103</v>
      </c>
      <c r="C2147" t="s">
        <v>49922</v>
      </c>
      <c r="D2147">
        <v>4</v>
      </c>
      <c r="E2147">
        <v>8</v>
      </c>
      <c r="F2147">
        <v>2.3637700000000001</v>
      </c>
    </row>
    <row r="2148" spans="1:6" x14ac:dyDescent="0.25">
      <c r="A2148" s="1">
        <v>3111</v>
      </c>
      <c r="B2148">
        <v>3112</v>
      </c>
      <c r="C2148" t="s">
        <v>49931</v>
      </c>
      <c r="D2148">
        <v>1</v>
      </c>
      <c r="E2148">
        <v>8</v>
      </c>
      <c r="F2148">
        <v>2.3412899999999999</v>
      </c>
    </row>
    <row r="2149" spans="1:6" x14ac:dyDescent="0.25">
      <c r="A2149" s="1">
        <v>3112</v>
      </c>
      <c r="B2149">
        <v>3113</v>
      </c>
      <c r="C2149" t="s">
        <v>49932</v>
      </c>
      <c r="D2149">
        <v>2</v>
      </c>
      <c r="E2149">
        <v>8</v>
      </c>
      <c r="F2149">
        <v>2.3462499999999999</v>
      </c>
    </row>
    <row r="2150" spans="1:6" x14ac:dyDescent="0.25">
      <c r="A2150" s="1">
        <v>3113</v>
      </c>
      <c r="B2150">
        <v>3114</v>
      </c>
      <c r="C2150" t="s">
        <v>49933</v>
      </c>
      <c r="D2150">
        <v>1</v>
      </c>
      <c r="E2150">
        <v>8</v>
      </c>
      <c r="F2150">
        <v>2.6318100000000002</v>
      </c>
    </row>
    <row r="2151" spans="1:6" x14ac:dyDescent="0.25">
      <c r="A2151" s="1">
        <v>3116</v>
      </c>
      <c r="B2151">
        <v>3117</v>
      </c>
      <c r="C2151" t="s">
        <v>49936</v>
      </c>
      <c r="D2151">
        <v>1</v>
      </c>
      <c r="E2151">
        <v>8</v>
      </c>
      <c r="F2151">
        <v>2.3279100000000001</v>
      </c>
    </row>
    <row r="2152" spans="1:6" x14ac:dyDescent="0.25">
      <c r="A2152" s="1">
        <v>3123</v>
      </c>
      <c r="B2152">
        <v>3124</v>
      </c>
      <c r="C2152" t="s">
        <v>49943</v>
      </c>
      <c r="D2152">
        <v>1</v>
      </c>
      <c r="E2152">
        <v>8</v>
      </c>
      <c r="F2152">
        <v>2.40673</v>
      </c>
    </row>
    <row r="2153" spans="1:6" x14ac:dyDescent="0.25">
      <c r="A2153" s="1">
        <v>3124</v>
      </c>
      <c r="B2153">
        <v>3125</v>
      </c>
      <c r="C2153" t="s">
        <v>49944</v>
      </c>
      <c r="D2153">
        <v>1</v>
      </c>
      <c r="E2153">
        <v>8</v>
      </c>
      <c r="F2153">
        <v>2.4078200000000001</v>
      </c>
    </row>
    <row r="2154" spans="1:6" x14ac:dyDescent="0.25">
      <c r="A2154" s="1">
        <v>3131</v>
      </c>
      <c r="B2154">
        <v>3132</v>
      </c>
      <c r="C2154" t="s">
        <v>49951</v>
      </c>
      <c r="D2154">
        <v>2</v>
      </c>
      <c r="E2154">
        <v>8</v>
      </c>
      <c r="F2154">
        <v>2.3306499999999999</v>
      </c>
    </row>
    <row r="2155" spans="1:6" x14ac:dyDescent="0.25">
      <c r="A2155" s="1">
        <v>3134</v>
      </c>
      <c r="B2155">
        <v>3135</v>
      </c>
      <c r="C2155" t="s">
        <v>49954</v>
      </c>
      <c r="D2155">
        <v>1</v>
      </c>
      <c r="E2155">
        <v>8</v>
      </c>
      <c r="F2155">
        <v>2.35005</v>
      </c>
    </row>
    <row r="2156" spans="1:6" x14ac:dyDescent="0.25">
      <c r="A2156" s="1">
        <v>3135</v>
      </c>
      <c r="B2156">
        <v>3136</v>
      </c>
      <c r="C2156" t="s">
        <v>49955</v>
      </c>
      <c r="D2156">
        <v>1</v>
      </c>
      <c r="E2156">
        <v>8</v>
      </c>
      <c r="F2156">
        <v>2.3480599999999998</v>
      </c>
    </row>
    <row r="2157" spans="1:6" x14ac:dyDescent="0.25">
      <c r="A2157" s="1">
        <v>3138</v>
      </c>
      <c r="B2157">
        <v>3139</v>
      </c>
      <c r="C2157" t="s">
        <v>49958</v>
      </c>
      <c r="D2157">
        <v>6</v>
      </c>
      <c r="E2157">
        <v>8</v>
      </c>
      <c r="F2157">
        <v>2.3801800000000002</v>
      </c>
    </row>
    <row r="2158" spans="1:6" x14ac:dyDescent="0.25">
      <c r="A2158" s="1">
        <v>3140</v>
      </c>
      <c r="B2158">
        <v>3141</v>
      </c>
      <c r="C2158" t="s">
        <v>49960</v>
      </c>
      <c r="D2158">
        <v>2</v>
      </c>
      <c r="E2158">
        <v>8</v>
      </c>
      <c r="F2158">
        <v>2.3596300000000001</v>
      </c>
    </row>
    <row r="2159" spans="1:6" x14ac:dyDescent="0.25">
      <c r="A2159" s="1">
        <v>3141</v>
      </c>
      <c r="B2159">
        <v>3142</v>
      </c>
      <c r="C2159" t="s">
        <v>49961</v>
      </c>
      <c r="D2159">
        <v>1</v>
      </c>
      <c r="E2159">
        <v>8</v>
      </c>
      <c r="F2159">
        <v>2.3326199999999999</v>
      </c>
    </row>
    <row r="2160" spans="1:6" x14ac:dyDescent="0.25">
      <c r="A2160" s="1">
        <v>3142</v>
      </c>
      <c r="B2160">
        <v>3143</v>
      </c>
      <c r="C2160" t="s">
        <v>49962</v>
      </c>
      <c r="D2160">
        <v>2</v>
      </c>
      <c r="E2160">
        <v>8</v>
      </c>
      <c r="F2160">
        <v>2.28565</v>
      </c>
    </row>
    <row r="2161" spans="1:6" x14ac:dyDescent="0.25">
      <c r="A2161" s="1">
        <v>3143</v>
      </c>
      <c r="B2161">
        <v>3144</v>
      </c>
      <c r="C2161" t="s">
        <v>49963</v>
      </c>
      <c r="D2161">
        <v>2</v>
      </c>
      <c r="E2161">
        <v>8</v>
      </c>
      <c r="F2161">
        <v>2.3335599999999999</v>
      </c>
    </row>
    <row r="2162" spans="1:6" x14ac:dyDescent="0.25">
      <c r="A2162" s="1">
        <v>3146</v>
      </c>
      <c r="B2162">
        <v>3147</v>
      </c>
      <c r="C2162" t="s">
        <v>49966</v>
      </c>
      <c r="D2162">
        <v>9</v>
      </c>
      <c r="E2162">
        <v>8</v>
      </c>
      <c r="F2162">
        <v>2.3409300000000002</v>
      </c>
    </row>
    <row r="2163" spans="1:6" x14ac:dyDescent="0.25">
      <c r="A2163" s="1">
        <v>3149</v>
      </c>
      <c r="B2163">
        <v>3150</v>
      </c>
      <c r="C2163" t="s">
        <v>49969</v>
      </c>
      <c r="D2163">
        <v>1</v>
      </c>
      <c r="E2163">
        <v>8</v>
      </c>
      <c r="F2163">
        <v>2.3510599999999999</v>
      </c>
    </row>
    <row r="2164" spans="1:6" x14ac:dyDescent="0.25">
      <c r="A2164" s="1">
        <v>3151</v>
      </c>
      <c r="B2164">
        <v>3152</v>
      </c>
      <c r="C2164" t="s">
        <v>49971</v>
      </c>
      <c r="D2164">
        <v>1</v>
      </c>
      <c r="E2164">
        <v>8</v>
      </c>
      <c r="F2164">
        <v>2.3397600000000001</v>
      </c>
    </row>
    <row r="2165" spans="1:6" x14ac:dyDescent="0.25">
      <c r="A2165" s="1">
        <v>3152</v>
      </c>
      <c r="B2165">
        <v>3153</v>
      </c>
      <c r="C2165" t="s">
        <v>49972</v>
      </c>
      <c r="D2165">
        <v>1</v>
      </c>
      <c r="E2165">
        <v>8</v>
      </c>
      <c r="F2165">
        <v>2.33229</v>
      </c>
    </row>
    <row r="2166" spans="1:6" x14ac:dyDescent="0.25">
      <c r="A2166" s="1">
        <v>3157</v>
      </c>
      <c r="B2166">
        <v>3158</v>
      </c>
      <c r="C2166" t="s">
        <v>49977</v>
      </c>
      <c r="D2166">
        <v>1</v>
      </c>
      <c r="E2166">
        <v>8</v>
      </c>
      <c r="F2166">
        <v>2.39927</v>
      </c>
    </row>
    <row r="2167" spans="1:6" x14ac:dyDescent="0.25">
      <c r="A2167" s="1">
        <v>3165</v>
      </c>
      <c r="B2167">
        <v>3166</v>
      </c>
      <c r="C2167" t="s">
        <v>49985</v>
      </c>
      <c r="D2167">
        <v>1</v>
      </c>
      <c r="E2167">
        <v>8</v>
      </c>
      <c r="F2167">
        <v>2.3911500000000001</v>
      </c>
    </row>
    <row r="2168" spans="1:6" x14ac:dyDescent="0.25">
      <c r="A2168" s="1">
        <v>3166</v>
      </c>
      <c r="B2168">
        <v>3167</v>
      </c>
      <c r="C2168" t="s">
        <v>49986</v>
      </c>
      <c r="D2168">
        <v>1</v>
      </c>
      <c r="E2168">
        <v>8</v>
      </c>
      <c r="F2168">
        <v>2.3873000000000002</v>
      </c>
    </row>
    <row r="2169" spans="1:6" x14ac:dyDescent="0.25">
      <c r="A2169" s="1">
        <v>3172</v>
      </c>
      <c r="B2169">
        <v>3173</v>
      </c>
      <c r="C2169" t="s">
        <v>49992</v>
      </c>
      <c r="D2169">
        <v>2</v>
      </c>
      <c r="E2169">
        <v>8</v>
      </c>
      <c r="F2169">
        <v>2.3584900000000002</v>
      </c>
    </row>
    <row r="2170" spans="1:6" x14ac:dyDescent="0.25">
      <c r="A2170" s="1">
        <v>3173</v>
      </c>
      <c r="B2170">
        <v>3174</v>
      </c>
      <c r="C2170" t="s">
        <v>49993</v>
      </c>
      <c r="D2170">
        <v>1</v>
      </c>
      <c r="E2170">
        <v>8</v>
      </c>
      <c r="F2170">
        <v>2.3431500000000001</v>
      </c>
    </row>
    <row r="2171" spans="1:6" x14ac:dyDescent="0.25">
      <c r="A2171" s="1">
        <v>3174</v>
      </c>
      <c r="B2171">
        <v>3175</v>
      </c>
      <c r="C2171" t="s">
        <v>49994</v>
      </c>
      <c r="D2171">
        <v>1</v>
      </c>
      <c r="E2171">
        <v>8</v>
      </c>
      <c r="F2171">
        <v>2.32856</v>
      </c>
    </row>
    <row r="2172" spans="1:6" x14ac:dyDescent="0.25">
      <c r="A2172" s="1">
        <v>3177</v>
      </c>
      <c r="B2172">
        <v>3178</v>
      </c>
      <c r="C2172" t="s">
        <v>49997</v>
      </c>
      <c r="D2172">
        <v>7</v>
      </c>
      <c r="E2172">
        <v>8</v>
      </c>
      <c r="F2172">
        <v>2.34016</v>
      </c>
    </row>
    <row r="2173" spans="1:6" x14ac:dyDescent="0.25">
      <c r="A2173" s="1">
        <v>3181</v>
      </c>
      <c r="B2173">
        <v>3182</v>
      </c>
      <c r="C2173" t="s">
        <v>50001</v>
      </c>
      <c r="D2173">
        <v>2</v>
      </c>
      <c r="E2173">
        <v>8</v>
      </c>
      <c r="F2173">
        <v>2.32463</v>
      </c>
    </row>
    <row r="2174" spans="1:6" x14ac:dyDescent="0.25">
      <c r="A2174" s="1">
        <v>3183</v>
      </c>
      <c r="B2174">
        <v>3184</v>
      </c>
      <c r="C2174" t="s">
        <v>50003</v>
      </c>
      <c r="D2174">
        <v>2</v>
      </c>
      <c r="E2174">
        <v>8</v>
      </c>
      <c r="F2174">
        <v>2.3127</v>
      </c>
    </row>
    <row r="2175" spans="1:6" x14ac:dyDescent="0.25">
      <c r="A2175" s="1">
        <v>3186</v>
      </c>
      <c r="B2175">
        <v>3187</v>
      </c>
      <c r="C2175" t="s">
        <v>50006</v>
      </c>
      <c r="D2175">
        <v>2</v>
      </c>
      <c r="E2175">
        <v>8</v>
      </c>
      <c r="F2175">
        <v>2.40421</v>
      </c>
    </row>
    <row r="2176" spans="1:6" x14ac:dyDescent="0.25">
      <c r="A2176" s="1">
        <v>3188</v>
      </c>
      <c r="B2176">
        <v>3189</v>
      </c>
      <c r="C2176" t="s">
        <v>50008</v>
      </c>
      <c r="D2176">
        <v>5</v>
      </c>
      <c r="E2176">
        <v>8</v>
      </c>
      <c r="F2176">
        <v>2.3751500000000001</v>
      </c>
    </row>
    <row r="2177" spans="1:6" x14ac:dyDescent="0.25">
      <c r="A2177" s="1">
        <v>3189</v>
      </c>
      <c r="B2177">
        <v>3190</v>
      </c>
      <c r="C2177" t="s">
        <v>50009</v>
      </c>
      <c r="D2177">
        <v>3</v>
      </c>
      <c r="E2177">
        <v>8</v>
      </c>
      <c r="F2177">
        <v>2.33691</v>
      </c>
    </row>
    <row r="2178" spans="1:6" x14ac:dyDescent="0.25">
      <c r="A2178" s="1">
        <v>3192</v>
      </c>
      <c r="B2178">
        <v>3193</v>
      </c>
      <c r="C2178" t="s">
        <v>50012</v>
      </c>
      <c r="D2178">
        <v>6</v>
      </c>
      <c r="E2178">
        <v>8</v>
      </c>
      <c r="F2178">
        <v>2.3333499999999998</v>
      </c>
    </row>
    <row r="2179" spans="1:6" x14ac:dyDescent="0.25">
      <c r="A2179" s="1">
        <v>3195</v>
      </c>
      <c r="B2179">
        <v>3196</v>
      </c>
      <c r="C2179" t="s">
        <v>50015</v>
      </c>
      <c r="D2179">
        <v>2</v>
      </c>
      <c r="E2179">
        <v>8</v>
      </c>
      <c r="F2179">
        <v>2.3502100000000001</v>
      </c>
    </row>
    <row r="2180" spans="1:6" x14ac:dyDescent="0.25">
      <c r="A2180" s="1">
        <v>3197</v>
      </c>
      <c r="B2180">
        <v>3198</v>
      </c>
      <c r="C2180" t="s">
        <v>50017</v>
      </c>
      <c r="D2180">
        <v>1</v>
      </c>
      <c r="E2180">
        <v>8</v>
      </c>
      <c r="F2180">
        <v>2.4612500000000002</v>
      </c>
    </row>
    <row r="2181" spans="1:6" x14ac:dyDescent="0.25">
      <c r="A2181" s="1">
        <v>3202</v>
      </c>
      <c r="B2181">
        <v>3203</v>
      </c>
      <c r="C2181" t="s">
        <v>50022</v>
      </c>
      <c r="D2181">
        <v>3</v>
      </c>
      <c r="E2181">
        <v>8</v>
      </c>
      <c r="F2181">
        <v>2.3226</v>
      </c>
    </row>
    <row r="2182" spans="1:6" x14ac:dyDescent="0.25">
      <c r="A2182" s="1">
        <v>3206</v>
      </c>
      <c r="B2182">
        <v>3207</v>
      </c>
      <c r="C2182" t="s">
        <v>50025</v>
      </c>
      <c r="D2182">
        <v>1</v>
      </c>
      <c r="E2182">
        <v>8</v>
      </c>
      <c r="F2182">
        <v>2.56426</v>
      </c>
    </row>
    <row r="2183" spans="1:6" x14ac:dyDescent="0.25">
      <c r="A2183" s="1">
        <v>3207</v>
      </c>
      <c r="B2183">
        <v>3208</v>
      </c>
      <c r="C2183" t="s">
        <v>50026</v>
      </c>
      <c r="D2183">
        <v>1</v>
      </c>
      <c r="E2183">
        <v>8</v>
      </c>
      <c r="F2183">
        <v>2.49546</v>
      </c>
    </row>
    <row r="2184" spans="1:6" x14ac:dyDescent="0.25">
      <c r="A2184" s="1">
        <v>3208</v>
      </c>
      <c r="B2184">
        <v>3209</v>
      </c>
      <c r="C2184" t="s">
        <v>50027</v>
      </c>
      <c r="D2184">
        <v>1</v>
      </c>
      <c r="E2184">
        <v>8</v>
      </c>
      <c r="F2184">
        <v>2.3129900000000001</v>
      </c>
    </row>
    <row r="2185" spans="1:6" x14ac:dyDescent="0.25">
      <c r="A2185" s="1">
        <v>3209</v>
      </c>
      <c r="B2185">
        <v>3210</v>
      </c>
      <c r="C2185" t="s">
        <v>50028</v>
      </c>
      <c r="D2185">
        <v>3</v>
      </c>
      <c r="E2185">
        <v>8</v>
      </c>
      <c r="F2185">
        <v>2.33589</v>
      </c>
    </row>
    <row r="2186" spans="1:6" x14ac:dyDescent="0.25">
      <c r="A2186" s="1">
        <v>3211</v>
      </c>
      <c r="B2186">
        <v>3212</v>
      </c>
      <c r="C2186" t="s">
        <v>50030</v>
      </c>
      <c r="D2186">
        <v>2</v>
      </c>
      <c r="E2186">
        <v>8</v>
      </c>
      <c r="F2186">
        <v>2.3894899999999999</v>
      </c>
    </row>
    <row r="2187" spans="1:6" x14ac:dyDescent="0.25">
      <c r="A2187" s="1">
        <v>3212</v>
      </c>
      <c r="B2187">
        <v>3213</v>
      </c>
      <c r="C2187" t="s">
        <v>50031</v>
      </c>
      <c r="D2187">
        <v>2</v>
      </c>
      <c r="E2187">
        <v>8</v>
      </c>
      <c r="F2187">
        <v>2.3288600000000002</v>
      </c>
    </row>
    <row r="2188" spans="1:6" x14ac:dyDescent="0.25">
      <c r="A2188" s="1">
        <v>3218</v>
      </c>
      <c r="B2188">
        <v>3219</v>
      </c>
      <c r="C2188" t="s">
        <v>50037</v>
      </c>
      <c r="D2188">
        <v>1</v>
      </c>
      <c r="E2188">
        <v>8</v>
      </c>
      <c r="F2188">
        <v>2.3327399999999998</v>
      </c>
    </row>
    <row r="2189" spans="1:6" x14ac:dyDescent="0.25">
      <c r="A2189" s="1">
        <v>3220</v>
      </c>
      <c r="B2189">
        <v>3221</v>
      </c>
      <c r="C2189" t="s">
        <v>50039</v>
      </c>
      <c r="D2189">
        <v>2</v>
      </c>
      <c r="E2189">
        <v>8</v>
      </c>
      <c r="F2189">
        <v>2.3706800000000001</v>
      </c>
    </row>
    <row r="2190" spans="1:6" x14ac:dyDescent="0.25">
      <c r="A2190" s="1">
        <v>3222</v>
      </c>
      <c r="B2190">
        <v>3223</v>
      </c>
      <c r="C2190" t="s">
        <v>50041</v>
      </c>
      <c r="D2190">
        <v>4</v>
      </c>
      <c r="E2190">
        <v>8</v>
      </c>
      <c r="F2190">
        <v>2.3276699999999999</v>
      </c>
    </row>
    <row r="2191" spans="1:6" x14ac:dyDescent="0.25">
      <c r="A2191" s="1">
        <v>3226</v>
      </c>
      <c r="B2191">
        <v>3227</v>
      </c>
      <c r="C2191" t="s">
        <v>50045</v>
      </c>
      <c r="D2191">
        <v>1</v>
      </c>
      <c r="E2191">
        <v>8</v>
      </c>
      <c r="F2191">
        <v>2.3493400000000002</v>
      </c>
    </row>
    <row r="2192" spans="1:6" x14ac:dyDescent="0.25">
      <c r="A2192" s="1">
        <v>3227</v>
      </c>
      <c r="B2192">
        <v>3228</v>
      </c>
      <c r="C2192" t="s">
        <v>50046</v>
      </c>
      <c r="D2192">
        <v>2</v>
      </c>
      <c r="E2192">
        <v>8</v>
      </c>
      <c r="F2192">
        <v>2.3245499999999999</v>
      </c>
    </row>
    <row r="2193" spans="1:6" x14ac:dyDescent="0.25">
      <c r="A2193" s="1">
        <v>3234</v>
      </c>
      <c r="B2193">
        <v>3235</v>
      </c>
      <c r="C2193" t="s">
        <v>50053</v>
      </c>
      <c r="D2193">
        <v>2</v>
      </c>
      <c r="E2193">
        <v>8</v>
      </c>
      <c r="F2193">
        <v>2.3375300000000001</v>
      </c>
    </row>
    <row r="2194" spans="1:6" x14ac:dyDescent="0.25">
      <c r="A2194" s="1">
        <v>3235</v>
      </c>
      <c r="B2194">
        <v>3236</v>
      </c>
      <c r="C2194" t="s">
        <v>50054</v>
      </c>
      <c r="D2194">
        <v>2</v>
      </c>
      <c r="E2194">
        <v>8</v>
      </c>
      <c r="F2194">
        <v>2.3387199999999999</v>
      </c>
    </row>
    <row r="2195" spans="1:6" x14ac:dyDescent="0.25">
      <c r="A2195" s="1">
        <v>3236</v>
      </c>
      <c r="B2195">
        <v>3237</v>
      </c>
      <c r="C2195" t="s">
        <v>50055</v>
      </c>
      <c r="D2195">
        <v>2</v>
      </c>
      <c r="E2195">
        <v>8</v>
      </c>
      <c r="F2195">
        <v>2.34307</v>
      </c>
    </row>
    <row r="2196" spans="1:6" x14ac:dyDescent="0.25">
      <c r="A2196" s="1">
        <v>3238</v>
      </c>
      <c r="B2196">
        <v>3239</v>
      </c>
      <c r="C2196" t="s">
        <v>50057</v>
      </c>
      <c r="D2196">
        <v>1</v>
      </c>
      <c r="E2196">
        <v>8</v>
      </c>
      <c r="F2196">
        <v>2.34728</v>
      </c>
    </row>
    <row r="2197" spans="1:6" x14ac:dyDescent="0.25">
      <c r="A2197" s="1">
        <v>3244</v>
      </c>
      <c r="B2197">
        <v>3245</v>
      </c>
      <c r="C2197" t="s">
        <v>50063</v>
      </c>
      <c r="D2197">
        <v>3</v>
      </c>
      <c r="E2197">
        <v>8</v>
      </c>
      <c r="F2197">
        <v>2.3248700000000002</v>
      </c>
    </row>
    <row r="2198" spans="1:6" x14ac:dyDescent="0.25">
      <c r="A2198" s="1">
        <v>3250</v>
      </c>
      <c r="B2198">
        <v>3251</v>
      </c>
      <c r="C2198" t="s">
        <v>50069</v>
      </c>
      <c r="D2198">
        <v>2</v>
      </c>
      <c r="E2198">
        <v>8</v>
      </c>
      <c r="F2198">
        <v>2.3397000000000001</v>
      </c>
    </row>
    <row r="2199" spans="1:6" x14ac:dyDescent="0.25">
      <c r="A2199" s="1">
        <v>3251</v>
      </c>
      <c r="B2199">
        <v>3252</v>
      </c>
      <c r="C2199" t="s">
        <v>50070</v>
      </c>
      <c r="D2199">
        <v>1</v>
      </c>
      <c r="E2199">
        <v>8</v>
      </c>
      <c r="F2199">
        <v>2.38625</v>
      </c>
    </row>
    <row r="2200" spans="1:6" x14ac:dyDescent="0.25">
      <c r="A2200" s="1">
        <v>3255</v>
      </c>
      <c r="B2200">
        <v>3256</v>
      </c>
      <c r="C2200" t="s">
        <v>50072</v>
      </c>
      <c r="D2200">
        <v>2</v>
      </c>
      <c r="E2200">
        <v>8</v>
      </c>
      <c r="F2200">
        <v>2.3887900000000002</v>
      </c>
    </row>
    <row r="2201" spans="1:6" x14ac:dyDescent="0.25">
      <c r="A2201" s="1">
        <v>3257</v>
      </c>
      <c r="B2201">
        <v>3258</v>
      </c>
      <c r="C2201" t="s">
        <v>50074</v>
      </c>
      <c r="D2201">
        <v>1</v>
      </c>
      <c r="E2201">
        <v>8</v>
      </c>
      <c r="F2201">
        <v>2.40164</v>
      </c>
    </row>
    <row r="2202" spans="1:6" x14ac:dyDescent="0.25">
      <c r="A2202" s="1">
        <v>3259</v>
      </c>
      <c r="B2202">
        <v>3260</v>
      </c>
      <c r="C2202" t="s">
        <v>50076</v>
      </c>
      <c r="D2202">
        <v>2</v>
      </c>
      <c r="E2202">
        <v>8</v>
      </c>
      <c r="F2202">
        <v>2.3581500000000002</v>
      </c>
    </row>
    <row r="2203" spans="1:6" x14ac:dyDescent="0.25">
      <c r="A2203" s="1">
        <v>3261</v>
      </c>
      <c r="B2203">
        <v>3262</v>
      </c>
      <c r="C2203" t="s">
        <v>50078</v>
      </c>
      <c r="D2203">
        <v>4</v>
      </c>
      <c r="E2203">
        <v>8</v>
      </c>
      <c r="F2203">
        <v>2.3672</v>
      </c>
    </row>
    <row r="2204" spans="1:6" x14ac:dyDescent="0.25">
      <c r="A2204" s="1">
        <v>3265</v>
      </c>
      <c r="B2204">
        <v>3266</v>
      </c>
      <c r="C2204" t="s">
        <v>50079</v>
      </c>
      <c r="D2204">
        <v>1</v>
      </c>
      <c r="E2204">
        <v>8</v>
      </c>
      <c r="F2204">
        <v>2.30409</v>
      </c>
    </row>
    <row r="2205" spans="1:6" x14ac:dyDescent="0.25">
      <c r="A2205" s="1">
        <v>3268</v>
      </c>
      <c r="B2205">
        <v>3269</v>
      </c>
      <c r="C2205" t="s">
        <v>50082</v>
      </c>
      <c r="D2205">
        <v>1</v>
      </c>
      <c r="E2205">
        <v>8</v>
      </c>
      <c r="F2205">
        <v>2.3751899999999999</v>
      </c>
    </row>
    <row r="2206" spans="1:6" x14ac:dyDescent="0.25">
      <c r="A2206" s="1">
        <v>3269</v>
      </c>
      <c r="B2206">
        <v>3270</v>
      </c>
      <c r="C2206" t="s">
        <v>50083</v>
      </c>
      <c r="D2206">
        <v>4</v>
      </c>
      <c r="E2206">
        <v>8</v>
      </c>
      <c r="F2206">
        <v>2.33996</v>
      </c>
    </row>
    <row r="2207" spans="1:6" x14ac:dyDescent="0.25">
      <c r="A2207" s="1">
        <v>3271</v>
      </c>
      <c r="B2207">
        <v>3272</v>
      </c>
      <c r="C2207" t="s">
        <v>50085</v>
      </c>
      <c r="D2207">
        <v>1</v>
      </c>
      <c r="E2207">
        <v>8</v>
      </c>
      <c r="F2207">
        <v>2.31731</v>
      </c>
    </row>
    <row r="2208" spans="1:6" x14ac:dyDescent="0.25">
      <c r="A2208" s="1">
        <v>3278</v>
      </c>
      <c r="B2208">
        <v>3279</v>
      </c>
      <c r="C2208" t="s">
        <v>50092</v>
      </c>
      <c r="D2208">
        <v>6</v>
      </c>
      <c r="E2208">
        <v>8</v>
      </c>
      <c r="F2208">
        <v>2.3609900000000001</v>
      </c>
    </row>
    <row r="2209" spans="1:6" x14ac:dyDescent="0.25">
      <c r="A2209" s="1">
        <v>3295</v>
      </c>
      <c r="B2209">
        <v>3296</v>
      </c>
      <c r="C2209" t="s">
        <v>50109</v>
      </c>
      <c r="D2209">
        <v>2</v>
      </c>
      <c r="E2209">
        <v>8</v>
      </c>
      <c r="F2209">
        <v>2.7006299999999999</v>
      </c>
    </row>
    <row r="2210" spans="1:6" x14ac:dyDescent="0.25">
      <c r="A2210" s="1">
        <v>3301</v>
      </c>
      <c r="B2210">
        <v>3302</v>
      </c>
      <c r="C2210" t="s">
        <v>50115</v>
      </c>
      <c r="D2210">
        <v>4</v>
      </c>
      <c r="E2210">
        <v>8</v>
      </c>
      <c r="F2210">
        <v>2.33948</v>
      </c>
    </row>
    <row r="2211" spans="1:6" x14ac:dyDescent="0.25">
      <c r="A2211" s="1">
        <v>3302</v>
      </c>
      <c r="B2211">
        <v>3303</v>
      </c>
      <c r="C2211" t="s">
        <v>50116</v>
      </c>
      <c r="D2211">
        <v>7</v>
      </c>
      <c r="E2211">
        <v>8</v>
      </c>
      <c r="F2211">
        <v>2.3534999999999999</v>
      </c>
    </row>
    <row r="2212" spans="1:6" x14ac:dyDescent="0.25">
      <c r="A2212" s="1">
        <v>3307</v>
      </c>
      <c r="B2212">
        <v>3308</v>
      </c>
      <c r="C2212" t="s">
        <v>50121</v>
      </c>
      <c r="D2212">
        <v>2</v>
      </c>
      <c r="E2212">
        <v>8</v>
      </c>
      <c r="F2212">
        <v>2.33874</v>
      </c>
    </row>
    <row r="2213" spans="1:6" x14ac:dyDescent="0.25">
      <c r="A2213" s="1">
        <v>3308</v>
      </c>
      <c r="B2213">
        <v>3309</v>
      </c>
      <c r="C2213" t="s">
        <v>50122</v>
      </c>
      <c r="D2213">
        <v>1</v>
      </c>
      <c r="E2213">
        <v>8</v>
      </c>
      <c r="F2213">
        <v>2.3073100000000002</v>
      </c>
    </row>
    <row r="2214" spans="1:6" x14ac:dyDescent="0.25">
      <c r="A2214" s="1">
        <v>3311</v>
      </c>
      <c r="B2214">
        <v>3312</v>
      </c>
      <c r="C2214" t="s">
        <v>50125</v>
      </c>
      <c r="D2214">
        <v>1</v>
      </c>
      <c r="E2214">
        <v>8</v>
      </c>
      <c r="F2214">
        <v>2.3154300000000001</v>
      </c>
    </row>
    <row r="2215" spans="1:6" x14ac:dyDescent="0.25">
      <c r="A2215" s="1">
        <v>3312</v>
      </c>
      <c r="B2215">
        <v>3313</v>
      </c>
      <c r="C2215" t="s">
        <v>50126</v>
      </c>
      <c r="D2215">
        <v>1</v>
      </c>
      <c r="E2215">
        <v>8</v>
      </c>
      <c r="F2215">
        <v>2.4767000000000001</v>
      </c>
    </row>
    <row r="2216" spans="1:6" x14ac:dyDescent="0.25">
      <c r="A2216" s="1">
        <v>3331</v>
      </c>
      <c r="B2216">
        <v>3332</v>
      </c>
      <c r="C2216" t="s">
        <v>50145</v>
      </c>
      <c r="D2216">
        <v>3</v>
      </c>
      <c r="E2216">
        <v>8</v>
      </c>
      <c r="F2216">
        <v>2.3541699999999999</v>
      </c>
    </row>
    <row r="2217" spans="1:6" x14ac:dyDescent="0.25">
      <c r="A2217" s="1">
        <v>3333</v>
      </c>
      <c r="B2217">
        <v>3334</v>
      </c>
      <c r="C2217" t="s">
        <v>50147</v>
      </c>
      <c r="D2217">
        <v>3</v>
      </c>
      <c r="E2217">
        <v>8</v>
      </c>
      <c r="F2217">
        <v>2.3382399999999999</v>
      </c>
    </row>
    <row r="2218" spans="1:6" x14ac:dyDescent="0.25">
      <c r="A2218" s="1">
        <v>3335</v>
      </c>
      <c r="B2218">
        <v>3336</v>
      </c>
      <c r="C2218" t="s">
        <v>50149</v>
      </c>
      <c r="D2218">
        <v>7</v>
      </c>
      <c r="E2218">
        <v>8</v>
      </c>
      <c r="F2218">
        <v>2.3319399999999999</v>
      </c>
    </row>
    <row r="2219" spans="1:6" x14ac:dyDescent="0.25">
      <c r="A2219" s="1">
        <v>3343</v>
      </c>
      <c r="B2219">
        <v>3344</v>
      </c>
      <c r="C2219" t="s">
        <v>50157</v>
      </c>
      <c r="D2219">
        <v>2</v>
      </c>
      <c r="E2219">
        <v>8</v>
      </c>
      <c r="F2219">
        <v>2.7301799999999998</v>
      </c>
    </row>
    <row r="2220" spans="1:6" x14ac:dyDescent="0.25">
      <c r="A2220" s="1">
        <v>3344</v>
      </c>
      <c r="B2220">
        <v>3345</v>
      </c>
      <c r="C2220" t="s">
        <v>50158</v>
      </c>
      <c r="D2220">
        <v>3</v>
      </c>
      <c r="E2220">
        <v>8</v>
      </c>
      <c r="F2220">
        <v>2.3255699999999999</v>
      </c>
    </row>
    <row r="2221" spans="1:6" x14ac:dyDescent="0.25">
      <c r="A2221" s="1">
        <v>3360</v>
      </c>
      <c r="B2221">
        <v>3361</v>
      </c>
      <c r="C2221" t="s">
        <v>50174</v>
      </c>
      <c r="D2221">
        <v>2</v>
      </c>
      <c r="E2221">
        <v>8</v>
      </c>
      <c r="F2221">
        <v>2.3281999999999998</v>
      </c>
    </row>
    <row r="2222" spans="1:6" x14ac:dyDescent="0.25">
      <c r="A2222" s="1">
        <v>3361</v>
      </c>
      <c r="B2222">
        <v>3362</v>
      </c>
      <c r="C2222" t="s">
        <v>50175</v>
      </c>
      <c r="D2222">
        <v>2</v>
      </c>
      <c r="E2222">
        <v>8</v>
      </c>
      <c r="F2222">
        <v>2.3213499999999998</v>
      </c>
    </row>
    <row r="2223" spans="1:6" x14ac:dyDescent="0.25">
      <c r="A2223" s="1">
        <v>3362</v>
      </c>
      <c r="B2223">
        <v>3363</v>
      </c>
      <c r="C2223" t="s">
        <v>50176</v>
      </c>
      <c r="D2223">
        <v>8</v>
      </c>
      <c r="E2223">
        <v>8</v>
      </c>
      <c r="F2223">
        <v>2.3328099999999998</v>
      </c>
    </row>
    <row r="2224" spans="1:6" x14ac:dyDescent="0.25">
      <c r="A2224" s="1">
        <v>3363</v>
      </c>
      <c r="B2224">
        <v>3364</v>
      </c>
      <c r="C2224" t="s">
        <v>50177</v>
      </c>
      <c r="D2224">
        <v>2</v>
      </c>
      <c r="E2224">
        <v>8</v>
      </c>
      <c r="F2224">
        <v>2.33087</v>
      </c>
    </row>
    <row r="2225" spans="1:6" x14ac:dyDescent="0.25">
      <c r="A2225" s="1">
        <v>3385</v>
      </c>
      <c r="B2225">
        <v>3386</v>
      </c>
      <c r="C2225" t="s">
        <v>50199</v>
      </c>
      <c r="D2225">
        <v>2</v>
      </c>
      <c r="E2225">
        <v>8</v>
      </c>
      <c r="F2225">
        <v>2.3790499999999999</v>
      </c>
    </row>
    <row r="2226" spans="1:6" x14ac:dyDescent="0.25">
      <c r="A2226" s="1">
        <v>3386</v>
      </c>
      <c r="B2226">
        <v>3387</v>
      </c>
      <c r="C2226" t="s">
        <v>50200</v>
      </c>
      <c r="D2226">
        <v>2</v>
      </c>
      <c r="E2226">
        <v>8</v>
      </c>
      <c r="F2226">
        <v>2.3037299999999998</v>
      </c>
    </row>
    <row r="2227" spans="1:6" x14ac:dyDescent="0.25">
      <c r="A2227" s="1">
        <v>3395</v>
      </c>
      <c r="B2227">
        <v>3396</v>
      </c>
      <c r="C2227" t="s">
        <v>50209</v>
      </c>
      <c r="D2227">
        <v>3</v>
      </c>
      <c r="E2227">
        <v>8</v>
      </c>
      <c r="F2227">
        <v>2.32538</v>
      </c>
    </row>
    <row r="2228" spans="1:6" x14ac:dyDescent="0.25">
      <c r="A2228" s="1">
        <v>3396</v>
      </c>
      <c r="B2228">
        <v>3397</v>
      </c>
      <c r="C2228" t="s">
        <v>50210</v>
      </c>
      <c r="D2228">
        <v>3</v>
      </c>
      <c r="E2228">
        <v>8</v>
      </c>
      <c r="F2228">
        <v>2.32965</v>
      </c>
    </row>
    <row r="2229" spans="1:6" x14ac:dyDescent="0.25">
      <c r="A2229" s="1">
        <v>3397</v>
      </c>
      <c r="B2229">
        <v>3398</v>
      </c>
      <c r="C2229" t="s">
        <v>50211</v>
      </c>
      <c r="D2229">
        <v>3</v>
      </c>
      <c r="E2229">
        <v>8</v>
      </c>
      <c r="F2229">
        <v>2.32755</v>
      </c>
    </row>
    <row r="2230" spans="1:6" x14ac:dyDescent="0.25">
      <c r="A2230" s="1">
        <v>3398</v>
      </c>
      <c r="B2230">
        <v>3399</v>
      </c>
      <c r="C2230" t="s">
        <v>50212</v>
      </c>
      <c r="D2230">
        <v>3</v>
      </c>
      <c r="E2230">
        <v>8</v>
      </c>
      <c r="F2230">
        <v>2.3273600000000001</v>
      </c>
    </row>
    <row r="2231" spans="1:6" x14ac:dyDescent="0.25">
      <c r="A2231" s="1">
        <v>3400</v>
      </c>
      <c r="B2231">
        <v>3401</v>
      </c>
      <c r="C2231" t="s">
        <v>50214</v>
      </c>
      <c r="D2231">
        <v>2</v>
      </c>
      <c r="E2231">
        <v>8</v>
      </c>
      <c r="F2231">
        <v>2.3196099999999999</v>
      </c>
    </row>
    <row r="2232" spans="1:6" x14ac:dyDescent="0.25">
      <c r="A2232" s="1">
        <v>3402</v>
      </c>
      <c r="B2232">
        <v>3403</v>
      </c>
      <c r="C2232" t="s">
        <v>50216</v>
      </c>
      <c r="D2232">
        <v>2</v>
      </c>
      <c r="E2232">
        <v>8</v>
      </c>
      <c r="F2232">
        <v>2.3349899999999999</v>
      </c>
    </row>
    <row r="2233" spans="1:6" x14ac:dyDescent="0.25">
      <c r="A2233" s="1">
        <v>3407</v>
      </c>
      <c r="B2233">
        <v>3408</v>
      </c>
      <c r="C2233" t="s">
        <v>50221</v>
      </c>
      <c r="D2233">
        <v>19</v>
      </c>
      <c r="E2233">
        <v>8</v>
      </c>
      <c r="F2233">
        <v>2.3612500000000001</v>
      </c>
    </row>
    <row r="2234" spans="1:6" x14ac:dyDescent="0.25">
      <c r="A2234" s="1">
        <v>3408</v>
      </c>
      <c r="B2234">
        <v>3409</v>
      </c>
      <c r="C2234" t="s">
        <v>50222</v>
      </c>
      <c r="D2234">
        <v>2</v>
      </c>
      <c r="E2234">
        <v>8</v>
      </c>
      <c r="F2234">
        <v>2.3357600000000001</v>
      </c>
    </row>
    <row r="2235" spans="1:6" x14ac:dyDescent="0.25">
      <c r="A2235" s="1">
        <v>3409</v>
      </c>
      <c r="B2235">
        <v>3410</v>
      </c>
      <c r="C2235" t="s">
        <v>50223</v>
      </c>
      <c r="D2235">
        <v>6</v>
      </c>
      <c r="E2235">
        <v>8</v>
      </c>
      <c r="F2235">
        <v>2.4816699999999998</v>
      </c>
    </row>
    <row r="2236" spans="1:6" x14ac:dyDescent="0.25">
      <c r="A2236" s="1">
        <v>3410</v>
      </c>
      <c r="B2236">
        <v>3411</v>
      </c>
      <c r="C2236" t="s">
        <v>50224</v>
      </c>
      <c r="D2236">
        <v>2</v>
      </c>
      <c r="E2236">
        <v>8</v>
      </c>
      <c r="F2236">
        <v>2.62297</v>
      </c>
    </row>
    <row r="2237" spans="1:6" x14ac:dyDescent="0.25">
      <c r="A2237" s="1">
        <v>3411</v>
      </c>
      <c r="B2237">
        <v>3412</v>
      </c>
      <c r="C2237" t="s">
        <v>50225</v>
      </c>
      <c r="D2237">
        <v>1</v>
      </c>
      <c r="E2237">
        <v>8</v>
      </c>
      <c r="F2237">
        <v>2.3301500000000002</v>
      </c>
    </row>
    <row r="2238" spans="1:6" x14ac:dyDescent="0.25">
      <c r="A2238" s="1">
        <v>3416</v>
      </c>
      <c r="B2238">
        <v>3417</v>
      </c>
      <c r="C2238" t="s">
        <v>50230</v>
      </c>
      <c r="D2238">
        <v>2</v>
      </c>
      <c r="E2238">
        <v>8</v>
      </c>
      <c r="F2238">
        <v>2.4175200000000001</v>
      </c>
    </row>
    <row r="2239" spans="1:6" x14ac:dyDescent="0.25">
      <c r="A2239" s="1">
        <v>3420</v>
      </c>
      <c r="B2239">
        <v>3421</v>
      </c>
      <c r="C2239" t="s">
        <v>50234</v>
      </c>
      <c r="D2239">
        <v>5</v>
      </c>
      <c r="E2239">
        <v>8</v>
      </c>
      <c r="F2239">
        <v>2.3281999999999998</v>
      </c>
    </row>
    <row r="2240" spans="1:6" x14ac:dyDescent="0.25">
      <c r="A2240" s="1">
        <v>3424</v>
      </c>
      <c r="B2240">
        <v>3425</v>
      </c>
      <c r="C2240" t="s">
        <v>50238</v>
      </c>
      <c r="D2240">
        <v>1</v>
      </c>
      <c r="E2240">
        <v>8</v>
      </c>
      <c r="F2240">
        <v>2.3785599999999998</v>
      </c>
    </row>
    <row r="2241" spans="1:6" x14ac:dyDescent="0.25">
      <c r="A2241" s="1">
        <v>3425</v>
      </c>
      <c r="B2241">
        <v>3426</v>
      </c>
      <c r="C2241" t="s">
        <v>50239</v>
      </c>
      <c r="D2241">
        <v>2</v>
      </c>
      <c r="E2241">
        <v>8</v>
      </c>
      <c r="F2241">
        <v>2.31758</v>
      </c>
    </row>
    <row r="2242" spans="1:6" x14ac:dyDescent="0.25">
      <c r="A2242" s="1">
        <v>3426</v>
      </c>
      <c r="B2242">
        <v>3427</v>
      </c>
      <c r="C2242" t="s">
        <v>50240</v>
      </c>
      <c r="D2242">
        <v>3</v>
      </c>
      <c r="E2242">
        <v>8</v>
      </c>
      <c r="F2242">
        <v>2.33351</v>
      </c>
    </row>
    <row r="2243" spans="1:6" x14ac:dyDescent="0.25">
      <c r="A2243" s="1">
        <v>3428</v>
      </c>
      <c r="B2243">
        <v>3429</v>
      </c>
      <c r="C2243" t="s">
        <v>50242</v>
      </c>
      <c r="D2243">
        <v>10</v>
      </c>
      <c r="E2243">
        <v>8</v>
      </c>
      <c r="F2243">
        <v>2.3481399999999999</v>
      </c>
    </row>
    <row r="2244" spans="1:6" x14ac:dyDescent="0.25">
      <c r="A2244" s="1">
        <v>3430</v>
      </c>
      <c r="B2244">
        <v>3431</v>
      </c>
      <c r="C2244" t="s">
        <v>50244</v>
      </c>
      <c r="D2244">
        <v>2</v>
      </c>
      <c r="E2244">
        <v>8</v>
      </c>
      <c r="F2244">
        <v>2.5154899999999998</v>
      </c>
    </row>
    <row r="2245" spans="1:6" x14ac:dyDescent="0.25">
      <c r="A2245" s="1">
        <v>3435</v>
      </c>
      <c r="B2245">
        <v>3436</v>
      </c>
      <c r="C2245" t="s">
        <v>50249</v>
      </c>
      <c r="D2245">
        <v>4</v>
      </c>
      <c r="E2245">
        <v>8</v>
      </c>
      <c r="F2245">
        <v>2.3856899999999999</v>
      </c>
    </row>
    <row r="2246" spans="1:6" x14ac:dyDescent="0.25">
      <c r="A2246" s="1">
        <v>3437</v>
      </c>
      <c r="B2246">
        <v>3438</v>
      </c>
      <c r="C2246" t="s">
        <v>50251</v>
      </c>
      <c r="D2246">
        <v>1</v>
      </c>
      <c r="E2246">
        <v>8</v>
      </c>
      <c r="F2246">
        <v>2.57498</v>
      </c>
    </row>
    <row r="2247" spans="1:6" x14ac:dyDescent="0.25">
      <c r="A2247" s="1">
        <v>3441</v>
      </c>
      <c r="B2247">
        <v>3442</v>
      </c>
      <c r="C2247" t="s">
        <v>50255</v>
      </c>
      <c r="D2247">
        <v>1</v>
      </c>
      <c r="E2247">
        <v>8</v>
      </c>
      <c r="F2247">
        <v>2.4588899999999998</v>
      </c>
    </row>
    <row r="2248" spans="1:6" x14ac:dyDescent="0.25">
      <c r="A2248" s="1">
        <v>3442</v>
      </c>
      <c r="B2248">
        <v>3443</v>
      </c>
      <c r="C2248" t="s">
        <v>50256</v>
      </c>
      <c r="D2248">
        <v>1</v>
      </c>
      <c r="E2248">
        <v>8</v>
      </c>
      <c r="F2248">
        <v>2.4690300000000001</v>
      </c>
    </row>
    <row r="2249" spans="1:6" x14ac:dyDescent="0.25">
      <c r="A2249" s="1">
        <v>3447</v>
      </c>
      <c r="B2249">
        <v>3448</v>
      </c>
      <c r="C2249" t="s">
        <v>50261</v>
      </c>
      <c r="D2249">
        <v>5</v>
      </c>
      <c r="E2249">
        <v>8</v>
      </c>
      <c r="F2249">
        <v>2.2754400000000001</v>
      </c>
    </row>
    <row r="2250" spans="1:6" x14ac:dyDescent="0.25">
      <c r="A2250" s="1">
        <v>3463</v>
      </c>
      <c r="B2250">
        <v>3464</v>
      </c>
      <c r="C2250" t="s">
        <v>50277</v>
      </c>
      <c r="D2250">
        <v>2</v>
      </c>
      <c r="E2250">
        <v>8</v>
      </c>
      <c r="F2250">
        <v>2.3622899999999998</v>
      </c>
    </row>
    <row r="2251" spans="1:6" x14ac:dyDescent="0.25">
      <c r="A2251" s="1">
        <v>3466</v>
      </c>
      <c r="B2251">
        <v>3467</v>
      </c>
      <c r="C2251" t="s">
        <v>50280</v>
      </c>
      <c r="D2251">
        <v>6</v>
      </c>
      <c r="E2251">
        <v>8</v>
      </c>
      <c r="F2251">
        <v>2.3294899999999998</v>
      </c>
    </row>
    <row r="2252" spans="1:6" x14ac:dyDescent="0.25">
      <c r="A2252" s="1">
        <v>3467</v>
      </c>
      <c r="B2252">
        <v>3468</v>
      </c>
      <c r="C2252" t="s">
        <v>50281</v>
      </c>
      <c r="D2252">
        <v>1</v>
      </c>
      <c r="E2252">
        <v>8</v>
      </c>
      <c r="F2252">
        <v>2.3155100000000002</v>
      </c>
    </row>
    <row r="2253" spans="1:6" x14ac:dyDescent="0.25">
      <c r="A2253" s="1">
        <v>3468</v>
      </c>
      <c r="B2253">
        <v>3469</v>
      </c>
      <c r="C2253" t="s">
        <v>50282</v>
      </c>
      <c r="D2253">
        <v>1</v>
      </c>
      <c r="E2253">
        <v>8</v>
      </c>
      <c r="F2253">
        <v>2.34213</v>
      </c>
    </row>
    <row r="2254" spans="1:6" x14ac:dyDescent="0.25">
      <c r="A2254" s="1">
        <v>3473</v>
      </c>
      <c r="B2254">
        <v>3474</v>
      </c>
      <c r="C2254" t="s">
        <v>50287</v>
      </c>
      <c r="D2254">
        <v>1</v>
      </c>
      <c r="E2254">
        <v>8</v>
      </c>
      <c r="F2254">
        <v>2.3650899999999999</v>
      </c>
    </row>
    <row r="2255" spans="1:6" x14ac:dyDescent="0.25">
      <c r="A2255" s="1">
        <v>3475</v>
      </c>
      <c r="B2255">
        <v>3476</v>
      </c>
      <c r="C2255" t="s">
        <v>50289</v>
      </c>
      <c r="D2255">
        <v>3</v>
      </c>
      <c r="E2255">
        <v>8</v>
      </c>
      <c r="F2255">
        <v>2.3363299999999998</v>
      </c>
    </row>
    <row r="2256" spans="1:6" x14ac:dyDescent="0.25">
      <c r="A2256" s="1">
        <v>3476</v>
      </c>
      <c r="B2256">
        <v>3477</v>
      </c>
      <c r="C2256" t="s">
        <v>50290</v>
      </c>
      <c r="D2256">
        <v>6</v>
      </c>
      <c r="E2256">
        <v>8</v>
      </c>
      <c r="F2256">
        <v>2.3205100000000001</v>
      </c>
    </row>
    <row r="2257" spans="1:6" x14ac:dyDescent="0.25">
      <c r="A2257" s="1">
        <v>3478</v>
      </c>
      <c r="B2257">
        <v>3479</v>
      </c>
      <c r="C2257" t="s">
        <v>50292</v>
      </c>
      <c r="D2257">
        <v>1</v>
      </c>
      <c r="E2257">
        <v>8</v>
      </c>
      <c r="F2257">
        <v>2.33799</v>
      </c>
    </row>
    <row r="2258" spans="1:6" x14ac:dyDescent="0.25">
      <c r="A2258" s="1">
        <v>3492</v>
      </c>
      <c r="B2258">
        <v>3493</v>
      </c>
      <c r="C2258" t="s">
        <v>50306</v>
      </c>
      <c r="D2258">
        <v>5</v>
      </c>
      <c r="E2258">
        <v>8</v>
      </c>
      <c r="F2258">
        <v>2.3578000000000001</v>
      </c>
    </row>
    <row r="2259" spans="1:6" x14ac:dyDescent="0.25">
      <c r="A2259" s="1">
        <v>3493</v>
      </c>
      <c r="B2259">
        <v>3494</v>
      </c>
      <c r="C2259" t="s">
        <v>50307</v>
      </c>
      <c r="D2259">
        <v>1</v>
      </c>
      <c r="E2259">
        <v>8</v>
      </c>
      <c r="F2259">
        <v>2.4102199999999998</v>
      </c>
    </row>
    <row r="2260" spans="1:6" x14ac:dyDescent="0.25">
      <c r="A2260" s="1">
        <v>3496</v>
      </c>
      <c r="B2260">
        <v>3497</v>
      </c>
      <c r="C2260" t="s">
        <v>50310</v>
      </c>
      <c r="D2260">
        <v>10</v>
      </c>
      <c r="E2260">
        <v>8</v>
      </c>
      <c r="F2260">
        <v>2.3262200000000002</v>
      </c>
    </row>
    <row r="2261" spans="1:6" x14ac:dyDescent="0.25">
      <c r="A2261" s="1">
        <v>3498</v>
      </c>
      <c r="B2261">
        <v>3499</v>
      </c>
      <c r="C2261" t="s">
        <v>50312</v>
      </c>
      <c r="D2261">
        <v>1</v>
      </c>
      <c r="E2261">
        <v>8</v>
      </c>
      <c r="F2261">
        <v>2.3117999999999999</v>
      </c>
    </row>
    <row r="2262" spans="1:6" x14ac:dyDescent="0.25">
      <c r="A2262" s="1">
        <v>3500</v>
      </c>
      <c r="B2262">
        <v>3501</v>
      </c>
      <c r="C2262" t="s">
        <v>50314</v>
      </c>
      <c r="D2262">
        <v>1</v>
      </c>
      <c r="E2262">
        <v>8</v>
      </c>
      <c r="F2262">
        <v>2.3410299999999999</v>
      </c>
    </row>
    <row r="2263" spans="1:6" x14ac:dyDescent="0.25">
      <c r="A2263" s="1">
        <v>3501</v>
      </c>
      <c r="B2263">
        <v>3502</v>
      </c>
      <c r="C2263" t="s">
        <v>50315</v>
      </c>
      <c r="D2263">
        <v>2</v>
      </c>
      <c r="E2263">
        <v>8</v>
      </c>
      <c r="F2263">
        <v>2.37839</v>
      </c>
    </row>
    <row r="2264" spans="1:6" x14ac:dyDescent="0.25">
      <c r="A2264" s="1">
        <v>3502</v>
      </c>
      <c r="B2264">
        <v>3503</v>
      </c>
      <c r="C2264" t="s">
        <v>50316</v>
      </c>
      <c r="D2264">
        <v>2</v>
      </c>
      <c r="E2264">
        <v>8</v>
      </c>
      <c r="F2264">
        <v>2.3883800000000002</v>
      </c>
    </row>
    <row r="2265" spans="1:6" x14ac:dyDescent="0.25">
      <c r="A2265" s="1">
        <v>3503</v>
      </c>
      <c r="B2265">
        <v>3504</v>
      </c>
      <c r="C2265" t="s">
        <v>50317</v>
      </c>
      <c r="D2265">
        <v>2</v>
      </c>
      <c r="E2265">
        <v>8</v>
      </c>
      <c r="F2265">
        <v>2.36863</v>
      </c>
    </row>
    <row r="2266" spans="1:6" x14ac:dyDescent="0.25">
      <c r="A2266" s="1">
        <v>3505</v>
      </c>
      <c r="B2266">
        <v>3506</v>
      </c>
      <c r="C2266" t="s">
        <v>50319</v>
      </c>
      <c r="D2266">
        <v>2</v>
      </c>
      <c r="E2266">
        <v>8</v>
      </c>
      <c r="F2266">
        <v>2.3793299999999999</v>
      </c>
    </row>
    <row r="2267" spans="1:6" x14ac:dyDescent="0.25">
      <c r="A2267" s="1">
        <v>3507</v>
      </c>
      <c r="B2267">
        <v>3508</v>
      </c>
      <c r="C2267" t="s">
        <v>50321</v>
      </c>
      <c r="D2267">
        <v>7</v>
      </c>
      <c r="E2267">
        <v>8</v>
      </c>
      <c r="F2267">
        <v>2.3281900000000002</v>
      </c>
    </row>
    <row r="2268" spans="1:6" x14ac:dyDescent="0.25">
      <c r="A2268" s="1">
        <v>3508</v>
      </c>
      <c r="B2268">
        <v>3509</v>
      </c>
      <c r="C2268" t="s">
        <v>50322</v>
      </c>
      <c r="D2268">
        <v>1</v>
      </c>
      <c r="E2268">
        <v>8</v>
      </c>
      <c r="F2268">
        <v>2.5185399999999998</v>
      </c>
    </row>
    <row r="2269" spans="1:6" x14ac:dyDescent="0.25">
      <c r="A2269" s="1">
        <v>3510</v>
      </c>
      <c r="B2269">
        <v>3511</v>
      </c>
      <c r="C2269" t="s">
        <v>50324</v>
      </c>
      <c r="D2269">
        <v>1</v>
      </c>
      <c r="E2269">
        <v>8</v>
      </c>
      <c r="F2269">
        <v>2.3228300000000002</v>
      </c>
    </row>
    <row r="2270" spans="1:6" x14ac:dyDescent="0.25">
      <c r="A2270" s="1">
        <v>3511</v>
      </c>
      <c r="B2270">
        <v>3512</v>
      </c>
      <c r="C2270" t="s">
        <v>50325</v>
      </c>
      <c r="D2270">
        <v>1</v>
      </c>
      <c r="E2270">
        <v>8</v>
      </c>
      <c r="F2270">
        <v>2.3231899999999999</v>
      </c>
    </row>
    <row r="2271" spans="1:6" x14ac:dyDescent="0.25">
      <c r="A2271" s="1">
        <v>3512</v>
      </c>
      <c r="B2271">
        <v>3513</v>
      </c>
      <c r="C2271" t="s">
        <v>50326</v>
      </c>
      <c r="D2271">
        <v>5</v>
      </c>
      <c r="E2271">
        <v>8</v>
      </c>
      <c r="F2271">
        <v>2.33372</v>
      </c>
    </row>
    <row r="2272" spans="1:6" x14ac:dyDescent="0.25">
      <c r="A2272" s="1">
        <v>3518</v>
      </c>
      <c r="B2272">
        <v>3519</v>
      </c>
      <c r="C2272" t="s">
        <v>50332</v>
      </c>
      <c r="D2272">
        <v>2</v>
      </c>
      <c r="E2272">
        <v>8</v>
      </c>
      <c r="F2272">
        <v>2.3172799999999998</v>
      </c>
    </row>
    <row r="2273" spans="1:6" x14ac:dyDescent="0.25">
      <c r="A2273" s="1">
        <v>3527</v>
      </c>
      <c r="B2273">
        <v>3528</v>
      </c>
      <c r="C2273" t="s">
        <v>50341</v>
      </c>
      <c r="D2273">
        <v>8</v>
      </c>
      <c r="E2273">
        <v>8</v>
      </c>
      <c r="F2273">
        <v>2.3310200000000001</v>
      </c>
    </row>
    <row r="2274" spans="1:6" x14ac:dyDescent="0.25">
      <c r="A2274" s="1">
        <v>3528</v>
      </c>
      <c r="B2274">
        <v>3529</v>
      </c>
      <c r="C2274" t="s">
        <v>50342</v>
      </c>
      <c r="D2274">
        <v>4</v>
      </c>
      <c r="E2274">
        <v>8</v>
      </c>
      <c r="F2274">
        <v>2.3484699999999998</v>
      </c>
    </row>
    <row r="2275" spans="1:6" x14ac:dyDescent="0.25">
      <c r="A2275" s="1">
        <v>3529</v>
      </c>
      <c r="B2275">
        <v>3530</v>
      </c>
      <c r="C2275" t="s">
        <v>50343</v>
      </c>
      <c r="D2275">
        <v>2</v>
      </c>
      <c r="E2275">
        <v>8</v>
      </c>
      <c r="F2275">
        <v>2.3327100000000001</v>
      </c>
    </row>
    <row r="2276" spans="1:6" x14ac:dyDescent="0.25">
      <c r="A2276" s="1">
        <v>3530</v>
      </c>
      <c r="B2276">
        <v>3531</v>
      </c>
      <c r="C2276" t="s">
        <v>50344</v>
      </c>
      <c r="D2276">
        <v>6</v>
      </c>
      <c r="E2276">
        <v>8</v>
      </c>
      <c r="F2276">
        <v>2.3597199999999998</v>
      </c>
    </row>
    <row r="2277" spans="1:6" x14ac:dyDescent="0.25">
      <c r="A2277" s="1">
        <v>3543</v>
      </c>
      <c r="B2277">
        <v>3544</v>
      </c>
      <c r="C2277" t="s">
        <v>50357</v>
      </c>
      <c r="D2277">
        <v>1</v>
      </c>
      <c r="E2277">
        <v>8</v>
      </c>
      <c r="F2277">
        <v>2.4994900000000002</v>
      </c>
    </row>
    <row r="2278" spans="1:6" x14ac:dyDescent="0.25">
      <c r="A2278" s="1">
        <v>3545</v>
      </c>
      <c r="B2278">
        <v>3546</v>
      </c>
      <c r="C2278" t="s">
        <v>50359</v>
      </c>
      <c r="D2278">
        <v>4</v>
      </c>
      <c r="E2278">
        <v>8</v>
      </c>
      <c r="F2278">
        <v>2.3245900000000002</v>
      </c>
    </row>
    <row r="2279" spans="1:6" x14ac:dyDescent="0.25">
      <c r="A2279" s="1">
        <v>3546</v>
      </c>
      <c r="B2279">
        <v>3547</v>
      </c>
      <c r="C2279" t="s">
        <v>50360</v>
      </c>
      <c r="D2279">
        <v>1</v>
      </c>
      <c r="E2279">
        <v>8</v>
      </c>
      <c r="F2279">
        <v>2.40205</v>
      </c>
    </row>
    <row r="2280" spans="1:6" x14ac:dyDescent="0.25">
      <c r="A2280" s="1">
        <v>3550</v>
      </c>
      <c r="B2280">
        <v>3551</v>
      </c>
      <c r="C2280" t="s">
        <v>50364</v>
      </c>
      <c r="D2280">
        <v>1</v>
      </c>
      <c r="E2280">
        <v>8</v>
      </c>
      <c r="F2280">
        <v>2.4510100000000001</v>
      </c>
    </row>
    <row r="2281" spans="1:6" x14ac:dyDescent="0.25">
      <c r="A2281" s="1">
        <v>3551</v>
      </c>
      <c r="B2281">
        <v>3552</v>
      </c>
      <c r="C2281" t="s">
        <v>50365</v>
      </c>
      <c r="D2281">
        <v>1</v>
      </c>
      <c r="E2281">
        <v>8</v>
      </c>
      <c r="F2281">
        <v>2.3041100000000001</v>
      </c>
    </row>
    <row r="2282" spans="1:6" x14ac:dyDescent="0.25">
      <c r="A2282" s="1">
        <v>3555</v>
      </c>
      <c r="B2282">
        <v>3556</v>
      </c>
      <c r="C2282" t="s">
        <v>50369</v>
      </c>
      <c r="D2282">
        <v>13</v>
      </c>
      <c r="E2282">
        <v>8</v>
      </c>
      <c r="F2282">
        <v>2.3665600000000002</v>
      </c>
    </row>
    <row r="2283" spans="1:6" x14ac:dyDescent="0.25">
      <c r="A2283" s="1">
        <v>3556</v>
      </c>
      <c r="B2283">
        <v>3557</v>
      </c>
      <c r="C2283" t="s">
        <v>50370</v>
      </c>
      <c r="D2283">
        <v>13</v>
      </c>
      <c r="E2283">
        <v>8</v>
      </c>
      <c r="F2283">
        <v>2.3466100000000001</v>
      </c>
    </row>
    <row r="2284" spans="1:6" x14ac:dyDescent="0.25">
      <c r="A2284" s="1">
        <v>3559</v>
      </c>
      <c r="B2284">
        <v>3560</v>
      </c>
      <c r="C2284" t="s">
        <v>50373</v>
      </c>
      <c r="D2284">
        <v>3</v>
      </c>
      <c r="E2284">
        <v>8</v>
      </c>
      <c r="F2284">
        <v>2.2743500000000001</v>
      </c>
    </row>
    <row r="2285" spans="1:6" x14ac:dyDescent="0.25">
      <c r="A2285" s="1">
        <v>3560</v>
      </c>
      <c r="B2285">
        <v>3561</v>
      </c>
      <c r="C2285" t="s">
        <v>50374</v>
      </c>
      <c r="D2285">
        <v>3</v>
      </c>
      <c r="E2285">
        <v>8</v>
      </c>
      <c r="F2285">
        <v>2.3192200000000001</v>
      </c>
    </row>
    <row r="2286" spans="1:6" x14ac:dyDescent="0.25">
      <c r="A2286" s="1">
        <v>3561</v>
      </c>
      <c r="B2286">
        <v>3562</v>
      </c>
      <c r="C2286" t="s">
        <v>50375</v>
      </c>
      <c r="D2286">
        <v>1</v>
      </c>
      <c r="E2286">
        <v>8</v>
      </c>
      <c r="F2286">
        <v>2.64716</v>
      </c>
    </row>
    <row r="2287" spans="1:6" x14ac:dyDescent="0.25">
      <c r="A2287" s="1">
        <v>3565</v>
      </c>
      <c r="B2287">
        <v>3566</v>
      </c>
      <c r="C2287" t="s">
        <v>50379</v>
      </c>
      <c r="D2287">
        <v>1</v>
      </c>
      <c r="E2287">
        <v>8</v>
      </c>
      <c r="F2287">
        <v>2.3801800000000002</v>
      </c>
    </row>
    <row r="2288" spans="1:6" x14ac:dyDescent="0.25">
      <c r="A2288" s="1">
        <v>3566</v>
      </c>
      <c r="B2288">
        <v>3567</v>
      </c>
      <c r="C2288" t="s">
        <v>50380</v>
      </c>
      <c r="D2288">
        <v>1</v>
      </c>
      <c r="E2288">
        <v>8</v>
      </c>
      <c r="F2288">
        <v>2.3762799999999999</v>
      </c>
    </row>
    <row r="2289" spans="1:6" x14ac:dyDescent="0.25">
      <c r="A2289" s="1">
        <v>3571</v>
      </c>
      <c r="B2289">
        <v>3572</v>
      </c>
      <c r="C2289" t="s">
        <v>50385</v>
      </c>
      <c r="D2289">
        <v>2</v>
      </c>
      <c r="E2289">
        <v>8</v>
      </c>
      <c r="F2289">
        <v>2.6899299999999999</v>
      </c>
    </row>
    <row r="2290" spans="1:6" x14ac:dyDescent="0.25">
      <c r="A2290" s="1">
        <v>3578</v>
      </c>
      <c r="B2290">
        <v>3579</v>
      </c>
      <c r="C2290" t="s">
        <v>50392</v>
      </c>
      <c r="D2290">
        <v>1</v>
      </c>
      <c r="E2290">
        <v>8</v>
      </c>
      <c r="F2290">
        <v>2.42584</v>
      </c>
    </row>
    <row r="2291" spans="1:6" x14ac:dyDescent="0.25">
      <c r="A2291" s="1">
        <v>3581</v>
      </c>
      <c r="B2291">
        <v>3582</v>
      </c>
      <c r="C2291" t="s">
        <v>50395</v>
      </c>
      <c r="D2291">
        <v>3</v>
      </c>
      <c r="E2291">
        <v>8</v>
      </c>
      <c r="F2291">
        <v>2.3837199999999998</v>
      </c>
    </row>
    <row r="2292" spans="1:6" x14ac:dyDescent="0.25">
      <c r="A2292" s="1">
        <v>3582</v>
      </c>
      <c r="B2292">
        <v>3583</v>
      </c>
      <c r="C2292" t="s">
        <v>50396</v>
      </c>
      <c r="D2292">
        <v>2</v>
      </c>
      <c r="E2292">
        <v>8</v>
      </c>
      <c r="F2292">
        <v>2.33026</v>
      </c>
    </row>
    <row r="2293" spans="1:6" x14ac:dyDescent="0.25">
      <c r="A2293" s="1">
        <v>3584</v>
      </c>
      <c r="B2293">
        <v>3585</v>
      </c>
      <c r="C2293" t="s">
        <v>50398</v>
      </c>
      <c r="D2293">
        <v>1</v>
      </c>
      <c r="E2293">
        <v>8</v>
      </c>
      <c r="F2293">
        <v>2.35181</v>
      </c>
    </row>
    <row r="2294" spans="1:6" x14ac:dyDescent="0.25">
      <c r="A2294" s="1">
        <v>3603</v>
      </c>
      <c r="B2294">
        <v>3604</v>
      </c>
      <c r="C2294" t="s">
        <v>50417</v>
      </c>
      <c r="D2294">
        <v>1</v>
      </c>
      <c r="E2294">
        <v>8</v>
      </c>
      <c r="F2294">
        <v>2.3391500000000001</v>
      </c>
    </row>
    <row r="2295" spans="1:6" x14ac:dyDescent="0.25">
      <c r="A2295" s="1">
        <v>3604</v>
      </c>
      <c r="B2295">
        <v>3605</v>
      </c>
      <c r="C2295" t="s">
        <v>50418</v>
      </c>
      <c r="D2295">
        <v>1</v>
      </c>
      <c r="E2295">
        <v>8</v>
      </c>
      <c r="F2295">
        <v>2.3631700000000002</v>
      </c>
    </row>
    <row r="2296" spans="1:6" x14ac:dyDescent="0.25">
      <c r="A2296" s="1">
        <v>3605</v>
      </c>
      <c r="B2296">
        <v>3606</v>
      </c>
      <c r="C2296" t="s">
        <v>50419</v>
      </c>
      <c r="D2296">
        <v>2</v>
      </c>
      <c r="E2296">
        <v>8</v>
      </c>
      <c r="F2296">
        <v>2.3614999999999999</v>
      </c>
    </row>
    <row r="2297" spans="1:6" x14ac:dyDescent="0.25">
      <c r="A2297" s="1">
        <v>3606</v>
      </c>
      <c r="B2297">
        <v>3607</v>
      </c>
      <c r="C2297" t="s">
        <v>50420</v>
      </c>
      <c r="D2297">
        <v>2</v>
      </c>
      <c r="E2297">
        <v>8</v>
      </c>
      <c r="F2297">
        <v>2.5596199999999998</v>
      </c>
    </row>
    <row r="2298" spans="1:6" x14ac:dyDescent="0.25">
      <c r="A2298" s="1">
        <v>3608</v>
      </c>
      <c r="B2298">
        <v>3609</v>
      </c>
      <c r="C2298" t="s">
        <v>50422</v>
      </c>
      <c r="D2298">
        <v>1</v>
      </c>
      <c r="E2298">
        <v>8</v>
      </c>
      <c r="F2298">
        <v>2.71685</v>
      </c>
    </row>
    <row r="2299" spans="1:6" x14ac:dyDescent="0.25">
      <c r="A2299" s="1">
        <v>3614</v>
      </c>
      <c r="B2299">
        <v>3615</v>
      </c>
      <c r="C2299" t="s">
        <v>50428</v>
      </c>
      <c r="D2299">
        <v>1</v>
      </c>
      <c r="E2299">
        <v>8</v>
      </c>
      <c r="F2299">
        <v>2.3472599999999999</v>
      </c>
    </row>
    <row r="2300" spans="1:6" x14ac:dyDescent="0.25">
      <c r="A2300" s="1">
        <v>3615</v>
      </c>
      <c r="B2300">
        <v>3616</v>
      </c>
      <c r="C2300" t="s">
        <v>50429</v>
      </c>
      <c r="D2300">
        <v>1</v>
      </c>
      <c r="E2300">
        <v>8</v>
      </c>
      <c r="F2300">
        <v>2.3427899999999999</v>
      </c>
    </row>
    <row r="2301" spans="1:6" x14ac:dyDescent="0.25">
      <c r="A2301" s="1">
        <v>3618</v>
      </c>
      <c r="B2301">
        <v>3619</v>
      </c>
      <c r="C2301" t="s">
        <v>50432</v>
      </c>
      <c r="D2301">
        <v>5</v>
      </c>
      <c r="E2301">
        <v>8</v>
      </c>
      <c r="F2301">
        <v>2.31338</v>
      </c>
    </row>
    <row r="2302" spans="1:6" x14ac:dyDescent="0.25">
      <c r="A2302" s="1">
        <v>3619</v>
      </c>
      <c r="B2302">
        <v>3620</v>
      </c>
      <c r="C2302" t="s">
        <v>50433</v>
      </c>
      <c r="D2302">
        <v>2</v>
      </c>
      <c r="E2302">
        <v>8</v>
      </c>
      <c r="F2302">
        <v>2.3162600000000002</v>
      </c>
    </row>
    <row r="2303" spans="1:6" x14ac:dyDescent="0.25">
      <c r="A2303" s="1">
        <v>3626</v>
      </c>
      <c r="B2303">
        <v>3627</v>
      </c>
      <c r="C2303" t="s">
        <v>50440</v>
      </c>
      <c r="D2303">
        <v>1</v>
      </c>
      <c r="E2303">
        <v>8</v>
      </c>
      <c r="F2303">
        <v>2.4506299999999999</v>
      </c>
    </row>
    <row r="2304" spans="1:6" x14ac:dyDescent="0.25">
      <c r="A2304" s="1">
        <v>3628</v>
      </c>
      <c r="B2304">
        <v>3629</v>
      </c>
      <c r="C2304" t="s">
        <v>50442</v>
      </c>
      <c r="D2304">
        <v>4</v>
      </c>
      <c r="E2304">
        <v>8</v>
      </c>
      <c r="F2304">
        <v>2.3241999999999998</v>
      </c>
    </row>
    <row r="2305" spans="1:6" x14ac:dyDescent="0.25">
      <c r="A2305" s="1">
        <v>3629</v>
      </c>
      <c r="B2305">
        <v>3630</v>
      </c>
      <c r="C2305" t="s">
        <v>50443</v>
      </c>
      <c r="D2305">
        <v>1</v>
      </c>
      <c r="E2305">
        <v>8</v>
      </c>
      <c r="F2305">
        <v>2.7320600000000002</v>
      </c>
    </row>
    <row r="2306" spans="1:6" x14ac:dyDescent="0.25">
      <c r="A2306" s="1">
        <v>3636</v>
      </c>
      <c r="B2306">
        <v>3637</v>
      </c>
      <c r="C2306" t="s">
        <v>50450</v>
      </c>
      <c r="D2306">
        <v>2</v>
      </c>
      <c r="E2306">
        <v>8</v>
      </c>
      <c r="F2306">
        <v>2.3557999999999999</v>
      </c>
    </row>
    <row r="2307" spans="1:6" x14ac:dyDescent="0.25">
      <c r="A2307" s="1">
        <v>3649</v>
      </c>
      <c r="B2307">
        <v>3650</v>
      </c>
      <c r="C2307" t="s">
        <v>50463</v>
      </c>
      <c r="D2307">
        <v>1</v>
      </c>
      <c r="E2307">
        <v>8</v>
      </c>
      <c r="F2307">
        <v>2.3604699999999998</v>
      </c>
    </row>
    <row r="2308" spans="1:6" x14ac:dyDescent="0.25">
      <c r="A2308" s="1">
        <v>3650</v>
      </c>
      <c r="B2308">
        <v>3651</v>
      </c>
      <c r="C2308" t="s">
        <v>50464</v>
      </c>
      <c r="D2308">
        <v>1</v>
      </c>
      <c r="E2308">
        <v>8</v>
      </c>
      <c r="F2308">
        <v>2.3548</v>
      </c>
    </row>
    <row r="2309" spans="1:6" x14ac:dyDescent="0.25">
      <c r="A2309" s="1">
        <v>3651</v>
      </c>
      <c r="B2309">
        <v>3652</v>
      </c>
      <c r="C2309" t="s">
        <v>50465</v>
      </c>
      <c r="D2309">
        <v>1</v>
      </c>
      <c r="E2309">
        <v>8</v>
      </c>
      <c r="F2309">
        <v>2.3445900000000002</v>
      </c>
    </row>
    <row r="2310" spans="1:6" x14ac:dyDescent="0.25">
      <c r="A2310" s="1">
        <v>3652</v>
      </c>
      <c r="B2310">
        <v>3653</v>
      </c>
      <c r="C2310" t="s">
        <v>50466</v>
      </c>
      <c r="D2310">
        <v>2</v>
      </c>
      <c r="E2310">
        <v>8</v>
      </c>
      <c r="F2310">
        <v>2.32186</v>
      </c>
    </row>
    <row r="2311" spans="1:6" x14ac:dyDescent="0.25">
      <c r="A2311" s="1">
        <v>3663</v>
      </c>
      <c r="B2311">
        <v>3664</v>
      </c>
      <c r="C2311" t="s">
        <v>50477</v>
      </c>
      <c r="D2311">
        <v>4</v>
      </c>
      <c r="E2311">
        <v>8</v>
      </c>
      <c r="F2311">
        <v>2.2120899999999999</v>
      </c>
    </row>
    <row r="2312" spans="1:6" x14ac:dyDescent="0.25">
      <c r="A2312" s="1">
        <v>3669</v>
      </c>
      <c r="B2312">
        <v>3670</v>
      </c>
      <c r="C2312" t="s">
        <v>50483</v>
      </c>
      <c r="D2312">
        <v>8</v>
      </c>
      <c r="E2312">
        <v>8</v>
      </c>
      <c r="F2312">
        <v>2.3213699999999999</v>
      </c>
    </row>
    <row r="2313" spans="1:6" x14ac:dyDescent="0.25">
      <c r="A2313" s="1">
        <v>3671</v>
      </c>
      <c r="B2313">
        <v>3672</v>
      </c>
      <c r="C2313" t="s">
        <v>50485</v>
      </c>
      <c r="D2313">
        <v>2</v>
      </c>
      <c r="E2313">
        <v>8</v>
      </c>
      <c r="F2313">
        <v>2.4027699999999999</v>
      </c>
    </row>
    <row r="2314" spans="1:6" x14ac:dyDescent="0.25">
      <c r="A2314" s="1">
        <v>3677</v>
      </c>
      <c r="B2314">
        <v>3678</v>
      </c>
      <c r="C2314" t="s">
        <v>50491</v>
      </c>
      <c r="D2314">
        <v>1</v>
      </c>
      <c r="E2314">
        <v>8</v>
      </c>
      <c r="F2314">
        <v>2.3412899999999999</v>
      </c>
    </row>
    <row r="2315" spans="1:6" x14ac:dyDescent="0.25">
      <c r="A2315" s="1">
        <v>3678</v>
      </c>
      <c r="B2315">
        <v>3679</v>
      </c>
      <c r="C2315" t="s">
        <v>50492</v>
      </c>
      <c r="D2315">
        <v>4</v>
      </c>
      <c r="E2315">
        <v>8</v>
      </c>
      <c r="F2315">
        <v>2.33751</v>
      </c>
    </row>
    <row r="2316" spans="1:6" x14ac:dyDescent="0.25">
      <c r="A2316" s="1">
        <v>3683</v>
      </c>
      <c r="B2316">
        <v>3684</v>
      </c>
      <c r="C2316" t="s">
        <v>50497</v>
      </c>
      <c r="D2316">
        <v>4</v>
      </c>
      <c r="E2316">
        <v>8</v>
      </c>
      <c r="F2316">
        <v>2.3412999999999999</v>
      </c>
    </row>
    <row r="2317" spans="1:6" x14ac:dyDescent="0.25">
      <c r="A2317" s="1">
        <v>3687</v>
      </c>
      <c r="B2317">
        <v>3688</v>
      </c>
      <c r="C2317" t="s">
        <v>50501</v>
      </c>
      <c r="D2317">
        <v>3</v>
      </c>
      <c r="E2317">
        <v>8</v>
      </c>
      <c r="F2317">
        <v>2.30843</v>
      </c>
    </row>
    <row r="2318" spans="1:6" x14ac:dyDescent="0.25">
      <c r="A2318" s="1">
        <v>3689</v>
      </c>
      <c r="B2318">
        <v>3690</v>
      </c>
      <c r="C2318" t="s">
        <v>50503</v>
      </c>
      <c r="D2318">
        <v>1</v>
      </c>
      <c r="E2318">
        <v>8</v>
      </c>
      <c r="F2318">
        <v>2.5835300000000001</v>
      </c>
    </row>
    <row r="2319" spans="1:6" x14ac:dyDescent="0.25">
      <c r="A2319" s="1">
        <v>3692</v>
      </c>
      <c r="B2319">
        <v>3693</v>
      </c>
      <c r="C2319" t="s">
        <v>50506</v>
      </c>
      <c r="D2319">
        <v>3</v>
      </c>
      <c r="E2319">
        <v>8</v>
      </c>
      <c r="F2319">
        <v>2.3458000000000001</v>
      </c>
    </row>
    <row r="2320" spans="1:6" x14ac:dyDescent="0.25">
      <c r="A2320" s="1">
        <v>3693</v>
      </c>
      <c r="B2320">
        <v>3694</v>
      </c>
      <c r="C2320" t="s">
        <v>50507</v>
      </c>
      <c r="D2320">
        <v>4</v>
      </c>
      <c r="E2320">
        <v>8</v>
      </c>
      <c r="F2320">
        <v>2.3385899999999999</v>
      </c>
    </row>
    <row r="2321" spans="1:6" x14ac:dyDescent="0.25">
      <c r="A2321" s="1">
        <v>3695</v>
      </c>
      <c r="B2321">
        <v>3696</v>
      </c>
      <c r="C2321" t="s">
        <v>50509</v>
      </c>
      <c r="D2321">
        <v>7</v>
      </c>
      <c r="E2321">
        <v>8</v>
      </c>
      <c r="F2321">
        <v>2.36395</v>
      </c>
    </row>
    <row r="2322" spans="1:6" x14ac:dyDescent="0.25">
      <c r="A2322" s="1">
        <v>3699</v>
      </c>
      <c r="B2322">
        <v>3700</v>
      </c>
      <c r="C2322" t="s">
        <v>50513</v>
      </c>
      <c r="D2322">
        <v>1</v>
      </c>
      <c r="E2322">
        <v>8</v>
      </c>
      <c r="F2322">
        <v>2.3116500000000002</v>
      </c>
    </row>
    <row r="2323" spans="1:6" x14ac:dyDescent="0.25">
      <c r="A2323" s="1">
        <v>3705</v>
      </c>
      <c r="B2323">
        <v>3706</v>
      </c>
      <c r="C2323" t="s">
        <v>50519</v>
      </c>
      <c r="D2323">
        <v>1</v>
      </c>
      <c r="E2323">
        <v>8</v>
      </c>
      <c r="F2323">
        <v>2.4039000000000001</v>
      </c>
    </row>
    <row r="2324" spans="1:6" x14ac:dyDescent="0.25">
      <c r="A2324" s="1">
        <v>3706</v>
      </c>
      <c r="B2324">
        <v>3707</v>
      </c>
      <c r="C2324" t="s">
        <v>50520</v>
      </c>
      <c r="D2324">
        <v>6</v>
      </c>
      <c r="E2324">
        <v>8</v>
      </c>
      <c r="F2324">
        <v>2.3198799999999999</v>
      </c>
    </row>
    <row r="2325" spans="1:6" x14ac:dyDescent="0.25">
      <c r="A2325" s="1">
        <v>3707</v>
      </c>
      <c r="B2325">
        <v>3708</v>
      </c>
      <c r="C2325" t="s">
        <v>50521</v>
      </c>
      <c r="D2325">
        <v>8</v>
      </c>
      <c r="E2325">
        <v>8</v>
      </c>
      <c r="F2325">
        <v>2.39594</v>
      </c>
    </row>
    <row r="2326" spans="1:6" x14ac:dyDescent="0.25">
      <c r="A2326" s="1">
        <v>3708</v>
      </c>
      <c r="B2326">
        <v>3709</v>
      </c>
      <c r="C2326" t="s">
        <v>50522</v>
      </c>
      <c r="D2326">
        <v>2</v>
      </c>
      <c r="E2326">
        <v>8</v>
      </c>
      <c r="F2326">
        <v>2.3649499999999999</v>
      </c>
    </row>
    <row r="2327" spans="1:6" x14ac:dyDescent="0.25">
      <c r="A2327" s="1">
        <v>3710</v>
      </c>
      <c r="B2327">
        <v>3711</v>
      </c>
      <c r="C2327" t="s">
        <v>50524</v>
      </c>
      <c r="D2327">
        <v>1</v>
      </c>
      <c r="E2327">
        <v>8</v>
      </c>
      <c r="F2327">
        <v>2.3622299999999998</v>
      </c>
    </row>
    <row r="2328" spans="1:6" x14ac:dyDescent="0.25">
      <c r="A2328" s="1">
        <v>3713</v>
      </c>
      <c r="B2328">
        <v>3714</v>
      </c>
      <c r="C2328" t="s">
        <v>50527</v>
      </c>
      <c r="D2328">
        <v>2</v>
      </c>
      <c r="E2328">
        <v>8</v>
      </c>
      <c r="F2328">
        <v>2.3190200000000001</v>
      </c>
    </row>
    <row r="2329" spans="1:6" x14ac:dyDescent="0.25">
      <c r="A2329" s="1">
        <v>3716</v>
      </c>
      <c r="B2329">
        <v>3717</v>
      </c>
      <c r="C2329" t="s">
        <v>50530</v>
      </c>
      <c r="D2329">
        <v>1</v>
      </c>
      <c r="E2329">
        <v>8</v>
      </c>
      <c r="F2329">
        <v>2.6246399999999999</v>
      </c>
    </row>
    <row r="2330" spans="1:6" x14ac:dyDescent="0.25">
      <c r="A2330" s="1">
        <v>3717</v>
      </c>
      <c r="B2330">
        <v>3718</v>
      </c>
      <c r="C2330" t="s">
        <v>50531</v>
      </c>
      <c r="D2330">
        <v>1</v>
      </c>
      <c r="E2330">
        <v>8</v>
      </c>
      <c r="F2330">
        <v>2.6820300000000001</v>
      </c>
    </row>
    <row r="2331" spans="1:6" x14ac:dyDescent="0.25">
      <c r="A2331" s="1">
        <v>3718</v>
      </c>
      <c r="B2331">
        <v>3719</v>
      </c>
      <c r="C2331" t="s">
        <v>50532</v>
      </c>
      <c r="D2331">
        <v>5</v>
      </c>
      <c r="E2331">
        <v>8</v>
      </c>
      <c r="F2331">
        <v>2.3087499999999999</v>
      </c>
    </row>
    <row r="2332" spans="1:6" x14ac:dyDescent="0.25">
      <c r="A2332" s="1">
        <v>3719</v>
      </c>
      <c r="B2332">
        <v>3720</v>
      </c>
      <c r="C2332" t="s">
        <v>50533</v>
      </c>
      <c r="D2332">
        <v>2</v>
      </c>
      <c r="E2332">
        <v>8</v>
      </c>
      <c r="F2332">
        <v>2.3088199999999999</v>
      </c>
    </row>
    <row r="2333" spans="1:6" x14ac:dyDescent="0.25">
      <c r="A2333" s="1">
        <v>3720</v>
      </c>
      <c r="B2333">
        <v>3721</v>
      </c>
      <c r="C2333" t="s">
        <v>50534</v>
      </c>
      <c r="D2333">
        <v>1</v>
      </c>
      <c r="E2333">
        <v>8</v>
      </c>
      <c r="F2333">
        <v>2.41588</v>
      </c>
    </row>
    <row r="2334" spans="1:6" x14ac:dyDescent="0.25">
      <c r="A2334" s="1">
        <v>3723</v>
      </c>
      <c r="B2334">
        <v>3724</v>
      </c>
      <c r="C2334" t="s">
        <v>50537</v>
      </c>
      <c r="D2334">
        <v>1</v>
      </c>
      <c r="E2334">
        <v>8</v>
      </c>
      <c r="F2334">
        <v>2.3775900000000001</v>
      </c>
    </row>
    <row r="2335" spans="1:6" x14ac:dyDescent="0.25">
      <c r="A2335" s="1">
        <v>3729</v>
      </c>
      <c r="B2335">
        <v>3730</v>
      </c>
      <c r="C2335" t="s">
        <v>50543</v>
      </c>
      <c r="D2335">
        <v>1</v>
      </c>
      <c r="E2335">
        <v>8</v>
      </c>
      <c r="F2335">
        <v>2.4098299999999999</v>
      </c>
    </row>
    <row r="2336" spans="1:6" x14ac:dyDescent="0.25">
      <c r="A2336" s="1">
        <v>3731</v>
      </c>
      <c r="B2336">
        <v>3732</v>
      </c>
      <c r="C2336" t="s">
        <v>50545</v>
      </c>
      <c r="D2336">
        <v>8</v>
      </c>
      <c r="E2336">
        <v>8</v>
      </c>
      <c r="F2336">
        <v>2.3343099999999999</v>
      </c>
    </row>
    <row r="2337" spans="1:6" x14ac:dyDescent="0.25">
      <c r="A2337" s="1">
        <v>3732</v>
      </c>
      <c r="B2337">
        <v>3733</v>
      </c>
      <c r="C2337" t="s">
        <v>50546</v>
      </c>
      <c r="D2337">
        <v>4</v>
      </c>
      <c r="E2337">
        <v>8</v>
      </c>
      <c r="F2337">
        <v>2.3230400000000002</v>
      </c>
    </row>
    <row r="2338" spans="1:6" x14ac:dyDescent="0.25">
      <c r="A2338" s="1">
        <v>3733</v>
      </c>
      <c r="B2338">
        <v>3734</v>
      </c>
      <c r="C2338" t="s">
        <v>50547</v>
      </c>
      <c r="D2338">
        <v>1</v>
      </c>
      <c r="E2338">
        <v>8</v>
      </c>
      <c r="F2338">
        <v>2.3603100000000001</v>
      </c>
    </row>
    <row r="2339" spans="1:6" x14ac:dyDescent="0.25">
      <c r="A2339" s="1">
        <v>3736</v>
      </c>
      <c r="B2339">
        <v>3737</v>
      </c>
      <c r="C2339" t="s">
        <v>50550</v>
      </c>
      <c r="D2339">
        <v>2</v>
      </c>
      <c r="E2339">
        <v>8</v>
      </c>
      <c r="F2339">
        <v>2.3389600000000002</v>
      </c>
    </row>
    <row r="2340" spans="1:6" x14ac:dyDescent="0.25">
      <c r="A2340" s="1">
        <v>3737</v>
      </c>
      <c r="B2340">
        <v>3738</v>
      </c>
      <c r="C2340" t="s">
        <v>50551</v>
      </c>
      <c r="D2340">
        <v>2</v>
      </c>
      <c r="E2340">
        <v>8</v>
      </c>
      <c r="F2340">
        <v>2.44021</v>
      </c>
    </row>
    <row r="2341" spans="1:6" x14ac:dyDescent="0.25">
      <c r="A2341" s="1">
        <v>3738</v>
      </c>
      <c r="B2341">
        <v>3739</v>
      </c>
      <c r="C2341" t="s">
        <v>50552</v>
      </c>
      <c r="D2341">
        <v>2</v>
      </c>
      <c r="E2341">
        <v>8</v>
      </c>
      <c r="F2341">
        <v>2.3298100000000002</v>
      </c>
    </row>
    <row r="2342" spans="1:6" x14ac:dyDescent="0.25">
      <c r="A2342" s="1">
        <v>3742</v>
      </c>
      <c r="B2342">
        <v>3743</v>
      </c>
      <c r="C2342" t="s">
        <v>50556</v>
      </c>
      <c r="D2342">
        <v>1</v>
      </c>
      <c r="E2342">
        <v>8</v>
      </c>
      <c r="F2342">
        <v>2.37418</v>
      </c>
    </row>
    <row r="2343" spans="1:6" x14ac:dyDescent="0.25">
      <c r="A2343" s="1">
        <v>3745</v>
      </c>
      <c r="B2343">
        <v>3746</v>
      </c>
      <c r="C2343" t="s">
        <v>50559</v>
      </c>
      <c r="D2343">
        <v>1</v>
      </c>
      <c r="E2343">
        <v>8</v>
      </c>
      <c r="F2343">
        <v>2.3245</v>
      </c>
    </row>
    <row r="2344" spans="1:6" x14ac:dyDescent="0.25">
      <c r="A2344" s="1">
        <v>3748</v>
      </c>
      <c r="B2344">
        <v>3749</v>
      </c>
      <c r="C2344" t="s">
        <v>50562</v>
      </c>
      <c r="D2344">
        <v>1</v>
      </c>
      <c r="E2344">
        <v>8</v>
      </c>
      <c r="F2344">
        <v>2.4099300000000001</v>
      </c>
    </row>
    <row r="2345" spans="1:6" x14ac:dyDescent="0.25">
      <c r="A2345" s="1">
        <v>3750</v>
      </c>
      <c r="B2345">
        <v>3751</v>
      </c>
      <c r="C2345" t="s">
        <v>50564</v>
      </c>
      <c r="D2345">
        <v>2</v>
      </c>
      <c r="E2345">
        <v>8</v>
      </c>
      <c r="F2345">
        <v>2.4510299999999998</v>
      </c>
    </row>
    <row r="2346" spans="1:6" x14ac:dyDescent="0.25">
      <c r="A2346" s="1">
        <v>3762</v>
      </c>
      <c r="B2346">
        <v>3763</v>
      </c>
      <c r="C2346" t="s">
        <v>50576</v>
      </c>
      <c r="D2346">
        <v>5</v>
      </c>
      <c r="E2346">
        <v>8</v>
      </c>
      <c r="F2346">
        <v>2.33142</v>
      </c>
    </row>
    <row r="2347" spans="1:6" x14ac:dyDescent="0.25">
      <c r="A2347" s="1">
        <v>3763</v>
      </c>
      <c r="B2347">
        <v>3764</v>
      </c>
      <c r="C2347" t="s">
        <v>50577</v>
      </c>
      <c r="D2347">
        <v>2</v>
      </c>
      <c r="E2347">
        <v>8</v>
      </c>
      <c r="F2347">
        <v>2.3250899999999999</v>
      </c>
    </row>
    <row r="2348" spans="1:6" x14ac:dyDescent="0.25">
      <c r="A2348" s="1">
        <v>3764</v>
      </c>
      <c r="B2348">
        <v>3765</v>
      </c>
      <c r="C2348" t="s">
        <v>50578</v>
      </c>
      <c r="D2348">
        <v>1</v>
      </c>
      <c r="E2348">
        <v>8</v>
      </c>
      <c r="F2348">
        <v>2.3100399999999999</v>
      </c>
    </row>
    <row r="2349" spans="1:6" x14ac:dyDescent="0.25">
      <c r="A2349" s="1">
        <v>3765</v>
      </c>
      <c r="B2349">
        <v>3766</v>
      </c>
      <c r="C2349" t="s">
        <v>50579</v>
      </c>
      <c r="D2349">
        <v>1</v>
      </c>
      <c r="E2349">
        <v>8</v>
      </c>
      <c r="F2349">
        <v>2.4156200000000001</v>
      </c>
    </row>
    <row r="2350" spans="1:6" x14ac:dyDescent="0.25">
      <c r="A2350" s="1">
        <v>3766</v>
      </c>
      <c r="B2350">
        <v>3767</v>
      </c>
      <c r="C2350" t="s">
        <v>50580</v>
      </c>
      <c r="D2350">
        <v>1</v>
      </c>
      <c r="E2350">
        <v>8</v>
      </c>
      <c r="F2350">
        <v>2.3506399999999998</v>
      </c>
    </row>
    <row r="2351" spans="1:6" x14ac:dyDescent="0.25">
      <c r="A2351" s="1">
        <v>3767</v>
      </c>
      <c r="B2351">
        <v>3768</v>
      </c>
      <c r="C2351" t="s">
        <v>50581</v>
      </c>
      <c r="D2351">
        <v>1</v>
      </c>
      <c r="E2351">
        <v>8</v>
      </c>
      <c r="F2351">
        <v>2.3506399999999998</v>
      </c>
    </row>
    <row r="2352" spans="1:6" x14ac:dyDescent="0.25">
      <c r="A2352" s="1">
        <v>3774</v>
      </c>
      <c r="B2352">
        <v>3775</v>
      </c>
      <c r="C2352" t="s">
        <v>50588</v>
      </c>
      <c r="D2352">
        <v>8</v>
      </c>
      <c r="E2352">
        <v>8</v>
      </c>
      <c r="F2352">
        <v>2.33344</v>
      </c>
    </row>
    <row r="2353" spans="1:6" x14ac:dyDescent="0.25">
      <c r="A2353" s="1">
        <v>3778</v>
      </c>
      <c r="B2353">
        <v>3779</v>
      </c>
      <c r="C2353" t="s">
        <v>50592</v>
      </c>
      <c r="D2353">
        <v>2</v>
      </c>
      <c r="E2353">
        <v>8</v>
      </c>
      <c r="F2353">
        <v>2.5750700000000002</v>
      </c>
    </row>
    <row r="2354" spans="1:6" x14ac:dyDescent="0.25">
      <c r="A2354" s="1">
        <v>3782</v>
      </c>
      <c r="B2354">
        <v>3783</v>
      </c>
      <c r="C2354" t="s">
        <v>50596</v>
      </c>
      <c r="D2354">
        <v>2</v>
      </c>
      <c r="E2354">
        <v>8</v>
      </c>
      <c r="F2354">
        <v>2.3410299999999999</v>
      </c>
    </row>
    <row r="2355" spans="1:6" x14ac:dyDescent="0.25">
      <c r="A2355" s="1">
        <v>3783</v>
      </c>
      <c r="B2355">
        <v>3784</v>
      </c>
      <c r="C2355" t="s">
        <v>50597</v>
      </c>
      <c r="D2355">
        <v>2</v>
      </c>
      <c r="E2355">
        <v>8</v>
      </c>
      <c r="F2355">
        <v>2.32639</v>
      </c>
    </row>
    <row r="2356" spans="1:6" x14ac:dyDescent="0.25">
      <c r="A2356" s="1">
        <v>3785</v>
      </c>
      <c r="B2356">
        <v>3786</v>
      </c>
      <c r="C2356" t="s">
        <v>50599</v>
      </c>
      <c r="D2356">
        <v>2</v>
      </c>
      <c r="E2356">
        <v>8</v>
      </c>
      <c r="F2356">
        <v>2.3353600000000001</v>
      </c>
    </row>
    <row r="2357" spans="1:6" x14ac:dyDescent="0.25">
      <c r="A2357" s="1">
        <v>3790</v>
      </c>
      <c r="B2357">
        <v>3791</v>
      </c>
      <c r="C2357" t="s">
        <v>50604</v>
      </c>
      <c r="D2357">
        <v>2</v>
      </c>
      <c r="E2357">
        <v>8</v>
      </c>
      <c r="F2357">
        <v>2.3527499999999999</v>
      </c>
    </row>
    <row r="2358" spans="1:6" x14ac:dyDescent="0.25">
      <c r="A2358" s="1">
        <v>3791</v>
      </c>
      <c r="B2358">
        <v>3792</v>
      </c>
      <c r="C2358" t="s">
        <v>50605</v>
      </c>
      <c r="D2358">
        <v>1</v>
      </c>
      <c r="E2358">
        <v>8</v>
      </c>
      <c r="F2358">
        <v>2.3690199999999999</v>
      </c>
    </row>
    <row r="2359" spans="1:6" x14ac:dyDescent="0.25">
      <c r="A2359" s="1">
        <v>3798</v>
      </c>
      <c r="B2359">
        <v>3799</v>
      </c>
      <c r="C2359" t="s">
        <v>50612</v>
      </c>
      <c r="D2359">
        <v>2</v>
      </c>
      <c r="E2359">
        <v>8</v>
      </c>
      <c r="F2359">
        <v>2.6457600000000001</v>
      </c>
    </row>
    <row r="2360" spans="1:6" x14ac:dyDescent="0.25">
      <c r="A2360" s="1">
        <v>3799</v>
      </c>
      <c r="B2360">
        <v>3800</v>
      </c>
      <c r="C2360" t="s">
        <v>50613</v>
      </c>
      <c r="D2360">
        <v>2</v>
      </c>
      <c r="E2360">
        <v>8</v>
      </c>
      <c r="F2360">
        <v>2.6457600000000001</v>
      </c>
    </row>
    <row r="2361" spans="1:6" x14ac:dyDescent="0.25">
      <c r="A2361" s="1">
        <v>3829</v>
      </c>
      <c r="B2361">
        <v>3830</v>
      </c>
      <c r="C2361" t="s">
        <v>50643</v>
      </c>
      <c r="D2361">
        <v>3</v>
      </c>
      <c r="E2361">
        <v>8</v>
      </c>
      <c r="F2361">
        <v>2.3037899999999998</v>
      </c>
    </row>
    <row r="2362" spans="1:6" x14ac:dyDescent="0.25">
      <c r="A2362" s="1">
        <v>3832</v>
      </c>
      <c r="B2362">
        <v>3833</v>
      </c>
      <c r="C2362" t="s">
        <v>50646</v>
      </c>
      <c r="D2362">
        <v>2</v>
      </c>
      <c r="E2362">
        <v>8</v>
      </c>
      <c r="F2362">
        <v>2.3126899999999999</v>
      </c>
    </row>
    <row r="2363" spans="1:6" x14ac:dyDescent="0.25">
      <c r="A2363" s="1">
        <v>3835</v>
      </c>
      <c r="B2363">
        <v>3836</v>
      </c>
      <c r="C2363" t="s">
        <v>50649</v>
      </c>
      <c r="D2363">
        <v>26</v>
      </c>
      <c r="E2363">
        <v>8</v>
      </c>
      <c r="F2363">
        <v>2.2707999999999999</v>
      </c>
    </row>
    <row r="2364" spans="1:6" x14ac:dyDescent="0.25">
      <c r="A2364" s="1">
        <v>3838</v>
      </c>
      <c r="B2364">
        <v>3839</v>
      </c>
      <c r="C2364" t="s">
        <v>50652</v>
      </c>
      <c r="D2364">
        <v>1</v>
      </c>
      <c r="E2364">
        <v>8</v>
      </c>
      <c r="F2364">
        <v>2.4098099999999998</v>
      </c>
    </row>
    <row r="2365" spans="1:6" x14ac:dyDescent="0.25">
      <c r="A2365" s="1">
        <v>3840</v>
      </c>
      <c r="B2365">
        <v>3841</v>
      </c>
      <c r="C2365" t="s">
        <v>50654</v>
      </c>
      <c r="D2365">
        <v>1</v>
      </c>
      <c r="E2365">
        <v>8</v>
      </c>
      <c r="F2365">
        <v>2.3613</v>
      </c>
    </row>
    <row r="2366" spans="1:6" x14ac:dyDescent="0.25">
      <c r="A2366" s="1">
        <v>3841</v>
      </c>
      <c r="B2366">
        <v>3842</v>
      </c>
      <c r="C2366" t="s">
        <v>50655</v>
      </c>
      <c r="D2366">
        <v>1</v>
      </c>
      <c r="E2366">
        <v>8</v>
      </c>
      <c r="F2366">
        <v>2.33636</v>
      </c>
    </row>
    <row r="2367" spans="1:6" x14ac:dyDescent="0.25">
      <c r="A2367" s="1">
        <v>3845</v>
      </c>
      <c r="B2367">
        <v>3846</v>
      </c>
      <c r="C2367" t="s">
        <v>50659</v>
      </c>
      <c r="D2367">
        <v>4</v>
      </c>
      <c r="E2367">
        <v>8</v>
      </c>
      <c r="F2367">
        <v>2.3424</v>
      </c>
    </row>
    <row r="2368" spans="1:6" x14ac:dyDescent="0.25">
      <c r="A2368" s="1">
        <v>3849</v>
      </c>
      <c r="B2368">
        <v>3850</v>
      </c>
      <c r="C2368" t="s">
        <v>50663</v>
      </c>
      <c r="D2368">
        <v>5</v>
      </c>
      <c r="E2368">
        <v>8</v>
      </c>
      <c r="F2368">
        <v>2.3469699999999998</v>
      </c>
    </row>
    <row r="2369" spans="1:6" x14ac:dyDescent="0.25">
      <c r="A2369" s="1">
        <v>3856</v>
      </c>
      <c r="B2369">
        <v>3857</v>
      </c>
      <c r="C2369" t="s">
        <v>50670</v>
      </c>
      <c r="D2369">
        <v>1</v>
      </c>
      <c r="E2369">
        <v>8</v>
      </c>
      <c r="F2369">
        <v>2.4441799999999998</v>
      </c>
    </row>
    <row r="2370" spans="1:6" x14ac:dyDescent="0.25">
      <c r="A2370" s="1">
        <v>3863</v>
      </c>
      <c r="B2370">
        <v>3864</v>
      </c>
      <c r="C2370" t="s">
        <v>50677</v>
      </c>
      <c r="D2370">
        <v>2</v>
      </c>
      <c r="E2370">
        <v>8</v>
      </c>
      <c r="F2370">
        <v>2.32396</v>
      </c>
    </row>
    <row r="2371" spans="1:6" x14ac:dyDescent="0.25">
      <c r="A2371" s="1">
        <v>3866</v>
      </c>
      <c r="B2371">
        <v>3867</v>
      </c>
      <c r="C2371" t="s">
        <v>50680</v>
      </c>
      <c r="D2371">
        <v>2</v>
      </c>
      <c r="E2371">
        <v>8</v>
      </c>
      <c r="F2371">
        <v>2.3225600000000002</v>
      </c>
    </row>
    <row r="2372" spans="1:6" x14ac:dyDescent="0.25">
      <c r="A2372" s="1">
        <v>3867</v>
      </c>
      <c r="B2372">
        <v>3868</v>
      </c>
      <c r="C2372" t="s">
        <v>50681</v>
      </c>
      <c r="D2372">
        <v>3</v>
      </c>
      <c r="E2372">
        <v>8</v>
      </c>
      <c r="F2372">
        <v>2.3279100000000001</v>
      </c>
    </row>
    <row r="2373" spans="1:6" x14ac:dyDescent="0.25">
      <c r="A2373" s="1">
        <v>3868</v>
      </c>
      <c r="B2373">
        <v>3869</v>
      </c>
      <c r="C2373" t="s">
        <v>50682</v>
      </c>
      <c r="D2373">
        <v>5</v>
      </c>
      <c r="E2373">
        <v>8</v>
      </c>
      <c r="F2373">
        <v>2.3660800000000002</v>
      </c>
    </row>
    <row r="2374" spans="1:6" x14ac:dyDescent="0.25">
      <c r="A2374" s="1">
        <v>3871</v>
      </c>
      <c r="B2374">
        <v>3872</v>
      </c>
      <c r="C2374" t="s">
        <v>50685</v>
      </c>
      <c r="D2374">
        <v>2</v>
      </c>
      <c r="E2374">
        <v>8</v>
      </c>
      <c r="F2374">
        <v>2.33663</v>
      </c>
    </row>
    <row r="2375" spans="1:6" x14ac:dyDescent="0.25">
      <c r="A2375" s="1">
        <v>3873</v>
      </c>
      <c r="B2375">
        <v>3874</v>
      </c>
      <c r="C2375" t="s">
        <v>50687</v>
      </c>
      <c r="D2375">
        <v>6</v>
      </c>
      <c r="E2375">
        <v>8</v>
      </c>
      <c r="F2375">
        <v>2.08683</v>
      </c>
    </row>
    <row r="2376" spans="1:6" x14ac:dyDescent="0.25">
      <c r="A2376" s="1">
        <v>3876</v>
      </c>
      <c r="B2376">
        <v>3877</v>
      </c>
      <c r="C2376" t="s">
        <v>50690</v>
      </c>
      <c r="D2376">
        <v>4</v>
      </c>
      <c r="E2376">
        <v>8</v>
      </c>
      <c r="F2376">
        <v>2.3376000000000001</v>
      </c>
    </row>
    <row r="2377" spans="1:6" x14ac:dyDescent="0.25">
      <c r="A2377" s="1">
        <v>3878</v>
      </c>
      <c r="B2377">
        <v>3879</v>
      </c>
      <c r="C2377" t="s">
        <v>50692</v>
      </c>
      <c r="D2377">
        <v>8</v>
      </c>
      <c r="E2377">
        <v>8</v>
      </c>
      <c r="F2377">
        <v>2.3180100000000001</v>
      </c>
    </row>
    <row r="2378" spans="1:6" x14ac:dyDescent="0.25">
      <c r="A2378" s="1">
        <v>3882</v>
      </c>
      <c r="B2378">
        <v>3883</v>
      </c>
      <c r="C2378" t="s">
        <v>50696</v>
      </c>
      <c r="D2378">
        <v>2</v>
      </c>
      <c r="E2378">
        <v>8</v>
      </c>
      <c r="F2378">
        <v>2.3364600000000002</v>
      </c>
    </row>
    <row r="2379" spans="1:6" x14ac:dyDescent="0.25">
      <c r="A2379" s="1">
        <v>3886</v>
      </c>
      <c r="B2379">
        <v>3887</v>
      </c>
      <c r="C2379" t="s">
        <v>50700</v>
      </c>
      <c r="D2379">
        <v>3</v>
      </c>
      <c r="E2379">
        <v>8</v>
      </c>
      <c r="F2379">
        <v>2.34232</v>
      </c>
    </row>
    <row r="2380" spans="1:6" x14ac:dyDescent="0.25">
      <c r="A2380" s="1">
        <v>3890</v>
      </c>
      <c r="B2380">
        <v>3891</v>
      </c>
      <c r="C2380" t="s">
        <v>50704</v>
      </c>
      <c r="D2380">
        <v>8</v>
      </c>
      <c r="E2380">
        <v>8</v>
      </c>
      <c r="F2380">
        <v>2.3407300000000002</v>
      </c>
    </row>
    <row r="2381" spans="1:6" x14ac:dyDescent="0.25">
      <c r="A2381" s="1">
        <v>3891</v>
      </c>
      <c r="B2381">
        <v>3892</v>
      </c>
      <c r="C2381" t="s">
        <v>50705</v>
      </c>
      <c r="D2381">
        <v>8</v>
      </c>
      <c r="E2381">
        <v>8</v>
      </c>
      <c r="F2381">
        <v>2.3421400000000001</v>
      </c>
    </row>
    <row r="2382" spans="1:6" x14ac:dyDescent="0.25">
      <c r="A2382" s="1">
        <v>3892</v>
      </c>
      <c r="B2382">
        <v>3893</v>
      </c>
      <c r="C2382" t="s">
        <v>50706</v>
      </c>
      <c r="D2382">
        <v>8</v>
      </c>
      <c r="E2382">
        <v>8</v>
      </c>
      <c r="F2382">
        <v>2.3426100000000001</v>
      </c>
    </row>
    <row r="2383" spans="1:6" x14ac:dyDescent="0.25">
      <c r="A2383" s="1">
        <v>3912</v>
      </c>
      <c r="B2383">
        <v>3913</v>
      </c>
      <c r="C2383" t="s">
        <v>50726</v>
      </c>
      <c r="D2383">
        <v>4</v>
      </c>
      <c r="E2383">
        <v>8</v>
      </c>
      <c r="F2383">
        <v>2.38558</v>
      </c>
    </row>
    <row r="2384" spans="1:6" x14ac:dyDescent="0.25">
      <c r="A2384" s="1">
        <v>3914</v>
      </c>
      <c r="B2384">
        <v>3915</v>
      </c>
      <c r="C2384" t="s">
        <v>50728</v>
      </c>
      <c r="D2384">
        <v>23</v>
      </c>
      <c r="E2384">
        <v>8</v>
      </c>
      <c r="F2384">
        <v>2.3597800000000002</v>
      </c>
    </row>
    <row r="2385" spans="1:6" x14ac:dyDescent="0.25">
      <c r="A2385" s="1">
        <v>3915</v>
      </c>
      <c r="B2385">
        <v>3916</v>
      </c>
      <c r="C2385" t="s">
        <v>50729</v>
      </c>
      <c r="D2385">
        <v>2</v>
      </c>
      <c r="E2385">
        <v>8</v>
      </c>
      <c r="F2385">
        <v>2.3181699999999998</v>
      </c>
    </row>
    <row r="2386" spans="1:6" x14ac:dyDescent="0.25">
      <c r="A2386" s="1">
        <v>3918</v>
      </c>
      <c r="B2386">
        <v>3919</v>
      </c>
      <c r="C2386" t="s">
        <v>50732</v>
      </c>
      <c r="D2386">
        <v>1</v>
      </c>
      <c r="E2386">
        <v>8</v>
      </c>
      <c r="F2386">
        <v>2.3562699999999999</v>
      </c>
    </row>
    <row r="2387" spans="1:6" x14ac:dyDescent="0.25">
      <c r="A2387" s="1">
        <v>3920</v>
      </c>
      <c r="B2387">
        <v>3921</v>
      </c>
      <c r="C2387" t="s">
        <v>50734</v>
      </c>
      <c r="D2387">
        <v>1</v>
      </c>
      <c r="E2387">
        <v>8</v>
      </c>
      <c r="F2387">
        <v>2.32836</v>
      </c>
    </row>
    <row r="2388" spans="1:6" x14ac:dyDescent="0.25">
      <c r="A2388" s="1">
        <v>3923</v>
      </c>
      <c r="B2388">
        <v>3924</v>
      </c>
      <c r="C2388" t="s">
        <v>50737</v>
      </c>
      <c r="D2388">
        <v>5</v>
      </c>
      <c r="E2388">
        <v>8</v>
      </c>
      <c r="F2388">
        <v>2.3196099999999999</v>
      </c>
    </row>
    <row r="2389" spans="1:6" x14ac:dyDescent="0.25">
      <c r="A2389" s="1">
        <v>3925</v>
      </c>
      <c r="B2389">
        <v>3926</v>
      </c>
      <c r="C2389" t="s">
        <v>50739</v>
      </c>
      <c r="D2389">
        <v>2</v>
      </c>
      <c r="E2389">
        <v>8</v>
      </c>
      <c r="F2389">
        <v>2.3437199999999998</v>
      </c>
    </row>
    <row r="2390" spans="1:6" x14ac:dyDescent="0.25">
      <c r="A2390" s="1">
        <v>3928</v>
      </c>
      <c r="B2390">
        <v>3929</v>
      </c>
      <c r="C2390" t="s">
        <v>50742</v>
      </c>
      <c r="D2390">
        <v>6</v>
      </c>
      <c r="E2390">
        <v>8</v>
      </c>
      <c r="F2390">
        <v>2.5138699999999998</v>
      </c>
    </row>
    <row r="2391" spans="1:6" x14ac:dyDescent="0.25">
      <c r="A2391" s="1">
        <v>3957</v>
      </c>
      <c r="B2391">
        <v>3958</v>
      </c>
      <c r="C2391" t="s">
        <v>50771</v>
      </c>
      <c r="D2391">
        <v>1</v>
      </c>
      <c r="E2391">
        <v>8</v>
      </c>
      <c r="F2391">
        <v>2.3895</v>
      </c>
    </row>
    <row r="2392" spans="1:6" x14ac:dyDescent="0.25">
      <c r="A2392" s="1">
        <v>3958</v>
      </c>
      <c r="B2392">
        <v>3959</v>
      </c>
      <c r="C2392" t="s">
        <v>50772</v>
      </c>
      <c r="D2392">
        <v>3</v>
      </c>
      <c r="E2392">
        <v>8</v>
      </c>
      <c r="F2392">
        <v>2.3280099999999999</v>
      </c>
    </row>
    <row r="2393" spans="1:6" x14ac:dyDescent="0.25">
      <c r="A2393" s="1">
        <v>3959</v>
      </c>
      <c r="B2393">
        <v>3960</v>
      </c>
      <c r="C2393" t="s">
        <v>50773</v>
      </c>
      <c r="D2393">
        <v>3</v>
      </c>
      <c r="E2393">
        <v>8</v>
      </c>
      <c r="F2393">
        <v>2.3184999999999998</v>
      </c>
    </row>
    <row r="2394" spans="1:6" x14ac:dyDescent="0.25">
      <c r="A2394" s="1">
        <v>3960</v>
      </c>
      <c r="B2394">
        <v>3961</v>
      </c>
      <c r="C2394" t="s">
        <v>50774</v>
      </c>
      <c r="D2394">
        <v>4</v>
      </c>
      <c r="E2394">
        <v>8</v>
      </c>
      <c r="F2394">
        <v>2.3468800000000001</v>
      </c>
    </row>
    <row r="2395" spans="1:6" x14ac:dyDescent="0.25">
      <c r="A2395" s="1">
        <v>3961</v>
      </c>
      <c r="B2395">
        <v>3962</v>
      </c>
      <c r="C2395" t="s">
        <v>50775</v>
      </c>
      <c r="D2395">
        <v>1</v>
      </c>
      <c r="E2395">
        <v>8</v>
      </c>
      <c r="F2395">
        <v>2.30707</v>
      </c>
    </row>
    <row r="2396" spans="1:6" x14ac:dyDescent="0.25">
      <c r="A2396" s="1">
        <v>3962</v>
      </c>
      <c r="B2396">
        <v>3963</v>
      </c>
      <c r="C2396" t="s">
        <v>50776</v>
      </c>
      <c r="D2396">
        <v>1</v>
      </c>
      <c r="E2396">
        <v>8</v>
      </c>
      <c r="F2396">
        <v>2.30003</v>
      </c>
    </row>
    <row r="2397" spans="1:6" x14ac:dyDescent="0.25">
      <c r="A2397" s="1">
        <v>3963</v>
      </c>
      <c r="B2397">
        <v>3964</v>
      </c>
      <c r="C2397" t="s">
        <v>50777</v>
      </c>
      <c r="D2397">
        <v>2</v>
      </c>
      <c r="E2397">
        <v>8</v>
      </c>
      <c r="F2397">
        <v>2.2822399999999998</v>
      </c>
    </row>
    <row r="2398" spans="1:6" x14ac:dyDescent="0.25">
      <c r="A2398" s="1">
        <v>3964</v>
      </c>
      <c r="B2398">
        <v>3965</v>
      </c>
      <c r="C2398" t="s">
        <v>50778</v>
      </c>
      <c r="D2398">
        <v>1</v>
      </c>
      <c r="E2398">
        <v>8</v>
      </c>
      <c r="F2398">
        <v>2.3085599999999999</v>
      </c>
    </row>
    <row r="2399" spans="1:6" x14ac:dyDescent="0.25">
      <c r="A2399" s="1">
        <v>3967</v>
      </c>
      <c r="B2399">
        <v>3968</v>
      </c>
      <c r="C2399" t="s">
        <v>50781</v>
      </c>
      <c r="D2399">
        <v>1</v>
      </c>
      <c r="E2399">
        <v>8</v>
      </c>
      <c r="F2399">
        <v>2.3766400000000001</v>
      </c>
    </row>
    <row r="2400" spans="1:6" x14ac:dyDescent="0.25">
      <c r="A2400" s="1">
        <v>3969</v>
      </c>
      <c r="B2400">
        <v>3970</v>
      </c>
      <c r="C2400" t="s">
        <v>50783</v>
      </c>
      <c r="D2400">
        <v>2</v>
      </c>
      <c r="E2400">
        <v>8</v>
      </c>
      <c r="F2400">
        <v>2.3385899999999999</v>
      </c>
    </row>
    <row r="2401" spans="1:6" x14ac:dyDescent="0.25">
      <c r="A2401" s="1">
        <v>3970</v>
      </c>
      <c r="B2401">
        <v>3971</v>
      </c>
      <c r="C2401" t="s">
        <v>50784</v>
      </c>
      <c r="D2401">
        <v>1</v>
      </c>
      <c r="E2401">
        <v>8</v>
      </c>
      <c r="F2401">
        <v>2.3303099999999999</v>
      </c>
    </row>
    <row r="2402" spans="1:6" x14ac:dyDescent="0.25">
      <c r="A2402" s="1">
        <v>3972</v>
      </c>
      <c r="B2402">
        <v>3973</v>
      </c>
      <c r="C2402" t="s">
        <v>50786</v>
      </c>
      <c r="D2402">
        <v>8</v>
      </c>
      <c r="E2402">
        <v>8</v>
      </c>
      <c r="F2402">
        <v>2.3434499999999998</v>
      </c>
    </row>
    <row r="2403" spans="1:6" x14ac:dyDescent="0.25">
      <c r="A2403" s="1">
        <v>3975</v>
      </c>
      <c r="B2403">
        <v>3976</v>
      </c>
      <c r="C2403" t="s">
        <v>50789</v>
      </c>
      <c r="D2403">
        <v>2</v>
      </c>
      <c r="E2403">
        <v>8</v>
      </c>
      <c r="F2403">
        <v>2.3313299999999999</v>
      </c>
    </row>
    <row r="2404" spans="1:6" x14ac:dyDescent="0.25">
      <c r="A2404" s="1">
        <v>3977</v>
      </c>
      <c r="B2404">
        <v>3978</v>
      </c>
      <c r="C2404" t="s">
        <v>50791</v>
      </c>
      <c r="D2404">
        <v>1</v>
      </c>
      <c r="E2404">
        <v>8</v>
      </c>
      <c r="F2404">
        <v>2.3279700000000001</v>
      </c>
    </row>
    <row r="2405" spans="1:6" x14ac:dyDescent="0.25">
      <c r="A2405" s="1">
        <v>3979</v>
      </c>
      <c r="B2405">
        <v>3980</v>
      </c>
      <c r="C2405" t="s">
        <v>50793</v>
      </c>
      <c r="D2405">
        <v>1</v>
      </c>
      <c r="E2405">
        <v>8</v>
      </c>
      <c r="F2405">
        <v>2.3088799999999998</v>
      </c>
    </row>
    <row r="2406" spans="1:6" x14ac:dyDescent="0.25">
      <c r="A2406" s="1">
        <v>3980</v>
      </c>
      <c r="B2406">
        <v>3981</v>
      </c>
      <c r="C2406" t="s">
        <v>50794</v>
      </c>
      <c r="D2406">
        <v>2</v>
      </c>
      <c r="E2406">
        <v>8</v>
      </c>
      <c r="F2406">
        <v>2.4258199999999999</v>
      </c>
    </row>
    <row r="2407" spans="1:6" x14ac:dyDescent="0.25">
      <c r="A2407" s="1">
        <v>3981</v>
      </c>
      <c r="B2407">
        <v>3982</v>
      </c>
      <c r="C2407" t="s">
        <v>50795</v>
      </c>
      <c r="D2407">
        <v>1</v>
      </c>
      <c r="E2407">
        <v>8</v>
      </c>
      <c r="F2407">
        <v>2.4689100000000002</v>
      </c>
    </row>
    <row r="2408" spans="1:6" x14ac:dyDescent="0.25">
      <c r="A2408" s="1">
        <v>3989</v>
      </c>
      <c r="B2408">
        <v>3990</v>
      </c>
      <c r="C2408" t="s">
        <v>50803</v>
      </c>
      <c r="D2408">
        <v>1</v>
      </c>
      <c r="E2408">
        <v>8</v>
      </c>
      <c r="F2408">
        <v>2.32931</v>
      </c>
    </row>
    <row r="2409" spans="1:6" x14ac:dyDescent="0.25">
      <c r="A2409" s="1">
        <v>3990</v>
      </c>
      <c r="B2409">
        <v>3991</v>
      </c>
      <c r="C2409" t="s">
        <v>50804</v>
      </c>
      <c r="D2409">
        <v>7</v>
      </c>
      <c r="E2409">
        <v>8</v>
      </c>
      <c r="F2409">
        <v>2.3203999999999998</v>
      </c>
    </row>
    <row r="2410" spans="1:6" x14ac:dyDescent="0.25">
      <c r="A2410" s="1">
        <v>4009</v>
      </c>
      <c r="B2410">
        <v>4010</v>
      </c>
      <c r="C2410" t="s">
        <v>50823</v>
      </c>
      <c r="D2410">
        <v>3</v>
      </c>
      <c r="E2410">
        <v>8</v>
      </c>
      <c r="F2410">
        <v>2.3315800000000002</v>
      </c>
    </row>
    <row r="2411" spans="1:6" x14ac:dyDescent="0.25">
      <c r="A2411" s="1">
        <v>4012</v>
      </c>
      <c r="B2411">
        <v>4013</v>
      </c>
      <c r="C2411" t="s">
        <v>50826</v>
      </c>
      <c r="D2411">
        <v>2</v>
      </c>
      <c r="E2411">
        <v>8</v>
      </c>
      <c r="F2411">
        <v>2.3335499999999998</v>
      </c>
    </row>
    <row r="2412" spans="1:6" x14ac:dyDescent="0.25">
      <c r="A2412" s="1">
        <v>4020</v>
      </c>
      <c r="B2412">
        <v>4021</v>
      </c>
      <c r="C2412" t="s">
        <v>50834</v>
      </c>
      <c r="D2412">
        <v>6</v>
      </c>
      <c r="E2412">
        <v>8</v>
      </c>
      <c r="F2412">
        <v>2.3353299999999999</v>
      </c>
    </row>
    <row r="2413" spans="1:6" x14ac:dyDescent="0.25">
      <c r="A2413" s="1">
        <v>4029</v>
      </c>
      <c r="B2413">
        <v>4030</v>
      </c>
      <c r="C2413" t="s">
        <v>50843</v>
      </c>
      <c r="D2413">
        <v>2</v>
      </c>
      <c r="E2413">
        <v>8</v>
      </c>
      <c r="F2413">
        <v>2.5565600000000002</v>
      </c>
    </row>
    <row r="2414" spans="1:6" x14ac:dyDescent="0.25">
      <c r="A2414" s="1">
        <v>4035</v>
      </c>
      <c r="B2414">
        <v>4036</v>
      </c>
      <c r="C2414" t="s">
        <v>50849</v>
      </c>
      <c r="D2414">
        <v>2</v>
      </c>
      <c r="E2414">
        <v>8</v>
      </c>
      <c r="F2414">
        <v>2.3364099999999999</v>
      </c>
    </row>
    <row r="2415" spans="1:6" x14ac:dyDescent="0.25">
      <c r="A2415" s="1">
        <v>4039</v>
      </c>
      <c r="B2415">
        <v>4040</v>
      </c>
      <c r="C2415" t="s">
        <v>50853</v>
      </c>
      <c r="D2415">
        <v>2</v>
      </c>
      <c r="E2415">
        <v>8</v>
      </c>
      <c r="F2415">
        <v>2.4008500000000002</v>
      </c>
    </row>
    <row r="2416" spans="1:6" x14ac:dyDescent="0.25">
      <c r="A2416" s="1">
        <v>4040</v>
      </c>
      <c r="B2416">
        <v>4041</v>
      </c>
      <c r="C2416" t="s">
        <v>50854</v>
      </c>
      <c r="D2416">
        <v>2</v>
      </c>
      <c r="E2416">
        <v>8</v>
      </c>
      <c r="F2416">
        <v>2.3246699999999998</v>
      </c>
    </row>
    <row r="2417" spans="1:6" x14ac:dyDescent="0.25">
      <c r="A2417" s="1">
        <v>4041</v>
      </c>
      <c r="B2417">
        <v>4042</v>
      </c>
      <c r="C2417" t="s">
        <v>50855</v>
      </c>
      <c r="D2417">
        <v>2</v>
      </c>
      <c r="E2417">
        <v>8</v>
      </c>
      <c r="F2417">
        <v>2.3170500000000001</v>
      </c>
    </row>
    <row r="2418" spans="1:6" x14ac:dyDescent="0.25">
      <c r="A2418" s="1">
        <v>4043</v>
      </c>
      <c r="B2418">
        <v>4044</v>
      </c>
      <c r="C2418" t="s">
        <v>50857</v>
      </c>
      <c r="D2418">
        <v>3</v>
      </c>
      <c r="E2418">
        <v>8</v>
      </c>
      <c r="F2418">
        <v>2.3443999999999998</v>
      </c>
    </row>
    <row r="2419" spans="1:6" x14ac:dyDescent="0.25">
      <c r="A2419" s="1">
        <v>4044</v>
      </c>
      <c r="B2419">
        <v>4045</v>
      </c>
      <c r="C2419" t="s">
        <v>50858</v>
      </c>
      <c r="D2419">
        <v>4</v>
      </c>
      <c r="E2419">
        <v>8</v>
      </c>
      <c r="F2419">
        <v>2.3525999999999998</v>
      </c>
    </row>
    <row r="2420" spans="1:6" x14ac:dyDescent="0.25">
      <c r="A2420" s="1">
        <v>4045</v>
      </c>
      <c r="B2420">
        <v>4046</v>
      </c>
      <c r="C2420" t="s">
        <v>50859</v>
      </c>
      <c r="D2420">
        <v>1</v>
      </c>
      <c r="E2420">
        <v>8</v>
      </c>
      <c r="F2420">
        <v>2.2857099999999999</v>
      </c>
    </row>
    <row r="2421" spans="1:6" x14ac:dyDescent="0.25">
      <c r="A2421" s="1">
        <v>4046</v>
      </c>
      <c r="B2421">
        <v>4047</v>
      </c>
      <c r="C2421" t="s">
        <v>50860</v>
      </c>
      <c r="D2421">
        <v>1</v>
      </c>
      <c r="E2421">
        <v>8</v>
      </c>
      <c r="F2421">
        <v>2.35486</v>
      </c>
    </row>
    <row r="2422" spans="1:6" x14ac:dyDescent="0.25">
      <c r="A2422" s="1">
        <v>4047</v>
      </c>
      <c r="B2422">
        <v>4048</v>
      </c>
      <c r="C2422" t="s">
        <v>50861</v>
      </c>
      <c r="D2422">
        <v>1</v>
      </c>
      <c r="E2422">
        <v>8</v>
      </c>
      <c r="F2422">
        <v>2.3471099999999998</v>
      </c>
    </row>
    <row r="2423" spans="1:6" x14ac:dyDescent="0.25">
      <c r="A2423" s="1">
        <v>4050</v>
      </c>
      <c r="B2423">
        <v>4051</v>
      </c>
      <c r="C2423" t="s">
        <v>50864</v>
      </c>
      <c r="D2423">
        <v>3</v>
      </c>
      <c r="E2423">
        <v>8</v>
      </c>
      <c r="F2423">
        <v>2.3069999999999999</v>
      </c>
    </row>
    <row r="2424" spans="1:6" x14ac:dyDescent="0.25">
      <c r="A2424" s="1">
        <v>4062</v>
      </c>
      <c r="B2424">
        <v>4063</v>
      </c>
      <c r="C2424" t="s">
        <v>50876</v>
      </c>
      <c r="D2424">
        <v>1</v>
      </c>
      <c r="E2424">
        <v>8</v>
      </c>
      <c r="F2424">
        <v>2.3544900000000002</v>
      </c>
    </row>
    <row r="2425" spans="1:6" x14ac:dyDescent="0.25">
      <c r="A2425" s="1">
        <v>4063</v>
      </c>
      <c r="B2425">
        <v>4064</v>
      </c>
      <c r="C2425" t="s">
        <v>50877</v>
      </c>
      <c r="D2425">
        <v>1</v>
      </c>
      <c r="E2425">
        <v>8</v>
      </c>
      <c r="F2425">
        <v>2.4362200000000001</v>
      </c>
    </row>
    <row r="2426" spans="1:6" x14ac:dyDescent="0.25">
      <c r="A2426" s="1">
        <v>4064</v>
      </c>
      <c r="B2426">
        <v>4065</v>
      </c>
      <c r="C2426" t="s">
        <v>50878</v>
      </c>
      <c r="D2426">
        <v>1</v>
      </c>
      <c r="E2426">
        <v>8</v>
      </c>
      <c r="F2426">
        <v>2.4183500000000002</v>
      </c>
    </row>
    <row r="2427" spans="1:6" x14ac:dyDescent="0.25">
      <c r="A2427" s="1">
        <v>4072</v>
      </c>
      <c r="B2427">
        <v>4073</v>
      </c>
      <c r="C2427" t="s">
        <v>50886</v>
      </c>
      <c r="D2427">
        <v>2</v>
      </c>
      <c r="E2427">
        <v>8</v>
      </c>
      <c r="F2427">
        <v>2.3204600000000002</v>
      </c>
    </row>
    <row r="2428" spans="1:6" x14ac:dyDescent="0.25">
      <c r="A2428" s="1">
        <v>4073</v>
      </c>
      <c r="B2428">
        <v>4074</v>
      </c>
      <c r="C2428" t="s">
        <v>50887</v>
      </c>
      <c r="D2428">
        <v>2</v>
      </c>
      <c r="E2428">
        <v>8</v>
      </c>
      <c r="F2428">
        <v>2.3175400000000002</v>
      </c>
    </row>
    <row r="2429" spans="1:6" x14ac:dyDescent="0.25">
      <c r="A2429" s="1">
        <v>4078</v>
      </c>
      <c r="B2429">
        <v>4079</v>
      </c>
      <c r="C2429" t="s">
        <v>50892</v>
      </c>
      <c r="D2429">
        <v>1</v>
      </c>
      <c r="E2429">
        <v>8</v>
      </c>
      <c r="F2429">
        <v>2.7806700000000002</v>
      </c>
    </row>
    <row r="2430" spans="1:6" x14ac:dyDescent="0.25">
      <c r="A2430" s="1">
        <v>4081</v>
      </c>
      <c r="B2430">
        <v>4082</v>
      </c>
      <c r="C2430" t="s">
        <v>50895</v>
      </c>
      <c r="D2430">
        <v>1</v>
      </c>
      <c r="E2430">
        <v>8</v>
      </c>
      <c r="F2430">
        <v>2.32965</v>
      </c>
    </row>
    <row r="2431" spans="1:6" x14ac:dyDescent="0.25">
      <c r="A2431" s="1">
        <v>4083</v>
      </c>
      <c r="B2431">
        <v>4084</v>
      </c>
      <c r="C2431" t="s">
        <v>50897</v>
      </c>
      <c r="D2431">
        <v>2</v>
      </c>
      <c r="E2431">
        <v>8</v>
      </c>
      <c r="F2431">
        <v>2.3365800000000001</v>
      </c>
    </row>
    <row r="2432" spans="1:6" x14ac:dyDescent="0.25">
      <c r="A2432" s="1">
        <v>4084</v>
      </c>
      <c r="B2432">
        <v>4085</v>
      </c>
      <c r="C2432" t="s">
        <v>50898</v>
      </c>
      <c r="D2432">
        <v>1</v>
      </c>
      <c r="E2432">
        <v>8</v>
      </c>
      <c r="F2432">
        <v>2.3688099999999999</v>
      </c>
    </row>
    <row r="2433" spans="1:6" x14ac:dyDescent="0.25">
      <c r="A2433" s="1">
        <v>4085</v>
      </c>
      <c r="B2433">
        <v>4086</v>
      </c>
      <c r="C2433" t="s">
        <v>50899</v>
      </c>
      <c r="D2433">
        <v>1</v>
      </c>
      <c r="E2433">
        <v>8</v>
      </c>
      <c r="F2433">
        <v>2.3748800000000001</v>
      </c>
    </row>
    <row r="2434" spans="1:6" x14ac:dyDescent="0.25">
      <c r="A2434" s="1">
        <v>4086</v>
      </c>
      <c r="B2434">
        <v>4087</v>
      </c>
      <c r="C2434" t="s">
        <v>50900</v>
      </c>
      <c r="D2434">
        <v>1</v>
      </c>
      <c r="E2434">
        <v>8</v>
      </c>
      <c r="F2434">
        <v>2.3332299999999999</v>
      </c>
    </row>
    <row r="2435" spans="1:6" x14ac:dyDescent="0.25">
      <c r="A2435" s="1">
        <v>4087</v>
      </c>
      <c r="B2435">
        <v>4088</v>
      </c>
      <c r="C2435" t="s">
        <v>50901</v>
      </c>
      <c r="D2435">
        <v>4</v>
      </c>
      <c r="E2435">
        <v>8</v>
      </c>
      <c r="F2435">
        <v>2.3208799999999998</v>
      </c>
    </row>
    <row r="2436" spans="1:6" x14ac:dyDescent="0.25">
      <c r="A2436" s="1">
        <v>4089</v>
      </c>
      <c r="B2436">
        <v>4090</v>
      </c>
      <c r="C2436" t="s">
        <v>50903</v>
      </c>
      <c r="D2436">
        <v>2</v>
      </c>
      <c r="E2436">
        <v>8</v>
      </c>
      <c r="F2436">
        <v>2.3147700000000002</v>
      </c>
    </row>
    <row r="2437" spans="1:6" x14ac:dyDescent="0.25">
      <c r="A2437" s="1">
        <v>4090</v>
      </c>
      <c r="B2437">
        <v>4091</v>
      </c>
      <c r="C2437" t="s">
        <v>50904</v>
      </c>
      <c r="D2437">
        <v>2</v>
      </c>
      <c r="E2437">
        <v>8</v>
      </c>
      <c r="F2437">
        <v>2.3295699999999999</v>
      </c>
    </row>
    <row r="2438" spans="1:6" x14ac:dyDescent="0.25">
      <c r="A2438" s="1">
        <v>4091</v>
      </c>
      <c r="B2438">
        <v>4092</v>
      </c>
      <c r="C2438" t="s">
        <v>50905</v>
      </c>
      <c r="D2438">
        <v>4</v>
      </c>
      <c r="E2438">
        <v>8</v>
      </c>
      <c r="F2438">
        <v>2.34701</v>
      </c>
    </row>
    <row r="2439" spans="1:6" x14ac:dyDescent="0.25">
      <c r="A2439" s="1">
        <v>4094</v>
      </c>
      <c r="B2439">
        <v>4095</v>
      </c>
      <c r="C2439" t="s">
        <v>50908</v>
      </c>
      <c r="D2439">
        <v>1</v>
      </c>
      <c r="E2439">
        <v>8</v>
      </c>
      <c r="F2439">
        <v>2.5059</v>
      </c>
    </row>
    <row r="2440" spans="1:6" x14ac:dyDescent="0.25">
      <c r="A2440" s="1">
        <v>4097</v>
      </c>
      <c r="B2440">
        <v>4098</v>
      </c>
      <c r="C2440" t="s">
        <v>50911</v>
      </c>
      <c r="D2440">
        <v>6</v>
      </c>
      <c r="E2440">
        <v>8</v>
      </c>
      <c r="F2440">
        <v>2.3377400000000002</v>
      </c>
    </row>
    <row r="2441" spans="1:6" x14ac:dyDescent="0.25">
      <c r="A2441" s="1">
        <v>4098</v>
      </c>
      <c r="B2441">
        <v>4099</v>
      </c>
      <c r="C2441" t="s">
        <v>50912</v>
      </c>
      <c r="D2441">
        <v>6</v>
      </c>
      <c r="E2441">
        <v>8</v>
      </c>
      <c r="F2441">
        <v>2.2679</v>
      </c>
    </row>
    <row r="2442" spans="1:6" x14ac:dyDescent="0.25">
      <c r="A2442" s="1">
        <v>4099</v>
      </c>
      <c r="B2442">
        <v>4100</v>
      </c>
      <c r="C2442" t="s">
        <v>50913</v>
      </c>
      <c r="D2442">
        <v>4</v>
      </c>
      <c r="E2442">
        <v>8</v>
      </c>
      <c r="F2442">
        <v>2.3208299999999999</v>
      </c>
    </row>
    <row r="2443" spans="1:6" x14ac:dyDescent="0.25">
      <c r="A2443" s="1">
        <v>4102</v>
      </c>
      <c r="B2443">
        <v>4103</v>
      </c>
      <c r="C2443" t="s">
        <v>50916</v>
      </c>
      <c r="D2443">
        <v>1</v>
      </c>
      <c r="E2443">
        <v>8</v>
      </c>
      <c r="F2443">
        <v>2.2834400000000001</v>
      </c>
    </row>
    <row r="2444" spans="1:6" x14ac:dyDescent="0.25">
      <c r="A2444" s="1">
        <v>4111</v>
      </c>
      <c r="B2444">
        <v>4112</v>
      </c>
      <c r="C2444" t="s">
        <v>50925</v>
      </c>
      <c r="D2444">
        <v>6</v>
      </c>
      <c r="E2444">
        <v>8</v>
      </c>
      <c r="F2444">
        <v>2.32578</v>
      </c>
    </row>
    <row r="2445" spans="1:6" x14ac:dyDescent="0.25">
      <c r="A2445" s="1">
        <v>4115</v>
      </c>
      <c r="B2445">
        <v>4116</v>
      </c>
      <c r="C2445" t="s">
        <v>50929</v>
      </c>
      <c r="D2445">
        <v>2</v>
      </c>
      <c r="E2445">
        <v>8</v>
      </c>
      <c r="F2445">
        <v>2.32761</v>
      </c>
    </row>
    <row r="2446" spans="1:6" x14ac:dyDescent="0.25">
      <c r="A2446" s="1">
        <v>4122</v>
      </c>
      <c r="B2446">
        <v>4123</v>
      </c>
      <c r="C2446" t="s">
        <v>50936</v>
      </c>
      <c r="D2446">
        <v>1</v>
      </c>
      <c r="E2446">
        <v>8</v>
      </c>
      <c r="F2446">
        <v>2.2944200000000001</v>
      </c>
    </row>
    <row r="2447" spans="1:6" x14ac:dyDescent="0.25">
      <c r="A2447" s="1">
        <v>4124</v>
      </c>
      <c r="B2447">
        <v>4125</v>
      </c>
      <c r="C2447" t="s">
        <v>50938</v>
      </c>
      <c r="D2447">
        <v>1</v>
      </c>
      <c r="E2447">
        <v>8</v>
      </c>
      <c r="F2447">
        <v>2.3254899999999998</v>
      </c>
    </row>
    <row r="2448" spans="1:6" x14ac:dyDescent="0.25">
      <c r="A2448" s="1">
        <v>4136</v>
      </c>
      <c r="B2448">
        <v>4137</v>
      </c>
      <c r="C2448" t="s">
        <v>50950</v>
      </c>
      <c r="D2448">
        <v>11</v>
      </c>
      <c r="E2448">
        <v>8</v>
      </c>
      <c r="F2448">
        <v>2.2882400000000001</v>
      </c>
    </row>
    <row r="2449" spans="1:6" x14ac:dyDescent="0.25">
      <c r="A2449" s="1">
        <v>4138</v>
      </c>
      <c r="B2449">
        <v>4139</v>
      </c>
      <c r="C2449" t="s">
        <v>50952</v>
      </c>
      <c r="D2449">
        <v>2</v>
      </c>
      <c r="E2449">
        <v>8</v>
      </c>
      <c r="F2449">
        <v>2.7355499999999999</v>
      </c>
    </row>
    <row r="2450" spans="1:6" x14ac:dyDescent="0.25">
      <c r="A2450" s="1">
        <v>4142</v>
      </c>
      <c r="B2450">
        <v>4143</v>
      </c>
      <c r="C2450" t="s">
        <v>50956</v>
      </c>
      <c r="D2450">
        <v>2</v>
      </c>
      <c r="E2450">
        <v>8</v>
      </c>
      <c r="F2450">
        <v>2.35243</v>
      </c>
    </row>
    <row r="2451" spans="1:6" x14ac:dyDescent="0.25">
      <c r="A2451" s="1">
        <v>4143</v>
      </c>
      <c r="B2451">
        <v>4144</v>
      </c>
      <c r="C2451" t="s">
        <v>50957</v>
      </c>
      <c r="D2451">
        <v>1</v>
      </c>
      <c r="E2451">
        <v>8</v>
      </c>
      <c r="F2451">
        <v>2.7396199999999999</v>
      </c>
    </row>
    <row r="2452" spans="1:6" x14ac:dyDescent="0.25">
      <c r="A2452" s="1">
        <v>4150</v>
      </c>
      <c r="B2452">
        <v>4151</v>
      </c>
      <c r="C2452" t="s">
        <v>50964</v>
      </c>
      <c r="D2452">
        <v>1</v>
      </c>
      <c r="E2452">
        <v>8</v>
      </c>
      <c r="F2452">
        <v>2.4909500000000002</v>
      </c>
    </row>
    <row r="2453" spans="1:6" x14ac:dyDescent="0.25">
      <c r="A2453" s="1">
        <v>4156</v>
      </c>
      <c r="B2453">
        <v>4157</v>
      </c>
      <c r="C2453" t="s">
        <v>50970</v>
      </c>
      <c r="D2453">
        <v>4</v>
      </c>
      <c r="E2453">
        <v>8</v>
      </c>
      <c r="F2453">
        <v>2.3816799999999998</v>
      </c>
    </row>
    <row r="2454" spans="1:6" x14ac:dyDescent="0.25">
      <c r="A2454" s="1">
        <v>14</v>
      </c>
      <c r="B2454">
        <v>15</v>
      </c>
      <c r="C2454" t="s">
        <v>46861</v>
      </c>
      <c r="D2454">
        <v>1</v>
      </c>
      <c r="E2454">
        <v>7</v>
      </c>
      <c r="F2454">
        <v>2.57145</v>
      </c>
    </row>
    <row r="2455" spans="1:6" x14ac:dyDescent="0.25">
      <c r="A2455" s="1">
        <v>25</v>
      </c>
      <c r="B2455">
        <v>26</v>
      </c>
      <c r="C2455" t="s">
        <v>46872</v>
      </c>
      <c r="D2455">
        <v>1</v>
      </c>
      <c r="E2455">
        <v>7</v>
      </c>
      <c r="F2455">
        <v>2.4558399999999998</v>
      </c>
    </row>
    <row r="2456" spans="1:6" x14ac:dyDescent="0.25">
      <c r="A2456" s="1">
        <v>32</v>
      </c>
      <c r="B2456">
        <v>33</v>
      </c>
      <c r="C2456" t="s">
        <v>46878</v>
      </c>
      <c r="D2456">
        <v>4</v>
      </c>
      <c r="E2456">
        <v>7</v>
      </c>
      <c r="F2456">
        <v>2.3142200000000002</v>
      </c>
    </row>
    <row r="2457" spans="1:6" x14ac:dyDescent="0.25">
      <c r="A2457" s="1">
        <v>36</v>
      </c>
      <c r="B2457">
        <v>37</v>
      </c>
      <c r="C2457" t="s">
        <v>46882</v>
      </c>
      <c r="D2457">
        <v>2</v>
      </c>
      <c r="E2457">
        <v>7</v>
      </c>
      <c r="F2457">
        <v>2.3741500000000002</v>
      </c>
    </row>
    <row r="2458" spans="1:6" x14ac:dyDescent="0.25">
      <c r="A2458" s="1">
        <v>37</v>
      </c>
      <c r="B2458">
        <v>38</v>
      </c>
      <c r="C2458" t="s">
        <v>46883</v>
      </c>
      <c r="D2458">
        <v>20</v>
      </c>
      <c r="E2458">
        <v>7</v>
      </c>
      <c r="F2458">
        <v>2.2491099999999999</v>
      </c>
    </row>
    <row r="2459" spans="1:6" x14ac:dyDescent="0.25">
      <c r="A2459" s="1">
        <v>61</v>
      </c>
      <c r="B2459">
        <v>62</v>
      </c>
      <c r="C2459" t="s">
        <v>46907</v>
      </c>
      <c r="D2459">
        <v>2</v>
      </c>
      <c r="E2459">
        <v>7</v>
      </c>
      <c r="F2459">
        <v>2.5727799999999998</v>
      </c>
    </row>
    <row r="2460" spans="1:6" x14ac:dyDescent="0.25">
      <c r="A2460" s="1">
        <v>63</v>
      </c>
      <c r="B2460">
        <v>64</v>
      </c>
      <c r="C2460" t="s">
        <v>46909</v>
      </c>
      <c r="D2460">
        <v>4</v>
      </c>
      <c r="E2460">
        <v>7</v>
      </c>
      <c r="F2460">
        <v>2.5824199999999999</v>
      </c>
    </row>
    <row r="2461" spans="1:6" x14ac:dyDescent="0.25">
      <c r="A2461" s="1">
        <v>67</v>
      </c>
      <c r="B2461">
        <v>68</v>
      </c>
      <c r="C2461" t="s">
        <v>46913</v>
      </c>
      <c r="D2461">
        <v>1</v>
      </c>
      <c r="E2461">
        <v>7</v>
      </c>
      <c r="F2461">
        <v>2.4406400000000001</v>
      </c>
    </row>
    <row r="2462" spans="1:6" x14ac:dyDescent="0.25">
      <c r="A2462" s="1">
        <v>93</v>
      </c>
      <c r="B2462">
        <v>94</v>
      </c>
      <c r="C2462" t="s">
        <v>46939</v>
      </c>
      <c r="D2462">
        <v>2</v>
      </c>
      <c r="E2462">
        <v>7</v>
      </c>
      <c r="F2462">
        <v>2.4568099999999999</v>
      </c>
    </row>
    <row r="2463" spans="1:6" x14ac:dyDescent="0.25">
      <c r="A2463" s="1">
        <v>98</v>
      </c>
      <c r="B2463">
        <v>99</v>
      </c>
      <c r="C2463" t="s">
        <v>46944</v>
      </c>
      <c r="D2463">
        <v>5</v>
      </c>
      <c r="E2463">
        <v>7</v>
      </c>
      <c r="F2463">
        <v>2.3881899999999998</v>
      </c>
    </row>
    <row r="2464" spans="1:6" x14ac:dyDescent="0.25">
      <c r="A2464" s="1">
        <v>99</v>
      </c>
      <c r="B2464">
        <v>100</v>
      </c>
      <c r="C2464" t="s">
        <v>46945</v>
      </c>
      <c r="D2464">
        <v>3</v>
      </c>
      <c r="E2464">
        <v>7</v>
      </c>
      <c r="F2464">
        <v>2.5501299999999998</v>
      </c>
    </row>
    <row r="2465" spans="1:6" x14ac:dyDescent="0.25">
      <c r="A2465" s="1">
        <v>102</v>
      </c>
      <c r="B2465">
        <v>103</v>
      </c>
      <c r="C2465" t="s">
        <v>46948</v>
      </c>
      <c r="D2465">
        <v>1</v>
      </c>
      <c r="E2465">
        <v>7</v>
      </c>
      <c r="F2465">
        <v>2.4</v>
      </c>
    </row>
    <row r="2466" spans="1:6" x14ac:dyDescent="0.25">
      <c r="A2466" s="1">
        <v>115</v>
      </c>
      <c r="B2466">
        <v>116</v>
      </c>
      <c r="C2466" t="s">
        <v>46961</v>
      </c>
      <c r="D2466">
        <v>1</v>
      </c>
      <c r="E2466">
        <v>7</v>
      </c>
      <c r="F2466">
        <v>2.3807</v>
      </c>
    </row>
    <row r="2467" spans="1:6" x14ac:dyDescent="0.25">
      <c r="A2467" s="1">
        <v>124</v>
      </c>
      <c r="B2467">
        <v>125</v>
      </c>
      <c r="C2467" t="s">
        <v>46970</v>
      </c>
      <c r="D2467">
        <v>2</v>
      </c>
      <c r="E2467">
        <v>7</v>
      </c>
      <c r="F2467">
        <v>2.2570999999999999</v>
      </c>
    </row>
    <row r="2468" spans="1:6" x14ac:dyDescent="0.25">
      <c r="A2468" s="1">
        <v>128</v>
      </c>
      <c r="B2468">
        <v>129</v>
      </c>
      <c r="C2468" t="s">
        <v>46974</v>
      </c>
      <c r="D2468">
        <v>2</v>
      </c>
      <c r="E2468">
        <v>7</v>
      </c>
      <c r="F2468">
        <v>2.3417300000000001</v>
      </c>
    </row>
    <row r="2469" spans="1:6" x14ac:dyDescent="0.25">
      <c r="A2469" s="1">
        <v>132</v>
      </c>
      <c r="B2469">
        <v>133</v>
      </c>
      <c r="C2469" t="s">
        <v>46978</v>
      </c>
      <c r="D2469">
        <v>1</v>
      </c>
      <c r="E2469">
        <v>7</v>
      </c>
      <c r="F2469">
        <v>2.2524299999999999</v>
      </c>
    </row>
    <row r="2470" spans="1:6" x14ac:dyDescent="0.25">
      <c r="A2470" s="1">
        <v>140</v>
      </c>
      <c r="B2470">
        <v>141</v>
      </c>
      <c r="C2470" t="s">
        <v>46986</v>
      </c>
      <c r="D2470">
        <v>1</v>
      </c>
      <c r="E2470">
        <v>7</v>
      </c>
      <c r="F2470">
        <v>2.3182499999999999</v>
      </c>
    </row>
    <row r="2471" spans="1:6" x14ac:dyDescent="0.25">
      <c r="A2471" s="1">
        <v>141</v>
      </c>
      <c r="B2471">
        <v>142</v>
      </c>
      <c r="C2471" t="s">
        <v>46987</v>
      </c>
      <c r="D2471">
        <v>1</v>
      </c>
      <c r="E2471">
        <v>7</v>
      </c>
      <c r="F2471">
        <v>2.3846699999999998</v>
      </c>
    </row>
    <row r="2472" spans="1:6" x14ac:dyDescent="0.25">
      <c r="A2472" s="1">
        <v>153</v>
      </c>
      <c r="B2472">
        <v>154</v>
      </c>
      <c r="C2472" t="s">
        <v>46999</v>
      </c>
      <c r="D2472">
        <v>1</v>
      </c>
      <c r="E2472">
        <v>7</v>
      </c>
      <c r="F2472">
        <v>2.5575899999999998</v>
      </c>
    </row>
    <row r="2473" spans="1:6" x14ac:dyDescent="0.25">
      <c r="A2473" s="1">
        <v>158</v>
      </c>
      <c r="B2473">
        <v>159</v>
      </c>
      <c r="C2473" t="s">
        <v>47004</v>
      </c>
      <c r="D2473">
        <v>13</v>
      </c>
      <c r="E2473">
        <v>7</v>
      </c>
      <c r="F2473">
        <v>2.23455</v>
      </c>
    </row>
    <row r="2474" spans="1:6" x14ac:dyDescent="0.25">
      <c r="A2474" s="1">
        <v>160</v>
      </c>
      <c r="B2474">
        <v>161</v>
      </c>
      <c r="C2474" t="s">
        <v>47006</v>
      </c>
      <c r="D2474">
        <v>1</v>
      </c>
      <c r="E2474">
        <v>7</v>
      </c>
      <c r="F2474">
        <v>2.44198</v>
      </c>
    </row>
    <row r="2475" spans="1:6" x14ac:dyDescent="0.25">
      <c r="A2475" s="1">
        <v>166</v>
      </c>
      <c r="B2475">
        <v>167</v>
      </c>
      <c r="C2475" t="s">
        <v>47012</v>
      </c>
      <c r="D2475">
        <v>3</v>
      </c>
      <c r="E2475">
        <v>7</v>
      </c>
      <c r="F2475">
        <v>2.2544499999999998</v>
      </c>
    </row>
    <row r="2476" spans="1:6" x14ac:dyDescent="0.25">
      <c r="A2476" s="1">
        <v>181</v>
      </c>
      <c r="B2476">
        <v>182</v>
      </c>
      <c r="C2476" t="s">
        <v>47027</v>
      </c>
      <c r="D2476">
        <v>2</v>
      </c>
      <c r="E2476">
        <v>7</v>
      </c>
      <c r="F2476">
        <v>2.2580499999999999</v>
      </c>
    </row>
    <row r="2477" spans="1:6" x14ac:dyDescent="0.25">
      <c r="A2477" s="1">
        <v>185</v>
      </c>
      <c r="B2477">
        <v>186</v>
      </c>
      <c r="C2477" t="s">
        <v>47031</v>
      </c>
      <c r="D2477">
        <v>1</v>
      </c>
      <c r="E2477">
        <v>7</v>
      </c>
      <c r="F2477">
        <v>2.4251</v>
      </c>
    </row>
    <row r="2478" spans="1:6" x14ac:dyDescent="0.25">
      <c r="A2478" s="1">
        <v>186</v>
      </c>
      <c r="B2478">
        <v>187</v>
      </c>
      <c r="C2478" t="s">
        <v>47032</v>
      </c>
      <c r="D2478">
        <v>1</v>
      </c>
      <c r="E2478">
        <v>7</v>
      </c>
      <c r="F2478">
        <v>2.3636499999999998</v>
      </c>
    </row>
    <row r="2479" spans="1:6" x14ac:dyDescent="0.25">
      <c r="A2479" s="1">
        <v>199</v>
      </c>
      <c r="B2479">
        <v>200</v>
      </c>
      <c r="C2479" t="s">
        <v>47045</v>
      </c>
      <c r="D2479">
        <v>8</v>
      </c>
      <c r="E2479">
        <v>7</v>
      </c>
      <c r="F2479">
        <v>2.3315199999999998</v>
      </c>
    </row>
    <row r="2480" spans="1:6" x14ac:dyDescent="0.25">
      <c r="A2480" s="1">
        <v>207</v>
      </c>
      <c r="B2480">
        <v>208</v>
      </c>
      <c r="C2480" t="s">
        <v>47053</v>
      </c>
      <c r="D2480">
        <v>1</v>
      </c>
      <c r="E2480">
        <v>7</v>
      </c>
      <c r="F2480">
        <v>2.3661599999999998</v>
      </c>
    </row>
    <row r="2481" spans="1:6" x14ac:dyDescent="0.25">
      <c r="A2481" s="1">
        <v>221</v>
      </c>
      <c r="B2481">
        <v>222</v>
      </c>
      <c r="C2481" t="s">
        <v>47067</v>
      </c>
      <c r="D2481">
        <v>2</v>
      </c>
      <c r="E2481">
        <v>7</v>
      </c>
      <c r="F2481">
        <v>2.59158</v>
      </c>
    </row>
    <row r="2482" spans="1:6" x14ac:dyDescent="0.25">
      <c r="A2482" s="1">
        <v>229</v>
      </c>
      <c r="B2482">
        <v>230</v>
      </c>
      <c r="C2482" t="s">
        <v>47075</v>
      </c>
      <c r="D2482">
        <v>2</v>
      </c>
      <c r="E2482">
        <v>7</v>
      </c>
      <c r="F2482">
        <v>2.30836</v>
      </c>
    </row>
    <row r="2483" spans="1:6" x14ac:dyDescent="0.25">
      <c r="A2483" s="1">
        <v>241</v>
      </c>
      <c r="B2483">
        <v>242</v>
      </c>
      <c r="C2483" t="s">
        <v>47087</v>
      </c>
      <c r="D2483">
        <v>5</v>
      </c>
      <c r="E2483">
        <v>7</v>
      </c>
      <c r="F2483">
        <v>2.2413099999999999</v>
      </c>
    </row>
    <row r="2484" spans="1:6" x14ac:dyDescent="0.25">
      <c r="A2484" s="1">
        <v>254</v>
      </c>
      <c r="B2484">
        <v>255</v>
      </c>
      <c r="C2484" t="s">
        <v>47100</v>
      </c>
      <c r="D2484">
        <v>3</v>
      </c>
      <c r="E2484">
        <v>7</v>
      </c>
      <c r="F2484">
        <v>2.2842699999999998</v>
      </c>
    </row>
    <row r="2485" spans="1:6" x14ac:dyDescent="0.25">
      <c r="A2485" s="1">
        <v>256</v>
      </c>
      <c r="B2485">
        <v>257</v>
      </c>
      <c r="C2485" t="s">
        <v>47102</v>
      </c>
      <c r="D2485">
        <v>3</v>
      </c>
      <c r="E2485">
        <v>7</v>
      </c>
      <c r="F2485">
        <v>2.2715900000000002</v>
      </c>
    </row>
    <row r="2486" spans="1:6" x14ac:dyDescent="0.25">
      <c r="A2486" s="1">
        <v>260</v>
      </c>
      <c r="B2486">
        <v>261</v>
      </c>
      <c r="C2486" t="s">
        <v>47106</v>
      </c>
      <c r="D2486">
        <v>1</v>
      </c>
      <c r="E2486">
        <v>7</v>
      </c>
      <c r="F2486">
        <v>2.3708800000000001</v>
      </c>
    </row>
    <row r="2487" spans="1:6" x14ac:dyDescent="0.25">
      <c r="A2487" s="1">
        <v>275</v>
      </c>
      <c r="B2487">
        <v>276</v>
      </c>
      <c r="C2487" t="s">
        <v>47120</v>
      </c>
      <c r="D2487">
        <v>1</v>
      </c>
      <c r="E2487">
        <v>7</v>
      </c>
      <c r="F2487">
        <v>2.3223400000000001</v>
      </c>
    </row>
    <row r="2488" spans="1:6" x14ac:dyDescent="0.25">
      <c r="A2488" s="1">
        <v>276</v>
      </c>
      <c r="B2488">
        <v>277</v>
      </c>
      <c r="C2488" t="s">
        <v>47121</v>
      </c>
      <c r="D2488">
        <v>1</v>
      </c>
      <c r="E2488">
        <v>7</v>
      </c>
      <c r="F2488">
        <v>2.3409499999999999</v>
      </c>
    </row>
    <row r="2489" spans="1:6" x14ac:dyDescent="0.25">
      <c r="A2489" s="1">
        <v>280</v>
      </c>
      <c r="B2489">
        <v>281</v>
      </c>
      <c r="C2489" t="s">
        <v>47125</v>
      </c>
      <c r="D2489">
        <v>2</v>
      </c>
      <c r="E2489">
        <v>7</v>
      </c>
      <c r="F2489">
        <v>2.4500999999999999</v>
      </c>
    </row>
    <row r="2490" spans="1:6" x14ac:dyDescent="0.25">
      <c r="A2490" s="1">
        <v>296</v>
      </c>
      <c r="B2490">
        <v>297</v>
      </c>
      <c r="C2490" t="s">
        <v>47141</v>
      </c>
      <c r="D2490">
        <v>1</v>
      </c>
      <c r="E2490">
        <v>7</v>
      </c>
      <c r="F2490">
        <v>2.4975399999999999</v>
      </c>
    </row>
    <row r="2491" spans="1:6" x14ac:dyDescent="0.25">
      <c r="A2491" s="1">
        <v>297</v>
      </c>
      <c r="B2491">
        <v>298</v>
      </c>
      <c r="C2491" t="s">
        <v>47142</v>
      </c>
      <c r="D2491">
        <v>2</v>
      </c>
      <c r="E2491">
        <v>7</v>
      </c>
      <c r="F2491">
        <v>2.47912</v>
      </c>
    </row>
    <row r="2492" spans="1:6" x14ac:dyDescent="0.25">
      <c r="A2492" s="1">
        <v>308</v>
      </c>
      <c r="B2492">
        <v>309</v>
      </c>
      <c r="C2492" t="s">
        <v>47153</v>
      </c>
      <c r="D2492">
        <v>1</v>
      </c>
      <c r="E2492">
        <v>7</v>
      </c>
      <c r="F2492">
        <v>2.2804899999999999</v>
      </c>
    </row>
    <row r="2493" spans="1:6" x14ac:dyDescent="0.25">
      <c r="A2493" s="1">
        <v>319</v>
      </c>
      <c r="B2493">
        <v>320</v>
      </c>
      <c r="C2493" t="s">
        <v>47164</v>
      </c>
      <c r="D2493">
        <v>7</v>
      </c>
      <c r="E2493">
        <v>7</v>
      </c>
      <c r="F2493">
        <v>2.3199399999999999</v>
      </c>
    </row>
    <row r="2494" spans="1:6" x14ac:dyDescent="0.25">
      <c r="A2494" s="1">
        <v>323</v>
      </c>
      <c r="B2494">
        <v>324</v>
      </c>
      <c r="C2494" t="s">
        <v>47168</v>
      </c>
      <c r="D2494">
        <v>4</v>
      </c>
      <c r="E2494">
        <v>7</v>
      </c>
      <c r="F2494">
        <v>2.3573300000000001</v>
      </c>
    </row>
    <row r="2495" spans="1:6" x14ac:dyDescent="0.25">
      <c r="A2495" s="1">
        <v>331</v>
      </c>
      <c r="B2495">
        <v>332</v>
      </c>
      <c r="C2495" t="s">
        <v>47176</v>
      </c>
      <c r="D2495">
        <v>5</v>
      </c>
      <c r="E2495">
        <v>7</v>
      </c>
      <c r="F2495">
        <v>2.2688700000000002</v>
      </c>
    </row>
    <row r="2496" spans="1:6" x14ac:dyDescent="0.25">
      <c r="A2496" s="1">
        <v>338</v>
      </c>
      <c r="B2496">
        <v>339</v>
      </c>
      <c r="C2496" t="s">
        <v>47183</v>
      </c>
      <c r="D2496">
        <v>8</v>
      </c>
      <c r="E2496">
        <v>7</v>
      </c>
      <c r="F2496">
        <v>2.2896299999999998</v>
      </c>
    </row>
    <row r="2497" spans="1:6" x14ac:dyDescent="0.25">
      <c r="A2497" s="1">
        <v>347</v>
      </c>
      <c r="B2497">
        <v>348</v>
      </c>
      <c r="C2497" t="s">
        <v>47192</v>
      </c>
      <c r="D2497">
        <v>1</v>
      </c>
      <c r="E2497">
        <v>7</v>
      </c>
      <c r="F2497">
        <v>2.3338700000000001</v>
      </c>
    </row>
    <row r="2498" spans="1:6" x14ac:dyDescent="0.25">
      <c r="A2498" s="1">
        <v>354</v>
      </c>
      <c r="B2498">
        <v>355</v>
      </c>
      <c r="C2498" t="s">
        <v>47199</v>
      </c>
      <c r="D2498">
        <v>2</v>
      </c>
      <c r="E2498">
        <v>7</v>
      </c>
      <c r="F2498">
        <v>2.3007200000000001</v>
      </c>
    </row>
    <row r="2499" spans="1:6" x14ac:dyDescent="0.25">
      <c r="A2499" s="1">
        <v>361</v>
      </c>
      <c r="B2499">
        <v>362</v>
      </c>
      <c r="C2499" t="s">
        <v>47206</v>
      </c>
      <c r="D2499">
        <v>1</v>
      </c>
      <c r="E2499">
        <v>7</v>
      </c>
      <c r="F2499">
        <v>2.3744399999999999</v>
      </c>
    </row>
    <row r="2500" spans="1:6" x14ac:dyDescent="0.25">
      <c r="A2500" s="1">
        <v>377</v>
      </c>
      <c r="B2500">
        <v>378</v>
      </c>
      <c r="C2500" t="s">
        <v>47222</v>
      </c>
      <c r="D2500">
        <v>1</v>
      </c>
      <c r="E2500">
        <v>7</v>
      </c>
      <c r="F2500">
        <v>2.3658399999999999</v>
      </c>
    </row>
    <row r="2501" spans="1:6" x14ac:dyDescent="0.25">
      <c r="A2501" s="1">
        <v>396</v>
      </c>
      <c r="B2501">
        <v>397</v>
      </c>
      <c r="C2501" t="s">
        <v>47241</v>
      </c>
      <c r="D2501">
        <v>2</v>
      </c>
      <c r="E2501">
        <v>7</v>
      </c>
      <c r="F2501">
        <v>2.2888500000000001</v>
      </c>
    </row>
    <row r="2502" spans="1:6" x14ac:dyDescent="0.25">
      <c r="A2502" s="1">
        <v>439</v>
      </c>
      <c r="B2502">
        <v>440</v>
      </c>
      <c r="C2502" t="s">
        <v>47283</v>
      </c>
      <c r="D2502">
        <v>1</v>
      </c>
      <c r="E2502">
        <v>7</v>
      </c>
      <c r="F2502">
        <v>2.2915999999999999</v>
      </c>
    </row>
    <row r="2503" spans="1:6" x14ac:dyDescent="0.25">
      <c r="A2503" s="1">
        <v>440</v>
      </c>
      <c r="B2503">
        <v>441</v>
      </c>
      <c r="C2503" t="s">
        <v>47284</v>
      </c>
      <c r="D2503">
        <v>1</v>
      </c>
      <c r="E2503">
        <v>7</v>
      </c>
      <c r="F2503">
        <v>2.2935699999999999</v>
      </c>
    </row>
    <row r="2504" spans="1:6" x14ac:dyDescent="0.25">
      <c r="A2504" s="1">
        <v>441</v>
      </c>
      <c r="B2504">
        <v>442</v>
      </c>
      <c r="C2504" t="s">
        <v>47285</v>
      </c>
      <c r="D2504">
        <v>1</v>
      </c>
      <c r="E2504">
        <v>7</v>
      </c>
      <c r="F2504">
        <v>2.2935099999999999</v>
      </c>
    </row>
    <row r="2505" spans="1:6" x14ac:dyDescent="0.25">
      <c r="A2505" s="1">
        <v>449</v>
      </c>
      <c r="B2505">
        <v>450</v>
      </c>
      <c r="C2505" t="s">
        <v>47293</v>
      </c>
      <c r="D2505">
        <v>1</v>
      </c>
      <c r="E2505">
        <v>7</v>
      </c>
      <c r="F2505">
        <v>2.27765</v>
      </c>
    </row>
    <row r="2506" spans="1:6" x14ac:dyDescent="0.25">
      <c r="A2506" s="1">
        <v>473</v>
      </c>
      <c r="B2506">
        <v>474</v>
      </c>
      <c r="C2506" t="s">
        <v>47317</v>
      </c>
      <c r="D2506">
        <v>3</v>
      </c>
      <c r="E2506">
        <v>7</v>
      </c>
      <c r="F2506">
        <v>2.2808099999999998</v>
      </c>
    </row>
    <row r="2507" spans="1:6" x14ac:dyDescent="0.25">
      <c r="A2507" s="1">
        <v>480</v>
      </c>
      <c r="B2507">
        <v>481</v>
      </c>
      <c r="C2507" t="s">
        <v>47324</v>
      </c>
      <c r="D2507">
        <v>1</v>
      </c>
      <c r="E2507">
        <v>7</v>
      </c>
      <c r="F2507">
        <v>2.2761300000000002</v>
      </c>
    </row>
    <row r="2508" spans="1:6" x14ac:dyDescent="0.25">
      <c r="A2508" s="1">
        <v>486</v>
      </c>
      <c r="B2508">
        <v>487</v>
      </c>
      <c r="C2508" t="s">
        <v>47330</v>
      </c>
      <c r="D2508">
        <v>1</v>
      </c>
      <c r="E2508">
        <v>7</v>
      </c>
      <c r="F2508">
        <v>2.4001800000000002</v>
      </c>
    </row>
    <row r="2509" spans="1:6" x14ac:dyDescent="0.25">
      <c r="A2509" s="1">
        <v>493</v>
      </c>
      <c r="B2509">
        <v>494</v>
      </c>
      <c r="C2509" t="s">
        <v>47337</v>
      </c>
      <c r="D2509">
        <v>18</v>
      </c>
      <c r="E2509">
        <v>7</v>
      </c>
      <c r="F2509">
        <v>2.2644500000000001</v>
      </c>
    </row>
    <row r="2510" spans="1:6" x14ac:dyDescent="0.25">
      <c r="A2510" s="1">
        <v>494</v>
      </c>
      <c r="B2510">
        <v>495</v>
      </c>
      <c r="C2510" t="s">
        <v>47338</v>
      </c>
      <c r="D2510">
        <v>1</v>
      </c>
      <c r="E2510">
        <v>7</v>
      </c>
      <c r="F2510">
        <v>2.3307099999999998</v>
      </c>
    </row>
    <row r="2511" spans="1:6" x14ac:dyDescent="0.25">
      <c r="A2511" s="1">
        <v>500</v>
      </c>
      <c r="B2511">
        <v>501</v>
      </c>
      <c r="C2511" t="s">
        <v>47344</v>
      </c>
      <c r="D2511">
        <v>1</v>
      </c>
      <c r="E2511">
        <v>7</v>
      </c>
      <c r="F2511">
        <v>2.3226499999999999</v>
      </c>
    </row>
    <row r="2512" spans="1:6" x14ac:dyDescent="0.25">
      <c r="A2512" s="1">
        <v>501</v>
      </c>
      <c r="B2512">
        <v>502</v>
      </c>
      <c r="C2512" t="s">
        <v>47345</v>
      </c>
      <c r="D2512">
        <v>1</v>
      </c>
      <c r="E2512">
        <v>7</v>
      </c>
      <c r="F2512">
        <v>2.5274299999999998</v>
      </c>
    </row>
    <row r="2513" spans="1:6" x14ac:dyDescent="0.25">
      <c r="A2513" s="1">
        <v>509</v>
      </c>
      <c r="B2513">
        <v>510</v>
      </c>
      <c r="C2513" t="s">
        <v>47353</v>
      </c>
      <c r="D2513">
        <v>1</v>
      </c>
      <c r="E2513">
        <v>7</v>
      </c>
      <c r="F2513">
        <v>2.4771899999999998</v>
      </c>
    </row>
    <row r="2514" spans="1:6" x14ac:dyDescent="0.25">
      <c r="A2514" s="1">
        <v>520</v>
      </c>
      <c r="B2514">
        <v>521</v>
      </c>
      <c r="C2514" t="s">
        <v>47364</v>
      </c>
      <c r="D2514">
        <v>4</v>
      </c>
      <c r="E2514">
        <v>7</v>
      </c>
      <c r="F2514">
        <v>2.3189600000000001</v>
      </c>
    </row>
    <row r="2515" spans="1:6" x14ac:dyDescent="0.25">
      <c r="A2515" s="1">
        <v>521</v>
      </c>
      <c r="B2515">
        <v>522</v>
      </c>
      <c r="C2515" t="s">
        <v>47365</v>
      </c>
      <c r="D2515">
        <v>2</v>
      </c>
      <c r="E2515">
        <v>7</v>
      </c>
      <c r="F2515">
        <v>2.3327800000000001</v>
      </c>
    </row>
    <row r="2516" spans="1:6" x14ac:dyDescent="0.25">
      <c r="A2516" s="1">
        <v>522</v>
      </c>
      <c r="B2516">
        <v>523</v>
      </c>
      <c r="C2516" t="s">
        <v>47366</v>
      </c>
      <c r="D2516">
        <v>1</v>
      </c>
      <c r="E2516">
        <v>7</v>
      </c>
      <c r="F2516">
        <v>2.3902899999999998</v>
      </c>
    </row>
    <row r="2517" spans="1:6" x14ac:dyDescent="0.25">
      <c r="A2517" s="1">
        <v>523</v>
      </c>
      <c r="B2517">
        <v>524</v>
      </c>
      <c r="C2517" t="s">
        <v>47367</v>
      </c>
      <c r="D2517">
        <v>8</v>
      </c>
      <c r="E2517">
        <v>7</v>
      </c>
      <c r="F2517">
        <v>2.24241</v>
      </c>
    </row>
    <row r="2518" spans="1:6" x14ac:dyDescent="0.25">
      <c r="A2518" s="1">
        <v>535</v>
      </c>
      <c r="B2518">
        <v>536</v>
      </c>
      <c r="C2518" t="s">
        <v>47378</v>
      </c>
      <c r="D2518">
        <v>2</v>
      </c>
      <c r="E2518">
        <v>7</v>
      </c>
      <c r="F2518">
        <v>2.2665199999999999</v>
      </c>
    </row>
    <row r="2519" spans="1:6" x14ac:dyDescent="0.25">
      <c r="A2519" s="1">
        <v>554</v>
      </c>
      <c r="B2519">
        <v>555</v>
      </c>
      <c r="C2519" t="s">
        <v>47397</v>
      </c>
      <c r="D2519">
        <v>5</v>
      </c>
      <c r="E2519">
        <v>7</v>
      </c>
      <c r="F2519">
        <v>2.2873700000000001</v>
      </c>
    </row>
    <row r="2520" spans="1:6" x14ac:dyDescent="0.25">
      <c r="A2520" s="1">
        <v>572</v>
      </c>
      <c r="B2520">
        <v>573</v>
      </c>
      <c r="C2520" t="s">
        <v>47415</v>
      </c>
      <c r="D2520">
        <v>1</v>
      </c>
      <c r="E2520">
        <v>7</v>
      </c>
      <c r="F2520">
        <v>2.3441800000000002</v>
      </c>
    </row>
    <row r="2521" spans="1:6" x14ac:dyDescent="0.25">
      <c r="A2521" s="1">
        <v>579</v>
      </c>
      <c r="B2521">
        <v>580</v>
      </c>
      <c r="C2521" t="s">
        <v>47422</v>
      </c>
      <c r="D2521">
        <v>1</v>
      </c>
      <c r="E2521">
        <v>7</v>
      </c>
      <c r="F2521">
        <v>2.36924</v>
      </c>
    </row>
    <row r="2522" spans="1:6" x14ac:dyDescent="0.25">
      <c r="A2522" s="1">
        <v>580</v>
      </c>
      <c r="B2522">
        <v>581</v>
      </c>
      <c r="C2522" t="s">
        <v>47423</v>
      </c>
      <c r="D2522">
        <v>1</v>
      </c>
      <c r="E2522">
        <v>7</v>
      </c>
      <c r="F2522">
        <v>2.3723900000000002</v>
      </c>
    </row>
    <row r="2523" spans="1:6" x14ac:dyDescent="0.25">
      <c r="A2523" s="1">
        <v>600</v>
      </c>
      <c r="B2523">
        <v>601</v>
      </c>
      <c r="C2523" t="s">
        <v>47443</v>
      </c>
      <c r="D2523">
        <v>2</v>
      </c>
      <c r="E2523">
        <v>7</v>
      </c>
      <c r="F2523">
        <v>2.2349800000000002</v>
      </c>
    </row>
    <row r="2524" spans="1:6" x14ac:dyDescent="0.25">
      <c r="A2524" s="1">
        <v>651</v>
      </c>
      <c r="B2524">
        <v>652</v>
      </c>
      <c r="C2524" t="s">
        <v>47493</v>
      </c>
      <c r="D2524">
        <v>6</v>
      </c>
      <c r="E2524">
        <v>7</v>
      </c>
      <c r="F2524">
        <v>2.28464</v>
      </c>
    </row>
    <row r="2525" spans="1:6" x14ac:dyDescent="0.25">
      <c r="A2525" s="1">
        <v>659</v>
      </c>
      <c r="B2525">
        <v>660</v>
      </c>
      <c r="C2525" t="s">
        <v>47501</v>
      </c>
      <c r="D2525">
        <v>2</v>
      </c>
      <c r="E2525">
        <v>7</v>
      </c>
      <c r="F2525">
        <v>2.3711899999999999</v>
      </c>
    </row>
    <row r="2526" spans="1:6" x14ac:dyDescent="0.25">
      <c r="A2526" s="1">
        <v>679</v>
      </c>
      <c r="B2526">
        <v>680</v>
      </c>
      <c r="C2526" t="s">
        <v>47521</v>
      </c>
      <c r="D2526">
        <v>2</v>
      </c>
      <c r="E2526">
        <v>7</v>
      </c>
      <c r="F2526">
        <v>2.4009800000000001</v>
      </c>
    </row>
    <row r="2527" spans="1:6" x14ac:dyDescent="0.25">
      <c r="A2527" s="1">
        <v>684</v>
      </c>
      <c r="B2527">
        <v>685</v>
      </c>
      <c r="C2527" t="s">
        <v>47526</v>
      </c>
      <c r="D2527">
        <v>2</v>
      </c>
      <c r="E2527">
        <v>7</v>
      </c>
      <c r="F2527">
        <v>2.51328</v>
      </c>
    </row>
    <row r="2528" spans="1:6" x14ac:dyDescent="0.25">
      <c r="A2528" s="1">
        <v>686</v>
      </c>
      <c r="B2528">
        <v>687</v>
      </c>
      <c r="C2528" t="s">
        <v>47528</v>
      </c>
      <c r="D2528">
        <v>17</v>
      </c>
      <c r="E2528">
        <v>7</v>
      </c>
      <c r="F2528">
        <v>2.2890000000000001</v>
      </c>
    </row>
    <row r="2529" spans="1:6" x14ac:dyDescent="0.25">
      <c r="A2529" s="1">
        <v>687</v>
      </c>
      <c r="B2529">
        <v>688</v>
      </c>
      <c r="C2529" t="s">
        <v>47529</v>
      </c>
      <c r="D2529">
        <v>3</v>
      </c>
      <c r="E2529">
        <v>7</v>
      </c>
      <c r="F2529">
        <v>2.3193800000000002</v>
      </c>
    </row>
    <row r="2530" spans="1:6" x14ac:dyDescent="0.25">
      <c r="A2530" s="1">
        <v>688</v>
      </c>
      <c r="B2530">
        <v>689</v>
      </c>
      <c r="C2530" t="s">
        <v>47530</v>
      </c>
      <c r="D2530">
        <v>2</v>
      </c>
      <c r="E2530">
        <v>7</v>
      </c>
      <c r="F2530">
        <v>2.3014700000000001</v>
      </c>
    </row>
    <row r="2531" spans="1:6" x14ac:dyDescent="0.25">
      <c r="A2531" s="1">
        <v>689</v>
      </c>
      <c r="B2531">
        <v>690</v>
      </c>
      <c r="C2531" t="s">
        <v>47531</v>
      </c>
      <c r="D2531">
        <v>1</v>
      </c>
      <c r="E2531">
        <v>7</v>
      </c>
      <c r="F2531">
        <v>2.5148899999999998</v>
      </c>
    </row>
    <row r="2532" spans="1:6" x14ac:dyDescent="0.25">
      <c r="A2532" s="1">
        <v>733</v>
      </c>
      <c r="B2532">
        <v>734</v>
      </c>
      <c r="C2532" t="s">
        <v>47575</v>
      </c>
      <c r="D2532">
        <v>16</v>
      </c>
      <c r="E2532">
        <v>7</v>
      </c>
      <c r="F2532">
        <v>2.26735</v>
      </c>
    </row>
    <row r="2533" spans="1:6" x14ac:dyDescent="0.25">
      <c r="A2533" s="1">
        <v>775</v>
      </c>
      <c r="B2533">
        <v>776</v>
      </c>
      <c r="C2533" t="s">
        <v>47617</v>
      </c>
      <c r="D2533">
        <v>1</v>
      </c>
      <c r="E2533">
        <v>7</v>
      </c>
      <c r="F2533">
        <v>2.6732300000000002</v>
      </c>
    </row>
    <row r="2534" spans="1:6" x14ac:dyDescent="0.25">
      <c r="A2534" s="1">
        <v>776</v>
      </c>
      <c r="B2534">
        <v>777</v>
      </c>
      <c r="C2534" t="s">
        <v>47618</v>
      </c>
      <c r="D2534">
        <v>1</v>
      </c>
      <c r="E2534">
        <v>7</v>
      </c>
      <c r="F2534">
        <v>2.6339999999999999</v>
      </c>
    </row>
    <row r="2535" spans="1:6" x14ac:dyDescent="0.25">
      <c r="A2535" s="1">
        <v>795</v>
      </c>
      <c r="B2535">
        <v>796</v>
      </c>
      <c r="C2535" t="s">
        <v>47637</v>
      </c>
      <c r="D2535">
        <v>2</v>
      </c>
      <c r="E2535">
        <v>7</v>
      </c>
      <c r="F2535">
        <v>2.3628999999999998</v>
      </c>
    </row>
    <row r="2536" spans="1:6" x14ac:dyDescent="0.25">
      <c r="A2536" s="1">
        <v>796</v>
      </c>
      <c r="B2536">
        <v>797</v>
      </c>
      <c r="C2536" t="s">
        <v>47638</v>
      </c>
      <c r="D2536">
        <v>1</v>
      </c>
      <c r="E2536">
        <v>7</v>
      </c>
      <c r="F2536">
        <v>2.3845999999999998</v>
      </c>
    </row>
    <row r="2537" spans="1:6" x14ac:dyDescent="0.25">
      <c r="A2537" s="1">
        <v>798</v>
      </c>
      <c r="B2537">
        <v>799</v>
      </c>
      <c r="C2537" t="s">
        <v>47640</v>
      </c>
      <c r="D2537">
        <v>2</v>
      </c>
      <c r="E2537">
        <v>7</v>
      </c>
      <c r="F2537">
        <v>2.43587</v>
      </c>
    </row>
    <row r="2538" spans="1:6" x14ac:dyDescent="0.25">
      <c r="A2538" s="1">
        <v>800</v>
      </c>
      <c r="B2538">
        <v>801</v>
      </c>
      <c r="C2538" t="s">
        <v>47642</v>
      </c>
      <c r="D2538">
        <v>2</v>
      </c>
      <c r="E2538">
        <v>7</v>
      </c>
      <c r="F2538">
        <v>2.3593799999999998</v>
      </c>
    </row>
    <row r="2539" spans="1:6" x14ac:dyDescent="0.25">
      <c r="A2539" s="1">
        <v>801</v>
      </c>
      <c r="B2539">
        <v>802</v>
      </c>
      <c r="C2539" t="s">
        <v>47643</v>
      </c>
      <c r="D2539">
        <v>2</v>
      </c>
      <c r="E2539">
        <v>7</v>
      </c>
      <c r="F2539">
        <v>2.38</v>
      </c>
    </row>
    <row r="2540" spans="1:6" x14ac:dyDescent="0.25">
      <c r="A2540" s="1">
        <v>819</v>
      </c>
      <c r="B2540">
        <v>820</v>
      </c>
      <c r="C2540" t="s">
        <v>47661</v>
      </c>
      <c r="D2540">
        <v>4</v>
      </c>
      <c r="E2540">
        <v>7</v>
      </c>
      <c r="F2540">
        <v>2.5305599999999999</v>
      </c>
    </row>
    <row r="2541" spans="1:6" x14ac:dyDescent="0.25">
      <c r="A2541" s="1">
        <v>826</v>
      </c>
      <c r="B2541">
        <v>827</v>
      </c>
      <c r="C2541" t="s">
        <v>47668</v>
      </c>
      <c r="D2541">
        <v>7</v>
      </c>
      <c r="E2541">
        <v>7</v>
      </c>
      <c r="F2541">
        <v>2.2347899999999998</v>
      </c>
    </row>
    <row r="2542" spans="1:6" x14ac:dyDescent="0.25">
      <c r="A2542" s="1">
        <v>831</v>
      </c>
      <c r="B2542">
        <v>832</v>
      </c>
      <c r="C2542" t="s">
        <v>47673</v>
      </c>
      <c r="D2542">
        <v>1</v>
      </c>
      <c r="E2542">
        <v>7</v>
      </c>
      <c r="F2542">
        <v>2.5984600000000002</v>
      </c>
    </row>
    <row r="2543" spans="1:6" x14ac:dyDescent="0.25">
      <c r="A2543" s="1">
        <v>834</v>
      </c>
      <c r="B2543">
        <v>835</v>
      </c>
      <c r="C2543" t="s">
        <v>47676</v>
      </c>
      <c r="D2543">
        <v>3</v>
      </c>
      <c r="E2543">
        <v>7</v>
      </c>
      <c r="F2543">
        <v>2.2604099999999998</v>
      </c>
    </row>
    <row r="2544" spans="1:6" x14ac:dyDescent="0.25">
      <c r="A2544" s="1">
        <v>842</v>
      </c>
      <c r="B2544">
        <v>843</v>
      </c>
      <c r="C2544" t="s">
        <v>47684</v>
      </c>
      <c r="D2544">
        <v>4</v>
      </c>
      <c r="E2544">
        <v>7</v>
      </c>
      <c r="F2544">
        <v>2.26728</v>
      </c>
    </row>
    <row r="2545" spans="1:6" x14ac:dyDescent="0.25">
      <c r="A2545" s="1">
        <v>848</v>
      </c>
      <c r="B2545">
        <v>849</v>
      </c>
      <c r="C2545" t="s">
        <v>47690</v>
      </c>
      <c r="D2545">
        <v>2</v>
      </c>
      <c r="E2545">
        <v>7</v>
      </c>
      <c r="F2545">
        <v>2.3393999999999999</v>
      </c>
    </row>
    <row r="2546" spans="1:6" x14ac:dyDescent="0.25">
      <c r="A2546" s="1">
        <v>857</v>
      </c>
      <c r="B2546">
        <v>858</v>
      </c>
      <c r="C2546" t="s">
        <v>47699</v>
      </c>
      <c r="D2546">
        <v>3</v>
      </c>
      <c r="E2546">
        <v>7</v>
      </c>
      <c r="F2546">
        <v>2.29243</v>
      </c>
    </row>
    <row r="2547" spans="1:6" x14ac:dyDescent="0.25">
      <c r="A2547" s="1">
        <v>858</v>
      </c>
      <c r="B2547">
        <v>859</v>
      </c>
      <c r="C2547" t="s">
        <v>47700</v>
      </c>
      <c r="D2547">
        <v>1</v>
      </c>
      <c r="E2547">
        <v>7</v>
      </c>
      <c r="F2547">
        <v>2.4020600000000001</v>
      </c>
    </row>
    <row r="2548" spans="1:6" x14ac:dyDescent="0.25">
      <c r="A2548" s="1">
        <v>889</v>
      </c>
      <c r="B2548">
        <v>890</v>
      </c>
      <c r="C2548" t="s">
        <v>47731</v>
      </c>
      <c r="D2548">
        <v>6</v>
      </c>
      <c r="E2548">
        <v>7</v>
      </c>
      <c r="F2548">
        <v>2.2825799999999998</v>
      </c>
    </row>
    <row r="2549" spans="1:6" x14ac:dyDescent="0.25">
      <c r="A2549" s="1">
        <v>890</v>
      </c>
      <c r="B2549">
        <v>891</v>
      </c>
      <c r="C2549" t="s">
        <v>47732</v>
      </c>
      <c r="D2549">
        <v>2</v>
      </c>
      <c r="E2549">
        <v>7</v>
      </c>
      <c r="F2549">
        <v>2.26701</v>
      </c>
    </row>
    <row r="2550" spans="1:6" x14ac:dyDescent="0.25">
      <c r="A2550" s="1">
        <v>899</v>
      </c>
      <c r="B2550">
        <v>900</v>
      </c>
      <c r="C2550" t="s">
        <v>47741</v>
      </c>
      <c r="D2550">
        <v>1</v>
      </c>
      <c r="E2550">
        <v>7</v>
      </c>
      <c r="F2550">
        <v>2.71238</v>
      </c>
    </row>
    <row r="2551" spans="1:6" x14ac:dyDescent="0.25">
      <c r="A2551" s="1">
        <v>909</v>
      </c>
      <c r="B2551">
        <v>910</v>
      </c>
      <c r="C2551" t="s">
        <v>47751</v>
      </c>
      <c r="D2551">
        <v>1</v>
      </c>
      <c r="E2551">
        <v>7</v>
      </c>
      <c r="F2551">
        <v>2.2670499999999998</v>
      </c>
    </row>
    <row r="2552" spans="1:6" x14ac:dyDescent="0.25">
      <c r="A2552" s="1">
        <v>910</v>
      </c>
      <c r="B2552">
        <v>911</v>
      </c>
      <c r="C2552" t="s">
        <v>47752</v>
      </c>
      <c r="D2552">
        <v>1</v>
      </c>
      <c r="E2552">
        <v>7</v>
      </c>
      <c r="F2552">
        <v>2.4412500000000001</v>
      </c>
    </row>
    <row r="2553" spans="1:6" x14ac:dyDescent="0.25">
      <c r="A2553" s="1">
        <v>938</v>
      </c>
      <c r="B2553">
        <v>939</v>
      </c>
      <c r="C2553" t="s">
        <v>47780</v>
      </c>
      <c r="D2553">
        <v>6</v>
      </c>
      <c r="E2553">
        <v>7</v>
      </c>
      <c r="F2553">
        <v>2.2726500000000001</v>
      </c>
    </row>
    <row r="2554" spans="1:6" x14ac:dyDescent="0.25">
      <c r="A2554" s="1">
        <v>976</v>
      </c>
      <c r="B2554">
        <v>977</v>
      </c>
      <c r="C2554" t="s">
        <v>47818</v>
      </c>
      <c r="D2554">
        <v>19</v>
      </c>
      <c r="E2554">
        <v>7</v>
      </c>
      <c r="F2554">
        <v>2.2718400000000001</v>
      </c>
    </row>
    <row r="2555" spans="1:6" x14ac:dyDescent="0.25">
      <c r="A2555" s="1">
        <v>994</v>
      </c>
      <c r="B2555">
        <v>995</v>
      </c>
      <c r="C2555" t="s">
        <v>47836</v>
      </c>
      <c r="D2555">
        <v>1</v>
      </c>
      <c r="E2555">
        <v>7</v>
      </c>
      <c r="F2555">
        <v>2.4779599999999999</v>
      </c>
    </row>
    <row r="2556" spans="1:6" x14ac:dyDescent="0.25">
      <c r="A2556" s="1">
        <v>1022</v>
      </c>
      <c r="B2556">
        <v>1023</v>
      </c>
      <c r="C2556" t="s">
        <v>47863</v>
      </c>
      <c r="D2556">
        <v>1</v>
      </c>
      <c r="E2556">
        <v>7</v>
      </c>
      <c r="F2556">
        <v>2.3998400000000002</v>
      </c>
    </row>
    <row r="2557" spans="1:6" x14ac:dyDescent="0.25">
      <c r="A2557" s="1">
        <v>1029</v>
      </c>
      <c r="B2557">
        <v>1030</v>
      </c>
      <c r="C2557" t="s">
        <v>47870</v>
      </c>
      <c r="D2557">
        <v>16</v>
      </c>
      <c r="E2557">
        <v>7</v>
      </c>
      <c r="F2557">
        <v>2.27759</v>
      </c>
    </row>
    <row r="2558" spans="1:6" x14ac:dyDescent="0.25">
      <c r="A2558" s="1">
        <v>1035</v>
      </c>
      <c r="B2558">
        <v>1036</v>
      </c>
      <c r="C2558" t="s">
        <v>47874</v>
      </c>
      <c r="D2558">
        <v>1</v>
      </c>
      <c r="E2558">
        <v>7</v>
      </c>
      <c r="F2558">
        <v>2.3640599999999998</v>
      </c>
    </row>
    <row r="2559" spans="1:6" x14ac:dyDescent="0.25">
      <c r="A2559" s="1">
        <v>1043</v>
      </c>
      <c r="B2559">
        <v>1044</v>
      </c>
      <c r="C2559" t="s">
        <v>47882</v>
      </c>
      <c r="D2559">
        <v>1</v>
      </c>
      <c r="E2559">
        <v>7</v>
      </c>
      <c r="F2559">
        <v>2.3554900000000001</v>
      </c>
    </row>
    <row r="2560" spans="1:6" x14ac:dyDescent="0.25">
      <c r="A2560" s="1">
        <v>1053</v>
      </c>
      <c r="B2560">
        <v>1054</v>
      </c>
      <c r="C2560" t="s">
        <v>47892</v>
      </c>
      <c r="D2560">
        <v>1</v>
      </c>
      <c r="E2560">
        <v>7</v>
      </c>
      <c r="F2560">
        <v>2.4059400000000002</v>
      </c>
    </row>
    <row r="2561" spans="1:6" x14ac:dyDescent="0.25">
      <c r="A2561" s="1">
        <v>1069</v>
      </c>
      <c r="B2561">
        <v>1070</v>
      </c>
      <c r="C2561" t="s">
        <v>47908</v>
      </c>
      <c r="D2561">
        <v>2</v>
      </c>
      <c r="E2561">
        <v>7</v>
      </c>
      <c r="F2561">
        <v>2.25895</v>
      </c>
    </row>
    <row r="2562" spans="1:6" x14ac:dyDescent="0.25">
      <c r="A2562" s="1">
        <v>1070</v>
      </c>
      <c r="B2562">
        <v>1071</v>
      </c>
      <c r="C2562" t="s">
        <v>47909</v>
      </c>
      <c r="D2562">
        <v>2</v>
      </c>
      <c r="E2562">
        <v>7</v>
      </c>
      <c r="F2562">
        <v>2.2600500000000001</v>
      </c>
    </row>
    <row r="2563" spans="1:6" x14ac:dyDescent="0.25">
      <c r="A2563" s="1">
        <v>1083</v>
      </c>
      <c r="B2563">
        <v>1084</v>
      </c>
      <c r="C2563" t="s">
        <v>47922</v>
      </c>
      <c r="D2563">
        <v>16</v>
      </c>
      <c r="E2563">
        <v>7</v>
      </c>
      <c r="F2563">
        <v>2.2869000000000002</v>
      </c>
    </row>
    <row r="2564" spans="1:6" x14ac:dyDescent="0.25">
      <c r="A2564" s="1">
        <v>1086</v>
      </c>
      <c r="B2564">
        <v>1087</v>
      </c>
      <c r="C2564" t="s">
        <v>47925</v>
      </c>
      <c r="D2564">
        <v>1</v>
      </c>
      <c r="E2564">
        <v>7</v>
      </c>
      <c r="F2564">
        <v>2.6260500000000002</v>
      </c>
    </row>
    <row r="2565" spans="1:6" x14ac:dyDescent="0.25">
      <c r="A2565" s="1">
        <v>1104</v>
      </c>
      <c r="B2565">
        <v>1105</v>
      </c>
      <c r="C2565" t="s">
        <v>47943</v>
      </c>
      <c r="D2565">
        <v>4</v>
      </c>
      <c r="E2565">
        <v>7</v>
      </c>
      <c r="F2565">
        <v>2.2679999999999998</v>
      </c>
    </row>
    <row r="2566" spans="1:6" x14ac:dyDescent="0.25">
      <c r="A2566" s="1">
        <v>1111</v>
      </c>
      <c r="B2566">
        <v>1112</v>
      </c>
      <c r="C2566" t="s">
        <v>47950</v>
      </c>
      <c r="D2566">
        <v>1</v>
      </c>
      <c r="E2566">
        <v>7</v>
      </c>
      <c r="F2566">
        <v>2.2839999999999998</v>
      </c>
    </row>
    <row r="2567" spans="1:6" x14ac:dyDescent="0.25">
      <c r="A2567" s="1">
        <v>1113</v>
      </c>
      <c r="B2567">
        <v>1114</v>
      </c>
      <c r="C2567" t="s">
        <v>47952</v>
      </c>
      <c r="D2567">
        <v>2</v>
      </c>
      <c r="E2567">
        <v>7</v>
      </c>
      <c r="F2567">
        <v>2.3085399999999998</v>
      </c>
    </row>
    <row r="2568" spans="1:6" x14ac:dyDescent="0.25">
      <c r="A2568" s="1">
        <v>1118</v>
      </c>
      <c r="B2568">
        <v>1119</v>
      </c>
      <c r="C2568" t="s">
        <v>47957</v>
      </c>
      <c r="D2568">
        <v>1</v>
      </c>
      <c r="E2568">
        <v>7</v>
      </c>
      <c r="F2568">
        <v>2.5124200000000001</v>
      </c>
    </row>
    <row r="2569" spans="1:6" x14ac:dyDescent="0.25">
      <c r="A2569" s="1">
        <v>1125</v>
      </c>
      <c r="B2569">
        <v>1126</v>
      </c>
      <c r="C2569" t="s">
        <v>47964</v>
      </c>
      <c r="D2569">
        <v>3</v>
      </c>
      <c r="E2569">
        <v>7</v>
      </c>
      <c r="F2569">
        <v>2.28912</v>
      </c>
    </row>
    <row r="2570" spans="1:6" x14ac:dyDescent="0.25">
      <c r="A2570" s="1">
        <v>1134</v>
      </c>
      <c r="B2570">
        <v>1135</v>
      </c>
      <c r="C2570" t="s">
        <v>47973</v>
      </c>
      <c r="D2570">
        <v>2</v>
      </c>
      <c r="E2570">
        <v>7</v>
      </c>
      <c r="F2570">
        <v>2.50082</v>
      </c>
    </row>
    <row r="2571" spans="1:6" x14ac:dyDescent="0.25">
      <c r="A2571" s="1">
        <v>1153</v>
      </c>
      <c r="B2571">
        <v>1154</v>
      </c>
      <c r="C2571" t="s">
        <v>47992</v>
      </c>
      <c r="D2571">
        <v>1</v>
      </c>
      <c r="E2571">
        <v>7</v>
      </c>
      <c r="F2571">
        <v>2.2994400000000002</v>
      </c>
    </row>
    <row r="2572" spans="1:6" x14ac:dyDescent="0.25">
      <c r="A2572" s="1">
        <v>1156</v>
      </c>
      <c r="B2572">
        <v>1157</v>
      </c>
      <c r="C2572" t="s">
        <v>47995</v>
      </c>
      <c r="D2572">
        <v>2</v>
      </c>
      <c r="E2572">
        <v>7</v>
      </c>
      <c r="F2572">
        <v>2.5779999999999998</v>
      </c>
    </row>
    <row r="2573" spans="1:6" x14ac:dyDescent="0.25">
      <c r="A2573" s="1">
        <v>1158</v>
      </c>
      <c r="B2573">
        <v>1159</v>
      </c>
      <c r="C2573" t="s">
        <v>47997</v>
      </c>
      <c r="D2573">
        <v>2</v>
      </c>
      <c r="E2573">
        <v>7</v>
      </c>
      <c r="F2573">
        <v>2.5427599999999999</v>
      </c>
    </row>
    <row r="2574" spans="1:6" x14ac:dyDescent="0.25">
      <c r="A2574" s="1">
        <v>1164</v>
      </c>
      <c r="B2574">
        <v>1165</v>
      </c>
      <c r="C2574" t="s">
        <v>48003</v>
      </c>
      <c r="D2574">
        <v>2</v>
      </c>
      <c r="E2574">
        <v>7</v>
      </c>
      <c r="F2574">
        <v>2.5319799999999999</v>
      </c>
    </row>
    <row r="2575" spans="1:6" x14ac:dyDescent="0.25">
      <c r="A2575" s="1">
        <v>1174</v>
      </c>
      <c r="B2575">
        <v>1175</v>
      </c>
      <c r="C2575" t="s">
        <v>48013</v>
      </c>
      <c r="D2575">
        <v>2</v>
      </c>
      <c r="E2575">
        <v>7</v>
      </c>
      <c r="F2575">
        <v>2.3689900000000002</v>
      </c>
    </row>
    <row r="2576" spans="1:6" x14ac:dyDescent="0.25">
      <c r="A2576" s="1">
        <v>1175</v>
      </c>
      <c r="B2576">
        <v>1176</v>
      </c>
      <c r="C2576" t="s">
        <v>48014</v>
      </c>
      <c r="D2576">
        <v>2</v>
      </c>
      <c r="E2576">
        <v>7</v>
      </c>
      <c r="F2576">
        <v>2.3680099999999999</v>
      </c>
    </row>
    <row r="2577" spans="1:6" x14ac:dyDescent="0.25">
      <c r="A2577" s="1">
        <v>1178</v>
      </c>
      <c r="B2577">
        <v>1179</v>
      </c>
      <c r="C2577" t="s">
        <v>48017</v>
      </c>
      <c r="D2577">
        <v>2</v>
      </c>
      <c r="E2577">
        <v>7</v>
      </c>
      <c r="F2577">
        <v>2.33352</v>
      </c>
    </row>
    <row r="2578" spans="1:6" x14ac:dyDescent="0.25">
      <c r="A2578" s="1">
        <v>1179</v>
      </c>
      <c r="B2578">
        <v>1180</v>
      </c>
      <c r="C2578" t="s">
        <v>48018</v>
      </c>
      <c r="D2578">
        <v>2</v>
      </c>
      <c r="E2578">
        <v>7</v>
      </c>
      <c r="F2578">
        <v>2.3252799999999998</v>
      </c>
    </row>
    <row r="2579" spans="1:6" x14ac:dyDescent="0.25">
      <c r="A2579" s="1">
        <v>1181</v>
      </c>
      <c r="B2579">
        <v>1182</v>
      </c>
      <c r="C2579" t="s">
        <v>48020</v>
      </c>
      <c r="D2579">
        <v>2</v>
      </c>
      <c r="E2579">
        <v>7</v>
      </c>
      <c r="F2579">
        <v>2.5554299999999999</v>
      </c>
    </row>
    <row r="2580" spans="1:6" x14ac:dyDescent="0.25">
      <c r="A2580" s="1">
        <v>1190</v>
      </c>
      <c r="B2580">
        <v>1191</v>
      </c>
      <c r="C2580" t="s">
        <v>48029</v>
      </c>
      <c r="D2580">
        <v>1</v>
      </c>
      <c r="E2580">
        <v>7</v>
      </c>
      <c r="F2580">
        <v>2.5280900000000002</v>
      </c>
    </row>
    <row r="2581" spans="1:6" x14ac:dyDescent="0.25">
      <c r="A2581" s="1">
        <v>1203</v>
      </c>
      <c r="B2581">
        <v>1204</v>
      </c>
      <c r="C2581" t="s">
        <v>48042</v>
      </c>
      <c r="D2581">
        <v>1</v>
      </c>
      <c r="E2581">
        <v>7</v>
      </c>
      <c r="F2581">
        <v>2.3476499999999998</v>
      </c>
    </row>
    <row r="2582" spans="1:6" x14ac:dyDescent="0.25">
      <c r="A2582" s="1">
        <v>1205</v>
      </c>
      <c r="B2582">
        <v>1206</v>
      </c>
      <c r="C2582" t="s">
        <v>48044</v>
      </c>
      <c r="D2582">
        <v>2</v>
      </c>
      <c r="E2582">
        <v>7</v>
      </c>
      <c r="F2582">
        <v>2.2902800000000001</v>
      </c>
    </row>
    <row r="2583" spans="1:6" x14ac:dyDescent="0.25">
      <c r="A2583" s="1">
        <v>1208</v>
      </c>
      <c r="B2583">
        <v>1209</v>
      </c>
      <c r="C2583" t="s">
        <v>48047</v>
      </c>
      <c r="D2583">
        <v>4</v>
      </c>
      <c r="E2583">
        <v>7</v>
      </c>
      <c r="F2583">
        <v>2.2678500000000001</v>
      </c>
    </row>
    <row r="2584" spans="1:6" x14ac:dyDescent="0.25">
      <c r="A2584" s="1">
        <v>1218</v>
      </c>
      <c r="B2584">
        <v>1219</v>
      </c>
      <c r="C2584" t="s">
        <v>48057</v>
      </c>
      <c r="D2584">
        <v>1</v>
      </c>
      <c r="E2584">
        <v>7</v>
      </c>
      <c r="F2584">
        <v>2.70764</v>
      </c>
    </row>
    <row r="2585" spans="1:6" x14ac:dyDescent="0.25">
      <c r="A2585" s="1">
        <v>1219</v>
      </c>
      <c r="B2585">
        <v>1220</v>
      </c>
      <c r="C2585" t="s">
        <v>48058</v>
      </c>
      <c r="D2585">
        <v>2</v>
      </c>
      <c r="E2585">
        <v>7</v>
      </c>
      <c r="F2585">
        <v>2.67781</v>
      </c>
    </row>
    <row r="2586" spans="1:6" x14ac:dyDescent="0.25">
      <c r="A2586" s="1">
        <v>1225</v>
      </c>
      <c r="B2586">
        <v>1226</v>
      </c>
      <c r="C2586" t="s">
        <v>48064</v>
      </c>
      <c r="D2586">
        <v>1</v>
      </c>
      <c r="E2586">
        <v>7</v>
      </c>
      <c r="F2586">
        <v>2.4532400000000001</v>
      </c>
    </row>
    <row r="2587" spans="1:6" x14ac:dyDescent="0.25">
      <c r="A2587" s="1">
        <v>1226</v>
      </c>
      <c r="B2587">
        <v>1227</v>
      </c>
      <c r="C2587" t="s">
        <v>48065</v>
      </c>
      <c r="D2587">
        <v>1</v>
      </c>
      <c r="E2587">
        <v>7</v>
      </c>
      <c r="F2587">
        <v>2.45322</v>
      </c>
    </row>
    <row r="2588" spans="1:6" x14ac:dyDescent="0.25">
      <c r="A2588" s="1">
        <v>1230</v>
      </c>
      <c r="B2588">
        <v>1231</v>
      </c>
      <c r="C2588" t="s">
        <v>48069</v>
      </c>
      <c r="D2588">
        <v>1</v>
      </c>
      <c r="E2588">
        <v>7</v>
      </c>
      <c r="F2588">
        <v>2.3852000000000002</v>
      </c>
    </row>
    <row r="2589" spans="1:6" x14ac:dyDescent="0.25">
      <c r="A2589" s="1">
        <v>1241</v>
      </c>
      <c r="B2589">
        <v>1242</v>
      </c>
      <c r="C2589" t="s">
        <v>48080</v>
      </c>
      <c r="D2589">
        <v>2</v>
      </c>
      <c r="E2589">
        <v>7</v>
      </c>
      <c r="F2589">
        <v>2.2498</v>
      </c>
    </row>
    <row r="2590" spans="1:6" x14ac:dyDescent="0.25">
      <c r="A2590" s="1">
        <v>1242</v>
      </c>
      <c r="B2590">
        <v>1243</v>
      </c>
      <c r="C2590" t="s">
        <v>48081</v>
      </c>
      <c r="D2590">
        <v>1</v>
      </c>
      <c r="E2590">
        <v>7</v>
      </c>
      <c r="F2590">
        <v>2.2630300000000001</v>
      </c>
    </row>
    <row r="2591" spans="1:6" x14ac:dyDescent="0.25">
      <c r="A2591" s="1">
        <v>1244</v>
      </c>
      <c r="B2591">
        <v>1245</v>
      </c>
      <c r="C2591" t="s">
        <v>48083</v>
      </c>
      <c r="D2591">
        <v>1</v>
      </c>
      <c r="E2591">
        <v>7</v>
      </c>
      <c r="F2591">
        <v>2.5880000000000001</v>
      </c>
    </row>
    <row r="2592" spans="1:6" x14ac:dyDescent="0.25">
      <c r="A2592" s="1">
        <v>1257</v>
      </c>
      <c r="B2592">
        <v>1258</v>
      </c>
      <c r="C2592" t="s">
        <v>48096</v>
      </c>
      <c r="D2592">
        <v>1</v>
      </c>
      <c r="E2592">
        <v>7</v>
      </c>
      <c r="F2592">
        <v>2.4268200000000002</v>
      </c>
    </row>
    <row r="2593" spans="1:6" x14ac:dyDescent="0.25">
      <c r="A2593" s="1">
        <v>1258</v>
      </c>
      <c r="B2593">
        <v>1259</v>
      </c>
      <c r="C2593" t="s">
        <v>48097</v>
      </c>
      <c r="D2593">
        <v>2</v>
      </c>
      <c r="E2593">
        <v>7</v>
      </c>
      <c r="F2593">
        <v>2.43465</v>
      </c>
    </row>
    <row r="2594" spans="1:6" x14ac:dyDescent="0.25">
      <c r="A2594" s="1">
        <v>1298</v>
      </c>
      <c r="B2594">
        <v>1299</v>
      </c>
      <c r="C2594" t="s">
        <v>48137</v>
      </c>
      <c r="D2594">
        <v>1</v>
      </c>
      <c r="E2594">
        <v>7</v>
      </c>
      <c r="F2594">
        <v>2.5554299999999999</v>
      </c>
    </row>
    <row r="2595" spans="1:6" x14ac:dyDescent="0.25">
      <c r="A2595" s="1">
        <v>1300</v>
      </c>
      <c r="B2595">
        <v>1301</v>
      </c>
      <c r="C2595" t="s">
        <v>48139</v>
      </c>
      <c r="D2595">
        <v>36</v>
      </c>
      <c r="E2595">
        <v>7</v>
      </c>
      <c r="F2595">
        <v>2.27027</v>
      </c>
    </row>
    <row r="2596" spans="1:6" x14ac:dyDescent="0.25">
      <c r="A2596" s="1">
        <v>1308</v>
      </c>
      <c r="B2596">
        <v>1309</v>
      </c>
      <c r="C2596" t="s">
        <v>48147</v>
      </c>
      <c r="D2596">
        <v>13</v>
      </c>
      <c r="E2596">
        <v>7</v>
      </c>
      <c r="F2596">
        <v>2.2994400000000002</v>
      </c>
    </row>
    <row r="2597" spans="1:6" x14ac:dyDescent="0.25">
      <c r="A2597" s="1">
        <v>1309</v>
      </c>
      <c r="B2597">
        <v>1310</v>
      </c>
      <c r="C2597" t="s">
        <v>48148</v>
      </c>
      <c r="D2597">
        <v>10</v>
      </c>
      <c r="E2597">
        <v>7</v>
      </c>
      <c r="F2597">
        <v>2.3167499999999999</v>
      </c>
    </row>
    <row r="2598" spans="1:6" x14ac:dyDescent="0.25">
      <c r="A2598" s="1">
        <v>1310</v>
      </c>
      <c r="B2598">
        <v>1311</v>
      </c>
      <c r="C2598" t="s">
        <v>48149</v>
      </c>
      <c r="D2598">
        <v>1</v>
      </c>
      <c r="E2598">
        <v>7</v>
      </c>
      <c r="F2598">
        <v>2.4197199999999999</v>
      </c>
    </row>
    <row r="2599" spans="1:6" x14ac:dyDescent="0.25">
      <c r="A2599" s="1">
        <v>1332</v>
      </c>
      <c r="B2599">
        <v>1333</v>
      </c>
      <c r="C2599" t="s">
        <v>48171</v>
      </c>
      <c r="D2599">
        <v>1</v>
      </c>
      <c r="E2599">
        <v>7</v>
      </c>
      <c r="F2599">
        <v>2.2595200000000002</v>
      </c>
    </row>
    <row r="2600" spans="1:6" x14ac:dyDescent="0.25">
      <c r="A2600" s="1">
        <v>1348</v>
      </c>
      <c r="B2600">
        <v>1349</v>
      </c>
      <c r="C2600" t="s">
        <v>48187</v>
      </c>
      <c r="D2600">
        <v>4</v>
      </c>
      <c r="E2600">
        <v>7</v>
      </c>
      <c r="F2600">
        <v>2.26803</v>
      </c>
    </row>
    <row r="2601" spans="1:6" x14ac:dyDescent="0.25">
      <c r="A2601" s="1">
        <v>1349</v>
      </c>
      <c r="B2601">
        <v>1350</v>
      </c>
      <c r="C2601" t="s">
        <v>48188</v>
      </c>
      <c r="D2601">
        <v>4</v>
      </c>
      <c r="E2601">
        <v>7</v>
      </c>
      <c r="F2601">
        <v>2.2643399999999998</v>
      </c>
    </row>
    <row r="2602" spans="1:6" x14ac:dyDescent="0.25">
      <c r="A2602" s="1">
        <v>1350</v>
      </c>
      <c r="B2602">
        <v>1351</v>
      </c>
      <c r="C2602" t="s">
        <v>48189</v>
      </c>
      <c r="D2602">
        <v>4</v>
      </c>
      <c r="E2602">
        <v>7</v>
      </c>
      <c r="F2602">
        <v>2.2725300000000002</v>
      </c>
    </row>
    <row r="2603" spans="1:6" x14ac:dyDescent="0.25">
      <c r="A2603" s="1">
        <v>1383</v>
      </c>
      <c r="B2603">
        <v>1384</v>
      </c>
      <c r="C2603" t="s">
        <v>48222</v>
      </c>
      <c r="D2603">
        <v>1</v>
      </c>
      <c r="E2603">
        <v>7</v>
      </c>
      <c r="F2603">
        <v>2.4307300000000001</v>
      </c>
    </row>
    <row r="2604" spans="1:6" x14ac:dyDescent="0.25">
      <c r="A2604" s="1">
        <v>1388</v>
      </c>
      <c r="B2604">
        <v>1389</v>
      </c>
      <c r="C2604" t="s">
        <v>48227</v>
      </c>
      <c r="D2604">
        <v>1</v>
      </c>
      <c r="E2604">
        <v>7</v>
      </c>
      <c r="F2604">
        <v>2.4155500000000001</v>
      </c>
    </row>
    <row r="2605" spans="1:6" x14ac:dyDescent="0.25">
      <c r="A2605" s="1">
        <v>1389</v>
      </c>
      <c r="B2605">
        <v>1390</v>
      </c>
      <c r="C2605" t="s">
        <v>48228</v>
      </c>
      <c r="D2605">
        <v>1</v>
      </c>
      <c r="E2605">
        <v>7</v>
      </c>
      <c r="F2605">
        <v>2.4211299999999998</v>
      </c>
    </row>
    <row r="2606" spans="1:6" x14ac:dyDescent="0.25">
      <c r="A2606" s="1">
        <v>1431</v>
      </c>
      <c r="B2606">
        <v>1432</v>
      </c>
      <c r="C2606" t="s">
        <v>48270</v>
      </c>
      <c r="D2606">
        <v>2</v>
      </c>
      <c r="E2606">
        <v>7</v>
      </c>
      <c r="F2606">
        <v>2.3325900000000002</v>
      </c>
    </row>
    <row r="2607" spans="1:6" x14ac:dyDescent="0.25">
      <c r="A2607" s="1">
        <v>1438</v>
      </c>
      <c r="B2607">
        <v>1439</v>
      </c>
      <c r="C2607" t="s">
        <v>48277</v>
      </c>
      <c r="D2607">
        <v>2</v>
      </c>
      <c r="E2607">
        <v>7</v>
      </c>
      <c r="F2607">
        <v>2.4923600000000001</v>
      </c>
    </row>
    <row r="2608" spans="1:6" x14ac:dyDescent="0.25">
      <c r="A2608" s="1">
        <v>1454</v>
      </c>
      <c r="B2608">
        <v>1455</v>
      </c>
      <c r="C2608" t="s">
        <v>48293</v>
      </c>
      <c r="D2608">
        <v>1</v>
      </c>
      <c r="E2608">
        <v>7</v>
      </c>
      <c r="F2608">
        <v>2.5320999999999998</v>
      </c>
    </row>
    <row r="2609" spans="1:6" x14ac:dyDescent="0.25">
      <c r="A2609" s="1">
        <v>1457</v>
      </c>
      <c r="B2609">
        <v>1458</v>
      </c>
      <c r="C2609" t="s">
        <v>48296</v>
      </c>
      <c r="D2609">
        <v>1</v>
      </c>
      <c r="E2609">
        <v>7</v>
      </c>
      <c r="F2609">
        <v>2.45444</v>
      </c>
    </row>
    <row r="2610" spans="1:6" x14ac:dyDescent="0.25">
      <c r="A2610" s="1">
        <v>1458</v>
      </c>
      <c r="B2610">
        <v>1459</v>
      </c>
      <c r="C2610" t="s">
        <v>48297</v>
      </c>
      <c r="D2610">
        <v>1</v>
      </c>
      <c r="E2610">
        <v>7</v>
      </c>
      <c r="F2610">
        <v>2.4929399999999999</v>
      </c>
    </row>
    <row r="2611" spans="1:6" x14ac:dyDescent="0.25">
      <c r="A2611" s="1">
        <v>1467</v>
      </c>
      <c r="B2611">
        <v>1468</v>
      </c>
      <c r="C2611" t="s">
        <v>48306</v>
      </c>
      <c r="D2611">
        <v>2</v>
      </c>
      <c r="E2611">
        <v>7</v>
      </c>
      <c r="F2611">
        <v>2.2594699999999999</v>
      </c>
    </row>
    <row r="2612" spans="1:6" x14ac:dyDescent="0.25">
      <c r="A2612" s="1">
        <v>1478</v>
      </c>
      <c r="B2612">
        <v>1479</v>
      </c>
      <c r="C2612" t="s">
        <v>11486</v>
      </c>
      <c r="D2612">
        <v>1</v>
      </c>
      <c r="E2612">
        <v>7</v>
      </c>
      <c r="F2612">
        <v>2.5389900000000001</v>
      </c>
    </row>
    <row r="2613" spans="1:6" x14ac:dyDescent="0.25">
      <c r="A2613" s="1">
        <v>1502</v>
      </c>
      <c r="B2613">
        <v>1503</v>
      </c>
      <c r="C2613" t="s">
        <v>48340</v>
      </c>
      <c r="D2613">
        <v>4</v>
      </c>
      <c r="E2613">
        <v>7</v>
      </c>
      <c r="F2613">
        <v>2.2707299999999999</v>
      </c>
    </row>
    <row r="2614" spans="1:6" x14ac:dyDescent="0.25">
      <c r="A2614" s="1">
        <v>1519</v>
      </c>
      <c r="B2614">
        <v>1520</v>
      </c>
      <c r="C2614" t="s">
        <v>48357</v>
      </c>
      <c r="D2614">
        <v>2</v>
      </c>
      <c r="E2614">
        <v>7</v>
      </c>
      <c r="F2614">
        <v>2.3914200000000001</v>
      </c>
    </row>
    <row r="2615" spans="1:6" x14ac:dyDescent="0.25">
      <c r="A2615" s="1">
        <v>1548</v>
      </c>
      <c r="B2615">
        <v>1549</v>
      </c>
      <c r="C2615" t="s">
        <v>48386</v>
      </c>
      <c r="D2615">
        <v>1</v>
      </c>
      <c r="E2615">
        <v>7</v>
      </c>
      <c r="F2615">
        <v>2.3333699999999999</v>
      </c>
    </row>
    <row r="2616" spans="1:6" x14ac:dyDescent="0.25">
      <c r="A2616" s="1">
        <v>1549</v>
      </c>
      <c r="B2616">
        <v>1550</v>
      </c>
      <c r="C2616" t="s">
        <v>48387</v>
      </c>
      <c r="D2616">
        <v>1</v>
      </c>
      <c r="E2616">
        <v>7</v>
      </c>
      <c r="F2616">
        <v>2.3630100000000001</v>
      </c>
    </row>
    <row r="2617" spans="1:6" x14ac:dyDescent="0.25">
      <c r="A2617" s="1">
        <v>1550</v>
      </c>
      <c r="B2617">
        <v>1551</v>
      </c>
      <c r="C2617" t="s">
        <v>48388</v>
      </c>
      <c r="D2617">
        <v>1</v>
      </c>
      <c r="E2617">
        <v>7</v>
      </c>
      <c r="F2617">
        <v>2.3706100000000001</v>
      </c>
    </row>
    <row r="2618" spans="1:6" x14ac:dyDescent="0.25">
      <c r="A2618" s="1">
        <v>1551</v>
      </c>
      <c r="B2618">
        <v>1552</v>
      </c>
      <c r="C2618" t="s">
        <v>48389</v>
      </c>
      <c r="D2618">
        <v>2</v>
      </c>
      <c r="E2618">
        <v>7</v>
      </c>
      <c r="F2618">
        <v>2.3826000000000001</v>
      </c>
    </row>
    <row r="2619" spans="1:6" x14ac:dyDescent="0.25">
      <c r="A2619" s="1">
        <v>1558</v>
      </c>
      <c r="B2619">
        <v>1559</v>
      </c>
      <c r="C2619" t="s">
        <v>48396</v>
      </c>
      <c r="D2619">
        <v>1</v>
      </c>
      <c r="E2619">
        <v>7</v>
      </c>
      <c r="F2619">
        <v>2.3020299999999998</v>
      </c>
    </row>
    <row r="2620" spans="1:6" x14ac:dyDescent="0.25">
      <c r="A2620" s="1">
        <v>1560</v>
      </c>
      <c r="B2620">
        <v>1561</v>
      </c>
      <c r="C2620" t="s">
        <v>48398</v>
      </c>
      <c r="D2620">
        <v>2</v>
      </c>
      <c r="E2620">
        <v>7</v>
      </c>
      <c r="F2620">
        <v>2.2947899999999999</v>
      </c>
    </row>
    <row r="2621" spans="1:6" x14ac:dyDescent="0.25">
      <c r="A2621" s="1">
        <v>1608</v>
      </c>
      <c r="B2621">
        <v>1609</v>
      </c>
      <c r="C2621" t="s">
        <v>48446</v>
      </c>
      <c r="D2621">
        <v>8</v>
      </c>
      <c r="E2621">
        <v>7</v>
      </c>
      <c r="F2621">
        <v>2.2641300000000002</v>
      </c>
    </row>
    <row r="2622" spans="1:6" x14ac:dyDescent="0.25">
      <c r="A2622" s="1">
        <v>1610</v>
      </c>
      <c r="B2622">
        <v>1611</v>
      </c>
      <c r="C2622" t="s">
        <v>48448</v>
      </c>
      <c r="D2622">
        <v>6</v>
      </c>
      <c r="E2622">
        <v>7</v>
      </c>
      <c r="F2622">
        <v>2.3035600000000001</v>
      </c>
    </row>
    <row r="2623" spans="1:6" x14ac:dyDescent="0.25">
      <c r="A2623" s="1">
        <v>1611</v>
      </c>
      <c r="B2623">
        <v>1612</v>
      </c>
      <c r="C2623" t="s">
        <v>48449</v>
      </c>
      <c r="D2623">
        <v>3</v>
      </c>
      <c r="E2623">
        <v>7</v>
      </c>
      <c r="F2623">
        <v>2.33629</v>
      </c>
    </row>
    <row r="2624" spans="1:6" x14ac:dyDescent="0.25">
      <c r="A2624" s="1">
        <v>1622</v>
      </c>
      <c r="B2624">
        <v>1623</v>
      </c>
      <c r="C2624" t="s">
        <v>48460</v>
      </c>
      <c r="D2624">
        <v>1</v>
      </c>
      <c r="E2624">
        <v>7</v>
      </c>
      <c r="F2624">
        <v>2.4389500000000002</v>
      </c>
    </row>
    <row r="2625" spans="1:6" x14ac:dyDescent="0.25">
      <c r="A2625" s="1">
        <v>1629</v>
      </c>
      <c r="B2625">
        <v>1630</v>
      </c>
      <c r="C2625" t="s">
        <v>48467</v>
      </c>
      <c r="D2625">
        <v>4</v>
      </c>
      <c r="E2625">
        <v>7</v>
      </c>
      <c r="F2625">
        <v>2.28226</v>
      </c>
    </row>
    <row r="2626" spans="1:6" x14ac:dyDescent="0.25">
      <c r="A2626" s="1">
        <v>1631</v>
      </c>
      <c r="B2626">
        <v>1632</v>
      </c>
      <c r="C2626" t="s">
        <v>48469</v>
      </c>
      <c r="D2626">
        <v>1</v>
      </c>
      <c r="E2626">
        <v>7</v>
      </c>
      <c r="F2626">
        <v>2.3089900000000001</v>
      </c>
    </row>
    <row r="2627" spans="1:6" x14ac:dyDescent="0.25">
      <c r="A2627" s="1">
        <v>1632</v>
      </c>
      <c r="B2627">
        <v>1633</v>
      </c>
      <c r="C2627" t="s">
        <v>48470</v>
      </c>
      <c r="D2627">
        <v>1</v>
      </c>
      <c r="E2627">
        <v>7</v>
      </c>
      <c r="F2627">
        <v>2.3203399999999998</v>
      </c>
    </row>
    <row r="2628" spans="1:6" x14ac:dyDescent="0.25">
      <c r="A2628" s="1">
        <v>1642</v>
      </c>
      <c r="B2628">
        <v>1643</v>
      </c>
      <c r="C2628" t="s">
        <v>48480</v>
      </c>
      <c r="D2628">
        <v>4</v>
      </c>
      <c r="E2628">
        <v>7</v>
      </c>
      <c r="F2628">
        <v>2.3096999999999999</v>
      </c>
    </row>
    <row r="2629" spans="1:6" x14ac:dyDescent="0.25">
      <c r="A2629" s="1">
        <v>1644</v>
      </c>
      <c r="B2629">
        <v>1645</v>
      </c>
      <c r="C2629" t="s">
        <v>48482</v>
      </c>
      <c r="D2629">
        <v>5</v>
      </c>
      <c r="E2629">
        <v>7</v>
      </c>
      <c r="F2629">
        <v>2.2785799999999998</v>
      </c>
    </row>
    <row r="2630" spans="1:6" x14ac:dyDescent="0.25">
      <c r="A2630" s="1">
        <v>1698</v>
      </c>
      <c r="B2630">
        <v>1699</v>
      </c>
      <c r="C2630" t="s">
        <v>48536</v>
      </c>
      <c r="D2630">
        <v>1</v>
      </c>
      <c r="E2630">
        <v>7</v>
      </c>
      <c r="F2630">
        <v>2.2631899999999998</v>
      </c>
    </row>
    <row r="2631" spans="1:6" x14ac:dyDescent="0.25">
      <c r="A2631" s="1">
        <v>1699</v>
      </c>
      <c r="B2631">
        <v>1700</v>
      </c>
      <c r="C2631" t="s">
        <v>48537</v>
      </c>
      <c r="D2631">
        <v>1</v>
      </c>
      <c r="E2631">
        <v>7</v>
      </c>
      <c r="F2631">
        <v>2.3245399999999998</v>
      </c>
    </row>
    <row r="2632" spans="1:6" x14ac:dyDescent="0.25">
      <c r="A2632" s="1">
        <v>1703</v>
      </c>
      <c r="B2632">
        <v>1704</v>
      </c>
      <c r="C2632" t="s">
        <v>48541</v>
      </c>
      <c r="D2632">
        <v>3</v>
      </c>
      <c r="E2632">
        <v>7</v>
      </c>
      <c r="F2632">
        <v>2.3134700000000001</v>
      </c>
    </row>
    <row r="2633" spans="1:6" x14ac:dyDescent="0.25">
      <c r="A2633" s="1">
        <v>1706</v>
      </c>
      <c r="B2633">
        <v>1707</v>
      </c>
      <c r="C2633" t="s">
        <v>48544</v>
      </c>
      <c r="D2633">
        <v>1</v>
      </c>
      <c r="E2633">
        <v>7</v>
      </c>
      <c r="F2633">
        <v>2.2817599999999998</v>
      </c>
    </row>
    <row r="2634" spans="1:6" x14ac:dyDescent="0.25">
      <c r="A2634" s="1">
        <v>1710</v>
      </c>
      <c r="B2634">
        <v>1711</v>
      </c>
      <c r="C2634" t="s">
        <v>48548</v>
      </c>
      <c r="D2634">
        <v>1</v>
      </c>
      <c r="E2634">
        <v>7</v>
      </c>
      <c r="F2634">
        <v>2.4381300000000001</v>
      </c>
    </row>
    <row r="2635" spans="1:6" x14ac:dyDescent="0.25">
      <c r="A2635" s="1">
        <v>1720</v>
      </c>
      <c r="B2635">
        <v>1721</v>
      </c>
      <c r="C2635" t="s">
        <v>48558</v>
      </c>
      <c r="D2635">
        <v>6</v>
      </c>
      <c r="E2635">
        <v>7</v>
      </c>
      <c r="F2635">
        <v>2.274</v>
      </c>
    </row>
    <row r="2636" spans="1:6" x14ac:dyDescent="0.25">
      <c r="A2636" s="1">
        <v>1731</v>
      </c>
      <c r="B2636">
        <v>1732</v>
      </c>
      <c r="C2636" t="s">
        <v>48568</v>
      </c>
      <c r="D2636">
        <v>4</v>
      </c>
      <c r="E2636">
        <v>7</v>
      </c>
      <c r="F2636">
        <v>2.5531799999999998</v>
      </c>
    </row>
    <row r="2637" spans="1:6" x14ac:dyDescent="0.25">
      <c r="A2637" s="1">
        <v>1739</v>
      </c>
      <c r="B2637">
        <v>1740</v>
      </c>
      <c r="C2637" t="s">
        <v>48576</v>
      </c>
      <c r="D2637">
        <v>2</v>
      </c>
      <c r="E2637">
        <v>7</v>
      </c>
      <c r="F2637">
        <v>2.2915000000000001</v>
      </c>
    </row>
    <row r="2638" spans="1:6" x14ac:dyDescent="0.25">
      <c r="A2638" s="1">
        <v>1749</v>
      </c>
      <c r="B2638">
        <v>1750</v>
      </c>
      <c r="C2638" t="s">
        <v>48586</v>
      </c>
      <c r="D2638">
        <v>17</v>
      </c>
      <c r="E2638">
        <v>7</v>
      </c>
      <c r="F2638">
        <v>2.2698299999999998</v>
      </c>
    </row>
    <row r="2639" spans="1:6" x14ac:dyDescent="0.25">
      <c r="A2639" s="1">
        <v>1763</v>
      </c>
      <c r="B2639">
        <v>1764</v>
      </c>
      <c r="C2639" t="s">
        <v>48600</v>
      </c>
      <c r="D2639">
        <v>1</v>
      </c>
      <c r="E2639">
        <v>7</v>
      </c>
      <c r="F2639">
        <v>2.8073999999999999</v>
      </c>
    </row>
    <row r="2640" spans="1:6" x14ac:dyDescent="0.25">
      <c r="A2640" s="1">
        <v>1778</v>
      </c>
      <c r="B2640">
        <v>1779</v>
      </c>
      <c r="C2640" t="s">
        <v>48613</v>
      </c>
      <c r="D2640">
        <v>2</v>
      </c>
      <c r="E2640">
        <v>7</v>
      </c>
      <c r="F2640">
        <v>2.2787299999999999</v>
      </c>
    </row>
    <row r="2641" spans="1:6" x14ac:dyDescent="0.25">
      <c r="A2641" s="1">
        <v>1781</v>
      </c>
      <c r="B2641">
        <v>1782</v>
      </c>
      <c r="C2641" t="s">
        <v>48616</v>
      </c>
      <c r="D2641">
        <v>4</v>
      </c>
      <c r="E2641">
        <v>7</v>
      </c>
      <c r="F2641">
        <v>2.2941799999999999</v>
      </c>
    </row>
    <row r="2642" spans="1:6" x14ac:dyDescent="0.25">
      <c r="A2642" s="1">
        <v>1788</v>
      </c>
      <c r="B2642">
        <v>1789</v>
      </c>
      <c r="C2642" t="s">
        <v>48623</v>
      </c>
      <c r="D2642">
        <v>1</v>
      </c>
      <c r="E2642">
        <v>7</v>
      </c>
      <c r="F2642">
        <v>2.3699699999999999</v>
      </c>
    </row>
    <row r="2643" spans="1:6" x14ac:dyDescent="0.25">
      <c r="A2643" s="1">
        <v>1789</v>
      </c>
      <c r="B2643">
        <v>1790</v>
      </c>
      <c r="C2643" t="s">
        <v>48624</v>
      </c>
      <c r="D2643">
        <v>2</v>
      </c>
      <c r="E2643">
        <v>7</v>
      </c>
      <c r="F2643">
        <v>2.3421500000000002</v>
      </c>
    </row>
    <row r="2644" spans="1:6" x14ac:dyDescent="0.25">
      <c r="A2644" s="1">
        <v>1793</v>
      </c>
      <c r="B2644">
        <v>1794</v>
      </c>
      <c r="C2644" t="s">
        <v>48628</v>
      </c>
      <c r="D2644">
        <v>1</v>
      </c>
      <c r="E2644">
        <v>7</v>
      </c>
      <c r="F2644">
        <v>2.3660100000000002</v>
      </c>
    </row>
    <row r="2645" spans="1:6" x14ac:dyDescent="0.25">
      <c r="A2645" s="1">
        <v>1802</v>
      </c>
      <c r="B2645">
        <v>1803</v>
      </c>
      <c r="C2645" t="s">
        <v>48637</v>
      </c>
      <c r="D2645">
        <v>8</v>
      </c>
      <c r="E2645">
        <v>7</v>
      </c>
      <c r="F2645">
        <v>2.2866</v>
      </c>
    </row>
    <row r="2646" spans="1:6" x14ac:dyDescent="0.25">
      <c r="A2646" s="1">
        <v>1806</v>
      </c>
      <c r="B2646">
        <v>1807</v>
      </c>
      <c r="C2646" t="s">
        <v>11783</v>
      </c>
      <c r="D2646">
        <v>2</v>
      </c>
      <c r="E2646">
        <v>7</v>
      </c>
      <c r="F2646">
        <v>2.8728500000000001</v>
      </c>
    </row>
    <row r="2647" spans="1:6" x14ac:dyDescent="0.25">
      <c r="A2647" s="1">
        <v>1820</v>
      </c>
      <c r="B2647">
        <v>1821</v>
      </c>
      <c r="C2647" t="s">
        <v>48652</v>
      </c>
      <c r="D2647">
        <v>2</v>
      </c>
      <c r="E2647">
        <v>7</v>
      </c>
      <c r="F2647">
        <v>2.3042799999999999</v>
      </c>
    </row>
    <row r="2648" spans="1:6" x14ac:dyDescent="0.25">
      <c r="A2648" s="1">
        <v>1845</v>
      </c>
      <c r="B2648">
        <v>1846</v>
      </c>
      <c r="C2648" t="s">
        <v>48677</v>
      </c>
      <c r="D2648">
        <v>2</v>
      </c>
      <c r="E2648">
        <v>7</v>
      </c>
      <c r="F2648">
        <v>2.6172</v>
      </c>
    </row>
    <row r="2649" spans="1:6" x14ac:dyDescent="0.25">
      <c r="A2649" s="1">
        <v>1848</v>
      </c>
      <c r="B2649">
        <v>1849</v>
      </c>
      <c r="C2649" t="s">
        <v>48680</v>
      </c>
      <c r="D2649">
        <v>1</v>
      </c>
      <c r="E2649">
        <v>7</v>
      </c>
      <c r="F2649">
        <v>2.7412200000000002</v>
      </c>
    </row>
    <row r="2650" spans="1:6" x14ac:dyDescent="0.25">
      <c r="A2650" s="1">
        <v>1849</v>
      </c>
      <c r="B2650">
        <v>1850</v>
      </c>
      <c r="C2650" t="s">
        <v>48681</v>
      </c>
      <c r="D2650">
        <v>3</v>
      </c>
      <c r="E2650">
        <v>7</v>
      </c>
      <c r="F2650">
        <v>2.2806799999999998</v>
      </c>
    </row>
    <row r="2651" spans="1:6" x14ac:dyDescent="0.25">
      <c r="A2651" s="1">
        <v>1858</v>
      </c>
      <c r="B2651">
        <v>1859</v>
      </c>
      <c r="C2651" t="s">
        <v>48690</v>
      </c>
      <c r="D2651">
        <v>5</v>
      </c>
      <c r="E2651">
        <v>7</v>
      </c>
      <c r="F2651">
        <v>2.3081999999999998</v>
      </c>
    </row>
    <row r="2652" spans="1:6" x14ac:dyDescent="0.25">
      <c r="A2652" s="1">
        <v>1887</v>
      </c>
      <c r="B2652">
        <v>1888</v>
      </c>
      <c r="C2652" t="s">
        <v>48719</v>
      </c>
      <c r="D2652">
        <v>4</v>
      </c>
      <c r="E2652">
        <v>7</v>
      </c>
      <c r="F2652">
        <v>2.3013300000000001</v>
      </c>
    </row>
    <row r="2653" spans="1:6" x14ac:dyDescent="0.25">
      <c r="A2653" s="1">
        <v>1909</v>
      </c>
      <c r="B2653">
        <v>1910</v>
      </c>
      <c r="C2653" t="s">
        <v>48740</v>
      </c>
      <c r="D2653">
        <v>1</v>
      </c>
      <c r="E2653">
        <v>7</v>
      </c>
      <c r="F2653">
        <v>2.2629800000000002</v>
      </c>
    </row>
    <row r="2654" spans="1:6" x14ac:dyDescent="0.25">
      <c r="A2654" s="1">
        <v>1910</v>
      </c>
      <c r="B2654">
        <v>1911</v>
      </c>
      <c r="C2654" t="s">
        <v>48741</v>
      </c>
      <c r="D2654">
        <v>2</v>
      </c>
      <c r="E2654">
        <v>7</v>
      </c>
      <c r="F2654">
        <v>2.3000500000000001</v>
      </c>
    </row>
    <row r="2655" spans="1:6" x14ac:dyDescent="0.25">
      <c r="A2655" s="1">
        <v>1934</v>
      </c>
      <c r="B2655">
        <v>1935</v>
      </c>
      <c r="C2655" t="s">
        <v>48764</v>
      </c>
      <c r="D2655">
        <v>1</v>
      </c>
      <c r="E2655">
        <v>7</v>
      </c>
      <c r="F2655">
        <v>2.3520300000000001</v>
      </c>
    </row>
    <row r="2656" spans="1:6" x14ac:dyDescent="0.25">
      <c r="A2656" s="1">
        <v>1935</v>
      </c>
      <c r="B2656">
        <v>1936</v>
      </c>
      <c r="C2656" t="s">
        <v>48765</v>
      </c>
      <c r="D2656">
        <v>1</v>
      </c>
      <c r="E2656">
        <v>7</v>
      </c>
      <c r="F2656">
        <v>2.3576100000000002</v>
      </c>
    </row>
    <row r="2657" spans="1:6" x14ac:dyDescent="0.25">
      <c r="A2657" s="1">
        <v>1936</v>
      </c>
      <c r="B2657">
        <v>1937</v>
      </c>
      <c r="C2657" t="s">
        <v>48766</v>
      </c>
      <c r="D2657">
        <v>1</v>
      </c>
      <c r="E2657">
        <v>7</v>
      </c>
      <c r="F2657">
        <v>2.3561899999999998</v>
      </c>
    </row>
    <row r="2658" spans="1:6" x14ac:dyDescent="0.25">
      <c r="A2658" s="1">
        <v>1943</v>
      </c>
      <c r="B2658">
        <v>1944</v>
      </c>
      <c r="C2658" t="s">
        <v>48773</v>
      </c>
      <c r="D2658">
        <v>1</v>
      </c>
      <c r="E2658">
        <v>7</v>
      </c>
      <c r="F2658">
        <v>2.3774099999999998</v>
      </c>
    </row>
    <row r="2659" spans="1:6" x14ac:dyDescent="0.25">
      <c r="A2659" s="1">
        <v>1961</v>
      </c>
      <c r="B2659">
        <v>1962</v>
      </c>
      <c r="C2659" t="s">
        <v>48791</v>
      </c>
      <c r="D2659">
        <v>5</v>
      </c>
      <c r="E2659">
        <v>7</v>
      </c>
      <c r="F2659">
        <v>2.2942100000000001</v>
      </c>
    </row>
    <row r="2660" spans="1:6" x14ac:dyDescent="0.25">
      <c r="A2660" s="1">
        <v>1980</v>
      </c>
      <c r="B2660">
        <v>1981</v>
      </c>
      <c r="C2660" t="s">
        <v>48810</v>
      </c>
      <c r="D2660">
        <v>4</v>
      </c>
      <c r="E2660">
        <v>7</v>
      </c>
      <c r="F2660">
        <v>2.2822499999999999</v>
      </c>
    </row>
    <row r="2661" spans="1:6" x14ac:dyDescent="0.25">
      <c r="A2661" s="1">
        <v>1990</v>
      </c>
      <c r="B2661">
        <v>1991</v>
      </c>
      <c r="C2661" t="s">
        <v>48820</v>
      </c>
      <c r="D2661">
        <v>3</v>
      </c>
      <c r="E2661">
        <v>7</v>
      </c>
      <c r="F2661">
        <v>2.2848299999999999</v>
      </c>
    </row>
    <row r="2662" spans="1:6" x14ac:dyDescent="0.25">
      <c r="A2662" s="1">
        <v>1999</v>
      </c>
      <c r="B2662">
        <v>2000</v>
      </c>
      <c r="C2662" t="s">
        <v>48829</v>
      </c>
      <c r="D2662">
        <v>1</v>
      </c>
      <c r="E2662">
        <v>7</v>
      </c>
      <c r="F2662">
        <v>2.3572500000000001</v>
      </c>
    </row>
    <row r="2663" spans="1:6" x14ac:dyDescent="0.25">
      <c r="A2663" s="1">
        <v>2002</v>
      </c>
      <c r="B2663">
        <v>2003</v>
      </c>
      <c r="C2663" t="s">
        <v>48832</v>
      </c>
      <c r="D2663">
        <v>4</v>
      </c>
      <c r="E2663">
        <v>7</v>
      </c>
      <c r="F2663">
        <v>2.25915</v>
      </c>
    </row>
    <row r="2664" spans="1:6" x14ac:dyDescent="0.25">
      <c r="A2664" s="1">
        <v>2003</v>
      </c>
      <c r="B2664">
        <v>2004</v>
      </c>
      <c r="C2664" t="s">
        <v>48833</v>
      </c>
      <c r="D2664">
        <v>4</v>
      </c>
      <c r="E2664">
        <v>7</v>
      </c>
      <c r="F2664">
        <v>2.2719399999999998</v>
      </c>
    </row>
    <row r="2665" spans="1:6" x14ac:dyDescent="0.25">
      <c r="A2665" s="1">
        <v>2027</v>
      </c>
      <c r="B2665">
        <v>2028</v>
      </c>
      <c r="C2665" t="s">
        <v>48857</v>
      </c>
      <c r="D2665">
        <v>1</v>
      </c>
      <c r="E2665">
        <v>7</v>
      </c>
      <c r="F2665">
        <v>2.3248899999999999</v>
      </c>
    </row>
    <row r="2666" spans="1:6" x14ac:dyDescent="0.25">
      <c r="A2666" s="1">
        <v>2033</v>
      </c>
      <c r="B2666">
        <v>2034</v>
      </c>
      <c r="C2666" t="s">
        <v>48863</v>
      </c>
      <c r="D2666">
        <v>2</v>
      </c>
      <c r="E2666">
        <v>7</v>
      </c>
      <c r="F2666">
        <v>2.5185599999999999</v>
      </c>
    </row>
    <row r="2667" spans="1:6" x14ac:dyDescent="0.25">
      <c r="A2667" s="1">
        <v>2035</v>
      </c>
      <c r="B2667">
        <v>2036</v>
      </c>
      <c r="C2667" t="s">
        <v>48865</v>
      </c>
      <c r="D2667">
        <v>3</v>
      </c>
      <c r="E2667">
        <v>7</v>
      </c>
      <c r="F2667">
        <v>2.2658200000000002</v>
      </c>
    </row>
    <row r="2668" spans="1:6" x14ac:dyDescent="0.25">
      <c r="A2668" s="1">
        <v>2041</v>
      </c>
      <c r="B2668">
        <v>2042</v>
      </c>
      <c r="C2668" t="s">
        <v>48871</v>
      </c>
      <c r="D2668">
        <v>2</v>
      </c>
      <c r="E2668">
        <v>7</v>
      </c>
      <c r="F2668">
        <v>2.5545599999999999</v>
      </c>
    </row>
    <row r="2669" spans="1:6" x14ac:dyDescent="0.25">
      <c r="A2669" s="1">
        <v>2062</v>
      </c>
      <c r="B2669">
        <v>2063</v>
      </c>
      <c r="C2669" t="s">
        <v>48892</v>
      </c>
      <c r="D2669">
        <v>1</v>
      </c>
      <c r="E2669">
        <v>7</v>
      </c>
      <c r="F2669">
        <v>2.4008500000000002</v>
      </c>
    </row>
    <row r="2670" spans="1:6" x14ac:dyDescent="0.25">
      <c r="A2670" s="1">
        <v>2063</v>
      </c>
      <c r="B2670">
        <v>2064</v>
      </c>
      <c r="C2670" t="s">
        <v>48893</v>
      </c>
      <c r="D2670">
        <v>1</v>
      </c>
      <c r="E2670">
        <v>7</v>
      </c>
      <c r="F2670">
        <v>2.3188</v>
      </c>
    </row>
    <row r="2671" spans="1:6" x14ac:dyDescent="0.25">
      <c r="A2671" s="1">
        <v>2068</v>
      </c>
      <c r="B2671">
        <v>2069</v>
      </c>
      <c r="C2671" t="s">
        <v>48898</v>
      </c>
      <c r="D2671">
        <v>5</v>
      </c>
      <c r="E2671">
        <v>7</v>
      </c>
      <c r="F2671">
        <v>2.2743899999999999</v>
      </c>
    </row>
    <row r="2672" spans="1:6" x14ac:dyDescent="0.25">
      <c r="A2672" s="1">
        <v>2075</v>
      </c>
      <c r="B2672">
        <v>2076</v>
      </c>
      <c r="C2672" t="s">
        <v>48905</v>
      </c>
      <c r="D2672">
        <v>1</v>
      </c>
      <c r="E2672">
        <v>7</v>
      </c>
      <c r="F2672">
        <v>2.3502700000000001</v>
      </c>
    </row>
    <row r="2673" spans="1:6" x14ac:dyDescent="0.25">
      <c r="A2673" s="1">
        <v>2077</v>
      </c>
      <c r="B2673">
        <v>2078</v>
      </c>
      <c r="C2673" t="s">
        <v>48907</v>
      </c>
      <c r="D2673">
        <v>2</v>
      </c>
      <c r="E2673">
        <v>7</v>
      </c>
      <c r="F2673">
        <v>2.3597000000000001</v>
      </c>
    </row>
    <row r="2674" spans="1:6" x14ac:dyDescent="0.25">
      <c r="A2674" s="1">
        <v>2100</v>
      </c>
      <c r="B2674">
        <v>2101</v>
      </c>
      <c r="C2674" t="s">
        <v>48929</v>
      </c>
      <c r="D2674">
        <v>4</v>
      </c>
      <c r="E2674">
        <v>7</v>
      </c>
      <c r="F2674">
        <v>2.6549</v>
      </c>
    </row>
    <row r="2675" spans="1:6" x14ac:dyDescent="0.25">
      <c r="A2675" s="1">
        <v>2113</v>
      </c>
      <c r="B2675">
        <v>2114</v>
      </c>
      <c r="C2675" t="s">
        <v>48942</v>
      </c>
      <c r="D2675">
        <v>1</v>
      </c>
      <c r="E2675">
        <v>7</v>
      </c>
      <c r="F2675">
        <v>2.5190899999999998</v>
      </c>
    </row>
    <row r="2676" spans="1:6" x14ac:dyDescent="0.25">
      <c r="A2676" s="1">
        <v>2122</v>
      </c>
      <c r="B2676">
        <v>2123</v>
      </c>
      <c r="C2676" t="s">
        <v>48951</v>
      </c>
      <c r="D2676">
        <v>1</v>
      </c>
      <c r="E2676">
        <v>7</v>
      </c>
      <c r="F2676">
        <v>2.6476799999999998</v>
      </c>
    </row>
    <row r="2677" spans="1:6" x14ac:dyDescent="0.25">
      <c r="A2677" s="1">
        <v>2132</v>
      </c>
      <c r="B2677">
        <v>2133</v>
      </c>
      <c r="C2677" t="s">
        <v>48960</v>
      </c>
      <c r="D2677">
        <v>2</v>
      </c>
      <c r="E2677">
        <v>7</v>
      </c>
      <c r="F2677">
        <v>2.36328</v>
      </c>
    </row>
    <row r="2678" spans="1:6" x14ac:dyDescent="0.25">
      <c r="A2678" s="1">
        <v>2156</v>
      </c>
      <c r="B2678">
        <v>2157</v>
      </c>
      <c r="C2678" t="s">
        <v>48984</v>
      </c>
      <c r="D2678">
        <v>2</v>
      </c>
      <c r="E2678">
        <v>7</v>
      </c>
      <c r="F2678">
        <v>2.24336</v>
      </c>
    </row>
    <row r="2679" spans="1:6" x14ac:dyDescent="0.25">
      <c r="A2679" s="1">
        <v>2176</v>
      </c>
      <c r="B2679">
        <v>2177</v>
      </c>
      <c r="C2679" t="s">
        <v>49004</v>
      </c>
      <c r="D2679">
        <v>4</v>
      </c>
      <c r="E2679">
        <v>7</v>
      </c>
      <c r="F2679">
        <v>2.32328</v>
      </c>
    </row>
    <row r="2680" spans="1:6" x14ac:dyDescent="0.25">
      <c r="A2680" s="1">
        <v>2177</v>
      </c>
      <c r="B2680">
        <v>2178</v>
      </c>
      <c r="C2680" t="s">
        <v>49005</v>
      </c>
      <c r="D2680">
        <v>1</v>
      </c>
      <c r="E2680">
        <v>7</v>
      </c>
      <c r="F2680">
        <v>2.3905400000000001</v>
      </c>
    </row>
    <row r="2681" spans="1:6" x14ac:dyDescent="0.25">
      <c r="A2681" s="1">
        <v>2192</v>
      </c>
      <c r="B2681">
        <v>2193</v>
      </c>
      <c r="C2681" t="s">
        <v>49019</v>
      </c>
      <c r="D2681">
        <v>1</v>
      </c>
      <c r="E2681">
        <v>7</v>
      </c>
      <c r="F2681">
        <v>2.6119599999999998</v>
      </c>
    </row>
    <row r="2682" spans="1:6" x14ac:dyDescent="0.25">
      <c r="A2682" s="1">
        <v>2201</v>
      </c>
      <c r="B2682">
        <v>2202</v>
      </c>
      <c r="C2682" t="s">
        <v>49028</v>
      </c>
      <c r="D2682">
        <v>2</v>
      </c>
      <c r="E2682">
        <v>7</v>
      </c>
      <c r="F2682">
        <v>2.4204300000000001</v>
      </c>
    </row>
    <row r="2683" spans="1:6" x14ac:dyDescent="0.25">
      <c r="A2683" s="1">
        <v>2207</v>
      </c>
      <c r="B2683">
        <v>2208</v>
      </c>
      <c r="C2683" t="s">
        <v>49034</v>
      </c>
      <c r="D2683">
        <v>2</v>
      </c>
      <c r="E2683">
        <v>7</v>
      </c>
      <c r="F2683">
        <v>2.3253400000000002</v>
      </c>
    </row>
    <row r="2684" spans="1:6" x14ac:dyDescent="0.25">
      <c r="A2684" s="1">
        <v>2234</v>
      </c>
      <c r="B2684">
        <v>2235</v>
      </c>
      <c r="C2684" t="s">
        <v>49061</v>
      </c>
      <c r="D2684">
        <v>2</v>
      </c>
      <c r="E2684">
        <v>7</v>
      </c>
      <c r="F2684">
        <v>2.3855900000000001</v>
      </c>
    </row>
    <row r="2685" spans="1:6" x14ac:dyDescent="0.25">
      <c r="A2685" s="1">
        <v>2235</v>
      </c>
      <c r="B2685">
        <v>2236</v>
      </c>
      <c r="C2685" t="s">
        <v>49062</v>
      </c>
      <c r="D2685">
        <v>1</v>
      </c>
      <c r="E2685">
        <v>7</v>
      </c>
      <c r="F2685">
        <v>2.3302499999999999</v>
      </c>
    </row>
    <row r="2686" spans="1:6" x14ac:dyDescent="0.25">
      <c r="A2686" s="1">
        <v>2236</v>
      </c>
      <c r="B2686">
        <v>2237</v>
      </c>
      <c r="C2686" t="s">
        <v>49063</v>
      </c>
      <c r="D2686">
        <v>1</v>
      </c>
      <c r="E2686">
        <v>7</v>
      </c>
      <c r="F2686">
        <v>2.3403700000000001</v>
      </c>
    </row>
    <row r="2687" spans="1:6" x14ac:dyDescent="0.25">
      <c r="A2687" s="1">
        <v>2239</v>
      </c>
      <c r="B2687">
        <v>2240</v>
      </c>
      <c r="C2687" t="s">
        <v>49066</v>
      </c>
      <c r="D2687">
        <v>5</v>
      </c>
      <c r="E2687">
        <v>7</v>
      </c>
      <c r="F2687">
        <v>2.2554400000000001</v>
      </c>
    </row>
    <row r="2688" spans="1:6" x14ac:dyDescent="0.25">
      <c r="A2688" s="1">
        <v>2242</v>
      </c>
      <c r="B2688">
        <v>2243</v>
      </c>
      <c r="C2688" t="s">
        <v>49069</v>
      </c>
      <c r="D2688">
        <v>2</v>
      </c>
      <c r="E2688">
        <v>7</v>
      </c>
      <c r="F2688">
        <v>2.5236700000000001</v>
      </c>
    </row>
    <row r="2689" spans="1:6" x14ac:dyDescent="0.25">
      <c r="A2689" s="1">
        <v>2245</v>
      </c>
      <c r="B2689">
        <v>2246</v>
      </c>
      <c r="C2689" t="s">
        <v>49072</v>
      </c>
      <c r="D2689">
        <v>1</v>
      </c>
      <c r="E2689">
        <v>7</v>
      </c>
      <c r="F2689">
        <v>2.46197</v>
      </c>
    </row>
    <row r="2690" spans="1:6" x14ac:dyDescent="0.25">
      <c r="A2690" s="1">
        <v>2248</v>
      </c>
      <c r="B2690">
        <v>2249</v>
      </c>
      <c r="C2690" t="s">
        <v>49075</v>
      </c>
      <c r="D2690">
        <v>2</v>
      </c>
      <c r="E2690">
        <v>7</v>
      </c>
      <c r="F2690">
        <v>2.2725300000000002</v>
      </c>
    </row>
    <row r="2691" spans="1:6" x14ac:dyDescent="0.25">
      <c r="A2691" s="1">
        <v>2266</v>
      </c>
      <c r="B2691">
        <v>2267</v>
      </c>
      <c r="C2691" t="s">
        <v>49093</v>
      </c>
      <c r="D2691">
        <v>1</v>
      </c>
      <c r="E2691">
        <v>7</v>
      </c>
      <c r="F2691">
        <v>2.5040100000000001</v>
      </c>
    </row>
    <row r="2692" spans="1:6" x14ac:dyDescent="0.25">
      <c r="A2692" s="1">
        <v>2280</v>
      </c>
      <c r="B2692">
        <v>2281</v>
      </c>
      <c r="C2692" t="s">
        <v>49107</v>
      </c>
      <c r="D2692">
        <v>1</v>
      </c>
      <c r="E2692">
        <v>7</v>
      </c>
      <c r="F2692">
        <v>2.31155</v>
      </c>
    </row>
    <row r="2693" spans="1:6" x14ac:dyDescent="0.25">
      <c r="A2693" s="1">
        <v>2294</v>
      </c>
      <c r="B2693">
        <v>2295</v>
      </c>
      <c r="C2693" t="s">
        <v>49121</v>
      </c>
      <c r="D2693">
        <v>2</v>
      </c>
      <c r="E2693">
        <v>7</v>
      </c>
      <c r="F2693">
        <v>2.2799999999999998</v>
      </c>
    </row>
    <row r="2694" spans="1:6" x14ac:dyDescent="0.25">
      <c r="A2694" s="1">
        <v>2311</v>
      </c>
      <c r="B2694">
        <v>2312</v>
      </c>
      <c r="C2694" t="s">
        <v>49138</v>
      </c>
      <c r="D2694">
        <v>12</v>
      </c>
      <c r="E2694">
        <v>7</v>
      </c>
      <c r="F2694">
        <v>2.2797399999999999</v>
      </c>
    </row>
    <row r="2695" spans="1:6" x14ac:dyDescent="0.25">
      <c r="A2695" s="1">
        <v>2312</v>
      </c>
      <c r="B2695">
        <v>2313</v>
      </c>
      <c r="C2695" t="s">
        <v>49139</v>
      </c>
      <c r="D2695">
        <v>6</v>
      </c>
      <c r="E2695">
        <v>7</v>
      </c>
      <c r="F2695">
        <v>2.2580300000000002</v>
      </c>
    </row>
    <row r="2696" spans="1:6" x14ac:dyDescent="0.25">
      <c r="A2696" s="1">
        <v>2321</v>
      </c>
      <c r="B2696">
        <v>2322</v>
      </c>
      <c r="C2696" t="s">
        <v>49148</v>
      </c>
      <c r="D2696">
        <v>2</v>
      </c>
      <c r="E2696">
        <v>7</v>
      </c>
      <c r="F2696">
        <v>2.41771</v>
      </c>
    </row>
    <row r="2697" spans="1:6" x14ac:dyDescent="0.25">
      <c r="A2697" s="1">
        <v>2322</v>
      </c>
      <c r="B2697">
        <v>2323</v>
      </c>
      <c r="C2697" t="s">
        <v>49149</v>
      </c>
      <c r="D2697">
        <v>2</v>
      </c>
      <c r="E2697">
        <v>7</v>
      </c>
      <c r="F2697">
        <v>2.39499</v>
      </c>
    </row>
    <row r="2698" spans="1:6" x14ac:dyDescent="0.25">
      <c r="A2698" s="1">
        <v>2323</v>
      </c>
      <c r="B2698">
        <v>2324</v>
      </c>
      <c r="C2698" t="s">
        <v>49150</v>
      </c>
      <c r="D2698">
        <v>7</v>
      </c>
      <c r="E2698">
        <v>7</v>
      </c>
      <c r="F2698">
        <v>2.3037899999999998</v>
      </c>
    </row>
    <row r="2699" spans="1:6" x14ac:dyDescent="0.25">
      <c r="A2699" s="1">
        <v>2331</v>
      </c>
      <c r="B2699">
        <v>2332</v>
      </c>
      <c r="C2699" t="s">
        <v>49158</v>
      </c>
      <c r="D2699">
        <v>1</v>
      </c>
      <c r="E2699">
        <v>7</v>
      </c>
      <c r="F2699">
        <v>2.34205</v>
      </c>
    </row>
    <row r="2700" spans="1:6" x14ac:dyDescent="0.25">
      <c r="A2700" s="1">
        <v>2354</v>
      </c>
      <c r="B2700">
        <v>2355</v>
      </c>
      <c r="C2700" t="s">
        <v>49181</v>
      </c>
      <c r="D2700">
        <v>3</v>
      </c>
      <c r="E2700">
        <v>7</v>
      </c>
      <c r="F2700">
        <v>3.0095200000000002</v>
      </c>
    </row>
    <row r="2701" spans="1:6" x14ac:dyDescent="0.25">
      <c r="A2701" s="1">
        <v>2355</v>
      </c>
      <c r="B2701">
        <v>2356</v>
      </c>
      <c r="C2701" t="s">
        <v>49182</v>
      </c>
      <c r="D2701">
        <v>1</v>
      </c>
      <c r="E2701">
        <v>7</v>
      </c>
      <c r="F2701">
        <v>2.9619599999999999</v>
      </c>
    </row>
    <row r="2702" spans="1:6" x14ac:dyDescent="0.25">
      <c r="A2702" s="1">
        <v>2403</v>
      </c>
      <c r="B2702">
        <v>2404</v>
      </c>
      <c r="C2702" t="s">
        <v>49229</v>
      </c>
      <c r="D2702">
        <v>2</v>
      </c>
      <c r="E2702">
        <v>7</v>
      </c>
      <c r="F2702">
        <v>2.32111</v>
      </c>
    </row>
    <row r="2703" spans="1:6" x14ac:dyDescent="0.25">
      <c r="A2703" s="1">
        <v>2404</v>
      </c>
      <c r="B2703">
        <v>2405</v>
      </c>
      <c r="C2703" t="s">
        <v>49230</v>
      </c>
      <c r="D2703">
        <v>1</v>
      </c>
      <c r="E2703">
        <v>7</v>
      </c>
      <c r="F2703">
        <v>2.3249599999999999</v>
      </c>
    </row>
    <row r="2704" spans="1:6" x14ac:dyDescent="0.25">
      <c r="A2704" s="1">
        <v>2405</v>
      </c>
      <c r="B2704">
        <v>2406</v>
      </c>
      <c r="C2704" t="s">
        <v>49231</v>
      </c>
      <c r="D2704">
        <v>2</v>
      </c>
      <c r="E2704">
        <v>7</v>
      </c>
      <c r="F2704">
        <v>2.32599</v>
      </c>
    </row>
    <row r="2705" spans="1:6" x14ac:dyDescent="0.25">
      <c r="A2705" s="1">
        <v>2417</v>
      </c>
      <c r="B2705">
        <v>2418</v>
      </c>
      <c r="C2705" t="s">
        <v>49242</v>
      </c>
      <c r="D2705">
        <v>2</v>
      </c>
      <c r="E2705">
        <v>7</v>
      </c>
      <c r="F2705">
        <v>2.6890700000000001</v>
      </c>
    </row>
    <row r="2706" spans="1:6" x14ac:dyDescent="0.25">
      <c r="A2706" s="1">
        <v>2427</v>
      </c>
      <c r="B2706">
        <v>2428</v>
      </c>
      <c r="C2706" t="s">
        <v>49252</v>
      </c>
      <c r="D2706">
        <v>4</v>
      </c>
      <c r="E2706">
        <v>7</v>
      </c>
      <c r="F2706">
        <v>2.3975599999999999</v>
      </c>
    </row>
    <row r="2707" spans="1:6" x14ac:dyDescent="0.25">
      <c r="A2707" s="1">
        <v>2428</v>
      </c>
      <c r="B2707">
        <v>2429</v>
      </c>
      <c r="C2707" t="s">
        <v>49253</v>
      </c>
      <c r="D2707">
        <v>2</v>
      </c>
      <c r="E2707">
        <v>7</v>
      </c>
      <c r="F2707">
        <v>2.6533199999999999</v>
      </c>
    </row>
    <row r="2708" spans="1:6" x14ac:dyDescent="0.25">
      <c r="A2708" s="1">
        <v>2432</v>
      </c>
      <c r="B2708">
        <v>2433</v>
      </c>
      <c r="C2708" t="s">
        <v>49257</v>
      </c>
      <c r="D2708">
        <v>1</v>
      </c>
      <c r="E2708">
        <v>7</v>
      </c>
      <c r="F2708">
        <v>2.8125300000000002</v>
      </c>
    </row>
    <row r="2709" spans="1:6" x14ac:dyDescent="0.25">
      <c r="A2709" s="1">
        <v>2440</v>
      </c>
      <c r="B2709">
        <v>2441</v>
      </c>
      <c r="C2709" t="s">
        <v>49265</v>
      </c>
      <c r="D2709">
        <v>5</v>
      </c>
      <c r="E2709">
        <v>7</v>
      </c>
      <c r="F2709">
        <v>2.5540600000000002</v>
      </c>
    </row>
    <row r="2710" spans="1:6" x14ac:dyDescent="0.25">
      <c r="A2710" s="1">
        <v>2448</v>
      </c>
      <c r="B2710">
        <v>2449</v>
      </c>
      <c r="C2710" t="s">
        <v>49273</v>
      </c>
      <c r="D2710">
        <v>3</v>
      </c>
      <c r="E2710">
        <v>7</v>
      </c>
      <c r="F2710">
        <v>2.39852</v>
      </c>
    </row>
    <row r="2711" spans="1:6" x14ac:dyDescent="0.25">
      <c r="A2711" s="1">
        <v>2459</v>
      </c>
      <c r="B2711">
        <v>2460</v>
      </c>
      <c r="C2711" t="s">
        <v>49284</v>
      </c>
      <c r="D2711">
        <v>1</v>
      </c>
      <c r="E2711">
        <v>7</v>
      </c>
      <c r="F2711">
        <v>2.2874099999999999</v>
      </c>
    </row>
    <row r="2712" spans="1:6" x14ac:dyDescent="0.25">
      <c r="A2712" s="1">
        <v>2466</v>
      </c>
      <c r="B2712">
        <v>2467</v>
      </c>
      <c r="C2712" t="s">
        <v>49291</v>
      </c>
      <c r="D2712">
        <v>5</v>
      </c>
      <c r="E2712">
        <v>7</v>
      </c>
      <c r="F2712">
        <v>2.2718099999999999</v>
      </c>
    </row>
    <row r="2713" spans="1:6" x14ac:dyDescent="0.25">
      <c r="A2713" s="1">
        <v>2477</v>
      </c>
      <c r="B2713">
        <v>2478</v>
      </c>
      <c r="C2713" t="s">
        <v>49302</v>
      </c>
      <c r="D2713">
        <v>2</v>
      </c>
      <c r="E2713">
        <v>7</v>
      </c>
      <c r="F2713">
        <v>2.7249300000000001</v>
      </c>
    </row>
    <row r="2714" spans="1:6" x14ac:dyDescent="0.25">
      <c r="A2714" s="1">
        <v>2483</v>
      </c>
      <c r="B2714">
        <v>2484</v>
      </c>
      <c r="C2714" t="s">
        <v>49308</v>
      </c>
      <c r="D2714">
        <v>5</v>
      </c>
      <c r="E2714">
        <v>7</v>
      </c>
      <c r="F2714">
        <v>2.2671100000000002</v>
      </c>
    </row>
    <row r="2715" spans="1:6" x14ac:dyDescent="0.25">
      <c r="A2715" s="1">
        <v>2484</v>
      </c>
      <c r="B2715">
        <v>2485</v>
      </c>
      <c r="C2715" t="s">
        <v>49309</v>
      </c>
      <c r="D2715">
        <v>1</v>
      </c>
      <c r="E2715">
        <v>7</v>
      </c>
      <c r="F2715">
        <v>2.25074</v>
      </c>
    </row>
    <row r="2716" spans="1:6" x14ac:dyDescent="0.25">
      <c r="A2716" s="1">
        <v>2485</v>
      </c>
      <c r="B2716">
        <v>2486</v>
      </c>
      <c r="C2716" t="s">
        <v>49310</v>
      </c>
      <c r="D2716">
        <v>1</v>
      </c>
      <c r="E2716">
        <v>7</v>
      </c>
      <c r="F2716">
        <v>2.2670599999999999</v>
      </c>
    </row>
    <row r="2717" spans="1:6" x14ac:dyDescent="0.25">
      <c r="A2717" s="1">
        <v>2486</v>
      </c>
      <c r="B2717">
        <v>2487</v>
      </c>
      <c r="C2717" t="s">
        <v>49311</v>
      </c>
      <c r="D2717">
        <v>1</v>
      </c>
      <c r="E2717">
        <v>7</v>
      </c>
      <c r="F2717">
        <v>2.2896299999999998</v>
      </c>
    </row>
    <row r="2718" spans="1:6" x14ac:dyDescent="0.25">
      <c r="A2718" s="1">
        <v>2498</v>
      </c>
      <c r="B2718">
        <v>2499</v>
      </c>
      <c r="C2718" t="s">
        <v>49323</v>
      </c>
      <c r="D2718">
        <v>1</v>
      </c>
      <c r="E2718">
        <v>7</v>
      </c>
      <c r="F2718">
        <v>2.2648999999999999</v>
      </c>
    </row>
    <row r="2719" spans="1:6" x14ac:dyDescent="0.25">
      <c r="A2719" s="1">
        <v>2552</v>
      </c>
      <c r="B2719">
        <v>2553</v>
      </c>
      <c r="C2719" t="s">
        <v>49376</v>
      </c>
      <c r="D2719">
        <v>1</v>
      </c>
      <c r="E2719">
        <v>7</v>
      </c>
      <c r="F2719">
        <v>2.40063</v>
      </c>
    </row>
    <row r="2720" spans="1:6" x14ac:dyDescent="0.25">
      <c r="A2720" s="1">
        <v>2558</v>
      </c>
      <c r="B2720">
        <v>2559</v>
      </c>
      <c r="C2720" t="s">
        <v>49382</v>
      </c>
      <c r="D2720">
        <v>1</v>
      </c>
      <c r="E2720">
        <v>7</v>
      </c>
      <c r="F2720">
        <v>2.43147</v>
      </c>
    </row>
    <row r="2721" spans="1:6" x14ac:dyDescent="0.25">
      <c r="A2721" s="1">
        <v>2618</v>
      </c>
      <c r="B2721">
        <v>2619</v>
      </c>
      <c r="C2721" t="s">
        <v>49442</v>
      </c>
      <c r="D2721">
        <v>6</v>
      </c>
      <c r="E2721">
        <v>7</v>
      </c>
      <c r="F2721">
        <v>2.25773</v>
      </c>
    </row>
    <row r="2722" spans="1:6" x14ac:dyDescent="0.25">
      <c r="A2722" s="1">
        <v>2637</v>
      </c>
      <c r="B2722">
        <v>2638</v>
      </c>
      <c r="C2722" t="s">
        <v>49460</v>
      </c>
      <c r="D2722">
        <v>2</v>
      </c>
      <c r="E2722">
        <v>7</v>
      </c>
      <c r="F2722">
        <v>2.3156599999999998</v>
      </c>
    </row>
    <row r="2723" spans="1:6" x14ac:dyDescent="0.25">
      <c r="A2723" s="1">
        <v>2643</v>
      </c>
      <c r="B2723">
        <v>2644</v>
      </c>
      <c r="C2723" t="s">
        <v>49466</v>
      </c>
      <c r="D2723">
        <v>2</v>
      </c>
      <c r="E2723">
        <v>7</v>
      </c>
      <c r="F2723">
        <v>2.31203</v>
      </c>
    </row>
    <row r="2724" spans="1:6" x14ac:dyDescent="0.25">
      <c r="A2724" s="1">
        <v>2652</v>
      </c>
      <c r="B2724">
        <v>2653</v>
      </c>
      <c r="C2724" t="s">
        <v>49475</v>
      </c>
      <c r="D2724">
        <v>4</v>
      </c>
      <c r="E2724">
        <v>7</v>
      </c>
      <c r="F2724">
        <v>2.3418700000000001</v>
      </c>
    </row>
    <row r="2725" spans="1:6" x14ac:dyDescent="0.25">
      <c r="A2725" s="1">
        <v>2653</v>
      </c>
      <c r="B2725">
        <v>2654</v>
      </c>
      <c r="C2725" t="s">
        <v>49476</v>
      </c>
      <c r="D2725">
        <v>3</v>
      </c>
      <c r="E2725">
        <v>7</v>
      </c>
      <c r="F2725">
        <v>2.2827500000000001</v>
      </c>
    </row>
    <row r="2726" spans="1:6" x14ac:dyDescent="0.25">
      <c r="A2726" s="1">
        <v>2655</v>
      </c>
      <c r="B2726">
        <v>2656</v>
      </c>
      <c r="C2726" t="s">
        <v>12648</v>
      </c>
      <c r="D2726">
        <v>2</v>
      </c>
      <c r="E2726">
        <v>7</v>
      </c>
      <c r="F2726">
        <v>2.2944800000000001</v>
      </c>
    </row>
    <row r="2727" spans="1:6" x14ac:dyDescent="0.25">
      <c r="A2727" s="1">
        <v>2660</v>
      </c>
      <c r="B2727">
        <v>2661</v>
      </c>
      <c r="C2727" t="s">
        <v>49482</v>
      </c>
      <c r="D2727">
        <v>2</v>
      </c>
      <c r="E2727">
        <v>7</v>
      </c>
      <c r="F2727">
        <v>2.5692900000000001</v>
      </c>
    </row>
    <row r="2728" spans="1:6" x14ac:dyDescent="0.25">
      <c r="A2728" s="1">
        <v>2661</v>
      </c>
      <c r="B2728">
        <v>2662</v>
      </c>
      <c r="C2728" t="s">
        <v>49483</v>
      </c>
      <c r="D2728">
        <v>4</v>
      </c>
      <c r="E2728">
        <v>7</v>
      </c>
      <c r="F2728">
        <v>2.5587200000000001</v>
      </c>
    </row>
    <row r="2729" spans="1:6" x14ac:dyDescent="0.25">
      <c r="A2729" s="1">
        <v>2663</v>
      </c>
      <c r="B2729">
        <v>2664</v>
      </c>
      <c r="C2729" t="s">
        <v>49485</v>
      </c>
      <c r="D2729">
        <v>1</v>
      </c>
      <c r="E2729">
        <v>7</v>
      </c>
      <c r="F2729">
        <v>2.2455799999999999</v>
      </c>
    </row>
    <row r="2730" spans="1:6" x14ac:dyDescent="0.25">
      <c r="A2730" s="1">
        <v>2671</v>
      </c>
      <c r="B2730">
        <v>2672</v>
      </c>
      <c r="C2730" t="s">
        <v>49493</v>
      </c>
      <c r="D2730">
        <v>4</v>
      </c>
      <c r="E2730">
        <v>7</v>
      </c>
      <c r="F2730">
        <v>2.7608100000000002</v>
      </c>
    </row>
    <row r="2731" spans="1:6" x14ac:dyDescent="0.25">
      <c r="A2731" s="1">
        <v>2672</v>
      </c>
      <c r="B2731">
        <v>2673</v>
      </c>
      <c r="C2731" t="s">
        <v>49494</v>
      </c>
      <c r="D2731">
        <v>4</v>
      </c>
      <c r="E2731">
        <v>7</v>
      </c>
      <c r="F2731">
        <v>2.7695099999999999</v>
      </c>
    </row>
    <row r="2732" spans="1:6" x14ac:dyDescent="0.25">
      <c r="A2732" s="1">
        <v>2673</v>
      </c>
      <c r="B2732">
        <v>2674</v>
      </c>
      <c r="C2732" t="s">
        <v>49495</v>
      </c>
      <c r="D2732">
        <v>4</v>
      </c>
      <c r="E2732">
        <v>7</v>
      </c>
      <c r="F2732">
        <v>2.7310099999999999</v>
      </c>
    </row>
    <row r="2733" spans="1:6" x14ac:dyDescent="0.25">
      <c r="A2733" s="1">
        <v>2692</v>
      </c>
      <c r="B2733">
        <v>2693</v>
      </c>
      <c r="C2733" t="s">
        <v>49514</v>
      </c>
      <c r="D2733">
        <v>2</v>
      </c>
      <c r="E2733">
        <v>7</v>
      </c>
      <c r="F2733">
        <v>2.56013</v>
      </c>
    </row>
    <row r="2734" spans="1:6" x14ac:dyDescent="0.25">
      <c r="A2734" s="1">
        <v>2693</v>
      </c>
      <c r="B2734">
        <v>2694</v>
      </c>
      <c r="C2734" t="s">
        <v>49515</v>
      </c>
      <c r="D2734">
        <v>2</v>
      </c>
      <c r="E2734">
        <v>7</v>
      </c>
      <c r="F2734">
        <v>2.3498800000000002</v>
      </c>
    </row>
    <row r="2735" spans="1:6" x14ac:dyDescent="0.25">
      <c r="A2735" s="1">
        <v>2696</v>
      </c>
      <c r="B2735">
        <v>2697</v>
      </c>
      <c r="C2735" t="s">
        <v>49518</v>
      </c>
      <c r="D2735">
        <v>1</v>
      </c>
      <c r="E2735">
        <v>7</v>
      </c>
      <c r="F2735">
        <v>2.4894599999999998</v>
      </c>
    </row>
    <row r="2736" spans="1:6" x14ac:dyDescent="0.25">
      <c r="A2736" s="1">
        <v>2697</v>
      </c>
      <c r="B2736">
        <v>2698</v>
      </c>
      <c r="C2736" t="s">
        <v>49519</v>
      </c>
      <c r="D2736">
        <v>1</v>
      </c>
      <c r="E2736">
        <v>7</v>
      </c>
      <c r="F2736">
        <v>2.3661300000000001</v>
      </c>
    </row>
    <row r="2737" spans="1:6" x14ac:dyDescent="0.25">
      <c r="A2737" s="1">
        <v>2698</v>
      </c>
      <c r="B2737">
        <v>2699</v>
      </c>
      <c r="C2737" t="s">
        <v>49520</v>
      </c>
      <c r="D2737">
        <v>1</v>
      </c>
      <c r="E2737">
        <v>7</v>
      </c>
      <c r="F2737">
        <v>2.3523499999999999</v>
      </c>
    </row>
    <row r="2738" spans="1:6" x14ac:dyDescent="0.25">
      <c r="A2738" s="1">
        <v>2699</v>
      </c>
      <c r="B2738">
        <v>2700</v>
      </c>
      <c r="C2738" t="s">
        <v>49521</v>
      </c>
      <c r="D2738">
        <v>1</v>
      </c>
      <c r="E2738">
        <v>7</v>
      </c>
      <c r="F2738">
        <v>2.3686799999999999</v>
      </c>
    </row>
    <row r="2739" spans="1:6" x14ac:dyDescent="0.25">
      <c r="A2739" s="1">
        <v>2700</v>
      </c>
      <c r="B2739">
        <v>2701</v>
      </c>
      <c r="C2739" t="s">
        <v>49522</v>
      </c>
      <c r="D2739">
        <v>1</v>
      </c>
      <c r="E2739">
        <v>7</v>
      </c>
      <c r="F2739">
        <v>2.3555100000000002</v>
      </c>
    </row>
    <row r="2740" spans="1:6" x14ac:dyDescent="0.25">
      <c r="A2740" s="1">
        <v>2702</v>
      </c>
      <c r="B2740">
        <v>2703</v>
      </c>
      <c r="C2740" t="s">
        <v>49524</v>
      </c>
      <c r="D2740">
        <v>1</v>
      </c>
      <c r="E2740">
        <v>7</v>
      </c>
      <c r="F2740">
        <v>2.5269400000000002</v>
      </c>
    </row>
    <row r="2741" spans="1:6" x14ac:dyDescent="0.25">
      <c r="A2741" s="1">
        <v>2721</v>
      </c>
      <c r="B2741">
        <v>2722</v>
      </c>
      <c r="C2741" t="s">
        <v>49543</v>
      </c>
      <c r="D2741">
        <v>2</v>
      </c>
      <c r="E2741">
        <v>7</v>
      </c>
      <c r="F2741">
        <v>2.65828</v>
      </c>
    </row>
    <row r="2742" spans="1:6" x14ac:dyDescent="0.25">
      <c r="A2742" s="1">
        <v>2733</v>
      </c>
      <c r="B2742">
        <v>2734</v>
      </c>
      <c r="C2742" t="s">
        <v>49555</v>
      </c>
      <c r="D2742">
        <v>4</v>
      </c>
      <c r="E2742">
        <v>7</v>
      </c>
      <c r="F2742">
        <v>2.4941499999999999</v>
      </c>
    </row>
    <row r="2743" spans="1:6" x14ac:dyDescent="0.25">
      <c r="A2743" s="1">
        <v>2755</v>
      </c>
      <c r="B2743">
        <v>2756</v>
      </c>
      <c r="C2743" t="s">
        <v>49577</v>
      </c>
      <c r="D2743">
        <v>3</v>
      </c>
      <c r="E2743">
        <v>7</v>
      </c>
      <c r="F2743">
        <v>2.2795899999999998</v>
      </c>
    </row>
    <row r="2744" spans="1:6" x14ac:dyDescent="0.25">
      <c r="A2744" s="1">
        <v>2756</v>
      </c>
      <c r="B2744">
        <v>2757</v>
      </c>
      <c r="C2744" t="s">
        <v>49578</v>
      </c>
      <c r="D2744">
        <v>3</v>
      </c>
      <c r="E2744">
        <v>7</v>
      </c>
      <c r="F2744">
        <v>2.2833100000000002</v>
      </c>
    </row>
    <row r="2745" spans="1:6" x14ac:dyDescent="0.25">
      <c r="A2745" s="1">
        <v>2767</v>
      </c>
      <c r="B2745">
        <v>2768</v>
      </c>
      <c r="C2745" t="s">
        <v>49589</v>
      </c>
      <c r="D2745">
        <v>2</v>
      </c>
      <c r="E2745">
        <v>7</v>
      </c>
      <c r="F2745">
        <v>2.3989199999999999</v>
      </c>
    </row>
    <row r="2746" spans="1:6" x14ac:dyDescent="0.25">
      <c r="A2746" s="1">
        <v>2768</v>
      </c>
      <c r="B2746">
        <v>2769</v>
      </c>
      <c r="C2746" t="s">
        <v>49590</v>
      </c>
      <c r="D2746">
        <v>1</v>
      </c>
      <c r="E2746">
        <v>7</v>
      </c>
      <c r="F2746">
        <v>2.3828900000000002</v>
      </c>
    </row>
    <row r="2747" spans="1:6" x14ac:dyDescent="0.25">
      <c r="A2747" s="1">
        <v>2777</v>
      </c>
      <c r="B2747">
        <v>2778</v>
      </c>
      <c r="C2747" t="s">
        <v>49599</v>
      </c>
      <c r="D2747">
        <v>1</v>
      </c>
      <c r="E2747">
        <v>7</v>
      </c>
      <c r="F2747">
        <v>2.5280399999999998</v>
      </c>
    </row>
    <row r="2748" spans="1:6" x14ac:dyDescent="0.25">
      <c r="A2748" s="1">
        <v>2778</v>
      </c>
      <c r="B2748">
        <v>2779</v>
      </c>
      <c r="C2748" t="s">
        <v>49600</v>
      </c>
      <c r="D2748">
        <v>1</v>
      </c>
      <c r="E2748">
        <v>7</v>
      </c>
      <c r="F2748">
        <v>2.4671400000000001</v>
      </c>
    </row>
    <row r="2749" spans="1:6" x14ac:dyDescent="0.25">
      <c r="A2749" s="1">
        <v>2779</v>
      </c>
      <c r="B2749">
        <v>2780</v>
      </c>
      <c r="C2749" t="s">
        <v>49601</v>
      </c>
      <c r="D2749">
        <v>1</v>
      </c>
      <c r="E2749">
        <v>7</v>
      </c>
      <c r="F2749">
        <v>2.4731100000000001</v>
      </c>
    </row>
    <row r="2750" spans="1:6" x14ac:dyDescent="0.25">
      <c r="A2750" s="1">
        <v>2780</v>
      </c>
      <c r="B2750">
        <v>2781</v>
      </c>
      <c r="C2750" t="s">
        <v>49602</v>
      </c>
      <c r="D2750">
        <v>3</v>
      </c>
      <c r="E2750">
        <v>7</v>
      </c>
      <c r="F2750">
        <v>2.4417200000000001</v>
      </c>
    </row>
    <row r="2751" spans="1:6" x14ac:dyDescent="0.25">
      <c r="A2751" s="1">
        <v>2781</v>
      </c>
      <c r="B2751">
        <v>2782</v>
      </c>
      <c r="C2751" t="s">
        <v>49603</v>
      </c>
      <c r="D2751">
        <v>3</v>
      </c>
      <c r="E2751">
        <v>7</v>
      </c>
      <c r="F2751">
        <v>2.4511699999999998</v>
      </c>
    </row>
    <row r="2752" spans="1:6" x14ac:dyDescent="0.25">
      <c r="A2752" s="1">
        <v>2807</v>
      </c>
      <c r="B2752">
        <v>2808</v>
      </c>
      <c r="C2752" t="s">
        <v>49628</v>
      </c>
      <c r="D2752">
        <v>2</v>
      </c>
      <c r="E2752">
        <v>7</v>
      </c>
      <c r="F2752">
        <v>2.6358700000000002</v>
      </c>
    </row>
    <row r="2753" spans="1:6" x14ac:dyDescent="0.25">
      <c r="A2753" s="1">
        <v>2810</v>
      </c>
      <c r="B2753">
        <v>2811</v>
      </c>
      <c r="C2753" t="s">
        <v>49631</v>
      </c>
      <c r="D2753">
        <v>2</v>
      </c>
      <c r="E2753">
        <v>7</v>
      </c>
      <c r="F2753">
        <v>2.2482799999999998</v>
      </c>
    </row>
    <row r="2754" spans="1:6" x14ac:dyDescent="0.25">
      <c r="A2754" s="1">
        <v>2811</v>
      </c>
      <c r="B2754">
        <v>2812</v>
      </c>
      <c r="C2754" t="s">
        <v>49632</v>
      </c>
      <c r="D2754">
        <v>2</v>
      </c>
      <c r="E2754">
        <v>7</v>
      </c>
      <c r="F2754">
        <v>2.2736200000000002</v>
      </c>
    </row>
    <row r="2755" spans="1:6" x14ac:dyDescent="0.25">
      <c r="A2755" s="1">
        <v>2812</v>
      </c>
      <c r="B2755">
        <v>2813</v>
      </c>
      <c r="C2755" t="s">
        <v>49633</v>
      </c>
      <c r="D2755">
        <v>2</v>
      </c>
      <c r="E2755">
        <v>7</v>
      </c>
      <c r="F2755">
        <v>2.2616900000000002</v>
      </c>
    </row>
    <row r="2756" spans="1:6" x14ac:dyDescent="0.25">
      <c r="A2756" s="1">
        <v>2822</v>
      </c>
      <c r="B2756">
        <v>2823</v>
      </c>
      <c r="C2756" t="s">
        <v>49643</v>
      </c>
      <c r="D2756">
        <v>1</v>
      </c>
      <c r="E2756">
        <v>7</v>
      </c>
      <c r="F2756">
        <v>2.5165899999999999</v>
      </c>
    </row>
    <row r="2757" spans="1:6" x14ac:dyDescent="0.25">
      <c r="A2757" s="1">
        <v>2834</v>
      </c>
      <c r="B2757">
        <v>2835</v>
      </c>
      <c r="C2757" t="s">
        <v>49655</v>
      </c>
      <c r="D2757">
        <v>1</v>
      </c>
      <c r="E2757">
        <v>7</v>
      </c>
      <c r="F2757">
        <v>2.2694999999999999</v>
      </c>
    </row>
    <row r="2758" spans="1:6" x14ac:dyDescent="0.25">
      <c r="A2758" s="1">
        <v>2843</v>
      </c>
      <c r="B2758">
        <v>2844</v>
      </c>
      <c r="C2758" t="s">
        <v>49664</v>
      </c>
      <c r="D2758">
        <v>2</v>
      </c>
      <c r="E2758">
        <v>7</v>
      </c>
      <c r="F2758">
        <v>2.5125799999999998</v>
      </c>
    </row>
    <row r="2759" spans="1:6" x14ac:dyDescent="0.25">
      <c r="A2759" s="1">
        <v>2844</v>
      </c>
      <c r="B2759">
        <v>2845</v>
      </c>
      <c r="C2759" t="s">
        <v>49665</v>
      </c>
      <c r="D2759">
        <v>1</v>
      </c>
      <c r="E2759">
        <v>7</v>
      </c>
      <c r="F2759">
        <v>2.46373</v>
      </c>
    </row>
    <row r="2760" spans="1:6" x14ac:dyDescent="0.25">
      <c r="A2760" s="1">
        <v>2863</v>
      </c>
      <c r="B2760">
        <v>2864</v>
      </c>
      <c r="C2760" t="s">
        <v>49684</v>
      </c>
      <c r="D2760">
        <v>1</v>
      </c>
      <c r="E2760">
        <v>7</v>
      </c>
      <c r="F2760">
        <v>2.26864</v>
      </c>
    </row>
    <row r="2761" spans="1:6" x14ac:dyDescent="0.25">
      <c r="A2761" s="1">
        <v>2888</v>
      </c>
      <c r="B2761">
        <v>2889</v>
      </c>
      <c r="C2761" t="s">
        <v>49708</v>
      </c>
      <c r="D2761">
        <v>10</v>
      </c>
      <c r="E2761">
        <v>7</v>
      </c>
      <c r="F2761">
        <v>2.2832699999999999</v>
      </c>
    </row>
    <row r="2762" spans="1:6" x14ac:dyDescent="0.25">
      <c r="A2762" s="1">
        <v>2904</v>
      </c>
      <c r="B2762">
        <v>2905</v>
      </c>
      <c r="C2762" t="s">
        <v>49724</v>
      </c>
      <c r="D2762">
        <v>4</v>
      </c>
      <c r="E2762">
        <v>7</v>
      </c>
      <c r="F2762">
        <v>2.4112300000000002</v>
      </c>
    </row>
    <row r="2763" spans="1:6" x14ac:dyDescent="0.25">
      <c r="A2763" s="1">
        <v>2908</v>
      </c>
      <c r="B2763">
        <v>2909</v>
      </c>
      <c r="C2763" t="s">
        <v>49728</v>
      </c>
      <c r="D2763">
        <v>1</v>
      </c>
      <c r="E2763">
        <v>7</v>
      </c>
      <c r="F2763">
        <v>2.3302800000000001</v>
      </c>
    </row>
    <row r="2764" spans="1:6" x14ac:dyDescent="0.25">
      <c r="A2764" s="1">
        <v>2918</v>
      </c>
      <c r="B2764">
        <v>2919</v>
      </c>
      <c r="C2764" t="s">
        <v>49738</v>
      </c>
      <c r="D2764">
        <v>5</v>
      </c>
      <c r="E2764">
        <v>7</v>
      </c>
      <c r="F2764">
        <v>2.2960199999999999</v>
      </c>
    </row>
    <row r="2765" spans="1:6" x14ac:dyDescent="0.25">
      <c r="A2765" s="1">
        <v>2919</v>
      </c>
      <c r="B2765">
        <v>2920</v>
      </c>
      <c r="C2765" t="s">
        <v>49739</v>
      </c>
      <c r="D2765">
        <v>5</v>
      </c>
      <c r="E2765">
        <v>7</v>
      </c>
      <c r="F2765">
        <v>2.32403</v>
      </c>
    </row>
    <row r="2766" spans="1:6" x14ac:dyDescent="0.25">
      <c r="A2766" s="1">
        <v>2938</v>
      </c>
      <c r="B2766">
        <v>2939</v>
      </c>
      <c r="C2766" t="s">
        <v>49758</v>
      </c>
      <c r="D2766">
        <v>1</v>
      </c>
      <c r="E2766">
        <v>7</v>
      </c>
      <c r="F2766">
        <v>2.6095700000000002</v>
      </c>
    </row>
    <row r="2767" spans="1:6" x14ac:dyDescent="0.25">
      <c r="A2767" s="1">
        <v>2962</v>
      </c>
      <c r="B2767">
        <v>2963</v>
      </c>
      <c r="C2767" t="s">
        <v>49782</v>
      </c>
      <c r="D2767">
        <v>1</v>
      </c>
      <c r="E2767">
        <v>7</v>
      </c>
      <c r="F2767">
        <v>2.3378000000000001</v>
      </c>
    </row>
    <row r="2768" spans="1:6" x14ac:dyDescent="0.25">
      <c r="A2768" s="1">
        <v>2963</v>
      </c>
      <c r="B2768">
        <v>2964</v>
      </c>
      <c r="C2768" t="s">
        <v>49783</v>
      </c>
      <c r="D2768">
        <v>2</v>
      </c>
      <c r="E2768">
        <v>7</v>
      </c>
      <c r="F2768">
        <v>2.3527900000000002</v>
      </c>
    </row>
    <row r="2769" spans="1:6" x14ac:dyDescent="0.25">
      <c r="A2769" s="1">
        <v>2964</v>
      </c>
      <c r="B2769">
        <v>2965</v>
      </c>
      <c r="C2769" t="s">
        <v>49784</v>
      </c>
      <c r="D2769">
        <v>2</v>
      </c>
      <c r="E2769">
        <v>7</v>
      </c>
      <c r="F2769">
        <v>2.34903</v>
      </c>
    </row>
    <row r="2770" spans="1:6" x14ac:dyDescent="0.25">
      <c r="A2770" s="1">
        <v>2966</v>
      </c>
      <c r="B2770">
        <v>2967</v>
      </c>
      <c r="C2770" t="s">
        <v>49786</v>
      </c>
      <c r="D2770">
        <v>1</v>
      </c>
      <c r="E2770">
        <v>7</v>
      </c>
      <c r="F2770">
        <v>2.2466300000000001</v>
      </c>
    </row>
    <row r="2771" spans="1:6" x14ac:dyDescent="0.25">
      <c r="A2771" s="1">
        <v>2981</v>
      </c>
      <c r="B2771">
        <v>2982</v>
      </c>
      <c r="C2771" t="s">
        <v>49801</v>
      </c>
      <c r="D2771">
        <v>1</v>
      </c>
      <c r="E2771">
        <v>7</v>
      </c>
      <c r="F2771">
        <v>2.3459500000000002</v>
      </c>
    </row>
    <row r="2772" spans="1:6" x14ac:dyDescent="0.25">
      <c r="A2772" s="1">
        <v>3021</v>
      </c>
      <c r="B2772">
        <v>3022</v>
      </c>
      <c r="C2772" t="s">
        <v>49841</v>
      </c>
      <c r="D2772">
        <v>1</v>
      </c>
      <c r="E2772">
        <v>7</v>
      </c>
      <c r="F2772">
        <v>2.5018199999999999</v>
      </c>
    </row>
    <row r="2773" spans="1:6" x14ac:dyDescent="0.25">
      <c r="A2773" s="1">
        <v>3032</v>
      </c>
      <c r="B2773">
        <v>3033</v>
      </c>
      <c r="C2773" t="s">
        <v>49852</v>
      </c>
      <c r="D2773">
        <v>1</v>
      </c>
      <c r="E2773">
        <v>7</v>
      </c>
      <c r="F2773">
        <v>2.3482799999999999</v>
      </c>
    </row>
    <row r="2774" spans="1:6" x14ac:dyDescent="0.25">
      <c r="A2774" s="1">
        <v>3046</v>
      </c>
      <c r="B2774">
        <v>3047</v>
      </c>
      <c r="C2774" t="s">
        <v>49866</v>
      </c>
      <c r="D2774">
        <v>1</v>
      </c>
      <c r="E2774">
        <v>7</v>
      </c>
      <c r="F2774">
        <v>2.4686599999999999</v>
      </c>
    </row>
    <row r="2775" spans="1:6" x14ac:dyDescent="0.25">
      <c r="A2775" s="1">
        <v>3049</v>
      </c>
      <c r="B2775">
        <v>3050</v>
      </c>
      <c r="C2775" t="s">
        <v>49869</v>
      </c>
      <c r="D2775">
        <v>1</v>
      </c>
      <c r="E2775">
        <v>7</v>
      </c>
      <c r="F2775">
        <v>2.39615</v>
      </c>
    </row>
    <row r="2776" spans="1:6" x14ac:dyDescent="0.25">
      <c r="A2776" s="1">
        <v>3050</v>
      </c>
      <c r="B2776">
        <v>3051</v>
      </c>
      <c r="C2776" t="s">
        <v>49870</v>
      </c>
      <c r="D2776">
        <v>6</v>
      </c>
      <c r="E2776">
        <v>7</v>
      </c>
      <c r="F2776">
        <v>2.2689599999999999</v>
      </c>
    </row>
    <row r="2777" spans="1:6" x14ac:dyDescent="0.25">
      <c r="A2777" s="1">
        <v>3051</v>
      </c>
      <c r="B2777">
        <v>3052</v>
      </c>
      <c r="C2777" t="s">
        <v>49871</v>
      </c>
      <c r="D2777">
        <v>4</v>
      </c>
      <c r="E2777">
        <v>7</v>
      </c>
      <c r="F2777">
        <v>2.27623</v>
      </c>
    </row>
    <row r="2778" spans="1:6" x14ac:dyDescent="0.25">
      <c r="A2778" s="1">
        <v>3057</v>
      </c>
      <c r="B2778">
        <v>3058</v>
      </c>
      <c r="C2778" t="s">
        <v>49877</v>
      </c>
      <c r="D2778">
        <v>1</v>
      </c>
      <c r="E2778">
        <v>7</v>
      </c>
      <c r="F2778">
        <v>2.3847800000000001</v>
      </c>
    </row>
    <row r="2779" spans="1:6" x14ac:dyDescent="0.25">
      <c r="A2779" s="1">
        <v>3058</v>
      </c>
      <c r="B2779">
        <v>3059</v>
      </c>
      <c r="C2779" t="s">
        <v>49878</v>
      </c>
      <c r="D2779">
        <v>1</v>
      </c>
      <c r="E2779">
        <v>7</v>
      </c>
      <c r="F2779">
        <v>2.38605</v>
      </c>
    </row>
    <row r="2780" spans="1:6" x14ac:dyDescent="0.25">
      <c r="A2780" s="1">
        <v>3063</v>
      </c>
      <c r="B2780">
        <v>3064</v>
      </c>
      <c r="C2780" t="s">
        <v>49883</v>
      </c>
      <c r="D2780">
        <v>4</v>
      </c>
      <c r="E2780">
        <v>7</v>
      </c>
      <c r="F2780">
        <v>2.3206899999999999</v>
      </c>
    </row>
    <row r="2781" spans="1:6" x14ac:dyDescent="0.25">
      <c r="A2781" s="1">
        <v>3074</v>
      </c>
      <c r="B2781">
        <v>3075</v>
      </c>
      <c r="C2781" t="s">
        <v>49894</v>
      </c>
      <c r="D2781">
        <v>1</v>
      </c>
      <c r="E2781">
        <v>7</v>
      </c>
      <c r="F2781">
        <v>2.33805</v>
      </c>
    </row>
    <row r="2782" spans="1:6" x14ac:dyDescent="0.25">
      <c r="A2782" s="1">
        <v>3080</v>
      </c>
      <c r="B2782">
        <v>3081</v>
      </c>
      <c r="C2782" t="s">
        <v>49900</v>
      </c>
      <c r="D2782">
        <v>2</v>
      </c>
      <c r="E2782">
        <v>7</v>
      </c>
      <c r="F2782">
        <v>2.37513</v>
      </c>
    </row>
    <row r="2783" spans="1:6" x14ac:dyDescent="0.25">
      <c r="A2783" s="1">
        <v>3081</v>
      </c>
      <c r="B2783">
        <v>3082</v>
      </c>
      <c r="C2783" t="s">
        <v>49901</v>
      </c>
      <c r="D2783">
        <v>1</v>
      </c>
      <c r="E2783">
        <v>7</v>
      </c>
      <c r="F2783">
        <v>2.3969499999999999</v>
      </c>
    </row>
    <row r="2784" spans="1:6" x14ac:dyDescent="0.25">
      <c r="A2784" s="1">
        <v>3083</v>
      </c>
      <c r="B2784">
        <v>3084</v>
      </c>
      <c r="C2784" t="s">
        <v>49903</v>
      </c>
      <c r="D2784">
        <v>1</v>
      </c>
      <c r="E2784">
        <v>7</v>
      </c>
      <c r="F2784">
        <v>2.3242099999999999</v>
      </c>
    </row>
    <row r="2785" spans="1:6" x14ac:dyDescent="0.25">
      <c r="A2785" s="1">
        <v>3094</v>
      </c>
      <c r="B2785">
        <v>3095</v>
      </c>
      <c r="C2785" t="s">
        <v>49914</v>
      </c>
      <c r="D2785">
        <v>4</v>
      </c>
      <c r="E2785">
        <v>7</v>
      </c>
      <c r="F2785">
        <v>2.3938299999999999</v>
      </c>
    </row>
    <row r="2786" spans="1:6" x14ac:dyDescent="0.25">
      <c r="A2786" s="1">
        <v>3106</v>
      </c>
      <c r="B2786">
        <v>3107</v>
      </c>
      <c r="C2786" t="s">
        <v>49926</v>
      </c>
      <c r="D2786">
        <v>2</v>
      </c>
      <c r="E2786">
        <v>7</v>
      </c>
      <c r="F2786">
        <v>2.4867400000000002</v>
      </c>
    </row>
    <row r="2787" spans="1:6" x14ac:dyDescent="0.25">
      <c r="A2787" s="1">
        <v>3125</v>
      </c>
      <c r="B2787">
        <v>3126</v>
      </c>
      <c r="C2787" t="s">
        <v>49945</v>
      </c>
      <c r="D2787">
        <v>1</v>
      </c>
      <c r="E2787">
        <v>7</v>
      </c>
      <c r="F2787">
        <v>2.3642300000000001</v>
      </c>
    </row>
    <row r="2788" spans="1:6" x14ac:dyDescent="0.25">
      <c r="A2788" s="1">
        <v>3132</v>
      </c>
      <c r="B2788">
        <v>3133</v>
      </c>
      <c r="C2788" t="s">
        <v>49952</v>
      </c>
      <c r="D2788">
        <v>1</v>
      </c>
      <c r="E2788">
        <v>7</v>
      </c>
      <c r="F2788">
        <v>2.40754</v>
      </c>
    </row>
    <row r="2789" spans="1:6" x14ac:dyDescent="0.25">
      <c r="A2789" s="1">
        <v>3169</v>
      </c>
      <c r="B2789">
        <v>3170</v>
      </c>
      <c r="C2789" t="s">
        <v>49989</v>
      </c>
      <c r="D2789">
        <v>1</v>
      </c>
      <c r="E2789">
        <v>7</v>
      </c>
      <c r="F2789">
        <v>2.3165300000000002</v>
      </c>
    </row>
    <row r="2790" spans="1:6" x14ac:dyDescent="0.25">
      <c r="A2790" s="1">
        <v>3176</v>
      </c>
      <c r="B2790">
        <v>3177</v>
      </c>
      <c r="C2790" t="s">
        <v>49996</v>
      </c>
      <c r="D2790">
        <v>1</v>
      </c>
      <c r="E2790">
        <v>7</v>
      </c>
      <c r="F2790">
        <v>2.5799799999999999</v>
      </c>
    </row>
    <row r="2791" spans="1:6" x14ac:dyDescent="0.25">
      <c r="A2791" s="1">
        <v>3193</v>
      </c>
      <c r="B2791">
        <v>3194</v>
      </c>
      <c r="C2791" t="s">
        <v>50013</v>
      </c>
      <c r="D2791">
        <v>2</v>
      </c>
      <c r="E2791">
        <v>7</v>
      </c>
      <c r="F2791">
        <v>2.3508300000000002</v>
      </c>
    </row>
    <row r="2792" spans="1:6" x14ac:dyDescent="0.25">
      <c r="A2792" s="1">
        <v>3223</v>
      </c>
      <c r="B2792">
        <v>3224</v>
      </c>
      <c r="C2792" t="s">
        <v>50042</v>
      </c>
      <c r="D2792">
        <v>9</v>
      </c>
      <c r="E2792">
        <v>7</v>
      </c>
      <c r="F2792">
        <v>2.2664599999999999</v>
      </c>
    </row>
    <row r="2793" spans="1:6" x14ac:dyDescent="0.25">
      <c r="A2793" s="1">
        <v>3224</v>
      </c>
      <c r="B2793">
        <v>3225</v>
      </c>
      <c r="C2793" t="s">
        <v>50043</v>
      </c>
      <c r="D2793">
        <v>9</v>
      </c>
      <c r="E2793">
        <v>7</v>
      </c>
      <c r="F2793">
        <v>2.2553299999999998</v>
      </c>
    </row>
    <row r="2794" spans="1:6" x14ac:dyDescent="0.25">
      <c r="A2794" s="1">
        <v>3231</v>
      </c>
      <c r="B2794">
        <v>3232</v>
      </c>
      <c r="C2794" t="s">
        <v>50050</v>
      </c>
      <c r="D2794">
        <v>1</v>
      </c>
      <c r="E2794">
        <v>7</v>
      </c>
      <c r="F2794">
        <v>2.56277</v>
      </c>
    </row>
    <row r="2795" spans="1:6" x14ac:dyDescent="0.25">
      <c r="A2795" s="1">
        <v>3237</v>
      </c>
      <c r="B2795">
        <v>3238</v>
      </c>
      <c r="C2795" t="s">
        <v>50056</v>
      </c>
      <c r="D2795">
        <v>9</v>
      </c>
      <c r="E2795">
        <v>7</v>
      </c>
      <c r="F2795">
        <v>2.26661</v>
      </c>
    </row>
    <row r="2796" spans="1:6" x14ac:dyDescent="0.25">
      <c r="A2796" s="1">
        <v>3248</v>
      </c>
      <c r="B2796">
        <v>3249</v>
      </c>
      <c r="C2796" t="s">
        <v>50067</v>
      </c>
      <c r="D2796">
        <v>2</v>
      </c>
      <c r="E2796">
        <v>7</v>
      </c>
      <c r="F2796">
        <v>2.3681000000000001</v>
      </c>
    </row>
    <row r="2797" spans="1:6" x14ac:dyDescent="0.25">
      <c r="A2797" s="1">
        <v>3249</v>
      </c>
      <c r="B2797">
        <v>3250</v>
      </c>
      <c r="C2797" t="s">
        <v>50068</v>
      </c>
      <c r="D2797">
        <v>2</v>
      </c>
      <c r="E2797">
        <v>7</v>
      </c>
      <c r="F2797">
        <v>2.3426100000000001</v>
      </c>
    </row>
    <row r="2798" spans="1:6" x14ac:dyDescent="0.25">
      <c r="A2798" s="1">
        <v>3266</v>
      </c>
      <c r="B2798">
        <v>3267</v>
      </c>
      <c r="C2798" t="s">
        <v>50080</v>
      </c>
      <c r="D2798">
        <v>1</v>
      </c>
      <c r="E2798">
        <v>7</v>
      </c>
      <c r="F2798">
        <v>2.2562099999999998</v>
      </c>
    </row>
    <row r="2799" spans="1:6" x14ac:dyDescent="0.25">
      <c r="A2799" s="1">
        <v>3272</v>
      </c>
      <c r="B2799">
        <v>3273</v>
      </c>
      <c r="C2799" t="s">
        <v>50086</v>
      </c>
      <c r="D2799">
        <v>4</v>
      </c>
      <c r="E2799">
        <v>7</v>
      </c>
      <c r="F2799">
        <v>2.21678</v>
      </c>
    </row>
    <row r="2800" spans="1:6" x14ac:dyDescent="0.25">
      <c r="A2800" s="1">
        <v>3279</v>
      </c>
      <c r="B2800">
        <v>3280</v>
      </c>
      <c r="C2800" t="s">
        <v>50093</v>
      </c>
      <c r="D2800">
        <v>16</v>
      </c>
      <c r="E2800">
        <v>7</v>
      </c>
      <c r="F2800">
        <v>2.2850899999999998</v>
      </c>
    </row>
    <row r="2801" spans="1:6" x14ac:dyDescent="0.25">
      <c r="A2801" s="1">
        <v>3282</v>
      </c>
      <c r="B2801">
        <v>3283</v>
      </c>
      <c r="C2801" t="s">
        <v>50096</v>
      </c>
      <c r="D2801">
        <v>1</v>
      </c>
      <c r="E2801">
        <v>7</v>
      </c>
      <c r="F2801">
        <v>2.35303</v>
      </c>
    </row>
    <row r="2802" spans="1:6" x14ac:dyDescent="0.25">
      <c r="A2802" s="1">
        <v>3286</v>
      </c>
      <c r="B2802">
        <v>3287</v>
      </c>
      <c r="C2802" t="s">
        <v>50100</v>
      </c>
      <c r="D2802">
        <v>1</v>
      </c>
      <c r="E2802">
        <v>7</v>
      </c>
      <c r="F2802">
        <v>2.3248099999999998</v>
      </c>
    </row>
    <row r="2803" spans="1:6" x14ac:dyDescent="0.25">
      <c r="A2803" s="1">
        <v>3306</v>
      </c>
      <c r="B2803">
        <v>3307</v>
      </c>
      <c r="C2803" t="s">
        <v>50120</v>
      </c>
      <c r="D2803">
        <v>2</v>
      </c>
      <c r="E2803">
        <v>7</v>
      </c>
      <c r="F2803">
        <v>2.2782100000000001</v>
      </c>
    </row>
    <row r="2804" spans="1:6" x14ac:dyDescent="0.25">
      <c r="A2804" s="1">
        <v>3310</v>
      </c>
      <c r="B2804">
        <v>3311</v>
      </c>
      <c r="C2804" t="s">
        <v>50124</v>
      </c>
      <c r="D2804">
        <v>5</v>
      </c>
      <c r="E2804">
        <v>7</v>
      </c>
      <c r="F2804">
        <v>2.5339499999999999</v>
      </c>
    </row>
    <row r="2805" spans="1:6" x14ac:dyDescent="0.25">
      <c r="A2805" s="1">
        <v>3317</v>
      </c>
      <c r="B2805">
        <v>3318</v>
      </c>
      <c r="C2805" t="s">
        <v>50131</v>
      </c>
      <c r="D2805">
        <v>8</v>
      </c>
      <c r="E2805">
        <v>7</v>
      </c>
      <c r="F2805">
        <v>2.2661600000000002</v>
      </c>
    </row>
    <row r="2806" spans="1:6" x14ac:dyDescent="0.25">
      <c r="A2806" s="1">
        <v>3323</v>
      </c>
      <c r="B2806">
        <v>3324</v>
      </c>
      <c r="C2806" t="s">
        <v>50137</v>
      </c>
      <c r="D2806">
        <v>2</v>
      </c>
      <c r="E2806">
        <v>7</v>
      </c>
      <c r="F2806">
        <v>2.32944</v>
      </c>
    </row>
    <row r="2807" spans="1:6" x14ac:dyDescent="0.25">
      <c r="A2807" s="1">
        <v>3332</v>
      </c>
      <c r="B2807">
        <v>3333</v>
      </c>
      <c r="C2807" t="s">
        <v>50146</v>
      </c>
      <c r="D2807">
        <v>3</v>
      </c>
      <c r="E2807">
        <v>7</v>
      </c>
      <c r="F2807">
        <v>2.3653300000000002</v>
      </c>
    </row>
    <row r="2808" spans="1:6" x14ac:dyDescent="0.25">
      <c r="A2808" s="1">
        <v>3347</v>
      </c>
      <c r="B2808">
        <v>3348</v>
      </c>
      <c r="C2808" t="s">
        <v>50161</v>
      </c>
      <c r="D2808">
        <v>1</v>
      </c>
      <c r="E2808">
        <v>7</v>
      </c>
      <c r="F2808">
        <v>2.4339900000000001</v>
      </c>
    </row>
    <row r="2809" spans="1:6" x14ac:dyDescent="0.25">
      <c r="A2809" s="1">
        <v>3354</v>
      </c>
      <c r="B2809">
        <v>3355</v>
      </c>
      <c r="C2809" t="s">
        <v>50168</v>
      </c>
      <c r="D2809">
        <v>47</v>
      </c>
      <c r="E2809">
        <v>7</v>
      </c>
      <c r="F2809">
        <v>2.2767499999999998</v>
      </c>
    </row>
    <row r="2810" spans="1:6" x14ac:dyDescent="0.25">
      <c r="A2810" s="1">
        <v>3358</v>
      </c>
      <c r="B2810">
        <v>3359</v>
      </c>
      <c r="C2810" t="s">
        <v>50172</v>
      </c>
      <c r="D2810">
        <v>4</v>
      </c>
      <c r="E2810">
        <v>7</v>
      </c>
      <c r="F2810">
        <v>2.2704399999999998</v>
      </c>
    </row>
    <row r="2811" spans="1:6" x14ac:dyDescent="0.25">
      <c r="A2811" s="1">
        <v>3370</v>
      </c>
      <c r="B2811">
        <v>3371</v>
      </c>
      <c r="C2811" t="s">
        <v>50184</v>
      </c>
      <c r="D2811">
        <v>2</v>
      </c>
      <c r="E2811">
        <v>7</v>
      </c>
      <c r="F2811">
        <v>2.27685</v>
      </c>
    </row>
    <row r="2812" spans="1:6" x14ac:dyDescent="0.25">
      <c r="A2812" s="1">
        <v>3376</v>
      </c>
      <c r="B2812">
        <v>3377</v>
      </c>
      <c r="C2812" t="s">
        <v>50190</v>
      </c>
      <c r="D2812">
        <v>2</v>
      </c>
      <c r="E2812">
        <v>7</v>
      </c>
      <c r="F2812">
        <v>2.3719299999999999</v>
      </c>
    </row>
    <row r="2813" spans="1:6" x14ac:dyDescent="0.25">
      <c r="A2813" s="1">
        <v>3381</v>
      </c>
      <c r="B2813">
        <v>3382</v>
      </c>
      <c r="C2813" t="s">
        <v>50195</v>
      </c>
      <c r="D2813">
        <v>2</v>
      </c>
      <c r="E2813">
        <v>7</v>
      </c>
      <c r="F2813">
        <v>2.3316300000000001</v>
      </c>
    </row>
    <row r="2814" spans="1:6" x14ac:dyDescent="0.25">
      <c r="A2814" s="1">
        <v>3382</v>
      </c>
      <c r="B2814">
        <v>3383</v>
      </c>
      <c r="C2814" t="s">
        <v>50196</v>
      </c>
      <c r="D2814">
        <v>4</v>
      </c>
      <c r="E2814">
        <v>7</v>
      </c>
      <c r="F2814">
        <v>2.3974199999999999</v>
      </c>
    </row>
    <row r="2815" spans="1:6" x14ac:dyDescent="0.25">
      <c r="A2815" s="1">
        <v>3384</v>
      </c>
      <c r="B2815">
        <v>3385</v>
      </c>
      <c r="C2815" t="s">
        <v>50198</v>
      </c>
      <c r="D2815">
        <v>10</v>
      </c>
      <c r="E2815">
        <v>7</v>
      </c>
      <c r="F2815">
        <v>2.2741600000000002</v>
      </c>
    </row>
    <row r="2816" spans="1:6" x14ac:dyDescent="0.25">
      <c r="A2816" s="1">
        <v>3391</v>
      </c>
      <c r="B2816">
        <v>3392</v>
      </c>
      <c r="C2816" t="s">
        <v>50205</v>
      </c>
      <c r="D2816">
        <v>4</v>
      </c>
      <c r="E2816">
        <v>7</v>
      </c>
      <c r="F2816">
        <v>2.3528500000000001</v>
      </c>
    </row>
    <row r="2817" spans="1:6" x14ac:dyDescent="0.25">
      <c r="A2817" s="1">
        <v>3421</v>
      </c>
      <c r="B2817">
        <v>3422</v>
      </c>
      <c r="C2817" t="s">
        <v>50235</v>
      </c>
      <c r="D2817">
        <v>2</v>
      </c>
      <c r="E2817">
        <v>7</v>
      </c>
      <c r="F2817">
        <v>2.3206099999999998</v>
      </c>
    </row>
    <row r="2818" spans="1:6" x14ac:dyDescent="0.25">
      <c r="A2818" s="1">
        <v>3451</v>
      </c>
      <c r="B2818">
        <v>3452</v>
      </c>
      <c r="C2818" t="s">
        <v>50265</v>
      </c>
      <c r="D2818">
        <v>2</v>
      </c>
      <c r="E2818">
        <v>7</v>
      </c>
      <c r="F2818">
        <v>2.2975699999999999</v>
      </c>
    </row>
    <row r="2819" spans="1:6" x14ac:dyDescent="0.25">
      <c r="A2819" s="1">
        <v>3458</v>
      </c>
      <c r="B2819">
        <v>3459</v>
      </c>
      <c r="C2819" t="s">
        <v>50272</v>
      </c>
      <c r="D2819">
        <v>1</v>
      </c>
      <c r="E2819">
        <v>7</v>
      </c>
      <c r="F2819">
        <v>2.2697500000000002</v>
      </c>
    </row>
    <row r="2820" spans="1:6" x14ac:dyDescent="0.25">
      <c r="A2820" s="1">
        <v>3459</v>
      </c>
      <c r="B2820">
        <v>3460</v>
      </c>
      <c r="C2820" t="s">
        <v>50273</v>
      </c>
      <c r="D2820">
        <v>3</v>
      </c>
      <c r="E2820">
        <v>7</v>
      </c>
      <c r="F2820">
        <v>2.3275800000000002</v>
      </c>
    </row>
    <row r="2821" spans="1:6" x14ac:dyDescent="0.25">
      <c r="A2821" s="1">
        <v>3460</v>
      </c>
      <c r="B2821">
        <v>3461</v>
      </c>
      <c r="C2821" t="s">
        <v>50274</v>
      </c>
      <c r="D2821">
        <v>2</v>
      </c>
      <c r="E2821">
        <v>7</v>
      </c>
      <c r="F2821">
        <v>2.3224300000000002</v>
      </c>
    </row>
    <row r="2822" spans="1:6" x14ac:dyDescent="0.25">
      <c r="A2822" s="1">
        <v>3462</v>
      </c>
      <c r="B2822">
        <v>3463</v>
      </c>
      <c r="C2822" t="s">
        <v>50276</v>
      </c>
      <c r="D2822">
        <v>2</v>
      </c>
      <c r="E2822">
        <v>7</v>
      </c>
      <c r="F2822">
        <v>2.3633799999999998</v>
      </c>
    </row>
    <row r="2823" spans="1:6" x14ac:dyDescent="0.25">
      <c r="A2823" s="1">
        <v>3465</v>
      </c>
      <c r="B2823">
        <v>3466</v>
      </c>
      <c r="C2823" t="s">
        <v>50279</v>
      </c>
      <c r="D2823">
        <v>4</v>
      </c>
      <c r="E2823">
        <v>7</v>
      </c>
      <c r="F2823">
        <v>2.2827899999999999</v>
      </c>
    </row>
    <row r="2824" spans="1:6" x14ac:dyDescent="0.25">
      <c r="A2824" s="1">
        <v>3483</v>
      </c>
      <c r="B2824">
        <v>3484</v>
      </c>
      <c r="C2824" t="s">
        <v>50297</v>
      </c>
      <c r="D2824">
        <v>1</v>
      </c>
      <c r="E2824">
        <v>7</v>
      </c>
      <c r="F2824">
        <v>2.3289200000000001</v>
      </c>
    </row>
    <row r="2825" spans="1:6" x14ac:dyDescent="0.25">
      <c r="A2825" s="1">
        <v>3506</v>
      </c>
      <c r="B2825">
        <v>3507</v>
      </c>
      <c r="C2825" t="s">
        <v>50320</v>
      </c>
      <c r="D2825">
        <v>5</v>
      </c>
      <c r="E2825">
        <v>7</v>
      </c>
      <c r="F2825">
        <v>2.2822200000000001</v>
      </c>
    </row>
    <row r="2826" spans="1:6" x14ac:dyDescent="0.25">
      <c r="A2826" s="1">
        <v>3517</v>
      </c>
      <c r="B2826">
        <v>3518</v>
      </c>
      <c r="C2826" t="s">
        <v>50331</v>
      </c>
      <c r="D2826">
        <v>2</v>
      </c>
      <c r="E2826">
        <v>7</v>
      </c>
      <c r="F2826">
        <v>2.52549</v>
      </c>
    </row>
    <row r="2827" spans="1:6" x14ac:dyDescent="0.25">
      <c r="A2827" s="1">
        <v>3535</v>
      </c>
      <c r="B2827">
        <v>3536</v>
      </c>
      <c r="C2827" t="s">
        <v>50349</v>
      </c>
      <c r="D2827">
        <v>2</v>
      </c>
      <c r="E2827">
        <v>7</v>
      </c>
      <c r="F2827">
        <v>2.33595</v>
      </c>
    </row>
    <row r="2828" spans="1:6" x14ac:dyDescent="0.25">
      <c r="A2828" s="1">
        <v>3536</v>
      </c>
      <c r="B2828">
        <v>3537</v>
      </c>
      <c r="C2828" t="s">
        <v>50350</v>
      </c>
      <c r="D2828">
        <v>4</v>
      </c>
      <c r="E2828">
        <v>7</v>
      </c>
      <c r="F2828">
        <v>2.33508</v>
      </c>
    </row>
    <row r="2829" spans="1:6" x14ac:dyDescent="0.25">
      <c r="A2829" s="1">
        <v>3539</v>
      </c>
      <c r="B2829">
        <v>3540</v>
      </c>
      <c r="C2829" t="s">
        <v>50353</v>
      </c>
      <c r="D2829">
        <v>1</v>
      </c>
      <c r="E2829">
        <v>7</v>
      </c>
      <c r="F2829">
        <v>2.4066999999999998</v>
      </c>
    </row>
    <row r="2830" spans="1:6" x14ac:dyDescent="0.25">
      <c r="A2830" s="1">
        <v>3544</v>
      </c>
      <c r="B2830">
        <v>3545</v>
      </c>
      <c r="C2830" t="s">
        <v>50358</v>
      </c>
      <c r="D2830">
        <v>2</v>
      </c>
      <c r="E2830">
        <v>7</v>
      </c>
      <c r="F2830">
        <v>2.5373600000000001</v>
      </c>
    </row>
    <row r="2831" spans="1:6" x14ac:dyDescent="0.25">
      <c r="A2831" s="1">
        <v>3549</v>
      </c>
      <c r="B2831">
        <v>3550</v>
      </c>
      <c r="C2831" t="s">
        <v>50363</v>
      </c>
      <c r="D2831">
        <v>8</v>
      </c>
      <c r="E2831">
        <v>7</v>
      </c>
      <c r="F2831">
        <v>2.3411499999999998</v>
      </c>
    </row>
    <row r="2832" spans="1:6" x14ac:dyDescent="0.25">
      <c r="A2832" s="1">
        <v>3567</v>
      </c>
      <c r="B2832">
        <v>3568</v>
      </c>
      <c r="C2832" t="s">
        <v>50381</v>
      </c>
      <c r="D2832">
        <v>1</v>
      </c>
      <c r="E2832">
        <v>7</v>
      </c>
      <c r="F2832">
        <v>2.33596</v>
      </c>
    </row>
    <row r="2833" spans="1:6" x14ac:dyDescent="0.25">
      <c r="A2833" s="1">
        <v>3568</v>
      </c>
      <c r="B2833">
        <v>3569</v>
      </c>
      <c r="C2833" t="s">
        <v>50382</v>
      </c>
      <c r="D2833">
        <v>1</v>
      </c>
      <c r="E2833">
        <v>7</v>
      </c>
      <c r="F2833">
        <v>2.3364600000000002</v>
      </c>
    </row>
    <row r="2834" spans="1:6" x14ac:dyDescent="0.25">
      <c r="A2834" s="1">
        <v>3569</v>
      </c>
      <c r="B2834">
        <v>3570</v>
      </c>
      <c r="C2834" t="s">
        <v>50383</v>
      </c>
      <c r="D2834">
        <v>1</v>
      </c>
      <c r="E2834">
        <v>7</v>
      </c>
      <c r="F2834">
        <v>2.5192299999999999</v>
      </c>
    </row>
    <row r="2835" spans="1:6" x14ac:dyDescent="0.25">
      <c r="A2835" s="1">
        <v>3570</v>
      </c>
      <c r="B2835">
        <v>3571</v>
      </c>
      <c r="C2835" t="s">
        <v>50384</v>
      </c>
      <c r="D2835">
        <v>2</v>
      </c>
      <c r="E2835">
        <v>7</v>
      </c>
      <c r="F2835">
        <v>2.6138300000000001</v>
      </c>
    </row>
    <row r="2836" spans="1:6" x14ac:dyDescent="0.25">
      <c r="A2836" s="1">
        <v>3580</v>
      </c>
      <c r="B2836">
        <v>3581</v>
      </c>
      <c r="C2836" t="s">
        <v>50394</v>
      </c>
      <c r="D2836">
        <v>2</v>
      </c>
      <c r="E2836">
        <v>7</v>
      </c>
      <c r="F2836">
        <v>2.2671800000000002</v>
      </c>
    </row>
    <row r="2837" spans="1:6" x14ac:dyDescent="0.25">
      <c r="A2837" s="1">
        <v>3586</v>
      </c>
      <c r="B2837">
        <v>3587</v>
      </c>
      <c r="C2837" t="s">
        <v>50400</v>
      </c>
      <c r="D2837">
        <v>1</v>
      </c>
      <c r="E2837">
        <v>7</v>
      </c>
      <c r="F2837">
        <v>2.4785499999999998</v>
      </c>
    </row>
    <row r="2838" spans="1:6" x14ac:dyDescent="0.25">
      <c r="A2838" s="1">
        <v>3592</v>
      </c>
      <c r="B2838">
        <v>3593</v>
      </c>
      <c r="C2838" t="s">
        <v>50406</v>
      </c>
      <c r="D2838">
        <v>1</v>
      </c>
      <c r="E2838">
        <v>7</v>
      </c>
      <c r="F2838">
        <v>2.4123999999999999</v>
      </c>
    </row>
    <row r="2839" spans="1:6" x14ac:dyDescent="0.25">
      <c r="A2839" s="1">
        <v>3602</v>
      </c>
      <c r="B2839">
        <v>3603</v>
      </c>
      <c r="C2839" t="s">
        <v>50416</v>
      </c>
      <c r="D2839">
        <v>4</v>
      </c>
      <c r="E2839">
        <v>7</v>
      </c>
      <c r="F2839">
        <v>2.2757700000000001</v>
      </c>
    </row>
    <row r="2840" spans="1:6" x14ac:dyDescent="0.25">
      <c r="A2840" s="1">
        <v>3639</v>
      </c>
      <c r="B2840">
        <v>3640</v>
      </c>
      <c r="C2840" t="s">
        <v>50453</v>
      </c>
      <c r="D2840">
        <v>1</v>
      </c>
      <c r="E2840">
        <v>7</v>
      </c>
      <c r="F2840">
        <v>2.3892500000000001</v>
      </c>
    </row>
    <row r="2841" spans="1:6" x14ac:dyDescent="0.25">
      <c r="A2841" s="1">
        <v>3641</v>
      </c>
      <c r="B2841">
        <v>3642</v>
      </c>
      <c r="C2841" t="s">
        <v>50455</v>
      </c>
      <c r="D2841">
        <v>1</v>
      </c>
      <c r="E2841">
        <v>7</v>
      </c>
      <c r="F2841">
        <v>2.4910600000000001</v>
      </c>
    </row>
    <row r="2842" spans="1:6" x14ac:dyDescent="0.25">
      <c r="A2842" s="1">
        <v>3648</v>
      </c>
      <c r="B2842">
        <v>3649</v>
      </c>
      <c r="C2842" t="s">
        <v>50462</v>
      </c>
      <c r="D2842">
        <v>2</v>
      </c>
      <c r="E2842">
        <v>7</v>
      </c>
      <c r="F2842">
        <v>2.6751</v>
      </c>
    </row>
    <row r="2843" spans="1:6" x14ac:dyDescent="0.25">
      <c r="A2843" s="1">
        <v>3672</v>
      </c>
      <c r="B2843">
        <v>3673</v>
      </c>
      <c r="C2843" t="s">
        <v>50486</v>
      </c>
      <c r="D2843">
        <v>8</v>
      </c>
      <c r="E2843">
        <v>7</v>
      </c>
      <c r="F2843">
        <v>2.27651</v>
      </c>
    </row>
    <row r="2844" spans="1:6" x14ac:dyDescent="0.25">
      <c r="A2844" s="1">
        <v>3682</v>
      </c>
      <c r="B2844">
        <v>3683</v>
      </c>
      <c r="C2844" t="s">
        <v>50496</v>
      </c>
      <c r="D2844">
        <v>5</v>
      </c>
      <c r="E2844">
        <v>7</v>
      </c>
      <c r="F2844">
        <v>2.2941199999999999</v>
      </c>
    </row>
    <row r="2845" spans="1:6" x14ac:dyDescent="0.25">
      <c r="A2845" s="1">
        <v>3722</v>
      </c>
      <c r="B2845">
        <v>3723</v>
      </c>
      <c r="C2845" t="s">
        <v>50536</v>
      </c>
      <c r="D2845">
        <v>1</v>
      </c>
      <c r="E2845">
        <v>7</v>
      </c>
      <c r="F2845">
        <v>2.3507600000000002</v>
      </c>
    </row>
    <row r="2846" spans="1:6" x14ac:dyDescent="0.25">
      <c r="A2846" s="1">
        <v>3755</v>
      </c>
      <c r="B2846">
        <v>3756</v>
      </c>
      <c r="C2846" t="s">
        <v>50569</v>
      </c>
      <c r="D2846">
        <v>1</v>
      </c>
      <c r="E2846">
        <v>7</v>
      </c>
      <c r="F2846">
        <v>2.4861800000000001</v>
      </c>
    </row>
    <row r="2847" spans="1:6" x14ac:dyDescent="0.25">
      <c r="A2847" s="1">
        <v>3756</v>
      </c>
      <c r="B2847">
        <v>3757</v>
      </c>
      <c r="C2847" t="s">
        <v>50570</v>
      </c>
      <c r="D2847">
        <v>1</v>
      </c>
      <c r="E2847">
        <v>7</v>
      </c>
      <c r="F2847">
        <v>2.2599300000000002</v>
      </c>
    </row>
    <row r="2848" spans="1:6" x14ac:dyDescent="0.25">
      <c r="A2848" s="1">
        <v>3757</v>
      </c>
      <c r="B2848">
        <v>3758</v>
      </c>
      <c r="C2848" t="s">
        <v>50571</v>
      </c>
      <c r="D2848">
        <v>1</v>
      </c>
      <c r="E2848">
        <v>7</v>
      </c>
      <c r="F2848">
        <v>2.2317499999999999</v>
      </c>
    </row>
    <row r="2849" spans="1:6" x14ac:dyDescent="0.25">
      <c r="A2849" s="1">
        <v>3758</v>
      </c>
      <c r="B2849">
        <v>3759</v>
      </c>
      <c r="C2849" t="s">
        <v>50572</v>
      </c>
      <c r="D2849">
        <v>1</v>
      </c>
      <c r="E2849">
        <v>7</v>
      </c>
      <c r="F2849">
        <v>2.3176100000000002</v>
      </c>
    </row>
    <row r="2850" spans="1:6" x14ac:dyDescent="0.25">
      <c r="A2850" s="1">
        <v>3759</v>
      </c>
      <c r="B2850">
        <v>3760</v>
      </c>
      <c r="C2850" t="s">
        <v>50573</v>
      </c>
      <c r="D2850">
        <v>2</v>
      </c>
      <c r="E2850">
        <v>7</v>
      </c>
      <c r="F2850">
        <v>2.2509999999999999</v>
      </c>
    </row>
    <row r="2851" spans="1:6" x14ac:dyDescent="0.25">
      <c r="A2851" s="1">
        <v>3775</v>
      </c>
      <c r="B2851">
        <v>3776</v>
      </c>
      <c r="C2851" t="s">
        <v>50589</v>
      </c>
      <c r="D2851">
        <v>1</v>
      </c>
      <c r="E2851">
        <v>7</v>
      </c>
      <c r="F2851">
        <v>2.3948900000000002</v>
      </c>
    </row>
    <row r="2852" spans="1:6" x14ac:dyDescent="0.25">
      <c r="A2852" s="1">
        <v>3776</v>
      </c>
      <c r="B2852">
        <v>3777</v>
      </c>
      <c r="C2852" t="s">
        <v>50590</v>
      </c>
      <c r="D2852">
        <v>1</v>
      </c>
      <c r="E2852">
        <v>7</v>
      </c>
      <c r="F2852">
        <v>2.3933300000000002</v>
      </c>
    </row>
    <row r="2853" spans="1:6" x14ac:dyDescent="0.25">
      <c r="A2853" s="1">
        <v>3793</v>
      </c>
      <c r="B2853">
        <v>3794</v>
      </c>
      <c r="C2853" t="s">
        <v>50607</v>
      </c>
      <c r="D2853">
        <v>1</v>
      </c>
      <c r="E2853">
        <v>7</v>
      </c>
      <c r="F2853">
        <v>2.5331199999999998</v>
      </c>
    </row>
    <row r="2854" spans="1:6" x14ac:dyDescent="0.25">
      <c r="A2854" s="1">
        <v>3828</v>
      </c>
      <c r="B2854">
        <v>3829</v>
      </c>
      <c r="C2854" t="s">
        <v>50642</v>
      </c>
      <c r="D2854">
        <v>1</v>
      </c>
      <c r="E2854">
        <v>7</v>
      </c>
      <c r="F2854">
        <v>2.3721199999999998</v>
      </c>
    </row>
    <row r="2855" spans="1:6" x14ac:dyDescent="0.25">
      <c r="A2855" s="1">
        <v>3848</v>
      </c>
      <c r="B2855">
        <v>3849</v>
      </c>
      <c r="C2855" t="s">
        <v>50662</v>
      </c>
      <c r="D2855">
        <v>4</v>
      </c>
      <c r="E2855">
        <v>7</v>
      </c>
      <c r="F2855">
        <v>2.26702</v>
      </c>
    </row>
    <row r="2856" spans="1:6" x14ac:dyDescent="0.25">
      <c r="A2856" s="1">
        <v>3864</v>
      </c>
      <c r="B2856">
        <v>3865</v>
      </c>
      <c r="C2856" t="s">
        <v>50678</v>
      </c>
      <c r="D2856">
        <v>1</v>
      </c>
      <c r="E2856">
        <v>7</v>
      </c>
      <c r="F2856">
        <v>2.34266</v>
      </c>
    </row>
    <row r="2857" spans="1:6" x14ac:dyDescent="0.25">
      <c r="A2857" s="1">
        <v>3881</v>
      </c>
      <c r="B2857">
        <v>3882</v>
      </c>
      <c r="C2857" t="s">
        <v>50695</v>
      </c>
      <c r="D2857">
        <v>1</v>
      </c>
      <c r="E2857">
        <v>7</v>
      </c>
      <c r="F2857">
        <v>2.2961900000000002</v>
      </c>
    </row>
    <row r="2858" spans="1:6" x14ac:dyDescent="0.25">
      <c r="A2858" s="1">
        <v>3883</v>
      </c>
      <c r="B2858">
        <v>3884</v>
      </c>
      <c r="C2858" t="s">
        <v>50697</v>
      </c>
      <c r="D2858">
        <v>1</v>
      </c>
      <c r="E2858">
        <v>7</v>
      </c>
      <c r="F2858">
        <v>2.52616</v>
      </c>
    </row>
    <row r="2859" spans="1:6" x14ac:dyDescent="0.25">
      <c r="A2859" s="1">
        <v>3887</v>
      </c>
      <c r="B2859">
        <v>3888</v>
      </c>
      <c r="C2859" t="s">
        <v>50701</v>
      </c>
      <c r="D2859">
        <v>2</v>
      </c>
      <c r="E2859">
        <v>7</v>
      </c>
      <c r="F2859">
        <v>2.3519199999999998</v>
      </c>
    </row>
    <row r="2860" spans="1:6" x14ac:dyDescent="0.25">
      <c r="A2860" s="1">
        <v>3893</v>
      </c>
      <c r="B2860">
        <v>3894</v>
      </c>
      <c r="C2860" t="s">
        <v>50707</v>
      </c>
      <c r="D2860">
        <v>8</v>
      </c>
      <c r="E2860">
        <v>7</v>
      </c>
      <c r="F2860">
        <v>2.26803</v>
      </c>
    </row>
    <row r="2861" spans="1:6" x14ac:dyDescent="0.25">
      <c r="A2861" s="1">
        <v>3894</v>
      </c>
      <c r="B2861">
        <v>3895</v>
      </c>
      <c r="C2861" t="s">
        <v>50708</v>
      </c>
      <c r="D2861">
        <v>8</v>
      </c>
      <c r="E2861">
        <v>7</v>
      </c>
      <c r="F2861">
        <v>2.2718099999999999</v>
      </c>
    </row>
    <row r="2862" spans="1:6" x14ac:dyDescent="0.25">
      <c r="A2862" s="1">
        <v>3916</v>
      </c>
      <c r="B2862">
        <v>3917</v>
      </c>
      <c r="C2862" t="s">
        <v>50730</v>
      </c>
      <c r="D2862">
        <v>4</v>
      </c>
      <c r="E2862">
        <v>7</v>
      </c>
      <c r="F2862">
        <v>2.2650100000000002</v>
      </c>
    </row>
    <row r="2863" spans="1:6" x14ac:dyDescent="0.25">
      <c r="A2863" s="1">
        <v>3927</v>
      </c>
      <c r="B2863">
        <v>3928</v>
      </c>
      <c r="C2863" t="s">
        <v>50741</v>
      </c>
      <c r="D2863">
        <v>1</v>
      </c>
      <c r="E2863">
        <v>7</v>
      </c>
      <c r="F2863">
        <v>2.5525600000000002</v>
      </c>
    </row>
    <row r="2864" spans="1:6" x14ac:dyDescent="0.25">
      <c r="A2864" s="1">
        <v>3944</v>
      </c>
      <c r="B2864">
        <v>3945</v>
      </c>
      <c r="C2864" t="s">
        <v>50758</v>
      </c>
      <c r="D2864">
        <v>1</v>
      </c>
      <c r="E2864">
        <v>7</v>
      </c>
      <c r="F2864">
        <v>2.3689200000000001</v>
      </c>
    </row>
    <row r="2865" spans="1:6" x14ac:dyDescent="0.25">
      <c r="A2865" s="1">
        <v>3949</v>
      </c>
      <c r="B2865">
        <v>3950</v>
      </c>
      <c r="C2865" t="s">
        <v>50763</v>
      </c>
      <c r="D2865">
        <v>1</v>
      </c>
      <c r="E2865">
        <v>7</v>
      </c>
      <c r="F2865">
        <v>2.63246</v>
      </c>
    </row>
    <row r="2866" spans="1:6" x14ac:dyDescent="0.25">
      <c r="A2866" s="1">
        <v>3955</v>
      </c>
      <c r="B2866">
        <v>3956</v>
      </c>
      <c r="C2866" t="s">
        <v>50769</v>
      </c>
      <c r="D2866">
        <v>2</v>
      </c>
      <c r="E2866">
        <v>7</v>
      </c>
      <c r="F2866">
        <v>2.5980099999999999</v>
      </c>
    </row>
    <row r="2867" spans="1:6" x14ac:dyDescent="0.25">
      <c r="A2867" s="1">
        <v>3971</v>
      </c>
      <c r="B2867">
        <v>3972</v>
      </c>
      <c r="C2867" t="s">
        <v>50785</v>
      </c>
      <c r="D2867">
        <v>1</v>
      </c>
      <c r="E2867">
        <v>7</v>
      </c>
      <c r="F2867">
        <v>2.4285399999999999</v>
      </c>
    </row>
    <row r="2868" spans="1:6" x14ac:dyDescent="0.25">
      <c r="A2868" s="1">
        <v>3985</v>
      </c>
      <c r="B2868">
        <v>3986</v>
      </c>
      <c r="C2868" t="s">
        <v>50799</v>
      </c>
      <c r="D2868">
        <v>1</v>
      </c>
      <c r="E2868">
        <v>7</v>
      </c>
      <c r="F2868">
        <v>2.4411499999999999</v>
      </c>
    </row>
    <row r="2869" spans="1:6" x14ac:dyDescent="0.25">
      <c r="A2869" s="1">
        <v>4000</v>
      </c>
      <c r="B2869">
        <v>4001</v>
      </c>
      <c r="C2869" t="s">
        <v>50814</v>
      </c>
      <c r="D2869">
        <v>1</v>
      </c>
      <c r="E2869">
        <v>7</v>
      </c>
      <c r="F2869">
        <v>2.2909999999999999</v>
      </c>
    </row>
    <row r="2870" spans="1:6" x14ac:dyDescent="0.25">
      <c r="A2870" s="1">
        <v>4007</v>
      </c>
      <c r="B2870">
        <v>4008</v>
      </c>
      <c r="C2870" t="s">
        <v>50821</v>
      </c>
      <c r="D2870">
        <v>4</v>
      </c>
      <c r="E2870">
        <v>7</v>
      </c>
      <c r="F2870">
        <v>2.5849199999999999</v>
      </c>
    </row>
    <row r="2871" spans="1:6" x14ac:dyDescent="0.25">
      <c r="A2871" s="1">
        <v>4030</v>
      </c>
      <c r="B2871">
        <v>4031</v>
      </c>
      <c r="C2871" t="s">
        <v>50844</v>
      </c>
      <c r="D2871">
        <v>2</v>
      </c>
      <c r="E2871">
        <v>7</v>
      </c>
      <c r="F2871">
        <v>2.6011799999999998</v>
      </c>
    </row>
    <row r="2872" spans="1:6" x14ac:dyDescent="0.25">
      <c r="A2872" s="1">
        <v>4033</v>
      </c>
      <c r="B2872">
        <v>4034</v>
      </c>
      <c r="C2872" t="s">
        <v>50847</v>
      </c>
      <c r="D2872">
        <v>2</v>
      </c>
      <c r="E2872">
        <v>7</v>
      </c>
      <c r="F2872">
        <v>2.32498</v>
      </c>
    </row>
    <row r="2873" spans="1:6" x14ac:dyDescent="0.25">
      <c r="A2873" s="1">
        <v>4038</v>
      </c>
      <c r="B2873">
        <v>4039</v>
      </c>
      <c r="C2873" t="s">
        <v>50852</v>
      </c>
      <c r="D2873">
        <v>1</v>
      </c>
      <c r="E2873">
        <v>7</v>
      </c>
      <c r="F2873">
        <v>2.5333100000000002</v>
      </c>
    </row>
    <row r="2874" spans="1:6" x14ac:dyDescent="0.25">
      <c r="A2874" s="1">
        <v>4048</v>
      </c>
      <c r="B2874">
        <v>4049</v>
      </c>
      <c r="C2874" t="s">
        <v>50862</v>
      </c>
      <c r="D2874">
        <v>4</v>
      </c>
      <c r="E2874">
        <v>7</v>
      </c>
      <c r="F2874">
        <v>2.7474599999999998</v>
      </c>
    </row>
    <row r="2875" spans="1:6" x14ac:dyDescent="0.25">
      <c r="A2875" s="1">
        <v>4049</v>
      </c>
      <c r="B2875">
        <v>4050</v>
      </c>
      <c r="C2875" t="s">
        <v>50863</v>
      </c>
      <c r="D2875">
        <v>6</v>
      </c>
      <c r="E2875">
        <v>7</v>
      </c>
      <c r="F2875">
        <v>2.7510500000000002</v>
      </c>
    </row>
    <row r="2876" spans="1:6" x14ac:dyDescent="0.25">
      <c r="A2876" s="1">
        <v>4051</v>
      </c>
      <c r="B2876">
        <v>4052</v>
      </c>
      <c r="C2876" t="s">
        <v>50865</v>
      </c>
      <c r="D2876">
        <v>10</v>
      </c>
      <c r="E2876">
        <v>7</v>
      </c>
      <c r="F2876">
        <v>2.27468</v>
      </c>
    </row>
    <row r="2877" spans="1:6" x14ac:dyDescent="0.25">
      <c r="A2877" s="1">
        <v>4065</v>
      </c>
      <c r="B2877">
        <v>4066</v>
      </c>
      <c r="C2877" t="s">
        <v>50879</v>
      </c>
      <c r="D2877">
        <v>1</v>
      </c>
      <c r="E2877">
        <v>7</v>
      </c>
      <c r="F2877">
        <v>2.41743</v>
      </c>
    </row>
    <row r="2878" spans="1:6" x14ac:dyDescent="0.25">
      <c r="A2878" s="1">
        <v>4066</v>
      </c>
      <c r="B2878">
        <v>4067</v>
      </c>
      <c r="C2878" t="s">
        <v>50880</v>
      </c>
      <c r="D2878">
        <v>1</v>
      </c>
      <c r="E2878">
        <v>7</v>
      </c>
      <c r="F2878">
        <v>2.3972000000000002</v>
      </c>
    </row>
    <row r="2879" spans="1:6" x14ac:dyDescent="0.25">
      <c r="A2879" s="1">
        <v>4116</v>
      </c>
      <c r="B2879">
        <v>4117</v>
      </c>
      <c r="C2879" t="s">
        <v>50930</v>
      </c>
      <c r="D2879">
        <v>1</v>
      </c>
      <c r="E2879">
        <v>7</v>
      </c>
      <c r="F2879">
        <v>2.52651</v>
      </c>
    </row>
    <row r="2880" spans="1:6" x14ac:dyDescent="0.25">
      <c r="A2880" s="1">
        <v>4117</v>
      </c>
      <c r="B2880">
        <v>4118</v>
      </c>
      <c r="C2880" t="s">
        <v>50931</v>
      </c>
      <c r="D2880">
        <v>1</v>
      </c>
      <c r="E2880">
        <v>7</v>
      </c>
      <c r="F2880">
        <v>2.5242100000000001</v>
      </c>
    </row>
    <row r="2881" spans="1:6" x14ac:dyDescent="0.25">
      <c r="A2881" s="1">
        <v>4118</v>
      </c>
      <c r="B2881">
        <v>4119</v>
      </c>
      <c r="C2881" t="s">
        <v>50932</v>
      </c>
      <c r="D2881">
        <v>1</v>
      </c>
      <c r="E2881">
        <v>7</v>
      </c>
      <c r="F2881">
        <v>2.52908</v>
      </c>
    </row>
    <row r="2882" spans="1:6" x14ac:dyDescent="0.25">
      <c r="A2882" s="1">
        <v>4137</v>
      </c>
      <c r="B2882">
        <v>4138</v>
      </c>
      <c r="C2882" t="s">
        <v>50951</v>
      </c>
      <c r="D2882">
        <v>2</v>
      </c>
      <c r="E2882">
        <v>7</v>
      </c>
      <c r="F2882">
        <v>2.3266800000000001</v>
      </c>
    </row>
    <row r="2883" spans="1:6" x14ac:dyDescent="0.25">
      <c r="A2883" s="1">
        <v>4144</v>
      </c>
      <c r="B2883">
        <v>4145</v>
      </c>
      <c r="C2883" t="s">
        <v>50958</v>
      </c>
      <c r="D2883">
        <v>1</v>
      </c>
      <c r="E2883">
        <v>7</v>
      </c>
      <c r="F2883">
        <v>2.2316799999999999</v>
      </c>
    </row>
    <row r="2884" spans="1:6" x14ac:dyDescent="0.25">
      <c r="A2884" s="1">
        <v>15</v>
      </c>
      <c r="B2884">
        <v>16</v>
      </c>
      <c r="C2884" t="s">
        <v>46862</v>
      </c>
      <c r="D2884">
        <v>1</v>
      </c>
      <c r="E2884">
        <v>6</v>
      </c>
      <c r="F2884">
        <v>2.54765</v>
      </c>
    </row>
    <row r="2885" spans="1:6" x14ac:dyDescent="0.25">
      <c r="A2885" s="1">
        <v>17</v>
      </c>
      <c r="B2885">
        <v>18</v>
      </c>
      <c r="C2885" t="s">
        <v>46864</v>
      </c>
      <c r="D2885">
        <v>1</v>
      </c>
      <c r="E2885">
        <v>6</v>
      </c>
      <c r="F2885">
        <v>2.54278</v>
      </c>
    </row>
    <row r="2886" spans="1:6" x14ac:dyDescent="0.25">
      <c r="A2886" s="1">
        <v>19</v>
      </c>
      <c r="B2886">
        <v>20</v>
      </c>
      <c r="C2886" t="s">
        <v>46866</v>
      </c>
      <c r="D2886">
        <v>6</v>
      </c>
      <c r="E2886">
        <v>6</v>
      </c>
      <c r="F2886">
        <v>2.25908</v>
      </c>
    </row>
    <row r="2887" spans="1:6" x14ac:dyDescent="0.25">
      <c r="A2887" s="1">
        <v>24</v>
      </c>
      <c r="B2887">
        <v>25</v>
      </c>
      <c r="C2887" t="s">
        <v>46871</v>
      </c>
      <c r="D2887">
        <v>1</v>
      </c>
      <c r="E2887">
        <v>6</v>
      </c>
      <c r="F2887">
        <v>2.3222399999999999</v>
      </c>
    </row>
    <row r="2888" spans="1:6" x14ac:dyDescent="0.25">
      <c r="A2888" s="1">
        <v>45</v>
      </c>
      <c r="B2888">
        <v>46</v>
      </c>
      <c r="C2888" t="s">
        <v>46891</v>
      </c>
      <c r="D2888">
        <v>1</v>
      </c>
      <c r="E2888">
        <v>6</v>
      </c>
      <c r="F2888">
        <v>2.3019500000000002</v>
      </c>
    </row>
    <row r="2889" spans="1:6" x14ac:dyDescent="0.25">
      <c r="A2889" s="1">
        <v>46</v>
      </c>
      <c r="B2889">
        <v>47</v>
      </c>
      <c r="C2889" t="s">
        <v>46892</v>
      </c>
      <c r="D2889">
        <v>3</v>
      </c>
      <c r="E2889">
        <v>6</v>
      </c>
      <c r="F2889">
        <v>2.3888199999999999</v>
      </c>
    </row>
    <row r="2890" spans="1:6" x14ac:dyDescent="0.25">
      <c r="A2890" s="1">
        <v>66</v>
      </c>
      <c r="B2890">
        <v>67</v>
      </c>
      <c r="C2890" t="s">
        <v>46912</v>
      </c>
      <c r="D2890">
        <v>10</v>
      </c>
      <c r="E2890">
        <v>6</v>
      </c>
      <c r="F2890">
        <v>2.19278</v>
      </c>
    </row>
    <row r="2891" spans="1:6" x14ac:dyDescent="0.25">
      <c r="A2891" s="1">
        <v>72</v>
      </c>
      <c r="B2891">
        <v>73</v>
      </c>
      <c r="C2891" t="s">
        <v>46918</v>
      </c>
      <c r="D2891">
        <v>1</v>
      </c>
      <c r="E2891">
        <v>6</v>
      </c>
      <c r="F2891">
        <v>2.2223299999999999</v>
      </c>
    </row>
    <row r="2892" spans="1:6" x14ac:dyDescent="0.25">
      <c r="A2892" s="1">
        <v>79</v>
      </c>
      <c r="B2892">
        <v>80</v>
      </c>
      <c r="C2892" t="s">
        <v>46925</v>
      </c>
      <c r="D2892">
        <v>2</v>
      </c>
      <c r="E2892">
        <v>6</v>
      </c>
      <c r="F2892">
        <v>2.43337</v>
      </c>
    </row>
    <row r="2893" spans="1:6" x14ac:dyDescent="0.25">
      <c r="A2893" s="1">
        <v>90</v>
      </c>
      <c r="B2893">
        <v>91</v>
      </c>
      <c r="C2893" t="s">
        <v>46936</v>
      </c>
      <c r="D2893">
        <v>1</v>
      </c>
      <c r="E2893">
        <v>6</v>
      </c>
      <c r="F2893">
        <v>2.46685</v>
      </c>
    </row>
    <row r="2894" spans="1:6" x14ac:dyDescent="0.25">
      <c r="A2894" s="1">
        <v>101</v>
      </c>
      <c r="B2894">
        <v>102</v>
      </c>
      <c r="C2894" t="s">
        <v>46947</v>
      </c>
      <c r="D2894">
        <v>1</v>
      </c>
      <c r="E2894">
        <v>6</v>
      </c>
      <c r="F2894">
        <v>2.6831299999999998</v>
      </c>
    </row>
    <row r="2895" spans="1:6" x14ac:dyDescent="0.25">
      <c r="A2895" s="1">
        <v>103</v>
      </c>
      <c r="B2895">
        <v>104</v>
      </c>
      <c r="C2895" t="s">
        <v>46949</v>
      </c>
      <c r="D2895">
        <v>1</v>
      </c>
      <c r="E2895">
        <v>6</v>
      </c>
      <c r="F2895">
        <v>2.3285</v>
      </c>
    </row>
    <row r="2896" spans="1:6" x14ac:dyDescent="0.25">
      <c r="A2896" s="1">
        <v>109</v>
      </c>
      <c r="B2896">
        <v>110</v>
      </c>
      <c r="C2896" t="s">
        <v>46955</v>
      </c>
      <c r="D2896">
        <v>1</v>
      </c>
      <c r="E2896">
        <v>6</v>
      </c>
      <c r="F2896">
        <v>2.4690300000000001</v>
      </c>
    </row>
    <row r="2897" spans="1:6" x14ac:dyDescent="0.25">
      <c r="A2897" s="1">
        <v>116</v>
      </c>
      <c r="B2897">
        <v>117</v>
      </c>
      <c r="C2897" t="s">
        <v>46962</v>
      </c>
      <c r="D2897">
        <v>16</v>
      </c>
      <c r="E2897">
        <v>6</v>
      </c>
      <c r="F2897">
        <v>2.2077100000000001</v>
      </c>
    </row>
    <row r="2898" spans="1:6" x14ac:dyDescent="0.25">
      <c r="A2898" s="1">
        <v>135</v>
      </c>
      <c r="B2898">
        <v>136</v>
      </c>
      <c r="C2898" t="s">
        <v>46981</v>
      </c>
      <c r="D2898">
        <v>1</v>
      </c>
      <c r="E2898">
        <v>6</v>
      </c>
      <c r="F2898">
        <v>2.3203800000000001</v>
      </c>
    </row>
    <row r="2899" spans="1:6" x14ac:dyDescent="0.25">
      <c r="A2899" s="1">
        <v>143</v>
      </c>
      <c r="B2899">
        <v>144</v>
      </c>
      <c r="C2899" t="s">
        <v>46989</v>
      </c>
      <c r="D2899">
        <v>2</v>
      </c>
      <c r="E2899">
        <v>6</v>
      </c>
      <c r="F2899">
        <v>2.2613400000000001</v>
      </c>
    </row>
    <row r="2900" spans="1:6" x14ac:dyDescent="0.25">
      <c r="A2900" s="1">
        <v>147</v>
      </c>
      <c r="B2900">
        <v>148</v>
      </c>
      <c r="C2900" t="s">
        <v>46993</v>
      </c>
      <c r="D2900">
        <v>1</v>
      </c>
      <c r="E2900">
        <v>6</v>
      </c>
      <c r="F2900">
        <v>2.5879799999999999</v>
      </c>
    </row>
    <row r="2901" spans="1:6" x14ac:dyDescent="0.25">
      <c r="A2901" s="1">
        <v>149</v>
      </c>
      <c r="B2901">
        <v>150</v>
      </c>
      <c r="C2901" t="s">
        <v>46995</v>
      </c>
      <c r="D2901">
        <v>2</v>
      </c>
      <c r="E2901">
        <v>6</v>
      </c>
      <c r="F2901">
        <v>2.7805200000000001</v>
      </c>
    </row>
    <row r="2902" spans="1:6" x14ac:dyDescent="0.25">
      <c r="A2902" s="1">
        <v>151</v>
      </c>
      <c r="B2902">
        <v>152</v>
      </c>
      <c r="C2902" t="s">
        <v>46997</v>
      </c>
      <c r="D2902">
        <v>2</v>
      </c>
      <c r="E2902">
        <v>6</v>
      </c>
      <c r="F2902">
        <v>2.4297599999999999</v>
      </c>
    </row>
    <row r="2903" spans="1:6" x14ac:dyDescent="0.25">
      <c r="A2903" s="1">
        <v>156</v>
      </c>
      <c r="B2903">
        <v>157</v>
      </c>
      <c r="C2903" t="s">
        <v>47002</v>
      </c>
      <c r="D2903">
        <v>4</v>
      </c>
      <c r="E2903">
        <v>6</v>
      </c>
      <c r="F2903">
        <v>2.6507000000000001</v>
      </c>
    </row>
    <row r="2904" spans="1:6" x14ac:dyDescent="0.25">
      <c r="A2904" s="1">
        <v>157</v>
      </c>
      <c r="B2904">
        <v>158</v>
      </c>
      <c r="C2904" t="s">
        <v>47003</v>
      </c>
      <c r="D2904">
        <v>1</v>
      </c>
      <c r="E2904">
        <v>6</v>
      </c>
      <c r="F2904">
        <v>2.5311900000000001</v>
      </c>
    </row>
    <row r="2905" spans="1:6" x14ac:dyDescent="0.25">
      <c r="A2905" s="1">
        <v>173</v>
      </c>
      <c r="B2905">
        <v>174</v>
      </c>
      <c r="C2905" t="s">
        <v>47019</v>
      </c>
      <c r="D2905">
        <v>2</v>
      </c>
      <c r="E2905">
        <v>6</v>
      </c>
      <c r="F2905">
        <v>2.4847600000000001</v>
      </c>
    </row>
    <row r="2906" spans="1:6" x14ac:dyDescent="0.25">
      <c r="A2906" s="1">
        <v>174</v>
      </c>
      <c r="B2906">
        <v>175</v>
      </c>
      <c r="C2906" t="s">
        <v>47020</v>
      </c>
      <c r="D2906">
        <v>1</v>
      </c>
      <c r="E2906">
        <v>6</v>
      </c>
      <c r="F2906">
        <v>2.47384</v>
      </c>
    </row>
    <row r="2907" spans="1:6" x14ac:dyDescent="0.25">
      <c r="A2907" s="1">
        <v>175</v>
      </c>
      <c r="B2907">
        <v>176</v>
      </c>
      <c r="C2907" t="s">
        <v>47021</v>
      </c>
      <c r="D2907">
        <v>1</v>
      </c>
      <c r="E2907">
        <v>6</v>
      </c>
      <c r="F2907">
        <v>2.4948999999999999</v>
      </c>
    </row>
    <row r="2908" spans="1:6" x14ac:dyDescent="0.25">
      <c r="A2908" s="1">
        <v>176</v>
      </c>
      <c r="B2908">
        <v>177</v>
      </c>
      <c r="C2908" t="s">
        <v>47022</v>
      </c>
      <c r="D2908">
        <v>1</v>
      </c>
      <c r="E2908">
        <v>6</v>
      </c>
      <c r="F2908">
        <v>2.6764299999999999</v>
      </c>
    </row>
    <row r="2909" spans="1:6" x14ac:dyDescent="0.25">
      <c r="A2909" s="1">
        <v>187</v>
      </c>
      <c r="B2909">
        <v>188</v>
      </c>
      <c r="C2909" t="s">
        <v>47033</v>
      </c>
      <c r="D2909">
        <v>4</v>
      </c>
      <c r="E2909">
        <v>6</v>
      </c>
      <c r="F2909">
        <v>2.1831299999999998</v>
      </c>
    </row>
    <row r="2910" spans="1:6" x14ac:dyDescent="0.25">
      <c r="A2910" s="1">
        <v>202</v>
      </c>
      <c r="B2910">
        <v>203</v>
      </c>
      <c r="C2910" t="s">
        <v>47048</v>
      </c>
      <c r="D2910">
        <v>2</v>
      </c>
      <c r="E2910">
        <v>6</v>
      </c>
      <c r="F2910">
        <v>2.4212199999999999</v>
      </c>
    </row>
    <row r="2911" spans="1:6" x14ac:dyDescent="0.25">
      <c r="A2911" s="1">
        <v>203</v>
      </c>
      <c r="B2911">
        <v>204</v>
      </c>
      <c r="C2911" t="s">
        <v>47049</v>
      </c>
      <c r="D2911">
        <v>2</v>
      </c>
      <c r="E2911">
        <v>6</v>
      </c>
      <c r="F2911">
        <v>2.47858</v>
      </c>
    </row>
    <row r="2912" spans="1:6" x14ac:dyDescent="0.25">
      <c r="A2912" s="1">
        <v>204</v>
      </c>
      <c r="B2912">
        <v>205</v>
      </c>
      <c r="C2912" t="s">
        <v>47050</v>
      </c>
      <c r="D2912">
        <v>2</v>
      </c>
      <c r="E2912">
        <v>6</v>
      </c>
      <c r="F2912">
        <v>2.5024899999999999</v>
      </c>
    </row>
    <row r="2913" spans="1:6" x14ac:dyDescent="0.25">
      <c r="A2913" s="1">
        <v>220</v>
      </c>
      <c r="B2913">
        <v>221</v>
      </c>
      <c r="C2913" t="s">
        <v>47066</v>
      </c>
      <c r="D2913">
        <v>2</v>
      </c>
      <c r="E2913">
        <v>6</v>
      </c>
      <c r="F2913">
        <v>2.2744</v>
      </c>
    </row>
    <row r="2914" spans="1:6" x14ac:dyDescent="0.25">
      <c r="A2914" s="1">
        <v>222</v>
      </c>
      <c r="B2914">
        <v>223</v>
      </c>
      <c r="C2914" t="s">
        <v>47068</v>
      </c>
      <c r="D2914">
        <v>2</v>
      </c>
      <c r="E2914">
        <v>6</v>
      </c>
      <c r="F2914">
        <v>2.3031700000000002</v>
      </c>
    </row>
    <row r="2915" spans="1:6" x14ac:dyDescent="0.25">
      <c r="A2915" s="1">
        <v>223</v>
      </c>
      <c r="B2915">
        <v>224</v>
      </c>
      <c r="C2915" t="s">
        <v>47069</v>
      </c>
      <c r="D2915">
        <v>1</v>
      </c>
      <c r="E2915">
        <v>6</v>
      </c>
      <c r="F2915">
        <v>2.3339599999999998</v>
      </c>
    </row>
    <row r="2916" spans="1:6" x14ac:dyDescent="0.25">
      <c r="A2916" s="1">
        <v>224</v>
      </c>
      <c r="B2916">
        <v>225</v>
      </c>
      <c r="C2916" t="s">
        <v>47070</v>
      </c>
      <c r="D2916">
        <v>1</v>
      </c>
      <c r="E2916">
        <v>6</v>
      </c>
      <c r="F2916">
        <v>2.33203</v>
      </c>
    </row>
    <row r="2917" spans="1:6" x14ac:dyDescent="0.25">
      <c r="A2917" s="1">
        <v>232</v>
      </c>
      <c r="B2917">
        <v>233</v>
      </c>
      <c r="C2917" t="s">
        <v>47078</v>
      </c>
      <c r="D2917">
        <v>1</v>
      </c>
      <c r="E2917">
        <v>6</v>
      </c>
      <c r="F2917">
        <v>2.2059700000000002</v>
      </c>
    </row>
    <row r="2918" spans="1:6" x14ac:dyDescent="0.25">
      <c r="A2918" s="1">
        <v>242</v>
      </c>
      <c r="B2918">
        <v>243</v>
      </c>
      <c r="C2918" t="s">
        <v>47088</v>
      </c>
      <c r="D2918">
        <v>2</v>
      </c>
      <c r="E2918">
        <v>6</v>
      </c>
      <c r="F2918">
        <v>2.4686599999999999</v>
      </c>
    </row>
    <row r="2919" spans="1:6" x14ac:dyDescent="0.25">
      <c r="A2919" s="1">
        <v>243</v>
      </c>
      <c r="B2919">
        <v>244</v>
      </c>
      <c r="C2919" t="s">
        <v>47089</v>
      </c>
      <c r="D2919">
        <v>2</v>
      </c>
      <c r="E2919">
        <v>6</v>
      </c>
      <c r="F2919">
        <v>2.5013800000000002</v>
      </c>
    </row>
    <row r="2920" spans="1:6" x14ac:dyDescent="0.25">
      <c r="A2920" s="1">
        <v>244</v>
      </c>
      <c r="B2920">
        <v>245</v>
      </c>
      <c r="C2920" t="s">
        <v>47090</v>
      </c>
      <c r="D2920">
        <v>2</v>
      </c>
      <c r="E2920">
        <v>6</v>
      </c>
      <c r="F2920">
        <v>2.4136299999999999</v>
      </c>
    </row>
    <row r="2921" spans="1:6" x14ac:dyDescent="0.25">
      <c r="A2921" s="1">
        <v>245</v>
      </c>
      <c r="B2921">
        <v>246</v>
      </c>
      <c r="C2921" t="s">
        <v>47091</v>
      </c>
      <c r="D2921">
        <v>2</v>
      </c>
      <c r="E2921">
        <v>6</v>
      </c>
      <c r="F2921">
        <v>2.3996599999999999</v>
      </c>
    </row>
    <row r="2922" spans="1:6" x14ac:dyDescent="0.25">
      <c r="A2922" s="1">
        <v>246</v>
      </c>
      <c r="B2922">
        <v>247</v>
      </c>
      <c r="C2922" t="s">
        <v>47092</v>
      </c>
      <c r="D2922">
        <v>2</v>
      </c>
      <c r="E2922">
        <v>6</v>
      </c>
      <c r="F2922">
        <v>2.4269400000000001</v>
      </c>
    </row>
    <row r="2923" spans="1:6" x14ac:dyDescent="0.25">
      <c r="A2923" s="1">
        <v>247</v>
      </c>
      <c r="B2923">
        <v>248</v>
      </c>
      <c r="C2923" t="s">
        <v>47093</v>
      </c>
      <c r="D2923">
        <v>2</v>
      </c>
      <c r="E2923">
        <v>6</v>
      </c>
      <c r="F2923">
        <v>2.4904899999999999</v>
      </c>
    </row>
    <row r="2924" spans="1:6" x14ac:dyDescent="0.25">
      <c r="A2924" s="1">
        <v>248</v>
      </c>
      <c r="B2924">
        <v>249</v>
      </c>
      <c r="C2924" t="s">
        <v>47094</v>
      </c>
      <c r="D2924">
        <v>2</v>
      </c>
      <c r="E2924">
        <v>6</v>
      </c>
      <c r="F2924">
        <v>2.4934099999999999</v>
      </c>
    </row>
    <row r="2925" spans="1:6" x14ac:dyDescent="0.25">
      <c r="A2925" s="1">
        <v>252</v>
      </c>
      <c r="B2925">
        <v>253</v>
      </c>
      <c r="C2925" t="s">
        <v>47098</v>
      </c>
      <c r="D2925">
        <v>2</v>
      </c>
      <c r="E2925">
        <v>6</v>
      </c>
      <c r="F2925">
        <v>2.3319100000000001</v>
      </c>
    </row>
    <row r="2926" spans="1:6" x14ac:dyDescent="0.25">
      <c r="A2926" s="1">
        <v>261</v>
      </c>
      <c r="B2926">
        <v>262</v>
      </c>
      <c r="C2926" t="s">
        <v>47107</v>
      </c>
      <c r="D2926">
        <v>1</v>
      </c>
      <c r="E2926">
        <v>6</v>
      </c>
      <c r="F2926">
        <v>2.3273100000000002</v>
      </c>
    </row>
    <row r="2927" spans="1:6" x14ac:dyDescent="0.25">
      <c r="A2927" s="1">
        <v>262</v>
      </c>
      <c r="B2927">
        <v>263</v>
      </c>
      <c r="C2927" t="s">
        <v>47108</v>
      </c>
      <c r="D2927">
        <v>1</v>
      </c>
      <c r="E2927">
        <v>6</v>
      </c>
      <c r="F2927">
        <v>2.3164500000000001</v>
      </c>
    </row>
    <row r="2928" spans="1:6" x14ac:dyDescent="0.25">
      <c r="A2928" s="1">
        <v>264</v>
      </c>
      <c r="B2928">
        <v>265</v>
      </c>
      <c r="C2928" t="s">
        <v>47110</v>
      </c>
      <c r="D2928">
        <v>1</v>
      </c>
      <c r="E2928">
        <v>6</v>
      </c>
      <c r="F2928">
        <v>2.57315</v>
      </c>
    </row>
    <row r="2929" spans="1:6" x14ac:dyDescent="0.25">
      <c r="A2929" s="1">
        <v>265</v>
      </c>
      <c r="B2929">
        <v>266</v>
      </c>
      <c r="C2929" t="s">
        <v>47111</v>
      </c>
      <c r="D2929">
        <v>1</v>
      </c>
      <c r="E2929">
        <v>6</v>
      </c>
      <c r="F2929">
        <v>2.3713899999999999</v>
      </c>
    </row>
    <row r="2930" spans="1:6" x14ac:dyDescent="0.25">
      <c r="A2930" s="1">
        <v>272</v>
      </c>
      <c r="B2930">
        <v>273</v>
      </c>
      <c r="C2930" t="s">
        <v>47118</v>
      </c>
      <c r="D2930">
        <v>1</v>
      </c>
      <c r="E2930">
        <v>6</v>
      </c>
      <c r="F2930">
        <v>2.4307300000000001</v>
      </c>
    </row>
    <row r="2931" spans="1:6" x14ac:dyDescent="0.25">
      <c r="A2931" s="1">
        <v>274</v>
      </c>
      <c r="B2931">
        <v>275</v>
      </c>
      <c r="C2931" t="s">
        <v>47119</v>
      </c>
      <c r="D2931">
        <v>13</v>
      </c>
      <c r="E2931">
        <v>6</v>
      </c>
      <c r="F2931">
        <v>2.2071499999999999</v>
      </c>
    </row>
    <row r="2932" spans="1:6" x14ac:dyDescent="0.25">
      <c r="A2932" s="1">
        <v>281</v>
      </c>
      <c r="B2932">
        <v>282</v>
      </c>
      <c r="C2932" t="s">
        <v>47126</v>
      </c>
      <c r="D2932">
        <v>1</v>
      </c>
      <c r="E2932">
        <v>6</v>
      </c>
      <c r="F2932">
        <v>2.3172799999999998</v>
      </c>
    </row>
    <row r="2933" spans="1:6" x14ac:dyDescent="0.25">
      <c r="A2933" s="1">
        <v>295</v>
      </c>
      <c r="B2933">
        <v>296</v>
      </c>
      <c r="C2933" t="s">
        <v>47140</v>
      </c>
      <c r="D2933">
        <v>2</v>
      </c>
      <c r="E2933">
        <v>6</v>
      </c>
      <c r="F2933">
        <v>2.5224199999999999</v>
      </c>
    </row>
    <row r="2934" spans="1:6" x14ac:dyDescent="0.25">
      <c r="A2934" s="1">
        <v>301</v>
      </c>
      <c r="B2934">
        <v>302</v>
      </c>
      <c r="C2934" t="s">
        <v>47146</v>
      </c>
      <c r="D2934">
        <v>10</v>
      </c>
      <c r="E2934">
        <v>6</v>
      </c>
      <c r="F2934">
        <v>2.1800000000000002</v>
      </c>
    </row>
    <row r="2935" spans="1:6" x14ac:dyDescent="0.25">
      <c r="A2935" s="1">
        <v>302</v>
      </c>
      <c r="B2935">
        <v>303</v>
      </c>
      <c r="C2935" t="s">
        <v>47147</v>
      </c>
      <c r="D2935">
        <v>1</v>
      </c>
      <c r="E2935">
        <v>6</v>
      </c>
      <c r="F2935">
        <v>2.71014</v>
      </c>
    </row>
    <row r="2936" spans="1:6" x14ac:dyDescent="0.25">
      <c r="A2936" s="1">
        <v>317</v>
      </c>
      <c r="B2936">
        <v>318</v>
      </c>
      <c r="C2936" t="s">
        <v>47162</v>
      </c>
      <c r="D2936">
        <v>3</v>
      </c>
      <c r="E2936">
        <v>6</v>
      </c>
      <c r="F2936">
        <v>2.2878699999999998</v>
      </c>
    </row>
    <row r="2937" spans="1:6" x14ac:dyDescent="0.25">
      <c r="A2937" s="1">
        <v>325</v>
      </c>
      <c r="B2937">
        <v>326</v>
      </c>
      <c r="C2937" t="s">
        <v>47170</v>
      </c>
      <c r="D2937">
        <v>2</v>
      </c>
      <c r="E2937">
        <v>6</v>
      </c>
      <c r="F2937">
        <v>2.2244999999999999</v>
      </c>
    </row>
    <row r="2938" spans="1:6" x14ac:dyDescent="0.25">
      <c r="A2938" s="1">
        <v>326</v>
      </c>
      <c r="B2938">
        <v>327</v>
      </c>
      <c r="C2938" t="s">
        <v>47171</v>
      </c>
      <c r="D2938">
        <v>1</v>
      </c>
      <c r="E2938">
        <v>6</v>
      </c>
      <c r="F2938">
        <v>2.5337299999999998</v>
      </c>
    </row>
    <row r="2939" spans="1:6" x14ac:dyDescent="0.25">
      <c r="A2939" s="1">
        <v>344</v>
      </c>
      <c r="B2939">
        <v>345</v>
      </c>
      <c r="C2939" t="s">
        <v>47189</v>
      </c>
      <c r="D2939">
        <v>1</v>
      </c>
      <c r="E2939">
        <v>6</v>
      </c>
      <c r="F2939">
        <v>2.4114800000000001</v>
      </c>
    </row>
    <row r="2940" spans="1:6" x14ac:dyDescent="0.25">
      <c r="A2940" s="1">
        <v>348</v>
      </c>
      <c r="B2940">
        <v>349</v>
      </c>
      <c r="C2940" t="s">
        <v>47193</v>
      </c>
      <c r="D2940">
        <v>1</v>
      </c>
      <c r="E2940">
        <v>6</v>
      </c>
      <c r="F2940">
        <v>2.2683399999999998</v>
      </c>
    </row>
    <row r="2941" spans="1:6" x14ac:dyDescent="0.25">
      <c r="A2941" s="1">
        <v>349</v>
      </c>
      <c r="B2941">
        <v>350</v>
      </c>
      <c r="C2941" t="s">
        <v>47194</v>
      </c>
      <c r="D2941">
        <v>1</v>
      </c>
      <c r="E2941">
        <v>6</v>
      </c>
      <c r="F2941">
        <v>2.28009</v>
      </c>
    </row>
    <row r="2942" spans="1:6" x14ac:dyDescent="0.25">
      <c r="A2942" s="1">
        <v>351</v>
      </c>
      <c r="B2942">
        <v>352</v>
      </c>
      <c r="C2942" t="s">
        <v>47196</v>
      </c>
      <c r="D2942">
        <v>1</v>
      </c>
      <c r="E2942">
        <v>6</v>
      </c>
      <c r="F2942">
        <v>2.4075299999999999</v>
      </c>
    </row>
    <row r="2943" spans="1:6" x14ac:dyDescent="0.25">
      <c r="A2943" s="1">
        <v>352</v>
      </c>
      <c r="B2943">
        <v>353</v>
      </c>
      <c r="C2943" t="s">
        <v>47197</v>
      </c>
      <c r="D2943">
        <v>1</v>
      </c>
      <c r="E2943">
        <v>6</v>
      </c>
      <c r="F2943">
        <v>2.43723</v>
      </c>
    </row>
    <row r="2944" spans="1:6" x14ac:dyDescent="0.25">
      <c r="A2944" s="1">
        <v>382</v>
      </c>
      <c r="B2944">
        <v>383</v>
      </c>
      <c r="C2944" t="s">
        <v>47227</v>
      </c>
      <c r="D2944">
        <v>1</v>
      </c>
      <c r="E2944">
        <v>6</v>
      </c>
      <c r="F2944">
        <v>2.6529699999999998</v>
      </c>
    </row>
    <row r="2945" spans="1:6" x14ac:dyDescent="0.25">
      <c r="A2945" s="1">
        <v>383</v>
      </c>
      <c r="B2945">
        <v>384</v>
      </c>
      <c r="C2945" t="s">
        <v>47228</v>
      </c>
      <c r="D2945">
        <v>1</v>
      </c>
      <c r="E2945">
        <v>6</v>
      </c>
      <c r="F2945">
        <v>2.3090000000000002</v>
      </c>
    </row>
    <row r="2946" spans="1:6" x14ac:dyDescent="0.25">
      <c r="A2946" s="1">
        <v>385</v>
      </c>
      <c r="B2946">
        <v>386</v>
      </c>
      <c r="C2946" t="s">
        <v>47230</v>
      </c>
      <c r="D2946">
        <v>4</v>
      </c>
      <c r="E2946">
        <v>6</v>
      </c>
      <c r="F2946">
        <v>2.4485100000000002</v>
      </c>
    </row>
    <row r="2947" spans="1:6" x14ac:dyDescent="0.25">
      <c r="A2947" s="1">
        <v>405</v>
      </c>
      <c r="B2947">
        <v>406</v>
      </c>
      <c r="C2947" t="s">
        <v>47250</v>
      </c>
      <c r="D2947">
        <v>2</v>
      </c>
      <c r="E2947">
        <v>6</v>
      </c>
      <c r="F2947">
        <v>2.7177600000000002</v>
      </c>
    </row>
    <row r="2948" spans="1:6" x14ac:dyDescent="0.25">
      <c r="A2948" s="1">
        <v>406</v>
      </c>
      <c r="B2948">
        <v>407</v>
      </c>
      <c r="C2948" t="s">
        <v>47251</v>
      </c>
      <c r="D2948">
        <v>1</v>
      </c>
      <c r="E2948">
        <v>6</v>
      </c>
      <c r="F2948">
        <v>2.35982</v>
      </c>
    </row>
    <row r="2949" spans="1:6" x14ac:dyDescent="0.25">
      <c r="A2949" s="1">
        <v>407</v>
      </c>
      <c r="B2949">
        <v>408</v>
      </c>
      <c r="C2949" t="s">
        <v>47252</v>
      </c>
      <c r="D2949">
        <v>2</v>
      </c>
      <c r="E2949">
        <v>6</v>
      </c>
      <c r="F2949">
        <v>2.4305400000000001</v>
      </c>
    </row>
    <row r="2950" spans="1:6" x14ac:dyDescent="0.25">
      <c r="A2950" s="1">
        <v>420</v>
      </c>
      <c r="B2950">
        <v>421</v>
      </c>
      <c r="C2950" t="s">
        <v>47264</v>
      </c>
      <c r="D2950">
        <v>1</v>
      </c>
      <c r="E2950">
        <v>6</v>
      </c>
      <c r="F2950">
        <v>2.3566699999999998</v>
      </c>
    </row>
    <row r="2951" spans="1:6" x14ac:dyDescent="0.25">
      <c r="A2951" s="1">
        <v>432</v>
      </c>
      <c r="B2951">
        <v>433</v>
      </c>
      <c r="C2951" t="s">
        <v>47276</v>
      </c>
      <c r="D2951">
        <v>1</v>
      </c>
      <c r="E2951">
        <v>6</v>
      </c>
      <c r="F2951">
        <v>2.36897</v>
      </c>
    </row>
    <row r="2952" spans="1:6" x14ac:dyDescent="0.25">
      <c r="A2952" s="1">
        <v>434</v>
      </c>
      <c r="B2952">
        <v>435</v>
      </c>
      <c r="C2952" t="s">
        <v>47278</v>
      </c>
      <c r="D2952">
        <v>1</v>
      </c>
      <c r="E2952">
        <v>6</v>
      </c>
      <c r="F2952">
        <v>2.5371999999999999</v>
      </c>
    </row>
    <row r="2953" spans="1:6" x14ac:dyDescent="0.25">
      <c r="A2953" s="1">
        <v>442</v>
      </c>
      <c r="B2953">
        <v>443</v>
      </c>
      <c r="C2953" t="s">
        <v>47286</v>
      </c>
      <c r="D2953">
        <v>2</v>
      </c>
      <c r="E2953">
        <v>6</v>
      </c>
      <c r="F2953">
        <v>2.2406999999999999</v>
      </c>
    </row>
    <row r="2954" spans="1:6" x14ac:dyDescent="0.25">
      <c r="A2954" s="1">
        <v>524</v>
      </c>
      <c r="B2954">
        <v>525</v>
      </c>
      <c r="C2954" t="s">
        <v>4659</v>
      </c>
      <c r="D2954">
        <v>1</v>
      </c>
      <c r="E2954">
        <v>6</v>
      </c>
      <c r="F2954">
        <v>2.3778800000000002</v>
      </c>
    </row>
    <row r="2955" spans="1:6" x14ac:dyDescent="0.25">
      <c r="A2955" s="1">
        <v>530</v>
      </c>
      <c r="B2955">
        <v>531</v>
      </c>
      <c r="C2955" t="s">
        <v>47373</v>
      </c>
      <c r="D2955">
        <v>2</v>
      </c>
      <c r="E2955">
        <v>6</v>
      </c>
      <c r="F2955">
        <v>2.2431100000000002</v>
      </c>
    </row>
    <row r="2956" spans="1:6" x14ac:dyDescent="0.25">
      <c r="A2956" s="1">
        <v>537</v>
      </c>
      <c r="B2956">
        <v>538</v>
      </c>
      <c r="C2956" t="s">
        <v>47380</v>
      </c>
      <c r="D2956">
        <v>1</v>
      </c>
      <c r="E2956">
        <v>6</v>
      </c>
      <c r="F2956">
        <v>2.6137800000000002</v>
      </c>
    </row>
    <row r="2957" spans="1:6" x14ac:dyDescent="0.25">
      <c r="A2957" s="1">
        <v>538</v>
      </c>
      <c r="B2957">
        <v>539</v>
      </c>
      <c r="C2957" t="s">
        <v>47381</v>
      </c>
      <c r="D2957">
        <v>1</v>
      </c>
      <c r="E2957">
        <v>6</v>
      </c>
      <c r="F2957">
        <v>2.5775100000000002</v>
      </c>
    </row>
    <row r="2958" spans="1:6" x14ac:dyDescent="0.25">
      <c r="A2958" s="1">
        <v>542</v>
      </c>
      <c r="B2958">
        <v>543</v>
      </c>
      <c r="C2958" t="s">
        <v>47385</v>
      </c>
      <c r="D2958">
        <v>1</v>
      </c>
      <c r="E2958">
        <v>6</v>
      </c>
      <c r="F2958">
        <v>2.30552</v>
      </c>
    </row>
    <row r="2959" spans="1:6" x14ac:dyDescent="0.25">
      <c r="A2959" s="1">
        <v>566</v>
      </c>
      <c r="B2959">
        <v>567</v>
      </c>
      <c r="C2959" t="s">
        <v>47409</v>
      </c>
      <c r="D2959">
        <v>2</v>
      </c>
      <c r="E2959">
        <v>6</v>
      </c>
      <c r="F2959">
        <v>2.2847599999999999</v>
      </c>
    </row>
    <row r="2960" spans="1:6" x14ac:dyDescent="0.25">
      <c r="A2960" s="1">
        <v>567</v>
      </c>
      <c r="B2960">
        <v>568</v>
      </c>
      <c r="C2960" t="s">
        <v>47410</v>
      </c>
      <c r="D2960">
        <v>2</v>
      </c>
      <c r="E2960">
        <v>6</v>
      </c>
      <c r="F2960">
        <v>2.28789</v>
      </c>
    </row>
    <row r="2961" spans="1:6" x14ac:dyDescent="0.25">
      <c r="A2961" s="1">
        <v>568</v>
      </c>
      <c r="B2961">
        <v>569</v>
      </c>
      <c r="C2961" t="s">
        <v>47411</v>
      </c>
      <c r="D2961">
        <v>4</v>
      </c>
      <c r="E2961">
        <v>6</v>
      </c>
      <c r="F2961">
        <v>2.2322299999999999</v>
      </c>
    </row>
    <row r="2962" spans="1:6" x14ac:dyDescent="0.25">
      <c r="A2962" s="1">
        <v>577</v>
      </c>
      <c r="B2962">
        <v>578</v>
      </c>
      <c r="C2962" t="s">
        <v>47420</v>
      </c>
      <c r="D2962">
        <v>1</v>
      </c>
      <c r="E2962">
        <v>6</v>
      </c>
      <c r="F2962">
        <v>2.2545500000000001</v>
      </c>
    </row>
    <row r="2963" spans="1:6" x14ac:dyDescent="0.25">
      <c r="A2963" s="1">
        <v>608</v>
      </c>
      <c r="B2963">
        <v>609</v>
      </c>
      <c r="C2963" t="s">
        <v>47451</v>
      </c>
      <c r="D2963">
        <v>1</v>
      </c>
      <c r="E2963">
        <v>6</v>
      </c>
      <c r="F2963">
        <v>2.2733699999999999</v>
      </c>
    </row>
    <row r="2964" spans="1:6" x14ac:dyDescent="0.25">
      <c r="A2964" s="1">
        <v>609</v>
      </c>
      <c r="B2964">
        <v>610</v>
      </c>
      <c r="C2964" t="s">
        <v>47452</v>
      </c>
      <c r="D2964">
        <v>1</v>
      </c>
      <c r="E2964">
        <v>6</v>
      </c>
      <c r="F2964">
        <v>2.3374299999999999</v>
      </c>
    </row>
    <row r="2965" spans="1:6" x14ac:dyDescent="0.25">
      <c r="A2965" s="1">
        <v>625</v>
      </c>
      <c r="B2965">
        <v>626</v>
      </c>
      <c r="C2965" t="s">
        <v>47468</v>
      </c>
      <c r="D2965">
        <v>1</v>
      </c>
      <c r="E2965">
        <v>6</v>
      </c>
      <c r="F2965">
        <v>2.60425</v>
      </c>
    </row>
    <row r="2966" spans="1:6" x14ac:dyDescent="0.25">
      <c r="A2966" s="1">
        <v>635</v>
      </c>
      <c r="B2966">
        <v>636</v>
      </c>
      <c r="C2966" t="s">
        <v>47478</v>
      </c>
      <c r="D2966">
        <v>1</v>
      </c>
      <c r="E2966">
        <v>6</v>
      </c>
      <c r="F2966">
        <v>2.29034</v>
      </c>
    </row>
    <row r="2967" spans="1:6" x14ac:dyDescent="0.25">
      <c r="A2967" s="1">
        <v>656</v>
      </c>
      <c r="B2967">
        <v>657</v>
      </c>
      <c r="C2967" t="s">
        <v>47498</v>
      </c>
      <c r="D2967">
        <v>2</v>
      </c>
      <c r="E2967">
        <v>6</v>
      </c>
      <c r="F2967">
        <v>2.4414899999999999</v>
      </c>
    </row>
    <row r="2968" spans="1:6" x14ac:dyDescent="0.25">
      <c r="A2968" s="1">
        <v>657</v>
      </c>
      <c r="B2968">
        <v>658</v>
      </c>
      <c r="C2968" t="s">
        <v>47499</v>
      </c>
      <c r="D2968">
        <v>2</v>
      </c>
      <c r="E2968">
        <v>6</v>
      </c>
      <c r="F2968">
        <v>2.32064</v>
      </c>
    </row>
    <row r="2969" spans="1:6" x14ac:dyDescent="0.25">
      <c r="A2969" s="1">
        <v>667</v>
      </c>
      <c r="B2969">
        <v>668</v>
      </c>
      <c r="C2969" t="s">
        <v>47509</v>
      </c>
      <c r="D2969">
        <v>1</v>
      </c>
      <c r="E2969">
        <v>6</v>
      </c>
      <c r="F2969">
        <v>2.3957899999999999</v>
      </c>
    </row>
    <row r="2970" spans="1:6" x14ac:dyDescent="0.25">
      <c r="A2970" s="1">
        <v>668</v>
      </c>
      <c r="B2970">
        <v>669</v>
      </c>
      <c r="C2970" t="s">
        <v>47510</v>
      </c>
      <c r="D2970">
        <v>1</v>
      </c>
      <c r="E2970">
        <v>6</v>
      </c>
      <c r="F2970">
        <v>2.3942899999999998</v>
      </c>
    </row>
    <row r="2971" spans="1:6" x14ac:dyDescent="0.25">
      <c r="A2971" s="1">
        <v>672</v>
      </c>
      <c r="B2971">
        <v>673</v>
      </c>
      <c r="C2971" t="s">
        <v>47514</v>
      </c>
      <c r="D2971">
        <v>1</v>
      </c>
      <c r="E2971">
        <v>6</v>
      </c>
      <c r="F2971">
        <v>2.2884600000000002</v>
      </c>
    </row>
    <row r="2972" spans="1:6" x14ac:dyDescent="0.25">
      <c r="A2972" s="1">
        <v>691</v>
      </c>
      <c r="B2972">
        <v>692</v>
      </c>
      <c r="C2972" t="s">
        <v>47533</v>
      </c>
      <c r="D2972">
        <v>1</v>
      </c>
      <c r="E2972">
        <v>6</v>
      </c>
      <c r="F2972">
        <v>2.3595700000000002</v>
      </c>
    </row>
    <row r="2973" spans="1:6" x14ac:dyDescent="0.25">
      <c r="A2973" s="1">
        <v>697</v>
      </c>
      <c r="B2973">
        <v>698</v>
      </c>
      <c r="C2973" t="s">
        <v>47539</v>
      </c>
      <c r="D2973">
        <v>1</v>
      </c>
      <c r="E2973">
        <v>6</v>
      </c>
      <c r="F2973">
        <v>2.2744900000000001</v>
      </c>
    </row>
    <row r="2974" spans="1:6" x14ac:dyDescent="0.25">
      <c r="A2974" s="1">
        <v>698</v>
      </c>
      <c r="B2974">
        <v>699</v>
      </c>
      <c r="C2974" t="s">
        <v>47540</v>
      </c>
      <c r="D2974">
        <v>1</v>
      </c>
      <c r="E2974">
        <v>6</v>
      </c>
      <c r="F2974">
        <v>2.3786900000000002</v>
      </c>
    </row>
    <row r="2975" spans="1:6" x14ac:dyDescent="0.25">
      <c r="A2975" s="1">
        <v>701</v>
      </c>
      <c r="B2975">
        <v>702</v>
      </c>
      <c r="C2975" t="s">
        <v>47543</v>
      </c>
      <c r="D2975">
        <v>1</v>
      </c>
      <c r="E2975">
        <v>6</v>
      </c>
      <c r="F2975">
        <v>2.3354699999999999</v>
      </c>
    </row>
    <row r="2976" spans="1:6" x14ac:dyDescent="0.25">
      <c r="A2976" s="1">
        <v>722</v>
      </c>
      <c r="B2976">
        <v>723</v>
      </c>
      <c r="C2976" t="s">
        <v>47564</v>
      </c>
      <c r="D2976">
        <v>1</v>
      </c>
      <c r="E2976">
        <v>6</v>
      </c>
      <c r="F2976">
        <v>2.4781200000000001</v>
      </c>
    </row>
    <row r="2977" spans="1:6" x14ac:dyDescent="0.25">
      <c r="A2977" s="1">
        <v>727</v>
      </c>
      <c r="B2977">
        <v>728</v>
      </c>
      <c r="C2977" t="s">
        <v>47569</v>
      </c>
      <c r="D2977">
        <v>1</v>
      </c>
      <c r="E2977">
        <v>6</v>
      </c>
      <c r="F2977">
        <v>2.5196200000000002</v>
      </c>
    </row>
    <row r="2978" spans="1:6" x14ac:dyDescent="0.25">
      <c r="A2978" s="1">
        <v>728</v>
      </c>
      <c r="B2978">
        <v>729</v>
      </c>
      <c r="C2978" t="s">
        <v>47570</v>
      </c>
      <c r="D2978">
        <v>4</v>
      </c>
      <c r="E2978">
        <v>6</v>
      </c>
      <c r="F2978">
        <v>2.26905</v>
      </c>
    </row>
    <row r="2979" spans="1:6" x14ac:dyDescent="0.25">
      <c r="A2979" s="1">
        <v>730</v>
      </c>
      <c r="B2979">
        <v>731</v>
      </c>
      <c r="C2979" t="s">
        <v>47572</v>
      </c>
      <c r="D2979">
        <v>1</v>
      </c>
      <c r="E2979">
        <v>6</v>
      </c>
      <c r="F2979">
        <v>2.3152699999999999</v>
      </c>
    </row>
    <row r="2980" spans="1:6" x14ac:dyDescent="0.25">
      <c r="A2980" s="1">
        <v>734</v>
      </c>
      <c r="B2980">
        <v>735</v>
      </c>
      <c r="C2980" t="s">
        <v>47576</v>
      </c>
      <c r="D2980">
        <v>1</v>
      </c>
      <c r="E2980">
        <v>6</v>
      </c>
      <c r="F2980">
        <v>2.3353999999999999</v>
      </c>
    </row>
    <row r="2981" spans="1:6" x14ac:dyDescent="0.25">
      <c r="A2981" s="1">
        <v>753</v>
      </c>
      <c r="B2981">
        <v>754</v>
      </c>
      <c r="C2981" t="s">
        <v>47595</v>
      </c>
      <c r="D2981">
        <v>1</v>
      </c>
      <c r="E2981">
        <v>6</v>
      </c>
      <c r="F2981">
        <v>2.3942299999999999</v>
      </c>
    </row>
    <row r="2982" spans="1:6" x14ac:dyDescent="0.25">
      <c r="A2982" s="1">
        <v>754</v>
      </c>
      <c r="B2982">
        <v>755</v>
      </c>
      <c r="C2982" t="s">
        <v>47596</v>
      </c>
      <c r="D2982">
        <v>1</v>
      </c>
      <c r="E2982">
        <v>6</v>
      </c>
      <c r="F2982">
        <v>2.3337500000000002</v>
      </c>
    </row>
    <row r="2983" spans="1:6" x14ac:dyDescent="0.25">
      <c r="A2983" s="1">
        <v>764</v>
      </c>
      <c r="B2983">
        <v>765</v>
      </c>
      <c r="C2983" t="s">
        <v>47606</v>
      </c>
      <c r="D2983">
        <v>3</v>
      </c>
      <c r="E2983">
        <v>6</v>
      </c>
      <c r="F2983">
        <v>2.4458799999999998</v>
      </c>
    </row>
    <row r="2984" spans="1:6" x14ac:dyDescent="0.25">
      <c r="A2984" s="1">
        <v>787</v>
      </c>
      <c r="B2984">
        <v>788</v>
      </c>
      <c r="C2984" t="s">
        <v>47629</v>
      </c>
      <c r="D2984">
        <v>3</v>
      </c>
      <c r="E2984">
        <v>6</v>
      </c>
      <c r="F2984">
        <v>2.47519</v>
      </c>
    </row>
    <row r="2985" spans="1:6" x14ac:dyDescent="0.25">
      <c r="A2985" s="1">
        <v>799</v>
      </c>
      <c r="B2985">
        <v>800</v>
      </c>
      <c r="C2985" t="s">
        <v>47641</v>
      </c>
      <c r="D2985">
        <v>2</v>
      </c>
      <c r="E2985">
        <v>6</v>
      </c>
      <c r="F2985">
        <v>2.2741400000000001</v>
      </c>
    </row>
    <row r="2986" spans="1:6" x14ac:dyDescent="0.25">
      <c r="A2986" s="1">
        <v>804</v>
      </c>
      <c r="B2986">
        <v>805</v>
      </c>
      <c r="C2986" t="s">
        <v>47646</v>
      </c>
      <c r="D2986">
        <v>2</v>
      </c>
      <c r="E2986">
        <v>6</v>
      </c>
      <c r="F2986">
        <v>2.2225000000000001</v>
      </c>
    </row>
    <row r="2987" spans="1:6" x14ac:dyDescent="0.25">
      <c r="A2987" s="1">
        <v>817</v>
      </c>
      <c r="B2987">
        <v>818</v>
      </c>
      <c r="C2987" t="s">
        <v>47659</v>
      </c>
      <c r="D2987">
        <v>1</v>
      </c>
      <c r="E2987">
        <v>6</v>
      </c>
      <c r="F2987">
        <v>2.2096399999999998</v>
      </c>
    </row>
    <row r="2988" spans="1:6" x14ac:dyDescent="0.25">
      <c r="A2988" s="1">
        <v>840</v>
      </c>
      <c r="B2988">
        <v>841</v>
      </c>
      <c r="C2988" t="s">
        <v>47682</v>
      </c>
      <c r="D2988">
        <v>12</v>
      </c>
      <c r="E2988">
        <v>6</v>
      </c>
      <c r="F2988">
        <v>2.2434699999999999</v>
      </c>
    </row>
    <row r="2989" spans="1:6" x14ac:dyDescent="0.25">
      <c r="A2989" s="1">
        <v>844</v>
      </c>
      <c r="B2989">
        <v>845</v>
      </c>
      <c r="C2989" t="s">
        <v>47686</v>
      </c>
      <c r="D2989">
        <v>2</v>
      </c>
      <c r="E2989">
        <v>6</v>
      </c>
      <c r="F2989">
        <v>2.23461</v>
      </c>
    </row>
    <row r="2990" spans="1:6" x14ac:dyDescent="0.25">
      <c r="A2990" s="1">
        <v>864</v>
      </c>
      <c r="B2990">
        <v>865</v>
      </c>
      <c r="C2990" t="s">
        <v>47706</v>
      </c>
      <c r="D2990">
        <v>1</v>
      </c>
      <c r="E2990">
        <v>6</v>
      </c>
      <c r="F2990">
        <v>2.4528400000000001</v>
      </c>
    </row>
    <row r="2991" spans="1:6" x14ac:dyDescent="0.25">
      <c r="A2991" s="1">
        <v>865</v>
      </c>
      <c r="B2991">
        <v>866</v>
      </c>
      <c r="C2991" t="s">
        <v>47707</v>
      </c>
      <c r="D2991">
        <v>2</v>
      </c>
      <c r="E2991">
        <v>6</v>
      </c>
      <c r="F2991">
        <v>2.5930399999999998</v>
      </c>
    </row>
    <row r="2992" spans="1:6" x14ac:dyDescent="0.25">
      <c r="A2992" s="1">
        <v>866</v>
      </c>
      <c r="B2992">
        <v>867</v>
      </c>
      <c r="C2992" t="s">
        <v>47708</v>
      </c>
      <c r="D2992">
        <v>1</v>
      </c>
      <c r="E2992">
        <v>6</v>
      </c>
      <c r="F2992">
        <v>2.50319</v>
      </c>
    </row>
    <row r="2993" spans="1:6" x14ac:dyDescent="0.25">
      <c r="A2993" s="1">
        <v>869</v>
      </c>
      <c r="B2993">
        <v>870</v>
      </c>
      <c r="C2993" t="s">
        <v>47711</v>
      </c>
      <c r="D2993">
        <v>1</v>
      </c>
      <c r="E2993">
        <v>6</v>
      </c>
      <c r="F2993">
        <v>2.2931699999999999</v>
      </c>
    </row>
    <row r="2994" spans="1:6" x14ac:dyDescent="0.25">
      <c r="A2994" s="1">
        <v>872</v>
      </c>
      <c r="B2994">
        <v>873</v>
      </c>
      <c r="C2994" t="s">
        <v>47714</v>
      </c>
      <c r="D2994">
        <v>2</v>
      </c>
      <c r="E2994">
        <v>6</v>
      </c>
      <c r="F2994">
        <v>2.5859800000000002</v>
      </c>
    </row>
    <row r="2995" spans="1:6" x14ac:dyDescent="0.25">
      <c r="A2995" s="1">
        <v>885</v>
      </c>
      <c r="B2995">
        <v>886</v>
      </c>
      <c r="C2995" t="s">
        <v>47727</v>
      </c>
      <c r="D2995">
        <v>1</v>
      </c>
      <c r="E2995">
        <v>6</v>
      </c>
      <c r="F2995">
        <v>2.2973300000000001</v>
      </c>
    </row>
    <row r="2996" spans="1:6" x14ac:dyDescent="0.25">
      <c r="A2996" s="1">
        <v>911</v>
      </c>
      <c r="B2996">
        <v>912</v>
      </c>
      <c r="C2996" t="s">
        <v>47753</v>
      </c>
      <c r="D2996">
        <v>3</v>
      </c>
      <c r="E2996">
        <v>6</v>
      </c>
      <c r="F2996">
        <v>2.6953499999999999</v>
      </c>
    </row>
    <row r="2997" spans="1:6" x14ac:dyDescent="0.25">
      <c r="A2997" s="1">
        <v>915</v>
      </c>
      <c r="B2997">
        <v>916</v>
      </c>
      <c r="C2997" t="s">
        <v>47757</v>
      </c>
      <c r="D2997">
        <v>1</v>
      </c>
      <c r="E2997">
        <v>6</v>
      </c>
      <c r="F2997">
        <v>2.50562</v>
      </c>
    </row>
    <row r="2998" spans="1:6" x14ac:dyDescent="0.25">
      <c r="A2998" s="1">
        <v>916</v>
      </c>
      <c r="B2998">
        <v>917</v>
      </c>
      <c r="C2998" t="s">
        <v>47758</v>
      </c>
      <c r="D2998">
        <v>1</v>
      </c>
      <c r="E2998">
        <v>6</v>
      </c>
      <c r="F2998">
        <v>2.2985500000000001</v>
      </c>
    </row>
    <row r="2999" spans="1:6" x14ac:dyDescent="0.25">
      <c r="A2999" s="1">
        <v>924</v>
      </c>
      <c r="B2999">
        <v>925</v>
      </c>
      <c r="C2999" t="s">
        <v>47766</v>
      </c>
      <c r="D2999">
        <v>1</v>
      </c>
      <c r="E2999">
        <v>6</v>
      </c>
      <c r="F2999">
        <v>2.27948</v>
      </c>
    </row>
    <row r="3000" spans="1:6" x14ac:dyDescent="0.25">
      <c r="A3000" s="1">
        <v>935</v>
      </c>
      <c r="B3000">
        <v>936</v>
      </c>
      <c r="C3000" t="s">
        <v>47777</v>
      </c>
      <c r="D3000">
        <v>21</v>
      </c>
      <c r="E3000">
        <v>6</v>
      </c>
      <c r="F3000">
        <v>2.2504200000000001</v>
      </c>
    </row>
    <row r="3001" spans="1:6" x14ac:dyDescent="0.25">
      <c r="A3001" s="1">
        <v>952</v>
      </c>
      <c r="B3001">
        <v>953</v>
      </c>
      <c r="C3001" t="s">
        <v>47794</v>
      </c>
      <c r="D3001">
        <v>2</v>
      </c>
      <c r="E3001">
        <v>6</v>
      </c>
      <c r="F3001">
        <v>2.6823800000000002</v>
      </c>
    </row>
    <row r="3002" spans="1:6" x14ac:dyDescent="0.25">
      <c r="A3002" s="1">
        <v>956</v>
      </c>
      <c r="B3002">
        <v>957</v>
      </c>
      <c r="C3002" t="s">
        <v>47798</v>
      </c>
      <c r="D3002">
        <v>1</v>
      </c>
      <c r="E3002">
        <v>6</v>
      </c>
      <c r="F3002">
        <v>2.21313</v>
      </c>
    </row>
    <row r="3003" spans="1:6" x14ac:dyDescent="0.25">
      <c r="A3003" s="1">
        <v>962</v>
      </c>
      <c r="B3003">
        <v>963</v>
      </c>
      <c r="C3003" t="s">
        <v>47804</v>
      </c>
      <c r="D3003">
        <v>4</v>
      </c>
      <c r="E3003">
        <v>6</v>
      </c>
      <c r="F3003">
        <v>2.1928899999999998</v>
      </c>
    </row>
    <row r="3004" spans="1:6" x14ac:dyDescent="0.25">
      <c r="A3004" s="1">
        <v>975</v>
      </c>
      <c r="B3004">
        <v>976</v>
      </c>
      <c r="C3004" t="s">
        <v>47817</v>
      </c>
      <c r="D3004">
        <v>1</v>
      </c>
      <c r="E3004">
        <v>6</v>
      </c>
      <c r="F3004">
        <v>2.1964700000000001</v>
      </c>
    </row>
    <row r="3005" spans="1:6" x14ac:dyDescent="0.25">
      <c r="A3005" s="1">
        <v>981</v>
      </c>
      <c r="B3005">
        <v>982</v>
      </c>
      <c r="C3005" t="s">
        <v>47823</v>
      </c>
      <c r="D3005">
        <v>1</v>
      </c>
      <c r="E3005">
        <v>6</v>
      </c>
      <c r="F3005">
        <v>2.2367599999999999</v>
      </c>
    </row>
    <row r="3006" spans="1:6" x14ac:dyDescent="0.25">
      <c r="A3006" s="1">
        <v>984</v>
      </c>
      <c r="B3006">
        <v>985</v>
      </c>
      <c r="C3006" t="s">
        <v>47826</v>
      </c>
      <c r="D3006">
        <v>1</v>
      </c>
      <c r="E3006">
        <v>6</v>
      </c>
      <c r="F3006">
        <v>2.5023</v>
      </c>
    </row>
    <row r="3007" spans="1:6" x14ac:dyDescent="0.25">
      <c r="A3007" s="1">
        <v>985</v>
      </c>
      <c r="B3007">
        <v>986</v>
      </c>
      <c r="C3007" t="s">
        <v>47827</v>
      </c>
      <c r="D3007">
        <v>1</v>
      </c>
      <c r="E3007">
        <v>6</v>
      </c>
      <c r="F3007">
        <v>2.39608</v>
      </c>
    </row>
    <row r="3008" spans="1:6" x14ac:dyDescent="0.25">
      <c r="A3008" s="1">
        <v>993</v>
      </c>
      <c r="B3008">
        <v>994</v>
      </c>
      <c r="C3008" t="s">
        <v>47835</v>
      </c>
      <c r="D3008">
        <v>1</v>
      </c>
      <c r="E3008">
        <v>6</v>
      </c>
      <c r="F3008">
        <v>2.84267</v>
      </c>
    </row>
    <row r="3009" spans="1:6" x14ac:dyDescent="0.25">
      <c r="A3009" s="1">
        <v>996</v>
      </c>
      <c r="B3009">
        <v>997</v>
      </c>
      <c r="C3009" t="s">
        <v>47838</v>
      </c>
      <c r="D3009">
        <v>2</v>
      </c>
      <c r="E3009">
        <v>6</v>
      </c>
      <c r="F3009">
        <v>2.4567700000000001</v>
      </c>
    </row>
    <row r="3010" spans="1:6" x14ac:dyDescent="0.25">
      <c r="A3010" s="1">
        <v>1000</v>
      </c>
      <c r="B3010">
        <v>1001</v>
      </c>
      <c r="C3010" t="s">
        <v>47842</v>
      </c>
      <c r="D3010">
        <v>4</v>
      </c>
      <c r="E3010">
        <v>6</v>
      </c>
      <c r="F3010">
        <v>2.6922600000000001</v>
      </c>
    </row>
    <row r="3011" spans="1:6" x14ac:dyDescent="0.25">
      <c r="A3011" s="1">
        <v>1001</v>
      </c>
      <c r="B3011">
        <v>1002</v>
      </c>
      <c r="C3011" t="s">
        <v>47843</v>
      </c>
      <c r="D3011">
        <v>6</v>
      </c>
      <c r="E3011">
        <v>6</v>
      </c>
      <c r="F3011">
        <v>2.6564999999999999</v>
      </c>
    </row>
    <row r="3012" spans="1:6" x14ac:dyDescent="0.25">
      <c r="A3012" s="1">
        <v>1003</v>
      </c>
      <c r="B3012">
        <v>1004</v>
      </c>
      <c r="C3012" t="s">
        <v>47845</v>
      </c>
      <c r="D3012">
        <v>2</v>
      </c>
      <c r="E3012">
        <v>6</v>
      </c>
      <c r="F3012">
        <v>2.4690500000000002</v>
      </c>
    </row>
    <row r="3013" spans="1:6" x14ac:dyDescent="0.25">
      <c r="A3013" s="1">
        <v>1006</v>
      </c>
      <c r="B3013">
        <v>1007</v>
      </c>
      <c r="C3013" t="s">
        <v>47848</v>
      </c>
      <c r="D3013">
        <v>1</v>
      </c>
      <c r="E3013">
        <v>6</v>
      </c>
      <c r="F3013">
        <v>2.4836499999999999</v>
      </c>
    </row>
    <row r="3014" spans="1:6" x14ac:dyDescent="0.25">
      <c r="A3014" s="1">
        <v>1010</v>
      </c>
      <c r="B3014">
        <v>1011</v>
      </c>
      <c r="C3014" t="s">
        <v>47852</v>
      </c>
      <c r="D3014">
        <v>3</v>
      </c>
      <c r="E3014">
        <v>6</v>
      </c>
      <c r="F3014">
        <v>2.2580399999999998</v>
      </c>
    </row>
    <row r="3015" spans="1:6" x14ac:dyDescent="0.25">
      <c r="A3015" s="1">
        <v>1012</v>
      </c>
      <c r="B3015">
        <v>1013</v>
      </c>
      <c r="C3015" t="s">
        <v>47854</v>
      </c>
      <c r="D3015">
        <v>1</v>
      </c>
      <c r="E3015">
        <v>6</v>
      </c>
      <c r="F3015">
        <v>2.3927700000000001</v>
      </c>
    </row>
    <row r="3016" spans="1:6" x14ac:dyDescent="0.25">
      <c r="A3016" s="1">
        <v>1044</v>
      </c>
      <c r="B3016">
        <v>1045</v>
      </c>
      <c r="C3016" t="s">
        <v>47883</v>
      </c>
      <c r="D3016">
        <v>1</v>
      </c>
      <c r="E3016">
        <v>6</v>
      </c>
      <c r="F3016">
        <v>2.3901400000000002</v>
      </c>
    </row>
    <row r="3017" spans="1:6" x14ac:dyDescent="0.25">
      <c r="A3017" s="1">
        <v>1046</v>
      </c>
      <c r="B3017">
        <v>1047</v>
      </c>
      <c r="C3017" t="s">
        <v>47885</v>
      </c>
      <c r="D3017">
        <v>9</v>
      </c>
      <c r="E3017">
        <v>6</v>
      </c>
      <c r="F3017">
        <v>2.2294499999999999</v>
      </c>
    </row>
    <row r="3018" spans="1:6" x14ac:dyDescent="0.25">
      <c r="A3018" s="1">
        <v>1058</v>
      </c>
      <c r="B3018">
        <v>1059</v>
      </c>
      <c r="C3018" t="s">
        <v>47897</v>
      </c>
      <c r="D3018">
        <v>1</v>
      </c>
      <c r="E3018">
        <v>6</v>
      </c>
      <c r="F3018">
        <v>2.4156599999999999</v>
      </c>
    </row>
    <row r="3019" spans="1:6" x14ac:dyDescent="0.25">
      <c r="A3019" s="1">
        <v>1068</v>
      </c>
      <c r="B3019">
        <v>1069</v>
      </c>
      <c r="C3019" t="s">
        <v>47907</v>
      </c>
      <c r="D3019">
        <v>2</v>
      </c>
      <c r="E3019">
        <v>6</v>
      </c>
      <c r="F3019">
        <v>2.4287999999999998</v>
      </c>
    </row>
    <row r="3020" spans="1:6" x14ac:dyDescent="0.25">
      <c r="A3020" s="1">
        <v>1088</v>
      </c>
      <c r="B3020">
        <v>1089</v>
      </c>
      <c r="C3020" t="s">
        <v>47927</v>
      </c>
      <c r="D3020">
        <v>1</v>
      </c>
      <c r="E3020">
        <v>6</v>
      </c>
      <c r="F3020">
        <v>2.53701</v>
      </c>
    </row>
    <row r="3021" spans="1:6" x14ac:dyDescent="0.25">
      <c r="A3021" s="1">
        <v>1098</v>
      </c>
      <c r="B3021">
        <v>1099</v>
      </c>
      <c r="C3021" t="s">
        <v>47937</v>
      </c>
      <c r="D3021">
        <v>1</v>
      </c>
      <c r="E3021">
        <v>6</v>
      </c>
      <c r="F3021">
        <v>2.5170699999999999</v>
      </c>
    </row>
    <row r="3022" spans="1:6" x14ac:dyDescent="0.25">
      <c r="A3022" s="1">
        <v>1100</v>
      </c>
      <c r="B3022">
        <v>1101</v>
      </c>
      <c r="C3022" t="s">
        <v>47939</v>
      </c>
      <c r="D3022">
        <v>1</v>
      </c>
      <c r="E3022">
        <v>6</v>
      </c>
      <c r="F3022">
        <v>2.4771000000000001</v>
      </c>
    </row>
    <row r="3023" spans="1:6" x14ac:dyDescent="0.25">
      <c r="A3023" s="1">
        <v>1105</v>
      </c>
      <c r="B3023">
        <v>1106</v>
      </c>
      <c r="C3023" t="s">
        <v>47944</v>
      </c>
      <c r="D3023">
        <v>1</v>
      </c>
      <c r="E3023">
        <v>6</v>
      </c>
      <c r="F3023">
        <v>2.6663100000000002</v>
      </c>
    </row>
    <row r="3024" spans="1:6" x14ac:dyDescent="0.25">
      <c r="A3024" s="1">
        <v>1106</v>
      </c>
      <c r="B3024">
        <v>1107</v>
      </c>
      <c r="C3024" t="s">
        <v>47945</v>
      </c>
      <c r="D3024">
        <v>1</v>
      </c>
      <c r="E3024">
        <v>6</v>
      </c>
      <c r="F3024">
        <v>2.7483399999999998</v>
      </c>
    </row>
    <row r="3025" spans="1:6" x14ac:dyDescent="0.25">
      <c r="A3025" s="1">
        <v>1109</v>
      </c>
      <c r="B3025">
        <v>1110</v>
      </c>
      <c r="C3025" t="s">
        <v>47948</v>
      </c>
      <c r="D3025">
        <v>1</v>
      </c>
      <c r="E3025">
        <v>6</v>
      </c>
      <c r="F3025">
        <v>2.6566200000000002</v>
      </c>
    </row>
    <row r="3026" spans="1:6" x14ac:dyDescent="0.25">
      <c r="A3026" s="1">
        <v>1110</v>
      </c>
      <c r="B3026">
        <v>1111</v>
      </c>
      <c r="C3026" t="s">
        <v>47949</v>
      </c>
      <c r="D3026">
        <v>1</v>
      </c>
      <c r="E3026">
        <v>6</v>
      </c>
      <c r="F3026">
        <v>2.5729299999999999</v>
      </c>
    </row>
    <row r="3027" spans="1:6" x14ac:dyDescent="0.25">
      <c r="A3027" s="1">
        <v>1126</v>
      </c>
      <c r="B3027">
        <v>1127</v>
      </c>
      <c r="C3027" t="s">
        <v>47965</v>
      </c>
      <c r="D3027">
        <v>1</v>
      </c>
      <c r="E3027">
        <v>6</v>
      </c>
      <c r="F3027">
        <v>2.3214800000000002</v>
      </c>
    </row>
    <row r="3028" spans="1:6" x14ac:dyDescent="0.25">
      <c r="A3028" s="1">
        <v>1127</v>
      </c>
      <c r="B3028">
        <v>1128</v>
      </c>
      <c r="C3028" t="s">
        <v>47966</v>
      </c>
      <c r="D3028">
        <v>1</v>
      </c>
      <c r="E3028">
        <v>6</v>
      </c>
      <c r="F3028">
        <v>2.3915999999999999</v>
      </c>
    </row>
    <row r="3029" spans="1:6" x14ac:dyDescent="0.25">
      <c r="A3029" s="1">
        <v>1131</v>
      </c>
      <c r="B3029">
        <v>1132</v>
      </c>
      <c r="C3029" t="s">
        <v>47970</v>
      </c>
      <c r="D3029">
        <v>1</v>
      </c>
      <c r="E3029">
        <v>6</v>
      </c>
      <c r="F3029">
        <v>2.2763599999999999</v>
      </c>
    </row>
    <row r="3030" spans="1:6" x14ac:dyDescent="0.25">
      <c r="A3030" s="1">
        <v>1137</v>
      </c>
      <c r="B3030">
        <v>1138</v>
      </c>
      <c r="C3030" t="s">
        <v>47976</v>
      </c>
      <c r="D3030">
        <v>1</v>
      </c>
      <c r="E3030">
        <v>6</v>
      </c>
      <c r="F3030">
        <v>2.52067</v>
      </c>
    </row>
    <row r="3031" spans="1:6" x14ac:dyDescent="0.25">
      <c r="A3031" s="1">
        <v>1138</v>
      </c>
      <c r="B3031">
        <v>1139</v>
      </c>
      <c r="C3031" t="s">
        <v>47977</v>
      </c>
      <c r="D3031">
        <v>1</v>
      </c>
      <c r="E3031">
        <v>6</v>
      </c>
      <c r="F3031">
        <v>2.46163</v>
      </c>
    </row>
    <row r="3032" spans="1:6" x14ac:dyDescent="0.25">
      <c r="A3032" s="1">
        <v>1140</v>
      </c>
      <c r="B3032">
        <v>1141</v>
      </c>
      <c r="C3032" t="s">
        <v>47979</v>
      </c>
      <c r="D3032">
        <v>1</v>
      </c>
      <c r="E3032">
        <v>6</v>
      </c>
      <c r="F3032">
        <v>2.6149300000000002</v>
      </c>
    </row>
    <row r="3033" spans="1:6" x14ac:dyDescent="0.25">
      <c r="A3033" s="1">
        <v>1151</v>
      </c>
      <c r="B3033">
        <v>1152</v>
      </c>
      <c r="C3033" t="s">
        <v>47990</v>
      </c>
      <c r="D3033">
        <v>6</v>
      </c>
      <c r="E3033">
        <v>6</v>
      </c>
      <c r="F3033">
        <v>2.2113100000000001</v>
      </c>
    </row>
    <row r="3034" spans="1:6" x14ac:dyDescent="0.25">
      <c r="A3034" s="1">
        <v>1152</v>
      </c>
      <c r="B3034">
        <v>1153</v>
      </c>
      <c r="C3034" t="s">
        <v>47991</v>
      </c>
      <c r="D3034">
        <v>1</v>
      </c>
      <c r="E3034">
        <v>6</v>
      </c>
      <c r="F3034">
        <v>2.21584</v>
      </c>
    </row>
    <row r="3035" spans="1:6" x14ac:dyDescent="0.25">
      <c r="A3035" s="1">
        <v>1161</v>
      </c>
      <c r="B3035">
        <v>1162</v>
      </c>
      <c r="C3035" t="s">
        <v>48000</v>
      </c>
      <c r="D3035">
        <v>1</v>
      </c>
      <c r="E3035">
        <v>6</v>
      </c>
      <c r="F3035">
        <v>2.5340500000000001</v>
      </c>
    </row>
    <row r="3036" spans="1:6" x14ac:dyDescent="0.25">
      <c r="A3036" s="1">
        <v>1163</v>
      </c>
      <c r="B3036">
        <v>1164</v>
      </c>
      <c r="C3036" t="s">
        <v>48002</v>
      </c>
      <c r="D3036">
        <v>2</v>
      </c>
      <c r="E3036">
        <v>6</v>
      </c>
      <c r="F3036">
        <v>2.74207</v>
      </c>
    </row>
    <row r="3037" spans="1:6" x14ac:dyDescent="0.25">
      <c r="A3037" s="1">
        <v>1169</v>
      </c>
      <c r="B3037">
        <v>1170</v>
      </c>
      <c r="C3037" t="s">
        <v>48008</v>
      </c>
      <c r="D3037">
        <v>4</v>
      </c>
      <c r="E3037">
        <v>6</v>
      </c>
      <c r="F3037">
        <v>2.3116500000000002</v>
      </c>
    </row>
    <row r="3038" spans="1:6" x14ac:dyDescent="0.25">
      <c r="A3038" s="1">
        <v>1170</v>
      </c>
      <c r="B3038">
        <v>1171</v>
      </c>
      <c r="C3038" t="s">
        <v>48009</v>
      </c>
      <c r="D3038">
        <v>4</v>
      </c>
      <c r="E3038">
        <v>6</v>
      </c>
      <c r="F3038">
        <v>2.29392</v>
      </c>
    </row>
    <row r="3039" spans="1:6" x14ac:dyDescent="0.25">
      <c r="A3039" s="1">
        <v>1171</v>
      </c>
      <c r="B3039">
        <v>1172</v>
      </c>
      <c r="C3039" t="s">
        <v>48010</v>
      </c>
      <c r="D3039">
        <v>2</v>
      </c>
      <c r="E3039">
        <v>6</v>
      </c>
      <c r="F3039">
        <v>2.32186</v>
      </c>
    </row>
    <row r="3040" spans="1:6" x14ac:dyDescent="0.25">
      <c r="A3040" s="1">
        <v>1172</v>
      </c>
      <c r="B3040">
        <v>1173</v>
      </c>
      <c r="C3040" t="s">
        <v>48011</v>
      </c>
      <c r="D3040">
        <v>2</v>
      </c>
      <c r="E3040">
        <v>6</v>
      </c>
      <c r="F3040">
        <v>2.3316400000000002</v>
      </c>
    </row>
    <row r="3041" spans="1:6" x14ac:dyDescent="0.25">
      <c r="A3041" s="1">
        <v>1173</v>
      </c>
      <c r="B3041">
        <v>1174</v>
      </c>
      <c r="C3041" t="s">
        <v>48012</v>
      </c>
      <c r="D3041">
        <v>2</v>
      </c>
      <c r="E3041">
        <v>6</v>
      </c>
      <c r="F3041">
        <v>2.34294</v>
      </c>
    </row>
    <row r="3042" spans="1:6" x14ac:dyDescent="0.25">
      <c r="A3042" s="1">
        <v>1176</v>
      </c>
      <c r="B3042">
        <v>1177</v>
      </c>
      <c r="C3042" t="s">
        <v>48015</v>
      </c>
      <c r="D3042">
        <v>2</v>
      </c>
      <c r="E3042">
        <v>6</v>
      </c>
      <c r="F3042">
        <v>2.3204699999999998</v>
      </c>
    </row>
    <row r="3043" spans="1:6" x14ac:dyDescent="0.25">
      <c r="A3043" s="1">
        <v>1192</v>
      </c>
      <c r="B3043">
        <v>1193</v>
      </c>
      <c r="C3043" t="s">
        <v>48031</v>
      </c>
      <c r="D3043">
        <v>1</v>
      </c>
      <c r="E3043">
        <v>6</v>
      </c>
      <c r="F3043">
        <v>2.5522399999999998</v>
      </c>
    </row>
    <row r="3044" spans="1:6" x14ac:dyDescent="0.25">
      <c r="A3044" s="1">
        <v>1194</v>
      </c>
      <c r="B3044">
        <v>1195</v>
      </c>
      <c r="C3044" t="s">
        <v>48033</v>
      </c>
      <c r="D3044">
        <v>1</v>
      </c>
      <c r="E3044">
        <v>6</v>
      </c>
      <c r="F3044">
        <v>2.2675200000000002</v>
      </c>
    </row>
    <row r="3045" spans="1:6" x14ac:dyDescent="0.25">
      <c r="A3045" s="1">
        <v>1202</v>
      </c>
      <c r="B3045">
        <v>1203</v>
      </c>
      <c r="C3045" t="s">
        <v>48041</v>
      </c>
      <c r="D3045">
        <v>2</v>
      </c>
      <c r="E3045">
        <v>6</v>
      </c>
      <c r="F3045">
        <v>2.28952</v>
      </c>
    </row>
    <row r="3046" spans="1:6" x14ac:dyDescent="0.25">
      <c r="A3046" s="1">
        <v>1204</v>
      </c>
      <c r="B3046">
        <v>1205</v>
      </c>
      <c r="C3046" t="s">
        <v>48043</v>
      </c>
      <c r="D3046">
        <v>2</v>
      </c>
      <c r="E3046">
        <v>6</v>
      </c>
      <c r="F3046">
        <v>2.2171599999999998</v>
      </c>
    </row>
    <row r="3047" spans="1:6" x14ac:dyDescent="0.25">
      <c r="A3047" s="1">
        <v>1223</v>
      </c>
      <c r="B3047">
        <v>1224</v>
      </c>
      <c r="C3047" t="s">
        <v>48062</v>
      </c>
      <c r="D3047">
        <v>1</v>
      </c>
      <c r="E3047">
        <v>6</v>
      </c>
      <c r="F3047">
        <v>2.3170999999999999</v>
      </c>
    </row>
    <row r="3048" spans="1:6" x14ac:dyDescent="0.25">
      <c r="A3048" s="1">
        <v>1239</v>
      </c>
      <c r="B3048">
        <v>1240</v>
      </c>
      <c r="C3048" t="s">
        <v>48078</v>
      </c>
      <c r="D3048">
        <v>1</v>
      </c>
      <c r="E3048">
        <v>6</v>
      </c>
      <c r="F3048">
        <v>2.2055400000000001</v>
      </c>
    </row>
    <row r="3049" spans="1:6" x14ac:dyDescent="0.25">
      <c r="A3049" s="1">
        <v>1240</v>
      </c>
      <c r="B3049">
        <v>1241</v>
      </c>
      <c r="C3049" t="s">
        <v>48079</v>
      </c>
      <c r="D3049">
        <v>1</v>
      </c>
      <c r="E3049">
        <v>6</v>
      </c>
      <c r="F3049">
        <v>2.3847200000000002</v>
      </c>
    </row>
    <row r="3050" spans="1:6" x14ac:dyDescent="0.25">
      <c r="A3050" s="1">
        <v>1243</v>
      </c>
      <c r="B3050">
        <v>1244</v>
      </c>
      <c r="C3050" t="s">
        <v>48082</v>
      </c>
      <c r="D3050">
        <v>1</v>
      </c>
      <c r="E3050">
        <v>6</v>
      </c>
      <c r="F3050">
        <v>2.4581200000000001</v>
      </c>
    </row>
    <row r="3051" spans="1:6" x14ac:dyDescent="0.25">
      <c r="A3051" s="1">
        <v>1245</v>
      </c>
      <c r="B3051">
        <v>1246</v>
      </c>
      <c r="C3051" t="s">
        <v>48084</v>
      </c>
      <c r="D3051">
        <v>1</v>
      </c>
      <c r="E3051">
        <v>6</v>
      </c>
      <c r="F3051">
        <v>2.33013</v>
      </c>
    </row>
    <row r="3052" spans="1:6" x14ac:dyDescent="0.25">
      <c r="A3052" s="1">
        <v>1268</v>
      </c>
      <c r="B3052">
        <v>1269</v>
      </c>
      <c r="C3052" t="s">
        <v>48107</v>
      </c>
      <c r="D3052">
        <v>1</v>
      </c>
      <c r="E3052">
        <v>6</v>
      </c>
      <c r="F3052">
        <v>2.3470499999999999</v>
      </c>
    </row>
    <row r="3053" spans="1:6" x14ac:dyDescent="0.25">
      <c r="A3053" s="1">
        <v>1292</v>
      </c>
      <c r="B3053">
        <v>1293</v>
      </c>
      <c r="C3053" t="s">
        <v>48131</v>
      </c>
      <c r="D3053">
        <v>1</v>
      </c>
      <c r="E3053">
        <v>6</v>
      </c>
      <c r="F3053">
        <v>2.43289</v>
      </c>
    </row>
    <row r="3054" spans="1:6" x14ac:dyDescent="0.25">
      <c r="A3054" s="1">
        <v>1293</v>
      </c>
      <c r="B3054">
        <v>1294</v>
      </c>
      <c r="C3054" t="s">
        <v>48132</v>
      </c>
      <c r="D3054">
        <v>1</v>
      </c>
      <c r="E3054">
        <v>6</v>
      </c>
      <c r="F3054">
        <v>2.4300700000000002</v>
      </c>
    </row>
    <row r="3055" spans="1:6" x14ac:dyDescent="0.25">
      <c r="A3055" s="1">
        <v>1295</v>
      </c>
      <c r="B3055">
        <v>1296</v>
      </c>
      <c r="C3055" t="s">
        <v>48134</v>
      </c>
      <c r="D3055">
        <v>6</v>
      </c>
      <c r="E3055">
        <v>6</v>
      </c>
      <c r="F3055">
        <v>2.22316</v>
      </c>
    </row>
    <row r="3056" spans="1:6" x14ac:dyDescent="0.25">
      <c r="A3056" s="1">
        <v>1296</v>
      </c>
      <c r="B3056">
        <v>1297</v>
      </c>
      <c r="C3056" t="s">
        <v>48135</v>
      </c>
      <c r="D3056">
        <v>6</v>
      </c>
      <c r="E3056">
        <v>6</v>
      </c>
      <c r="F3056">
        <v>2.2349000000000001</v>
      </c>
    </row>
    <row r="3057" spans="1:6" x14ac:dyDescent="0.25">
      <c r="A3057" s="1">
        <v>1305</v>
      </c>
      <c r="B3057">
        <v>1306</v>
      </c>
      <c r="C3057" t="s">
        <v>48144</v>
      </c>
      <c r="D3057">
        <v>1</v>
      </c>
      <c r="E3057">
        <v>6</v>
      </c>
      <c r="F3057">
        <v>2.4789099999999999</v>
      </c>
    </row>
    <row r="3058" spans="1:6" x14ac:dyDescent="0.25">
      <c r="A3058" s="1">
        <v>1314</v>
      </c>
      <c r="B3058">
        <v>1315</v>
      </c>
      <c r="C3058" t="s">
        <v>48153</v>
      </c>
      <c r="D3058">
        <v>1</v>
      </c>
      <c r="E3058">
        <v>6</v>
      </c>
      <c r="F3058">
        <v>2.65509</v>
      </c>
    </row>
    <row r="3059" spans="1:6" x14ac:dyDescent="0.25">
      <c r="A3059" s="1">
        <v>1324</v>
      </c>
      <c r="B3059">
        <v>1325</v>
      </c>
      <c r="C3059" t="s">
        <v>48163</v>
      </c>
      <c r="D3059">
        <v>2</v>
      </c>
      <c r="E3059">
        <v>6</v>
      </c>
      <c r="F3059">
        <v>2.4166400000000001</v>
      </c>
    </row>
    <row r="3060" spans="1:6" x14ac:dyDescent="0.25">
      <c r="A3060" s="1">
        <v>1329</v>
      </c>
      <c r="B3060">
        <v>1330</v>
      </c>
      <c r="C3060" t="s">
        <v>48168</v>
      </c>
      <c r="D3060">
        <v>2</v>
      </c>
      <c r="E3060">
        <v>6</v>
      </c>
      <c r="F3060">
        <v>2.1789499999999999</v>
      </c>
    </row>
    <row r="3061" spans="1:6" x14ac:dyDescent="0.25">
      <c r="A3061" s="1">
        <v>1330</v>
      </c>
      <c r="B3061">
        <v>1331</v>
      </c>
      <c r="C3061" t="s">
        <v>48169</v>
      </c>
      <c r="D3061">
        <v>2</v>
      </c>
      <c r="E3061">
        <v>6</v>
      </c>
      <c r="F3061">
        <v>2.1491600000000002</v>
      </c>
    </row>
    <row r="3062" spans="1:6" x14ac:dyDescent="0.25">
      <c r="A3062" s="1">
        <v>1335</v>
      </c>
      <c r="B3062">
        <v>1336</v>
      </c>
      <c r="C3062" t="s">
        <v>48174</v>
      </c>
      <c r="D3062">
        <v>2</v>
      </c>
      <c r="E3062">
        <v>6</v>
      </c>
      <c r="F3062">
        <v>2.3548300000000002</v>
      </c>
    </row>
    <row r="3063" spans="1:6" x14ac:dyDescent="0.25">
      <c r="A3063" s="1">
        <v>1336</v>
      </c>
      <c r="B3063">
        <v>1337</v>
      </c>
      <c r="C3063" t="s">
        <v>48175</v>
      </c>
      <c r="D3063">
        <v>2</v>
      </c>
      <c r="E3063">
        <v>6</v>
      </c>
      <c r="F3063">
        <v>2.3379599999999998</v>
      </c>
    </row>
    <row r="3064" spans="1:6" x14ac:dyDescent="0.25">
      <c r="A3064" s="1">
        <v>1366</v>
      </c>
      <c r="B3064">
        <v>1367</v>
      </c>
      <c r="C3064" t="s">
        <v>48205</v>
      </c>
      <c r="D3064">
        <v>1</v>
      </c>
      <c r="E3064">
        <v>6</v>
      </c>
      <c r="F3064">
        <v>2.37696</v>
      </c>
    </row>
    <row r="3065" spans="1:6" x14ac:dyDescent="0.25">
      <c r="A3065" s="1">
        <v>1368</v>
      </c>
      <c r="B3065">
        <v>1369</v>
      </c>
      <c r="C3065" t="s">
        <v>48207</v>
      </c>
      <c r="D3065">
        <v>3</v>
      </c>
      <c r="E3065">
        <v>6</v>
      </c>
      <c r="F3065">
        <v>2.39303</v>
      </c>
    </row>
    <row r="3066" spans="1:6" x14ac:dyDescent="0.25">
      <c r="A3066" s="1">
        <v>1369</v>
      </c>
      <c r="B3066">
        <v>1370</v>
      </c>
      <c r="C3066" t="s">
        <v>48208</v>
      </c>
      <c r="D3066">
        <v>3</v>
      </c>
      <c r="E3066">
        <v>6</v>
      </c>
      <c r="F3066">
        <v>2.38035</v>
      </c>
    </row>
    <row r="3067" spans="1:6" x14ac:dyDescent="0.25">
      <c r="A3067" s="1">
        <v>1374</v>
      </c>
      <c r="B3067">
        <v>1375</v>
      </c>
      <c r="C3067" t="s">
        <v>48213</v>
      </c>
      <c r="D3067">
        <v>3</v>
      </c>
      <c r="E3067">
        <v>6</v>
      </c>
      <c r="F3067">
        <v>2.20167</v>
      </c>
    </row>
    <row r="3068" spans="1:6" x14ac:dyDescent="0.25">
      <c r="A3068" s="1">
        <v>1378</v>
      </c>
      <c r="B3068">
        <v>1379</v>
      </c>
      <c r="C3068" t="s">
        <v>48217</v>
      </c>
      <c r="D3068">
        <v>2</v>
      </c>
      <c r="E3068">
        <v>6</v>
      </c>
      <c r="F3068">
        <v>2.38354</v>
      </c>
    </row>
    <row r="3069" spans="1:6" x14ac:dyDescent="0.25">
      <c r="A3069" s="1">
        <v>1394</v>
      </c>
      <c r="B3069">
        <v>1395</v>
      </c>
      <c r="C3069" t="s">
        <v>48233</v>
      </c>
      <c r="D3069">
        <v>1</v>
      </c>
      <c r="E3069">
        <v>6</v>
      </c>
      <c r="F3069">
        <v>2.1834799999999999</v>
      </c>
    </row>
    <row r="3070" spans="1:6" x14ac:dyDescent="0.25">
      <c r="A3070" s="1">
        <v>1395</v>
      </c>
      <c r="B3070">
        <v>1396</v>
      </c>
      <c r="C3070" t="s">
        <v>48234</v>
      </c>
      <c r="D3070">
        <v>3</v>
      </c>
      <c r="E3070">
        <v>6</v>
      </c>
      <c r="F3070">
        <v>2.4697499999999999</v>
      </c>
    </row>
    <row r="3071" spans="1:6" x14ac:dyDescent="0.25">
      <c r="A3071" s="1">
        <v>1396</v>
      </c>
      <c r="B3071">
        <v>1397</v>
      </c>
      <c r="C3071" t="s">
        <v>48235</v>
      </c>
      <c r="D3071">
        <v>2</v>
      </c>
      <c r="E3071">
        <v>6</v>
      </c>
      <c r="F3071">
        <v>2.48299</v>
      </c>
    </row>
    <row r="3072" spans="1:6" x14ac:dyDescent="0.25">
      <c r="A3072" s="1">
        <v>1428</v>
      </c>
      <c r="B3072">
        <v>1429</v>
      </c>
      <c r="C3072" t="s">
        <v>48267</v>
      </c>
      <c r="D3072">
        <v>2</v>
      </c>
      <c r="E3072">
        <v>6</v>
      </c>
      <c r="F3072">
        <v>2.5939199999999998</v>
      </c>
    </row>
    <row r="3073" spans="1:6" x14ac:dyDescent="0.25">
      <c r="A3073" s="1">
        <v>1453</v>
      </c>
      <c r="B3073">
        <v>1454</v>
      </c>
      <c r="C3073" t="s">
        <v>48292</v>
      </c>
      <c r="D3073">
        <v>1</v>
      </c>
      <c r="E3073">
        <v>6</v>
      </c>
      <c r="F3073">
        <v>2.5308700000000002</v>
      </c>
    </row>
    <row r="3074" spans="1:6" x14ac:dyDescent="0.25">
      <c r="A3074" s="1">
        <v>1455</v>
      </c>
      <c r="B3074">
        <v>1456</v>
      </c>
      <c r="C3074" t="s">
        <v>48294</v>
      </c>
      <c r="D3074">
        <v>2</v>
      </c>
      <c r="E3074">
        <v>6</v>
      </c>
      <c r="F3074">
        <v>2.6632199999999999</v>
      </c>
    </row>
    <row r="3075" spans="1:6" x14ac:dyDescent="0.25">
      <c r="A3075" s="1">
        <v>1456</v>
      </c>
      <c r="B3075">
        <v>1457</v>
      </c>
      <c r="C3075" t="s">
        <v>48295</v>
      </c>
      <c r="D3075">
        <v>2</v>
      </c>
      <c r="E3075">
        <v>6</v>
      </c>
      <c r="F3075">
        <v>2.66466</v>
      </c>
    </row>
    <row r="3076" spans="1:6" x14ac:dyDescent="0.25">
      <c r="A3076" s="1">
        <v>1468</v>
      </c>
      <c r="B3076">
        <v>1469</v>
      </c>
      <c r="C3076" t="s">
        <v>48307</v>
      </c>
      <c r="D3076">
        <v>1</v>
      </c>
      <c r="E3076">
        <v>6</v>
      </c>
      <c r="F3076">
        <v>2.7021600000000001</v>
      </c>
    </row>
    <row r="3077" spans="1:6" x14ac:dyDescent="0.25">
      <c r="A3077" s="1">
        <v>1485</v>
      </c>
      <c r="B3077">
        <v>1486</v>
      </c>
      <c r="C3077" t="s">
        <v>48323</v>
      </c>
      <c r="D3077">
        <v>1</v>
      </c>
      <c r="E3077">
        <v>6</v>
      </c>
      <c r="F3077">
        <v>2.23393</v>
      </c>
    </row>
    <row r="3078" spans="1:6" x14ac:dyDescent="0.25">
      <c r="A3078" s="1">
        <v>1486</v>
      </c>
      <c r="B3078">
        <v>1487</v>
      </c>
      <c r="C3078" t="s">
        <v>48324</v>
      </c>
      <c r="D3078">
        <v>2</v>
      </c>
      <c r="E3078">
        <v>6</v>
      </c>
      <c r="F3078">
        <v>2.22404</v>
      </c>
    </row>
    <row r="3079" spans="1:6" x14ac:dyDescent="0.25">
      <c r="A3079" s="1">
        <v>1487</v>
      </c>
      <c r="B3079">
        <v>1488</v>
      </c>
      <c r="C3079" t="s">
        <v>48325</v>
      </c>
      <c r="D3079">
        <v>1</v>
      </c>
      <c r="E3079">
        <v>6</v>
      </c>
      <c r="F3079">
        <v>2.3174600000000001</v>
      </c>
    </row>
    <row r="3080" spans="1:6" x14ac:dyDescent="0.25">
      <c r="A3080" s="1">
        <v>1518</v>
      </c>
      <c r="B3080">
        <v>1519</v>
      </c>
      <c r="C3080" t="s">
        <v>48356</v>
      </c>
      <c r="D3080">
        <v>3</v>
      </c>
      <c r="E3080">
        <v>6</v>
      </c>
      <c r="F3080">
        <v>2.2277499999999999</v>
      </c>
    </row>
    <row r="3081" spans="1:6" x14ac:dyDescent="0.25">
      <c r="A3081" s="1">
        <v>1530</v>
      </c>
      <c r="B3081">
        <v>1531</v>
      </c>
      <c r="C3081" t="s">
        <v>48368</v>
      </c>
      <c r="D3081">
        <v>1</v>
      </c>
      <c r="E3081">
        <v>6</v>
      </c>
      <c r="F3081">
        <v>2.4081000000000001</v>
      </c>
    </row>
    <row r="3082" spans="1:6" x14ac:dyDescent="0.25">
      <c r="A3082" s="1">
        <v>1541</v>
      </c>
      <c r="B3082">
        <v>1542</v>
      </c>
      <c r="C3082" t="s">
        <v>48379</v>
      </c>
      <c r="D3082">
        <v>2</v>
      </c>
      <c r="E3082">
        <v>6</v>
      </c>
      <c r="F3082">
        <v>2.24471</v>
      </c>
    </row>
    <row r="3083" spans="1:6" x14ac:dyDescent="0.25">
      <c r="A3083" s="1">
        <v>1542</v>
      </c>
      <c r="B3083">
        <v>1543</v>
      </c>
      <c r="C3083" t="s">
        <v>48380</v>
      </c>
      <c r="D3083">
        <v>2</v>
      </c>
      <c r="E3083">
        <v>6</v>
      </c>
      <c r="F3083">
        <v>2.5011000000000001</v>
      </c>
    </row>
    <row r="3084" spans="1:6" x14ac:dyDescent="0.25">
      <c r="A3084" s="1">
        <v>1543</v>
      </c>
      <c r="B3084">
        <v>1544</v>
      </c>
      <c r="C3084" t="s">
        <v>48381</v>
      </c>
      <c r="D3084">
        <v>1</v>
      </c>
      <c r="E3084">
        <v>6</v>
      </c>
      <c r="F3084">
        <v>2.5804100000000001</v>
      </c>
    </row>
    <row r="3085" spans="1:6" x14ac:dyDescent="0.25">
      <c r="A3085" s="1">
        <v>1553</v>
      </c>
      <c r="B3085">
        <v>1554</v>
      </c>
      <c r="C3085" t="s">
        <v>48391</v>
      </c>
      <c r="D3085">
        <v>1</v>
      </c>
      <c r="E3085">
        <v>6</v>
      </c>
      <c r="F3085">
        <v>2.5038299999999998</v>
      </c>
    </row>
    <row r="3086" spans="1:6" x14ac:dyDescent="0.25">
      <c r="A3086" s="1">
        <v>1563</v>
      </c>
      <c r="B3086">
        <v>1564</v>
      </c>
      <c r="C3086" t="s">
        <v>48401</v>
      </c>
      <c r="D3086">
        <v>2</v>
      </c>
      <c r="E3086">
        <v>6</v>
      </c>
      <c r="F3086">
        <v>2.4847399999999999</v>
      </c>
    </row>
    <row r="3087" spans="1:6" x14ac:dyDescent="0.25">
      <c r="A3087" s="1">
        <v>1573</v>
      </c>
      <c r="B3087">
        <v>1574</v>
      </c>
      <c r="C3087" t="s">
        <v>48411</v>
      </c>
      <c r="D3087">
        <v>3</v>
      </c>
      <c r="E3087">
        <v>6</v>
      </c>
      <c r="F3087">
        <v>2.3556300000000001</v>
      </c>
    </row>
    <row r="3088" spans="1:6" x14ac:dyDescent="0.25">
      <c r="A3088" s="1">
        <v>1574</v>
      </c>
      <c r="B3088">
        <v>1575</v>
      </c>
      <c r="C3088" t="s">
        <v>48412</v>
      </c>
      <c r="D3088">
        <v>4</v>
      </c>
      <c r="E3088">
        <v>6</v>
      </c>
      <c r="F3088">
        <v>2.36</v>
      </c>
    </row>
    <row r="3089" spans="1:6" x14ac:dyDescent="0.25">
      <c r="A3089" s="1">
        <v>1582</v>
      </c>
      <c r="B3089">
        <v>1583</v>
      </c>
      <c r="C3089" t="s">
        <v>48420</v>
      </c>
      <c r="D3089">
        <v>2</v>
      </c>
      <c r="E3089">
        <v>6</v>
      </c>
      <c r="F3089">
        <v>2.2515900000000002</v>
      </c>
    </row>
    <row r="3090" spans="1:6" x14ac:dyDescent="0.25">
      <c r="A3090" s="1">
        <v>1583</v>
      </c>
      <c r="B3090">
        <v>1584</v>
      </c>
      <c r="C3090" t="s">
        <v>48421</v>
      </c>
      <c r="D3090">
        <v>2</v>
      </c>
      <c r="E3090">
        <v>6</v>
      </c>
      <c r="F3090">
        <v>2.2365200000000001</v>
      </c>
    </row>
    <row r="3091" spans="1:6" x14ac:dyDescent="0.25">
      <c r="A3091" s="1">
        <v>1584</v>
      </c>
      <c r="B3091">
        <v>1585</v>
      </c>
      <c r="C3091" t="s">
        <v>48422</v>
      </c>
      <c r="D3091">
        <v>2</v>
      </c>
      <c r="E3091">
        <v>6</v>
      </c>
      <c r="F3091">
        <v>2.2973699999999999</v>
      </c>
    </row>
    <row r="3092" spans="1:6" x14ac:dyDescent="0.25">
      <c r="A3092" s="1">
        <v>1585</v>
      </c>
      <c r="B3092">
        <v>1586</v>
      </c>
      <c r="C3092" t="s">
        <v>48423</v>
      </c>
      <c r="D3092">
        <v>2</v>
      </c>
      <c r="E3092">
        <v>6</v>
      </c>
      <c r="F3092">
        <v>2.27122</v>
      </c>
    </row>
    <row r="3093" spans="1:6" x14ac:dyDescent="0.25">
      <c r="A3093" s="1">
        <v>1595</v>
      </c>
      <c r="B3093">
        <v>1596</v>
      </c>
      <c r="C3093" t="s">
        <v>48433</v>
      </c>
      <c r="D3093">
        <v>2</v>
      </c>
      <c r="E3093">
        <v>6</v>
      </c>
      <c r="F3093">
        <v>2.3437700000000001</v>
      </c>
    </row>
    <row r="3094" spans="1:6" x14ac:dyDescent="0.25">
      <c r="A3094" s="1">
        <v>1614</v>
      </c>
      <c r="B3094">
        <v>1615</v>
      </c>
      <c r="C3094" t="s">
        <v>48452</v>
      </c>
      <c r="D3094">
        <v>1</v>
      </c>
      <c r="E3094">
        <v>6</v>
      </c>
      <c r="F3094">
        <v>2.40185</v>
      </c>
    </row>
    <row r="3095" spans="1:6" x14ac:dyDescent="0.25">
      <c r="A3095" s="1">
        <v>1615</v>
      </c>
      <c r="B3095">
        <v>1616</v>
      </c>
      <c r="C3095" t="s">
        <v>48453</v>
      </c>
      <c r="D3095">
        <v>2</v>
      </c>
      <c r="E3095">
        <v>6</v>
      </c>
      <c r="F3095">
        <v>2.4387099999999999</v>
      </c>
    </row>
    <row r="3096" spans="1:6" x14ac:dyDescent="0.25">
      <c r="A3096" s="1">
        <v>1617</v>
      </c>
      <c r="B3096">
        <v>1618</v>
      </c>
      <c r="C3096" t="s">
        <v>48455</v>
      </c>
      <c r="D3096">
        <v>2</v>
      </c>
      <c r="E3096">
        <v>6</v>
      </c>
      <c r="F3096">
        <v>2.4622999999999999</v>
      </c>
    </row>
    <row r="3097" spans="1:6" x14ac:dyDescent="0.25">
      <c r="A3097" s="1">
        <v>1627</v>
      </c>
      <c r="B3097">
        <v>1628</v>
      </c>
      <c r="C3097" t="s">
        <v>48465</v>
      </c>
      <c r="D3097">
        <v>1</v>
      </c>
      <c r="E3097">
        <v>6</v>
      </c>
      <c r="F3097">
        <v>2.61599</v>
      </c>
    </row>
    <row r="3098" spans="1:6" x14ac:dyDescent="0.25">
      <c r="A3098" s="1">
        <v>1643</v>
      </c>
      <c r="B3098">
        <v>1644</v>
      </c>
      <c r="C3098" t="s">
        <v>48481</v>
      </c>
      <c r="D3098">
        <v>1</v>
      </c>
      <c r="E3098">
        <v>6</v>
      </c>
      <c r="F3098">
        <v>2.2172900000000002</v>
      </c>
    </row>
    <row r="3099" spans="1:6" x14ac:dyDescent="0.25">
      <c r="A3099" s="1">
        <v>1647</v>
      </c>
      <c r="B3099">
        <v>1648</v>
      </c>
      <c r="C3099" t="s">
        <v>48485</v>
      </c>
      <c r="D3099">
        <v>1</v>
      </c>
      <c r="E3099">
        <v>6</v>
      </c>
      <c r="F3099">
        <v>2.6068500000000001</v>
      </c>
    </row>
    <row r="3100" spans="1:6" x14ac:dyDescent="0.25">
      <c r="A3100" s="1">
        <v>1650</v>
      </c>
      <c r="B3100">
        <v>1651</v>
      </c>
      <c r="C3100" t="s">
        <v>48488</v>
      </c>
      <c r="D3100">
        <v>1</v>
      </c>
      <c r="E3100">
        <v>6</v>
      </c>
      <c r="F3100">
        <v>2.3874200000000001</v>
      </c>
    </row>
    <row r="3101" spans="1:6" x14ac:dyDescent="0.25">
      <c r="A3101" s="1">
        <v>1670</v>
      </c>
      <c r="B3101">
        <v>1671</v>
      </c>
      <c r="C3101" t="s">
        <v>48508</v>
      </c>
      <c r="D3101">
        <v>2</v>
      </c>
      <c r="E3101">
        <v>6</v>
      </c>
      <c r="F3101">
        <v>2.28606</v>
      </c>
    </row>
    <row r="3102" spans="1:6" x14ac:dyDescent="0.25">
      <c r="A3102" s="1">
        <v>1684</v>
      </c>
      <c r="B3102">
        <v>1685</v>
      </c>
      <c r="C3102" t="s">
        <v>48522</v>
      </c>
      <c r="D3102">
        <v>2</v>
      </c>
      <c r="E3102">
        <v>6</v>
      </c>
      <c r="F3102">
        <v>2.4621</v>
      </c>
    </row>
    <row r="3103" spans="1:6" x14ac:dyDescent="0.25">
      <c r="A3103" s="1">
        <v>1693</v>
      </c>
      <c r="B3103">
        <v>1694</v>
      </c>
      <c r="C3103" t="s">
        <v>48531</v>
      </c>
      <c r="D3103">
        <v>1</v>
      </c>
      <c r="E3103">
        <v>6</v>
      </c>
      <c r="F3103">
        <v>2.2262300000000002</v>
      </c>
    </row>
    <row r="3104" spans="1:6" x14ac:dyDescent="0.25">
      <c r="A3104" s="1">
        <v>1695</v>
      </c>
      <c r="B3104">
        <v>1696</v>
      </c>
      <c r="C3104" t="s">
        <v>48533</v>
      </c>
      <c r="D3104">
        <v>8</v>
      </c>
      <c r="E3104">
        <v>6</v>
      </c>
      <c r="F3104">
        <v>2.2089599999999998</v>
      </c>
    </row>
    <row r="3105" spans="1:6" x14ac:dyDescent="0.25">
      <c r="A3105" s="1">
        <v>1696</v>
      </c>
      <c r="B3105">
        <v>1697</v>
      </c>
      <c r="C3105" t="s">
        <v>48534</v>
      </c>
      <c r="D3105">
        <v>9</v>
      </c>
      <c r="E3105">
        <v>6</v>
      </c>
      <c r="F3105">
        <v>2.2093699999999998</v>
      </c>
    </row>
    <row r="3106" spans="1:6" x14ac:dyDescent="0.25">
      <c r="A3106" s="1">
        <v>1697</v>
      </c>
      <c r="B3106">
        <v>1698</v>
      </c>
      <c r="C3106" t="s">
        <v>48535</v>
      </c>
      <c r="D3106">
        <v>1</v>
      </c>
      <c r="E3106">
        <v>6</v>
      </c>
      <c r="F3106">
        <v>2.73658</v>
      </c>
    </row>
    <row r="3107" spans="1:6" x14ac:dyDescent="0.25">
      <c r="A3107" s="1">
        <v>1716</v>
      </c>
      <c r="B3107">
        <v>1717</v>
      </c>
      <c r="C3107" t="s">
        <v>48554</v>
      </c>
      <c r="D3107">
        <v>2</v>
      </c>
      <c r="E3107">
        <v>6</v>
      </c>
      <c r="F3107">
        <v>2.3450799999999998</v>
      </c>
    </row>
    <row r="3108" spans="1:6" x14ac:dyDescent="0.25">
      <c r="A3108" s="1">
        <v>1717</v>
      </c>
      <c r="B3108">
        <v>1718</v>
      </c>
      <c r="C3108" t="s">
        <v>48555</v>
      </c>
      <c r="D3108">
        <v>2</v>
      </c>
      <c r="E3108">
        <v>6</v>
      </c>
      <c r="F3108">
        <v>2.3448600000000002</v>
      </c>
    </row>
    <row r="3109" spans="1:6" x14ac:dyDescent="0.25">
      <c r="A3109" s="1">
        <v>1718</v>
      </c>
      <c r="B3109">
        <v>1719</v>
      </c>
      <c r="C3109" t="s">
        <v>48556</v>
      </c>
      <c r="D3109">
        <v>1</v>
      </c>
      <c r="E3109">
        <v>6</v>
      </c>
      <c r="F3109">
        <v>2.3079299999999998</v>
      </c>
    </row>
    <row r="3110" spans="1:6" x14ac:dyDescent="0.25">
      <c r="A3110" s="1">
        <v>1722</v>
      </c>
      <c r="B3110">
        <v>1723</v>
      </c>
      <c r="C3110" t="s">
        <v>48560</v>
      </c>
      <c r="D3110">
        <v>1</v>
      </c>
      <c r="E3110">
        <v>6</v>
      </c>
      <c r="F3110">
        <v>2.1657299999999999</v>
      </c>
    </row>
    <row r="3111" spans="1:6" x14ac:dyDescent="0.25">
      <c r="A3111" s="1">
        <v>1725</v>
      </c>
      <c r="B3111">
        <v>1726</v>
      </c>
      <c r="C3111" t="s">
        <v>48563</v>
      </c>
      <c r="D3111">
        <v>1</v>
      </c>
      <c r="E3111">
        <v>6</v>
      </c>
      <c r="F3111">
        <v>2.4165800000000002</v>
      </c>
    </row>
    <row r="3112" spans="1:6" x14ac:dyDescent="0.25">
      <c r="A3112" s="1">
        <v>1732</v>
      </c>
      <c r="B3112">
        <v>1733</v>
      </c>
      <c r="C3112" t="s">
        <v>48569</v>
      </c>
      <c r="D3112">
        <v>2</v>
      </c>
      <c r="E3112">
        <v>6</v>
      </c>
      <c r="F3112">
        <v>2.2607200000000001</v>
      </c>
    </row>
    <row r="3113" spans="1:6" x14ac:dyDescent="0.25">
      <c r="A3113" s="1">
        <v>1733</v>
      </c>
      <c r="B3113">
        <v>1734</v>
      </c>
      <c r="C3113" t="s">
        <v>48570</v>
      </c>
      <c r="D3113">
        <v>1</v>
      </c>
      <c r="E3113">
        <v>6</v>
      </c>
      <c r="F3113">
        <v>2.2288800000000002</v>
      </c>
    </row>
    <row r="3114" spans="1:6" x14ac:dyDescent="0.25">
      <c r="A3114" s="1">
        <v>1742</v>
      </c>
      <c r="B3114">
        <v>1743</v>
      </c>
      <c r="C3114" t="s">
        <v>48579</v>
      </c>
      <c r="D3114">
        <v>1</v>
      </c>
      <c r="E3114">
        <v>6</v>
      </c>
      <c r="F3114">
        <v>2.4449200000000002</v>
      </c>
    </row>
    <row r="3115" spans="1:6" x14ac:dyDescent="0.25">
      <c r="A3115" s="1">
        <v>1746</v>
      </c>
      <c r="B3115">
        <v>1747</v>
      </c>
      <c r="C3115" t="s">
        <v>48583</v>
      </c>
      <c r="D3115">
        <v>1</v>
      </c>
      <c r="E3115">
        <v>6</v>
      </c>
      <c r="F3115">
        <v>2.4805199999999998</v>
      </c>
    </row>
    <row r="3116" spans="1:6" x14ac:dyDescent="0.25">
      <c r="A3116" s="1">
        <v>1747</v>
      </c>
      <c r="B3116">
        <v>1748</v>
      </c>
      <c r="C3116" t="s">
        <v>48584</v>
      </c>
      <c r="D3116">
        <v>1</v>
      </c>
      <c r="E3116">
        <v>6</v>
      </c>
      <c r="F3116">
        <v>2.43675</v>
      </c>
    </row>
    <row r="3117" spans="1:6" x14ac:dyDescent="0.25">
      <c r="A3117" s="1">
        <v>1761</v>
      </c>
      <c r="B3117">
        <v>1762</v>
      </c>
      <c r="C3117" t="s">
        <v>48598</v>
      </c>
      <c r="D3117">
        <v>1</v>
      </c>
      <c r="E3117">
        <v>6</v>
      </c>
      <c r="F3117">
        <v>2.6404999999999998</v>
      </c>
    </row>
    <row r="3118" spans="1:6" x14ac:dyDescent="0.25">
      <c r="A3118" s="1">
        <v>1762</v>
      </c>
      <c r="B3118">
        <v>1763</v>
      </c>
      <c r="C3118" t="s">
        <v>48599</v>
      </c>
      <c r="D3118">
        <v>1</v>
      </c>
      <c r="E3118">
        <v>6</v>
      </c>
      <c r="F3118">
        <v>2.67483</v>
      </c>
    </row>
    <row r="3119" spans="1:6" x14ac:dyDescent="0.25">
      <c r="A3119" s="1">
        <v>1768</v>
      </c>
      <c r="B3119">
        <v>1769</v>
      </c>
      <c r="C3119" t="s">
        <v>48605</v>
      </c>
      <c r="D3119">
        <v>3</v>
      </c>
      <c r="E3119">
        <v>6</v>
      </c>
      <c r="F3119">
        <v>2.9173399999999998</v>
      </c>
    </row>
    <row r="3120" spans="1:6" x14ac:dyDescent="0.25">
      <c r="A3120" s="1">
        <v>1779</v>
      </c>
      <c r="B3120">
        <v>1780</v>
      </c>
      <c r="C3120" t="s">
        <v>48614</v>
      </c>
      <c r="D3120">
        <v>2</v>
      </c>
      <c r="E3120">
        <v>6</v>
      </c>
      <c r="F3120">
        <v>2.4383300000000001</v>
      </c>
    </row>
    <row r="3121" spans="1:6" x14ac:dyDescent="0.25">
      <c r="A3121" s="1">
        <v>1790</v>
      </c>
      <c r="B3121">
        <v>1791</v>
      </c>
      <c r="C3121" t="s">
        <v>48625</v>
      </c>
      <c r="D3121">
        <v>1</v>
      </c>
      <c r="E3121">
        <v>6</v>
      </c>
      <c r="F3121">
        <v>2.3504700000000001</v>
      </c>
    </row>
    <row r="3122" spans="1:6" x14ac:dyDescent="0.25">
      <c r="A3122" s="1">
        <v>1791</v>
      </c>
      <c r="B3122">
        <v>1792</v>
      </c>
      <c r="C3122" t="s">
        <v>48626</v>
      </c>
      <c r="D3122">
        <v>1</v>
      </c>
      <c r="E3122">
        <v>6</v>
      </c>
      <c r="F3122">
        <v>2.34307</v>
      </c>
    </row>
    <row r="3123" spans="1:6" x14ac:dyDescent="0.25">
      <c r="A3123" s="1">
        <v>1801</v>
      </c>
      <c r="B3123">
        <v>1802</v>
      </c>
      <c r="C3123" t="s">
        <v>48636</v>
      </c>
      <c r="D3123">
        <v>1</v>
      </c>
      <c r="E3123">
        <v>6</v>
      </c>
      <c r="F3123">
        <v>2.3434200000000001</v>
      </c>
    </row>
    <row r="3124" spans="1:6" x14ac:dyDescent="0.25">
      <c r="A3124" s="1">
        <v>1846</v>
      </c>
      <c r="B3124">
        <v>1847</v>
      </c>
      <c r="C3124" t="s">
        <v>48678</v>
      </c>
      <c r="D3124">
        <v>1</v>
      </c>
      <c r="E3124">
        <v>6</v>
      </c>
      <c r="F3124">
        <v>2.2567499999999998</v>
      </c>
    </row>
    <row r="3125" spans="1:6" x14ac:dyDescent="0.25">
      <c r="A3125" s="1">
        <v>1863</v>
      </c>
      <c r="B3125">
        <v>1864</v>
      </c>
      <c r="C3125" t="s">
        <v>48695</v>
      </c>
      <c r="D3125">
        <v>4</v>
      </c>
      <c r="E3125">
        <v>6</v>
      </c>
      <c r="F3125">
        <v>2.4984700000000002</v>
      </c>
    </row>
    <row r="3126" spans="1:6" x14ac:dyDescent="0.25">
      <c r="A3126" s="1">
        <v>1864</v>
      </c>
      <c r="B3126">
        <v>1865</v>
      </c>
      <c r="C3126" t="s">
        <v>48696</v>
      </c>
      <c r="D3126">
        <v>1</v>
      </c>
      <c r="E3126">
        <v>6</v>
      </c>
      <c r="F3126">
        <v>2.4872000000000001</v>
      </c>
    </row>
    <row r="3127" spans="1:6" x14ac:dyDescent="0.25">
      <c r="A3127" s="1">
        <v>1870</v>
      </c>
      <c r="B3127">
        <v>1871</v>
      </c>
      <c r="C3127" t="s">
        <v>48702</v>
      </c>
      <c r="D3127">
        <v>2</v>
      </c>
      <c r="E3127">
        <v>6</v>
      </c>
      <c r="F3127">
        <v>2.39059</v>
      </c>
    </row>
    <row r="3128" spans="1:6" x14ac:dyDescent="0.25">
      <c r="A3128" s="1">
        <v>1871</v>
      </c>
      <c r="B3128">
        <v>1872</v>
      </c>
      <c r="C3128" t="s">
        <v>48703</v>
      </c>
      <c r="D3128">
        <v>1</v>
      </c>
      <c r="E3128">
        <v>6</v>
      </c>
      <c r="F3128">
        <v>2.4200900000000001</v>
      </c>
    </row>
    <row r="3129" spans="1:6" x14ac:dyDescent="0.25">
      <c r="A3129" s="1">
        <v>1872</v>
      </c>
      <c r="B3129">
        <v>1873</v>
      </c>
      <c r="C3129" t="s">
        <v>48704</v>
      </c>
      <c r="D3129">
        <v>1</v>
      </c>
      <c r="E3129">
        <v>6</v>
      </c>
      <c r="F3129">
        <v>2.47017</v>
      </c>
    </row>
    <row r="3130" spans="1:6" x14ac:dyDescent="0.25">
      <c r="A3130" s="1">
        <v>1873</v>
      </c>
      <c r="B3130">
        <v>1874</v>
      </c>
      <c r="C3130" t="s">
        <v>48705</v>
      </c>
      <c r="D3130">
        <v>1</v>
      </c>
      <c r="E3130">
        <v>6</v>
      </c>
      <c r="F3130">
        <v>2.4579200000000001</v>
      </c>
    </row>
    <row r="3131" spans="1:6" x14ac:dyDescent="0.25">
      <c r="A3131" s="1">
        <v>1879</v>
      </c>
      <c r="B3131">
        <v>1880</v>
      </c>
      <c r="C3131" t="s">
        <v>48711</v>
      </c>
      <c r="D3131">
        <v>2</v>
      </c>
      <c r="E3131">
        <v>6</v>
      </c>
      <c r="F3131">
        <v>2.6755499999999999</v>
      </c>
    </row>
    <row r="3132" spans="1:6" x14ac:dyDescent="0.25">
      <c r="A3132" s="1">
        <v>1891</v>
      </c>
      <c r="B3132">
        <v>1892</v>
      </c>
      <c r="C3132" t="s">
        <v>48722</v>
      </c>
      <c r="D3132">
        <v>2</v>
      </c>
      <c r="E3132">
        <v>6</v>
      </c>
      <c r="F3132">
        <v>2.40394</v>
      </c>
    </row>
    <row r="3133" spans="1:6" x14ac:dyDescent="0.25">
      <c r="A3133" s="1">
        <v>1911</v>
      </c>
      <c r="B3133">
        <v>1912</v>
      </c>
      <c r="C3133" t="s">
        <v>48742</v>
      </c>
      <c r="D3133">
        <v>2</v>
      </c>
      <c r="E3133">
        <v>6</v>
      </c>
      <c r="F3133">
        <v>2.2611599999999998</v>
      </c>
    </row>
    <row r="3134" spans="1:6" x14ac:dyDescent="0.25">
      <c r="A3134" s="1">
        <v>1937</v>
      </c>
      <c r="B3134">
        <v>1938</v>
      </c>
      <c r="C3134" t="s">
        <v>48767</v>
      </c>
      <c r="D3134">
        <v>1</v>
      </c>
      <c r="E3134">
        <v>6</v>
      </c>
      <c r="F3134">
        <v>2.37853</v>
      </c>
    </row>
    <row r="3135" spans="1:6" x14ac:dyDescent="0.25">
      <c r="A3135" s="1">
        <v>1964</v>
      </c>
      <c r="B3135">
        <v>1965</v>
      </c>
      <c r="C3135" t="s">
        <v>48794</v>
      </c>
      <c r="D3135">
        <v>1</v>
      </c>
      <c r="E3135">
        <v>6</v>
      </c>
      <c r="F3135">
        <v>2.1800799999999998</v>
      </c>
    </row>
    <row r="3136" spans="1:6" x14ac:dyDescent="0.25">
      <c r="A3136" s="1">
        <v>1965</v>
      </c>
      <c r="B3136">
        <v>1966</v>
      </c>
      <c r="C3136" t="s">
        <v>48795</v>
      </c>
      <c r="D3136">
        <v>1</v>
      </c>
      <c r="E3136">
        <v>6</v>
      </c>
      <c r="F3136">
        <v>2.2701799999999999</v>
      </c>
    </row>
    <row r="3137" spans="1:6" x14ac:dyDescent="0.25">
      <c r="A3137" s="1">
        <v>1969</v>
      </c>
      <c r="B3137">
        <v>1970</v>
      </c>
      <c r="C3137" t="s">
        <v>48799</v>
      </c>
      <c r="D3137">
        <v>1</v>
      </c>
      <c r="E3137">
        <v>6</v>
      </c>
      <c r="F3137">
        <v>2.8061600000000002</v>
      </c>
    </row>
    <row r="3138" spans="1:6" x14ac:dyDescent="0.25">
      <c r="A3138" s="1">
        <v>1992</v>
      </c>
      <c r="B3138">
        <v>1993</v>
      </c>
      <c r="C3138" t="s">
        <v>48822</v>
      </c>
      <c r="D3138">
        <v>1</v>
      </c>
      <c r="E3138">
        <v>6</v>
      </c>
      <c r="F3138">
        <v>2.5598299999999998</v>
      </c>
    </row>
    <row r="3139" spans="1:6" x14ac:dyDescent="0.25">
      <c r="A3139" s="1">
        <v>1993</v>
      </c>
      <c r="B3139">
        <v>1994</v>
      </c>
      <c r="C3139" t="s">
        <v>48823</v>
      </c>
      <c r="D3139">
        <v>1</v>
      </c>
      <c r="E3139">
        <v>6</v>
      </c>
      <c r="F3139">
        <v>2.5190999999999999</v>
      </c>
    </row>
    <row r="3140" spans="1:6" x14ac:dyDescent="0.25">
      <c r="A3140" s="1">
        <v>1997</v>
      </c>
      <c r="B3140">
        <v>1998</v>
      </c>
      <c r="C3140" t="s">
        <v>48827</v>
      </c>
      <c r="D3140">
        <v>5</v>
      </c>
      <c r="E3140">
        <v>6</v>
      </c>
      <c r="F3140">
        <v>2.2107199999999998</v>
      </c>
    </row>
    <row r="3141" spans="1:6" x14ac:dyDescent="0.25">
      <c r="A3141" s="1">
        <v>2017</v>
      </c>
      <c r="B3141">
        <v>2018</v>
      </c>
      <c r="C3141" t="s">
        <v>48847</v>
      </c>
      <c r="D3141">
        <v>1</v>
      </c>
      <c r="E3141">
        <v>6</v>
      </c>
      <c r="F3141">
        <v>2.2795399999999999</v>
      </c>
    </row>
    <row r="3142" spans="1:6" x14ac:dyDescent="0.25">
      <c r="A3142" s="1">
        <v>2018</v>
      </c>
      <c r="B3142">
        <v>2019</v>
      </c>
      <c r="C3142" t="s">
        <v>48848</v>
      </c>
      <c r="D3142">
        <v>1</v>
      </c>
      <c r="E3142">
        <v>6</v>
      </c>
      <c r="F3142">
        <v>2.2709700000000002</v>
      </c>
    </row>
    <row r="3143" spans="1:6" x14ac:dyDescent="0.25">
      <c r="A3143" s="1">
        <v>2019</v>
      </c>
      <c r="B3143">
        <v>2020</v>
      </c>
      <c r="C3143" t="s">
        <v>48849</v>
      </c>
      <c r="D3143">
        <v>1</v>
      </c>
      <c r="E3143">
        <v>6</v>
      </c>
      <c r="F3143">
        <v>2.2708400000000002</v>
      </c>
    </row>
    <row r="3144" spans="1:6" x14ac:dyDescent="0.25">
      <c r="A3144" s="1">
        <v>2028</v>
      </c>
      <c r="B3144">
        <v>2029</v>
      </c>
      <c r="C3144" t="s">
        <v>48858</v>
      </c>
      <c r="D3144">
        <v>1</v>
      </c>
      <c r="E3144">
        <v>6</v>
      </c>
      <c r="F3144">
        <v>2.3281100000000001</v>
      </c>
    </row>
    <row r="3145" spans="1:6" x14ac:dyDescent="0.25">
      <c r="A3145" s="1">
        <v>2030</v>
      </c>
      <c r="B3145">
        <v>2031</v>
      </c>
      <c r="C3145" t="s">
        <v>48860</v>
      </c>
      <c r="D3145">
        <v>1</v>
      </c>
      <c r="E3145">
        <v>6</v>
      </c>
      <c r="F3145">
        <v>2.3396599999999999</v>
      </c>
    </row>
    <row r="3146" spans="1:6" x14ac:dyDescent="0.25">
      <c r="A3146" s="1">
        <v>2073</v>
      </c>
      <c r="B3146">
        <v>2074</v>
      </c>
      <c r="C3146" t="s">
        <v>48903</v>
      </c>
      <c r="D3146">
        <v>2</v>
      </c>
      <c r="E3146">
        <v>6</v>
      </c>
      <c r="F3146">
        <v>2.3640500000000002</v>
      </c>
    </row>
    <row r="3147" spans="1:6" x14ac:dyDescent="0.25">
      <c r="A3147" s="1">
        <v>2079</v>
      </c>
      <c r="B3147">
        <v>2080</v>
      </c>
      <c r="C3147" t="s">
        <v>32548</v>
      </c>
      <c r="D3147">
        <v>5</v>
      </c>
      <c r="E3147">
        <v>6</v>
      </c>
      <c r="F3147">
        <v>2.2193499999999999</v>
      </c>
    </row>
    <row r="3148" spans="1:6" x14ac:dyDescent="0.25">
      <c r="A3148" s="1">
        <v>2083</v>
      </c>
      <c r="B3148">
        <v>2084</v>
      </c>
      <c r="C3148" t="s">
        <v>48912</v>
      </c>
      <c r="D3148">
        <v>1</v>
      </c>
      <c r="E3148">
        <v>6</v>
      </c>
      <c r="F3148">
        <v>2.51675</v>
      </c>
    </row>
    <row r="3149" spans="1:6" x14ac:dyDescent="0.25">
      <c r="A3149" s="1">
        <v>2084</v>
      </c>
      <c r="B3149">
        <v>2085</v>
      </c>
      <c r="C3149" t="s">
        <v>48913</v>
      </c>
      <c r="D3149">
        <v>2</v>
      </c>
      <c r="E3149">
        <v>6</v>
      </c>
      <c r="F3149">
        <v>2.2181999999999999</v>
      </c>
    </row>
    <row r="3150" spans="1:6" x14ac:dyDescent="0.25">
      <c r="A3150" s="1">
        <v>2085</v>
      </c>
      <c r="B3150">
        <v>2086</v>
      </c>
      <c r="C3150" t="s">
        <v>48914</v>
      </c>
      <c r="D3150">
        <v>2</v>
      </c>
      <c r="E3150">
        <v>6</v>
      </c>
      <c r="F3150">
        <v>2.24627</v>
      </c>
    </row>
    <row r="3151" spans="1:6" x14ac:dyDescent="0.25">
      <c r="A3151" s="1">
        <v>2086</v>
      </c>
      <c r="B3151">
        <v>2087</v>
      </c>
      <c r="C3151" t="s">
        <v>48915</v>
      </c>
      <c r="D3151">
        <v>1</v>
      </c>
      <c r="E3151">
        <v>6</v>
      </c>
      <c r="F3151">
        <v>2.2499199999999999</v>
      </c>
    </row>
    <row r="3152" spans="1:6" x14ac:dyDescent="0.25">
      <c r="A3152" s="1">
        <v>2087</v>
      </c>
      <c r="B3152">
        <v>2088</v>
      </c>
      <c r="C3152" t="s">
        <v>48916</v>
      </c>
      <c r="D3152">
        <v>1</v>
      </c>
      <c r="E3152">
        <v>6</v>
      </c>
      <c r="F3152">
        <v>2.4783599999999999</v>
      </c>
    </row>
    <row r="3153" spans="1:6" x14ac:dyDescent="0.25">
      <c r="A3153" s="1">
        <v>2088</v>
      </c>
      <c r="B3153">
        <v>2089</v>
      </c>
      <c r="C3153" t="s">
        <v>48917</v>
      </c>
      <c r="D3153">
        <v>1</v>
      </c>
      <c r="E3153">
        <v>6</v>
      </c>
      <c r="F3153">
        <v>2.4364400000000002</v>
      </c>
    </row>
    <row r="3154" spans="1:6" x14ac:dyDescent="0.25">
      <c r="A3154" s="1">
        <v>2101</v>
      </c>
      <c r="B3154">
        <v>2102</v>
      </c>
      <c r="C3154" t="s">
        <v>48930</v>
      </c>
      <c r="D3154">
        <v>6</v>
      </c>
      <c r="E3154">
        <v>6</v>
      </c>
      <c r="F3154">
        <v>2.6465100000000001</v>
      </c>
    </row>
    <row r="3155" spans="1:6" x14ac:dyDescent="0.25">
      <c r="A3155" s="1">
        <v>2102</v>
      </c>
      <c r="B3155">
        <v>2103</v>
      </c>
      <c r="C3155" t="s">
        <v>48931</v>
      </c>
      <c r="D3155">
        <v>2</v>
      </c>
      <c r="E3155">
        <v>6</v>
      </c>
      <c r="F3155">
        <v>2.3729800000000001</v>
      </c>
    </row>
    <row r="3156" spans="1:6" x14ac:dyDescent="0.25">
      <c r="A3156" s="1">
        <v>2104</v>
      </c>
      <c r="B3156">
        <v>2105</v>
      </c>
      <c r="C3156" t="s">
        <v>48933</v>
      </c>
      <c r="D3156">
        <v>1</v>
      </c>
      <c r="E3156">
        <v>6</v>
      </c>
      <c r="F3156">
        <v>2.40063</v>
      </c>
    </row>
    <row r="3157" spans="1:6" x14ac:dyDescent="0.25">
      <c r="A3157" s="1">
        <v>2105</v>
      </c>
      <c r="B3157">
        <v>2106</v>
      </c>
      <c r="C3157" t="s">
        <v>48934</v>
      </c>
      <c r="D3157">
        <v>1</v>
      </c>
      <c r="E3157">
        <v>6</v>
      </c>
      <c r="F3157">
        <v>2.4014500000000001</v>
      </c>
    </row>
    <row r="3158" spans="1:6" x14ac:dyDescent="0.25">
      <c r="A3158" s="1">
        <v>2106</v>
      </c>
      <c r="B3158">
        <v>2107</v>
      </c>
      <c r="C3158" t="s">
        <v>48935</v>
      </c>
      <c r="D3158">
        <v>2</v>
      </c>
      <c r="E3158">
        <v>6</v>
      </c>
      <c r="F3158">
        <v>2.42746</v>
      </c>
    </row>
    <row r="3159" spans="1:6" x14ac:dyDescent="0.25">
      <c r="A3159" s="1">
        <v>2107</v>
      </c>
      <c r="B3159">
        <v>2108</v>
      </c>
      <c r="C3159" t="s">
        <v>48936</v>
      </c>
      <c r="D3159">
        <v>2</v>
      </c>
      <c r="E3159">
        <v>6</v>
      </c>
      <c r="F3159">
        <v>2.42875</v>
      </c>
    </row>
    <row r="3160" spans="1:6" x14ac:dyDescent="0.25">
      <c r="A3160" s="1">
        <v>2108</v>
      </c>
      <c r="B3160">
        <v>2109</v>
      </c>
      <c r="C3160" t="s">
        <v>48937</v>
      </c>
      <c r="D3160">
        <v>2</v>
      </c>
      <c r="E3160">
        <v>6</v>
      </c>
      <c r="F3160">
        <v>2.4370699999999998</v>
      </c>
    </row>
    <row r="3161" spans="1:6" x14ac:dyDescent="0.25">
      <c r="A3161" s="1">
        <v>2124</v>
      </c>
      <c r="B3161">
        <v>2125</v>
      </c>
      <c r="C3161" t="s">
        <v>48953</v>
      </c>
      <c r="D3161">
        <v>7</v>
      </c>
      <c r="E3161">
        <v>6</v>
      </c>
      <c r="F3161">
        <v>2.2229700000000001</v>
      </c>
    </row>
    <row r="3162" spans="1:6" x14ac:dyDescent="0.25">
      <c r="A3162" s="1">
        <v>2126</v>
      </c>
      <c r="B3162">
        <v>2127</v>
      </c>
      <c r="C3162" t="s">
        <v>48955</v>
      </c>
      <c r="D3162">
        <v>1</v>
      </c>
      <c r="E3162">
        <v>6</v>
      </c>
      <c r="F3162">
        <v>2.7679200000000002</v>
      </c>
    </row>
    <row r="3163" spans="1:6" x14ac:dyDescent="0.25">
      <c r="A3163" s="1">
        <v>2127</v>
      </c>
      <c r="B3163">
        <v>2128</v>
      </c>
      <c r="C3163" t="s">
        <v>48956</v>
      </c>
      <c r="D3163">
        <v>1</v>
      </c>
      <c r="E3163">
        <v>6</v>
      </c>
      <c r="F3163">
        <v>2.7448299999999999</v>
      </c>
    </row>
    <row r="3164" spans="1:6" x14ac:dyDescent="0.25">
      <c r="A3164" s="1">
        <v>2141</v>
      </c>
      <c r="B3164">
        <v>2142</v>
      </c>
      <c r="C3164" t="s">
        <v>48969</v>
      </c>
      <c r="D3164">
        <v>2</v>
      </c>
      <c r="E3164">
        <v>6</v>
      </c>
      <c r="F3164">
        <v>2.4876399999999999</v>
      </c>
    </row>
    <row r="3165" spans="1:6" x14ac:dyDescent="0.25">
      <c r="A3165" s="1">
        <v>2142</v>
      </c>
      <c r="B3165">
        <v>2143</v>
      </c>
      <c r="C3165" t="s">
        <v>48970</v>
      </c>
      <c r="D3165">
        <v>2</v>
      </c>
      <c r="E3165">
        <v>6</v>
      </c>
      <c r="F3165">
        <v>2.4809800000000002</v>
      </c>
    </row>
    <row r="3166" spans="1:6" x14ac:dyDescent="0.25">
      <c r="A3166" s="1">
        <v>2152</v>
      </c>
      <c r="B3166">
        <v>2153</v>
      </c>
      <c r="C3166" t="s">
        <v>48980</v>
      </c>
      <c r="D3166">
        <v>2</v>
      </c>
      <c r="E3166">
        <v>6</v>
      </c>
      <c r="F3166">
        <v>2.5371299999999999</v>
      </c>
    </row>
    <row r="3167" spans="1:6" x14ac:dyDescent="0.25">
      <c r="A3167" s="1">
        <v>2155</v>
      </c>
      <c r="B3167">
        <v>2156</v>
      </c>
      <c r="C3167" t="s">
        <v>48983</v>
      </c>
      <c r="D3167">
        <v>1</v>
      </c>
      <c r="E3167">
        <v>6</v>
      </c>
      <c r="F3167">
        <v>2.23997</v>
      </c>
    </row>
    <row r="3168" spans="1:6" x14ac:dyDescent="0.25">
      <c r="A3168" s="1">
        <v>2160</v>
      </c>
      <c r="B3168">
        <v>2161</v>
      </c>
      <c r="C3168" t="s">
        <v>48988</v>
      </c>
      <c r="D3168">
        <v>2</v>
      </c>
      <c r="E3168">
        <v>6</v>
      </c>
      <c r="F3168">
        <v>2.52773</v>
      </c>
    </row>
    <row r="3169" spans="1:6" x14ac:dyDescent="0.25">
      <c r="A3169" s="1">
        <v>2167</v>
      </c>
      <c r="B3169">
        <v>2168</v>
      </c>
      <c r="C3169" t="s">
        <v>48995</v>
      </c>
      <c r="D3169">
        <v>1</v>
      </c>
      <c r="E3169">
        <v>6</v>
      </c>
      <c r="F3169">
        <v>2.3287599999999999</v>
      </c>
    </row>
    <row r="3170" spans="1:6" x14ac:dyDescent="0.25">
      <c r="A3170" s="1">
        <v>2174</v>
      </c>
      <c r="B3170">
        <v>2175</v>
      </c>
      <c r="C3170" t="s">
        <v>49002</v>
      </c>
      <c r="D3170">
        <v>1</v>
      </c>
      <c r="E3170">
        <v>6</v>
      </c>
      <c r="F3170">
        <v>2.40137</v>
      </c>
    </row>
    <row r="3171" spans="1:6" x14ac:dyDescent="0.25">
      <c r="A3171" s="1">
        <v>2182</v>
      </c>
      <c r="B3171">
        <v>2183</v>
      </c>
      <c r="C3171" t="s">
        <v>49010</v>
      </c>
      <c r="D3171">
        <v>2</v>
      </c>
      <c r="E3171">
        <v>6</v>
      </c>
      <c r="F3171">
        <v>2.4071400000000001</v>
      </c>
    </row>
    <row r="3172" spans="1:6" x14ac:dyDescent="0.25">
      <c r="A3172" s="1">
        <v>2183</v>
      </c>
      <c r="B3172">
        <v>2184</v>
      </c>
      <c r="C3172" t="s">
        <v>49011</v>
      </c>
      <c r="D3172">
        <v>1</v>
      </c>
      <c r="E3172">
        <v>6</v>
      </c>
      <c r="F3172">
        <v>2.3174800000000002</v>
      </c>
    </row>
    <row r="3173" spans="1:6" x14ac:dyDescent="0.25">
      <c r="A3173" s="1">
        <v>2184</v>
      </c>
      <c r="B3173">
        <v>2185</v>
      </c>
      <c r="C3173" t="s">
        <v>49012</v>
      </c>
      <c r="D3173">
        <v>1</v>
      </c>
      <c r="E3173">
        <v>6</v>
      </c>
      <c r="F3173">
        <v>2.3186399999999998</v>
      </c>
    </row>
    <row r="3174" spans="1:6" x14ac:dyDescent="0.25">
      <c r="A3174" s="1">
        <v>2185</v>
      </c>
      <c r="B3174">
        <v>2186</v>
      </c>
      <c r="C3174" t="s">
        <v>49013</v>
      </c>
      <c r="D3174">
        <v>2</v>
      </c>
      <c r="E3174">
        <v>6</v>
      </c>
      <c r="F3174">
        <v>2.2214999999999998</v>
      </c>
    </row>
    <row r="3175" spans="1:6" x14ac:dyDescent="0.25">
      <c r="A3175" s="1">
        <v>2194</v>
      </c>
      <c r="B3175">
        <v>2195</v>
      </c>
      <c r="C3175" t="s">
        <v>49021</v>
      </c>
      <c r="D3175">
        <v>2</v>
      </c>
      <c r="E3175">
        <v>6</v>
      </c>
      <c r="F3175">
        <v>2.5117099999999999</v>
      </c>
    </row>
    <row r="3176" spans="1:6" x14ac:dyDescent="0.25">
      <c r="A3176" s="1">
        <v>2205</v>
      </c>
      <c r="B3176">
        <v>2206</v>
      </c>
      <c r="C3176" t="s">
        <v>49032</v>
      </c>
      <c r="D3176">
        <v>1</v>
      </c>
      <c r="E3176">
        <v>6</v>
      </c>
      <c r="F3176">
        <v>2.3200099999999999</v>
      </c>
    </row>
    <row r="3177" spans="1:6" x14ac:dyDescent="0.25">
      <c r="A3177" s="1">
        <v>2206</v>
      </c>
      <c r="B3177">
        <v>2207</v>
      </c>
      <c r="C3177" t="s">
        <v>49033</v>
      </c>
      <c r="D3177">
        <v>2</v>
      </c>
      <c r="E3177">
        <v>6</v>
      </c>
      <c r="F3177">
        <v>2.2649699999999999</v>
      </c>
    </row>
    <row r="3178" spans="1:6" x14ac:dyDescent="0.25">
      <c r="A3178" s="1">
        <v>2216</v>
      </c>
      <c r="B3178">
        <v>2217</v>
      </c>
      <c r="C3178" t="s">
        <v>49043</v>
      </c>
      <c r="D3178">
        <v>2</v>
      </c>
      <c r="E3178">
        <v>6</v>
      </c>
      <c r="F3178">
        <v>2.2197800000000001</v>
      </c>
    </row>
    <row r="3179" spans="1:6" x14ac:dyDescent="0.25">
      <c r="A3179" s="1">
        <v>2217</v>
      </c>
      <c r="B3179">
        <v>2218</v>
      </c>
      <c r="C3179" t="s">
        <v>49044</v>
      </c>
      <c r="D3179">
        <v>1</v>
      </c>
      <c r="E3179">
        <v>6</v>
      </c>
      <c r="F3179">
        <v>2.2199499999999999</v>
      </c>
    </row>
    <row r="3180" spans="1:6" x14ac:dyDescent="0.25">
      <c r="A3180" s="1">
        <v>2218</v>
      </c>
      <c r="B3180">
        <v>2219</v>
      </c>
      <c r="C3180" t="s">
        <v>49045</v>
      </c>
      <c r="D3180">
        <v>2</v>
      </c>
      <c r="E3180">
        <v>6</v>
      </c>
      <c r="F3180">
        <v>2.2281599999999999</v>
      </c>
    </row>
    <row r="3181" spans="1:6" x14ac:dyDescent="0.25">
      <c r="A3181" s="1">
        <v>2246</v>
      </c>
      <c r="B3181">
        <v>2247</v>
      </c>
      <c r="C3181" t="s">
        <v>49073</v>
      </c>
      <c r="D3181">
        <v>4</v>
      </c>
      <c r="E3181">
        <v>6</v>
      </c>
      <c r="F3181">
        <v>2.4091800000000001</v>
      </c>
    </row>
    <row r="3182" spans="1:6" x14ac:dyDescent="0.25">
      <c r="A3182" s="1">
        <v>2250</v>
      </c>
      <c r="B3182">
        <v>2251</v>
      </c>
      <c r="C3182" t="s">
        <v>49077</v>
      </c>
      <c r="D3182">
        <v>2</v>
      </c>
      <c r="E3182">
        <v>6</v>
      </c>
      <c r="F3182">
        <v>2.2294399999999999</v>
      </c>
    </row>
    <row r="3183" spans="1:6" x14ac:dyDescent="0.25">
      <c r="A3183" s="1">
        <v>2251</v>
      </c>
      <c r="B3183">
        <v>2252</v>
      </c>
      <c r="C3183" t="s">
        <v>49078</v>
      </c>
      <c r="D3183">
        <v>1</v>
      </c>
      <c r="E3183">
        <v>6</v>
      </c>
      <c r="F3183">
        <v>2.21597</v>
      </c>
    </row>
    <row r="3184" spans="1:6" x14ac:dyDescent="0.25">
      <c r="A3184" s="1">
        <v>2252</v>
      </c>
      <c r="B3184">
        <v>2253</v>
      </c>
      <c r="C3184" t="s">
        <v>49079</v>
      </c>
      <c r="D3184">
        <v>1</v>
      </c>
      <c r="E3184">
        <v>6</v>
      </c>
      <c r="F3184">
        <v>2.23841</v>
      </c>
    </row>
    <row r="3185" spans="1:6" x14ac:dyDescent="0.25">
      <c r="A3185" s="1">
        <v>2253</v>
      </c>
      <c r="B3185">
        <v>2254</v>
      </c>
      <c r="C3185" t="s">
        <v>49080</v>
      </c>
      <c r="D3185">
        <v>1</v>
      </c>
      <c r="E3185">
        <v>6</v>
      </c>
      <c r="F3185">
        <v>2.2297899999999999</v>
      </c>
    </row>
    <row r="3186" spans="1:6" x14ac:dyDescent="0.25">
      <c r="A3186" s="1">
        <v>2254</v>
      </c>
      <c r="B3186">
        <v>2255</v>
      </c>
      <c r="C3186" t="s">
        <v>49081</v>
      </c>
      <c r="D3186">
        <v>1</v>
      </c>
      <c r="E3186">
        <v>6</v>
      </c>
      <c r="F3186">
        <v>2.4790700000000001</v>
      </c>
    </row>
    <row r="3187" spans="1:6" x14ac:dyDescent="0.25">
      <c r="A3187" s="1">
        <v>2256</v>
      </c>
      <c r="B3187">
        <v>2257</v>
      </c>
      <c r="C3187" t="s">
        <v>49083</v>
      </c>
      <c r="D3187">
        <v>1</v>
      </c>
      <c r="E3187">
        <v>6</v>
      </c>
      <c r="F3187">
        <v>2.55016</v>
      </c>
    </row>
    <row r="3188" spans="1:6" x14ac:dyDescent="0.25">
      <c r="A3188" s="1">
        <v>2257</v>
      </c>
      <c r="B3188">
        <v>2258</v>
      </c>
      <c r="C3188" t="s">
        <v>49084</v>
      </c>
      <c r="D3188">
        <v>1</v>
      </c>
      <c r="E3188">
        <v>6</v>
      </c>
      <c r="F3188">
        <v>2.32464</v>
      </c>
    </row>
    <row r="3189" spans="1:6" x14ac:dyDescent="0.25">
      <c r="A3189" s="1">
        <v>2258</v>
      </c>
      <c r="B3189">
        <v>2259</v>
      </c>
      <c r="C3189" t="s">
        <v>49085</v>
      </c>
      <c r="D3189">
        <v>1</v>
      </c>
      <c r="E3189">
        <v>6</v>
      </c>
      <c r="F3189">
        <v>2.20451</v>
      </c>
    </row>
    <row r="3190" spans="1:6" x14ac:dyDescent="0.25">
      <c r="A3190" s="1">
        <v>2259</v>
      </c>
      <c r="B3190">
        <v>2260</v>
      </c>
      <c r="C3190" t="s">
        <v>49086</v>
      </c>
      <c r="D3190">
        <v>41</v>
      </c>
      <c r="E3190">
        <v>6</v>
      </c>
      <c r="F3190">
        <v>2.4679500000000001</v>
      </c>
    </row>
    <row r="3191" spans="1:6" x14ac:dyDescent="0.25">
      <c r="A3191" s="1">
        <v>2274</v>
      </c>
      <c r="B3191">
        <v>2275</v>
      </c>
      <c r="C3191" t="s">
        <v>49101</v>
      </c>
      <c r="D3191">
        <v>1</v>
      </c>
      <c r="E3191">
        <v>6</v>
      </c>
      <c r="F3191">
        <v>2.5620099999999999</v>
      </c>
    </row>
    <row r="3192" spans="1:6" x14ac:dyDescent="0.25">
      <c r="A3192" s="1">
        <v>2290</v>
      </c>
      <c r="B3192">
        <v>2291</v>
      </c>
      <c r="C3192" t="s">
        <v>49117</v>
      </c>
      <c r="D3192">
        <v>3</v>
      </c>
      <c r="E3192">
        <v>6</v>
      </c>
      <c r="F3192">
        <v>2.2541099999999998</v>
      </c>
    </row>
    <row r="3193" spans="1:6" x14ac:dyDescent="0.25">
      <c r="A3193" s="1">
        <v>2291</v>
      </c>
      <c r="B3193">
        <v>2292</v>
      </c>
      <c r="C3193" t="s">
        <v>49118</v>
      </c>
      <c r="D3193">
        <v>2</v>
      </c>
      <c r="E3193">
        <v>6</v>
      </c>
      <c r="F3193">
        <v>2.2768299999999999</v>
      </c>
    </row>
    <row r="3194" spans="1:6" x14ac:dyDescent="0.25">
      <c r="A3194" s="1">
        <v>2292</v>
      </c>
      <c r="B3194">
        <v>2293</v>
      </c>
      <c r="C3194" t="s">
        <v>49119</v>
      </c>
      <c r="D3194">
        <v>4</v>
      </c>
      <c r="E3194">
        <v>6</v>
      </c>
      <c r="F3194">
        <v>2.7419600000000002</v>
      </c>
    </row>
    <row r="3195" spans="1:6" x14ac:dyDescent="0.25">
      <c r="A3195" s="1">
        <v>2293</v>
      </c>
      <c r="B3195">
        <v>2294</v>
      </c>
      <c r="C3195" t="s">
        <v>49120</v>
      </c>
      <c r="D3195">
        <v>1</v>
      </c>
      <c r="E3195">
        <v>6</v>
      </c>
      <c r="F3195">
        <v>2.5367299999999999</v>
      </c>
    </row>
    <row r="3196" spans="1:6" x14ac:dyDescent="0.25">
      <c r="A3196" s="1">
        <v>2295</v>
      </c>
      <c r="B3196">
        <v>2296</v>
      </c>
      <c r="C3196" t="s">
        <v>49122</v>
      </c>
      <c r="D3196">
        <v>4</v>
      </c>
      <c r="E3196">
        <v>6</v>
      </c>
      <c r="F3196">
        <v>2.6709700000000001</v>
      </c>
    </row>
    <row r="3197" spans="1:6" x14ac:dyDescent="0.25">
      <c r="A3197" s="1">
        <v>2296</v>
      </c>
      <c r="B3197">
        <v>2297</v>
      </c>
      <c r="C3197" t="s">
        <v>49123</v>
      </c>
      <c r="D3197">
        <v>4</v>
      </c>
      <c r="E3197">
        <v>6</v>
      </c>
      <c r="F3197">
        <v>2.6735000000000002</v>
      </c>
    </row>
    <row r="3198" spans="1:6" x14ac:dyDescent="0.25">
      <c r="A3198" s="1">
        <v>2298</v>
      </c>
      <c r="B3198">
        <v>2299</v>
      </c>
      <c r="C3198" t="s">
        <v>49125</v>
      </c>
      <c r="D3198">
        <v>4</v>
      </c>
      <c r="E3198">
        <v>6</v>
      </c>
      <c r="F3198">
        <v>2.2917999999999998</v>
      </c>
    </row>
    <row r="3199" spans="1:6" x14ac:dyDescent="0.25">
      <c r="A3199" s="1">
        <v>2299</v>
      </c>
      <c r="B3199">
        <v>2300</v>
      </c>
      <c r="C3199" t="s">
        <v>49126</v>
      </c>
      <c r="D3199">
        <v>2</v>
      </c>
      <c r="E3199">
        <v>6</v>
      </c>
      <c r="F3199">
        <v>2.3136899999999998</v>
      </c>
    </row>
    <row r="3200" spans="1:6" x14ac:dyDescent="0.25">
      <c r="A3200" s="1">
        <v>2303</v>
      </c>
      <c r="B3200">
        <v>2304</v>
      </c>
      <c r="C3200" t="s">
        <v>49130</v>
      </c>
      <c r="D3200">
        <v>1</v>
      </c>
      <c r="E3200">
        <v>6</v>
      </c>
      <c r="F3200">
        <v>2.4125999999999999</v>
      </c>
    </row>
    <row r="3201" spans="1:6" x14ac:dyDescent="0.25">
      <c r="A3201" s="1">
        <v>2305</v>
      </c>
      <c r="B3201">
        <v>2306</v>
      </c>
      <c r="C3201" t="s">
        <v>49132</v>
      </c>
      <c r="D3201">
        <v>1</v>
      </c>
      <c r="E3201">
        <v>6</v>
      </c>
      <c r="F3201">
        <v>2.4068700000000001</v>
      </c>
    </row>
    <row r="3202" spans="1:6" x14ac:dyDescent="0.25">
      <c r="A3202" s="1">
        <v>2320</v>
      </c>
      <c r="B3202">
        <v>2321</v>
      </c>
      <c r="C3202" t="s">
        <v>49147</v>
      </c>
      <c r="D3202">
        <v>1</v>
      </c>
      <c r="E3202">
        <v>6</v>
      </c>
      <c r="F3202">
        <v>2.3801000000000001</v>
      </c>
    </row>
    <row r="3203" spans="1:6" x14ac:dyDescent="0.25">
      <c r="A3203" s="1">
        <v>2330</v>
      </c>
      <c r="B3203">
        <v>2331</v>
      </c>
      <c r="C3203" t="s">
        <v>49157</v>
      </c>
      <c r="D3203">
        <v>1</v>
      </c>
      <c r="E3203">
        <v>6</v>
      </c>
      <c r="F3203">
        <v>2.2714799999999999</v>
      </c>
    </row>
    <row r="3204" spans="1:6" x14ac:dyDescent="0.25">
      <c r="A3204" s="1">
        <v>2335</v>
      </c>
      <c r="B3204">
        <v>2336</v>
      </c>
      <c r="C3204" t="s">
        <v>49162</v>
      </c>
      <c r="D3204">
        <v>2</v>
      </c>
      <c r="E3204">
        <v>6</v>
      </c>
      <c r="F3204">
        <v>2.4789099999999999</v>
      </c>
    </row>
    <row r="3205" spans="1:6" x14ac:dyDescent="0.25">
      <c r="A3205" s="1">
        <v>2357</v>
      </c>
      <c r="B3205">
        <v>2358</v>
      </c>
      <c r="C3205" t="s">
        <v>49184</v>
      </c>
      <c r="D3205">
        <v>2</v>
      </c>
      <c r="E3205">
        <v>6</v>
      </c>
      <c r="F3205">
        <v>2.4382000000000001</v>
      </c>
    </row>
    <row r="3206" spans="1:6" x14ac:dyDescent="0.25">
      <c r="A3206" s="1">
        <v>2361</v>
      </c>
      <c r="B3206">
        <v>2362</v>
      </c>
      <c r="C3206" t="s">
        <v>49188</v>
      </c>
      <c r="D3206">
        <v>1</v>
      </c>
      <c r="E3206">
        <v>6</v>
      </c>
      <c r="F3206">
        <v>2.5177399999999999</v>
      </c>
    </row>
    <row r="3207" spans="1:6" x14ac:dyDescent="0.25">
      <c r="A3207" s="1">
        <v>2362</v>
      </c>
      <c r="B3207">
        <v>2363</v>
      </c>
      <c r="C3207" t="s">
        <v>49189</v>
      </c>
      <c r="D3207">
        <v>1</v>
      </c>
      <c r="E3207">
        <v>6</v>
      </c>
      <c r="F3207">
        <v>2.52921</v>
      </c>
    </row>
    <row r="3208" spans="1:6" x14ac:dyDescent="0.25">
      <c r="A3208" s="1">
        <v>2366</v>
      </c>
      <c r="B3208">
        <v>2367</v>
      </c>
      <c r="C3208" t="s">
        <v>49193</v>
      </c>
      <c r="D3208">
        <v>1</v>
      </c>
      <c r="E3208">
        <v>6</v>
      </c>
      <c r="F3208">
        <v>2.31833</v>
      </c>
    </row>
    <row r="3209" spans="1:6" x14ac:dyDescent="0.25">
      <c r="A3209" s="1">
        <v>2367</v>
      </c>
      <c r="B3209">
        <v>2368</v>
      </c>
      <c r="C3209" t="s">
        <v>49194</v>
      </c>
      <c r="D3209">
        <v>1</v>
      </c>
      <c r="E3209">
        <v>6</v>
      </c>
      <c r="F3209">
        <v>2.31833</v>
      </c>
    </row>
    <row r="3210" spans="1:6" x14ac:dyDescent="0.25">
      <c r="A3210" s="1">
        <v>2368</v>
      </c>
      <c r="B3210">
        <v>2369</v>
      </c>
      <c r="C3210" t="s">
        <v>49195</v>
      </c>
      <c r="D3210">
        <v>1</v>
      </c>
      <c r="E3210">
        <v>6</v>
      </c>
      <c r="F3210">
        <v>2.4805899999999999</v>
      </c>
    </row>
    <row r="3211" spans="1:6" x14ac:dyDescent="0.25">
      <c r="A3211" s="1">
        <v>2369</v>
      </c>
      <c r="B3211">
        <v>2370</v>
      </c>
      <c r="C3211" t="s">
        <v>49196</v>
      </c>
      <c r="D3211">
        <v>1</v>
      </c>
      <c r="E3211">
        <v>6</v>
      </c>
      <c r="F3211">
        <v>2.48346</v>
      </c>
    </row>
    <row r="3212" spans="1:6" x14ac:dyDescent="0.25">
      <c r="A3212" s="1">
        <v>2371</v>
      </c>
      <c r="B3212">
        <v>2372</v>
      </c>
      <c r="C3212" t="s">
        <v>49198</v>
      </c>
      <c r="D3212">
        <v>1</v>
      </c>
      <c r="E3212">
        <v>6</v>
      </c>
      <c r="F3212">
        <v>2.6763300000000001</v>
      </c>
    </row>
    <row r="3213" spans="1:6" x14ac:dyDescent="0.25">
      <c r="A3213" s="1">
        <v>2382</v>
      </c>
      <c r="B3213">
        <v>2383</v>
      </c>
      <c r="C3213" t="s">
        <v>49208</v>
      </c>
      <c r="D3213">
        <v>21</v>
      </c>
      <c r="E3213">
        <v>6</v>
      </c>
      <c r="F3213">
        <v>2.1920500000000001</v>
      </c>
    </row>
    <row r="3214" spans="1:6" x14ac:dyDescent="0.25">
      <c r="A3214" s="1">
        <v>2384</v>
      </c>
      <c r="B3214">
        <v>2385</v>
      </c>
      <c r="C3214" t="s">
        <v>49210</v>
      </c>
      <c r="D3214">
        <v>1</v>
      </c>
      <c r="E3214">
        <v>6</v>
      </c>
      <c r="F3214">
        <v>2.2951700000000002</v>
      </c>
    </row>
    <row r="3215" spans="1:6" x14ac:dyDescent="0.25">
      <c r="A3215" s="1">
        <v>2385</v>
      </c>
      <c r="B3215">
        <v>2386</v>
      </c>
      <c r="C3215" t="s">
        <v>49211</v>
      </c>
      <c r="D3215">
        <v>2</v>
      </c>
      <c r="E3215">
        <v>6</v>
      </c>
      <c r="F3215">
        <v>2.4546700000000001</v>
      </c>
    </row>
    <row r="3216" spans="1:6" x14ac:dyDescent="0.25">
      <c r="A3216" s="1">
        <v>2386</v>
      </c>
      <c r="B3216">
        <v>2387</v>
      </c>
      <c r="C3216" t="s">
        <v>49212</v>
      </c>
      <c r="D3216">
        <v>2</v>
      </c>
      <c r="E3216">
        <v>6</v>
      </c>
      <c r="F3216">
        <v>2.3472</v>
      </c>
    </row>
    <row r="3217" spans="1:6" x14ac:dyDescent="0.25">
      <c r="A3217" s="1">
        <v>2387</v>
      </c>
      <c r="B3217">
        <v>2388</v>
      </c>
      <c r="C3217" t="s">
        <v>49213</v>
      </c>
      <c r="D3217">
        <v>2</v>
      </c>
      <c r="E3217">
        <v>6</v>
      </c>
      <c r="F3217">
        <v>2.3439800000000002</v>
      </c>
    </row>
    <row r="3218" spans="1:6" x14ac:dyDescent="0.25">
      <c r="A3218" s="1">
        <v>2388</v>
      </c>
      <c r="B3218">
        <v>2389</v>
      </c>
      <c r="C3218" t="s">
        <v>49214</v>
      </c>
      <c r="D3218">
        <v>2</v>
      </c>
      <c r="E3218">
        <v>6</v>
      </c>
      <c r="F3218">
        <v>2.3567200000000001</v>
      </c>
    </row>
    <row r="3219" spans="1:6" x14ac:dyDescent="0.25">
      <c r="A3219" s="1">
        <v>2389</v>
      </c>
      <c r="B3219">
        <v>2390</v>
      </c>
      <c r="C3219" t="s">
        <v>49215</v>
      </c>
      <c r="D3219">
        <v>2</v>
      </c>
      <c r="E3219">
        <v>6</v>
      </c>
      <c r="F3219">
        <v>2.3450500000000001</v>
      </c>
    </row>
    <row r="3220" spans="1:6" x14ac:dyDescent="0.25">
      <c r="A3220" s="1">
        <v>2390</v>
      </c>
      <c r="B3220">
        <v>2391</v>
      </c>
      <c r="C3220" t="s">
        <v>49216</v>
      </c>
      <c r="D3220">
        <v>2</v>
      </c>
      <c r="E3220">
        <v>6</v>
      </c>
      <c r="F3220">
        <v>2.4103300000000001</v>
      </c>
    </row>
    <row r="3221" spans="1:6" x14ac:dyDescent="0.25">
      <c r="A3221" s="1">
        <v>2391</v>
      </c>
      <c r="B3221">
        <v>2392</v>
      </c>
      <c r="C3221" t="s">
        <v>49217</v>
      </c>
      <c r="D3221">
        <v>1</v>
      </c>
      <c r="E3221">
        <v>6</v>
      </c>
      <c r="F3221">
        <v>2.57443</v>
      </c>
    </row>
    <row r="3222" spans="1:6" x14ac:dyDescent="0.25">
      <c r="A3222" s="1">
        <v>2397</v>
      </c>
      <c r="B3222">
        <v>2398</v>
      </c>
      <c r="C3222" t="s">
        <v>49223</v>
      </c>
      <c r="D3222">
        <v>1</v>
      </c>
      <c r="E3222">
        <v>6</v>
      </c>
      <c r="F3222">
        <v>2.1935199999999999</v>
      </c>
    </row>
    <row r="3223" spans="1:6" x14ac:dyDescent="0.25">
      <c r="A3223" s="1">
        <v>2408</v>
      </c>
      <c r="B3223">
        <v>2409</v>
      </c>
      <c r="C3223" t="s">
        <v>49234</v>
      </c>
      <c r="D3223">
        <v>1</v>
      </c>
      <c r="E3223">
        <v>6</v>
      </c>
      <c r="F3223">
        <v>2.67</v>
      </c>
    </row>
    <row r="3224" spans="1:6" x14ac:dyDescent="0.25">
      <c r="A3224" s="1">
        <v>2416</v>
      </c>
      <c r="B3224">
        <v>2417</v>
      </c>
      <c r="C3224" t="s">
        <v>49241</v>
      </c>
      <c r="D3224">
        <v>1</v>
      </c>
      <c r="E3224">
        <v>6</v>
      </c>
      <c r="F3224">
        <v>2.52847</v>
      </c>
    </row>
    <row r="3225" spans="1:6" x14ac:dyDescent="0.25">
      <c r="A3225" s="1">
        <v>2419</v>
      </c>
      <c r="B3225">
        <v>2420</v>
      </c>
      <c r="C3225" t="s">
        <v>49244</v>
      </c>
      <c r="D3225">
        <v>17</v>
      </c>
      <c r="E3225">
        <v>6</v>
      </c>
      <c r="F3225">
        <v>2.1978200000000001</v>
      </c>
    </row>
    <row r="3226" spans="1:6" x14ac:dyDescent="0.25">
      <c r="A3226" s="1">
        <v>2429</v>
      </c>
      <c r="B3226">
        <v>2430</v>
      </c>
      <c r="C3226" t="s">
        <v>49254</v>
      </c>
      <c r="D3226">
        <v>2</v>
      </c>
      <c r="E3226">
        <v>6</v>
      </c>
      <c r="F3226">
        <v>2.54617</v>
      </c>
    </row>
    <row r="3227" spans="1:6" x14ac:dyDescent="0.25">
      <c r="A3227" s="1">
        <v>2436</v>
      </c>
      <c r="B3227">
        <v>2437</v>
      </c>
      <c r="C3227" t="s">
        <v>49261</v>
      </c>
      <c r="D3227">
        <v>1</v>
      </c>
      <c r="E3227">
        <v>6</v>
      </c>
      <c r="F3227">
        <v>2.3669099999999998</v>
      </c>
    </row>
    <row r="3228" spans="1:6" x14ac:dyDescent="0.25">
      <c r="A3228" s="1">
        <v>2447</v>
      </c>
      <c r="B3228">
        <v>2448</v>
      </c>
      <c r="C3228" t="s">
        <v>49272</v>
      </c>
      <c r="D3228">
        <v>2</v>
      </c>
      <c r="E3228">
        <v>6</v>
      </c>
      <c r="F3228">
        <v>2.44618</v>
      </c>
    </row>
    <row r="3229" spans="1:6" x14ac:dyDescent="0.25">
      <c r="A3229" s="1">
        <v>2467</v>
      </c>
      <c r="B3229">
        <v>2468</v>
      </c>
      <c r="C3229" t="s">
        <v>49292</v>
      </c>
      <c r="D3229">
        <v>8</v>
      </c>
      <c r="E3229">
        <v>6</v>
      </c>
      <c r="F3229">
        <v>2.58066</v>
      </c>
    </row>
    <row r="3230" spans="1:6" x14ac:dyDescent="0.25">
      <c r="A3230" s="1">
        <v>2479</v>
      </c>
      <c r="B3230">
        <v>2480</v>
      </c>
      <c r="C3230" t="s">
        <v>49304</v>
      </c>
      <c r="D3230">
        <v>1</v>
      </c>
      <c r="E3230">
        <v>6</v>
      </c>
      <c r="F3230">
        <v>2.5588700000000002</v>
      </c>
    </row>
    <row r="3231" spans="1:6" x14ac:dyDescent="0.25">
      <c r="A3231" s="1">
        <v>2508</v>
      </c>
      <c r="B3231">
        <v>2509</v>
      </c>
      <c r="C3231" t="s">
        <v>49332</v>
      </c>
      <c r="D3231">
        <v>1</v>
      </c>
      <c r="E3231">
        <v>6</v>
      </c>
      <c r="F3231">
        <v>2.2083200000000001</v>
      </c>
    </row>
    <row r="3232" spans="1:6" x14ac:dyDescent="0.25">
      <c r="A3232" s="1">
        <v>2509</v>
      </c>
      <c r="B3232">
        <v>2510</v>
      </c>
      <c r="C3232" t="s">
        <v>49333</v>
      </c>
      <c r="D3232">
        <v>1</v>
      </c>
      <c r="E3232">
        <v>6</v>
      </c>
      <c r="F3232">
        <v>2.20411</v>
      </c>
    </row>
    <row r="3233" spans="1:6" x14ac:dyDescent="0.25">
      <c r="A3233" s="1">
        <v>2511</v>
      </c>
      <c r="B3233">
        <v>2512</v>
      </c>
      <c r="C3233" t="s">
        <v>49335</v>
      </c>
      <c r="D3233">
        <v>1</v>
      </c>
      <c r="E3233">
        <v>6</v>
      </c>
      <c r="F3233">
        <v>2.2075100000000001</v>
      </c>
    </row>
    <row r="3234" spans="1:6" x14ac:dyDescent="0.25">
      <c r="A3234" s="1">
        <v>2512</v>
      </c>
      <c r="B3234">
        <v>2513</v>
      </c>
      <c r="C3234" t="s">
        <v>49336</v>
      </c>
      <c r="D3234">
        <v>1</v>
      </c>
      <c r="E3234">
        <v>6</v>
      </c>
      <c r="F3234">
        <v>2.2118799999999998</v>
      </c>
    </row>
    <row r="3235" spans="1:6" x14ac:dyDescent="0.25">
      <c r="A3235" s="1">
        <v>2513</v>
      </c>
      <c r="B3235">
        <v>2514</v>
      </c>
      <c r="C3235" t="s">
        <v>49337</v>
      </c>
      <c r="D3235">
        <v>1</v>
      </c>
      <c r="E3235">
        <v>6</v>
      </c>
      <c r="F3235">
        <v>2.2172000000000001</v>
      </c>
    </row>
    <row r="3236" spans="1:6" x14ac:dyDescent="0.25">
      <c r="A3236" s="1">
        <v>2521</v>
      </c>
      <c r="B3236">
        <v>2522</v>
      </c>
      <c r="C3236" t="s">
        <v>49345</v>
      </c>
      <c r="D3236">
        <v>2</v>
      </c>
      <c r="E3236">
        <v>6</v>
      </c>
      <c r="F3236">
        <v>2.3973200000000001</v>
      </c>
    </row>
    <row r="3237" spans="1:6" x14ac:dyDescent="0.25">
      <c r="A3237" s="1">
        <v>2547</v>
      </c>
      <c r="B3237">
        <v>2548</v>
      </c>
      <c r="C3237" t="s">
        <v>49371</v>
      </c>
      <c r="D3237">
        <v>2</v>
      </c>
      <c r="E3237">
        <v>6</v>
      </c>
      <c r="F3237">
        <v>2.3921600000000001</v>
      </c>
    </row>
    <row r="3238" spans="1:6" x14ac:dyDescent="0.25">
      <c r="A3238" s="1">
        <v>2548</v>
      </c>
      <c r="B3238">
        <v>2549</v>
      </c>
      <c r="C3238" t="s">
        <v>49372</v>
      </c>
      <c r="D3238">
        <v>2</v>
      </c>
      <c r="E3238">
        <v>6</v>
      </c>
      <c r="F3238">
        <v>2.3919999999999999</v>
      </c>
    </row>
    <row r="3239" spans="1:6" x14ac:dyDescent="0.25">
      <c r="A3239" s="1">
        <v>2551</v>
      </c>
      <c r="B3239">
        <v>2552</v>
      </c>
      <c r="C3239" t="s">
        <v>49375</v>
      </c>
      <c r="D3239">
        <v>1</v>
      </c>
      <c r="E3239">
        <v>6</v>
      </c>
      <c r="F3239">
        <v>2.38632</v>
      </c>
    </row>
    <row r="3240" spans="1:6" x14ac:dyDescent="0.25">
      <c r="A3240" s="1">
        <v>2557</v>
      </c>
      <c r="B3240">
        <v>2558</v>
      </c>
      <c r="C3240" t="s">
        <v>49381</v>
      </c>
      <c r="D3240">
        <v>2</v>
      </c>
      <c r="E3240">
        <v>6</v>
      </c>
      <c r="F3240">
        <v>2.6839200000000001</v>
      </c>
    </row>
    <row r="3241" spans="1:6" x14ac:dyDescent="0.25">
      <c r="A3241" s="1">
        <v>2560</v>
      </c>
      <c r="B3241">
        <v>2561</v>
      </c>
      <c r="C3241" t="s">
        <v>49384</v>
      </c>
      <c r="D3241">
        <v>1</v>
      </c>
      <c r="E3241">
        <v>6</v>
      </c>
      <c r="F3241">
        <v>2.4007100000000001</v>
      </c>
    </row>
    <row r="3242" spans="1:6" x14ac:dyDescent="0.25">
      <c r="A3242" s="1">
        <v>2562</v>
      </c>
      <c r="B3242">
        <v>2563</v>
      </c>
      <c r="C3242" t="s">
        <v>49386</v>
      </c>
      <c r="D3242">
        <v>1</v>
      </c>
      <c r="E3242">
        <v>6</v>
      </c>
      <c r="F3242">
        <v>2.4050600000000002</v>
      </c>
    </row>
    <row r="3243" spans="1:6" x14ac:dyDescent="0.25">
      <c r="A3243" s="1">
        <v>2564</v>
      </c>
      <c r="B3243">
        <v>2565</v>
      </c>
      <c r="C3243" t="s">
        <v>49388</v>
      </c>
      <c r="D3243">
        <v>1</v>
      </c>
      <c r="E3243">
        <v>6</v>
      </c>
      <c r="F3243">
        <v>2.3977400000000002</v>
      </c>
    </row>
    <row r="3244" spans="1:6" x14ac:dyDescent="0.25">
      <c r="A3244" s="1">
        <v>2566</v>
      </c>
      <c r="B3244">
        <v>2567</v>
      </c>
      <c r="C3244" t="s">
        <v>49390</v>
      </c>
      <c r="D3244">
        <v>1</v>
      </c>
      <c r="E3244">
        <v>6</v>
      </c>
      <c r="F3244">
        <v>2.4196599999999999</v>
      </c>
    </row>
    <row r="3245" spans="1:6" x14ac:dyDescent="0.25">
      <c r="A3245" s="1">
        <v>2568</v>
      </c>
      <c r="B3245">
        <v>2569</v>
      </c>
      <c r="C3245" t="s">
        <v>49392</v>
      </c>
      <c r="D3245">
        <v>1</v>
      </c>
      <c r="E3245">
        <v>6</v>
      </c>
      <c r="F3245">
        <v>2.4662000000000002</v>
      </c>
    </row>
    <row r="3246" spans="1:6" x14ac:dyDescent="0.25">
      <c r="A3246" s="1">
        <v>2572</v>
      </c>
      <c r="B3246">
        <v>2573</v>
      </c>
      <c r="C3246" t="s">
        <v>49396</v>
      </c>
      <c r="D3246">
        <v>2</v>
      </c>
      <c r="E3246">
        <v>6</v>
      </c>
      <c r="F3246">
        <v>2.2761999999999998</v>
      </c>
    </row>
    <row r="3247" spans="1:6" x14ac:dyDescent="0.25">
      <c r="A3247" s="1">
        <v>2575</v>
      </c>
      <c r="B3247">
        <v>2576</v>
      </c>
      <c r="C3247" t="s">
        <v>49399</v>
      </c>
      <c r="D3247">
        <v>2</v>
      </c>
      <c r="E3247">
        <v>6</v>
      </c>
      <c r="F3247">
        <v>2.3682300000000001</v>
      </c>
    </row>
    <row r="3248" spans="1:6" x14ac:dyDescent="0.25">
      <c r="A3248" s="1">
        <v>2578</v>
      </c>
      <c r="B3248">
        <v>2579</v>
      </c>
      <c r="C3248" t="s">
        <v>49402</v>
      </c>
      <c r="D3248">
        <v>1</v>
      </c>
      <c r="E3248">
        <v>6</v>
      </c>
      <c r="F3248">
        <v>2.1770700000000001</v>
      </c>
    </row>
    <row r="3249" spans="1:6" x14ac:dyDescent="0.25">
      <c r="A3249" s="1">
        <v>2579</v>
      </c>
      <c r="B3249">
        <v>2580</v>
      </c>
      <c r="C3249" t="s">
        <v>49403</v>
      </c>
      <c r="D3249">
        <v>1</v>
      </c>
      <c r="E3249">
        <v>6</v>
      </c>
      <c r="F3249">
        <v>2.4687399999999999</v>
      </c>
    </row>
    <row r="3250" spans="1:6" x14ac:dyDescent="0.25">
      <c r="A3250" s="1">
        <v>2580</v>
      </c>
      <c r="B3250">
        <v>2581</v>
      </c>
      <c r="C3250" t="s">
        <v>49404</v>
      </c>
      <c r="D3250">
        <v>1</v>
      </c>
      <c r="E3250">
        <v>6</v>
      </c>
      <c r="F3250">
        <v>2.4712800000000001</v>
      </c>
    </row>
    <row r="3251" spans="1:6" x14ac:dyDescent="0.25">
      <c r="A3251" s="1">
        <v>2584</v>
      </c>
      <c r="B3251">
        <v>2585</v>
      </c>
      <c r="C3251" t="s">
        <v>49408</v>
      </c>
      <c r="D3251">
        <v>1</v>
      </c>
      <c r="E3251">
        <v>6</v>
      </c>
      <c r="F3251">
        <v>2.3371</v>
      </c>
    </row>
    <row r="3252" spans="1:6" x14ac:dyDescent="0.25">
      <c r="A3252" s="1">
        <v>2595</v>
      </c>
      <c r="B3252">
        <v>2596</v>
      </c>
      <c r="C3252" t="s">
        <v>49419</v>
      </c>
      <c r="D3252">
        <v>1</v>
      </c>
      <c r="E3252">
        <v>6</v>
      </c>
      <c r="F3252">
        <v>2.3535200000000001</v>
      </c>
    </row>
    <row r="3253" spans="1:6" x14ac:dyDescent="0.25">
      <c r="A3253" s="1">
        <v>2597</v>
      </c>
      <c r="B3253">
        <v>2598</v>
      </c>
      <c r="C3253" t="s">
        <v>49421</v>
      </c>
      <c r="D3253">
        <v>1</v>
      </c>
      <c r="E3253">
        <v>6</v>
      </c>
      <c r="F3253">
        <v>2.4558599999999999</v>
      </c>
    </row>
    <row r="3254" spans="1:6" x14ac:dyDescent="0.25">
      <c r="A3254" s="1">
        <v>2600</v>
      </c>
      <c r="B3254">
        <v>2601</v>
      </c>
      <c r="C3254" t="s">
        <v>49424</v>
      </c>
      <c r="D3254">
        <v>2</v>
      </c>
      <c r="E3254">
        <v>6</v>
      </c>
      <c r="F3254">
        <v>2.1946400000000001</v>
      </c>
    </row>
    <row r="3255" spans="1:6" x14ac:dyDescent="0.25">
      <c r="A3255" s="1">
        <v>2624</v>
      </c>
      <c r="B3255">
        <v>2625</v>
      </c>
      <c r="C3255" t="s">
        <v>49447</v>
      </c>
      <c r="D3255">
        <v>2</v>
      </c>
      <c r="E3255">
        <v>6</v>
      </c>
      <c r="F3255">
        <v>2.34395</v>
      </c>
    </row>
    <row r="3256" spans="1:6" x14ac:dyDescent="0.25">
      <c r="A3256" s="1">
        <v>2634</v>
      </c>
      <c r="B3256">
        <v>2635</v>
      </c>
      <c r="C3256" t="s">
        <v>49457</v>
      </c>
      <c r="D3256">
        <v>1</v>
      </c>
      <c r="E3256">
        <v>6</v>
      </c>
      <c r="F3256">
        <v>2.25292</v>
      </c>
    </row>
    <row r="3257" spans="1:6" x14ac:dyDescent="0.25">
      <c r="A3257" s="1">
        <v>2639</v>
      </c>
      <c r="B3257">
        <v>2640</v>
      </c>
      <c r="C3257" t="s">
        <v>49462</v>
      </c>
      <c r="D3257">
        <v>2</v>
      </c>
      <c r="E3257">
        <v>6</v>
      </c>
      <c r="F3257">
        <v>2.2665099999999998</v>
      </c>
    </row>
    <row r="3258" spans="1:6" x14ac:dyDescent="0.25">
      <c r="A3258" s="1">
        <v>2651</v>
      </c>
      <c r="B3258">
        <v>2652</v>
      </c>
      <c r="C3258" t="s">
        <v>49474</v>
      </c>
      <c r="D3258">
        <v>2</v>
      </c>
      <c r="E3258">
        <v>6</v>
      </c>
      <c r="F3258">
        <v>2.4994999999999998</v>
      </c>
    </row>
    <row r="3259" spans="1:6" x14ac:dyDescent="0.25">
      <c r="A3259" s="1">
        <v>2667</v>
      </c>
      <c r="B3259">
        <v>2668</v>
      </c>
      <c r="C3259" t="s">
        <v>49489</v>
      </c>
      <c r="D3259">
        <v>1</v>
      </c>
      <c r="E3259">
        <v>6</v>
      </c>
      <c r="F3259">
        <v>2.3627199999999999</v>
      </c>
    </row>
    <row r="3260" spans="1:6" x14ac:dyDescent="0.25">
      <c r="A3260" s="1">
        <v>2668</v>
      </c>
      <c r="B3260">
        <v>2669</v>
      </c>
      <c r="C3260" t="s">
        <v>49490</v>
      </c>
      <c r="D3260">
        <v>3</v>
      </c>
      <c r="E3260">
        <v>6</v>
      </c>
      <c r="F3260">
        <v>2.3608699999999998</v>
      </c>
    </row>
    <row r="3261" spans="1:6" x14ac:dyDescent="0.25">
      <c r="A3261" s="1">
        <v>2669</v>
      </c>
      <c r="B3261">
        <v>2670</v>
      </c>
      <c r="C3261" t="s">
        <v>49491</v>
      </c>
      <c r="D3261">
        <v>1</v>
      </c>
      <c r="E3261">
        <v>6</v>
      </c>
      <c r="F3261">
        <v>2.39758</v>
      </c>
    </row>
    <row r="3262" spans="1:6" x14ac:dyDescent="0.25">
      <c r="A3262" s="1">
        <v>2674</v>
      </c>
      <c r="B3262">
        <v>2675</v>
      </c>
      <c r="C3262" t="s">
        <v>49496</v>
      </c>
      <c r="D3262">
        <v>1</v>
      </c>
      <c r="E3262">
        <v>6</v>
      </c>
      <c r="F3262">
        <v>2.3280699999999999</v>
      </c>
    </row>
    <row r="3263" spans="1:6" x14ac:dyDescent="0.25">
      <c r="A3263" s="1">
        <v>2677</v>
      </c>
      <c r="B3263">
        <v>2678</v>
      </c>
      <c r="C3263" t="s">
        <v>49499</v>
      </c>
      <c r="D3263">
        <v>1</v>
      </c>
      <c r="E3263">
        <v>6</v>
      </c>
      <c r="F3263">
        <v>2.3556400000000002</v>
      </c>
    </row>
    <row r="3264" spans="1:6" x14ac:dyDescent="0.25">
      <c r="A3264" s="1">
        <v>2684</v>
      </c>
      <c r="B3264">
        <v>2685</v>
      </c>
      <c r="C3264" t="s">
        <v>49506</v>
      </c>
      <c r="D3264">
        <v>1</v>
      </c>
      <c r="E3264">
        <v>6</v>
      </c>
      <c r="F3264">
        <v>2.1904599999999999</v>
      </c>
    </row>
    <row r="3265" spans="1:6" x14ac:dyDescent="0.25">
      <c r="A3265" s="1">
        <v>2690</v>
      </c>
      <c r="B3265">
        <v>2691</v>
      </c>
      <c r="C3265" t="s">
        <v>49512</v>
      </c>
      <c r="D3265">
        <v>1</v>
      </c>
      <c r="E3265">
        <v>6</v>
      </c>
      <c r="F3265">
        <v>2.74647</v>
      </c>
    </row>
    <row r="3266" spans="1:6" x14ac:dyDescent="0.25">
      <c r="A3266" s="1">
        <v>2691</v>
      </c>
      <c r="B3266">
        <v>2692</v>
      </c>
      <c r="C3266" t="s">
        <v>49513</v>
      </c>
      <c r="D3266">
        <v>1</v>
      </c>
      <c r="E3266">
        <v>6</v>
      </c>
      <c r="F3266">
        <v>2.3669899999999999</v>
      </c>
    </row>
    <row r="3267" spans="1:6" x14ac:dyDescent="0.25">
      <c r="A3267" s="1">
        <v>2695</v>
      </c>
      <c r="B3267">
        <v>2696</v>
      </c>
      <c r="C3267" t="s">
        <v>49517</v>
      </c>
      <c r="D3267">
        <v>4</v>
      </c>
      <c r="E3267">
        <v>6</v>
      </c>
      <c r="F3267">
        <v>2.33209</v>
      </c>
    </row>
    <row r="3268" spans="1:6" x14ac:dyDescent="0.25">
      <c r="A3268" s="1">
        <v>2701</v>
      </c>
      <c r="B3268">
        <v>2702</v>
      </c>
      <c r="C3268" t="s">
        <v>49523</v>
      </c>
      <c r="D3268">
        <v>1</v>
      </c>
      <c r="E3268">
        <v>6</v>
      </c>
      <c r="F3268">
        <v>2.4901300000000002</v>
      </c>
    </row>
    <row r="3269" spans="1:6" x14ac:dyDescent="0.25">
      <c r="A3269" s="1">
        <v>2732</v>
      </c>
      <c r="B3269">
        <v>2733</v>
      </c>
      <c r="C3269" t="s">
        <v>49554</v>
      </c>
      <c r="D3269">
        <v>1</v>
      </c>
      <c r="E3269">
        <v>6</v>
      </c>
      <c r="F3269">
        <v>2.3788100000000001</v>
      </c>
    </row>
    <row r="3270" spans="1:6" x14ac:dyDescent="0.25">
      <c r="A3270" s="1">
        <v>2735</v>
      </c>
      <c r="B3270">
        <v>2736</v>
      </c>
      <c r="C3270" t="s">
        <v>49557</v>
      </c>
      <c r="D3270">
        <v>1</v>
      </c>
      <c r="E3270">
        <v>6</v>
      </c>
      <c r="F3270">
        <v>2.3071000000000002</v>
      </c>
    </row>
    <row r="3271" spans="1:6" x14ac:dyDescent="0.25">
      <c r="A3271" s="1">
        <v>2738</v>
      </c>
      <c r="B3271">
        <v>2739</v>
      </c>
      <c r="C3271" t="s">
        <v>49560</v>
      </c>
      <c r="D3271">
        <v>4</v>
      </c>
      <c r="E3271">
        <v>6</v>
      </c>
      <c r="F3271">
        <v>2.4283899999999998</v>
      </c>
    </row>
    <row r="3272" spans="1:6" x14ac:dyDescent="0.25">
      <c r="A3272" s="1">
        <v>2744</v>
      </c>
      <c r="B3272">
        <v>2745</v>
      </c>
      <c r="C3272" t="s">
        <v>49566</v>
      </c>
      <c r="D3272">
        <v>1</v>
      </c>
      <c r="E3272">
        <v>6</v>
      </c>
      <c r="F3272">
        <v>2.33527</v>
      </c>
    </row>
    <row r="3273" spans="1:6" x14ac:dyDescent="0.25">
      <c r="A3273" s="1">
        <v>2765</v>
      </c>
      <c r="B3273">
        <v>2766</v>
      </c>
      <c r="C3273" t="s">
        <v>49587</v>
      </c>
      <c r="D3273">
        <v>2</v>
      </c>
      <c r="E3273">
        <v>6</v>
      </c>
      <c r="F3273">
        <v>2.3363499999999999</v>
      </c>
    </row>
    <row r="3274" spans="1:6" x14ac:dyDescent="0.25">
      <c r="A3274" s="1">
        <v>2766</v>
      </c>
      <c r="B3274">
        <v>2767</v>
      </c>
      <c r="C3274" t="s">
        <v>49588</v>
      </c>
      <c r="D3274">
        <v>2</v>
      </c>
      <c r="E3274">
        <v>6</v>
      </c>
      <c r="F3274">
        <v>2.3366600000000002</v>
      </c>
    </row>
    <row r="3275" spans="1:6" x14ac:dyDescent="0.25">
      <c r="A3275" s="1">
        <v>2776</v>
      </c>
      <c r="B3275">
        <v>2777</v>
      </c>
      <c r="C3275" t="s">
        <v>49598</v>
      </c>
      <c r="D3275">
        <v>1</v>
      </c>
      <c r="E3275">
        <v>6</v>
      </c>
      <c r="F3275">
        <v>2.4866100000000002</v>
      </c>
    </row>
    <row r="3276" spans="1:6" x14ac:dyDescent="0.25">
      <c r="A3276" s="1">
        <v>2783</v>
      </c>
      <c r="B3276">
        <v>2784</v>
      </c>
      <c r="C3276" t="s">
        <v>49605</v>
      </c>
      <c r="D3276">
        <v>1</v>
      </c>
      <c r="E3276">
        <v>6</v>
      </c>
      <c r="F3276">
        <v>2.4446300000000001</v>
      </c>
    </row>
    <row r="3277" spans="1:6" x14ac:dyDescent="0.25">
      <c r="A3277" s="1">
        <v>2785</v>
      </c>
      <c r="B3277">
        <v>2786</v>
      </c>
      <c r="C3277" t="s">
        <v>49607</v>
      </c>
      <c r="D3277">
        <v>1</v>
      </c>
      <c r="E3277">
        <v>6</v>
      </c>
      <c r="F3277">
        <v>2.7152099999999999</v>
      </c>
    </row>
    <row r="3278" spans="1:6" x14ac:dyDescent="0.25">
      <c r="A3278" s="1">
        <v>2786</v>
      </c>
      <c r="B3278">
        <v>2787</v>
      </c>
      <c r="C3278" t="s">
        <v>49608</v>
      </c>
      <c r="D3278">
        <v>1</v>
      </c>
      <c r="E3278">
        <v>6</v>
      </c>
      <c r="F3278">
        <v>2.71211</v>
      </c>
    </row>
    <row r="3279" spans="1:6" x14ac:dyDescent="0.25">
      <c r="A3279" s="1">
        <v>2787</v>
      </c>
      <c r="B3279">
        <v>2788</v>
      </c>
      <c r="C3279" t="s">
        <v>49609</v>
      </c>
      <c r="D3279">
        <v>4</v>
      </c>
      <c r="E3279">
        <v>6</v>
      </c>
      <c r="F3279">
        <v>2.5335000000000001</v>
      </c>
    </row>
    <row r="3280" spans="1:6" x14ac:dyDescent="0.25">
      <c r="A3280" s="1">
        <v>2796</v>
      </c>
      <c r="B3280">
        <v>2797</v>
      </c>
      <c r="C3280" t="s">
        <v>49618</v>
      </c>
      <c r="D3280">
        <v>2</v>
      </c>
      <c r="E3280">
        <v>6</v>
      </c>
      <c r="F3280">
        <v>2.60059</v>
      </c>
    </row>
    <row r="3281" spans="1:6" x14ac:dyDescent="0.25">
      <c r="A3281" s="1">
        <v>2799</v>
      </c>
      <c r="B3281">
        <v>2800</v>
      </c>
      <c r="C3281" t="s">
        <v>2836</v>
      </c>
      <c r="D3281">
        <v>1</v>
      </c>
      <c r="E3281">
        <v>6</v>
      </c>
      <c r="F3281">
        <v>2.49579</v>
      </c>
    </row>
    <row r="3282" spans="1:6" x14ac:dyDescent="0.25">
      <c r="A3282" s="1">
        <v>2800</v>
      </c>
      <c r="B3282">
        <v>2801</v>
      </c>
      <c r="C3282" t="s">
        <v>49621</v>
      </c>
      <c r="D3282">
        <v>1</v>
      </c>
      <c r="E3282">
        <v>6</v>
      </c>
      <c r="F3282">
        <v>2.5818500000000002</v>
      </c>
    </row>
    <row r="3283" spans="1:6" x14ac:dyDescent="0.25">
      <c r="A3283" s="1">
        <v>2802</v>
      </c>
      <c r="B3283">
        <v>2803</v>
      </c>
      <c r="C3283" t="s">
        <v>49623</v>
      </c>
      <c r="D3283">
        <v>1</v>
      </c>
      <c r="E3283">
        <v>6</v>
      </c>
      <c r="F3283">
        <v>2.40415</v>
      </c>
    </row>
    <row r="3284" spans="1:6" x14ac:dyDescent="0.25">
      <c r="A3284" s="1">
        <v>2821</v>
      </c>
      <c r="B3284">
        <v>2822</v>
      </c>
      <c r="C3284" t="s">
        <v>49642</v>
      </c>
      <c r="D3284">
        <v>2</v>
      </c>
      <c r="E3284">
        <v>6</v>
      </c>
      <c r="F3284">
        <v>2.4010400000000001</v>
      </c>
    </row>
    <row r="3285" spans="1:6" x14ac:dyDescent="0.25">
      <c r="A3285" s="1">
        <v>2823</v>
      </c>
      <c r="B3285">
        <v>2824</v>
      </c>
      <c r="C3285" t="s">
        <v>49644</v>
      </c>
      <c r="D3285">
        <v>2</v>
      </c>
      <c r="E3285">
        <v>6</v>
      </c>
      <c r="F3285">
        <v>2.5863900000000002</v>
      </c>
    </row>
    <row r="3286" spans="1:6" x14ac:dyDescent="0.25">
      <c r="A3286" s="1">
        <v>2837</v>
      </c>
      <c r="B3286">
        <v>2838</v>
      </c>
      <c r="C3286" t="s">
        <v>49658</v>
      </c>
      <c r="D3286">
        <v>6</v>
      </c>
      <c r="E3286">
        <v>6</v>
      </c>
      <c r="F3286">
        <v>2.32003</v>
      </c>
    </row>
    <row r="3287" spans="1:6" x14ac:dyDescent="0.25">
      <c r="A3287" s="1">
        <v>2848</v>
      </c>
      <c r="B3287">
        <v>2849</v>
      </c>
      <c r="C3287" t="s">
        <v>49669</v>
      </c>
      <c r="D3287">
        <v>2</v>
      </c>
      <c r="E3287">
        <v>6</v>
      </c>
      <c r="F3287">
        <v>2.4031500000000001</v>
      </c>
    </row>
    <row r="3288" spans="1:6" x14ac:dyDescent="0.25">
      <c r="A3288" s="1">
        <v>2849</v>
      </c>
      <c r="B3288">
        <v>2850</v>
      </c>
      <c r="C3288" t="s">
        <v>49670</v>
      </c>
      <c r="D3288">
        <v>1</v>
      </c>
      <c r="E3288">
        <v>6</v>
      </c>
      <c r="F3288">
        <v>2.39364</v>
      </c>
    </row>
    <row r="3289" spans="1:6" x14ac:dyDescent="0.25">
      <c r="A3289" s="1">
        <v>2861</v>
      </c>
      <c r="B3289">
        <v>2862</v>
      </c>
      <c r="C3289" t="s">
        <v>49682</v>
      </c>
      <c r="D3289">
        <v>1</v>
      </c>
      <c r="E3289">
        <v>6</v>
      </c>
      <c r="F3289">
        <v>2.6706500000000002</v>
      </c>
    </row>
    <row r="3290" spans="1:6" x14ac:dyDescent="0.25">
      <c r="A3290" s="1">
        <v>2903</v>
      </c>
      <c r="B3290">
        <v>2904</v>
      </c>
      <c r="C3290" t="s">
        <v>49723</v>
      </c>
      <c r="D3290">
        <v>3</v>
      </c>
      <c r="E3290">
        <v>6</v>
      </c>
      <c r="F3290">
        <v>2.3586</v>
      </c>
    </row>
    <row r="3291" spans="1:6" x14ac:dyDescent="0.25">
      <c r="A3291" s="1">
        <v>2912</v>
      </c>
      <c r="B3291">
        <v>2913</v>
      </c>
      <c r="C3291" t="s">
        <v>49732</v>
      </c>
      <c r="D3291">
        <v>1</v>
      </c>
      <c r="E3291">
        <v>6</v>
      </c>
      <c r="F3291">
        <v>2.3994200000000001</v>
      </c>
    </row>
    <row r="3292" spans="1:6" x14ac:dyDescent="0.25">
      <c r="A3292" s="1">
        <v>2926</v>
      </c>
      <c r="B3292">
        <v>2927</v>
      </c>
      <c r="C3292" t="s">
        <v>49746</v>
      </c>
      <c r="D3292">
        <v>1</v>
      </c>
      <c r="E3292">
        <v>6</v>
      </c>
      <c r="F3292">
        <v>2.6564199999999998</v>
      </c>
    </row>
    <row r="3293" spans="1:6" x14ac:dyDescent="0.25">
      <c r="A3293" s="1">
        <v>2930</v>
      </c>
      <c r="B3293">
        <v>2931</v>
      </c>
      <c r="C3293" t="s">
        <v>49750</v>
      </c>
      <c r="D3293">
        <v>1</v>
      </c>
      <c r="E3293">
        <v>6</v>
      </c>
      <c r="F3293">
        <v>2.4130799999999999</v>
      </c>
    </row>
    <row r="3294" spans="1:6" x14ac:dyDescent="0.25">
      <c r="A3294" s="1">
        <v>2935</v>
      </c>
      <c r="B3294">
        <v>2936</v>
      </c>
      <c r="C3294" t="s">
        <v>49755</v>
      </c>
      <c r="D3294">
        <v>1</v>
      </c>
      <c r="E3294">
        <v>6</v>
      </c>
      <c r="F3294">
        <v>2.4903599999999999</v>
      </c>
    </row>
    <row r="3295" spans="1:6" x14ac:dyDescent="0.25">
      <c r="A3295" s="1">
        <v>2954</v>
      </c>
      <c r="B3295">
        <v>2955</v>
      </c>
      <c r="C3295" t="s">
        <v>49774</v>
      </c>
      <c r="D3295">
        <v>2</v>
      </c>
      <c r="E3295">
        <v>6</v>
      </c>
      <c r="F3295">
        <v>2.2629100000000002</v>
      </c>
    </row>
    <row r="3296" spans="1:6" x14ac:dyDescent="0.25">
      <c r="A3296" s="1">
        <v>2959</v>
      </c>
      <c r="B3296">
        <v>2960</v>
      </c>
      <c r="C3296" t="s">
        <v>49779</v>
      </c>
      <c r="D3296">
        <v>1</v>
      </c>
      <c r="E3296">
        <v>6</v>
      </c>
      <c r="F3296">
        <v>2.3639299999999999</v>
      </c>
    </row>
    <row r="3297" spans="1:6" x14ac:dyDescent="0.25">
      <c r="A3297" s="1">
        <v>2965</v>
      </c>
      <c r="B3297">
        <v>2966</v>
      </c>
      <c r="C3297" t="s">
        <v>49785</v>
      </c>
      <c r="D3297">
        <v>2</v>
      </c>
      <c r="E3297">
        <v>6</v>
      </c>
      <c r="F3297">
        <v>2.4566499999999998</v>
      </c>
    </row>
    <row r="3298" spans="1:6" x14ac:dyDescent="0.25">
      <c r="A3298" s="1">
        <v>2971</v>
      </c>
      <c r="B3298">
        <v>2972</v>
      </c>
      <c r="C3298" t="s">
        <v>49791</v>
      </c>
      <c r="D3298">
        <v>1</v>
      </c>
      <c r="E3298">
        <v>6</v>
      </c>
      <c r="F3298">
        <v>2.44902</v>
      </c>
    </row>
    <row r="3299" spans="1:6" x14ac:dyDescent="0.25">
      <c r="A3299" s="1">
        <v>2983</v>
      </c>
      <c r="B3299">
        <v>2984</v>
      </c>
      <c r="C3299" t="s">
        <v>49803</v>
      </c>
      <c r="D3299">
        <v>1</v>
      </c>
      <c r="E3299">
        <v>6</v>
      </c>
      <c r="F3299">
        <v>2.51356</v>
      </c>
    </row>
    <row r="3300" spans="1:6" x14ac:dyDescent="0.25">
      <c r="A3300" s="1">
        <v>2987</v>
      </c>
      <c r="B3300">
        <v>2988</v>
      </c>
      <c r="C3300" t="s">
        <v>49807</v>
      </c>
      <c r="D3300">
        <v>1</v>
      </c>
      <c r="E3300">
        <v>6</v>
      </c>
      <c r="F3300">
        <v>2.4410599999999998</v>
      </c>
    </row>
    <row r="3301" spans="1:6" x14ac:dyDescent="0.25">
      <c r="A3301" s="1">
        <v>2995</v>
      </c>
      <c r="B3301">
        <v>2996</v>
      </c>
      <c r="C3301" t="s">
        <v>49815</v>
      </c>
      <c r="D3301">
        <v>6</v>
      </c>
      <c r="E3301">
        <v>6</v>
      </c>
      <c r="F3301">
        <v>2.1996199999999999</v>
      </c>
    </row>
    <row r="3302" spans="1:6" x14ac:dyDescent="0.25">
      <c r="A3302" s="1">
        <v>2997</v>
      </c>
      <c r="B3302">
        <v>2998</v>
      </c>
      <c r="C3302" t="s">
        <v>49817</v>
      </c>
      <c r="D3302">
        <v>2</v>
      </c>
      <c r="E3302">
        <v>6</v>
      </c>
      <c r="F3302">
        <v>2.3167</v>
      </c>
    </row>
    <row r="3303" spans="1:6" x14ac:dyDescent="0.25">
      <c r="A3303" s="1">
        <v>2998</v>
      </c>
      <c r="B3303">
        <v>2999</v>
      </c>
      <c r="C3303" t="s">
        <v>49818</v>
      </c>
      <c r="D3303">
        <v>2</v>
      </c>
      <c r="E3303">
        <v>6</v>
      </c>
      <c r="F3303">
        <v>2.2208700000000001</v>
      </c>
    </row>
    <row r="3304" spans="1:6" x14ac:dyDescent="0.25">
      <c r="A3304" s="1">
        <v>3005</v>
      </c>
      <c r="B3304">
        <v>3006</v>
      </c>
      <c r="C3304" t="s">
        <v>49825</v>
      </c>
      <c r="D3304">
        <v>1</v>
      </c>
      <c r="E3304">
        <v>6</v>
      </c>
      <c r="F3304">
        <v>2.2312799999999999</v>
      </c>
    </row>
    <row r="3305" spans="1:6" x14ac:dyDescent="0.25">
      <c r="A3305" s="1">
        <v>3011</v>
      </c>
      <c r="B3305">
        <v>3012</v>
      </c>
      <c r="C3305" t="s">
        <v>49831</v>
      </c>
      <c r="D3305">
        <v>2</v>
      </c>
      <c r="E3305">
        <v>6</v>
      </c>
      <c r="F3305">
        <v>2.3891900000000001</v>
      </c>
    </row>
    <row r="3306" spans="1:6" x14ac:dyDescent="0.25">
      <c r="A3306" s="1">
        <v>3047</v>
      </c>
      <c r="B3306">
        <v>3048</v>
      </c>
      <c r="C3306" t="s">
        <v>49867</v>
      </c>
      <c r="D3306">
        <v>2</v>
      </c>
      <c r="E3306">
        <v>6</v>
      </c>
      <c r="F3306">
        <v>2.3001100000000001</v>
      </c>
    </row>
    <row r="3307" spans="1:6" x14ac:dyDescent="0.25">
      <c r="A3307" s="1">
        <v>3048</v>
      </c>
      <c r="B3307">
        <v>3049</v>
      </c>
      <c r="C3307" t="s">
        <v>49868</v>
      </c>
      <c r="D3307">
        <v>1</v>
      </c>
      <c r="E3307">
        <v>6</v>
      </c>
      <c r="F3307">
        <v>2.29393</v>
      </c>
    </row>
    <row r="3308" spans="1:6" x14ac:dyDescent="0.25">
      <c r="A3308" s="1">
        <v>3066</v>
      </c>
      <c r="B3308">
        <v>3067</v>
      </c>
      <c r="C3308" t="s">
        <v>49886</v>
      </c>
      <c r="D3308">
        <v>2</v>
      </c>
      <c r="E3308">
        <v>6</v>
      </c>
      <c r="F3308">
        <v>2.4379200000000001</v>
      </c>
    </row>
    <row r="3309" spans="1:6" x14ac:dyDescent="0.25">
      <c r="A3309" s="1">
        <v>3079</v>
      </c>
      <c r="B3309">
        <v>3080</v>
      </c>
      <c r="C3309" t="s">
        <v>49899</v>
      </c>
      <c r="D3309">
        <v>1</v>
      </c>
      <c r="E3309">
        <v>6</v>
      </c>
      <c r="F3309">
        <v>2.4375200000000001</v>
      </c>
    </row>
    <row r="3310" spans="1:6" x14ac:dyDescent="0.25">
      <c r="A3310" s="1">
        <v>3086</v>
      </c>
      <c r="B3310">
        <v>3087</v>
      </c>
      <c r="C3310" t="s">
        <v>49906</v>
      </c>
      <c r="D3310">
        <v>1</v>
      </c>
      <c r="E3310">
        <v>6</v>
      </c>
      <c r="F3310">
        <v>2.5503300000000002</v>
      </c>
    </row>
    <row r="3311" spans="1:6" x14ac:dyDescent="0.25">
      <c r="A3311" s="1">
        <v>3097</v>
      </c>
      <c r="B3311">
        <v>3098</v>
      </c>
      <c r="C3311" t="s">
        <v>49917</v>
      </c>
      <c r="D3311">
        <v>1</v>
      </c>
      <c r="E3311">
        <v>6</v>
      </c>
      <c r="F3311">
        <v>2.5454300000000001</v>
      </c>
    </row>
    <row r="3312" spans="1:6" x14ac:dyDescent="0.25">
      <c r="A3312" s="1">
        <v>3104</v>
      </c>
      <c r="B3312">
        <v>3105</v>
      </c>
      <c r="C3312" t="s">
        <v>49924</v>
      </c>
      <c r="D3312">
        <v>1</v>
      </c>
      <c r="E3312">
        <v>6</v>
      </c>
      <c r="F3312">
        <v>2.4172899999999999</v>
      </c>
    </row>
    <row r="3313" spans="1:6" x14ac:dyDescent="0.25">
      <c r="A3313" s="1">
        <v>3119</v>
      </c>
      <c r="B3313">
        <v>3120</v>
      </c>
      <c r="C3313" t="s">
        <v>49939</v>
      </c>
      <c r="D3313">
        <v>1</v>
      </c>
      <c r="E3313">
        <v>6</v>
      </c>
      <c r="F3313">
        <v>2.3207200000000001</v>
      </c>
    </row>
    <row r="3314" spans="1:6" x14ac:dyDescent="0.25">
      <c r="A3314" s="1">
        <v>3120</v>
      </c>
      <c r="B3314">
        <v>3121</v>
      </c>
      <c r="C3314" t="s">
        <v>49940</v>
      </c>
      <c r="D3314">
        <v>1</v>
      </c>
      <c r="E3314">
        <v>6</v>
      </c>
      <c r="F3314">
        <v>2.3086000000000002</v>
      </c>
    </row>
    <row r="3315" spans="1:6" x14ac:dyDescent="0.25">
      <c r="A3315" s="1">
        <v>3121</v>
      </c>
      <c r="B3315">
        <v>3122</v>
      </c>
      <c r="C3315" t="s">
        <v>49941</v>
      </c>
      <c r="D3315">
        <v>1</v>
      </c>
      <c r="E3315">
        <v>6</v>
      </c>
      <c r="F3315">
        <v>2.3291499999999998</v>
      </c>
    </row>
    <row r="3316" spans="1:6" x14ac:dyDescent="0.25">
      <c r="A3316" s="1">
        <v>3122</v>
      </c>
      <c r="B3316">
        <v>3123</v>
      </c>
      <c r="C3316" t="s">
        <v>49942</v>
      </c>
      <c r="D3316">
        <v>1</v>
      </c>
      <c r="E3316">
        <v>6</v>
      </c>
      <c r="F3316">
        <v>2.3218700000000001</v>
      </c>
    </row>
    <row r="3317" spans="1:6" x14ac:dyDescent="0.25">
      <c r="A3317" s="1">
        <v>3133</v>
      </c>
      <c r="B3317">
        <v>3134</v>
      </c>
      <c r="C3317" t="s">
        <v>49953</v>
      </c>
      <c r="D3317">
        <v>2</v>
      </c>
      <c r="E3317">
        <v>6</v>
      </c>
      <c r="F3317">
        <v>2.5268799999999998</v>
      </c>
    </row>
    <row r="3318" spans="1:6" x14ac:dyDescent="0.25">
      <c r="A3318" s="1">
        <v>3144</v>
      </c>
      <c r="B3318">
        <v>3145</v>
      </c>
      <c r="C3318" t="s">
        <v>49964</v>
      </c>
      <c r="D3318">
        <v>2</v>
      </c>
      <c r="E3318">
        <v>6</v>
      </c>
      <c r="F3318">
        <v>2.3639199999999998</v>
      </c>
    </row>
    <row r="3319" spans="1:6" x14ac:dyDescent="0.25">
      <c r="A3319" s="1">
        <v>3145</v>
      </c>
      <c r="B3319">
        <v>3146</v>
      </c>
      <c r="C3319" t="s">
        <v>49965</v>
      </c>
      <c r="D3319">
        <v>2</v>
      </c>
      <c r="E3319">
        <v>6</v>
      </c>
      <c r="F3319">
        <v>2.5179800000000001</v>
      </c>
    </row>
    <row r="3320" spans="1:6" x14ac:dyDescent="0.25">
      <c r="A3320" s="1">
        <v>3159</v>
      </c>
      <c r="B3320">
        <v>3160</v>
      </c>
      <c r="C3320" t="s">
        <v>49979</v>
      </c>
      <c r="D3320">
        <v>1</v>
      </c>
      <c r="E3320">
        <v>6</v>
      </c>
      <c r="F3320">
        <v>2.56847</v>
      </c>
    </row>
    <row r="3321" spans="1:6" x14ac:dyDescent="0.25">
      <c r="A3321" s="1">
        <v>3160</v>
      </c>
      <c r="B3321">
        <v>3161</v>
      </c>
      <c r="C3321" t="s">
        <v>49980</v>
      </c>
      <c r="D3321">
        <v>1</v>
      </c>
      <c r="E3321">
        <v>6</v>
      </c>
      <c r="F3321">
        <v>2.5674600000000001</v>
      </c>
    </row>
    <row r="3322" spans="1:6" x14ac:dyDescent="0.25">
      <c r="A3322" s="1">
        <v>3168</v>
      </c>
      <c r="B3322">
        <v>3169</v>
      </c>
      <c r="C3322" t="s">
        <v>49988</v>
      </c>
      <c r="D3322">
        <v>1</v>
      </c>
      <c r="E3322">
        <v>6</v>
      </c>
      <c r="F3322">
        <v>2.72993</v>
      </c>
    </row>
    <row r="3323" spans="1:6" x14ac:dyDescent="0.25">
      <c r="A3323" s="1">
        <v>3190</v>
      </c>
      <c r="B3323">
        <v>3191</v>
      </c>
      <c r="C3323" t="s">
        <v>50010</v>
      </c>
      <c r="D3323">
        <v>2</v>
      </c>
      <c r="E3323">
        <v>6</v>
      </c>
      <c r="F3323">
        <v>2.5718700000000001</v>
      </c>
    </row>
    <row r="3324" spans="1:6" x14ac:dyDescent="0.25">
      <c r="A3324" s="1">
        <v>3204</v>
      </c>
      <c r="B3324">
        <v>3205</v>
      </c>
      <c r="C3324" t="s">
        <v>50023</v>
      </c>
      <c r="D3324">
        <v>1</v>
      </c>
      <c r="E3324">
        <v>6</v>
      </c>
      <c r="F3324">
        <v>2.5079199999999999</v>
      </c>
    </row>
    <row r="3325" spans="1:6" x14ac:dyDescent="0.25">
      <c r="A3325" s="1">
        <v>3205</v>
      </c>
      <c r="B3325">
        <v>3206</v>
      </c>
      <c r="C3325" t="s">
        <v>50024</v>
      </c>
      <c r="D3325">
        <v>1</v>
      </c>
      <c r="E3325">
        <v>6</v>
      </c>
      <c r="F3325">
        <v>2.3884599999999998</v>
      </c>
    </row>
    <row r="3326" spans="1:6" x14ac:dyDescent="0.25">
      <c r="A3326" s="1">
        <v>3243</v>
      </c>
      <c r="B3326">
        <v>3244</v>
      </c>
      <c r="C3326" t="s">
        <v>50062</v>
      </c>
      <c r="D3326">
        <v>1</v>
      </c>
      <c r="E3326">
        <v>6</v>
      </c>
      <c r="F3326">
        <v>2.5636000000000001</v>
      </c>
    </row>
    <row r="3327" spans="1:6" x14ac:dyDescent="0.25">
      <c r="A3327" s="1">
        <v>3247</v>
      </c>
      <c r="B3327">
        <v>3248</v>
      </c>
      <c r="C3327" t="s">
        <v>50066</v>
      </c>
      <c r="D3327">
        <v>2</v>
      </c>
      <c r="E3327">
        <v>6</v>
      </c>
      <c r="F3327">
        <v>2.61416</v>
      </c>
    </row>
    <row r="3328" spans="1:6" x14ac:dyDescent="0.25">
      <c r="A3328" s="1">
        <v>3270</v>
      </c>
      <c r="B3328">
        <v>3271</v>
      </c>
      <c r="C3328" t="s">
        <v>50084</v>
      </c>
      <c r="D3328">
        <v>2</v>
      </c>
      <c r="E3328">
        <v>6</v>
      </c>
      <c r="F3328">
        <v>2.2734399999999999</v>
      </c>
    </row>
    <row r="3329" spans="1:6" x14ac:dyDescent="0.25">
      <c r="A3329" s="1">
        <v>3274</v>
      </c>
      <c r="B3329">
        <v>3275</v>
      </c>
      <c r="C3329" t="s">
        <v>50088</v>
      </c>
      <c r="D3329">
        <v>7</v>
      </c>
      <c r="E3329">
        <v>6</v>
      </c>
      <c r="F3329">
        <v>2.3404799999999999</v>
      </c>
    </row>
    <row r="3330" spans="1:6" x14ac:dyDescent="0.25">
      <c r="A3330" s="1">
        <v>3275</v>
      </c>
      <c r="B3330">
        <v>3276</v>
      </c>
      <c r="C3330" t="s">
        <v>50089</v>
      </c>
      <c r="D3330">
        <v>7</v>
      </c>
      <c r="E3330">
        <v>6</v>
      </c>
      <c r="F3330">
        <v>2.3293300000000001</v>
      </c>
    </row>
    <row r="3331" spans="1:6" x14ac:dyDescent="0.25">
      <c r="A3331" s="1">
        <v>3276</v>
      </c>
      <c r="B3331">
        <v>3277</v>
      </c>
      <c r="C3331" t="s">
        <v>50090</v>
      </c>
      <c r="D3331">
        <v>6</v>
      </c>
      <c r="E3331">
        <v>6</v>
      </c>
      <c r="F3331">
        <v>2.5407199999999999</v>
      </c>
    </row>
    <row r="3332" spans="1:6" x14ac:dyDescent="0.25">
      <c r="A3332" s="1">
        <v>3277</v>
      </c>
      <c r="B3332">
        <v>3278</v>
      </c>
      <c r="C3332" t="s">
        <v>50091</v>
      </c>
      <c r="D3332">
        <v>4</v>
      </c>
      <c r="E3332">
        <v>6</v>
      </c>
      <c r="F3332">
        <v>2.5931899999999999</v>
      </c>
    </row>
    <row r="3333" spans="1:6" x14ac:dyDescent="0.25">
      <c r="A3333" s="1">
        <v>3284</v>
      </c>
      <c r="B3333">
        <v>3285</v>
      </c>
      <c r="C3333" t="s">
        <v>50098</v>
      </c>
      <c r="D3333">
        <v>2</v>
      </c>
      <c r="E3333">
        <v>6</v>
      </c>
      <c r="F3333">
        <v>2.4287299999999998</v>
      </c>
    </row>
    <row r="3334" spans="1:6" x14ac:dyDescent="0.25">
      <c r="A3334" s="1">
        <v>3290</v>
      </c>
      <c r="B3334">
        <v>3291</v>
      </c>
      <c r="C3334" t="s">
        <v>50104</v>
      </c>
      <c r="D3334">
        <v>4</v>
      </c>
      <c r="E3334">
        <v>6</v>
      </c>
      <c r="F3334">
        <v>2.59951</v>
      </c>
    </row>
    <row r="3335" spans="1:6" x14ac:dyDescent="0.25">
      <c r="A3335" s="1">
        <v>3300</v>
      </c>
      <c r="B3335">
        <v>3301</v>
      </c>
      <c r="C3335" t="s">
        <v>50114</v>
      </c>
      <c r="D3335">
        <v>1</v>
      </c>
      <c r="E3335">
        <v>6</v>
      </c>
      <c r="F3335">
        <v>2.42231</v>
      </c>
    </row>
    <row r="3336" spans="1:6" x14ac:dyDescent="0.25">
      <c r="A3336" s="1">
        <v>3348</v>
      </c>
      <c r="B3336">
        <v>3349</v>
      </c>
      <c r="C3336" t="s">
        <v>50162</v>
      </c>
      <c r="D3336">
        <v>1</v>
      </c>
      <c r="E3336">
        <v>6</v>
      </c>
      <c r="F3336">
        <v>2.5676800000000002</v>
      </c>
    </row>
    <row r="3337" spans="1:6" x14ac:dyDescent="0.25">
      <c r="A3337" s="1">
        <v>3349</v>
      </c>
      <c r="B3337">
        <v>3350</v>
      </c>
      <c r="C3337" t="s">
        <v>50163</v>
      </c>
      <c r="D3337">
        <v>1</v>
      </c>
      <c r="E3337">
        <v>6</v>
      </c>
      <c r="F3337">
        <v>2.6240199999999998</v>
      </c>
    </row>
    <row r="3338" spans="1:6" x14ac:dyDescent="0.25">
      <c r="A3338" s="1">
        <v>3350</v>
      </c>
      <c r="B3338">
        <v>3351</v>
      </c>
      <c r="C3338" t="s">
        <v>50164</v>
      </c>
      <c r="D3338">
        <v>1</v>
      </c>
      <c r="E3338">
        <v>6</v>
      </c>
      <c r="F3338">
        <v>2.5829900000000001</v>
      </c>
    </row>
    <row r="3339" spans="1:6" x14ac:dyDescent="0.25">
      <c r="A3339" s="1">
        <v>3351</v>
      </c>
      <c r="B3339">
        <v>3352</v>
      </c>
      <c r="C3339" t="s">
        <v>50165</v>
      </c>
      <c r="D3339">
        <v>1</v>
      </c>
      <c r="E3339">
        <v>6</v>
      </c>
      <c r="F3339">
        <v>2.4533200000000002</v>
      </c>
    </row>
    <row r="3340" spans="1:6" x14ac:dyDescent="0.25">
      <c r="A3340" s="1">
        <v>3352</v>
      </c>
      <c r="B3340">
        <v>3353</v>
      </c>
      <c r="C3340" t="s">
        <v>50166</v>
      </c>
      <c r="D3340">
        <v>1</v>
      </c>
      <c r="E3340">
        <v>6</v>
      </c>
      <c r="F3340">
        <v>2.45363</v>
      </c>
    </row>
    <row r="3341" spans="1:6" x14ac:dyDescent="0.25">
      <c r="A3341" s="1">
        <v>3353</v>
      </c>
      <c r="B3341">
        <v>3354</v>
      </c>
      <c r="C3341" t="s">
        <v>50167</v>
      </c>
      <c r="D3341">
        <v>1</v>
      </c>
      <c r="E3341">
        <v>6</v>
      </c>
      <c r="F3341">
        <v>2.4021599999999999</v>
      </c>
    </row>
    <row r="3342" spans="1:6" x14ac:dyDescent="0.25">
      <c r="A3342" s="1">
        <v>3356</v>
      </c>
      <c r="B3342">
        <v>3357</v>
      </c>
      <c r="C3342" t="s">
        <v>50170</v>
      </c>
      <c r="D3342">
        <v>1</v>
      </c>
      <c r="E3342">
        <v>6</v>
      </c>
      <c r="F3342">
        <v>2.4088400000000001</v>
      </c>
    </row>
    <row r="3343" spans="1:6" x14ac:dyDescent="0.25">
      <c r="A3343" s="1">
        <v>3357</v>
      </c>
      <c r="B3343">
        <v>3358</v>
      </c>
      <c r="C3343" t="s">
        <v>50171</v>
      </c>
      <c r="D3343">
        <v>5</v>
      </c>
      <c r="E3343">
        <v>6</v>
      </c>
      <c r="F3343">
        <v>2.23828</v>
      </c>
    </row>
    <row r="3344" spans="1:6" x14ac:dyDescent="0.25">
      <c r="A3344" s="1">
        <v>3366</v>
      </c>
      <c r="B3344">
        <v>3367</v>
      </c>
      <c r="C3344" t="s">
        <v>50180</v>
      </c>
      <c r="D3344">
        <v>1</v>
      </c>
      <c r="E3344">
        <v>6</v>
      </c>
      <c r="F3344">
        <v>2.3261099999999999</v>
      </c>
    </row>
    <row r="3345" spans="1:6" x14ac:dyDescent="0.25">
      <c r="A3345" s="1">
        <v>3371</v>
      </c>
      <c r="B3345">
        <v>3372</v>
      </c>
      <c r="C3345" t="s">
        <v>50185</v>
      </c>
      <c r="D3345">
        <v>1</v>
      </c>
      <c r="E3345">
        <v>6</v>
      </c>
      <c r="F3345">
        <v>2.4058700000000002</v>
      </c>
    </row>
    <row r="3346" spans="1:6" x14ac:dyDescent="0.25">
      <c r="A3346" s="1">
        <v>3372</v>
      </c>
      <c r="B3346">
        <v>3373</v>
      </c>
      <c r="C3346" t="s">
        <v>50186</v>
      </c>
      <c r="D3346">
        <v>1</v>
      </c>
      <c r="E3346">
        <v>6</v>
      </c>
      <c r="F3346">
        <v>2.17998</v>
      </c>
    </row>
    <row r="3347" spans="1:6" x14ac:dyDescent="0.25">
      <c r="A3347" s="1">
        <v>3373</v>
      </c>
      <c r="B3347">
        <v>3374</v>
      </c>
      <c r="C3347" t="s">
        <v>50187</v>
      </c>
      <c r="D3347">
        <v>1</v>
      </c>
      <c r="E3347">
        <v>6</v>
      </c>
      <c r="F3347">
        <v>2.1730200000000002</v>
      </c>
    </row>
    <row r="3348" spans="1:6" x14ac:dyDescent="0.25">
      <c r="A3348" s="1">
        <v>3374</v>
      </c>
      <c r="B3348">
        <v>3375</v>
      </c>
      <c r="C3348" t="s">
        <v>50188</v>
      </c>
      <c r="D3348">
        <v>1</v>
      </c>
      <c r="E3348">
        <v>6</v>
      </c>
      <c r="F3348">
        <v>2.1267</v>
      </c>
    </row>
    <row r="3349" spans="1:6" x14ac:dyDescent="0.25">
      <c r="A3349" s="1">
        <v>3377</v>
      </c>
      <c r="B3349">
        <v>3378</v>
      </c>
      <c r="C3349" t="s">
        <v>50191</v>
      </c>
      <c r="D3349">
        <v>2</v>
      </c>
      <c r="E3349">
        <v>6</v>
      </c>
      <c r="F3349">
        <v>2.4418700000000002</v>
      </c>
    </row>
    <row r="3350" spans="1:6" x14ac:dyDescent="0.25">
      <c r="A3350" s="1">
        <v>3387</v>
      </c>
      <c r="B3350">
        <v>3388</v>
      </c>
      <c r="C3350" t="s">
        <v>50201</v>
      </c>
      <c r="D3350">
        <v>4</v>
      </c>
      <c r="E3350">
        <v>6</v>
      </c>
      <c r="F3350">
        <v>2.2380300000000002</v>
      </c>
    </row>
    <row r="3351" spans="1:6" x14ac:dyDescent="0.25">
      <c r="A3351" s="1">
        <v>3388</v>
      </c>
      <c r="B3351">
        <v>3389</v>
      </c>
      <c r="C3351" t="s">
        <v>50202</v>
      </c>
      <c r="D3351">
        <v>2</v>
      </c>
      <c r="E3351">
        <v>6</v>
      </c>
      <c r="F3351">
        <v>2.2641300000000002</v>
      </c>
    </row>
    <row r="3352" spans="1:6" x14ac:dyDescent="0.25">
      <c r="A3352" s="1">
        <v>3390</v>
      </c>
      <c r="B3352">
        <v>3391</v>
      </c>
      <c r="C3352" t="s">
        <v>50204</v>
      </c>
      <c r="D3352">
        <v>4</v>
      </c>
      <c r="E3352">
        <v>6</v>
      </c>
      <c r="F3352">
        <v>2.3562599999999998</v>
      </c>
    </row>
    <row r="3353" spans="1:6" x14ac:dyDescent="0.25">
      <c r="A3353" s="1">
        <v>3392</v>
      </c>
      <c r="B3353">
        <v>3393</v>
      </c>
      <c r="C3353" t="s">
        <v>50206</v>
      </c>
      <c r="D3353">
        <v>6</v>
      </c>
      <c r="E3353">
        <v>6</v>
      </c>
      <c r="F3353">
        <v>2.54914</v>
      </c>
    </row>
    <row r="3354" spans="1:6" x14ac:dyDescent="0.25">
      <c r="A3354" s="1">
        <v>3394</v>
      </c>
      <c r="B3354">
        <v>3395</v>
      </c>
      <c r="C3354" t="s">
        <v>50208</v>
      </c>
      <c r="D3354">
        <v>2</v>
      </c>
      <c r="E3354">
        <v>6</v>
      </c>
      <c r="F3354">
        <v>2.7013199999999999</v>
      </c>
    </row>
    <row r="3355" spans="1:6" x14ac:dyDescent="0.25">
      <c r="A3355" s="1">
        <v>3399</v>
      </c>
      <c r="B3355">
        <v>3400</v>
      </c>
      <c r="C3355" t="s">
        <v>50213</v>
      </c>
      <c r="D3355">
        <v>2</v>
      </c>
      <c r="E3355">
        <v>6</v>
      </c>
      <c r="F3355">
        <v>2.5093000000000001</v>
      </c>
    </row>
    <row r="3356" spans="1:6" x14ac:dyDescent="0.25">
      <c r="A3356" s="1">
        <v>3401</v>
      </c>
      <c r="B3356">
        <v>3402</v>
      </c>
      <c r="C3356" t="s">
        <v>50215</v>
      </c>
      <c r="D3356">
        <v>2</v>
      </c>
      <c r="E3356">
        <v>6</v>
      </c>
      <c r="F3356">
        <v>2.4076900000000001</v>
      </c>
    </row>
    <row r="3357" spans="1:6" x14ac:dyDescent="0.25">
      <c r="A3357" s="1">
        <v>3404</v>
      </c>
      <c r="B3357">
        <v>3405</v>
      </c>
      <c r="C3357" t="s">
        <v>50218</v>
      </c>
      <c r="D3357">
        <v>4</v>
      </c>
      <c r="E3357">
        <v>6</v>
      </c>
      <c r="F3357">
        <v>2.4965600000000001</v>
      </c>
    </row>
    <row r="3358" spans="1:6" x14ac:dyDescent="0.25">
      <c r="A3358" s="1">
        <v>3414</v>
      </c>
      <c r="B3358">
        <v>3415</v>
      </c>
      <c r="C3358" t="s">
        <v>50228</v>
      </c>
      <c r="D3358">
        <v>1</v>
      </c>
      <c r="E3358">
        <v>6</v>
      </c>
      <c r="F3358">
        <v>2.3186</v>
      </c>
    </row>
    <row r="3359" spans="1:6" x14ac:dyDescent="0.25">
      <c r="A3359" s="1">
        <v>3415</v>
      </c>
      <c r="B3359">
        <v>3416</v>
      </c>
      <c r="C3359" t="s">
        <v>50229</v>
      </c>
      <c r="D3359">
        <v>1</v>
      </c>
      <c r="E3359">
        <v>6</v>
      </c>
      <c r="F3359">
        <v>2.31379</v>
      </c>
    </row>
    <row r="3360" spans="1:6" x14ac:dyDescent="0.25">
      <c r="A3360" s="1">
        <v>3419</v>
      </c>
      <c r="B3360">
        <v>3420</v>
      </c>
      <c r="C3360" t="s">
        <v>50233</v>
      </c>
      <c r="D3360">
        <v>4</v>
      </c>
      <c r="E3360">
        <v>6</v>
      </c>
      <c r="F3360">
        <v>2.3236699999999999</v>
      </c>
    </row>
    <row r="3361" spans="1:6" x14ac:dyDescent="0.25">
      <c r="A3361" s="1">
        <v>3423</v>
      </c>
      <c r="B3361">
        <v>3424</v>
      </c>
      <c r="C3361" t="s">
        <v>50237</v>
      </c>
      <c r="D3361">
        <v>1</v>
      </c>
      <c r="E3361">
        <v>6</v>
      </c>
      <c r="F3361">
        <v>2.4764300000000001</v>
      </c>
    </row>
    <row r="3362" spans="1:6" x14ac:dyDescent="0.25">
      <c r="A3362" s="1">
        <v>3439</v>
      </c>
      <c r="B3362">
        <v>3440</v>
      </c>
      <c r="C3362" t="s">
        <v>50253</v>
      </c>
      <c r="D3362">
        <v>2</v>
      </c>
      <c r="E3362">
        <v>6</v>
      </c>
      <c r="F3362">
        <v>2.77569</v>
      </c>
    </row>
    <row r="3363" spans="1:6" x14ac:dyDescent="0.25">
      <c r="A3363" s="1">
        <v>3440</v>
      </c>
      <c r="B3363">
        <v>3441</v>
      </c>
      <c r="C3363" t="s">
        <v>50254</v>
      </c>
      <c r="D3363">
        <v>1</v>
      </c>
      <c r="E3363">
        <v>6</v>
      </c>
      <c r="F3363">
        <v>2.7793899999999998</v>
      </c>
    </row>
    <row r="3364" spans="1:6" x14ac:dyDescent="0.25">
      <c r="A3364" s="1">
        <v>3443</v>
      </c>
      <c r="B3364">
        <v>3444</v>
      </c>
      <c r="C3364" t="s">
        <v>50257</v>
      </c>
      <c r="D3364">
        <v>1</v>
      </c>
      <c r="E3364">
        <v>6</v>
      </c>
      <c r="F3364">
        <v>2.4762300000000002</v>
      </c>
    </row>
    <row r="3365" spans="1:6" x14ac:dyDescent="0.25">
      <c r="A3365" s="1">
        <v>3445</v>
      </c>
      <c r="B3365">
        <v>3446</v>
      </c>
      <c r="C3365" t="s">
        <v>50259</v>
      </c>
      <c r="D3365">
        <v>1</v>
      </c>
      <c r="E3365">
        <v>6</v>
      </c>
      <c r="F3365">
        <v>2.4436800000000001</v>
      </c>
    </row>
    <row r="3366" spans="1:6" x14ac:dyDescent="0.25">
      <c r="A3366" s="1">
        <v>3446</v>
      </c>
      <c r="B3366">
        <v>3447</v>
      </c>
      <c r="C3366" t="s">
        <v>50260</v>
      </c>
      <c r="D3366">
        <v>1</v>
      </c>
      <c r="E3366">
        <v>6</v>
      </c>
      <c r="F3366">
        <v>2.4553699999999998</v>
      </c>
    </row>
    <row r="3367" spans="1:6" x14ac:dyDescent="0.25">
      <c r="A3367" s="1">
        <v>3448</v>
      </c>
      <c r="B3367">
        <v>3449</v>
      </c>
      <c r="C3367" t="s">
        <v>50262</v>
      </c>
      <c r="D3367">
        <v>1</v>
      </c>
      <c r="E3367">
        <v>6</v>
      </c>
      <c r="F3367">
        <v>2.27454</v>
      </c>
    </row>
    <row r="3368" spans="1:6" x14ac:dyDescent="0.25">
      <c r="A3368" s="1">
        <v>3449</v>
      </c>
      <c r="B3368">
        <v>3450</v>
      </c>
      <c r="C3368" t="s">
        <v>50263</v>
      </c>
      <c r="D3368">
        <v>1</v>
      </c>
      <c r="E3368">
        <v>6</v>
      </c>
      <c r="F3368">
        <v>2.266</v>
      </c>
    </row>
    <row r="3369" spans="1:6" x14ac:dyDescent="0.25">
      <c r="A3369" s="1">
        <v>3450</v>
      </c>
      <c r="B3369">
        <v>3451</v>
      </c>
      <c r="C3369" t="s">
        <v>50264</v>
      </c>
      <c r="D3369">
        <v>2</v>
      </c>
      <c r="E3369">
        <v>6</v>
      </c>
      <c r="F3369">
        <v>2.2640500000000001</v>
      </c>
    </row>
    <row r="3370" spans="1:6" x14ac:dyDescent="0.25">
      <c r="A3370" s="1">
        <v>3456</v>
      </c>
      <c r="B3370">
        <v>3457</v>
      </c>
      <c r="C3370" t="s">
        <v>50270</v>
      </c>
      <c r="D3370">
        <v>2</v>
      </c>
      <c r="E3370">
        <v>6</v>
      </c>
      <c r="F3370">
        <v>2.2703199999999999</v>
      </c>
    </row>
    <row r="3371" spans="1:6" x14ac:dyDescent="0.25">
      <c r="A3371" s="1">
        <v>3457</v>
      </c>
      <c r="B3371">
        <v>3458</v>
      </c>
      <c r="C3371" t="s">
        <v>50271</v>
      </c>
      <c r="D3371">
        <v>1</v>
      </c>
      <c r="E3371">
        <v>6</v>
      </c>
      <c r="F3371">
        <v>2.6430500000000001</v>
      </c>
    </row>
    <row r="3372" spans="1:6" x14ac:dyDescent="0.25">
      <c r="A3372" s="1">
        <v>3461</v>
      </c>
      <c r="B3372">
        <v>3462</v>
      </c>
      <c r="C3372" t="s">
        <v>50275</v>
      </c>
      <c r="D3372">
        <v>6</v>
      </c>
      <c r="E3372">
        <v>6</v>
      </c>
      <c r="F3372">
        <v>2.35643</v>
      </c>
    </row>
    <row r="3373" spans="1:6" x14ac:dyDescent="0.25">
      <c r="A3373" s="1">
        <v>3469</v>
      </c>
      <c r="B3373">
        <v>3470</v>
      </c>
      <c r="C3373" t="s">
        <v>50283</v>
      </c>
      <c r="D3373">
        <v>1</v>
      </c>
      <c r="E3373">
        <v>6</v>
      </c>
      <c r="F3373">
        <v>2.67536</v>
      </c>
    </row>
    <row r="3374" spans="1:6" x14ac:dyDescent="0.25">
      <c r="A3374" s="1">
        <v>3484</v>
      </c>
      <c r="B3374">
        <v>3485</v>
      </c>
      <c r="C3374" t="s">
        <v>50298</v>
      </c>
      <c r="D3374">
        <v>1</v>
      </c>
      <c r="E3374">
        <v>6</v>
      </c>
      <c r="F3374">
        <v>2.2338399999999998</v>
      </c>
    </row>
    <row r="3375" spans="1:6" x14ac:dyDescent="0.25">
      <c r="A3375" s="1">
        <v>3485</v>
      </c>
      <c r="B3375">
        <v>3486</v>
      </c>
      <c r="C3375" t="s">
        <v>50299</v>
      </c>
      <c r="D3375">
        <v>1</v>
      </c>
      <c r="E3375">
        <v>6</v>
      </c>
      <c r="F3375">
        <v>2.4530799999999999</v>
      </c>
    </row>
    <row r="3376" spans="1:6" x14ac:dyDescent="0.25">
      <c r="A3376" s="1">
        <v>3486</v>
      </c>
      <c r="B3376">
        <v>3487</v>
      </c>
      <c r="C3376" t="s">
        <v>50300</v>
      </c>
      <c r="D3376">
        <v>1</v>
      </c>
      <c r="E3376">
        <v>6</v>
      </c>
      <c r="F3376">
        <v>2.4194200000000001</v>
      </c>
    </row>
    <row r="3377" spans="1:6" x14ac:dyDescent="0.25">
      <c r="A3377" s="1">
        <v>3487</v>
      </c>
      <c r="B3377">
        <v>3488</v>
      </c>
      <c r="C3377" t="s">
        <v>50301</v>
      </c>
      <c r="D3377">
        <v>1</v>
      </c>
      <c r="E3377">
        <v>6</v>
      </c>
      <c r="F3377">
        <v>2.32883</v>
      </c>
    </row>
    <row r="3378" spans="1:6" x14ac:dyDescent="0.25">
      <c r="A3378" s="1">
        <v>3499</v>
      </c>
      <c r="B3378">
        <v>3500</v>
      </c>
      <c r="C3378" t="s">
        <v>50313</v>
      </c>
      <c r="D3378">
        <v>2</v>
      </c>
      <c r="E3378">
        <v>6</v>
      </c>
      <c r="F3378">
        <v>2.28003</v>
      </c>
    </row>
    <row r="3379" spans="1:6" x14ac:dyDescent="0.25">
      <c r="A3379" s="1">
        <v>3519</v>
      </c>
      <c r="B3379">
        <v>3520</v>
      </c>
      <c r="C3379" t="s">
        <v>50333</v>
      </c>
      <c r="D3379">
        <v>1</v>
      </c>
      <c r="E3379">
        <v>6</v>
      </c>
      <c r="F3379">
        <v>2.42367</v>
      </c>
    </row>
    <row r="3380" spans="1:6" x14ac:dyDescent="0.25">
      <c r="A3380" s="1">
        <v>3525</v>
      </c>
      <c r="B3380">
        <v>3526</v>
      </c>
      <c r="C3380" t="s">
        <v>50339</v>
      </c>
      <c r="D3380">
        <v>1</v>
      </c>
      <c r="E3380">
        <v>6</v>
      </c>
      <c r="F3380">
        <v>2.6678799999999998</v>
      </c>
    </row>
    <row r="3381" spans="1:6" x14ac:dyDescent="0.25">
      <c r="A3381" s="1">
        <v>3526</v>
      </c>
      <c r="B3381">
        <v>3527</v>
      </c>
      <c r="C3381" t="s">
        <v>50340</v>
      </c>
      <c r="D3381">
        <v>4</v>
      </c>
      <c r="E3381">
        <v>6</v>
      </c>
      <c r="F3381">
        <v>2.6048100000000001</v>
      </c>
    </row>
    <row r="3382" spans="1:6" x14ac:dyDescent="0.25">
      <c r="A3382" s="1">
        <v>3540</v>
      </c>
      <c r="B3382">
        <v>3541</v>
      </c>
      <c r="C3382" t="s">
        <v>50354</v>
      </c>
      <c r="D3382">
        <v>1</v>
      </c>
      <c r="E3382">
        <v>6</v>
      </c>
      <c r="F3382">
        <v>2.37188</v>
      </c>
    </row>
    <row r="3383" spans="1:6" x14ac:dyDescent="0.25">
      <c r="A3383" s="1">
        <v>3541</v>
      </c>
      <c r="B3383">
        <v>3542</v>
      </c>
      <c r="C3383" t="s">
        <v>50355</v>
      </c>
      <c r="D3383">
        <v>1</v>
      </c>
      <c r="E3383">
        <v>6</v>
      </c>
      <c r="F3383">
        <v>2.3507199999999999</v>
      </c>
    </row>
    <row r="3384" spans="1:6" x14ac:dyDescent="0.25">
      <c r="A3384" s="1">
        <v>3553</v>
      </c>
      <c r="B3384">
        <v>3554</v>
      </c>
      <c r="C3384" t="s">
        <v>50367</v>
      </c>
      <c r="D3384">
        <v>4</v>
      </c>
      <c r="E3384">
        <v>6</v>
      </c>
      <c r="F3384">
        <v>2.21245</v>
      </c>
    </row>
    <row r="3385" spans="1:6" x14ac:dyDescent="0.25">
      <c r="A3385" s="1">
        <v>3557</v>
      </c>
      <c r="B3385">
        <v>3558</v>
      </c>
      <c r="C3385" t="s">
        <v>50371</v>
      </c>
      <c r="D3385">
        <v>1</v>
      </c>
      <c r="E3385">
        <v>6</v>
      </c>
      <c r="F3385">
        <v>2.3417599999999998</v>
      </c>
    </row>
    <row r="3386" spans="1:6" x14ac:dyDescent="0.25">
      <c r="A3386" s="1">
        <v>3558</v>
      </c>
      <c r="B3386">
        <v>3559</v>
      </c>
      <c r="C3386" t="s">
        <v>50372</v>
      </c>
      <c r="D3386">
        <v>1</v>
      </c>
      <c r="E3386">
        <v>6</v>
      </c>
      <c r="F3386">
        <v>2.3258899999999998</v>
      </c>
    </row>
    <row r="3387" spans="1:6" x14ac:dyDescent="0.25">
      <c r="A3387" s="1">
        <v>3575</v>
      </c>
      <c r="B3387">
        <v>3576</v>
      </c>
      <c r="C3387" t="s">
        <v>50389</v>
      </c>
      <c r="D3387">
        <v>2</v>
      </c>
      <c r="E3387">
        <v>6</v>
      </c>
      <c r="F3387">
        <v>2.53457</v>
      </c>
    </row>
    <row r="3388" spans="1:6" x14ac:dyDescent="0.25">
      <c r="A3388" s="1">
        <v>3579</v>
      </c>
      <c r="B3388">
        <v>3580</v>
      </c>
      <c r="C3388" t="s">
        <v>50393</v>
      </c>
      <c r="D3388">
        <v>1</v>
      </c>
      <c r="E3388">
        <v>6</v>
      </c>
      <c r="F3388">
        <v>2.3724599999999998</v>
      </c>
    </row>
    <row r="3389" spans="1:6" x14ac:dyDescent="0.25">
      <c r="A3389" s="1">
        <v>3585</v>
      </c>
      <c r="B3389">
        <v>3586</v>
      </c>
      <c r="C3389" t="s">
        <v>50399</v>
      </c>
      <c r="D3389">
        <v>2</v>
      </c>
      <c r="E3389">
        <v>6</v>
      </c>
      <c r="F3389">
        <v>2.3596400000000002</v>
      </c>
    </row>
    <row r="3390" spans="1:6" x14ac:dyDescent="0.25">
      <c r="A3390" s="1">
        <v>3588</v>
      </c>
      <c r="B3390">
        <v>3589</v>
      </c>
      <c r="C3390" t="s">
        <v>50402</v>
      </c>
      <c r="D3390">
        <v>1</v>
      </c>
      <c r="E3390">
        <v>6</v>
      </c>
      <c r="F3390">
        <v>2.4012600000000002</v>
      </c>
    </row>
    <row r="3391" spans="1:6" x14ac:dyDescent="0.25">
      <c r="A3391" s="1">
        <v>3598</v>
      </c>
      <c r="B3391">
        <v>3599</v>
      </c>
      <c r="C3391" t="s">
        <v>50412</v>
      </c>
      <c r="D3391">
        <v>4</v>
      </c>
      <c r="E3391">
        <v>6</v>
      </c>
      <c r="F3391">
        <v>2.27223</v>
      </c>
    </row>
    <row r="3392" spans="1:6" x14ac:dyDescent="0.25">
      <c r="A3392" s="1">
        <v>3599</v>
      </c>
      <c r="B3392">
        <v>3600</v>
      </c>
      <c r="C3392" t="s">
        <v>50413</v>
      </c>
      <c r="D3392">
        <v>2</v>
      </c>
      <c r="E3392">
        <v>6</v>
      </c>
      <c r="F3392">
        <v>2.2857799999999999</v>
      </c>
    </row>
    <row r="3393" spans="1:6" x14ac:dyDescent="0.25">
      <c r="A3393" s="1">
        <v>3600</v>
      </c>
      <c r="B3393">
        <v>3601</v>
      </c>
      <c r="C3393" t="s">
        <v>50414</v>
      </c>
      <c r="D3393">
        <v>1</v>
      </c>
      <c r="E3393">
        <v>6</v>
      </c>
      <c r="F3393">
        <v>2.4457599999999999</v>
      </c>
    </row>
    <row r="3394" spans="1:6" x14ac:dyDescent="0.25">
      <c r="A3394" s="1">
        <v>3609</v>
      </c>
      <c r="B3394">
        <v>3610</v>
      </c>
      <c r="C3394" t="s">
        <v>50423</v>
      </c>
      <c r="D3394">
        <v>1</v>
      </c>
      <c r="E3394">
        <v>6</v>
      </c>
      <c r="F3394">
        <v>2.4106700000000001</v>
      </c>
    </row>
    <row r="3395" spans="1:6" x14ac:dyDescent="0.25">
      <c r="A3395" s="1">
        <v>3637</v>
      </c>
      <c r="B3395">
        <v>3638</v>
      </c>
      <c r="C3395" t="s">
        <v>50451</v>
      </c>
      <c r="D3395">
        <v>1</v>
      </c>
      <c r="E3395">
        <v>6</v>
      </c>
      <c r="F3395">
        <v>2.39933</v>
      </c>
    </row>
    <row r="3396" spans="1:6" x14ac:dyDescent="0.25">
      <c r="A3396" s="1">
        <v>3638</v>
      </c>
      <c r="B3396">
        <v>3639</v>
      </c>
      <c r="C3396" t="s">
        <v>50452</v>
      </c>
      <c r="D3396">
        <v>1</v>
      </c>
      <c r="E3396">
        <v>6</v>
      </c>
      <c r="F3396">
        <v>2.3630499999999999</v>
      </c>
    </row>
    <row r="3397" spans="1:6" x14ac:dyDescent="0.25">
      <c r="A3397" s="1">
        <v>3640</v>
      </c>
      <c r="B3397">
        <v>3641</v>
      </c>
      <c r="C3397" t="s">
        <v>50454</v>
      </c>
      <c r="D3397">
        <v>2</v>
      </c>
      <c r="E3397">
        <v>6</v>
      </c>
      <c r="F3397">
        <v>2.2693400000000001</v>
      </c>
    </row>
    <row r="3398" spans="1:6" x14ac:dyDescent="0.25">
      <c r="A3398" s="1">
        <v>3642</v>
      </c>
      <c r="B3398">
        <v>3643</v>
      </c>
      <c r="C3398" t="s">
        <v>50456</v>
      </c>
      <c r="D3398">
        <v>1</v>
      </c>
      <c r="E3398">
        <v>6</v>
      </c>
      <c r="F3398">
        <v>2.4727299999999999</v>
      </c>
    </row>
    <row r="3399" spans="1:6" x14ac:dyDescent="0.25">
      <c r="A3399" s="1">
        <v>3643</v>
      </c>
      <c r="B3399">
        <v>3644</v>
      </c>
      <c r="C3399" t="s">
        <v>50457</v>
      </c>
      <c r="D3399">
        <v>1</v>
      </c>
      <c r="E3399">
        <v>6</v>
      </c>
      <c r="F3399">
        <v>2.47085</v>
      </c>
    </row>
    <row r="3400" spans="1:6" x14ac:dyDescent="0.25">
      <c r="A3400" s="1">
        <v>3644</v>
      </c>
      <c r="B3400">
        <v>3645</v>
      </c>
      <c r="C3400" t="s">
        <v>50458</v>
      </c>
      <c r="D3400">
        <v>1</v>
      </c>
      <c r="E3400">
        <v>6</v>
      </c>
      <c r="F3400">
        <v>2.4555899999999999</v>
      </c>
    </row>
    <row r="3401" spans="1:6" x14ac:dyDescent="0.25">
      <c r="A3401" s="1">
        <v>3645</v>
      </c>
      <c r="B3401">
        <v>3646</v>
      </c>
      <c r="C3401" t="s">
        <v>50459</v>
      </c>
      <c r="D3401">
        <v>1</v>
      </c>
      <c r="E3401">
        <v>6</v>
      </c>
      <c r="F3401">
        <v>2.4559000000000002</v>
      </c>
    </row>
    <row r="3402" spans="1:6" x14ac:dyDescent="0.25">
      <c r="A3402" s="1">
        <v>3646</v>
      </c>
      <c r="B3402">
        <v>3647</v>
      </c>
      <c r="C3402" t="s">
        <v>50460</v>
      </c>
      <c r="D3402">
        <v>1</v>
      </c>
      <c r="E3402">
        <v>6</v>
      </c>
      <c r="F3402">
        <v>2.4565899999999998</v>
      </c>
    </row>
    <row r="3403" spans="1:6" x14ac:dyDescent="0.25">
      <c r="A3403" s="1">
        <v>3673</v>
      </c>
      <c r="B3403">
        <v>3674</v>
      </c>
      <c r="C3403" t="s">
        <v>50487</v>
      </c>
      <c r="D3403">
        <v>1</v>
      </c>
      <c r="E3403">
        <v>6</v>
      </c>
      <c r="F3403">
        <v>2.2212000000000001</v>
      </c>
    </row>
    <row r="3404" spans="1:6" x14ac:dyDescent="0.25">
      <c r="A3404" s="1">
        <v>3700</v>
      </c>
      <c r="B3404">
        <v>3701</v>
      </c>
      <c r="C3404" t="s">
        <v>50514</v>
      </c>
      <c r="D3404">
        <v>1</v>
      </c>
      <c r="E3404">
        <v>6</v>
      </c>
      <c r="F3404">
        <v>2.6097999999999999</v>
      </c>
    </row>
    <row r="3405" spans="1:6" x14ac:dyDescent="0.25">
      <c r="A3405" s="1">
        <v>3709</v>
      </c>
      <c r="B3405">
        <v>3710</v>
      </c>
      <c r="C3405" t="s">
        <v>50523</v>
      </c>
      <c r="D3405">
        <v>1</v>
      </c>
      <c r="E3405">
        <v>6</v>
      </c>
      <c r="F3405">
        <v>2.4756900000000002</v>
      </c>
    </row>
    <row r="3406" spans="1:6" x14ac:dyDescent="0.25">
      <c r="A3406" s="1">
        <v>3711</v>
      </c>
      <c r="B3406">
        <v>3712</v>
      </c>
      <c r="C3406" t="s">
        <v>50525</v>
      </c>
      <c r="D3406">
        <v>3</v>
      </c>
      <c r="E3406">
        <v>6</v>
      </c>
      <c r="F3406">
        <v>2.2094399999999998</v>
      </c>
    </row>
    <row r="3407" spans="1:6" x14ac:dyDescent="0.25">
      <c r="A3407" s="1">
        <v>3734</v>
      </c>
      <c r="B3407">
        <v>3735</v>
      </c>
      <c r="C3407" t="s">
        <v>50548</v>
      </c>
      <c r="D3407">
        <v>1</v>
      </c>
      <c r="E3407">
        <v>6</v>
      </c>
      <c r="F3407">
        <v>2.7289300000000001</v>
      </c>
    </row>
    <row r="3408" spans="1:6" x14ac:dyDescent="0.25">
      <c r="A3408" s="1">
        <v>3735</v>
      </c>
      <c r="B3408">
        <v>3736</v>
      </c>
      <c r="C3408" t="s">
        <v>50549</v>
      </c>
      <c r="D3408">
        <v>1</v>
      </c>
      <c r="E3408">
        <v>6</v>
      </c>
      <c r="F3408">
        <v>2.5266799999999998</v>
      </c>
    </row>
    <row r="3409" spans="1:6" x14ac:dyDescent="0.25">
      <c r="A3409" s="1">
        <v>3754</v>
      </c>
      <c r="B3409">
        <v>3755</v>
      </c>
      <c r="C3409" t="s">
        <v>50568</v>
      </c>
      <c r="D3409">
        <v>1</v>
      </c>
      <c r="E3409">
        <v>6</v>
      </c>
      <c r="F3409">
        <v>2.44739</v>
      </c>
    </row>
    <row r="3410" spans="1:6" x14ac:dyDescent="0.25">
      <c r="A3410" s="1">
        <v>3780</v>
      </c>
      <c r="B3410">
        <v>3781</v>
      </c>
      <c r="C3410" t="s">
        <v>50594</v>
      </c>
      <c r="D3410">
        <v>2</v>
      </c>
      <c r="E3410">
        <v>6</v>
      </c>
      <c r="F3410">
        <v>2.198</v>
      </c>
    </row>
    <row r="3411" spans="1:6" x14ac:dyDescent="0.25">
      <c r="A3411" s="1">
        <v>3781</v>
      </c>
      <c r="B3411">
        <v>3782</v>
      </c>
      <c r="C3411" t="s">
        <v>50595</v>
      </c>
      <c r="D3411">
        <v>2</v>
      </c>
      <c r="E3411">
        <v>6</v>
      </c>
      <c r="F3411">
        <v>2.2182400000000002</v>
      </c>
    </row>
    <row r="3412" spans="1:6" x14ac:dyDescent="0.25">
      <c r="A3412" s="1">
        <v>3802</v>
      </c>
      <c r="B3412">
        <v>3803</v>
      </c>
      <c r="C3412" t="s">
        <v>50616</v>
      </c>
      <c r="D3412">
        <v>1</v>
      </c>
      <c r="E3412">
        <v>6</v>
      </c>
      <c r="F3412">
        <v>2.68811</v>
      </c>
    </row>
    <row r="3413" spans="1:6" x14ac:dyDescent="0.25">
      <c r="A3413" s="1">
        <v>3806</v>
      </c>
      <c r="B3413">
        <v>3807</v>
      </c>
      <c r="C3413" t="s">
        <v>50620</v>
      </c>
      <c r="D3413">
        <v>2</v>
      </c>
      <c r="E3413">
        <v>6</v>
      </c>
      <c r="F3413">
        <v>2.2277100000000001</v>
      </c>
    </row>
    <row r="3414" spans="1:6" x14ac:dyDescent="0.25">
      <c r="A3414" s="1">
        <v>3807</v>
      </c>
      <c r="B3414">
        <v>3808</v>
      </c>
      <c r="C3414" t="s">
        <v>50621</v>
      </c>
      <c r="D3414">
        <v>1</v>
      </c>
      <c r="E3414">
        <v>6</v>
      </c>
      <c r="F3414">
        <v>2.2065399999999999</v>
      </c>
    </row>
    <row r="3415" spans="1:6" x14ac:dyDescent="0.25">
      <c r="A3415" s="1">
        <v>3809</v>
      </c>
      <c r="B3415">
        <v>3810</v>
      </c>
      <c r="C3415" t="s">
        <v>50623</v>
      </c>
      <c r="D3415">
        <v>1</v>
      </c>
      <c r="E3415">
        <v>6</v>
      </c>
      <c r="F3415">
        <v>2.2116600000000002</v>
      </c>
    </row>
    <row r="3416" spans="1:6" x14ac:dyDescent="0.25">
      <c r="A3416" s="1">
        <v>3810</v>
      </c>
      <c r="B3416">
        <v>3811</v>
      </c>
      <c r="C3416" t="s">
        <v>50624</v>
      </c>
      <c r="D3416">
        <v>4</v>
      </c>
      <c r="E3416">
        <v>6</v>
      </c>
      <c r="F3416">
        <v>2.23455</v>
      </c>
    </row>
    <row r="3417" spans="1:6" x14ac:dyDescent="0.25">
      <c r="A3417" s="1">
        <v>3818</v>
      </c>
      <c r="B3417">
        <v>3819</v>
      </c>
      <c r="C3417" t="s">
        <v>50632</v>
      </c>
      <c r="D3417">
        <v>1</v>
      </c>
      <c r="E3417">
        <v>6</v>
      </c>
      <c r="F3417">
        <v>2.26634</v>
      </c>
    </row>
    <row r="3418" spans="1:6" x14ac:dyDescent="0.25">
      <c r="A3418" s="1">
        <v>3819</v>
      </c>
      <c r="B3418">
        <v>3820</v>
      </c>
      <c r="C3418" t="s">
        <v>50633</v>
      </c>
      <c r="D3418">
        <v>1</v>
      </c>
      <c r="E3418">
        <v>6</v>
      </c>
      <c r="F3418">
        <v>2.30884</v>
      </c>
    </row>
    <row r="3419" spans="1:6" x14ac:dyDescent="0.25">
      <c r="A3419" s="1">
        <v>3826</v>
      </c>
      <c r="B3419">
        <v>3827</v>
      </c>
      <c r="C3419" t="s">
        <v>50640</v>
      </c>
      <c r="D3419">
        <v>1</v>
      </c>
      <c r="E3419">
        <v>6</v>
      </c>
      <c r="F3419">
        <v>2.2635800000000001</v>
      </c>
    </row>
    <row r="3420" spans="1:6" x14ac:dyDescent="0.25">
      <c r="A3420" s="1">
        <v>3827</v>
      </c>
      <c r="B3420">
        <v>3828</v>
      </c>
      <c r="C3420" t="s">
        <v>50641</v>
      </c>
      <c r="D3420">
        <v>2</v>
      </c>
      <c r="E3420">
        <v>6</v>
      </c>
      <c r="F3420">
        <v>2.2965800000000001</v>
      </c>
    </row>
    <row r="3421" spans="1:6" x14ac:dyDescent="0.25">
      <c r="A3421" s="1">
        <v>3830</v>
      </c>
      <c r="B3421">
        <v>3831</v>
      </c>
      <c r="C3421" t="s">
        <v>50644</v>
      </c>
      <c r="D3421">
        <v>1</v>
      </c>
      <c r="E3421">
        <v>6</v>
      </c>
      <c r="F3421">
        <v>2.41092</v>
      </c>
    </row>
    <row r="3422" spans="1:6" x14ac:dyDescent="0.25">
      <c r="A3422" s="1">
        <v>3842</v>
      </c>
      <c r="B3422">
        <v>3843</v>
      </c>
      <c r="C3422" t="s">
        <v>50656</v>
      </c>
      <c r="D3422">
        <v>1</v>
      </c>
      <c r="E3422">
        <v>6</v>
      </c>
      <c r="F3422">
        <v>2.2707899999999999</v>
      </c>
    </row>
    <row r="3423" spans="1:6" x14ac:dyDescent="0.25">
      <c r="A3423" s="1">
        <v>3843</v>
      </c>
      <c r="B3423">
        <v>3844</v>
      </c>
      <c r="C3423" t="s">
        <v>50657</v>
      </c>
      <c r="D3423">
        <v>1</v>
      </c>
      <c r="E3423">
        <v>6</v>
      </c>
      <c r="F3423">
        <v>2.2391700000000001</v>
      </c>
    </row>
    <row r="3424" spans="1:6" x14ac:dyDescent="0.25">
      <c r="A3424" s="1">
        <v>3844</v>
      </c>
      <c r="B3424">
        <v>3845</v>
      </c>
      <c r="C3424" t="s">
        <v>50658</v>
      </c>
      <c r="D3424">
        <v>1</v>
      </c>
      <c r="E3424">
        <v>6</v>
      </c>
      <c r="F3424">
        <v>2.2757399999999999</v>
      </c>
    </row>
    <row r="3425" spans="1:6" x14ac:dyDescent="0.25">
      <c r="A3425" s="1">
        <v>3846</v>
      </c>
      <c r="B3425">
        <v>3847</v>
      </c>
      <c r="C3425" t="s">
        <v>50660</v>
      </c>
      <c r="D3425">
        <v>1</v>
      </c>
      <c r="E3425">
        <v>6</v>
      </c>
      <c r="F3425">
        <v>2.38991</v>
      </c>
    </row>
    <row r="3426" spans="1:6" x14ac:dyDescent="0.25">
      <c r="A3426" s="1">
        <v>3847</v>
      </c>
      <c r="B3426">
        <v>3848</v>
      </c>
      <c r="C3426" t="s">
        <v>50661</v>
      </c>
      <c r="D3426">
        <v>2</v>
      </c>
      <c r="E3426">
        <v>6</v>
      </c>
      <c r="F3426">
        <v>2.4892599999999998</v>
      </c>
    </row>
    <row r="3427" spans="1:6" x14ac:dyDescent="0.25">
      <c r="A3427" s="1">
        <v>3854</v>
      </c>
      <c r="B3427">
        <v>3855</v>
      </c>
      <c r="C3427" t="s">
        <v>50668</v>
      </c>
      <c r="D3427">
        <v>1</v>
      </c>
      <c r="E3427">
        <v>6</v>
      </c>
      <c r="F3427">
        <v>2.4097599999999999</v>
      </c>
    </row>
    <row r="3428" spans="1:6" x14ac:dyDescent="0.25">
      <c r="A3428" s="1">
        <v>3855</v>
      </c>
      <c r="B3428">
        <v>3856</v>
      </c>
      <c r="C3428" t="s">
        <v>50669</v>
      </c>
      <c r="D3428">
        <v>2</v>
      </c>
      <c r="E3428">
        <v>6</v>
      </c>
      <c r="F3428">
        <v>2.3231199999999999</v>
      </c>
    </row>
    <row r="3429" spans="1:6" x14ac:dyDescent="0.25">
      <c r="A3429" s="1">
        <v>3857</v>
      </c>
      <c r="B3429">
        <v>3858</v>
      </c>
      <c r="C3429" t="s">
        <v>50671</v>
      </c>
      <c r="D3429">
        <v>1</v>
      </c>
      <c r="E3429">
        <v>6</v>
      </c>
      <c r="F3429">
        <v>2.2865899999999999</v>
      </c>
    </row>
    <row r="3430" spans="1:6" x14ac:dyDescent="0.25">
      <c r="A3430" s="1">
        <v>3861</v>
      </c>
      <c r="B3430">
        <v>3862</v>
      </c>
      <c r="C3430" t="s">
        <v>50675</v>
      </c>
      <c r="D3430">
        <v>1</v>
      </c>
      <c r="E3430">
        <v>6</v>
      </c>
      <c r="F3430">
        <v>2.4095</v>
      </c>
    </row>
    <row r="3431" spans="1:6" x14ac:dyDescent="0.25">
      <c r="A3431" s="1">
        <v>3879</v>
      </c>
      <c r="B3431">
        <v>3880</v>
      </c>
      <c r="C3431" t="s">
        <v>50693</v>
      </c>
      <c r="D3431">
        <v>5</v>
      </c>
      <c r="E3431">
        <v>6</v>
      </c>
      <c r="F3431">
        <v>2.28531</v>
      </c>
    </row>
    <row r="3432" spans="1:6" x14ac:dyDescent="0.25">
      <c r="A3432" s="1">
        <v>3888</v>
      </c>
      <c r="B3432">
        <v>3889</v>
      </c>
      <c r="C3432" t="s">
        <v>50702</v>
      </c>
      <c r="D3432">
        <v>1</v>
      </c>
      <c r="E3432">
        <v>6</v>
      </c>
      <c r="F3432">
        <v>2.20519</v>
      </c>
    </row>
    <row r="3433" spans="1:6" x14ac:dyDescent="0.25">
      <c r="A3433" s="1">
        <v>3889</v>
      </c>
      <c r="B3433">
        <v>3890</v>
      </c>
      <c r="C3433" t="s">
        <v>50703</v>
      </c>
      <c r="D3433">
        <v>1</v>
      </c>
      <c r="E3433">
        <v>6</v>
      </c>
      <c r="F3433">
        <v>2.28261</v>
      </c>
    </row>
    <row r="3434" spans="1:6" x14ac:dyDescent="0.25">
      <c r="A3434" s="1">
        <v>3904</v>
      </c>
      <c r="B3434">
        <v>3905</v>
      </c>
      <c r="C3434" t="s">
        <v>50718</v>
      </c>
      <c r="D3434">
        <v>1</v>
      </c>
      <c r="E3434">
        <v>6</v>
      </c>
      <c r="F3434">
        <v>2.4169800000000001</v>
      </c>
    </row>
    <row r="3435" spans="1:6" x14ac:dyDescent="0.25">
      <c r="A3435" s="1">
        <v>3908</v>
      </c>
      <c r="B3435">
        <v>3909</v>
      </c>
      <c r="C3435" t="s">
        <v>50722</v>
      </c>
      <c r="D3435">
        <v>3</v>
      </c>
      <c r="E3435">
        <v>6</v>
      </c>
      <c r="F3435">
        <v>2.5105599999999999</v>
      </c>
    </row>
    <row r="3436" spans="1:6" x14ac:dyDescent="0.25">
      <c r="A3436" s="1">
        <v>3910</v>
      </c>
      <c r="B3436">
        <v>3911</v>
      </c>
      <c r="C3436" t="s">
        <v>50724</v>
      </c>
      <c r="D3436">
        <v>2</v>
      </c>
      <c r="E3436">
        <v>6</v>
      </c>
      <c r="F3436">
        <v>2.31006</v>
      </c>
    </row>
    <row r="3437" spans="1:6" x14ac:dyDescent="0.25">
      <c r="A3437" s="1">
        <v>3921</v>
      </c>
      <c r="B3437">
        <v>3922</v>
      </c>
      <c r="C3437" t="s">
        <v>50735</v>
      </c>
      <c r="D3437">
        <v>1</v>
      </c>
      <c r="E3437">
        <v>6</v>
      </c>
      <c r="F3437">
        <v>2.6250800000000001</v>
      </c>
    </row>
    <row r="3438" spans="1:6" x14ac:dyDescent="0.25">
      <c r="A3438" s="1">
        <v>3922</v>
      </c>
      <c r="B3438">
        <v>3923</v>
      </c>
      <c r="C3438" t="s">
        <v>50736</v>
      </c>
      <c r="D3438">
        <v>2</v>
      </c>
      <c r="E3438">
        <v>6</v>
      </c>
      <c r="F3438">
        <v>2.65002</v>
      </c>
    </row>
    <row r="3439" spans="1:6" x14ac:dyDescent="0.25">
      <c r="A3439" s="1">
        <v>3924</v>
      </c>
      <c r="B3439">
        <v>3925</v>
      </c>
      <c r="C3439" t="s">
        <v>50738</v>
      </c>
      <c r="D3439">
        <v>1</v>
      </c>
      <c r="E3439">
        <v>6</v>
      </c>
      <c r="F3439">
        <v>2.4268900000000002</v>
      </c>
    </row>
    <row r="3440" spans="1:6" x14ac:dyDescent="0.25">
      <c r="A3440" s="1">
        <v>3929</v>
      </c>
      <c r="B3440">
        <v>3930</v>
      </c>
      <c r="C3440" t="s">
        <v>50743</v>
      </c>
      <c r="D3440">
        <v>1</v>
      </c>
      <c r="E3440">
        <v>6</v>
      </c>
      <c r="F3440">
        <v>2.3292899999999999</v>
      </c>
    </row>
    <row r="3441" spans="1:6" x14ac:dyDescent="0.25">
      <c r="A3441" s="1">
        <v>3935</v>
      </c>
      <c r="B3441">
        <v>3936</v>
      </c>
      <c r="C3441" t="s">
        <v>50749</v>
      </c>
      <c r="D3441">
        <v>1</v>
      </c>
      <c r="E3441">
        <v>6</v>
      </c>
      <c r="F3441">
        <v>2.2442600000000001</v>
      </c>
    </row>
    <row r="3442" spans="1:6" x14ac:dyDescent="0.25">
      <c r="A3442" s="1">
        <v>3936</v>
      </c>
      <c r="B3442">
        <v>3937</v>
      </c>
      <c r="C3442" t="s">
        <v>50750</v>
      </c>
      <c r="D3442">
        <v>1</v>
      </c>
      <c r="E3442">
        <v>6</v>
      </c>
      <c r="F3442">
        <v>2.5502799999999999</v>
      </c>
    </row>
    <row r="3443" spans="1:6" x14ac:dyDescent="0.25">
      <c r="A3443" s="1">
        <v>3941</v>
      </c>
      <c r="B3443">
        <v>3942</v>
      </c>
      <c r="C3443" t="s">
        <v>50755</v>
      </c>
      <c r="D3443">
        <v>2</v>
      </c>
      <c r="E3443">
        <v>6</v>
      </c>
      <c r="F3443">
        <v>2.4904799999999998</v>
      </c>
    </row>
    <row r="3444" spans="1:6" x14ac:dyDescent="0.25">
      <c r="A3444" s="1">
        <v>3942</v>
      </c>
      <c r="B3444">
        <v>3943</v>
      </c>
      <c r="C3444" t="s">
        <v>50756</v>
      </c>
      <c r="D3444">
        <v>1</v>
      </c>
      <c r="E3444">
        <v>6</v>
      </c>
      <c r="F3444">
        <v>2.30566</v>
      </c>
    </row>
    <row r="3445" spans="1:6" x14ac:dyDescent="0.25">
      <c r="A3445" s="1">
        <v>3943</v>
      </c>
      <c r="B3445">
        <v>3944</v>
      </c>
      <c r="C3445" t="s">
        <v>50757</v>
      </c>
      <c r="D3445">
        <v>1</v>
      </c>
      <c r="E3445">
        <v>6</v>
      </c>
      <c r="F3445">
        <v>2.28796</v>
      </c>
    </row>
    <row r="3446" spans="1:6" x14ac:dyDescent="0.25">
      <c r="A3446" s="1">
        <v>3945</v>
      </c>
      <c r="B3446">
        <v>3946</v>
      </c>
      <c r="C3446" t="s">
        <v>50759</v>
      </c>
      <c r="D3446">
        <v>1</v>
      </c>
      <c r="E3446">
        <v>6</v>
      </c>
      <c r="F3446">
        <v>2.2785500000000001</v>
      </c>
    </row>
    <row r="3447" spans="1:6" x14ac:dyDescent="0.25">
      <c r="A3447" s="1">
        <v>3946</v>
      </c>
      <c r="B3447">
        <v>3947</v>
      </c>
      <c r="C3447" t="s">
        <v>50760</v>
      </c>
      <c r="D3447">
        <v>1</v>
      </c>
      <c r="E3447">
        <v>6</v>
      </c>
      <c r="F3447">
        <v>2.2911100000000002</v>
      </c>
    </row>
    <row r="3448" spans="1:6" x14ac:dyDescent="0.25">
      <c r="A3448" s="1">
        <v>3948</v>
      </c>
      <c r="B3448">
        <v>3949</v>
      </c>
      <c r="C3448" t="s">
        <v>50762</v>
      </c>
      <c r="D3448">
        <v>1</v>
      </c>
      <c r="E3448">
        <v>6</v>
      </c>
      <c r="F3448">
        <v>2.2681900000000002</v>
      </c>
    </row>
    <row r="3449" spans="1:6" x14ac:dyDescent="0.25">
      <c r="A3449" s="1">
        <v>3951</v>
      </c>
      <c r="B3449">
        <v>3952</v>
      </c>
      <c r="C3449" t="s">
        <v>50765</v>
      </c>
      <c r="D3449">
        <v>1</v>
      </c>
      <c r="E3449">
        <v>6</v>
      </c>
      <c r="F3449">
        <v>2.4395799999999999</v>
      </c>
    </row>
    <row r="3450" spans="1:6" x14ac:dyDescent="0.25">
      <c r="A3450" s="1">
        <v>3952</v>
      </c>
      <c r="B3450">
        <v>3953</v>
      </c>
      <c r="C3450" t="s">
        <v>50766</v>
      </c>
      <c r="D3450">
        <v>2</v>
      </c>
      <c r="E3450">
        <v>6</v>
      </c>
      <c r="F3450">
        <v>2.3017500000000002</v>
      </c>
    </row>
    <row r="3451" spans="1:6" x14ac:dyDescent="0.25">
      <c r="A3451" s="1">
        <v>3953</v>
      </c>
      <c r="B3451">
        <v>3954</v>
      </c>
      <c r="C3451" t="s">
        <v>50767</v>
      </c>
      <c r="D3451">
        <v>1</v>
      </c>
      <c r="E3451">
        <v>6</v>
      </c>
      <c r="F3451">
        <v>2.2984</v>
      </c>
    </row>
    <row r="3452" spans="1:6" x14ac:dyDescent="0.25">
      <c r="A3452" s="1">
        <v>3956</v>
      </c>
      <c r="B3452">
        <v>3957</v>
      </c>
      <c r="C3452" t="s">
        <v>50770</v>
      </c>
      <c r="D3452">
        <v>1</v>
      </c>
      <c r="E3452">
        <v>6</v>
      </c>
      <c r="F3452">
        <v>2.52563</v>
      </c>
    </row>
    <row r="3453" spans="1:6" x14ac:dyDescent="0.25">
      <c r="A3453" s="1">
        <v>3974</v>
      </c>
      <c r="B3453">
        <v>3975</v>
      </c>
      <c r="C3453" t="s">
        <v>50788</v>
      </c>
      <c r="D3453">
        <v>1</v>
      </c>
      <c r="E3453">
        <v>6</v>
      </c>
      <c r="F3453">
        <v>2.6195200000000001</v>
      </c>
    </row>
    <row r="3454" spans="1:6" x14ac:dyDescent="0.25">
      <c r="A3454" s="1">
        <v>3984</v>
      </c>
      <c r="B3454">
        <v>3985</v>
      </c>
      <c r="C3454" t="s">
        <v>50798</v>
      </c>
      <c r="D3454">
        <v>1</v>
      </c>
      <c r="E3454">
        <v>6</v>
      </c>
      <c r="F3454">
        <v>2.44387</v>
      </c>
    </row>
    <row r="3455" spans="1:6" x14ac:dyDescent="0.25">
      <c r="A3455" s="1">
        <v>3991</v>
      </c>
      <c r="B3455">
        <v>3992</v>
      </c>
      <c r="C3455" t="s">
        <v>50805</v>
      </c>
      <c r="D3455">
        <v>1</v>
      </c>
      <c r="E3455">
        <v>6</v>
      </c>
      <c r="F3455">
        <v>2.51241</v>
      </c>
    </row>
    <row r="3456" spans="1:6" x14ac:dyDescent="0.25">
      <c r="A3456" s="1">
        <v>4006</v>
      </c>
      <c r="B3456">
        <v>4007</v>
      </c>
      <c r="C3456" t="s">
        <v>50820</v>
      </c>
      <c r="D3456">
        <v>1</v>
      </c>
      <c r="E3456">
        <v>6</v>
      </c>
      <c r="F3456">
        <v>2.5525600000000002</v>
      </c>
    </row>
    <row r="3457" spans="1:6" x14ac:dyDescent="0.25">
      <c r="A3457" s="1">
        <v>4008</v>
      </c>
      <c r="B3457">
        <v>4009</v>
      </c>
      <c r="C3457" t="s">
        <v>50822</v>
      </c>
      <c r="D3457">
        <v>7</v>
      </c>
      <c r="E3457">
        <v>6</v>
      </c>
      <c r="F3457">
        <v>2.6460300000000001</v>
      </c>
    </row>
    <row r="3458" spans="1:6" x14ac:dyDescent="0.25">
      <c r="A3458" s="1">
        <v>4011</v>
      </c>
      <c r="B3458">
        <v>4012</v>
      </c>
      <c r="C3458" t="s">
        <v>50825</v>
      </c>
      <c r="D3458">
        <v>2</v>
      </c>
      <c r="E3458">
        <v>6</v>
      </c>
      <c r="F3458">
        <v>2.7464499999999998</v>
      </c>
    </row>
    <row r="3459" spans="1:6" x14ac:dyDescent="0.25">
      <c r="A3459" s="1">
        <v>4018</v>
      </c>
      <c r="B3459">
        <v>4019</v>
      </c>
      <c r="C3459" t="s">
        <v>50832</v>
      </c>
      <c r="D3459">
        <v>1</v>
      </c>
      <c r="E3459">
        <v>6</v>
      </c>
      <c r="F3459">
        <v>2.4662999999999999</v>
      </c>
    </row>
    <row r="3460" spans="1:6" x14ac:dyDescent="0.25">
      <c r="A3460" s="1">
        <v>4021</v>
      </c>
      <c r="B3460">
        <v>4022</v>
      </c>
      <c r="C3460" t="s">
        <v>50835</v>
      </c>
      <c r="D3460">
        <v>2</v>
      </c>
      <c r="E3460">
        <v>6</v>
      </c>
      <c r="F3460">
        <v>2.63158</v>
      </c>
    </row>
    <row r="3461" spans="1:6" x14ac:dyDescent="0.25">
      <c r="A3461" s="1">
        <v>4022</v>
      </c>
      <c r="B3461">
        <v>4023</v>
      </c>
      <c r="C3461" t="s">
        <v>50836</v>
      </c>
      <c r="D3461">
        <v>1</v>
      </c>
      <c r="E3461">
        <v>6</v>
      </c>
      <c r="F3461">
        <v>2.4685899999999998</v>
      </c>
    </row>
    <row r="3462" spans="1:6" x14ac:dyDescent="0.25">
      <c r="A3462" s="1">
        <v>4026</v>
      </c>
      <c r="B3462">
        <v>4027</v>
      </c>
      <c r="C3462" t="s">
        <v>50840</v>
      </c>
      <c r="D3462">
        <v>2</v>
      </c>
      <c r="E3462">
        <v>6</v>
      </c>
      <c r="F3462">
        <v>2.4753500000000002</v>
      </c>
    </row>
    <row r="3463" spans="1:6" x14ac:dyDescent="0.25">
      <c r="A3463" s="1">
        <v>4036</v>
      </c>
      <c r="B3463">
        <v>4037</v>
      </c>
      <c r="C3463" t="s">
        <v>50850</v>
      </c>
      <c r="D3463">
        <v>1</v>
      </c>
      <c r="E3463">
        <v>6</v>
      </c>
      <c r="F3463">
        <v>2.2105600000000001</v>
      </c>
    </row>
    <row r="3464" spans="1:6" x14ac:dyDescent="0.25">
      <c r="A3464" s="1">
        <v>4053</v>
      </c>
      <c r="B3464">
        <v>4054</v>
      </c>
      <c r="C3464" t="s">
        <v>50867</v>
      </c>
      <c r="D3464">
        <v>1</v>
      </c>
      <c r="E3464">
        <v>6</v>
      </c>
      <c r="F3464">
        <v>2.331</v>
      </c>
    </row>
    <row r="3465" spans="1:6" x14ac:dyDescent="0.25">
      <c r="A3465" s="1">
        <v>4067</v>
      </c>
      <c r="B3465">
        <v>4068</v>
      </c>
      <c r="C3465" t="s">
        <v>50881</v>
      </c>
      <c r="D3465">
        <v>3</v>
      </c>
      <c r="E3465">
        <v>6</v>
      </c>
      <c r="F3465">
        <v>2.3987400000000001</v>
      </c>
    </row>
    <row r="3466" spans="1:6" x14ac:dyDescent="0.25">
      <c r="A3466" s="1">
        <v>4074</v>
      </c>
      <c r="B3466">
        <v>4075</v>
      </c>
      <c r="C3466" t="s">
        <v>50888</v>
      </c>
      <c r="D3466">
        <v>2</v>
      </c>
      <c r="E3466">
        <v>6</v>
      </c>
      <c r="F3466">
        <v>2.3647200000000002</v>
      </c>
    </row>
    <row r="3467" spans="1:6" x14ac:dyDescent="0.25">
      <c r="A3467" s="1">
        <v>4088</v>
      </c>
      <c r="B3467">
        <v>4089</v>
      </c>
      <c r="C3467" t="s">
        <v>50902</v>
      </c>
      <c r="D3467">
        <v>2</v>
      </c>
      <c r="E3467">
        <v>6</v>
      </c>
      <c r="F3467">
        <v>2.2189000000000001</v>
      </c>
    </row>
    <row r="3468" spans="1:6" x14ac:dyDescent="0.25">
      <c r="A3468" s="1">
        <v>4092</v>
      </c>
      <c r="B3468">
        <v>4093</v>
      </c>
      <c r="C3468" t="s">
        <v>50906</v>
      </c>
      <c r="D3468">
        <v>4</v>
      </c>
      <c r="E3468">
        <v>6</v>
      </c>
      <c r="F3468">
        <v>2.2568199999999998</v>
      </c>
    </row>
    <row r="3469" spans="1:6" x14ac:dyDescent="0.25">
      <c r="A3469" s="1">
        <v>4093</v>
      </c>
      <c r="B3469">
        <v>4094</v>
      </c>
      <c r="C3469" t="s">
        <v>50907</v>
      </c>
      <c r="D3469">
        <v>2</v>
      </c>
      <c r="E3469">
        <v>6</v>
      </c>
      <c r="F3469">
        <v>2.5453899999999998</v>
      </c>
    </row>
    <row r="3470" spans="1:6" x14ac:dyDescent="0.25">
      <c r="A3470" s="1">
        <v>4103</v>
      </c>
      <c r="B3470">
        <v>4104</v>
      </c>
      <c r="C3470" t="s">
        <v>50917</v>
      </c>
      <c r="D3470">
        <v>1</v>
      </c>
      <c r="E3470">
        <v>6</v>
      </c>
      <c r="F3470">
        <v>2.5895299999999999</v>
      </c>
    </row>
    <row r="3471" spans="1:6" x14ac:dyDescent="0.25">
      <c r="A3471" s="1">
        <v>4106</v>
      </c>
      <c r="B3471">
        <v>4107</v>
      </c>
      <c r="C3471" t="s">
        <v>50920</v>
      </c>
      <c r="D3471">
        <v>1</v>
      </c>
      <c r="E3471">
        <v>6</v>
      </c>
      <c r="F3471">
        <v>2.42041</v>
      </c>
    </row>
    <row r="3472" spans="1:6" x14ac:dyDescent="0.25">
      <c r="A3472" s="1">
        <v>4107</v>
      </c>
      <c r="B3472">
        <v>4108</v>
      </c>
      <c r="C3472" t="s">
        <v>50921</v>
      </c>
      <c r="D3472">
        <v>1</v>
      </c>
      <c r="E3472">
        <v>6</v>
      </c>
      <c r="F3472">
        <v>2.6095000000000002</v>
      </c>
    </row>
    <row r="3473" spans="1:6" x14ac:dyDescent="0.25">
      <c r="A3473" s="1">
        <v>4119</v>
      </c>
      <c r="B3473">
        <v>4120</v>
      </c>
      <c r="C3473" t="s">
        <v>50933</v>
      </c>
      <c r="D3473">
        <v>1</v>
      </c>
      <c r="E3473">
        <v>6</v>
      </c>
      <c r="F3473">
        <v>2.3257699999999999</v>
      </c>
    </row>
    <row r="3474" spans="1:6" x14ac:dyDescent="0.25">
      <c r="A3474" s="1">
        <v>4120</v>
      </c>
      <c r="B3474">
        <v>4121</v>
      </c>
      <c r="C3474" t="s">
        <v>50934</v>
      </c>
      <c r="D3474">
        <v>1</v>
      </c>
      <c r="E3474">
        <v>6</v>
      </c>
      <c r="F3474">
        <v>2.4917899999999999</v>
      </c>
    </row>
    <row r="3475" spans="1:6" x14ac:dyDescent="0.25">
      <c r="A3475" s="1">
        <v>4123</v>
      </c>
      <c r="B3475">
        <v>4124</v>
      </c>
      <c r="C3475" t="s">
        <v>50937</v>
      </c>
      <c r="D3475">
        <v>2</v>
      </c>
      <c r="E3475">
        <v>6</v>
      </c>
      <c r="F3475">
        <v>2.4339900000000001</v>
      </c>
    </row>
    <row r="3476" spans="1:6" x14ac:dyDescent="0.25">
      <c r="A3476" s="1">
        <v>4126</v>
      </c>
      <c r="B3476">
        <v>4127</v>
      </c>
      <c r="C3476" t="s">
        <v>50940</v>
      </c>
      <c r="D3476">
        <v>2</v>
      </c>
      <c r="E3476">
        <v>6</v>
      </c>
      <c r="F3476">
        <v>2.2669299999999999</v>
      </c>
    </row>
    <row r="3477" spans="1:6" x14ac:dyDescent="0.25">
      <c r="A3477" s="1">
        <v>4127</v>
      </c>
      <c r="B3477">
        <v>4128</v>
      </c>
      <c r="C3477" t="s">
        <v>50941</v>
      </c>
      <c r="D3477">
        <v>2</v>
      </c>
      <c r="E3477">
        <v>6</v>
      </c>
      <c r="F3477">
        <v>2.2800500000000001</v>
      </c>
    </row>
    <row r="3478" spans="1:6" x14ac:dyDescent="0.25">
      <c r="A3478" s="1">
        <v>4128</v>
      </c>
      <c r="B3478">
        <v>4129</v>
      </c>
      <c r="C3478" t="s">
        <v>50942</v>
      </c>
      <c r="D3478">
        <v>2</v>
      </c>
      <c r="E3478">
        <v>6</v>
      </c>
      <c r="F3478">
        <v>2.2720600000000002</v>
      </c>
    </row>
    <row r="3479" spans="1:6" x14ac:dyDescent="0.25">
      <c r="A3479" s="1">
        <v>4130</v>
      </c>
      <c r="B3479">
        <v>4131</v>
      </c>
      <c r="C3479" t="s">
        <v>50944</v>
      </c>
      <c r="D3479">
        <v>2</v>
      </c>
      <c r="E3479">
        <v>6</v>
      </c>
      <c r="F3479">
        <v>2.2405499999999998</v>
      </c>
    </row>
    <row r="3480" spans="1:6" x14ac:dyDescent="0.25">
      <c r="A3480" s="1">
        <v>4146</v>
      </c>
      <c r="B3480">
        <v>4147</v>
      </c>
      <c r="C3480" t="s">
        <v>50960</v>
      </c>
      <c r="D3480">
        <v>1</v>
      </c>
      <c r="E3480">
        <v>6</v>
      </c>
      <c r="F3480">
        <v>2.2461500000000001</v>
      </c>
    </row>
    <row r="3481" spans="1:6" x14ac:dyDescent="0.25">
      <c r="A3481" s="1">
        <v>4147</v>
      </c>
      <c r="B3481">
        <v>4148</v>
      </c>
      <c r="C3481" t="s">
        <v>50961</v>
      </c>
      <c r="D3481">
        <v>1</v>
      </c>
      <c r="E3481">
        <v>6</v>
      </c>
      <c r="F3481">
        <v>2.2493400000000001</v>
      </c>
    </row>
    <row r="3482" spans="1:6" x14ac:dyDescent="0.25">
      <c r="A3482" s="1">
        <v>4148</v>
      </c>
      <c r="B3482">
        <v>4149</v>
      </c>
      <c r="C3482" t="s">
        <v>50962</v>
      </c>
      <c r="D3482">
        <v>1</v>
      </c>
      <c r="E3482">
        <v>6</v>
      </c>
      <c r="F3482">
        <v>2.2286899999999998</v>
      </c>
    </row>
    <row r="3483" spans="1:6" x14ac:dyDescent="0.25">
      <c r="A3483" s="1">
        <v>4149</v>
      </c>
      <c r="B3483">
        <v>4150</v>
      </c>
      <c r="C3483" t="s">
        <v>50963</v>
      </c>
      <c r="D3483">
        <v>1</v>
      </c>
      <c r="E3483">
        <v>6</v>
      </c>
      <c r="F3483">
        <v>2.2429000000000001</v>
      </c>
    </row>
    <row r="3484" spans="1:6" x14ac:dyDescent="0.25">
      <c r="A3484" s="1">
        <v>4152</v>
      </c>
      <c r="B3484">
        <v>4153</v>
      </c>
      <c r="C3484" t="s">
        <v>50966</v>
      </c>
      <c r="D3484">
        <v>1</v>
      </c>
      <c r="E3484">
        <v>6</v>
      </c>
      <c r="F3484">
        <v>2.2168399999999999</v>
      </c>
    </row>
    <row r="3485" spans="1:6" x14ac:dyDescent="0.25">
      <c r="A3485" s="1">
        <v>4153</v>
      </c>
      <c r="B3485">
        <v>4154</v>
      </c>
      <c r="C3485" t="s">
        <v>50967</v>
      </c>
      <c r="D3485">
        <v>1</v>
      </c>
      <c r="E3485">
        <v>6</v>
      </c>
      <c r="F3485">
        <v>2.2416299999999998</v>
      </c>
    </row>
    <row r="3486" spans="1:6" x14ac:dyDescent="0.25">
      <c r="A3486" s="1">
        <v>4154</v>
      </c>
      <c r="B3486">
        <v>4155</v>
      </c>
      <c r="C3486" t="s">
        <v>50968</v>
      </c>
      <c r="D3486">
        <v>1</v>
      </c>
      <c r="E3486">
        <v>6</v>
      </c>
      <c r="F3486">
        <v>2.2299199999999999</v>
      </c>
    </row>
    <row r="3487" spans="1:6" x14ac:dyDescent="0.25">
      <c r="A3487" s="1">
        <v>4155</v>
      </c>
      <c r="B3487">
        <v>4156</v>
      </c>
      <c r="C3487" t="s">
        <v>50969</v>
      </c>
      <c r="D3487">
        <v>1</v>
      </c>
      <c r="E3487">
        <v>6</v>
      </c>
      <c r="F3487">
        <v>2.2312799999999999</v>
      </c>
    </row>
    <row r="3488" spans="1:6" x14ac:dyDescent="0.25">
      <c r="A3488" s="1">
        <v>4157</v>
      </c>
      <c r="B3488">
        <v>4158</v>
      </c>
      <c r="C3488" t="s">
        <v>50971</v>
      </c>
      <c r="D3488">
        <v>6</v>
      </c>
      <c r="E3488">
        <v>6</v>
      </c>
      <c r="F3488">
        <v>2.2225700000000002</v>
      </c>
    </row>
    <row r="3489" spans="1:6" x14ac:dyDescent="0.25">
      <c r="A3489" s="1">
        <v>18</v>
      </c>
      <c r="B3489">
        <v>19</v>
      </c>
      <c r="C3489" t="s">
        <v>46865</v>
      </c>
      <c r="D3489">
        <v>1</v>
      </c>
      <c r="E3489">
        <v>5</v>
      </c>
      <c r="F3489">
        <v>2.36652</v>
      </c>
    </row>
    <row r="3490" spans="1:6" x14ac:dyDescent="0.25">
      <c r="A3490" s="1">
        <v>39</v>
      </c>
      <c r="B3490">
        <v>40</v>
      </c>
      <c r="C3490" t="s">
        <v>46885</v>
      </c>
      <c r="D3490">
        <v>1</v>
      </c>
      <c r="E3490">
        <v>5</v>
      </c>
      <c r="F3490">
        <v>2.53938</v>
      </c>
    </row>
    <row r="3491" spans="1:6" x14ac:dyDescent="0.25">
      <c r="A3491" s="1">
        <v>40</v>
      </c>
      <c r="B3491">
        <v>41</v>
      </c>
      <c r="C3491" t="s">
        <v>46886</v>
      </c>
      <c r="D3491">
        <v>1</v>
      </c>
      <c r="E3491">
        <v>5</v>
      </c>
      <c r="F3491">
        <v>2.4132600000000002</v>
      </c>
    </row>
    <row r="3492" spans="1:6" x14ac:dyDescent="0.25">
      <c r="A3492" s="1">
        <v>43</v>
      </c>
      <c r="B3492">
        <v>44</v>
      </c>
      <c r="C3492" t="s">
        <v>46889</v>
      </c>
      <c r="D3492">
        <v>1</v>
      </c>
      <c r="E3492">
        <v>5</v>
      </c>
      <c r="F3492">
        <v>2.4136199999999999</v>
      </c>
    </row>
    <row r="3493" spans="1:6" x14ac:dyDescent="0.25">
      <c r="A3493" s="1">
        <v>100</v>
      </c>
      <c r="B3493">
        <v>101</v>
      </c>
      <c r="C3493" t="s">
        <v>46946</v>
      </c>
      <c r="D3493">
        <v>1</v>
      </c>
      <c r="E3493">
        <v>5</v>
      </c>
      <c r="F3493">
        <v>2.68113</v>
      </c>
    </row>
    <row r="3494" spans="1:6" x14ac:dyDescent="0.25">
      <c r="A3494" s="1">
        <v>150</v>
      </c>
      <c r="B3494">
        <v>151</v>
      </c>
      <c r="C3494" t="s">
        <v>46996</v>
      </c>
      <c r="D3494">
        <v>1</v>
      </c>
      <c r="E3494">
        <v>5</v>
      </c>
      <c r="F3494">
        <v>2.49979</v>
      </c>
    </row>
    <row r="3495" spans="1:6" x14ac:dyDescent="0.25">
      <c r="A3495" s="1">
        <v>152</v>
      </c>
      <c r="B3495">
        <v>153</v>
      </c>
      <c r="C3495" t="s">
        <v>46998</v>
      </c>
      <c r="D3495">
        <v>1</v>
      </c>
      <c r="E3495">
        <v>5</v>
      </c>
      <c r="F3495">
        <v>2.4468999999999999</v>
      </c>
    </row>
    <row r="3496" spans="1:6" x14ac:dyDescent="0.25">
      <c r="A3496" s="1">
        <v>155</v>
      </c>
      <c r="B3496">
        <v>156</v>
      </c>
      <c r="C3496" t="s">
        <v>47001</v>
      </c>
      <c r="D3496">
        <v>1</v>
      </c>
      <c r="E3496">
        <v>5</v>
      </c>
      <c r="F3496">
        <v>2.43024</v>
      </c>
    </row>
    <row r="3497" spans="1:6" x14ac:dyDescent="0.25">
      <c r="A3497" s="1">
        <v>172</v>
      </c>
      <c r="B3497">
        <v>173</v>
      </c>
      <c r="C3497" t="s">
        <v>47018</v>
      </c>
      <c r="D3497">
        <v>1</v>
      </c>
      <c r="E3497">
        <v>5</v>
      </c>
      <c r="F3497">
        <v>2.2757399999999999</v>
      </c>
    </row>
    <row r="3498" spans="1:6" x14ac:dyDescent="0.25">
      <c r="A3498" s="1">
        <v>198</v>
      </c>
      <c r="B3498">
        <v>199</v>
      </c>
      <c r="C3498" t="s">
        <v>47044</v>
      </c>
      <c r="D3498">
        <v>4</v>
      </c>
      <c r="E3498">
        <v>5</v>
      </c>
      <c r="F3498">
        <v>2.3410199999999999</v>
      </c>
    </row>
    <row r="3499" spans="1:6" x14ac:dyDescent="0.25">
      <c r="A3499" s="1">
        <v>201</v>
      </c>
      <c r="B3499">
        <v>202</v>
      </c>
      <c r="C3499" t="s">
        <v>47047</v>
      </c>
      <c r="D3499">
        <v>1</v>
      </c>
      <c r="E3499">
        <v>5</v>
      </c>
      <c r="F3499">
        <v>2.33385</v>
      </c>
    </row>
    <row r="3500" spans="1:6" x14ac:dyDescent="0.25">
      <c r="A3500" s="1">
        <v>206</v>
      </c>
      <c r="B3500">
        <v>207</v>
      </c>
      <c r="C3500" t="s">
        <v>47052</v>
      </c>
      <c r="D3500">
        <v>1</v>
      </c>
      <c r="E3500">
        <v>5</v>
      </c>
      <c r="F3500">
        <v>2.3078599999999998</v>
      </c>
    </row>
    <row r="3501" spans="1:6" x14ac:dyDescent="0.25">
      <c r="A3501" s="1">
        <v>233</v>
      </c>
      <c r="B3501">
        <v>234</v>
      </c>
      <c r="C3501" t="s">
        <v>47079</v>
      </c>
      <c r="D3501">
        <v>1</v>
      </c>
      <c r="E3501">
        <v>5</v>
      </c>
      <c r="F3501">
        <v>2.3172000000000001</v>
      </c>
    </row>
    <row r="3502" spans="1:6" x14ac:dyDescent="0.25">
      <c r="A3502" s="1">
        <v>234</v>
      </c>
      <c r="B3502">
        <v>235</v>
      </c>
      <c r="C3502" t="s">
        <v>47080</v>
      </c>
      <c r="D3502">
        <v>1</v>
      </c>
      <c r="E3502">
        <v>5</v>
      </c>
      <c r="F3502">
        <v>2.3120599999999998</v>
      </c>
    </row>
    <row r="3503" spans="1:6" x14ac:dyDescent="0.25">
      <c r="A3503" s="1">
        <v>235</v>
      </c>
      <c r="B3503">
        <v>236</v>
      </c>
      <c r="C3503" t="s">
        <v>47081</v>
      </c>
      <c r="D3503">
        <v>1</v>
      </c>
      <c r="E3503">
        <v>5</v>
      </c>
      <c r="F3503">
        <v>2.3178000000000001</v>
      </c>
    </row>
    <row r="3504" spans="1:6" x14ac:dyDescent="0.25">
      <c r="A3504" s="1">
        <v>236</v>
      </c>
      <c r="B3504">
        <v>237</v>
      </c>
      <c r="C3504" t="s">
        <v>47082</v>
      </c>
      <c r="D3504">
        <v>1</v>
      </c>
      <c r="E3504">
        <v>5</v>
      </c>
      <c r="F3504">
        <v>2.2281499999999999</v>
      </c>
    </row>
    <row r="3505" spans="1:6" x14ac:dyDescent="0.25">
      <c r="A3505" s="1">
        <v>263</v>
      </c>
      <c r="B3505">
        <v>264</v>
      </c>
      <c r="C3505" t="s">
        <v>47109</v>
      </c>
      <c r="D3505">
        <v>1</v>
      </c>
      <c r="E3505">
        <v>5</v>
      </c>
      <c r="F3505">
        <v>2.2453799999999999</v>
      </c>
    </row>
    <row r="3506" spans="1:6" x14ac:dyDescent="0.25">
      <c r="A3506" s="1">
        <v>267</v>
      </c>
      <c r="B3506">
        <v>268</v>
      </c>
      <c r="C3506" t="s">
        <v>47113</v>
      </c>
      <c r="D3506">
        <v>2</v>
      </c>
      <c r="E3506">
        <v>5</v>
      </c>
      <c r="F3506">
        <v>2.5059999999999998</v>
      </c>
    </row>
    <row r="3507" spans="1:6" x14ac:dyDescent="0.25">
      <c r="A3507" s="1">
        <v>318</v>
      </c>
      <c r="B3507">
        <v>319</v>
      </c>
      <c r="C3507" t="s">
        <v>47163</v>
      </c>
      <c r="D3507">
        <v>2</v>
      </c>
      <c r="E3507">
        <v>5</v>
      </c>
      <c r="F3507">
        <v>2.21556</v>
      </c>
    </row>
    <row r="3508" spans="1:6" x14ac:dyDescent="0.25">
      <c r="A3508" s="1">
        <v>345</v>
      </c>
      <c r="B3508">
        <v>346</v>
      </c>
      <c r="C3508" t="s">
        <v>47190</v>
      </c>
      <c r="D3508">
        <v>1</v>
      </c>
      <c r="E3508">
        <v>5</v>
      </c>
      <c r="F3508">
        <v>2.34002</v>
      </c>
    </row>
    <row r="3509" spans="1:6" x14ac:dyDescent="0.25">
      <c r="A3509" s="1">
        <v>346</v>
      </c>
      <c r="B3509">
        <v>347</v>
      </c>
      <c r="C3509" t="s">
        <v>47191</v>
      </c>
      <c r="D3509">
        <v>1</v>
      </c>
      <c r="E3509">
        <v>5</v>
      </c>
      <c r="F3509">
        <v>2.4385699999999999</v>
      </c>
    </row>
    <row r="3510" spans="1:6" x14ac:dyDescent="0.25">
      <c r="A3510" s="1">
        <v>350</v>
      </c>
      <c r="B3510">
        <v>351</v>
      </c>
      <c r="C3510" t="s">
        <v>47195</v>
      </c>
      <c r="D3510">
        <v>1</v>
      </c>
      <c r="E3510">
        <v>5</v>
      </c>
      <c r="F3510">
        <v>2.4170500000000001</v>
      </c>
    </row>
    <row r="3511" spans="1:6" x14ac:dyDescent="0.25">
      <c r="A3511" s="1">
        <v>357</v>
      </c>
      <c r="B3511">
        <v>358</v>
      </c>
      <c r="C3511" t="s">
        <v>47202</v>
      </c>
      <c r="D3511">
        <v>1</v>
      </c>
      <c r="E3511">
        <v>5</v>
      </c>
      <c r="F3511">
        <v>2.3563200000000002</v>
      </c>
    </row>
    <row r="3512" spans="1:6" x14ac:dyDescent="0.25">
      <c r="A3512" s="1">
        <v>358</v>
      </c>
      <c r="B3512">
        <v>359</v>
      </c>
      <c r="C3512" t="s">
        <v>47203</v>
      </c>
      <c r="D3512">
        <v>1</v>
      </c>
      <c r="E3512">
        <v>5</v>
      </c>
      <c r="F3512">
        <v>2.3530899999999999</v>
      </c>
    </row>
    <row r="3513" spans="1:6" x14ac:dyDescent="0.25">
      <c r="A3513" s="1">
        <v>387</v>
      </c>
      <c r="B3513">
        <v>388</v>
      </c>
      <c r="C3513" t="s">
        <v>47232</v>
      </c>
      <c r="D3513">
        <v>1</v>
      </c>
      <c r="E3513">
        <v>5</v>
      </c>
      <c r="F3513">
        <v>2.4329800000000001</v>
      </c>
    </row>
    <row r="3514" spans="1:6" x14ac:dyDescent="0.25">
      <c r="A3514" s="1">
        <v>397</v>
      </c>
      <c r="B3514">
        <v>398</v>
      </c>
      <c r="C3514" t="s">
        <v>47242</v>
      </c>
      <c r="D3514">
        <v>2</v>
      </c>
      <c r="E3514">
        <v>5</v>
      </c>
      <c r="F3514">
        <v>2.3969</v>
      </c>
    </row>
    <row r="3515" spans="1:6" x14ac:dyDescent="0.25">
      <c r="A3515" s="1">
        <v>398</v>
      </c>
      <c r="B3515">
        <v>399</v>
      </c>
      <c r="C3515" t="s">
        <v>47243</v>
      </c>
      <c r="D3515">
        <v>2</v>
      </c>
      <c r="E3515">
        <v>5</v>
      </c>
      <c r="F3515">
        <v>2.4009399999999999</v>
      </c>
    </row>
    <row r="3516" spans="1:6" x14ac:dyDescent="0.25">
      <c r="A3516" s="1">
        <v>451</v>
      </c>
      <c r="B3516">
        <v>452</v>
      </c>
      <c r="C3516" t="s">
        <v>47295</v>
      </c>
      <c r="D3516">
        <v>2</v>
      </c>
      <c r="E3516">
        <v>5</v>
      </c>
      <c r="F3516">
        <v>2.68391</v>
      </c>
    </row>
    <row r="3517" spans="1:6" x14ac:dyDescent="0.25">
      <c r="A3517" s="1">
        <v>468</v>
      </c>
      <c r="B3517">
        <v>469</v>
      </c>
      <c r="C3517" t="s">
        <v>47312</v>
      </c>
      <c r="D3517">
        <v>2</v>
      </c>
      <c r="E3517">
        <v>5</v>
      </c>
      <c r="F3517">
        <v>2.2563499999999999</v>
      </c>
    </row>
    <row r="3518" spans="1:6" x14ac:dyDescent="0.25">
      <c r="A3518" s="1">
        <v>479</v>
      </c>
      <c r="B3518">
        <v>480</v>
      </c>
      <c r="C3518" t="s">
        <v>47323</v>
      </c>
      <c r="D3518">
        <v>2</v>
      </c>
      <c r="E3518">
        <v>5</v>
      </c>
      <c r="F3518">
        <v>2.19076</v>
      </c>
    </row>
    <row r="3519" spans="1:6" x14ac:dyDescent="0.25">
      <c r="A3519" s="1">
        <v>481</v>
      </c>
      <c r="B3519">
        <v>482</v>
      </c>
      <c r="C3519" t="s">
        <v>47325</v>
      </c>
      <c r="D3519">
        <v>1</v>
      </c>
      <c r="E3519">
        <v>5</v>
      </c>
      <c r="F3519">
        <v>2.5265499999999999</v>
      </c>
    </row>
    <row r="3520" spans="1:6" x14ac:dyDescent="0.25">
      <c r="A3520" s="1">
        <v>531</v>
      </c>
      <c r="B3520">
        <v>532</v>
      </c>
      <c r="C3520" t="s">
        <v>47374</v>
      </c>
      <c r="D3520">
        <v>1</v>
      </c>
      <c r="E3520">
        <v>5</v>
      </c>
      <c r="F3520">
        <v>2.1581700000000001</v>
      </c>
    </row>
    <row r="3521" spans="1:6" x14ac:dyDescent="0.25">
      <c r="A3521" s="1">
        <v>534</v>
      </c>
      <c r="B3521">
        <v>535</v>
      </c>
      <c r="C3521" t="s">
        <v>47377</v>
      </c>
      <c r="D3521">
        <v>1</v>
      </c>
      <c r="E3521">
        <v>5</v>
      </c>
      <c r="F3521">
        <v>2.2779099999999999</v>
      </c>
    </row>
    <row r="3522" spans="1:6" x14ac:dyDescent="0.25">
      <c r="A3522" s="1">
        <v>565</v>
      </c>
      <c r="B3522">
        <v>566</v>
      </c>
      <c r="C3522" t="s">
        <v>47408</v>
      </c>
      <c r="D3522">
        <v>1</v>
      </c>
      <c r="E3522">
        <v>5</v>
      </c>
      <c r="F3522">
        <v>2.2673000000000001</v>
      </c>
    </row>
    <row r="3523" spans="1:6" x14ac:dyDescent="0.25">
      <c r="A3523" s="1">
        <v>578</v>
      </c>
      <c r="B3523">
        <v>579</v>
      </c>
      <c r="C3523" t="s">
        <v>47421</v>
      </c>
      <c r="D3523">
        <v>4</v>
      </c>
      <c r="E3523">
        <v>5</v>
      </c>
      <c r="F3523">
        <v>2.27007</v>
      </c>
    </row>
    <row r="3524" spans="1:6" x14ac:dyDescent="0.25">
      <c r="A3524" s="1">
        <v>626</v>
      </c>
      <c r="B3524">
        <v>627</v>
      </c>
      <c r="C3524" t="s">
        <v>47469</v>
      </c>
      <c r="D3524">
        <v>2</v>
      </c>
      <c r="E3524">
        <v>5</v>
      </c>
      <c r="F3524">
        <v>2.18791</v>
      </c>
    </row>
    <row r="3525" spans="1:6" x14ac:dyDescent="0.25">
      <c r="A3525" s="1">
        <v>640</v>
      </c>
      <c r="B3525">
        <v>641</v>
      </c>
      <c r="C3525" t="s">
        <v>47482</v>
      </c>
      <c r="D3525">
        <v>2</v>
      </c>
      <c r="E3525">
        <v>5</v>
      </c>
      <c r="F3525">
        <v>2.1813899999999999</v>
      </c>
    </row>
    <row r="3526" spans="1:6" x14ac:dyDescent="0.25">
      <c r="A3526" s="1">
        <v>641</v>
      </c>
      <c r="B3526">
        <v>642</v>
      </c>
      <c r="C3526" t="s">
        <v>47483</v>
      </c>
      <c r="D3526">
        <v>1</v>
      </c>
      <c r="E3526">
        <v>5</v>
      </c>
      <c r="F3526">
        <v>2.3334700000000002</v>
      </c>
    </row>
    <row r="3527" spans="1:6" x14ac:dyDescent="0.25">
      <c r="A3527" s="1">
        <v>658</v>
      </c>
      <c r="B3527">
        <v>659</v>
      </c>
      <c r="C3527" t="s">
        <v>47500</v>
      </c>
      <c r="D3527">
        <v>1</v>
      </c>
      <c r="E3527">
        <v>5</v>
      </c>
      <c r="F3527">
        <v>2.2382599999999999</v>
      </c>
    </row>
    <row r="3528" spans="1:6" x14ac:dyDescent="0.25">
      <c r="A3528" s="1">
        <v>660</v>
      </c>
      <c r="B3528">
        <v>661</v>
      </c>
      <c r="C3528" t="s">
        <v>47502</v>
      </c>
      <c r="D3528">
        <v>1</v>
      </c>
      <c r="E3528">
        <v>5</v>
      </c>
      <c r="F3528">
        <v>2.2544200000000001</v>
      </c>
    </row>
    <row r="3529" spans="1:6" x14ac:dyDescent="0.25">
      <c r="A3529" s="1">
        <v>723</v>
      </c>
      <c r="B3529">
        <v>724</v>
      </c>
      <c r="C3529" t="s">
        <v>47565</v>
      </c>
      <c r="D3529">
        <v>2</v>
      </c>
      <c r="E3529">
        <v>5</v>
      </c>
      <c r="F3529">
        <v>2.3359800000000002</v>
      </c>
    </row>
    <row r="3530" spans="1:6" x14ac:dyDescent="0.25">
      <c r="A3530" s="1">
        <v>724</v>
      </c>
      <c r="B3530">
        <v>725</v>
      </c>
      <c r="C3530" t="s">
        <v>47566</v>
      </c>
      <c r="D3530">
        <v>2</v>
      </c>
      <c r="E3530">
        <v>5</v>
      </c>
      <c r="F3530">
        <v>2.3473600000000001</v>
      </c>
    </row>
    <row r="3531" spans="1:6" x14ac:dyDescent="0.25">
      <c r="A3531" s="1">
        <v>725</v>
      </c>
      <c r="B3531">
        <v>726</v>
      </c>
      <c r="C3531" t="s">
        <v>47567</v>
      </c>
      <c r="D3531">
        <v>2</v>
      </c>
      <c r="E3531">
        <v>5</v>
      </c>
      <c r="F3531">
        <v>2.3357600000000001</v>
      </c>
    </row>
    <row r="3532" spans="1:6" x14ac:dyDescent="0.25">
      <c r="A3532" s="1">
        <v>735</v>
      </c>
      <c r="B3532">
        <v>736</v>
      </c>
      <c r="C3532" t="s">
        <v>47577</v>
      </c>
      <c r="D3532">
        <v>1</v>
      </c>
      <c r="E3532">
        <v>5</v>
      </c>
      <c r="F3532">
        <v>2.3071700000000002</v>
      </c>
    </row>
    <row r="3533" spans="1:6" x14ac:dyDescent="0.25">
      <c r="A3533" s="1">
        <v>736</v>
      </c>
      <c r="B3533">
        <v>737</v>
      </c>
      <c r="C3533" t="s">
        <v>47578</v>
      </c>
      <c r="D3533">
        <v>1</v>
      </c>
      <c r="E3533">
        <v>5</v>
      </c>
      <c r="F3533">
        <v>2.41858</v>
      </c>
    </row>
    <row r="3534" spans="1:6" x14ac:dyDescent="0.25">
      <c r="A3534" s="1">
        <v>738</v>
      </c>
      <c r="B3534">
        <v>739</v>
      </c>
      <c r="C3534" t="s">
        <v>47580</v>
      </c>
      <c r="D3534">
        <v>1</v>
      </c>
      <c r="E3534">
        <v>5</v>
      </c>
      <c r="F3534">
        <v>2.3929100000000001</v>
      </c>
    </row>
    <row r="3535" spans="1:6" x14ac:dyDescent="0.25">
      <c r="A3535" s="1">
        <v>756</v>
      </c>
      <c r="B3535">
        <v>757</v>
      </c>
      <c r="C3535" t="s">
        <v>47598</v>
      </c>
      <c r="D3535">
        <v>2</v>
      </c>
      <c r="E3535">
        <v>5</v>
      </c>
      <c r="F3535">
        <v>2.3363200000000002</v>
      </c>
    </row>
    <row r="3536" spans="1:6" x14ac:dyDescent="0.25">
      <c r="A3536" s="1">
        <v>763</v>
      </c>
      <c r="B3536">
        <v>764</v>
      </c>
      <c r="C3536" t="s">
        <v>47605</v>
      </c>
      <c r="D3536">
        <v>1</v>
      </c>
      <c r="E3536">
        <v>5</v>
      </c>
      <c r="F3536">
        <v>2.6901600000000001</v>
      </c>
    </row>
    <row r="3537" spans="1:6" x14ac:dyDescent="0.25">
      <c r="A3537" s="1">
        <v>790</v>
      </c>
      <c r="B3537">
        <v>791</v>
      </c>
      <c r="C3537" t="s">
        <v>47632</v>
      </c>
      <c r="D3537">
        <v>2</v>
      </c>
      <c r="E3537">
        <v>5</v>
      </c>
      <c r="F3537">
        <v>2.22526</v>
      </c>
    </row>
    <row r="3538" spans="1:6" x14ac:dyDescent="0.25">
      <c r="A3538" s="1">
        <v>832</v>
      </c>
      <c r="B3538">
        <v>833</v>
      </c>
      <c r="C3538" t="s">
        <v>47674</v>
      </c>
      <c r="D3538">
        <v>1</v>
      </c>
      <c r="E3538">
        <v>5</v>
      </c>
      <c r="F3538">
        <v>2.3508</v>
      </c>
    </row>
    <row r="3539" spans="1:6" x14ac:dyDescent="0.25">
      <c r="A3539" s="1">
        <v>843</v>
      </c>
      <c r="B3539">
        <v>844</v>
      </c>
      <c r="C3539" t="s">
        <v>47685</v>
      </c>
      <c r="D3539">
        <v>1</v>
      </c>
      <c r="E3539">
        <v>5</v>
      </c>
      <c r="F3539">
        <v>2.1551300000000002</v>
      </c>
    </row>
    <row r="3540" spans="1:6" x14ac:dyDescent="0.25">
      <c r="A3540" s="1">
        <v>845</v>
      </c>
      <c r="B3540">
        <v>846</v>
      </c>
      <c r="C3540" t="s">
        <v>47687</v>
      </c>
      <c r="D3540">
        <v>4</v>
      </c>
      <c r="E3540">
        <v>5</v>
      </c>
      <c r="F3540">
        <v>2.5331199999999998</v>
      </c>
    </row>
    <row r="3541" spans="1:6" x14ac:dyDescent="0.25">
      <c r="A3541" s="1">
        <v>850</v>
      </c>
      <c r="B3541">
        <v>851</v>
      </c>
      <c r="C3541" t="s">
        <v>47692</v>
      </c>
      <c r="D3541">
        <v>1</v>
      </c>
      <c r="E3541">
        <v>5</v>
      </c>
      <c r="F3541">
        <v>2.3120500000000002</v>
      </c>
    </row>
    <row r="3542" spans="1:6" x14ac:dyDescent="0.25">
      <c r="A3542" s="1">
        <v>851</v>
      </c>
      <c r="B3542">
        <v>852</v>
      </c>
      <c r="C3542" t="s">
        <v>47693</v>
      </c>
      <c r="D3542">
        <v>1</v>
      </c>
      <c r="E3542">
        <v>5</v>
      </c>
      <c r="F3542">
        <v>2.3145899999999999</v>
      </c>
    </row>
    <row r="3543" spans="1:6" x14ac:dyDescent="0.25">
      <c r="A3543" s="1">
        <v>887</v>
      </c>
      <c r="B3543">
        <v>888</v>
      </c>
      <c r="C3543" t="s">
        <v>47729</v>
      </c>
      <c r="D3543">
        <v>2</v>
      </c>
      <c r="E3543">
        <v>5</v>
      </c>
      <c r="F3543">
        <v>2.6888999999999998</v>
      </c>
    </row>
    <row r="3544" spans="1:6" x14ac:dyDescent="0.25">
      <c r="A3544" s="1">
        <v>912</v>
      </c>
      <c r="B3544">
        <v>913</v>
      </c>
      <c r="C3544" t="s">
        <v>47754</v>
      </c>
      <c r="D3544">
        <v>1</v>
      </c>
      <c r="E3544">
        <v>5</v>
      </c>
      <c r="F3544">
        <v>2.7558099999999999</v>
      </c>
    </row>
    <row r="3545" spans="1:6" x14ac:dyDescent="0.25">
      <c r="A3545" s="1">
        <v>928</v>
      </c>
      <c r="B3545">
        <v>929</v>
      </c>
      <c r="C3545" t="s">
        <v>47770</v>
      </c>
      <c r="D3545">
        <v>1</v>
      </c>
      <c r="E3545">
        <v>5</v>
      </c>
      <c r="F3545">
        <v>2.3309799999999998</v>
      </c>
    </row>
    <row r="3546" spans="1:6" x14ac:dyDescent="0.25">
      <c r="A3546" s="1">
        <v>977</v>
      </c>
      <c r="B3546">
        <v>978</v>
      </c>
      <c r="C3546" t="s">
        <v>47819</v>
      </c>
      <c r="D3546">
        <v>1</v>
      </c>
      <c r="E3546">
        <v>5</v>
      </c>
      <c r="F3546">
        <v>2.5380799999999999</v>
      </c>
    </row>
    <row r="3547" spans="1:6" x14ac:dyDescent="0.25">
      <c r="A3547" s="1">
        <v>978</v>
      </c>
      <c r="B3547">
        <v>979</v>
      </c>
      <c r="C3547" t="s">
        <v>47820</v>
      </c>
      <c r="D3547">
        <v>1</v>
      </c>
      <c r="E3547">
        <v>5</v>
      </c>
      <c r="F3547">
        <v>2.4997400000000001</v>
      </c>
    </row>
    <row r="3548" spans="1:6" x14ac:dyDescent="0.25">
      <c r="A3548" s="1">
        <v>982</v>
      </c>
      <c r="B3548">
        <v>983</v>
      </c>
      <c r="C3548" t="s">
        <v>47824</v>
      </c>
      <c r="D3548">
        <v>2</v>
      </c>
      <c r="E3548">
        <v>5</v>
      </c>
      <c r="F3548">
        <v>2.5087199999999998</v>
      </c>
    </row>
    <row r="3549" spans="1:6" x14ac:dyDescent="0.25">
      <c r="A3549" s="1">
        <v>983</v>
      </c>
      <c r="B3549">
        <v>984</v>
      </c>
      <c r="C3549" t="s">
        <v>47825</v>
      </c>
      <c r="D3549">
        <v>2</v>
      </c>
      <c r="E3549">
        <v>5</v>
      </c>
      <c r="F3549">
        <v>2.39941</v>
      </c>
    </row>
    <row r="3550" spans="1:6" x14ac:dyDescent="0.25">
      <c r="A3550" s="1">
        <v>1042</v>
      </c>
      <c r="B3550">
        <v>1043</v>
      </c>
      <c r="C3550" t="s">
        <v>47881</v>
      </c>
      <c r="D3550">
        <v>1</v>
      </c>
      <c r="E3550">
        <v>5</v>
      </c>
      <c r="F3550">
        <v>2.2693400000000001</v>
      </c>
    </row>
    <row r="3551" spans="1:6" x14ac:dyDescent="0.25">
      <c r="A3551" s="1">
        <v>1084</v>
      </c>
      <c r="B3551">
        <v>1085</v>
      </c>
      <c r="C3551" t="s">
        <v>47923</v>
      </c>
      <c r="D3551">
        <v>1</v>
      </c>
      <c r="E3551">
        <v>5</v>
      </c>
      <c r="F3551">
        <v>2.4798200000000001</v>
      </c>
    </row>
    <row r="3552" spans="1:6" x14ac:dyDescent="0.25">
      <c r="A3552" s="1">
        <v>1085</v>
      </c>
      <c r="B3552">
        <v>1086</v>
      </c>
      <c r="C3552" t="s">
        <v>47924</v>
      </c>
      <c r="D3552">
        <v>1</v>
      </c>
      <c r="E3552">
        <v>5</v>
      </c>
      <c r="F3552">
        <v>2.4676499999999999</v>
      </c>
    </row>
    <row r="3553" spans="1:6" x14ac:dyDescent="0.25">
      <c r="A3553" s="1">
        <v>1087</v>
      </c>
      <c r="B3553">
        <v>1088</v>
      </c>
      <c r="C3553" t="s">
        <v>47926</v>
      </c>
      <c r="D3553">
        <v>1</v>
      </c>
      <c r="E3553">
        <v>5</v>
      </c>
      <c r="F3553">
        <v>2.48325</v>
      </c>
    </row>
    <row r="3554" spans="1:6" x14ac:dyDescent="0.25">
      <c r="A3554" s="1">
        <v>1107</v>
      </c>
      <c r="B3554">
        <v>1108</v>
      </c>
      <c r="C3554" t="s">
        <v>47946</v>
      </c>
      <c r="D3554">
        <v>1</v>
      </c>
      <c r="E3554">
        <v>5</v>
      </c>
      <c r="F3554">
        <v>2.6432000000000002</v>
      </c>
    </row>
    <row r="3555" spans="1:6" x14ac:dyDescent="0.25">
      <c r="A3555" s="1">
        <v>1135</v>
      </c>
      <c r="B3555">
        <v>1136</v>
      </c>
      <c r="C3555" t="s">
        <v>47974</v>
      </c>
      <c r="D3555">
        <v>1</v>
      </c>
      <c r="E3555">
        <v>5</v>
      </c>
      <c r="F3555">
        <v>2.3228399999999998</v>
      </c>
    </row>
    <row r="3556" spans="1:6" x14ac:dyDescent="0.25">
      <c r="A3556" s="1">
        <v>1139</v>
      </c>
      <c r="B3556">
        <v>1140</v>
      </c>
      <c r="C3556" t="s">
        <v>47978</v>
      </c>
      <c r="D3556">
        <v>1</v>
      </c>
      <c r="E3556">
        <v>5</v>
      </c>
      <c r="F3556">
        <v>2.6351800000000001</v>
      </c>
    </row>
    <row r="3557" spans="1:6" x14ac:dyDescent="0.25">
      <c r="A3557" s="1">
        <v>1141</v>
      </c>
      <c r="B3557">
        <v>1142</v>
      </c>
      <c r="C3557" t="s">
        <v>47980</v>
      </c>
      <c r="D3557">
        <v>2</v>
      </c>
      <c r="E3557">
        <v>5</v>
      </c>
      <c r="F3557">
        <v>2.31941</v>
      </c>
    </row>
    <row r="3558" spans="1:6" x14ac:dyDescent="0.25">
      <c r="A3558" s="1">
        <v>1142</v>
      </c>
      <c r="B3558">
        <v>1143</v>
      </c>
      <c r="C3558" t="s">
        <v>47981</v>
      </c>
      <c r="D3558">
        <v>1</v>
      </c>
      <c r="E3558">
        <v>5</v>
      </c>
      <c r="F3558">
        <v>2.3195299999999999</v>
      </c>
    </row>
    <row r="3559" spans="1:6" x14ac:dyDescent="0.25">
      <c r="A3559" s="1">
        <v>1177</v>
      </c>
      <c r="B3559">
        <v>1178</v>
      </c>
      <c r="C3559" t="s">
        <v>48016</v>
      </c>
      <c r="D3559">
        <v>1</v>
      </c>
      <c r="E3559">
        <v>5</v>
      </c>
      <c r="F3559">
        <v>2.3793700000000002</v>
      </c>
    </row>
    <row r="3560" spans="1:6" x14ac:dyDescent="0.25">
      <c r="A3560" s="1">
        <v>1185</v>
      </c>
      <c r="B3560">
        <v>1186</v>
      </c>
      <c r="C3560" t="s">
        <v>48024</v>
      </c>
      <c r="D3560">
        <v>1</v>
      </c>
      <c r="E3560">
        <v>5</v>
      </c>
      <c r="F3560">
        <v>2.3235700000000001</v>
      </c>
    </row>
    <row r="3561" spans="1:6" x14ac:dyDescent="0.25">
      <c r="A3561" s="1">
        <v>1191</v>
      </c>
      <c r="B3561">
        <v>1192</v>
      </c>
      <c r="C3561" t="s">
        <v>48030</v>
      </c>
      <c r="D3561">
        <v>4</v>
      </c>
      <c r="E3561">
        <v>5</v>
      </c>
      <c r="F3561">
        <v>2.4070100000000001</v>
      </c>
    </row>
    <row r="3562" spans="1:6" x14ac:dyDescent="0.25">
      <c r="A3562" s="1">
        <v>1249</v>
      </c>
      <c r="B3562">
        <v>1250</v>
      </c>
      <c r="C3562" t="s">
        <v>48088</v>
      </c>
      <c r="D3562">
        <v>1</v>
      </c>
      <c r="E3562">
        <v>5</v>
      </c>
      <c r="F3562">
        <v>2.3355999999999999</v>
      </c>
    </row>
    <row r="3563" spans="1:6" x14ac:dyDescent="0.25">
      <c r="A3563" s="1">
        <v>1251</v>
      </c>
      <c r="B3563">
        <v>1252</v>
      </c>
      <c r="C3563" t="s">
        <v>48090</v>
      </c>
      <c r="D3563">
        <v>1</v>
      </c>
      <c r="E3563">
        <v>5</v>
      </c>
      <c r="F3563">
        <v>2.1714600000000002</v>
      </c>
    </row>
    <row r="3564" spans="1:6" x14ac:dyDescent="0.25">
      <c r="A3564" s="1">
        <v>1299</v>
      </c>
      <c r="B3564">
        <v>1300</v>
      </c>
      <c r="C3564" t="s">
        <v>48138</v>
      </c>
      <c r="D3564">
        <v>1</v>
      </c>
      <c r="E3564">
        <v>5</v>
      </c>
      <c r="F3564">
        <v>2.3917299999999999</v>
      </c>
    </row>
    <row r="3565" spans="1:6" x14ac:dyDescent="0.25">
      <c r="A3565" s="1">
        <v>1312</v>
      </c>
      <c r="B3565">
        <v>1313</v>
      </c>
      <c r="C3565" t="s">
        <v>48151</v>
      </c>
      <c r="D3565">
        <v>1</v>
      </c>
      <c r="E3565">
        <v>5</v>
      </c>
      <c r="F3565">
        <v>2.71272</v>
      </c>
    </row>
    <row r="3566" spans="1:6" x14ac:dyDescent="0.25">
      <c r="A3566" s="1">
        <v>1318</v>
      </c>
      <c r="B3566">
        <v>1319</v>
      </c>
      <c r="C3566" t="s">
        <v>48157</v>
      </c>
      <c r="D3566">
        <v>2</v>
      </c>
      <c r="E3566">
        <v>5</v>
      </c>
      <c r="F3566">
        <v>2.2453599999999998</v>
      </c>
    </row>
    <row r="3567" spans="1:6" x14ac:dyDescent="0.25">
      <c r="A3567" s="1">
        <v>1406</v>
      </c>
      <c r="B3567">
        <v>1407</v>
      </c>
      <c r="C3567" t="s">
        <v>48245</v>
      </c>
      <c r="D3567">
        <v>1</v>
      </c>
      <c r="E3567">
        <v>5</v>
      </c>
      <c r="F3567">
        <v>2.2473800000000002</v>
      </c>
    </row>
    <row r="3568" spans="1:6" x14ac:dyDescent="0.25">
      <c r="A3568" s="1">
        <v>1407</v>
      </c>
      <c r="B3568">
        <v>1408</v>
      </c>
      <c r="C3568" t="s">
        <v>48246</v>
      </c>
      <c r="D3568">
        <v>1</v>
      </c>
      <c r="E3568">
        <v>5</v>
      </c>
      <c r="F3568">
        <v>2.2518699999999998</v>
      </c>
    </row>
    <row r="3569" spans="1:6" x14ac:dyDescent="0.25">
      <c r="A3569" s="1">
        <v>1424</v>
      </c>
      <c r="B3569">
        <v>1425</v>
      </c>
      <c r="C3569" t="s">
        <v>48263</v>
      </c>
      <c r="D3569">
        <v>1</v>
      </c>
      <c r="E3569">
        <v>5</v>
      </c>
      <c r="F3569">
        <v>2.3188499999999999</v>
      </c>
    </row>
    <row r="3570" spans="1:6" x14ac:dyDescent="0.25">
      <c r="A3570" s="1">
        <v>1439</v>
      </c>
      <c r="B3570">
        <v>1440</v>
      </c>
      <c r="C3570" t="s">
        <v>48278</v>
      </c>
      <c r="D3570">
        <v>2</v>
      </c>
      <c r="E3570">
        <v>5</v>
      </c>
      <c r="F3570">
        <v>2.2965399999999998</v>
      </c>
    </row>
    <row r="3571" spans="1:6" x14ac:dyDescent="0.25">
      <c r="A3571" s="1">
        <v>1441</v>
      </c>
      <c r="B3571">
        <v>1442</v>
      </c>
      <c r="C3571" t="s">
        <v>48280</v>
      </c>
      <c r="D3571">
        <v>1</v>
      </c>
      <c r="E3571">
        <v>5</v>
      </c>
      <c r="F3571">
        <v>2.16866</v>
      </c>
    </row>
    <row r="3572" spans="1:6" x14ac:dyDescent="0.25">
      <c r="A3572" s="1">
        <v>1442</v>
      </c>
      <c r="B3572">
        <v>1443</v>
      </c>
      <c r="C3572" t="s">
        <v>48281</v>
      </c>
      <c r="D3572">
        <v>1</v>
      </c>
      <c r="E3572">
        <v>5</v>
      </c>
      <c r="F3572">
        <v>2.1692300000000002</v>
      </c>
    </row>
    <row r="3573" spans="1:6" x14ac:dyDescent="0.25">
      <c r="A3573" s="1">
        <v>1477</v>
      </c>
      <c r="B3573">
        <v>1478</v>
      </c>
      <c r="C3573" t="s">
        <v>48316</v>
      </c>
      <c r="D3573">
        <v>1</v>
      </c>
      <c r="E3573">
        <v>5</v>
      </c>
      <c r="F3573">
        <v>2.2983699999999998</v>
      </c>
    </row>
    <row r="3574" spans="1:6" x14ac:dyDescent="0.25">
      <c r="A3574" s="1">
        <v>1493</v>
      </c>
      <c r="B3574">
        <v>1494</v>
      </c>
      <c r="C3574" t="s">
        <v>48331</v>
      </c>
      <c r="D3574">
        <v>2</v>
      </c>
      <c r="E3574">
        <v>5</v>
      </c>
      <c r="F3574">
        <v>2.1799300000000001</v>
      </c>
    </row>
    <row r="3575" spans="1:6" x14ac:dyDescent="0.25">
      <c r="A3575" s="1">
        <v>1496</v>
      </c>
      <c r="B3575">
        <v>1497</v>
      </c>
      <c r="C3575" t="s">
        <v>48334</v>
      </c>
      <c r="D3575">
        <v>2</v>
      </c>
      <c r="E3575">
        <v>5</v>
      </c>
      <c r="F3575">
        <v>2.3298199999999998</v>
      </c>
    </row>
    <row r="3576" spans="1:6" x14ac:dyDescent="0.25">
      <c r="A3576" s="1">
        <v>1497</v>
      </c>
      <c r="B3576">
        <v>1498</v>
      </c>
      <c r="C3576" t="s">
        <v>48335</v>
      </c>
      <c r="D3576">
        <v>2</v>
      </c>
      <c r="E3576">
        <v>5</v>
      </c>
      <c r="F3576">
        <v>2.3298199999999998</v>
      </c>
    </row>
    <row r="3577" spans="1:6" x14ac:dyDescent="0.25">
      <c r="A3577" s="1">
        <v>1508</v>
      </c>
      <c r="B3577">
        <v>1509</v>
      </c>
      <c r="C3577" t="s">
        <v>48346</v>
      </c>
      <c r="D3577">
        <v>1</v>
      </c>
      <c r="E3577">
        <v>5</v>
      </c>
      <c r="F3577">
        <v>2.4159899999999999</v>
      </c>
    </row>
    <row r="3578" spans="1:6" x14ac:dyDescent="0.25">
      <c r="A3578" s="1">
        <v>1510</v>
      </c>
      <c r="B3578">
        <v>1511</v>
      </c>
      <c r="C3578" t="s">
        <v>48348</v>
      </c>
      <c r="D3578">
        <v>1</v>
      </c>
      <c r="E3578">
        <v>5</v>
      </c>
      <c r="F3578">
        <v>2.3151000000000002</v>
      </c>
    </row>
    <row r="3579" spans="1:6" x14ac:dyDescent="0.25">
      <c r="A3579" s="1">
        <v>1536</v>
      </c>
      <c r="B3579">
        <v>1537</v>
      </c>
      <c r="C3579" t="s">
        <v>48374</v>
      </c>
      <c r="D3579">
        <v>2</v>
      </c>
      <c r="E3579">
        <v>5</v>
      </c>
      <c r="F3579">
        <v>2.41046</v>
      </c>
    </row>
    <row r="3580" spans="1:6" x14ac:dyDescent="0.25">
      <c r="A3580" s="1">
        <v>1538</v>
      </c>
      <c r="B3580">
        <v>1539</v>
      </c>
      <c r="C3580" t="s">
        <v>48376</v>
      </c>
      <c r="D3580">
        <v>2</v>
      </c>
      <c r="E3580">
        <v>5</v>
      </c>
      <c r="F3580">
        <v>2.4181499999999998</v>
      </c>
    </row>
    <row r="3581" spans="1:6" x14ac:dyDescent="0.25">
      <c r="A3581" s="1">
        <v>1539</v>
      </c>
      <c r="B3581">
        <v>1540</v>
      </c>
      <c r="C3581" t="s">
        <v>48377</v>
      </c>
      <c r="D3581">
        <v>2</v>
      </c>
      <c r="E3581">
        <v>5</v>
      </c>
      <c r="F3581">
        <v>2.4177399999999998</v>
      </c>
    </row>
    <row r="3582" spans="1:6" x14ac:dyDescent="0.25">
      <c r="A3582" s="1">
        <v>1540</v>
      </c>
      <c r="B3582">
        <v>1541</v>
      </c>
      <c r="C3582" t="s">
        <v>48378</v>
      </c>
      <c r="D3582">
        <v>2</v>
      </c>
      <c r="E3582">
        <v>5</v>
      </c>
      <c r="F3582">
        <v>2.4210199999999999</v>
      </c>
    </row>
    <row r="3583" spans="1:6" x14ac:dyDescent="0.25">
      <c r="A3583" s="1">
        <v>1552</v>
      </c>
      <c r="B3583">
        <v>1553</v>
      </c>
      <c r="C3583" t="s">
        <v>48390</v>
      </c>
      <c r="D3583">
        <v>1</v>
      </c>
      <c r="E3583">
        <v>5</v>
      </c>
      <c r="F3583">
        <v>2.6363799999999999</v>
      </c>
    </row>
    <row r="3584" spans="1:6" x14ac:dyDescent="0.25">
      <c r="A3584" s="1">
        <v>1562</v>
      </c>
      <c r="B3584">
        <v>1563</v>
      </c>
      <c r="C3584" t="s">
        <v>48400</v>
      </c>
      <c r="D3584">
        <v>1</v>
      </c>
      <c r="E3584">
        <v>5</v>
      </c>
      <c r="F3584">
        <v>2.3578600000000001</v>
      </c>
    </row>
    <row r="3585" spans="1:6" x14ac:dyDescent="0.25">
      <c r="A3585" s="1">
        <v>1599</v>
      </c>
      <c r="B3585">
        <v>1600</v>
      </c>
      <c r="C3585" t="s">
        <v>48437</v>
      </c>
      <c r="D3585">
        <v>1</v>
      </c>
      <c r="E3585">
        <v>5</v>
      </c>
      <c r="F3585">
        <v>2.30246</v>
      </c>
    </row>
    <row r="3586" spans="1:6" x14ac:dyDescent="0.25">
      <c r="A3586" s="1">
        <v>1600</v>
      </c>
      <c r="B3586">
        <v>1601</v>
      </c>
      <c r="C3586" t="s">
        <v>48438</v>
      </c>
      <c r="D3586">
        <v>1</v>
      </c>
      <c r="E3586">
        <v>5</v>
      </c>
      <c r="F3586">
        <v>2.3176800000000002</v>
      </c>
    </row>
    <row r="3587" spans="1:6" x14ac:dyDescent="0.25">
      <c r="A3587" s="1">
        <v>1601</v>
      </c>
      <c r="B3587">
        <v>1602</v>
      </c>
      <c r="C3587" t="s">
        <v>48439</v>
      </c>
      <c r="D3587">
        <v>1</v>
      </c>
      <c r="E3587">
        <v>5</v>
      </c>
      <c r="F3587">
        <v>2.2818000000000001</v>
      </c>
    </row>
    <row r="3588" spans="1:6" x14ac:dyDescent="0.25">
      <c r="A3588" s="1">
        <v>1624</v>
      </c>
      <c r="B3588">
        <v>1625</v>
      </c>
      <c r="C3588" t="s">
        <v>48462</v>
      </c>
      <c r="D3588">
        <v>1</v>
      </c>
      <c r="E3588">
        <v>5</v>
      </c>
      <c r="F3588">
        <v>2.2088199999999998</v>
      </c>
    </row>
    <row r="3589" spans="1:6" x14ac:dyDescent="0.25">
      <c r="A3589" s="1">
        <v>1671</v>
      </c>
      <c r="B3589">
        <v>1672</v>
      </c>
      <c r="C3589" t="s">
        <v>48509</v>
      </c>
      <c r="D3589">
        <v>4</v>
      </c>
      <c r="E3589">
        <v>5</v>
      </c>
      <c r="F3589">
        <v>2.3828299999999998</v>
      </c>
    </row>
    <row r="3590" spans="1:6" x14ac:dyDescent="0.25">
      <c r="A3590" s="1">
        <v>1685</v>
      </c>
      <c r="B3590">
        <v>1686</v>
      </c>
      <c r="C3590" t="s">
        <v>48523</v>
      </c>
      <c r="D3590">
        <v>1</v>
      </c>
      <c r="E3590">
        <v>5</v>
      </c>
      <c r="F3590">
        <v>2.82185</v>
      </c>
    </row>
    <row r="3591" spans="1:6" x14ac:dyDescent="0.25">
      <c r="A3591" s="1">
        <v>1686</v>
      </c>
      <c r="B3591">
        <v>1687</v>
      </c>
      <c r="C3591" t="s">
        <v>48524</v>
      </c>
      <c r="D3591">
        <v>1</v>
      </c>
      <c r="E3591">
        <v>5</v>
      </c>
      <c r="F3591">
        <v>2.82185</v>
      </c>
    </row>
    <row r="3592" spans="1:6" x14ac:dyDescent="0.25">
      <c r="A3592" s="1">
        <v>1721</v>
      </c>
      <c r="B3592">
        <v>1722</v>
      </c>
      <c r="C3592" t="s">
        <v>48559</v>
      </c>
      <c r="D3592">
        <v>1</v>
      </c>
      <c r="E3592">
        <v>5</v>
      </c>
      <c r="F3592">
        <v>2.26233</v>
      </c>
    </row>
    <row r="3593" spans="1:6" x14ac:dyDescent="0.25">
      <c r="A3593" s="1">
        <v>1724</v>
      </c>
      <c r="B3593">
        <v>1725</v>
      </c>
      <c r="C3593" t="s">
        <v>48562</v>
      </c>
      <c r="D3593">
        <v>1</v>
      </c>
      <c r="E3593">
        <v>5</v>
      </c>
      <c r="F3593">
        <v>2.4409700000000001</v>
      </c>
    </row>
    <row r="3594" spans="1:6" x14ac:dyDescent="0.25">
      <c r="A3594" s="1">
        <v>1744</v>
      </c>
      <c r="B3594">
        <v>1745</v>
      </c>
      <c r="C3594" t="s">
        <v>48581</v>
      </c>
      <c r="D3594">
        <v>1</v>
      </c>
      <c r="E3594">
        <v>5</v>
      </c>
      <c r="F3594">
        <v>2.2957700000000001</v>
      </c>
    </row>
    <row r="3595" spans="1:6" x14ac:dyDescent="0.25">
      <c r="A3595" s="1">
        <v>1745</v>
      </c>
      <c r="B3595">
        <v>1746</v>
      </c>
      <c r="C3595" t="s">
        <v>48582</v>
      </c>
      <c r="D3595">
        <v>1</v>
      </c>
      <c r="E3595">
        <v>5</v>
      </c>
      <c r="F3595">
        <v>2.2948</v>
      </c>
    </row>
    <row r="3596" spans="1:6" x14ac:dyDescent="0.25">
      <c r="A3596" s="1">
        <v>1774</v>
      </c>
      <c r="B3596">
        <v>1775</v>
      </c>
      <c r="C3596" t="s">
        <v>48609</v>
      </c>
      <c r="D3596">
        <v>1</v>
      </c>
      <c r="E3596">
        <v>5</v>
      </c>
      <c r="F3596">
        <v>2.57131</v>
      </c>
    </row>
    <row r="3597" spans="1:6" x14ac:dyDescent="0.25">
      <c r="A3597" s="1">
        <v>1775</v>
      </c>
      <c r="B3597">
        <v>1776</v>
      </c>
      <c r="C3597" t="s">
        <v>48610</v>
      </c>
      <c r="D3597">
        <v>1</v>
      </c>
      <c r="E3597">
        <v>5</v>
      </c>
      <c r="F3597">
        <v>2.58188</v>
      </c>
    </row>
    <row r="3598" spans="1:6" x14ac:dyDescent="0.25">
      <c r="A3598" s="1">
        <v>1792</v>
      </c>
      <c r="B3598">
        <v>1793</v>
      </c>
      <c r="C3598" t="s">
        <v>48627</v>
      </c>
      <c r="D3598">
        <v>1</v>
      </c>
      <c r="E3598">
        <v>5</v>
      </c>
      <c r="F3598">
        <v>2.30253</v>
      </c>
    </row>
    <row r="3599" spans="1:6" x14ac:dyDescent="0.25">
      <c r="A3599" s="1">
        <v>1813</v>
      </c>
      <c r="B3599">
        <v>1814</v>
      </c>
      <c r="C3599" t="s">
        <v>48645</v>
      </c>
      <c r="D3599">
        <v>2</v>
      </c>
      <c r="E3599">
        <v>5</v>
      </c>
      <c r="F3599">
        <v>2.1581800000000002</v>
      </c>
    </row>
    <row r="3600" spans="1:6" x14ac:dyDescent="0.25">
      <c r="A3600" s="1">
        <v>1816</v>
      </c>
      <c r="B3600">
        <v>1817</v>
      </c>
      <c r="C3600" t="s">
        <v>48648</v>
      </c>
      <c r="D3600">
        <v>4</v>
      </c>
      <c r="E3600">
        <v>5</v>
      </c>
      <c r="F3600">
        <v>2.16784</v>
      </c>
    </row>
    <row r="3601" spans="1:6" x14ac:dyDescent="0.25">
      <c r="A3601" s="1">
        <v>1829</v>
      </c>
      <c r="B3601">
        <v>1830</v>
      </c>
      <c r="C3601" t="s">
        <v>48661</v>
      </c>
      <c r="D3601">
        <v>2</v>
      </c>
      <c r="E3601">
        <v>5</v>
      </c>
      <c r="F3601">
        <v>2.4684400000000002</v>
      </c>
    </row>
    <row r="3602" spans="1:6" x14ac:dyDescent="0.25">
      <c r="A3602" s="1">
        <v>1834</v>
      </c>
      <c r="B3602">
        <v>1835</v>
      </c>
      <c r="C3602" t="s">
        <v>48666</v>
      </c>
      <c r="D3602">
        <v>2</v>
      </c>
      <c r="E3602">
        <v>5</v>
      </c>
      <c r="F3602">
        <v>2.39933</v>
      </c>
    </row>
    <row r="3603" spans="1:6" x14ac:dyDescent="0.25">
      <c r="A3603" s="1">
        <v>1835</v>
      </c>
      <c r="B3603">
        <v>1836</v>
      </c>
      <c r="C3603" t="s">
        <v>48667</v>
      </c>
      <c r="D3603">
        <v>2</v>
      </c>
      <c r="E3603">
        <v>5</v>
      </c>
      <c r="F3603">
        <v>2.3244899999999999</v>
      </c>
    </row>
    <row r="3604" spans="1:6" x14ac:dyDescent="0.25">
      <c r="A3604" s="1">
        <v>1851</v>
      </c>
      <c r="B3604">
        <v>1852</v>
      </c>
      <c r="C3604" t="s">
        <v>48683</v>
      </c>
      <c r="D3604">
        <v>1</v>
      </c>
      <c r="E3604">
        <v>5</v>
      </c>
      <c r="F3604">
        <v>2.3597800000000002</v>
      </c>
    </row>
    <row r="3605" spans="1:6" x14ac:dyDescent="0.25">
      <c r="A3605" s="1">
        <v>1852</v>
      </c>
      <c r="B3605">
        <v>1853</v>
      </c>
      <c r="C3605" t="s">
        <v>48684</v>
      </c>
      <c r="D3605">
        <v>1</v>
      </c>
      <c r="E3605">
        <v>5</v>
      </c>
      <c r="F3605">
        <v>2.4535499999999999</v>
      </c>
    </row>
    <row r="3606" spans="1:6" x14ac:dyDescent="0.25">
      <c r="A3606" s="1">
        <v>1854</v>
      </c>
      <c r="B3606">
        <v>1855</v>
      </c>
      <c r="C3606" t="s">
        <v>48686</v>
      </c>
      <c r="D3606">
        <v>2</v>
      </c>
      <c r="E3606">
        <v>5</v>
      </c>
      <c r="F3606">
        <v>2.5787800000000001</v>
      </c>
    </row>
    <row r="3607" spans="1:6" x14ac:dyDescent="0.25">
      <c r="A3607" s="1">
        <v>1886</v>
      </c>
      <c r="B3607">
        <v>1887</v>
      </c>
      <c r="C3607" t="s">
        <v>48718</v>
      </c>
      <c r="D3607">
        <v>1</v>
      </c>
      <c r="E3607">
        <v>5</v>
      </c>
      <c r="F3607">
        <v>2.5816300000000001</v>
      </c>
    </row>
    <row r="3608" spans="1:6" x14ac:dyDescent="0.25">
      <c r="A3608" s="1">
        <v>1896</v>
      </c>
      <c r="B3608">
        <v>1897</v>
      </c>
      <c r="C3608" t="s">
        <v>48727</v>
      </c>
      <c r="D3608">
        <v>1</v>
      </c>
      <c r="E3608">
        <v>5</v>
      </c>
      <c r="F3608">
        <v>2.2173799999999999</v>
      </c>
    </row>
    <row r="3609" spans="1:6" x14ac:dyDescent="0.25">
      <c r="A3609" s="1">
        <v>1933</v>
      </c>
      <c r="B3609">
        <v>1934</v>
      </c>
      <c r="C3609" t="s">
        <v>48763</v>
      </c>
      <c r="D3609">
        <v>1</v>
      </c>
      <c r="E3609">
        <v>5</v>
      </c>
      <c r="F3609">
        <v>2.2639900000000002</v>
      </c>
    </row>
    <row r="3610" spans="1:6" x14ac:dyDescent="0.25">
      <c r="A3610" s="1">
        <v>1953</v>
      </c>
      <c r="B3610">
        <v>1954</v>
      </c>
      <c r="C3610" t="s">
        <v>48783</v>
      </c>
      <c r="D3610">
        <v>2</v>
      </c>
      <c r="E3610">
        <v>5</v>
      </c>
      <c r="F3610">
        <v>2.2030599999999998</v>
      </c>
    </row>
    <row r="3611" spans="1:6" x14ac:dyDescent="0.25">
      <c r="A3611" s="1">
        <v>1954</v>
      </c>
      <c r="B3611">
        <v>1955</v>
      </c>
      <c r="C3611" t="s">
        <v>48784</v>
      </c>
      <c r="D3611">
        <v>2</v>
      </c>
      <c r="E3611">
        <v>5</v>
      </c>
      <c r="F3611">
        <v>2.2030599999999998</v>
      </c>
    </row>
    <row r="3612" spans="1:6" x14ac:dyDescent="0.25">
      <c r="A3612" s="1">
        <v>1955</v>
      </c>
      <c r="B3612">
        <v>1956</v>
      </c>
      <c r="C3612" t="s">
        <v>48785</v>
      </c>
      <c r="D3612">
        <v>1</v>
      </c>
      <c r="E3612">
        <v>5</v>
      </c>
      <c r="F3612">
        <v>2.22879</v>
      </c>
    </row>
    <row r="3613" spans="1:6" x14ac:dyDescent="0.25">
      <c r="A3613" s="1">
        <v>1972</v>
      </c>
      <c r="B3613">
        <v>1973</v>
      </c>
      <c r="C3613" t="s">
        <v>48802</v>
      </c>
      <c r="D3613">
        <v>1</v>
      </c>
      <c r="E3613">
        <v>5</v>
      </c>
      <c r="F3613">
        <v>2.3618700000000001</v>
      </c>
    </row>
    <row r="3614" spans="1:6" x14ac:dyDescent="0.25">
      <c r="A3614" s="1">
        <v>2067</v>
      </c>
      <c r="B3614">
        <v>2068</v>
      </c>
      <c r="C3614" t="s">
        <v>48897</v>
      </c>
      <c r="D3614">
        <v>1</v>
      </c>
      <c r="E3614">
        <v>5</v>
      </c>
      <c r="F3614">
        <v>2.2451699999999999</v>
      </c>
    </row>
    <row r="3615" spans="1:6" x14ac:dyDescent="0.25">
      <c r="A3615" s="1">
        <v>2078</v>
      </c>
      <c r="B3615">
        <v>2079</v>
      </c>
      <c r="C3615" t="s">
        <v>48908</v>
      </c>
      <c r="D3615">
        <v>2</v>
      </c>
      <c r="E3615">
        <v>5</v>
      </c>
      <c r="F3615">
        <v>2.2640500000000001</v>
      </c>
    </row>
    <row r="3616" spans="1:6" x14ac:dyDescent="0.25">
      <c r="A3616" s="1">
        <v>2137</v>
      </c>
      <c r="B3616">
        <v>2138</v>
      </c>
      <c r="C3616" t="s">
        <v>48965</v>
      </c>
      <c r="D3616">
        <v>1</v>
      </c>
      <c r="E3616">
        <v>5</v>
      </c>
      <c r="F3616">
        <v>2.29176</v>
      </c>
    </row>
    <row r="3617" spans="1:6" x14ac:dyDescent="0.25">
      <c r="A3617" s="1">
        <v>2140</v>
      </c>
      <c r="B3617">
        <v>2141</v>
      </c>
      <c r="C3617" t="s">
        <v>48968</v>
      </c>
      <c r="D3617">
        <v>2</v>
      </c>
      <c r="E3617">
        <v>5</v>
      </c>
      <c r="F3617">
        <v>2.36477</v>
      </c>
    </row>
    <row r="3618" spans="1:6" x14ac:dyDescent="0.25">
      <c r="A3618" s="1">
        <v>2146</v>
      </c>
      <c r="B3618">
        <v>2147</v>
      </c>
      <c r="C3618" t="s">
        <v>48974</v>
      </c>
      <c r="D3618">
        <v>1</v>
      </c>
      <c r="E3618">
        <v>5</v>
      </c>
      <c r="F3618">
        <v>2.2654200000000002</v>
      </c>
    </row>
    <row r="3619" spans="1:6" x14ac:dyDescent="0.25">
      <c r="A3619" s="1">
        <v>2158</v>
      </c>
      <c r="B3619">
        <v>2159</v>
      </c>
      <c r="C3619" t="s">
        <v>48986</v>
      </c>
      <c r="D3619">
        <v>2</v>
      </c>
      <c r="E3619">
        <v>5</v>
      </c>
      <c r="F3619">
        <v>2.4812599999999998</v>
      </c>
    </row>
    <row r="3620" spans="1:6" x14ac:dyDescent="0.25">
      <c r="A3620" s="1">
        <v>2163</v>
      </c>
      <c r="B3620">
        <v>2164</v>
      </c>
      <c r="C3620" t="s">
        <v>48991</v>
      </c>
      <c r="D3620">
        <v>1</v>
      </c>
      <c r="E3620">
        <v>5</v>
      </c>
      <c r="F3620">
        <v>2.3906299999999998</v>
      </c>
    </row>
    <row r="3621" spans="1:6" x14ac:dyDescent="0.25">
      <c r="A3621" s="1">
        <v>2164</v>
      </c>
      <c r="B3621">
        <v>2165</v>
      </c>
      <c r="C3621" t="s">
        <v>48992</v>
      </c>
      <c r="D3621">
        <v>1</v>
      </c>
      <c r="E3621">
        <v>5</v>
      </c>
      <c r="F3621">
        <v>2.3839600000000001</v>
      </c>
    </row>
    <row r="3622" spans="1:6" x14ac:dyDescent="0.25">
      <c r="A3622" s="1">
        <v>2215</v>
      </c>
      <c r="B3622">
        <v>2216</v>
      </c>
      <c r="C3622" t="s">
        <v>49042</v>
      </c>
      <c r="D3622">
        <v>1</v>
      </c>
      <c r="E3622">
        <v>5</v>
      </c>
      <c r="F3622">
        <v>2.7199300000000002</v>
      </c>
    </row>
    <row r="3623" spans="1:6" x14ac:dyDescent="0.25">
      <c r="A3623" s="1">
        <v>2231</v>
      </c>
      <c r="B3623">
        <v>2232</v>
      </c>
      <c r="C3623" t="s">
        <v>49058</v>
      </c>
      <c r="D3623">
        <v>1</v>
      </c>
      <c r="E3623">
        <v>5</v>
      </c>
      <c r="F3623">
        <v>2.3247900000000001</v>
      </c>
    </row>
    <row r="3624" spans="1:6" x14ac:dyDescent="0.25">
      <c r="A3624" s="1">
        <v>2255</v>
      </c>
      <c r="B3624">
        <v>2256</v>
      </c>
      <c r="C3624" t="s">
        <v>49082</v>
      </c>
      <c r="D3624">
        <v>1</v>
      </c>
      <c r="E3624">
        <v>5</v>
      </c>
      <c r="F3624">
        <v>2.3845299999999998</v>
      </c>
    </row>
    <row r="3625" spans="1:6" x14ac:dyDescent="0.25">
      <c r="A3625" s="1">
        <v>2306</v>
      </c>
      <c r="B3625">
        <v>2307</v>
      </c>
      <c r="C3625" t="s">
        <v>49133</v>
      </c>
      <c r="D3625">
        <v>1</v>
      </c>
      <c r="E3625">
        <v>5</v>
      </c>
      <c r="F3625">
        <v>2.3609800000000001</v>
      </c>
    </row>
    <row r="3626" spans="1:6" x14ac:dyDescent="0.25">
      <c r="A3626" s="1">
        <v>2329</v>
      </c>
      <c r="B3626">
        <v>2330</v>
      </c>
      <c r="C3626" t="s">
        <v>49156</v>
      </c>
      <c r="D3626">
        <v>2</v>
      </c>
      <c r="E3626">
        <v>5</v>
      </c>
      <c r="F3626">
        <v>2.3972099999999998</v>
      </c>
    </row>
    <row r="3627" spans="1:6" x14ac:dyDescent="0.25">
      <c r="A3627" s="1">
        <v>2333</v>
      </c>
      <c r="B3627">
        <v>2334</v>
      </c>
      <c r="C3627" t="s">
        <v>49160</v>
      </c>
      <c r="D3627">
        <v>2</v>
      </c>
      <c r="E3627">
        <v>5</v>
      </c>
      <c r="F3627">
        <v>2.69937</v>
      </c>
    </row>
    <row r="3628" spans="1:6" x14ac:dyDescent="0.25">
      <c r="A3628" s="1">
        <v>2376</v>
      </c>
      <c r="B3628">
        <v>2377</v>
      </c>
      <c r="C3628" t="s">
        <v>49202</v>
      </c>
      <c r="D3628">
        <v>4</v>
      </c>
      <c r="E3628">
        <v>5</v>
      </c>
      <c r="F3628">
        <v>2.5028800000000002</v>
      </c>
    </row>
    <row r="3629" spans="1:6" x14ac:dyDescent="0.25">
      <c r="A3629" s="1">
        <v>2392</v>
      </c>
      <c r="B3629">
        <v>2393</v>
      </c>
      <c r="C3629" t="s">
        <v>49218</v>
      </c>
      <c r="D3629">
        <v>1</v>
      </c>
      <c r="E3629">
        <v>5</v>
      </c>
      <c r="F3629">
        <v>2.1550099999999999</v>
      </c>
    </row>
    <row r="3630" spans="1:6" x14ac:dyDescent="0.25">
      <c r="A3630" s="1">
        <v>2393</v>
      </c>
      <c r="B3630">
        <v>2394</v>
      </c>
      <c r="C3630" t="s">
        <v>49219</v>
      </c>
      <c r="D3630">
        <v>1</v>
      </c>
      <c r="E3630">
        <v>5</v>
      </c>
      <c r="F3630">
        <v>2.1823100000000002</v>
      </c>
    </row>
    <row r="3631" spans="1:6" x14ac:dyDescent="0.25">
      <c r="A3631" s="1">
        <v>2415</v>
      </c>
      <c r="B3631">
        <v>2416</v>
      </c>
      <c r="C3631" t="s">
        <v>49240</v>
      </c>
      <c r="D3631">
        <v>4</v>
      </c>
      <c r="E3631">
        <v>5</v>
      </c>
      <c r="F3631">
        <v>2.41967</v>
      </c>
    </row>
    <row r="3632" spans="1:6" x14ac:dyDescent="0.25">
      <c r="A3632" s="1">
        <v>2431</v>
      </c>
      <c r="B3632">
        <v>2432</v>
      </c>
      <c r="C3632" t="s">
        <v>49256</v>
      </c>
      <c r="D3632">
        <v>2</v>
      </c>
      <c r="E3632">
        <v>5</v>
      </c>
      <c r="F3632">
        <v>2.4766300000000001</v>
      </c>
    </row>
    <row r="3633" spans="1:6" x14ac:dyDescent="0.25">
      <c r="A3633" s="1">
        <v>2452</v>
      </c>
      <c r="B3633">
        <v>2453</v>
      </c>
      <c r="C3633" t="s">
        <v>49277</v>
      </c>
      <c r="D3633">
        <v>2</v>
      </c>
      <c r="E3633">
        <v>5</v>
      </c>
      <c r="F3633">
        <v>2.4119000000000002</v>
      </c>
    </row>
    <row r="3634" spans="1:6" x14ac:dyDescent="0.25">
      <c r="A3634" s="1">
        <v>2469</v>
      </c>
      <c r="B3634">
        <v>2470</v>
      </c>
      <c r="C3634" t="s">
        <v>49294</v>
      </c>
      <c r="D3634">
        <v>2</v>
      </c>
      <c r="E3634">
        <v>5</v>
      </c>
      <c r="F3634">
        <v>2.4782299999999999</v>
      </c>
    </row>
    <row r="3635" spans="1:6" x14ac:dyDescent="0.25">
      <c r="A3635" s="1">
        <v>2481</v>
      </c>
      <c r="B3635">
        <v>2482</v>
      </c>
      <c r="C3635" t="s">
        <v>49306</v>
      </c>
      <c r="D3635">
        <v>1</v>
      </c>
      <c r="E3635">
        <v>5</v>
      </c>
      <c r="F3635">
        <v>2.5122100000000001</v>
      </c>
    </row>
    <row r="3636" spans="1:6" x14ac:dyDescent="0.25">
      <c r="A3636" s="1">
        <v>2518</v>
      </c>
      <c r="B3636">
        <v>2519</v>
      </c>
      <c r="C3636" t="s">
        <v>49342</v>
      </c>
      <c r="D3636">
        <v>1</v>
      </c>
      <c r="E3636">
        <v>5</v>
      </c>
      <c r="F3636">
        <v>2.2764799999999998</v>
      </c>
    </row>
    <row r="3637" spans="1:6" x14ac:dyDescent="0.25">
      <c r="A3637" s="1">
        <v>2519</v>
      </c>
      <c r="B3637">
        <v>2520</v>
      </c>
      <c r="C3637" t="s">
        <v>49343</v>
      </c>
      <c r="D3637">
        <v>1</v>
      </c>
      <c r="E3637">
        <v>5</v>
      </c>
      <c r="F3637">
        <v>2.3756699999999999</v>
      </c>
    </row>
    <row r="3638" spans="1:6" x14ac:dyDescent="0.25">
      <c r="A3638" s="1">
        <v>2531</v>
      </c>
      <c r="B3638">
        <v>2532</v>
      </c>
      <c r="C3638" t="s">
        <v>49355</v>
      </c>
      <c r="D3638">
        <v>1</v>
      </c>
      <c r="E3638">
        <v>5</v>
      </c>
      <c r="F3638">
        <v>2.35548</v>
      </c>
    </row>
    <row r="3639" spans="1:6" x14ac:dyDescent="0.25">
      <c r="A3639" s="1">
        <v>2583</v>
      </c>
      <c r="B3639">
        <v>2584</v>
      </c>
      <c r="C3639" t="s">
        <v>49407</v>
      </c>
      <c r="D3639">
        <v>4</v>
      </c>
      <c r="E3639">
        <v>5</v>
      </c>
      <c r="F3639">
        <v>2.51416</v>
      </c>
    </row>
    <row r="3640" spans="1:6" x14ac:dyDescent="0.25">
      <c r="A3640" s="1">
        <v>2594</v>
      </c>
      <c r="B3640">
        <v>2595</v>
      </c>
      <c r="C3640" t="s">
        <v>49418</v>
      </c>
      <c r="D3640">
        <v>1</v>
      </c>
      <c r="E3640">
        <v>5</v>
      </c>
      <c r="F3640">
        <v>2.4055300000000002</v>
      </c>
    </row>
    <row r="3641" spans="1:6" x14ac:dyDescent="0.25">
      <c r="A3641" s="1">
        <v>2596</v>
      </c>
      <c r="B3641">
        <v>2597</v>
      </c>
      <c r="C3641" t="s">
        <v>49420</v>
      </c>
      <c r="D3641">
        <v>1</v>
      </c>
      <c r="E3641">
        <v>5</v>
      </c>
      <c r="F3641">
        <v>2.4141900000000001</v>
      </c>
    </row>
    <row r="3642" spans="1:6" x14ac:dyDescent="0.25">
      <c r="A3642" s="1">
        <v>2615</v>
      </c>
      <c r="B3642">
        <v>2616</v>
      </c>
      <c r="C3642" t="s">
        <v>49439</v>
      </c>
      <c r="D3642">
        <v>1</v>
      </c>
      <c r="E3642">
        <v>5</v>
      </c>
      <c r="F3642">
        <v>2.3995199999999999</v>
      </c>
    </row>
    <row r="3643" spans="1:6" x14ac:dyDescent="0.25">
      <c r="A3643" s="1">
        <v>2626</v>
      </c>
      <c r="B3643">
        <v>2627</v>
      </c>
      <c r="C3643" t="s">
        <v>49449</v>
      </c>
      <c r="D3643">
        <v>1</v>
      </c>
      <c r="E3643">
        <v>5</v>
      </c>
      <c r="F3643">
        <v>2.2748599999999999</v>
      </c>
    </row>
    <row r="3644" spans="1:6" x14ac:dyDescent="0.25">
      <c r="A3644" s="1">
        <v>2642</v>
      </c>
      <c r="B3644">
        <v>2643</v>
      </c>
      <c r="C3644" t="s">
        <v>49465</v>
      </c>
      <c r="D3644">
        <v>1</v>
      </c>
      <c r="E3644">
        <v>5</v>
      </c>
      <c r="F3644">
        <v>2.3917299999999999</v>
      </c>
    </row>
    <row r="3645" spans="1:6" x14ac:dyDescent="0.25">
      <c r="A3645" s="1">
        <v>2675</v>
      </c>
      <c r="B3645">
        <v>2676</v>
      </c>
      <c r="C3645" t="s">
        <v>49497</v>
      </c>
      <c r="D3645">
        <v>1</v>
      </c>
      <c r="E3645">
        <v>5</v>
      </c>
      <c r="F3645">
        <v>2.4005999999999998</v>
      </c>
    </row>
    <row r="3646" spans="1:6" x14ac:dyDescent="0.25">
      <c r="A3646" s="1">
        <v>2703</v>
      </c>
      <c r="B3646">
        <v>2704</v>
      </c>
      <c r="C3646" t="s">
        <v>49525</v>
      </c>
      <c r="D3646">
        <v>1</v>
      </c>
      <c r="E3646">
        <v>5</v>
      </c>
      <c r="F3646">
        <v>2.4076599999999999</v>
      </c>
    </row>
    <row r="3647" spans="1:6" x14ac:dyDescent="0.25">
      <c r="A3647" s="1">
        <v>2719</v>
      </c>
      <c r="B3647">
        <v>2720</v>
      </c>
      <c r="C3647" t="s">
        <v>49541</v>
      </c>
      <c r="D3647">
        <v>2</v>
      </c>
      <c r="E3647">
        <v>5</v>
      </c>
      <c r="F3647">
        <v>2.7059500000000001</v>
      </c>
    </row>
    <row r="3648" spans="1:6" x14ac:dyDescent="0.25">
      <c r="A3648" s="1">
        <v>2739</v>
      </c>
      <c r="B3648">
        <v>2740</v>
      </c>
      <c r="C3648" t="s">
        <v>49561</v>
      </c>
      <c r="D3648">
        <v>1</v>
      </c>
      <c r="E3648">
        <v>5</v>
      </c>
      <c r="F3648">
        <v>2.37799</v>
      </c>
    </row>
    <row r="3649" spans="1:6" x14ac:dyDescent="0.25">
      <c r="A3649" s="1">
        <v>2757</v>
      </c>
      <c r="B3649">
        <v>2758</v>
      </c>
      <c r="C3649" t="s">
        <v>49579</v>
      </c>
      <c r="D3649">
        <v>2</v>
      </c>
      <c r="E3649">
        <v>5</v>
      </c>
      <c r="F3649">
        <v>2.35154</v>
      </c>
    </row>
    <row r="3650" spans="1:6" x14ac:dyDescent="0.25">
      <c r="A3650" s="1">
        <v>2758</v>
      </c>
      <c r="B3650">
        <v>2759</v>
      </c>
      <c r="C3650" t="s">
        <v>49580</v>
      </c>
      <c r="D3650">
        <v>1</v>
      </c>
      <c r="E3650">
        <v>5</v>
      </c>
      <c r="F3650">
        <v>2.34701</v>
      </c>
    </row>
    <row r="3651" spans="1:6" x14ac:dyDescent="0.25">
      <c r="A3651" s="1">
        <v>2760</v>
      </c>
      <c r="B3651">
        <v>2761</v>
      </c>
      <c r="C3651" t="s">
        <v>49582</v>
      </c>
      <c r="D3651">
        <v>1</v>
      </c>
      <c r="E3651">
        <v>5</v>
      </c>
      <c r="F3651">
        <v>2.3197899999999998</v>
      </c>
    </row>
    <row r="3652" spans="1:6" x14ac:dyDescent="0.25">
      <c r="A3652" s="1">
        <v>2782</v>
      </c>
      <c r="B3652">
        <v>2783</v>
      </c>
      <c r="C3652" t="s">
        <v>49604</v>
      </c>
      <c r="D3652">
        <v>1</v>
      </c>
      <c r="E3652">
        <v>5</v>
      </c>
      <c r="F3652">
        <v>2.3332799999999998</v>
      </c>
    </row>
    <row r="3653" spans="1:6" x14ac:dyDescent="0.25">
      <c r="A3653" s="1">
        <v>2784</v>
      </c>
      <c r="B3653">
        <v>2785</v>
      </c>
      <c r="C3653" t="s">
        <v>49606</v>
      </c>
      <c r="D3653">
        <v>1</v>
      </c>
      <c r="E3653">
        <v>5</v>
      </c>
      <c r="F3653">
        <v>2.1810100000000001</v>
      </c>
    </row>
    <row r="3654" spans="1:6" x14ac:dyDescent="0.25">
      <c r="A3654" s="1">
        <v>2793</v>
      </c>
      <c r="B3654">
        <v>2794</v>
      </c>
      <c r="C3654" t="s">
        <v>49615</v>
      </c>
      <c r="D3654">
        <v>1</v>
      </c>
      <c r="E3654">
        <v>5</v>
      </c>
      <c r="F3654">
        <v>2.3240400000000001</v>
      </c>
    </row>
    <row r="3655" spans="1:6" x14ac:dyDescent="0.25">
      <c r="A3655" s="1">
        <v>2836</v>
      </c>
      <c r="B3655">
        <v>2837</v>
      </c>
      <c r="C3655" t="s">
        <v>49657</v>
      </c>
      <c r="D3655">
        <v>4</v>
      </c>
      <c r="E3655">
        <v>5</v>
      </c>
      <c r="F3655">
        <v>2.2764099999999998</v>
      </c>
    </row>
    <row r="3656" spans="1:6" x14ac:dyDescent="0.25">
      <c r="A3656" s="1">
        <v>2839</v>
      </c>
      <c r="B3656">
        <v>2840</v>
      </c>
      <c r="C3656" t="s">
        <v>49660</v>
      </c>
      <c r="D3656">
        <v>2</v>
      </c>
      <c r="E3656">
        <v>5</v>
      </c>
      <c r="F3656">
        <v>2.5416099999999999</v>
      </c>
    </row>
    <row r="3657" spans="1:6" x14ac:dyDescent="0.25">
      <c r="A3657" s="1">
        <v>2840</v>
      </c>
      <c r="B3657">
        <v>2841</v>
      </c>
      <c r="C3657" t="s">
        <v>49661</v>
      </c>
      <c r="D3657">
        <v>1</v>
      </c>
      <c r="E3657">
        <v>5</v>
      </c>
      <c r="F3657">
        <v>2.4757500000000001</v>
      </c>
    </row>
    <row r="3658" spans="1:6" x14ac:dyDescent="0.25">
      <c r="A3658" s="1">
        <v>2914</v>
      </c>
      <c r="B3658">
        <v>2915</v>
      </c>
      <c r="C3658" t="s">
        <v>49734</v>
      </c>
      <c r="D3658">
        <v>1</v>
      </c>
      <c r="E3658">
        <v>5</v>
      </c>
      <c r="F3658">
        <v>2.45661</v>
      </c>
    </row>
    <row r="3659" spans="1:6" x14ac:dyDescent="0.25">
      <c r="A3659" s="1">
        <v>2920</v>
      </c>
      <c r="B3659">
        <v>2921</v>
      </c>
      <c r="C3659" t="s">
        <v>49740</v>
      </c>
      <c r="D3659">
        <v>1</v>
      </c>
      <c r="E3659">
        <v>5</v>
      </c>
      <c r="F3659">
        <v>2.3029199999999999</v>
      </c>
    </row>
    <row r="3660" spans="1:6" x14ac:dyDescent="0.25">
      <c r="A3660" s="1">
        <v>2975</v>
      </c>
      <c r="B3660">
        <v>2976</v>
      </c>
      <c r="C3660" t="s">
        <v>49795</v>
      </c>
      <c r="D3660">
        <v>2</v>
      </c>
      <c r="E3660">
        <v>5</v>
      </c>
      <c r="F3660">
        <v>2.3270499999999998</v>
      </c>
    </row>
    <row r="3661" spans="1:6" x14ac:dyDescent="0.25">
      <c r="A3661" s="1">
        <v>2976</v>
      </c>
      <c r="B3661">
        <v>2977</v>
      </c>
      <c r="C3661" t="s">
        <v>49796</v>
      </c>
      <c r="D3661">
        <v>2</v>
      </c>
      <c r="E3661">
        <v>5</v>
      </c>
      <c r="F3661">
        <v>2.3617699999999999</v>
      </c>
    </row>
    <row r="3662" spans="1:6" x14ac:dyDescent="0.25">
      <c r="A3662" s="1">
        <v>2996</v>
      </c>
      <c r="B3662">
        <v>2997</v>
      </c>
      <c r="C3662" t="s">
        <v>49816</v>
      </c>
      <c r="D3662">
        <v>2</v>
      </c>
      <c r="E3662">
        <v>5</v>
      </c>
      <c r="F3662">
        <v>2.2644899999999999</v>
      </c>
    </row>
    <row r="3663" spans="1:6" x14ac:dyDescent="0.25">
      <c r="A3663" s="1">
        <v>3006</v>
      </c>
      <c r="B3663">
        <v>3007</v>
      </c>
      <c r="C3663" t="s">
        <v>49826</v>
      </c>
      <c r="D3663">
        <v>2</v>
      </c>
      <c r="E3663">
        <v>5</v>
      </c>
      <c r="F3663">
        <v>2.1590799999999999</v>
      </c>
    </row>
    <row r="3664" spans="1:6" x14ac:dyDescent="0.25">
      <c r="A3664" s="1">
        <v>3040</v>
      </c>
      <c r="B3664">
        <v>3041</v>
      </c>
      <c r="C3664" t="s">
        <v>49860</v>
      </c>
      <c r="D3664">
        <v>1</v>
      </c>
      <c r="E3664">
        <v>5</v>
      </c>
      <c r="F3664">
        <v>2.3835000000000002</v>
      </c>
    </row>
    <row r="3665" spans="1:6" x14ac:dyDescent="0.25">
      <c r="A3665" s="1">
        <v>3041</v>
      </c>
      <c r="B3665">
        <v>3042</v>
      </c>
      <c r="C3665" t="s">
        <v>49861</v>
      </c>
      <c r="D3665">
        <v>2</v>
      </c>
      <c r="E3665">
        <v>5</v>
      </c>
      <c r="F3665">
        <v>2.5374400000000001</v>
      </c>
    </row>
    <row r="3666" spans="1:6" x14ac:dyDescent="0.25">
      <c r="A3666" s="1">
        <v>3105</v>
      </c>
      <c r="B3666">
        <v>3106</v>
      </c>
      <c r="C3666" t="s">
        <v>49925</v>
      </c>
      <c r="D3666">
        <v>1</v>
      </c>
      <c r="E3666">
        <v>5</v>
      </c>
      <c r="F3666">
        <v>2.2372000000000001</v>
      </c>
    </row>
    <row r="3667" spans="1:6" x14ac:dyDescent="0.25">
      <c r="A3667" s="1">
        <v>3167</v>
      </c>
      <c r="B3667">
        <v>3168</v>
      </c>
      <c r="C3667" t="s">
        <v>49987</v>
      </c>
      <c r="D3667">
        <v>1</v>
      </c>
      <c r="E3667">
        <v>5</v>
      </c>
      <c r="F3667">
        <v>2.6729699999999998</v>
      </c>
    </row>
    <row r="3668" spans="1:6" x14ac:dyDescent="0.25">
      <c r="A3668" s="1">
        <v>3214</v>
      </c>
      <c r="B3668">
        <v>3215</v>
      </c>
      <c r="C3668" t="s">
        <v>50033</v>
      </c>
      <c r="D3668">
        <v>4</v>
      </c>
      <c r="E3668">
        <v>5</v>
      </c>
      <c r="F3668">
        <v>2.2949000000000002</v>
      </c>
    </row>
    <row r="3669" spans="1:6" x14ac:dyDescent="0.25">
      <c r="A3669" s="1">
        <v>3240</v>
      </c>
      <c r="B3669">
        <v>3241</v>
      </c>
      <c r="C3669" t="s">
        <v>50059</v>
      </c>
      <c r="D3669">
        <v>1</v>
      </c>
      <c r="E3669">
        <v>5</v>
      </c>
      <c r="F3669">
        <v>2.6087799999999999</v>
      </c>
    </row>
    <row r="3670" spans="1:6" x14ac:dyDescent="0.25">
      <c r="A3670" s="1">
        <v>3242</v>
      </c>
      <c r="B3670">
        <v>3243</v>
      </c>
      <c r="C3670" t="s">
        <v>50061</v>
      </c>
      <c r="D3670">
        <v>1</v>
      </c>
      <c r="E3670">
        <v>5</v>
      </c>
      <c r="F3670">
        <v>2.5017399999999999</v>
      </c>
    </row>
    <row r="3671" spans="1:6" x14ac:dyDescent="0.25">
      <c r="A3671" s="1">
        <v>3285</v>
      </c>
      <c r="B3671">
        <v>3286</v>
      </c>
      <c r="C3671" t="s">
        <v>50099</v>
      </c>
      <c r="D3671">
        <v>2</v>
      </c>
      <c r="E3671">
        <v>5</v>
      </c>
      <c r="F3671">
        <v>2.3064399999999998</v>
      </c>
    </row>
    <row r="3672" spans="1:6" x14ac:dyDescent="0.25">
      <c r="A3672" s="1">
        <v>3299</v>
      </c>
      <c r="B3672">
        <v>3300</v>
      </c>
      <c r="C3672" t="s">
        <v>50113</v>
      </c>
      <c r="D3672">
        <v>2</v>
      </c>
      <c r="E3672">
        <v>5</v>
      </c>
      <c r="F3672">
        <v>2.36612</v>
      </c>
    </row>
    <row r="3673" spans="1:6" x14ac:dyDescent="0.25">
      <c r="A3673" s="1">
        <v>3304</v>
      </c>
      <c r="B3673">
        <v>3305</v>
      </c>
      <c r="C3673" t="s">
        <v>50118</v>
      </c>
      <c r="D3673">
        <v>1</v>
      </c>
      <c r="E3673">
        <v>5</v>
      </c>
      <c r="F3673">
        <v>2.21909</v>
      </c>
    </row>
    <row r="3674" spans="1:6" x14ac:dyDescent="0.25">
      <c r="A3674" s="1">
        <v>3326</v>
      </c>
      <c r="B3674">
        <v>3327</v>
      </c>
      <c r="C3674" t="s">
        <v>50140</v>
      </c>
      <c r="D3674">
        <v>1</v>
      </c>
      <c r="E3674">
        <v>5</v>
      </c>
      <c r="F3674">
        <v>2.3696299999999999</v>
      </c>
    </row>
    <row r="3675" spans="1:6" x14ac:dyDescent="0.25">
      <c r="A3675" s="1">
        <v>3346</v>
      </c>
      <c r="B3675">
        <v>3347</v>
      </c>
      <c r="C3675" t="s">
        <v>50160</v>
      </c>
      <c r="D3675">
        <v>1</v>
      </c>
      <c r="E3675">
        <v>5</v>
      </c>
      <c r="F3675">
        <v>2.36883</v>
      </c>
    </row>
    <row r="3676" spans="1:6" x14ac:dyDescent="0.25">
      <c r="A3676" s="1">
        <v>3365</v>
      </c>
      <c r="B3676">
        <v>3366</v>
      </c>
      <c r="C3676" t="s">
        <v>50179</v>
      </c>
      <c r="D3676">
        <v>1</v>
      </c>
      <c r="E3676">
        <v>5</v>
      </c>
      <c r="F3676">
        <v>2.4332699999999998</v>
      </c>
    </row>
    <row r="3677" spans="1:6" x14ac:dyDescent="0.25">
      <c r="A3677" s="1">
        <v>3444</v>
      </c>
      <c r="B3677">
        <v>3445</v>
      </c>
      <c r="C3677" t="s">
        <v>50258</v>
      </c>
      <c r="D3677">
        <v>1</v>
      </c>
      <c r="E3677">
        <v>5</v>
      </c>
      <c r="F3677">
        <v>2.23875</v>
      </c>
    </row>
    <row r="3678" spans="1:6" x14ac:dyDescent="0.25">
      <c r="A3678" s="1">
        <v>3481</v>
      </c>
      <c r="B3678">
        <v>3482</v>
      </c>
      <c r="C3678" t="s">
        <v>50295</v>
      </c>
      <c r="D3678">
        <v>1</v>
      </c>
      <c r="E3678">
        <v>5</v>
      </c>
      <c r="F3678">
        <v>2.55084</v>
      </c>
    </row>
    <row r="3679" spans="1:6" x14ac:dyDescent="0.25">
      <c r="A3679" s="1">
        <v>3482</v>
      </c>
      <c r="B3679">
        <v>3483</v>
      </c>
      <c r="C3679" t="s">
        <v>50296</v>
      </c>
      <c r="D3679">
        <v>1</v>
      </c>
      <c r="E3679">
        <v>5</v>
      </c>
      <c r="F3679">
        <v>2.5383100000000001</v>
      </c>
    </row>
    <row r="3680" spans="1:6" x14ac:dyDescent="0.25">
      <c r="A3680" s="1">
        <v>3488</v>
      </c>
      <c r="B3680">
        <v>3489</v>
      </c>
      <c r="C3680" t="s">
        <v>50302</v>
      </c>
      <c r="D3680">
        <v>1</v>
      </c>
      <c r="E3680">
        <v>5</v>
      </c>
      <c r="F3680">
        <v>2.3063799999999999</v>
      </c>
    </row>
    <row r="3681" spans="1:6" x14ac:dyDescent="0.25">
      <c r="A3681" s="1">
        <v>3548</v>
      </c>
      <c r="B3681">
        <v>3549</v>
      </c>
      <c r="C3681" t="s">
        <v>50362</v>
      </c>
      <c r="D3681">
        <v>3</v>
      </c>
      <c r="E3681">
        <v>5</v>
      </c>
      <c r="F3681">
        <v>2.1780300000000001</v>
      </c>
    </row>
    <row r="3682" spans="1:6" x14ac:dyDescent="0.25">
      <c r="A3682" s="1">
        <v>3572</v>
      </c>
      <c r="B3682">
        <v>3573</v>
      </c>
      <c r="C3682" t="s">
        <v>50386</v>
      </c>
      <c r="D3682">
        <v>1</v>
      </c>
      <c r="E3682">
        <v>5</v>
      </c>
      <c r="F3682">
        <v>2.4127200000000002</v>
      </c>
    </row>
    <row r="3683" spans="1:6" x14ac:dyDescent="0.25">
      <c r="A3683" s="1">
        <v>3574</v>
      </c>
      <c r="B3683">
        <v>3575</v>
      </c>
      <c r="C3683" t="s">
        <v>50388</v>
      </c>
      <c r="D3683">
        <v>1</v>
      </c>
      <c r="E3683">
        <v>5</v>
      </c>
      <c r="F3683">
        <v>2.45825</v>
      </c>
    </row>
    <row r="3684" spans="1:6" x14ac:dyDescent="0.25">
      <c r="A3684" s="1">
        <v>3610</v>
      </c>
      <c r="B3684">
        <v>3611</v>
      </c>
      <c r="C3684" t="s">
        <v>50424</v>
      </c>
      <c r="D3684">
        <v>1</v>
      </c>
      <c r="E3684">
        <v>5</v>
      </c>
      <c r="F3684">
        <v>2.4082499999999998</v>
      </c>
    </row>
    <row r="3685" spans="1:6" x14ac:dyDescent="0.25">
      <c r="A3685" s="1">
        <v>3611</v>
      </c>
      <c r="B3685">
        <v>3612</v>
      </c>
      <c r="C3685" t="s">
        <v>50425</v>
      </c>
      <c r="D3685">
        <v>2</v>
      </c>
      <c r="E3685">
        <v>5</v>
      </c>
      <c r="F3685">
        <v>2.3400300000000001</v>
      </c>
    </row>
    <row r="3686" spans="1:6" x14ac:dyDescent="0.25">
      <c r="A3686" s="1">
        <v>3612</v>
      </c>
      <c r="B3686">
        <v>3613</v>
      </c>
      <c r="C3686" t="s">
        <v>50426</v>
      </c>
      <c r="D3686">
        <v>2</v>
      </c>
      <c r="E3686">
        <v>5</v>
      </c>
      <c r="F3686">
        <v>2.4062000000000001</v>
      </c>
    </row>
    <row r="3687" spans="1:6" x14ac:dyDescent="0.25">
      <c r="A3687" s="1">
        <v>3613</v>
      </c>
      <c r="B3687">
        <v>3614</v>
      </c>
      <c r="C3687" t="s">
        <v>50427</v>
      </c>
      <c r="D3687">
        <v>2</v>
      </c>
      <c r="E3687">
        <v>5</v>
      </c>
      <c r="F3687">
        <v>2.3927399999999999</v>
      </c>
    </row>
    <row r="3688" spans="1:6" x14ac:dyDescent="0.25">
      <c r="A3688" s="1">
        <v>3653</v>
      </c>
      <c r="B3688">
        <v>3654</v>
      </c>
      <c r="C3688" t="s">
        <v>50467</v>
      </c>
      <c r="D3688">
        <v>1</v>
      </c>
      <c r="E3688">
        <v>5</v>
      </c>
      <c r="F3688">
        <v>2.3169599999999999</v>
      </c>
    </row>
    <row r="3689" spans="1:6" x14ac:dyDescent="0.25">
      <c r="A3689" s="1">
        <v>3654</v>
      </c>
      <c r="B3689">
        <v>3655</v>
      </c>
      <c r="C3689" t="s">
        <v>50468</v>
      </c>
      <c r="D3689">
        <v>1</v>
      </c>
      <c r="E3689">
        <v>5</v>
      </c>
      <c r="F3689">
        <v>2.35243</v>
      </c>
    </row>
    <row r="3690" spans="1:6" x14ac:dyDescent="0.25">
      <c r="A3690" s="1">
        <v>3655</v>
      </c>
      <c r="B3690">
        <v>3656</v>
      </c>
      <c r="C3690" t="s">
        <v>50469</v>
      </c>
      <c r="D3690">
        <v>1</v>
      </c>
      <c r="E3690">
        <v>5</v>
      </c>
      <c r="F3690">
        <v>2.3958699999999999</v>
      </c>
    </row>
    <row r="3691" spans="1:6" x14ac:dyDescent="0.25">
      <c r="A3691" s="1">
        <v>3681</v>
      </c>
      <c r="B3691">
        <v>3682</v>
      </c>
      <c r="C3691" t="s">
        <v>50495</v>
      </c>
      <c r="D3691">
        <v>1</v>
      </c>
      <c r="E3691">
        <v>5</v>
      </c>
      <c r="F3691">
        <v>2.44293</v>
      </c>
    </row>
    <row r="3692" spans="1:6" x14ac:dyDescent="0.25">
      <c r="A3692" s="1">
        <v>3703</v>
      </c>
      <c r="B3692">
        <v>3704</v>
      </c>
      <c r="C3692" t="s">
        <v>50517</v>
      </c>
      <c r="D3692">
        <v>1</v>
      </c>
      <c r="E3692">
        <v>5</v>
      </c>
      <c r="F3692">
        <v>2.3573900000000001</v>
      </c>
    </row>
    <row r="3693" spans="1:6" x14ac:dyDescent="0.25">
      <c r="A3693" s="1">
        <v>3743</v>
      </c>
      <c r="B3693">
        <v>3744</v>
      </c>
      <c r="C3693" t="s">
        <v>50557</v>
      </c>
      <c r="D3693">
        <v>1</v>
      </c>
      <c r="E3693">
        <v>5</v>
      </c>
      <c r="F3693">
        <v>2.2179600000000002</v>
      </c>
    </row>
    <row r="3694" spans="1:6" x14ac:dyDescent="0.25">
      <c r="A3694" s="1">
        <v>3744</v>
      </c>
      <c r="B3694">
        <v>3745</v>
      </c>
      <c r="C3694" t="s">
        <v>50558</v>
      </c>
      <c r="D3694">
        <v>1</v>
      </c>
      <c r="E3694">
        <v>5</v>
      </c>
      <c r="F3694">
        <v>2.2173600000000002</v>
      </c>
    </row>
    <row r="3695" spans="1:6" x14ac:dyDescent="0.25">
      <c r="A3695" s="1">
        <v>3768</v>
      </c>
      <c r="B3695">
        <v>3769</v>
      </c>
      <c r="C3695" t="s">
        <v>50582</v>
      </c>
      <c r="D3695">
        <v>1</v>
      </c>
      <c r="E3695">
        <v>5</v>
      </c>
      <c r="F3695">
        <v>2.4367299999999998</v>
      </c>
    </row>
    <row r="3696" spans="1:6" x14ac:dyDescent="0.25">
      <c r="A3696" s="1">
        <v>3769</v>
      </c>
      <c r="B3696">
        <v>3770</v>
      </c>
      <c r="C3696" t="s">
        <v>50583</v>
      </c>
      <c r="D3696">
        <v>1</v>
      </c>
      <c r="E3696">
        <v>5</v>
      </c>
      <c r="F3696">
        <v>2.4840800000000001</v>
      </c>
    </row>
    <row r="3697" spans="1:6" x14ac:dyDescent="0.25">
      <c r="A3697" s="1">
        <v>3773</v>
      </c>
      <c r="B3697">
        <v>3774</v>
      </c>
      <c r="C3697" t="s">
        <v>50587</v>
      </c>
      <c r="D3697">
        <v>1</v>
      </c>
      <c r="E3697">
        <v>5</v>
      </c>
      <c r="F3697">
        <v>2.4418700000000002</v>
      </c>
    </row>
    <row r="3698" spans="1:6" x14ac:dyDescent="0.25">
      <c r="A3698" s="1">
        <v>3816</v>
      </c>
      <c r="B3698">
        <v>3817</v>
      </c>
      <c r="C3698" t="s">
        <v>50630</v>
      </c>
      <c r="D3698">
        <v>1</v>
      </c>
      <c r="E3698">
        <v>5</v>
      </c>
      <c r="F3698">
        <v>2.2443900000000001</v>
      </c>
    </row>
    <row r="3699" spans="1:6" x14ac:dyDescent="0.25">
      <c r="A3699" s="1">
        <v>3817</v>
      </c>
      <c r="B3699">
        <v>3818</v>
      </c>
      <c r="C3699" t="s">
        <v>50631</v>
      </c>
      <c r="D3699">
        <v>1</v>
      </c>
      <c r="E3699">
        <v>5</v>
      </c>
      <c r="F3699">
        <v>2.2433700000000001</v>
      </c>
    </row>
    <row r="3700" spans="1:6" x14ac:dyDescent="0.25">
      <c r="A3700" s="1">
        <v>3821</v>
      </c>
      <c r="B3700">
        <v>3822</v>
      </c>
      <c r="C3700" t="s">
        <v>50635</v>
      </c>
      <c r="D3700">
        <v>4</v>
      </c>
      <c r="E3700">
        <v>5</v>
      </c>
      <c r="F3700">
        <v>2.17876</v>
      </c>
    </row>
    <row r="3701" spans="1:6" x14ac:dyDescent="0.25">
      <c r="A3701" s="1">
        <v>3822</v>
      </c>
      <c r="B3701">
        <v>3823</v>
      </c>
      <c r="C3701" t="s">
        <v>50636</v>
      </c>
      <c r="D3701">
        <v>1</v>
      </c>
      <c r="E3701">
        <v>5</v>
      </c>
      <c r="F3701">
        <v>2.2144599999999999</v>
      </c>
    </row>
    <row r="3702" spans="1:6" x14ac:dyDescent="0.25">
      <c r="A3702" s="1">
        <v>3823</v>
      </c>
      <c r="B3702">
        <v>3824</v>
      </c>
      <c r="C3702" t="s">
        <v>50637</v>
      </c>
      <c r="D3702">
        <v>1</v>
      </c>
      <c r="E3702">
        <v>5</v>
      </c>
      <c r="F3702">
        <v>2.2146499999999998</v>
      </c>
    </row>
    <row r="3703" spans="1:6" x14ac:dyDescent="0.25">
      <c r="A3703" s="1">
        <v>3825</v>
      </c>
      <c r="B3703">
        <v>3826</v>
      </c>
      <c r="C3703" t="s">
        <v>50639</v>
      </c>
      <c r="D3703">
        <v>1</v>
      </c>
      <c r="E3703">
        <v>5</v>
      </c>
      <c r="F3703">
        <v>2.2984200000000001</v>
      </c>
    </row>
    <row r="3704" spans="1:6" x14ac:dyDescent="0.25">
      <c r="A3704" s="1">
        <v>3853</v>
      </c>
      <c r="B3704">
        <v>3854</v>
      </c>
      <c r="C3704" t="s">
        <v>50667</v>
      </c>
      <c r="D3704">
        <v>2</v>
      </c>
      <c r="E3704">
        <v>5</v>
      </c>
      <c r="F3704">
        <v>2.23664</v>
      </c>
    </row>
    <row r="3705" spans="1:6" x14ac:dyDescent="0.25">
      <c r="A3705" s="1">
        <v>3858</v>
      </c>
      <c r="B3705">
        <v>3859</v>
      </c>
      <c r="C3705" t="s">
        <v>50672</v>
      </c>
      <c r="D3705">
        <v>2</v>
      </c>
      <c r="E3705">
        <v>5</v>
      </c>
      <c r="F3705">
        <v>2.22553</v>
      </c>
    </row>
    <row r="3706" spans="1:6" x14ac:dyDescent="0.25">
      <c r="A3706" s="1">
        <v>3859</v>
      </c>
      <c r="B3706">
        <v>3860</v>
      </c>
      <c r="C3706" t="s">
        <v>50673</v>
      </c>
      <c r="D3706">
        <v>2</v>
      </c>
      <c r="E3706">
        <v>5</v>
      </c>
      <c r="F3706">
        <v>2.2349199999999998</v>
      </c>
    </row>
    <row r="3707" spans="1:6" x14ac:dyDescent="0.25">
      <c r="A3707" s="1">
        <v>3860</v>
      </c>
      <c r="B3707">
        <v>3861</v>
      </c>
      <c r="C3707" t="s">
        <v>50674</v>
      </c>
      <c r="D3707">
        <v>2</v>
      </c>
      <c r="E3707">
        <v>5</v>
      </c>
      <c r="F3707">
        <v>2.2299799999999999</v>
      </c>
    </row>
    <row r="3708" spans="1:6" x14ac:dyDescent="0.25">
      <c r="A3708" s="1">
        <v>3862</v>
      </c>
      <c r="B3708">
        <v>3863</v>
      </c>
      <c r="C3708" t="s">
        <v>50676</v>
      </c>
      <c r="D3708">
        <v>1</v>
      </c>
      <c r="E3708">
        <v>5</v>
      </c>
      <c r="F3708">
        <v>2.44346</v>
      </c>
    </row>
    <row r="3709" spans="1:6" x14ac:dyDescent="0.25">
      <c r="A3709" s="1">
        <v>3874</v>
      </c>
      <c r="B3709">
        <v>3875</v>
      </c>
      <c r="C3709" t="s">
        <v>50688</v>
      </c>
      <c r="D3709">
        <v>2</v>
      </c>
      <c r="E3709">
        <v>5</v>
      </c>
      <c r="F3709">
        <v>2.4078499999999998</v>
      </c>
    </row>
    <row r="3710" spans="1:6" x14ac:dyDescent="0.25">
      <c r="A3710" s="1">
        <v>3875</v>
      </c>
      <c r="B3710">
        <v>3876</v>
      </c>
      <c r="C3710" t="s">
        <v>50689</v>
      </c>
      <c r="D3710">
        <v>2</v>
      </c>
      <c r="E3710">
        <v>5</v>
      </c>
      <c r="F3710">
        <v>2.3923899999999998</v>
      </c>
    </row>
    <row r="3711" spans="1:6" x14ac:dyDescent="0.25">
      <c r="A3711" s="1">
        <v>3885</v>
      </c>
      <c r="B3711">
        <v>3886</v>
      </c>
      <c r="C3711" t="s">
        <v>50699</v>
      </c>
      <c r="D3711">
        <v>2</v>
      </c>
      <c r="E3711">
        <v>5</v>
      </c>
      <c r="F3711">
        <v>2.3926099999999999</v>
      </c>
    </row>
    <row r="3712" spans="1:6" x14ac:dyDescent="0.25">
      <c r="A3712" s="1">
        <v>3919</v>
      </c>
      <c r="B3712">
        <v>3920</v>
      </c>
      <c r="C3712" t="s">
        <v>50733</v>
      </c>
      <c r="D3712">
        <v>1</v>
      </c>
      <c r="E3712">
        <v>5</v>
      </c>
      <c r="F3712">
        <v>2.23841</v>
      </c>
    </row>
    <row r="3713" spans="1:6" x14ac:dyDescent="0.25">
      <c r="A3713" s="1">
        <v>3930</v>
      </c>
      <c r="B3713">
        <v>3931</v>
      </c>
      <c r="C3713" t="s">
        <v>50744</v>
      </c>
      <c r="D3713">
        <v>1</v>
      </c>
      <c r="E3713">
        <v>5</v>
      </c>
      <c r="F3713">
        <v>2.32098</v>
      </c>
    </row>
    <row r="3714" spans="1:6" x14ac:dyDescent="0.25">
      <c r="A3714" s="1">
        <v>3940</v>
      </c>
      <c r="B3714">
        <v>3941</v>
      </c>
      <c r="C3714" t="s">
        <v>50754</v>
      </c>
      <c r="D3714">
        <v>1</v>
      </c>
      <c r="E3714">
        <v>5</v>
      </c>
      <c r="F3714">
        <v>2.27562</v>
      </c>
    </row>
    <row r="3715" spans="1:6" x14ac:dyDescent="0.25">
      <c r="A3715" s="1">
        <v>3947</v>
      </c>
      <c r="B3715">
        <v>3948</v>
      </c>
      <c r="C3715" t="s">
        <v>50761</v>
      </c>
      <c r="D3715">
        <v>1</v>
      </c>
      <c r="E3715">
        <v>5</v>
      </c>
      <c r="F3715">
        <v>2.2789700000000002</v>
      </c>
    </row>
    <row r="3716" spans="1:6" x14ac:dyDescent="0.25">
      <c r="A3716" s="1">
        <v>3950</v>
      </c>
      <c r="B3716">
        <v>3951</v>
      </c>
      <c r="C3716" t="s">
        <v>50764</v>
      </c>
      <c r="D3716">
        <v>5</v>
      </c>
      <c r="E3716">
        <v>5</v>
      </c>
      <c r="F3716">
        <v>2.2243400000000002</v>
      </c>
    </row>
    <row r="3717" spans="1:6" x14ac:dyDescent="0.25">
      <c r="A3717" s="1">
        <v>3968</v>
      </c>
      <c r="B3717">
        <v>3969</v>
      </c>
      <c r="C3717" t="s">
        <v>50782</v>
      </c>
      <c r="D3717">
        <v>1</v>
      </c>
      <c r="E3717">
        <v>5</v>
      </c>
      <c r="F3717">
        <v>2.26952</v>
      </c>
    </row>
    <row r="3718" spans="1:6" x14ac:dyDescent="0.25">
      <c r="A3718" s="1">
        <v>3999</v>
      </c>
      <c r="B3718">
        <v>4000</v>
      </c>
      <c r="C3718" t="s">
        <v>50813</v>
      </c>
      <c r="D3718">
        <v>1</v>
      </c>
      <c r="E3718">
        <v>5</v>
      </c>
      <c r="F3718">
        <v>2.1444700000000001</v>
      </c>
    </row>
    <row r="3719" spans="1:6" x14ac:dyDescent="0.25">
      <c r="A3719" s="1">
        <v>4005</v>
      </c>
      <c r="B3719">
        <v>4006</v>
      </c>
      <c r="C3719" t="s">
        <v>50819</v>
      </c>
      <c r="D3719">
        <v>2</v>
      </c>
      <c r="E3719">
        <v>5</v>
      </c>
      <c r="F3719">
        <v>2.35555</v>
      </c>
    </row>
    <row r="3720" spans="1:6" x14ac:dyDescent="0.25">
      <c r="A3720" s="1">
        <v>4010</v>
      </c>
      <c r="B3720">
        <v>4011</v>
      </c>
      <c r="C3720" t="s">
        <v>50824</v>
      </c>
      <c r="D3720">
        <v>1</v>
      </c>
      <c r="E3720">
        <v>5</v>
      </c>
      <c r="F3720">
        <v>2.48461</v>
      </c>
    </row>
    <row r="3721" spans="1:6" x14ac:dyDescent="0.25">
      <c r="A3721" s="1">
        <v>4013</v>
      </c>
      <c r="B3721">
        <v>4014</v>
      </c>
      <c r="C3721" t="s">
        <v>50827</v>
      </c>
      <c r="D3721">
        <v>1</v>
      </c>
      <c r="E3721">
        <v>5</v>
      </c>
      <c r="F3721">
        <v>2.26946</v>
      </c>
    </row>
    <row r="3722" spans="1:6" x14ac:dyDescent="0.25">
      <c r="A3722" s="1">
        <v>4014</v>
      </c>
      <c r="B3722">
        <v>4015</v>
      </c>
      <c r="C3722" t="s">
        <v>50828</v>
      </c>
      <c r="D3722">
        <v>1</v>
      </c>
      <c r="E3722">
        <v>5</v>
      </c>
      <c r="F3722">
        <v>2.2976000000000001</v>
      </c>
    </row>
    <row r="3723" spans="1:6" x14ac:dyDescent="0.25">
      <c r="A3723" s="1">
        <v>4019</v>
      </c>
      <c r="B3723">
        <v>4020</v>
      </c>
      <c r="C3723" t="s">
        <v>50833</v>
      </c>
      <c r="D3723">
        <v>2</v>
      </c>
      <c r="E3723">
        <v>5</v>
      </c>
      <c r="F3723">
        <v>2.4796</v>
      </c>
    </row>
    <row r="3724" spans="1:6" x14ac:dyDescent="0.25">
      <c r="A3724" s="1">
        <v>4025</v>
      </c>
      <c r="B3724">
        <v>4026</v>
      </c>
      <c r="C3724" t="s">
        <v>50839</v>
      </c>
      <c r="D3724">
        <v>2</v>
      </c>
      <c r="E3724">
        <v>5</v>
      </c>
      <c r="F3724">
        <v>2.5413700000000001</v>
      </c>
    </row>
    <row r="3725" spans="1:6" x14ac:dyDescent="0.25">
      <c r="A3725" s="1">
        <v>4027</v>
      </c>
      <c r="B3725">
        <v>4028</v>
      </c>
      <c r="C3725" t="s">
        <v>50841</v>
      </c>
      <c r="D3725">
        <v>1</v>
      </c>
      <c r="E3725">
        <v>5</v>
      </c>
      <c r="F3725">
        <v>2.5679599999999998</v>
      </c>
    </row>
    <row r="3726" spans="1:6" x14ac:dyDescent="0.25">
      <c r="A3726" s="1">
        <v>4032</v>
      </c>
      <c r="B3726">
        <v>4033</v>
      </c>
      <c r="C3726" t="s">
        <v>50846</v>
      </c>
      <c r="D3726">
        <v>1</v>
      </c>
      <c r="E3726">
        <v>5</v>
      </c>
      <c r="F3726">
        <v>2.4591099999999999</v>
      </c>
    </row>
    <row r="3727" spans="1:6" x14ac:dyDescent="0.25">
      <c r="A3727" s="1">
        <v>4055</v>
      </c>
      <c r="B3727">
        <v>4056</v>
      </c>
      <c r="C3727" t="s">
        <v>50869</v>
      </c>
      <c r="D3727">
        <v>2</v>
      </c>
      <c r="E3727">
        <v>5</v>
      </c>
      <c r="F3727">
        <v>2.1891099999999999</v>
      </c>
    </row>
    <row r="3728" spans="1:6" x14ac:dyDescent="0.25">
      <c r="A3728" s="1">
        <v>4056</v>
      </c>
      <c r="B3728">
        <v>4057</v>
      </c>
      <c r="C3728" t="s">
        <v>50870</v>
      </c>
      <c r="D3728">
        <v>1</v>
      </c>
      <c r="E3728">
        <v>5</v>
      </c>
      <c r="F3728">
        <v>2.1716199999999999</v>
      </c>
    </row>
    <row r="3729" spans="1:6" x14ac:dyDescent="0.25">
      <c r="A3729" s="1">
        <v>4057</v>
      </c>
      <c r="B3729">
        <v>4058</v>
      </c>
      <c r="C3729" t="s">
        <v>50871</v>
      </c>
      <c r="D3729">
        <v>1</v>
      </c>
      <c r="E3729">
        <v>5</v>
      </c>
      <c r="F3729">
        <v>2.1683699999999999</v>
      </c>
    </row>
    <row r="3730" spans="1:6" x14ac:dyDescent="0.25">
      <c r="A3730" s="1">
        <v>4058</v>
      </c>
      <c r="B3730">
        <v>4059</v>
      </c>
      <c r="C3730" t="s">
        <v>50872</v>
      </c>
      <c r="D3730">
        <v>1</v>
      </c>
      <c r="E3730">
        <v>5</v>
      </c>
      <c r="F3730">
        <v>2.17177</v>
      </c>
    </row>
    <row r="3731" spans="1:6" x14ac:dyDescent="0.25">
      <c r="A3731" s="1">
        <v>4068</v>
      </c>
      <c r="B3731">
        <v>4069</v>
      </c>
      <c r="C3731" t="s">
        <v>50882</v>
      </c>
      <c r="D3731">
        <v>1</v>
      </c>
      <c r="E3731">
        <v>5</v>
      </c>
      <c r="F3731">
        <v>2.3287300000000002</v>
      </c>
    </row>
    <row r="3732" spans="1:6" x14ac:dyDescent="0.25">
      <c r="A3732" s="1">
        <v>4069</v>
      </c>
      <c r="B3732">
        <v>4070</v>
      </c>
      <c r="C3732" t="s">
        <v>50883</v>
      </c>
      <c r="D3732">
        <v>1</v>
      </c>
      <c r="E3732">
        <v>5</v>
      </c>
      <c r="F3732">
        <v>2.31325</v>
      </c>
    </row>
    <row r="3733" spans="1:6" x14ac:dyDescent="0.25">
      <c r="A3733" s="1">
        <v>4070</v>
      </c>
      <c r="B3733">
        <v>4071</v>
      </c>
      <c r="C3733" t="s">
        <v>50884</v>
      </c>
      <c r="D3733">
        <v>1</v>
      </c>
      <c r="E3733">
        <v>5</v>
      </c>
      <c r="F3733">
        <v>2.3242099999999999</v>
      </c>
    </row>
    <row r="3734" spans="1:6" x14ac:dyDescent="0.25">
      <c r="A3734" s="1">
        <v>4075</v>
      </c>
      <c r="B3734">
        <v>4076</v>
      </c>
      <c r="C3734" t="s">
        <v>50889</v>
      </c>
      <c r="D3734">
        <v>1</v>
      </c>
      <c r="E3734">
        <v>5</v>
      </c>
      <c r="F3734">
        <v>2.5300199999999999</v>
      </c>
    </row>
    <row r="3735" spans="1:6" x14ac:dyDescent="0.25">
      <c r="A3735" s="1">
        <v>4077</v>
      </c>
      <c r="B3735">
        <v>4078</v>
      </c>
      <c r="C3735" t="s">
        <v>50891</v>
      </c>
      <c r="D3735">
        <v>1</v>
      </c>
      <c r="E3735">
        <v>5</v>
      </c>
      <c r="F3735">
        <v>2.4434800000000001</v>
      </c>
    </row>
    <row r="3736" spans="1:6" x14ac:dyDescent="0.25">
      <c r="A3736" s="1">
        <v>4095</v>
      </c>
      <c r="B3736">
        <v>4096</v>
      </c>
      <c r="C3736" t="s">
        <v>50909</v>
      </c>
      <c r="D3736">
        <v>1</v>
      </c>
      <c r="E3736">
        <v>5</v>
      </c>
      <c r="F3736">
        <v>2.3620299999999999</v>
      </c>
    </row>
    <row r="3737" spans="1:6" x14ac:dyDescent="0.25">
      <c r="A3737" s="1">
        <v>4108</v>
      </c>
      <c r="B3737">
        <v>4109</v>
      </c>
      <c r="C3737" t="s">
        <v>50922</v>
      </c>
      <c r="D3737">
        <v>1</v>
      </c>
      <c r="E3737">
        <v>5</v>
      </c>
      <c r="F3737">
        <v>2.5625399999999998</v>
      </c>
    </row>
    <row r="3738" spans="1:6" x14ac:dyDescent="0.25">
      <c r="A3738" s="1">
        <v>4109</v>
      </c>
      <c r="B3738">
        <v>4110</v>
      </c>
      <c r="C3738" t="s">
        <v>50923</v>
      </c>
      <c r="D3738">
        <v>2</v>
      </c>
      <c r="E3738">
        <v>5</v>
      </c>
      <c r="F3738">
        <v>2.56081</v>
      </c>
    </row>
    <row r="3739" spans="1:6" x14ac:dyDescent="0.25">
      <c r="A3739" s="1">
        <v>4110</v>
      </c>
      <c r="B3739">
        <v>4111</v>
      </c>
      <c r="C3739" t="s">
        <v>50924</v>
      </c>
      <c r="D3739">
        <v>2</v>
      </c>
      <c r="E3739">
        <v>5</v>
      </c>
      <c r="F3739">
        <v>2.48325</v>
      </c>
    </row>
    <row r="3740" spans="1:6" x14ac:dyDescent="0.25">
      <c r="A3740" s="1">
        <v>4121</v>
      </c>
      <c r="B3740">
        <v>4122</v>
      </c>
      <c r="C3740" t="s">
        <v>50935</v>
      </c>
      <c r="D3740">
        <v>1</v>
      </c>
      <c r="E3740">
        <v>5</v>
      </c>
      <c r="F3740">
        <v>2.37297</v>
      </c>
    </row>
    <row r="3741" spans="1:6" x14ac:dyDescent="0.25">
      <c r="A3741" s="1">
        <v>4151</v>
      </c>
      <c r="B3741">
        <v>4152</v>
      </c>
      <c r="C3741" t="s">
        <v>50965</v>
      </c>
      <c r="D3741">
        <v>1</v>
      </c>
      <c r="E3741">
        <v>5</v>
      </c>
      <c r="F3741">
        <v>2.7587600000000001</v>
      </c>
    </row>
    <row r="3742" spans="1:6" x14ac:dyDescent="0.25">
      <c r="A3742" s="1">
        <v>16</v>
      </c>
      <c r="B3742">
        <v>17</v>
      </c>
      <c r="C3742" t="s">
        <v>46863</v>
      </c>
      <c r="D3742">
        <v>2</v>
      </c>
      <c r="E3742">
        <v>4</v>
      </c>
      <c r="F3742">
        <v>2.5563899999999999</v>
      </c>
    </row>
    <row r="3743" spans="1:6" x14ac:dyDescent="0.25">
      <c r="A3743" s="1">
        <v>20</v>
      </c>
      <c r="B3743">
        <v>21</v>
      </c>
      <c r="C3743" t="s">
        <v>46867</v>
      </c>
      <c r="D3743">
        <v>1</v>
      </c>
      <c r="E3743">
        <v>4</v>
      </c>
      <c r="F3743">
        <v>2.5105200000000001</v>
      </c>
    </row>
    <row r="3744" spans="1:6" x14ac:dyDescent="0.25">
      <c r="A3744" s="1">
        <v>59</v>
      </c>
      <c r="B3744">
        <v>60</v>
      </c>
      <c r="C3744" t="s">
        <v>46905</v>
      </c>
      <c r="D3744">
        <v>2</v>
      </c>
      <c r="E3744">
        <v>4</v>
      </c>
      <c r="F3744">
        <v>2.4333499999999999</v>
      </c>
    </row>
    <row r="3745" spans="1:6" x14ac:dyDescent="0.25">
      <c r="A3745" s="1">
        <v>209</v>
      </c>
      <c r="B3745">
        <v>210</v>
      </c>
      <c r="C3745" t="s">
        <v>47055</v>
      </c>
      <c r="D3745">
        <v>2</v>
      </c>
      <c r="E3745">
        <v>4</v>
      </c>
      <c r="F3745">
        <v>2.2150099999999999</v>
      </c>
    </row>
    <row r="3746" spans="1:6" x14ac:dyDescent="0.25">
      <c r="A3746" s="1">
        <v>210</v>
      </c>
      <c r="B3746">
        <v>211</v>
      </c>
      <c r="C3746" t="s">
        <v>47056</v>
      </c>
      <c r="D3746">
        <v>2</v>
      </c>
      <c r="E3746">
        <v>4</v>
      </c>
      <c r="F3746">
        <v>2.2208899999999998</v>
      </c>
    </row>
    <row r="3747" spans="1:6" x14ac:dyDescent="0.25">
      <c r="A3747" s="1">
        <v>211</v>
      </c>
      <c r="B3747">
        <v>212</v>
      </c>
      <c r="C3747" t="s">
        <v>47057</v>
      </c>
      <c r="D3747">
        <v>2</v>
      </c>
      <c r="E3747">
        <v>4</v>
      </c>
      <c r="F3747">
        <v>2.2090000000000001</v>
      </c>
    </row>
    <row r="3748" spans="1:6" x14ac:dyDescent="0.25">
      <c r="A3748" s="1">
        <v>266</v>
      </c>
      <c r="B3748">
        <v>267</v>
      </c>
      <c r="C3748" t="s">
        <v>47112</v>
      </c>
      <c r="D3748">
        <v>1</v>
      </c>
      <c r="E3748">
        <v>4</v>
      </c>
      <c r="F3748">
        <v>2.3902000000000001</v>
      </c>
    </row>
    <row r="3749" spans="1:6" x14ac:dyDescent="0.25">
      <c r="A3749" s="1">
        <v>283</v>
      </c>
      <c r="B3749">
        <v>284</v>
      </c>
      <c r="C3749" t="s">
        <v>47128</v>
      </c>
      <c r="D3749">
        <v>1</v>
      </c>
      <c r="E3749">
        <v>4</v>
      </c>
      <c r="F3749">
        <v>2.67069</v>
      </c>
    </row>
    <row r="3750" spans="1:6" x14ac:dyDescent="0.25">
      <c r="A3750" s="1">
        <v>284</v>
      </c>
      <c r="B3750">
        <v>285</v>
      </c>
      <c r="C3750" t="s">
        <v>47129</v>
      </c>
      <c r="D3750">
        <v>1</v>
      </c>
      <c r="E3750">
        <v>4</v>
      </c>
      <c r="F3750">
        <v>2.6702300000000001</v>
      </c>
    </row>
    <row r="3751" spans="1:6" x14ac:dyDescent="0.25">
      <c r="A3751" s="1">
        <v>359</v>
      </c>
      <c r="B3751">
        <v>360</v>
      </c>
      <c r="C3751" t="s">
        <v>47204</v>
      </c>
      <c r="D3751">
        <v>1</v>
      </c>
      <c r="E3751">
        <v>4</v>
      </c>
      <c r="F3751">
        <v>2.46536</v>
      </c>
    </row>
    <row r="3752" spans="1:6" x14ac:dyDescent="0.25">
      <c r="A3752" s="1">
        <v>384</v>
      </c>
      <c r="B3752">
        <v>385</v>
      </c>
      <c r="C3752" t="s">
        <v>47229</v>
      </c>
      <c r="D3752">
        <v>3</v>
      </c>
      <c r="E3752">
        <v>4</v>
      </c>
      <c r="F3752">
        <v>3.07294</v>
      </c>
    </row>
    <row r="3753" spans="1:6" x14ac:dyDescent="0.25">
      <c r="A3753" s="1">
        <v>401</v>
      </c>
      <c r="B3753">
        <v>402</v>
      </c>
      <c r="C3753" t="s">
        <v>47246</v>
      </c>
      <c r="D3753">
        <v>1</v>
      </c>
      <c r="E3753">
        <v>4</v>
      </c>
      <c r="F3753">
        <v>2.4365199999999998</v>
      </c>
    </row>
    <row r="3754" spans="1:6" x14ac:dyDescent="0.25">
      <c r="A3754" s="1">
        <v>424</v>
      </c>
      <c r="B3754">
        <v>425</v>
      </c>
      <c r="C3754" t="s">
        <v>47268</v>
      </c>
      <c r="D3754">
        <v>1</v>
      </c>
      <c r="E3754">
        <v>4</v>
      </c>
      <c r="F3754">
        <v>2.2485400000000002</v>
      </c>
    </row>
    <row r="3755" spans="1:6" x14ac:dyDescent="0.25">
      <c r="A3755" s="1">
        <v>453</v>
      </c>
      <c r="B3755">
        <v>454</v>
      </c>
      <c r="C3755" t="s">
        <v>47297</v>
      </c>
      <c r="D3755">
        <v>1</v>
      </c>
      <c r="E3755">
        <v>4</v>
      </c>
      <c r="F3755">
        <v>2.3895</v>
      </c>
    </row>
    <row r="3756" spans="1:6" x14ac:dyDescent="0.25">
      <c r="A3756" s="1">
        <v>454</v>
      </c>
      <c r="B3756">
        <v>455</v>
      </c>
      <c r="C3756" t="s">
        <v>47298</v>
      </c>
      <c r="D3756">
        <v>1</v>
      </c>
      <c r="E3756">
        <v>4</v>
      </c>
      <c r="F3756">
        <v>2.3618600000000001</v>
      </c>
    </row>
    <row r="3757" spans="1:6" x14ac:dyDescent="0.25">
      <c r="A3757" s="1">
        <v>455</v>
      </c>
      <c r="B3757">
        <v>456</v>
      </c>
      <c r="C3757" t="s">
        <v>47299</v>
      </c>
      <c r="D3757">
        <v>2</v>
      </c>
      <c r="E3757">
        <v>4</v>
      </c>
      <c r="F3757">
        <v>2.4374899999999999</v>
      </c>
    </row>
    <row r="3758" spans="1:6" x14ac:dyDescent="0.25">
      <c r="A3758" s="1">
        <v>551</v>
      </c>
      <c r="B3758">
        <v>552</v>
      </c>
      <c r="C3758" t="s">
        <v>47394</v>
      </c>
      <c r="D3758">
        <v>2</v>
      </c>
      <c r="E3758">
        <v>4</v>
      </c>
      <c r="F3758">
        <v>2.2614299999999998</v>
      </c>
    </row>
    <row r="3759" spans="1:6" x14ac:dyDescent="0.25">
      <c r="A3759" s="1">
        <v>552</v>
      </c>
      <c r="B3759">
        <v>553</v>
      </c>
      <c r="C3759" t="s">
        <v>47395</v>
      </c>
      <c r="D3759">
        <v>2</v>
      </c>
      <c r="E3759">
        <v>4</v>
      </c>
      <c r="F3759">
        <v>2.2607300000000001</v>
      </c>
    </row>
    <row r="3760" spans="1:6" x14ac:dyDescent="0.25">
      <c r="A3760" s="1">
        <v>621</v>
      </c>
      <c r="B3760">
        <v>622</v>
      </c>
      <c r="C3760" t="s">
        <v>47464</v>
      </c>
      <c r="D3760">
        <v>1</v>
      </c>
      <c r="E3760">
        <v>4</v>
      </c>
      <c r="F3760">
        <v>2.2427800000000002</v>
      </c>
    </row>
    <row r="3761" spans="1:6" x14ac:dyDescent="0.25">
      <c r="A3761" s="1">
        <v>622</v>
      </c>
      <c r="B3761">
        <v>623</v>
      </c>
      <c r="C3761" t="s">
        <v>47465</v>
      </c>
      <c r="D3761">
        <v>1</v>
      </c>
      <c r="E3761">
        <v>4</v>
      </c>
      <c r="F3761">
        <v>2.2450899999999998</v>
      </c>
    </row>
    <row r="3762" spans="1:6" x14ac:dyDescent="0.25">
      <c r="A3762" s="1">
        <v>666</v>
      </c>
      <c r="B3762">
        <v>667</v>
      </c>
      <c r="C3762" t="s">
        <v>47508</v>
      </c>
      <c r="D3762">
        <v>2</v>
      </c>
      <c r="E3762">
        <v>4</v>
      </c>
      <c r="F3762">
        <v>2.20166</v>
      </c>
    </row>
    <row r="3763" spans="1:6" x14ac:dyDescent="0.25">
      <c r="A3763" s="1">
        <v>685</v>
      </c>
      <c r="B3763">
        <v>686</v>
      </c>
      <c r="C3763" t="s">
        <v>47527</v>
      </c>
      <c r="D3763">
        <v>1</v>
      </c>
      <c r="E3763">
        <v>4</v>
      </c>
      <c r="F3763">
        <v>2.2905700000000002</v>
      </c>
    </row>
    <row r="3764" spans="1:6" x14ac:dyDescent="0.25">
      <c r="A3764" s="1">
        <v>726</v>
      </c>
      <c r="B3764">
        <v>727</v>
      </c>
      <c r="C3764" t="s">
        <v>47568</v>
      </c>
      <c r="D3764">
        <v>1</v>
      </c>
      <c r="E3764">
        <v>4</v>
      </c>
      <c r="F3764">
        <v>2.5648</v>
      </c>
    </row>
    <row r="3765" spans="1:6" x14ac:dyDescent="0.25">
      <c r="A3765" s="1">
        <v>737</v>
      </c>
      <c r="B3765">
        <v>738</v>
      </c>
      <c r="C3765" t="s">
        <v>47579</v>
      </c>
      <c r="D3765">
        <v>1</v>
      </c>
      <c r="E3765">
        <v>4</v>
      </c>
      <c r="F3765">
        <v>2.3739499999999998</v>
      </c>
    </row>
    <row r="3766" spans="1:6" x14ac:dyDescent="0.25">
      <c r="A3766" s="1">
        <v>760</v>
      </c>
      <c r="B3766">
        <v>761</v>
      </c>
      <c r="C3766" t="s">
        <v>47602</v>
      </c>
      <c r="D3766">
        <v>1</v>
      </c>
      <c r="E3766">
        <v>4</v>
      </c>
      <c r="F3766">
        <v>2.7837999999999998</v>
      </c>
    </row>
    <row r="3767" spans="1:6" x14ac:dyDescent="0.25">
      <c r="A3767" s="1">
        <v>761</v>
      </c>
      <c r="B3767">
        <v>762</v>
      </c>
      <c r="C3767" t="s">
        <v>47603</v>
      </c>
      <c r="D3767">
        <v>1</v>
      </c>
      <c r="E3767">
        <v>4</v>
      </c>
      <c r="F3767">
        <v>2.5766900000000001</v>
      </c>
    </row>
    <row r="3768" spans="1:6" x14ac:dyDescent="0.25">
      <c r="A3768" s="1">
        <v>762</v>
      </c>
      <c r="B3768">
        <v>763</v>
      </c>
      <c r="C3768" t="s">
        <v>47604</v>
      </c>
      <c r="D3768">
        <v>1</v>
      </c>
      <c r="E3768">
        <v>4</v>
      </c>
      <c r="F3768">
        <v>2.7221500000000001</v>
      </c>
    </row>
    <row r="3769" spans="1:6" x14ac:dyDescent="0.25">
      <c r="A3769" s="1">
        <v>765</v>
      </c>
      <c r="B3769">
        <v>766</v>
      </c>
      <c r="C3769" t="s">
        <v>47607</v>
      </c>
      <c r="D3769">
        <v>2</v>
      </c>
      <c r="E3769">
        <v>4</v>
      </c>
      <c r="F3769">
        <v>2.3086000000000002</v>
      </c>
    </row>
    <row r="3770" spans="1:6" x14ac:dyDescent="0.25">
      <c r="A3770" s="1">
        <v>788</v>
      </c>
      <c r="B3770">
        <v>789</v>
      </c>
      <c r="C3770" t="s">
        <v>47630</v>
      </c>
      <c r="D3770">
        <v>2</v>
      </c>
      <c r="E3770">
        <v>4</v>
      </c>
      <c r="F3770">
        <v>2.3851800000000001</v>
      </c>
    </row>
    <row r="3771" spans="1:6" x14ac:dyDescent="0.25">
      <c r="A3771" s="1">
        <v>789</v>
      </c>
      <c r="B3771">
        <v>790</v>
      </c>
      <c r="C3771" t="s">
        <v>47631</v>
      </c>
      <c r="D3771">
        <v>2</v>
      </c>
      <c r="E3771">
        <v>4</v>
      </c>
      <c r="F3771">
        <v>1.89842</v>
      </c>
    </row>
    <row r="3772" spans="1:6" x14ac:dyDescent="0.25">
      <c r="A3772" s="1">
        <v>879</v>
      </c>
      <c r="B3772">
        <v>880</v>
      </c>
      <c r="C3772" t="s">
        <v>47721</v>
      </c>
      <c r="D3772">
        <v>1</v>
      </c>
      <c r="E3772">
        <v>4</v>
      </c>
      <c r="F3772">
        <v>2.4978500000000001</v>
      </c>
    </row>
    <row r="3773" spans="1:6" x14ac:dyDescent="0.25">
      <c r="A3773" s="1">
        <v>882</v>
      </c>
      <c r="B3773">
        <v>883</v>
      </c>
      <c r="C3773" t="s">
        <v>47724</v>
      </c>
      <c r="D3773">
        <v>1</v>
      </c>
      <c r="E3773">
        <v>4</v>
      </c>
      <c r="F3773">
        <v>2.3659699999999999</v>
      </c>
    </row>
    <row r="3774" spans="1:6" x14ac:dyDescent="0.25">
      <c r="A3774" s="1">
        <v>886</v>
      </c>
      <c r="B3774">
        <v>887</v>
      </c>
      <c r="C3774" t="s">
        <v>47728</v>
      </c>
      <c r="D3774">
        <v>1</v>
      </c>
      <c r="E3774">
        <v>4</v>
      </c>
      <c r="F3774">
        <v>2.3826499999999999</v>
      </c>
    </row>
    <row r="3775" spans="1:6" x14ac:dyDescent="0.25">
      <c r="A3775" s="1">
        <v>895</v>
      </c>
      <c r="B3775">
        <v>896</v>
      </c>
      <c r="C3775" t="s">
        <v>47737</v>
      </c>
      <c r="D3775">
        <v>1</v>
      </c>
      <c r="E3775">
        <v>4</v>
      </c>
      <c r="F3775">
        <v>2.0694400000000002</v>
      </c>
    </row>
    <row r="3776" spans="1:6" x14ac:dyDescent="0.25">
      <c r="A3776" s="1">
        <v>896</v>
      </c>
      <c r="B3776">
        <v>897</v>
      </c>
      <c r="C3776" t="s">
        <v>47738</v>
      </c>
      <c r="D3776">
        <v>1</v>
      </c>
      <c r="E3776">
        <v>4</v>
      </c>
      <c r="F3776">
        <v>2.0602499999999999</v>
      </c>
    </row>
    <row r="3777" spans="1:6" x14ac:dyDescent="0.25">
      <c r="A3777" s="1">
        <v>913</v>
      </c>
      <c r="B3777">
        <v>914</v>
      </c>
      <c r="C3777" t="s">
        <v>47755</v>
      </c>
      <c r="D3777">
        <v>1</v>
      </c>
      <c r="E3777">
        <v>4</v>
      </c>
      <c r="F3777">
        <v>2.7230500000000002</v>
      </c>
    </row>
    <row r="3778" spans="1:6" x14ac:dyDescent="0.25">
      <c r="A3778" s="1">
        <v>940</v>
      </c>
      <c r="B3778">
        <v>941</v>
      </c>
      <c r="C3778" t="s">
        <v>47782</v>
      </c>
      <c r="D3778">
        <v>2</v>
      </c>
      <c r="E3778">
        <v>4</v>
      </c>
      <c r="F3778">
        <v>2.50441</v>
      </c>
    </row>
    <row r="3779" spans="1:6" x14ac:dyDescent="0.25">
      <c r="A3779" s="1">
        <v>941</v>
      </c>
      <c r="B3779">
        <v>942</v>
      </c>
      <c r="C3779" t="s">
        <v>47783</v>
      </c>
      <c r="D3779">
        <v>2</v>
      </c>
      <c r="E3779">
        <v>4</v>
      </c>
      <c r="F3779">
        <v>2.4271799999999999</v>
      </c>
    </row>
    <row r="3780" spans="1:6" x14ac:dyDescent="0.25">
      <c r="A3780" s="1">
        <v>1077</v>
      </c>
      <c r="B3780">
        <v>1078</v>
      </c>
      <c r="C3780" t="s">
        <v>47916</v>
      </c>
      <c r="D3780">
        <v>1</v>
      </c>
      <c r="E3780">
        <v>4</v>
      </c>
      <c r="F3780">
        <v>2.1634799999999998</v>
      </c>
    </row>
    <row r="3781" spans="1:6" x14ac:dyDescent="0.25">
      <c r="A3781" s="1">
        <v>1078</v>
      </c>
      <c r="B3781">
        <v>1079</v>
      </c>
      <c r="C3781" t="s">
        <v>47917</v>
      </c>
      <c r="D3781">
        <v>1</v>
      </c>
      <c r="E3781">
        <v>4</v>
      </c>
      <c r="F3781">
        <v>2.4325199999999998</v>
      </c>
    </row>
    <row r="3782" spans="1:6" x14ac:dyDescent="0.25">
      <c r="A3782" s="1">
        <v>1103</v>
      </c>
      <c r="B3782">
        <v>1104</v>
      </c>
      <c r="C3782" t="s">
        <v>47942</v>
      </c>
      <c r="D3782">
        <v>2</v>
      </c>
      <c r="E3782">
        <v>4</v>
      </c>
      <c r="F3782">
        <v>2.4716399999999998</v>
      </c>
    </row>
    <row r="3783" spans="1:6" x14ac:dyDescent="0.25">
      <c r="A3783" s="1">
        <v>1187</v>
      </c>
      <c r="B3783">
        <v>1188</v>
      </c>
      <c r="C3783" t="s">
        <v>48026</v>
      </c>
      <c r="D3783">
        <v>3</v>
      </c>
      <c r="E3783">
        <v>4</v>
      </c>
      <c r="F3783">
        <v>2.0677300000000001</v>
      </c>
    </row>
    <row r="3784" spans="1:6" x14ac:dyDescent="0.25">
      <c r="A3784" s="1">
        <v>1188</v>
      </c>
      <c r="B3784">
        <v>1189</v>
      </c>
      <c r="C3784" t="s">
        <v>48027</v>
      </c>
      <c r="D3784">
        <v>1</v>
      </c>
      <c r="E3784">
        <v>4</v>
      </c>
      <c r="F3784">
        <v>2.38395</v>
      </c>
    </row>
    <row r="3785" spans="1:6" x14ac:dyDescent="0.25">
      <c r="A3785" s="1">
        <v>1197</v>
      </c>
      <c r="B3785">
        <v>1198</v>
      </c>
      <c r="C3785" t="s">
        <v>48036</v>
      </c>
      <c r="D3785">
        <v>1</v>
      </c>
      <c r="E3785">
        <v>4</v>
      </c>
      <c r="F3785">
        <v>2.20817</v>
      </c>
    </row>
    <row r="3786" spans="1:6" x14ac:dyDescent="0.25">
      <c r="A3786" s="1">
        <v>1217</v>
      </c>
      <c r="B3786">
        <v>1218</v>
      </c>
      <c r="C3786" t="s">
        <v>48056</v>
      </c>
      <c r="D3786">
        <v>2</v>
      </c>
      <c r="E3786">
        <v>4</v>
      </c>
      <c r="F3786">
        <v>2.1929099999999999</v>
      </c>
    </row>
    <row r="3787" spans="1:6" x14ac:dyDescent="0.25">
      <c r="A3787" s="1">
        <v>1247</v>
      </c>
      <c r="B3787">
        <v>1248</v>
      </c>
      <c r="C3787" t="s">
        <v>48086</v>
      </c>
      <c r="D3787">
        <v>1</v>
      </c>
      <c r="E3787">
        <v>4</v>
      </c>
      <c r="F3787">
        <v>2.21712</v>
      </c>
    </row>
    <row r="3788" spans="1:6" x14ac:dyDescent="0.25">
      <c r="A3788" s="1">
        <v>1250</v>
      </c>
      <c r="B3788">
        <v>1251</v>
      </c>
      <c r="C3788" t="s">
        <v>48089</v>
      </c>
      <c r="D3788">
        <v>1</v>
      </c>
      <c r="E3788">
        <v>4</v>
      </c>
      <c r="F3788">
        <v>2.0892499999999998</v>
      </c>
    </row>
    <row r="3789" spans="1:6" x14ac:dyDescent="0.25">
      <c r="A3789" s="1">
        <v>1252</v>
      </c>
      <c r="B3789">
        <v>1253</v>
      </c>
      <c r="C3789" t="s">
        <v>48091</v>
      </c>
      <c r="D3789">
        <v>1</v>
      </c>
      <c r="E3789">
        <v>4</v>
      </c>
      <c r="F3789">
        <v>2.08616</v>
      </c>
    </row>
    <row r="3790" spans="1:6" x14ac:dyDescent="0.25">
      <c r="A3790" s="1">
        <v>1326</v>
      </c>
      <c r="B3790">
        <v>1327</v>
      </c>
      <c r="C3790" t="s">
        <v>48165</v>
      </c>
      <c r="D3790">
        <v>1</v>
      </c>
      <c r="E3790">
        <v>4</v>
      </c>
      <c r="F3790">
        <v>2.2954500000000002</v>
      </c>
    </row>
    <row r="3791" spans="1:6" x14ac:dyDescent="0.25">
      <c r="A3791" s="1">
        <v>1492</v>
      </c>
      <c r="B3791">
        <v>1493</v>
      </c>
      <c r="C3791" t="s">
        <v>48330</v>
      </c>
      <c r="D3791">
        <v>1</v>
      </c>
      <c r="E3791">
        <v>4</v>
      </c>
      <c r="F3791">
        <v>2.1071599999999999</v>
      </c>
    </row>
    <row r="3792" spans="1:6" x14ac:dyDescent="0.25">
      <c r="A3792" s="1">
        <v>1498</v>
      </c>
      <c r="B3792">
        <v>1499</v>
      </c>
      <c r="C3792" t="s">
        <v>48336</v>
      </c>
      <c r="D3792">
        <v>1</v>
      </c>
      <c r="E3792">
        <v>4</v>
      </c>
      <c r="F3792">
        <v>2.2392500000000002</v>
      </c>
    </row>
    <row r="3793" spans="1:6" x14ac:dyDescent="0.25">
      <c r="A3793" s="1">
        <v>1499</v>
      </c>
      <c r="B3793">
        <v>1500</v>
      </c>
      <c r="C3793" t="s">
        <v>48337</v>
      </c>
      <c r="D3793">
        <v>1</v>
      </c>
      <c r="E3793">
        <v>4</v>
      </c>
      <c r="F3793">
        <v>2.2404899999999999</v>
      </c>
    </row>
    <row r="3794" spans="1:6" x14ac:dyDescent="0.25">
      <c r="A3794" s="1">
        <v>1509</v>
      </c>
      <c r="B3794">
        <v>1510</v>
      </c>
      <c r="C3794" t="s">
        <v>48347</v>
      </c>
      <c r="D3794">
        <v>1</v>
      </c>
      <c r="E3794">
        <v>4</v>
      </c>
      <c r="F3794">
        <v>2.24316</v>
      </c>
    </row>
    <row r="3795" spans="1:6" x14ac:dyDescent="0.25">
      <c r="A3795" s="1">
        <v>1529</v>
      </c>
      <c r="B3795">
        <v>1530</v>
      </c>
      <c r="C3795" t="s">
        <v>48367</v>
      </c>
      <c r="D3795">
        <v>1</v>
      </c>
      <c r="E3795">
        <v>4</v>
      </c>
      <c r="F3795">
        <v>2.3187199999999999</v>
      </c>
    </row>
    <row r="3796" spans="1:6" x14ac:dyDescent="0.25">
      <c r="A3796" s="1">
        <v>1535</v>
      </c>
      <c r="B3796">
        <v>1536</v>
      </c>
      <c r="C3796" t="s">
        <v>48373</v>
      </c>
      <c r="D3796">
        <v>1</v>
      </c>
      <c r="E3796">
        <v>4</v>
      </c>
      <c r="F3796">
        <v>2.7706400000000002</v>
      </c>
    </row>
    <row r="3797" spans="1:6" x14ac:dyDescent="0.25">
      <c r="A3797" s="1">
        <v>1557</v>
      </c>
      <c r="B3797">
        <v>1558</v>
      </c>
      <c r="C3797" t="s">
        <v>48395</v>
      </c>
      <c r="D3797">
        <v>2</v>
      </c>
      <c r="E3797">
        <v>4</v>
      </c>
      <c r="F3797">
        <v>2.09511</v>
      </c>
    </row>
    <row r="3798" spans="1:6" x14ac:dyDescent="0.25">
      <c r="A3798" s="1">
        <v>1680</v>
      </c>
      <c r="B3798">
        <v>1681</v>
      </c>
      <c r="C3798" t="s">
        <v>48518</v>
      </c>
      <c r="D3798">
        <v>1</v>
      </c>
      <c r="E3798">
        <v>4</v>
      </c>
      <c r="F3798">
        <v>2.41113</v>
      </c>
    </row>
    <row r="3799" spans="1:6" x14ac:dyDescent="0.25">
      <c r="A3799" s="1">
        <v>1681</v>
      </c>
      <c r="B3799">
        <v>1682</v>
      </c>
      <c r="C3799" t="s">
        <v>48519</v>
      </c>
      <c r="D3799">
        <v>1</v>
      </c>
      <c r="E3799">
        <v>4</v>
      </c>
      <c r="F3799">
        <v>2.39506</v>
      </c>
    </row>
    <row r="3800" spans="1:6" x14ac:dyDescent="0.25">
      <c r="A3800" s="1">
        <v>1682</v>
      </c>
      <c r="B3800">
        <v>1683</v>
      </c>
      <c r="C3800" t="s">
        <v>48520</v>
      </c>
      <c r="D3800">
        <v>1</v>
      </c>
      <c r="E3800">
        <v>4</v>
      </c>
      <c r="F3800">
        <v>2.3810600000000002</v>
      </c>
    </row>
    <row r="3801" spans="1:6" x14ac:dyDescent="0.25">
      <c r="A3801" s="1">
        <v>1776</v>
      </c>
      <c r="B3801">
        <v>1777</v>
      </c>
      <c r="C3801" t="s">
        <v>48611</v>
      </c>
      <c r="D3801">
        <v>1</v>
      </c>
      <c r="E3801">
        <v>4</v>
      </c>
      <c r="F3801">
        <v>2.4406400000000001</v>
      </c>
    </row>
    <row r="3802" spans="1:6" x14ac:dyDescent="0.25">
      <c r="A3802" s="1">
        <v>1777</v>
      </c>
      <c r="B3802">
        <v>1778</v>
      </c>
      <c r="C3802" t="s">
        <v>48612</v>
      </c>
      <c r="D3802">
        <v>1</v>
      </c>
      <c r="E3802">
        <v>4</v>
      </c>
      <c r="F3802">
        <v>2.4961000000000002</v>
      </c>
    </row>
    <row r="3803" spans="1:6" x14ac:dyDescent="0.25">
      <c r="A3803" s="1">
        <v>1795</v>
      </c>
      <c r="B3803">
        <v>1796</v>
      </c>
      <c r="C3803" t="s">
        <v>48630</v>
      </c>
      <c r="D3803">
        <v>1</v>
      </c>
      <c r="E3803">
        <v>4</v>
      </c>
      <c r="F3803">
        <v>2.5068199999999998</v>
      </c>
    </row>
    <row r="3804" spans="1:6" x14ac:dyDescent="0.25">
      <c r="A3804" s="1">
        <v>1796</v>
      </c>
      <c r="B3804">
        <v>1797</v>
      </c>
      <c r="C3804" t="s">
        <v>48631</v>
      </c>
      <c r="D3804">
        <v>1</v>
      </c>
      <c r="E3804">
        <v>4</v>
      </c>
      <c r="F3804">
        <v>2.52068</v>
      </c>
    </row>
    <row r="3805" spans="1:6" x14ac:dyDescent="0.25">
      <c r="A3805" s="1">
        <v>1838</v>
      </c>
      <c r="B3805">
        <v>1839</v>
      </c>
      <c r="C3805" t="s">
        <v>48670</v>
      </c>
      <c r="D3805">
        <v>1</v>
      </c>
      <c r="E3805">
        <v>4</v>
      </c>
      <c r="F3805">
        <v>2.1648800000000001</v>
      </c>
    </row>
    <row r="3806" spans="1:6" x14ac:dyDescent="0.25">
      <c r="A3806" s="1">
        <v>1883</v>
      </c>
      <c r="B3806">
        <v>1884</v>
      </c>
      <c r="C3806" t="s">
        <v>48715</v>
      </c>
      <c r="D3806">
        <v>1</v>
      </c>
      <c r="E3806">
        <v>4</v>
      </c>
      <c r="F3806">
        <v>2.4171900000000002</v>
      </c>
    </row>
    <row r="3807" spans="1:6" x14ac:dyDescent="0.25">
      <c r="A3807" s="1">
        <v>1948</v>
      </c>
      <c r="B3807">
        <v>1949</v>
      </c>
      <c r="C3807" t="s">
        <v>48778</v>
      </c>
      <c r="D3807">
        <v>1</v>
      </c>
      <c r="E3807">
        <v>4</v>
      </c>
      <c r="F3807">
        <v>2.39377</v>
      </c>
    </row>
    <row r="3808" spans="1:6" x14ac:dyDescent="0.25">
      <c r="A3808" s="1">
        <v>1977</v>
      </c>
      <c r="B3808">
        <v>1978</v>
      </c>
      <c r="C3808" t="s">
        <v>48807</v>
      </c>
      <c r="D3808">
        <v>1</v>
      </c>
      <c r="E3808">
        <v>4</v>
      </c>
      <c r="F3808">
        <v>2.4053900000000001</v>
      </c>
    </row>
    <row r="3809" spans="1:6" x14ac:dyDescent="0.25">
      <c r="A3809" s="1">
        <v>2074</v>
      </c>
      <c r="B3809">
        <v>2075</v>
      </c>
      <c r="C3809" t="s">
        <v>48904</v>
      </c>
      <c r="D3809">
        <v>2</v>
      </c>
      <c r="E3809">
        <v>4</v>
      </c>
      <c r="F3809">
        <v>2.1562399999999999</v>
      </c>
    </row>
    <row r="3810" spans="1:6" x14ac:dyDescent="0.25">
      <c r="A3810" s="1">
        <v>2119</v>
      </c>
      <c r="B3810">
        <v>2120</v>
      </c>
      <c r="C3810" t="s">
        <v>48948</v>
      </c>
      <c r="D3810">
        <v>1</v>
      </c>
      <c r="E3810">
        <v>4</v>
      </c>
      <c r="F3810">
        <v>2.4592999999999998</v>
      </c>
    </row>
    <row r="3811" spans="1:6" x14ac:dyDescent="0.25">
      <c r="A3811" s="1">
        <v>2138</v>
      </c>
      <c r="B3811">
        <v>2139</v>
      </c>
      <c r="C3811" t="s">
        <v>48966</v>
      </c>
      <c r="D3811">
        <v>1</v>
      </c>
      <c r="E3811">
        <v>4</v>
      </c>
      <c r="F3811">
        <v>2.1371799999999999</v>
      </c>
    </row>
    <row r="3812" spans="1:6" x14ac:dyDescent="0.25">
      <c r="A3812" s="1">
        <v>2214</v>
      </c>
      <c r="B3812">
        <v>2215</v>
      </c>
      <c r="C3812" t="s">
        <v>49041</v>
      </c>
      <c r="D3812">
        <v>1</v>
      </c>
      <c r="E3812">
        <v>4</v>
      </c>
      <c r="F3812">
        <v>2.49614</v>
      </c>
    </row>
    <row r="3813" spans="1:6" x14ac:dyDescent="0.25">
      <c r="A3813" s="1">
        <v>2224</v>
      </c>
      <c r="B3813">
        <v>2225</v>
      </c>
      <c r="C3813" t="s">
        <v>49051</v>
      </c>
      <c r="D3813">
        <v>1</v>
      </c>
      <c r="E3813">
        <v>4</v>
      </c>
      <c r="F3813">
        <v>2.66195</v>
      </c>
    </row>
    <row r="3814" spans="1:6" x14ac:dyDescent="0.25">
      <c r="A3814" s="1">
        <v>2225</v>
      </c>
      <c r="B3814">
        <v>2226</v>
      </c>
      <c r="C3814" t="s">
        <v>49052</v>
      </c>
      <c r="D3814">
        <v>1</v>
      </c>
      <c r="E3814">
        <v>4</v>
      </c>
      <c r="F3814">
        <v>2.65917</v>
      </c>
    </row>
    <row r="3815" spans="1:6" x14ac:dyDescent="0.25">
      <c r="A3815" s="1">
        <v>2272</v>
      </c>
      <c r="B3815">
        <v>2273</v>
      </c>
      <c r="C3815" t="s">
        <v>49099</v>
      </c>
      <c r="D3815">
        <v>2</v>
      </c>
      <c r="E3815">
        <v>4</v>
      </c>
      <c r="F3815">
        <v>2.2221500000000001</v>
      </c>
    </row>
    <row r="3816" spans="1:6" x14ac:dyDescent="0.25">
      <c r="A3816" s="1">
        <v>2273</v>
      </c>
      <c r="B3816">
        <v>2274</v>
      </c>
      <c r="C3816" t="s">
        <v>49100</v>
      </c>
      <c r="D3816">
        <v>2</v>
      </c>
      <c r="E3816">
        <v>4</v>
      </c>
      <c r="F3816">
        <v>2.2389399999999999</v>
      </c>
    </row>
    <row r="3817" spans="1:6" x14ac:dyDescent="0.25">
      <c r="A3817" s="1">
        <v>2332</v>
      </c>
      <c r="B3817">
        <v>2333</v>
      </c>
      <c r="C3817" t="s">
        <v>49159</v>
      </c>
      <c r="D3817">
        <v>1</v>
      </c>
      <c r="E3817">
        <v>4</v>
      </c>
      <c r="F3817">
        <v>2.3975</v>
      </c>
    </row>
    <row r="3818" spans="1:6" x14ac:dyDescent="0.25">
      <c r="A3818" s="1">
        <v>2356</v>
      </c>
      <c r="B3818">
        <v>2357</v>
      </c>
      <c r="C3818" t="s">
        <v>49183</v>
      </c>
      <c r="D3818">
        <v>2</v>
      </c>
      <c r="E3818">
        <v>4</v>
      </c>
      <c r="F3818">
        <v>2.2482000000000002</v>
      </c>
    </row>
    <row r="3819" spans="1:6" x14ac:dyDescent="0.25">
      <c r="A3819" s="1">
        <v>2363</v>
      </c>
      <c r="B3819">
        <v>2364</v>
      </c>
      <c r="C3819" t="s">
        <v>49190</v>
      </c>
      <c r="D3819">
        <v>4</v>
      </c>
      <c r="E3819">
        <v>4</v>
      </c>
      <c r="F3819">
        <v>2.4395600000000002</v>
      </c>
    </row>
    <row r="3820" spans="1:6" x14ac:dyDescent="0.25">
      <c r="A3820" s="1">
        <v>2396</v>
      </c>
      <c r="B3820">
        <v>2397</v>
      </c>
      <c r="C3820" t="s">
        <v>49222</v>
      </c>
      <c r="D3820">
        <v>1</v>
      </c>
      <c r="E3820">
        <v>4</v>
      </c>
      <c r="F3820">
        <v>2.07626</v>
      </c>
    </row>
    <row r="3821" spans="1:6" x14ac:dyDescent="0.25">
      <c r="A3821" s="1">
        <v>2451</v>
      </c>
      <c r="B3821">
        <v>2452</v>
      </c>
      <c r="C3821" t="s">
        <v>49276</v>
      </c>
      <c r="D3821">
        <v>1</v>
      </c>
      <c r="E3821">
        <v>4</v>
      </c>
      <c r="F3821">
        <v>2.4348299999999998</v>
      </c>
    </row>
    <row r="3822" spans="1:6" x14ac:dyDescent="0.25">
      <c r="A3822" s="1">
        <v>2478</v>
      </c>
      <c r="B3822">
        <v>2479</v>
      </c>
      <c r="C3822" t="s">
        <v>49303</v>
      </c>
      <c r="D3822">
        <v>1</v>
      </c>
      <c r="E3822">
        <v>4</v>
      </c>
      <c r="F3822">
        <v>2.5582400000000001</v>
      </c>
    </row>
    <row r="3823" spans="1:6" x14ac:dyDescent="0.25">
      <c r="A3823" s="1">
        <v>2480</v>
      </c>
      <c r="B3823">
        <v>2481</v>
      </c>
      <c r="C3823" t="s">
        <v>49305</v>
      </c>
      <c r="D3823">
        <v>1</v>
      </c>
      <c r="E3823">
        <v>4</v>
      </c>
      <c r="F3823">
        <v>2.49411</v>
      </c>
    </row>
    <row r="3824" spans="1:6" x14ac:dyDescent="0.25">
      <c r="A3824" s="1">
        <v>2495</v>
      </c>
      <c r="B3824">
        <v>2496</v>
      </c>
      <c r="C3824" t="s">
        <v>49320</v>
      </c>
      <c r="D3824">
        <v>2</v>
      </c>
      <c r="E3824">
        <v>4</v>
      </c>
      <c r="F3824">
        <v>2.1888299999999998</v>
      </c>
    </row>
    <row r="3825" spans="1:6" x14ac:dyDescent="0.25">
      <c r="A3825" s="1">
        <v>2520</v>
      </c>
      <c r="B3825">
        <v>2521</v>
      </c>
      <c r="C3825" t="s">
        <v>49344</v>
      </c>
      <c r="D3825">
        <v>2</v>
      </c>
      <c r="E3825">
        <v>4</v>
      </c>
      <c r="F3825">
        <v>2.1537199999999999</v>
      </c>
    </row>
    <row r="3826" spans="1:6" x14ac:dyDescent="0.25">
      <c r="A3826" s="1">
        <v>2522</v>
      </c>
      <c r="B3826">
        <v>2523</v>
      </c>
      <c r="C3826" t="s">
        <v>49346</v>
      </c>
      <c r="D3826">
        <v>1</v>
      </c>
      <c r="E3826">
        <v>4</v>
      </c>
      <c r="F3826">
        <v>2.2312599999999998</v>
      </c>
    </row>
    <row r="3827" spans="1:6" x14ac:dyDescent="0.25">
      <c r="A3827" s="1">
        <v>2523</v>
      </c>
      <c r="B3827">
        <v>2524</v>
      </c>
      <c r="C3827" t="s">
        <v>49347</v>
      </c>
      <c r="D3827">
        <v>1</v>
      </c>
      <c r="E3827">
        <v>4</v>
      </c>
      <c r="F3827">
        <v>2.23142</v>
      </c>
    </row>
    <row r="3828" spans="1:6" x14ac:dyDescent="0.25">
      <c r="A3828" s="1">
        <v>2593</v>
      </c>
      <c r="B3828">
        <v>2594</v>
      </c>
      <c r="C3828" t="s">
        <v>49417</v>
      </c>
      <c r="D3828">
        <v>1</v>
      </c>
      <c r="E3828">
        <v>4</v>
      </c>
      <c r="F3828">
        <v>2.4140600000000001</v>
      </c>
    </row>
    <row r="3829" spans="1:6" x14ac:dyDescent="0.25">
      <c r="A3829" s="1">
        <v>2631</v>
      </c>
      <c r="B3829">
        <v>2632</v>
      </c>
      <c r="C3829" t="s">
        <v>49454</v>
      </c>
      <c r="D3829">
        <v>1</v>
      </c>
      <c r="E3829">
        <v>4</v>
      </c>
      <c r="F3829">
        <v>2.2805499999999999</v>
      </c>
    </row>
    <row r="3830" spans="1:6" x14ac:dyDescent="0.25">
      <c r="A3830" s="1">
        <v>2718</v>
      </c>
      <c r="B3830">
        <v>2719</v>
      </c>
      <c r="C3830" t="s">
        <v>49540</v>
      </c>
      <c r="D3830">
        <v>2</v>
      </c>
      <c r="E3830">
        <v>4</v>
      </c>
      <c r="F3830">
        <v>2.7638500000000001</v>
      </c>
    </row>
    <row r="3831" spans="1:6" x14ac:dyDescent="0.25">
      <c r="A3831" s="1">
        <v>2734</v>
      </c>
      <c r="B3831">
        <v>2735</v>
      </c>
      <c r="C3831" t="s">
        <v>49556</v>
      </c>
      <c r="D3831">
        <v>1</v>
      </c>
      <c r="E3831">
        <v>4</v>
      </c>
      <c r="F3831">
        <v>2.23977</v>
      </c>
    </row>
    <row r="3832" spans="1:6" x14ac:dyDescent="0.25">
      <c r="A3832" s="1">
        <v>2745</v>
      </c>
      <c r="B3832">
        <v>2746</v>
      </c>
      <c r="C3832" t="s">
        <v>49567</v>
      </c>
      <c r="D3832">
        <v>1</v>
      </c>
      <c r="E3832">
        <v>4</v>
      </c>
      <c r="F3832">
        <v>2.2112599999999998</v>
      </c>
    </row>
    <row r="3833" spans="1:6" x14ac:dyDescent="0.25">
      <c r="A3833" s="1">
        <v>2795</v>
      </c>
      <c r="B3833">
        <v>2796</v>
      </c>
      <c r="C3833" t="s">
        <v>49617</v>
      </c>
      <c r="D3833">
        <v>6</v>
      </c>
      <c r="E3833">
        <v>4</v>
      </c>
      <c r="F3833">
        <v>2.1972999999999998</v>
      </c>
    </row>
    <row r="3834" spans="1:6" x14ac:dyDescent="0.25">
      <c r="A3834" s="1">
        <v>2809</v>
      </c>
      <c r="B3834">
        <v>2810</v>
      </c>
      <c r="C3834" t="s">
        <v>49630</v>
      </c>
      <c r="D3834">
        <v>1</v>
      </c>
      <c r="E3834">
        <v>4</v>
      </c>
      <c r="F3834">
        <v>2.2621500000000001</v>
      </c>
    </row>
    <row r="3835" spans="1:6" x14ac:dyDescent="0.25">
      <c r="A3835" s="1">
        <v>2827</v>
      </c>
      <c r="B3835">
        <v>2828</v>
      </c>
      <c r="C3835" t="s">
        <v>49648</v>
      </c>
      <c r="D3835">
        <v>1</v>
      </c>
      <c r="E3835">
        <v>4</v>
      </c>
      <c r="F3835">
        <v>2.2307800000000002</v>
      </c>
    </row>
    <row r="3836" spans="1:6" x14ac:dyDescent="0.25">
      <c r="A3836" s="1">
        <v>2828</v>
      </c>
      <c r="B3836">
        <v>2829</v>
      </c>
      <c r="C3836" t="s">
        <v>49649</v>
      </c>
      <c r="D3836">
        <v>2</v>
      </c>
      <c r="E3836">
        <v>4</v>
      </c>
      <c r="F3836">
        <v>2.3715600000000001</v>
      </c>
    </row>
    <row r="3837" spans="1:6" x14ac:dyDescent="0.25">
      <c r="A3837" s="1">
        <v>2838</v>
      </c>
      <c r="B3837">
        <v>2839</v>
      </c>
      <c r="C3837" t="s">
        <v>49659</v>
      </c>
      <c r="D3837">
        <v>1</v>
      </c>
      <c r="E3837">
        <v>4</v>
      </c>
      <c r="F3837">
        <v>2.3838599999999999</v>
      </c>
    </row>
    <row r="3838" spans="1:6" x14ac:dyDescent="0.25">
      <c r="A3838" s="1">
        <v>2931</v>
      </c>
      <c r="B3838">
        <v>2932</v>
      </c>
      <c r="C3838" t="s">
        <v>49751</v>
      </c>
      <c r="D3838">
        <v>1</v>
      </c>
      <c r="E3838">
        <v>4</v>
      </c>
      <c r="F3838">
        <v>2.28545</v>
      </c>
    </row>
    <row r="3839" spans="1:6" x14ac:dyDescent="0.25">
      <c r="A3839" s="1">
        <v>2977</v>
      </c>
      <c r="B3839">
        <v>2978</v>
      </c>
      <c r="C3839" t="s">
        <v>49797</v>
      </c>
      <c r="D3839">
        <v>1</v>
      </c>
      <c r="E3839">
        <v>4</v>
      </c>
      <c r="F3839">
        <v>2.77982</v>
      </c>
    </row>
    <row r="3840" spans="1:6" x14ac:dyDescent="0.25">
      <c r="A3840" s="1">
        <v>3034</v>
      </c>
      <c r="B3840">
        <v>3035</v>
      </c>
      <c r="C3840" t="s">
        <v>49854</v>
      </c>
      <c r="D3840">
        <v>1</v>
      </c>
      <c r="E3840">
        <v>4</v>
      </c>
      <c r="F3840">
        <v>2.3655400000000002</v>
      </c>
    </row>
    <row r="3841" spans="1:6" x14ac:dyDescent="0.25">
      <c r="A3841" s="1">
        <v>3098</v>
      </c>
      <c r="B3841">
        <v>3099</v>
      </c>
      <c r="C3841" t="s">
        <v>49918</v>
      </c>
      <c r="D3841">
        <v>1</v>
      </c>
      <c r="E3841">
        <v>4</v>
      </c>
      <c r="F3841">
        <v>2.2250100000000002</v>
      </c>
    </row>
    <row r="3842" spans="1:6" x14ac:dyDescent="0.25">
      <c r="A3842" s="1">
        <v>3107</v>
      </c>
      <c r="B3842">
        <v>3108</v>
      </c>
      <c r="C3842" t="s">
        <v>49927</v>
      </c>
      <c r="D3842">
        <v>1</v>
      </c>
      <c r="E3842">
        <v>4</v>
      </c>
      <c r="F3842">
        <v>2.2679</v>
      </c>
    </row>
    <row r="3843" spans="1:6" x14ac:dyDescent="0.25">
      <c r="A3843" s="1">
        <v>3213</v>
      </c>
      <c r="B3843">
        <v>3214</v>
      </c>
      <c r="C3843" t="s">
        <v>50032</v>
      </c>
      <c r="D3843">
        <v>2</v>
      </c>
      <c r="E3843">
        <v>4</v>
      </c>
      <c r="F3843">
        <v>2.2077200000000001</v>
      </c>
    </row>
    <row r="3844" spans="1:6" x14ac:dyDescent="0.25">
      <c r="A3844" s="1">
        <v>3241</v>
      </c>
      <c r="B3844">
        <v>3242</v>
      </c>
      <c r="C3844" t="s">
        <v>50060</v>
      </c>
      <c r="D3844">
        <v>1</v>
      </c>
      <c r="E3844">
        <v>4</v>
      </c>
      <c r="F3844">
        <v>2.4891299999999998</v>
      </c>
    </row>
    <row r="3845" spans="1:6" x14ac:dyDescent="0.25">
      <c r="A3845" s="1">
        <v>3287</v>
      </c>
      <c r="B3845">
        <v>3288</v>
      </c>
      <c r="C3845" t="s">
        <v>50101</v>
      </c>
      <c r="D3845">
        <v>2</v>
      </c>
      <c r="E3845">
        <v>4</v>
      </c>
      <c r="F3845">
        <v>2.3248099999999998</v>
      </c>
    </row>
    <row r="3846" spans="1:6" x14ac:dyDescent="0.25">
      <c r="A3846" s="1">
        <v>3288</v>
      </c>
      <c r="B3846">
        <v>3289</v>
      </c>
      <c r="C3846" t="s">
        <v>50102</v>
      </c>
      <c r="D3846">
        <v>4</v>
      </c>
      <c r="E3846">
        <v>4</v>
      </c>
      <c r="F3846">
        <v>2.4462100000000002</v>
      </c>
    </row>
    <row r="3847" spans="1:6" x14ac:dyDescent="0.25">
      <c r="A3847" s="1">
        <v>3291</v>
      </c>
      <c r="B3847">
        <v>3292</v>
      </c>
      <c r="C3847" t="s">
        <v>50105</v>
      </c>
      <c r="D3847">
        <v>1</v>
      </c>
      <c r="E3847">
        <v>4</v>
      </c>
      <c r="F3847">
        <v>2.4700000000000002</v>
      </c>
    </row>
    <row r="3848" spans="1:6" x14ac:dyDescent="0.25">
      <c r="A3848" s="1">
        <v>3292</v>
      </c>
      <c r="B3848">
        <v>3293</v>
      </c>
      <c r="C3848" t="s">
        <v>50106</v>
      </c>
      <c r="D3848">
        <v>2</v>
      </c>
      <c r="E3848">
        <v>4</v>
      </c>
      <c r="F3848">
        <v>2.5175399999999999</v>
      </c>
    </row>
    <row r="3849" spans="1:6" x14ac:dyDescent="0.25">
      <c r="A3849" s="1">
        <v>3293</v>
      </c>
      <c r="B3849">
        <v>3294</v>
      </c>
      <c r="C3849" t="s">
        <v>50107</v>
      </c>
      <c r="D3849">
        <v>2</v>
      </c>
      <c r="E3849">
        <v>4</v>
      </c>
      <c r="F3849">
        <v>2.4475899999999999</v>
      </c>
    </row>
    <row r="3850" spans="1:6" x14ac:dyDescent="0.25">
      <c r="A3850" s="1">
        <v>3303</v>
      </c>
      <c r="B3850">
        <v>3304</v>
      </c>
      <c r="C3850" t="s">
        <v>50117</v>
      </c>
      <c r="D3850">
        <v>1</v>
      </c>
      <c r="E3850">
        <v>4</v>
      </c>
      <c r="F3850">
        <v>2.14581</v>
      </c>
    </row>
    <row r="3851" spans="1:6" x14ac:dyDescent="0.25">
      <c r="A3851" s="1">
        <v>3321</v>
      </c>
      <c r="B3851">
        <v>3322</v>
      </c>
      <c r="C3851" t="s">
        <v>50135</v>
      </c>
      <c r="D3851">
        <v>1</v>
      </c>
      <c r="E3851">
        <v>4</v>
      </c>
      <c r="F3851">
        <v>2.44021</v>
      </c>
    </row>
    <row r="3852" spans="1:6" x14ac:dyDescent="0.25">
      <c r="A3852" s="1">
        <v>3322</v>
      </c>
      <c r="B3852">
        <v>3323</v>
      </c>
      <c r="C3852" t="s">
        <v>50136</v>
      </c>
      <c r="D3852">
        <v>1</v>
      </c>
      <c r="E3852">
        <v>4</v>
      </c>
      <c r="F3852">
        <v>2.2928500000000001</v>
      </c>
    </row>
    <row r="3853" spans="1:6" x14ac:dyDescent="0.25">
      <c r="A3853" s="1">
        <v>3328</v>
      </c>
      <c r="B3853">
        <v>3329</v>
      </c>
      <c r="C3853" t="s">
        <v>50142</v>
      </c>
      <c r="D3853">
        <v>1</v>
      </c>
      <c r="E3853">
        <v>4</v>
      </c>
      <c r="F3853">
        <v>2.2556799999999999</v>
      </c>
    </row>
    <row r="3854" spans="1:6" x14ac:dyDescent="0.25">
      <c r="A3854" s="1">
        <v>3329</v>
      </c>
      <c r="B3854">
        <v>3330</v>
      </c>
      <c r="C3854" t="s">
        <v>50143</v>
      </c>
      <c r="D3854">
        <v>1</v>
      </c>
      <c r="E3854">
        <v>4</v>
      </c>
      <c r="F3854">
        <v>2.2906499999999999</v>
      </c>
    </row>
    <row r="3855" spans="1:6" x14ac:dyDescent="0.25">
      <c r="A3855" s="1">
        <v>3330</v>
      </c>
      <c r="B3855">
        <v>3331</v>
      </c>
      <c r="C3855" t="s">
        <v>50144</v>
      </c>
      <c r="D3855">
        <v>1</v>
      </c>
      <c r="E3855">
        <v>4</v>
      </c>
      <c r="F3855">
        <v>2.2906499999999999</v>
      </c>
    </row>
    <row r="3856" spans="1:6" x14ac:dyDescent="0.25">
      <c r="A3856" s="1">
        <v>3378</v>
      </c>
      <c r="B3856">
        <v>3379</v>
      </c>
      <c r="C3856" t="s">
        <v>50192</v>
      </c>
      <c r="D3856">
        <v>2</v>
      </c>
      <c r="E3856">
        <v>4</v>
      </c>
      <c r="F3856">
        <v>2.44014</v>
      </c>
    </row>
    <row r="3857" spans="1:6" x14ac:dyDescent="0.25">
      <c r="A3857" s="1">
        <v>3380</v>
      </c>
      <c r="B3857">
        <v>3381</v>
      </c>
      <c r="C3857" t="s">
        <v>50194</v>
      </c>
      <c r="D3857">
        <v>1</v>
      </c>
      <c r="E3857">
        <v>4</v>
      </c>
      <c r="F3857">
        <v>2.4473400000000001</v>
      </c>
    </row>
    <row r="3858" spans="1:6" x14ac:dyDescent="0.25">
      <c r="A3858" s="1">
        <v>3547</v>
      </c>
      <c r="B3858">
        <v>3548</v>
      </c>
      <c r="C3858" t="s">
        <v>50361</v>
      </c>
      <c r="D3858">
        <v>1</v>
      </c>
      <c r="E3858">
        <v>4</v>
      </c>
      <c r="F3858">
        <v>2.41581</v>
      </c>
    </row>
    <row r="3859" spans="1:6" x14ac:dyDescent="0.25">
      <c r="A3859" s="1">
        <v>3562</v>
      </c>
      <c r="B3859">
        <v>3563</v>
      </c>
      <c r="C3859" t="s">
        <v>50376</v>
      </c>
      <c r="D3859">
        <v>1</v>
      </c>
      <c r="E3859">
        <v>4</v>
      </c>
      <c r="F3859">
        <v>2.2958799999999999</v>
      </c>
    </row>
    <row r="3860" spans="1:6" x14ac:dyDescent="0.25">
      <c r="A3860" s="1">
        <v>3573</v>
      </c>
      <c r="B3860">
        <v>3574</v>
      </c>
      <c r="C3860" t="s">
        <v>50387</v>
      </c>
      <c r="D3860">
        <v>2</v>
      </c>
      <c r="E3860">
        <v>4</v>
      </c>
      <c r="F3860">
        <v>2.4692699999999999</v>
      </c>
    </row>
    <row r="3861" spans="1:6" x14ac:dyDescent="0.25">
      <c r="A3861" s="1">
        <v>3589</v>
      </c>
      <c r="B3861">
        <v>3590</v>
      </c>
      <c r="C3861" t="s">
        <v>50403</v>
      </c>
      <c r="D3861">
        <v>3</v>
      </c>
      <c r="E3861">
        <v>4</v>
      </c>
      <c r="F3861">
        <v>2.4916</v>
      </c>
    </row>
    <row r="3862" spans="1:6" x14ac:dyDescent="0.25">
      <c r="A3862" s="1">
        <v>3590</v>
      </c>
      <c r="B3862">
        <v>3591</v>
      </c>
      <c r="C3862" t="s">
        <v>50404</v>
      </c>
      <c r="D3862">
        <v>2</v>
      </c>
      <c r="E3862">
        <v>4</v>
      </c>
      <c r="F3862">
        <v>2.1970100000000001</v>
      </c>
    </row>
    <row r="3863" spans="1:6" x14ac:dyDescent="0.25">
      <c r="A3863" s="1">
        <v>3633</v>
      </c>
      <c r="B3863">
        <v>3634</v>
      </c>
      <c r="C3863" t="s">
        <v>50447</v>
      </c>
      <c r="D3863">
        <v>2</v>
      </c>
      <c r="E3863">
        <v>4</v>
      </c>
      <c r="F3863">
        <v>2.2649400000000002</v>
      </c>
    </row>
    <row r="3864" spans="1:6" x14ac:dyDescent="0.25">
      <c r="A3864" s="1">
        <v>3656</v>
      </c>
      <c r="B3864">
        <v>3657</v>
      </c>
      <c r="C3864" t="s">
        <v>50470</v>
      </c>
      <c r="D3864">
        <v>1</v>
      </c>
      <c r="E3864">
        <v>4</v>
      </c>
      <c r="F3864">
        <v>2.3782199999999998</v>
      </c>
    </row>
    <row r="3865" spans="1:6" x14ac:dyDescent="0.25">
      <c r="A3865" s="1">
        <v>3688</v>
      </c>
      <c r="B3865">
        <v>3689</v>
      </c>
      <c r="C3865" t="s">
        <v>50502</v>
      </c>
      <c r="D3865">
        <v>2</v>
      </c>
      <c r="E3865">
        <v>4</v>
      </c>
      <c r="F3865">
        <v>2.4323100000000002</v>
      </c>
    </row>
    <row r="3866" spans="1:6" x14ac:dyDescent="0.25">
      <c r="A3866" s="1">
        <v>3704</v>
      </c>
      <c r="B3866">
        <v>3705</v>
      </c>
      <c r="C3866" t="s">
        <v>50518</v>
      </c>
      <c r="D3866">
        <v>1</v>
      </c>
      <c r="E3866">
        <v>4</v>
      </c>
      <c r="F3866">
        <v>2.0612699999999999</v>
      </c>
    </row>
    <row r="3867" spans="1:6" x14ac:dyDescent="0.25">
      <c r="A3867" s="1">
        <v>3715</v>
      </c>
      <c r="B3867">
        <v>3716</v>
      </c>
      <c r="C3867" t="s">
        <v>50529</v>
      </c>
      <c r="D3867">
        <v>1</v>
      </c>
      <c r="E3867">
        <v>4</v>
      </c>
      <c r="F3867">
        <v>2.6951100000000001</v>
      </c>
    </row>
    <row r="3868" spans="1:6" x14ac:dyDescent="0.25">
      <c r="A3868" s="1">
        <v>3753</v>
      </c>
      <c r="B3868">
        <v>3754</v>
      </c>
      <c r="C3868" t="s">
        <v>50567</v>
      </c>
      <c r="D3868">
        <v>1</v>
      </c>
      <c r="E3868">
        <v>4</v>
      </c>
      <c r="F3868">
        <v>2.4743499999999998</v>
      </c>
    </row>
    <row r="3869" spans="1:6" x14ac:dyDescent="0.25">
      <c r="A3869" s="1">
        <v>3779</v>
      </c>
      <c r="B3869">
        <v>3780</v>
      </c>
      <c r="C3869" t="s">
        <v>50593</v>
      </c>
      <c r="D3869">
        <v>3</v>
      </c>
      <c r="E3869">
        <v>4</v>
      </c>
      <c r="F3869">
        <v>2.3698399999999999</v>
      </c>
    </row>
    <row r="3870" spans="1:6" x14ac:dyDescent="0.25">
      <c r="A3870" s="1">
        <v>3800</v>
      </c>
      <c r="B3870">
        <v>3801</v>
      </c>
      <c r="C3870" t="s">
        <v>50614</v>
      </c>
      <c r="D3870">
        <v>2</v>
      </c>
      <c r="E3870">
        <v>4</v>
      </c>
      <c r="F3870">
        <v>2.3988700000000001</v>
      </c>
    </row>
    <row r="3871" spans="1:6" x14ac:dyDescent="0.25">
      <c r="A3871" s="1">
        <v>3801</v>
      </c>
      <c r="B3871">
        <v>3802</v>
      </c>
      <c r="C3871" t="s">
        <v>50615</v>
      </c>
      <c r="D3871">
        <v>2</v>
      </c>
      <c r="E3871">
        <v>4</v>
      </c>
      <c r="F3871">
        <v>2.4004400000000001</v>
      </c>
    </row>
    <row r="3872" spans="1:6" x14ac:dyDescent="0.25">
      <c r="A3872" s="1">
        <v>3824</v>
      </c>
      <c r="B3872">
        <v>3825</v>
      </c>
      <c r="C3872" t="s">
        <v>50638</v>
      </c>
      <c r="D3872">
        <v>1</v>
      </c>
      <c r="E3872">
        <v>4</v>
      </c>
      <c r="F3872">
        <v>2.1749299999999998</v>
      </c>
    </row>
    <row r="3873" spans="1:6" x14ac:dyDescent="0.25">
      <c r="A3873" s="1">
        <v>3834</v>
      </c>
      <c r="B3873">
        <v>3835</v>
      </c>
      <c r="C3873" t="s">
        <v>50648</v>
      </c>
      <c r="D3873">
        <v>2</v>
      </c>
      <c r="E3873">
        <v>4</v>
      </c>
      <c r="F3873">
        <v>2.7485200000000001</v>
      </c>
    </row>
    <row r="3874" spans="1:6" x14ac:dyDescent="0.25">
      <c r="A3874" s="1">
        <v>3852</v>
      </c>
      <c r="B3874">
        <v>3853</v>
      </c>
      <c r="C3874" t="s">
        <v>50666</v>
      </c>
      <c r="D3874">
        <v>4</v>
      </c>
      <c r="E3874">
        <v>4</v>
      </c>
      <c r="F3874">
        <v>2.44808</v>
      </c>
    </row>
    <row r="3875" spans="1:6" x14ac:dyDescent="0.25">
      <c r="A3875" s="1">
        <v>3872</v>
      </c>
      <c r="B3875">
        <v>3873</v>
      </c>
      <c r="C3875" t="s">
        <v>50686</v>
      </c>
      <c r="D3875">
        <v>1</v>
      </c>
      <c r="E3875">
        <v>4</v>
      </c>
      <c r="F3875">
        <v>2.25264</v>
      </c>
    </row>
    <row r="3876" spans="1:6" x14ac:dyDescent="0.25">
      <c r="A3876" s="1">
        <v>3902</v>
      </c>
      <c r="B3876">
        <v>3903</v>
      </c>
      <c r="C3876" t="s">
        <v>50716</v>
      </c>
      <c r="D3876">
        <v>2</v>
      </c>
      <c r="E3876">
        <v>4</v>
      </c>
      <c r="F3876">
        <v>2.2612700000000001</v>
      </c>
    </row>
    <row r="3877" spans="1:6" x14ac:dyDescent="0.25">
      <c r="A3877" s="1">
        <v>3903</v>
      </c>
      <c r="B3877">
        <v>3904</v>
      </c>
      <c r="C3877" t="s">
        <v>50717</v>
      </c>
      <c r="D3877">
        <v>2</v>
      </c>
      <c r="E3877">
        <v>4</v>
      </c>
      <c r="F3877">
        <v>2.2300900000000001</v>
      </c>
    </row>
    <row r="3878" spans="1:6" x14ac:dyDescent="0.25">
      <c r="A3878" s="1">
        <v>3983</v>
      </c>
      <c r="B3878">
        <v>3984</v>
      </c>
      <c r="C3878" t="s">
        <v>50797</v>
      </c>
      <c r="D3878">
        <v>1</v>
      </c>
      <c r="E3878">
        <v>4</v>
      </c>
      <c r="F3878">
        <v>2.2331300000000001</v>
      </c>
    </row>
    <row r="3879" spans="1:6" x14ac:dyDescent="0.25">
      <c r="A3879" s="1">
        <v>3987</v>
      </c>
      <c r="B3879">
        <v>3988</v>
      </c>
      <c r="C3879" t="s">
        <v>50801</v>
      </c>
      <c r="D3879">
        <v>1</v>
      </c>
      <c r="E3879">
        <v>4</v>
      </c>
      <c r="F3879">
        <v>2.3768199999999999</v>
      </c>
    </row>
    <row r="3880" spans="1:6" x14ac:dyDescent="0.25">
      <c r="A3880" s="1">
        <v>3988</v>
      </c>
      <c r="B3880">
        <v>3989</v>
      </c>
      <c r="C3880" t="s">
        <v>50802</v>
      </c>
      <c r="D3880">
        <v>1</v>
      </c>
      <c r="E3880">
        <v>4</v>
      </c>
      <c r="F3880">
        <v>2.3802599999999998</v>
      </c>
    </row>
    <row r="3881" spans="1:6" x14ac:dyDescent="0.25">
      <c r="A3881" s="1">
        <v>4028</v>
      </c>
      <c r="B3881">
        <v>4029</v>
      </c>
      <c r="C3881" t="s">
        <v>50842</v>
      </c>
      <c r="D3881">
        <v>1</v>
      </c>
      <c r="E3881">
        <v>4</v>
      </c>
      <c r="F3881">
        <v>2.9591699999999999</v>
      </c>
    </row>
    <row r="3882" spans="1:6" x14ac:dyDescent="0.25">
      <c r="A3882" s="1">
        <v>4076</v>
      </c>
      <c r="B3882">
        <v>4077</v>
      </c>
      <c r="C3882" t="s">
        <v>50890</v>
      </c>
      <c r="D3882">
        <v>2</v>
      </c>
      <c r="E3882">
        <v>4</v>
      </c>
      <c r="F3882">
        <v>2.5801799999999999</v>
      </c>
    </row>
    <row r="3883" spans="1:6" x14ac:dyDescent="0.25">
      <c r="A3883" s="1">
        <v>4158</v>
      </c>
      <c r="B3883">
        <v>4159</v>
      </c>
      <c r="C3883" t="s">
        <v>50972</v>
      </c>
      <c r="D3883">
        <v>1</v>
      </c>
      <c r="E3883">
        <v>4</v>
      </c>
      <c r="F3883">
        <v>2.1753200000000001</v>
      </c>
    </row>
    <row r="3884" spans="1:6" x14ac:dyDescent="0.25">
      <c r="A3884" s="1">
        <v>360</v>
      </c>
      <c r="B3884">
        <v>361</v>
      </c>
      <c r="C3884" t="s">
        <v>47205</v>
      </c>
      <c r="D3884">
        <v>1</v>
      </c>
      <c r="E3884">
        <v>3</v>
      </c>
      <c r="F3884">
        <v>2.4496899999999999</v>
      </c>
    </row>
    <row r="3885" spans="1:6" x14ac:dyDescent="0.25">
      <c r="A3885" s="1">
        <v>402</v>
      </c>
      <c r="B3885">
        <v>403</v>
      </c>
      <c r="C3885" t="s">
        <v>47247</v>
      </c>
      <c r="D3885">
        <v>1</v>
      </c>
      <c r="E3885">
        <v>3</v>
      </c>
      <c r="F3885">
        <v>2.33622</v>
      </c>
    </row>
    <row r="3886" spans="1:6" x14ac:dyDescent="0.25">
      <c r="A3886" s="1">
        <v>427</v>
      </c>
      <c r="B3886">
        <v>428</v>
      </c>
      <c r="C3886" t="s">
        <v>47271</v>
      </c>
      <c r="D3886">
        <v>1</v>
      </c>
      <c r="E3886">
        <v>3</v>
      </c>
      <c r="F3886">
        <v>2.4315899999999999</v>
      </c>
    </row>
    <row r="3887" spans="1:6" x14ac:dyDescent="0.25">
      <c r="A3887" s="1">
        <v>779</v>
      </c>
      <c r="B3887">
        <v>780</v>
      </c>
      <c r="C3887" t="s">
        <v>47621</v>
      </c>
      <c r="D3887">
        <v>1</v>
      </c>
      <c r="E3887">
        <v>3</v>
      </c>
      <c r="F3887">
        <v>2.4399899999999999</v>
      </c>
    </row>
    <row r="3888" spans="1:6" x14ac:dyDescent="0.25">
      <c r="A3888" s="1">
        <v>1459</v>
      </c>
      <c r="B3888">
        <v>1460</v>
      </c>
      <c r="C3888" t="s">
        <v>48298</v>
      </c>
      <c r="D3888">
        <v>1</v>
      </c>
      <c r="E3888">
        <v>3</v>
      </c>
      <c r="F3888">
        <v>2.3376000000000001</v>
      </c>
    </row>
    <row r="3889" spans="1:6" x14ac:dyDescent="0.25">
      <c r="A3889" s="1">
        <v>1554</v>
      </c>
      <c r="B3889">
        <v>1555</v>
      </c>
      <c r="C3889" t="s">
        <v>48392</v>
      </c>
      <c r="D3889">
        <v>1</v>
      </c>
      <c r="E3889">
        <v>3</v>
      </c>
      <c r="F3889">
        <v>1.99431</v>
      </c>
    </row>
    <row r="3890" spans="1:6" x14ac:dyDescent="0.25">
      <c r="A3890" s="1">
        <v>1646</v>
      </c>
      <c r="B3890">
        <v>1647</v>
      </c>
      <c r="C3890" t="s">
        <v>48484</v>
      </c>
      <c r="D3890">
        <v>1</v>
      </c>
      <c r="E3890">
        <v>3</v>
      </c>
      <c r="F3890">
        <v>2.1479400000000002</v>
      </c>
    </row>
    <row r="3891" spans="1:6" x14ac:dyDescent="0.25">
      <c r="A3891" s="1">
        <v>1994</v>
      </c>
      <c r="B3891">
        <v>1995</v>
      </c>
      <c r="C3891" t="s">
        <v>48824</v>
      </c>
      <c r="D3891">
        <v>2</v>
      </c>
      <c r="E3891">
        <v>3</v>
      </c>
      <c r="F3891">
        <v>2.5192000000000001</v>
      </c>
    </row>
    <row r="3892" spans="1:6" x14ac:dyDescent="0.25">
      <c r="A3892" s="1">
        <v>1995</v>
      </c>
      <c r="B3892">
        <v>1996</v>
      </c>
      <c r="C3892" t="s">
        <v>48825</v>
      </c>
      <c r="D3892">
        <v>1</v>
      </c>
      <c r="E3892">
        <v>3</v>
      </c>
      <c r="F3892">
        <v>2.52074</v>
      </c>
    </row>
    <row r="3893" spans="1:6" x14ac:dyDescent="0.25">
      <c r="A3893" s="1">
        <v>2034</v>
      </c>
      <c r="B3893">
        <v>2035</v>
      </c>
      <c r="C3893" t="s">
        <v>48864</v>
      </c>
      <c r="D3893">
        <v>1</v>
      </c>
      <c r="E3893">
        <v>3</v>
      </c>
      <c r="F3893">
        <v>2.4129800000000001</v>
      </c>
    </row>
    <row r="3894" spans="1:6" x14ac:dyDescent="0.25">
      <c r="A3894" s="1">
        <v>2118</v>
      </c>
      <c r="B3894">
        <v>2119</v>
      </c>
      <c r="C3894" t="s">
        <v>48947</v>
      </c>
      <c r="D3894">
        <v>1</v>
      </c>
      <c r="E3894">
        <v>3</v>
      </c>
      <c r="F3894">
        <v>2.3038400000000001</v>
      </c>
    </row>
    <row r="3895" spans="1:6" x14ac:dyDescent="0.25">
      <c r="A3895" s="1">
        <v>2377</v>
      </c>
      <c r="B3895">
        <v>2378</v>
      </c>
      <c r="C3895" t="s">
        <v>49203</v>
      </c>
      <c r="D3895">
        <v>2</v>
      </c>
      <c r="E3895">
        <v>3</v>
      </c>
      <c r="F3895">
        <v>2.2195299999999998</v>
      </c>
    </row>
    <row r="3896" spans="1:6" x14ac:dyDescent="0.25">
      <c r="A3896" s="1">
        <v>2378</v>
      </c>
      <c r="B3896">
        <v>2379</v>
      </c>
      <c r="C3896" t="s">
        <v>49204</v>
      </c>
      <c r="D3896">
        <v>2</v>
      </c>
      <c r="E3896">
        <v>3</v>
      </c>
      <c r="F3896">
        <v>2.2195299999999998</v>
      </c>
    </row>
    <row r="3897" spans="1:6" x14ac:dyDescent="0.25">
      <c r="A3897" s="1">
        <v>2379</v>
      </c>
      <c r="B3897">
        <v>2380</v>
      </c>
      <c r="C3897" t="s">
        <v>49205</v>
      </c>
      <c r="D3897">
        <v>2</v>
      </c>
      <c r="E3897">
        <v>3</v>
      </c>
      <c r="F3897">
        <v>2.3168099999999998</v>
      </c>
    </row>
    <row r="3898" spans="1:6" x14ac:dyDescent="0.25">
      <c r="A3898" s="1">
        <v>2380</v>
      </c>
      <c r="B3898">
        <v>2381</v>
      </c>
      <c r="C3898" t="s">
        <v>49206</v>
      </c>
      <c r="D3898">
        <v>2</v>
      </c>
      <c r="E3898">
        <v>3</v>
      </c>
      <c r="F3898">
        <v>2.3168099999999998</v>
      </c>
    </row>
    <row r="3899" spans="1:6" x14ac:dyDescent="0.25">
      <c r="A3899" s="1">
        <v>2470</v>
      </c>
      <c r="B3899">
        <v>2471</v>
      </c>
      <c r="C3899" t="s">
        <v>49295</v>
      </c>
      <c r="D3899">
        <v>2</v>
      </c>
      <c r="E3899">
        <v>3</v>
      </c>
      <c r="F3899">
        <v>2.4611399999999999</v>
      </c>
    </row>
    <row r="3900" spans="1:6" x14ac:dyDescent="0.25">
      <c r="A3900" s="1">
        <v>2471</v>
      </c>
      <c r="B3900">
        <v>2472</v>
      </c>
      <c r="C3900" t="s">
        <v>49296</v>
      </c>
      <c r="D3900">
        <v>2</v>
      </c>
      <c r="E3900">
        <v>3</v>
      </c>
      <c r="F3900">
        <v>2.4602599999999999</v>
      </c>
    </row>
    <row r="3901" spans="1:6" x14ac:dyDescent="0.25">
      <c r="A3901" s="1">
        <v>2885</v>
      </c>
      <c r="B3901">
        <v>2886</v>
      </c>
      <c r="C3901" t="s">
        <v>49705</v>
      </c>
      <c r="D3901">
        <v>1</v>
      </c>
      <c r="E3901">
        <v>3</v>
      </c>
      <c r="F3901">
        <v>2.3547600000000002</v>
      </c>
    </row>
    <row r="3902" spans="1:6" x14ac:dyDescent="0.25">
      <c r="A3902" s="1">
        <v>2917</v>
      </c>
      <c r="B3902">
        <v>2918</v>
      </c>
      <c r="C3902" t="s">
        <v>49737</v>
      </c>
      <c r="D3902">
        <v>3</v>
      </c>
      <c r="E3902">
        <v>3</v>
      </c>
      <c r="F3902">
        <v>2.30986</v>
      </c>
    </row>
    <row r="3903" spans="1:6" x14ac:dyDescent="0.25">
      <c r="A3903" s="1">
        <v>2982</v>
      </c>
      <c r="B3903">
        <v>2983</v>
      </c>
      <c r="C3903" t="s">
        <v>49802</v>
      </c>
      <c r="D3903">
        <v>1</v>
      </c>
      <c r="E3903">
        <v>3</v>
      </c>
      <c r="F3903">
        <v>2.4011499999999999</v>
      </c>
    </row>
    <row r="3904" spans="1:6" x14ac:dyDescent="0.25">
      <c r="A3904" s="1">
        <v>3289</v>
      </c>
      <c r="B3904">
        <v>3290</v>
      </c>
      <c r="C3904" t="s">
        <v>50103</v>
      </c>
      <c r="D3904">
        <v>4</v>
      </c>
      <c r="E3904">
        <v>3</v>
      </c>
      <c r="F3904">
        <v>2.3374199999999998</v>
      </c>
    </row>
    <row r="3905" spans="1:6" x14ac:dyDescent="0.25">
      <c r="A3905" s="1">
        <v>3320</v>
      </c>
      <c r="B3905">
        <v>3321</v>
      </c>
      <c r="C3905" t="s">
        <v>50134</v>
      </c>
      <c r="D3905">
        <v>1</v>
      </c>
      <c r="E3905">
        <v>3</v>
      </c>
      <c r="F3905">
        <v>2.4702000000000002</v>
      </c>
    </row>
    <row r="3906" spans="1:6" x14ac:dyDescent="0.25">
      <c r="A3906" s="1">
        <v>3379</v>
      </c>
      <c r="B3906">
        <v>3380</v>
      </c>
      <c r="C3906" t="s">
        <v>50193</v>
      </c>
      <c r="D3906">
        <v>1</v>
      </c>
      <c r="E3906">
        <v>3</v>
      </c>
      <c r="F3906">
        <v>2.3822999999999999</v>
      </c>
    </row>
    <row r="3907" spans="1:6" x14ac:dyDescent="0.25">
      <c r="A3907" s="1">
        <v>3632</v>
      </c>
      <c r="B3907">
        <v>3633</v>
      </c>
      <c r="C3907" t="s">
        <v>50446</v>
      </c>
      <c r="D3907">
        <v>1</v>
      </c>
      <c r="E3907">
        <v>3</v>
      </c>
      <c r="F3907">
        <v>2.5943999999999998</v>
      </c>
    </row>
    <row r="3908" spans="1:6" x14ac:dyDescent="0.25">
      <c r="A3908" s="1">
        <v>3634</v>
      </c>
      <c r="B3908">
        <v>3635</v>
      </c>
      <c r="C3908" t="s">
        <v>50448</v>
      </c>
      <c r="D3908">
        <v>1</v>
      </c>
      <c r="E3908">
        <v>3</v>
      </c>
      <c r="F3908">
        <v>2.3870399999999998</v>
      </c>
    </row>
    <row r="3909" spans="1:6" x14ac:dyDescent="0.25">
      <c r="A3909" s="1">
        <v>4079</v>
      </c>
      <c r="B3909">
        <v>4080</v>
      </c>
      <c r="C3909" t="s">
        <v>50893</v>
      </c>
      <c r="D3909">
        <v>1</v>
      </c>
      <c r="E3909">
        <v>3</v>
      </c>
      <c r="F3909">
        <v>2.5554999999999999</v>
      </c>
    </row>
    <row r="3910" spans="1:6" x14ac:dyDescent="0.25">
      <c r="A3910" s="1">
        <v>4080</v>
      </c>
      <c r="B3910">
        <v>4081</v>
      </c>
      <c r="C3910" t="s">
        <v>50894</v>
      </c>
      <c r="D3910">
        <v>1</v>
      </c>
      <c r="E3910">
        <v>3</v>
      </c>
      <c r="F3910">
        <v>2.3506900000000002</v>
      </c>
    </row>
    <row r="3911" spans="1:6" x14ac:dyDescent="0.25">
      <c r="A3911" s="1">
        <v>4131</v>
      </c>
      <c r="B3911">
        <v>4132</v>
      </c>
      <c r="C3911" t="s">
        <v>50945</v>
      </c>
      <c r="D3911">
        <v>2</v>
      </c>
      <c r="E3911">
        <v>3</v>
      </c>
      <c r="F3911">
        <v>2.4081000000000001</v>
      </c>
    </row>
    <row r="3912" spans="1:6" x14ac:dyDescent="0.25">
      <c r="A3912" s="1">
        <v>4132</v>
      </c>
      <c r="B3912">
        <v>4133</v>
      </c>
      <c r="C3912" t="s">
        <v>50946</v>
      </c>
      <c r="D3912">
        <v>1</v>
      </c>
      <c r="E3912">
        <v>3</v>
      </c>
      <c r="F3912">
        <v>2.4313400000000001</v>
      </c>
    </row>
    <row r="3913" spans="1:6" x14ac:dyDescent="0.25">
      <c r="A3913" s="1">
        <v>4133</v>
      </c>
      <c r="B3913">
        <v>4134</v>
      </c>
      <c r="C3913" t="s">
        <v>50947</v>
      </c>
      <c r="D3913">
        <v>1</v>
      </c>
      <c r="E3913">
        <v>3</v>
      </c>
      <c r="F3913">
        <v>2.4534199999999999</v>
      </c>
    </row>
    <row r="3914" spans="1:6" x14ac:dyDescent="0.25">
      <c r="A3914" s="1">
        <v>4134</v>
      </c>
      <c r="B3914">
        <v>4135</v>
      </c>
      <c r="C3914" t="s">
        <v>50948</v>
      </c>
      <c r="D3914">
        <v>1</v>
      </c>
      <c r="E3914">
        <v>3</v>
      </c>
      <c r="F3914">
        <v>2.4304700000000001</v>
      </c>
    </row>
    <row r="3915" spans="1:6" x14ac:dyDescent="0.25">
      <c r="A3915" s="1">
        <v>465</v>
      </c>
      <c r="B3915">
        <v>466</v>
      </c>
      <c r="C3915" t="s">
        <v>47309</v>
      </c>
      <c r="D3915">
        <v>1</v>
      </c>
      <c r="E3915">
        <v>2</v>
      </c>
      <c r="F3915">
        <v>2.5413299999999999</v>
      </c>
    </row>
    <row r="3916" spans="1:6" x14ac:dyDescent="0.25">
      <c r="A3916" s="1">
        <v>1645</v>
      </c>
      <c r="B3916">
        <v>1646</v>
      </c>
      <c r="C3916" t="s">
        <v>48483</v>
      </c>
      <c r="D3916">
        <v>1</v>
      </c>
      <c r="E3916">
        <v>2</v>
      </c>
      <c r="F3916">
        <v>2.1476299999999999</v>
      </c>
    </row>
    <row r="3917" spans="1:6" x14ac:dyDescent="0.25">
      <c r="A3917" s="1">
        <v>3833</v>
      </c>
      <c r="B3917">
        <v>3834</v>
      </c>
      <c r="C3917" t="s">
        <v>50647</v>
      </c>
      <c r="D3917">
        <v>1</v>
      </c>
      <c r="E3917">
        <v>2</v>
      </c>
      <c r="F3917">
        <v>2.49553</v>
      </c>
    </row>
    <row r="3918" spans="1:6" x14ac:dyDescent="0.25">
      <c r="A3918" s="1">
        <v>3992</v>
      </c>
      <c r="B3918">
        <v>3993</v>
      </c>
      <c r="C3918" t="s">
        <v>50806</v>
      </c>
      <c r="D3918">
        <v>1</v>
      </c>
      <c r="E3918">
        <v>2</v>
      </c>
      <c r="F3918">
        <v>2.3627199999999999</v>
      </c>
    </row>
    <row r="3919" spans="1:6" x14ac:dyDescent="0.25">
      <c r="A3919" s="1">
        <v>3078</v>
      </c>
      <c r="B3919">
        <v>3079</v>
      </c>
      <c r="C3919" t="s">
        <v>49898</v>
      </c>
      <c r="D3919">
        <v>4</v>
      </c>
      <c r="E3919">
        <v>1</v>
      </c>
      <c r="F3919">
        <v>2.4574600000000002</v>
      </c>
    </row>
    <row r="3920" spans="1:6" x14ac:dyDescent="0.25">
      <c r="A3920" s="1">
        <v>3139</v>
      </c>
      <c r="B3920">
        <v>3140</v>
      </c>
      <c r="C3920" t="s">
        <v>49959</v>
      </c>
      <c r="D3920">
        <v>4</v>
      </c>
      <c r="E3920">
        <v>1</v>
      </c>
      <c r="F3920">
        <v>2.2642500000000001</v>
      </c>
    </row>
    <row r="3921" spans="1:6" x14ac:dyDescent="0.25">
      <c r="A3921" s="1">
        <v>3931</v>
      </c>
      <c r="B3921">
        <v>3932</v>
      </c>
      <c r="C3921" t="s">
        <v>50745</v>
      </c>
      <c r="D3921">
        <v>1</v>
      </c>
      <c r="E3921">
        <v>1</v>
      </c>
      <c r="F3921">
        <v>3.26302</v>
      </c>
    </row>
    <row r="3922" spans="1:6" x14ac:dyDescent="0.25">
      <c r="A3922" s="1">
        <v>3997</v>
      </c>
      <c r="B3922">
        <v>3998</v>
      </c>
      <c r="C3922" t="s">
        <v>50811</v>
      </c>
      <c r="D3922">
        <v>1</v>
      </c>
      <c r="E3922">
        <v>1</v>
      </c>
      <c r="F3922">
        <v>2.4649999999999999</v>
      </c>
    </row>
    <row r="3923" spans="1:6" x14ac:dyDescent="0.25">
      <c r="A3923" s="1">
        <v>425</v>
      </c>
      <c r="B3923">
        <v>426</v>
      </c>
      <c r="C3923" t="s">
        <v>47269</v>
      </c>
      <c r="D3923">
        <v>1</v>
      </c>
      <c r="E3923">
        <v>0</v>
      </c>
    </row>
    <row r="3924" spans="1:6" x14ac:dyDescent="0.25">
      <c r="A3924" s="1">
        <v>467</v>
      </c>
      <c r="B3924">
        <v>468</v>
      </c>
      <c r="C3924" t="s">
        <v>47311</v>
      </c>
      <c r="D3924">
        <v>1</v>
      </c>
      <c r="E3924">
        <v>0</v>
      </c>
    </row>
    <row r="3925" spans="1:6" x14ac:dyDescent="0.25">
      <c r="A3925" s="1">
        <v>506</v>
      </c>
      <c r="B3925">
        <v>507</v>
      </c>
      <c r="C3925" t="s">
        <v>47350</v>
      </c>
      <c r="D3925">
        <v>3</v>
      </c>
      <c r="E3925">
        <v>0</v>
      </c>
    </row>
    <row r="3926" spans="1:6" x14ac:dyDescent="0.25">
      <c r="A3926" s="1">
        <v>931</v>
      </c>
      <c r="B3926">
        <v>932</v>
      </c>
      <c r="C3926" t="s">
        <v>47773</v>
      </c>
      <c r="D3926">
        <v>1</v>
      </c>
      <c r="E3926">
        <v>0</v>
      </c>
    </row>
    <row r="3927" spans="1:6" x14ac:dyDescent="0.25">
      <c r="A3927" s="1">
        <v>932</v>
      </c>
      <c r="B3927">
        <v>933</v>
      </c>
      <c r="C3927" t="s">
        <v>47774</v>
      </c>
      <c r="D3927">
        <v>1</v>
      </c>
      <c r="E3927">
        <v>0</v>
      </c>
    </row>
    <row r="3928" spans="1:6" x14ac:dyDescent="0.25">
      <c r="A3928" s="1">
        <v>933</v>
      </c>
      <c r="B3928">
        <v>934</v>
      </c>
      <c r="C3928" t="s">
        <v>47775</v>
      </c>
      <c r="D3928">
        <v>1</v>
      </c>
      <c r="E3928">
        <v>0</v>
      </c>
    </row>
    <row r="3929" spans="1:6" x14ac:dyDescent="0.25">
      <c r="A3929" s="1">
        <v>934</v>
      </c>
      <c r="B3929">
        <v>935</v>
      </c>
      <c r="C3929" t="s">
        <v>47776</v>
      </c>
      <c r="D3929">
        <v>2</v>
      </c>
      <c r="E3929">
        <v>0</v>
      </c>
    </row>
    <row r="3930" spans="1:6" x14ac:dyDescent="0.25">
      <c r="A3930" s="1">
        <v>936</v>
      </c>
      <c r="B3930">
        <v>937</v>
      </c>
      <c r="C3930" t="s">
        <v>47778</v>
      </c>
      <c r="D3930">
        <v>1</v>
      </c>
      <c r="E3930">
        <v>0</v>
      </c>
    </row>
    <row r="3931" spans="1:6" x14ac:dyDescent="0.25">
      <c r="A3931" s="1">
        <v>1054</v>
      </c>
      <c r="B3931">
        <v>1055</v>
      </c>
      <c r="C3931" t="s">
        <v>47893</v>
      </c>
      <c r="D3931">
        <v>3</v>
      </c>
      <c r="E3931">
        <v>0</v>
      </c>
    </row>
    <row r="3932" spans="1:6" x14ac:dyDescent="0.25">
      <c r="A3932" s="1">
        <v>1055</v>
      </c>
      <c r="B3932">
        <v>1056</v>
      </c>
      <c r="C3932" t="s">
        <v>47894</v>
      </c>
      <c r="D3932">
        <v>3</v>
      </c>
      <c r="E3932">
        <v>0</v>
      </c>
    </row>
    <row r="3933" spans="1:6" x14ac:dyDescent="0.25">
      <c r="A3933" s="1">
        <v>1663</v>
      </c>
      <c r="B3933">
        <v>1664</v>
      </c>
      <c r="C3933" t="s">
        <v>48501</v>
      </c>
      <c r="D3933">
        <v>1</v>
      </c>
      <c r="E3933">
        <v>0</v>
      </c>
    </row>
    <row r="3934" spans="1:6" x14ac:dyDescent="0.25">
      <c r="A3934" s="1">
        <v>2090</v>
      </c>
      <c r="B3934">
        <v>2091</v>
      </c>
      <c r="C3934" t="s">
        <v>48919</v>
      </c>
      <c r="D3934">
        <v>1</v>
      </c>
      <c r="E3934">
        <v>0</v>
      </c>
    </row>
    <row r="3935" spans="1:6" x14ac:dyDescent="0.25">
      <c r="A3935" s="1">
        <v>2269</v>
      </c>
      <c r="B3935">
        <v>2270</v>
      </c>
      <c r="C3935" t="s">
        <v>49096</v>
      </c>
      <c r="D3935">
        <v>3</v>
      </c>
      <c r="E3935">
        <v>0</v>
      </c>
    </row>
    <row r="3936" spans="1:6" x14ac:dyDescent="0.25">
      <c r="A3936" s="1">
        <v>2270</v>
      </c>
      <c r="B3936">
        <v>2271</v>
      </c>
      <c r="C3936" t="s">
        <v>49097</v>
      </c>
      <c r="D3936">
        <v>5</v>
      </c>
      <c r="E3936">
        <v>0</v>
      </c>
    </row>
    <row r="3937" spans="1:5" x14ac:dyDescent="0.25">
      <c r="A3937" s="1">
        <v>2307</v>
      </c>
      <c r="B3937">
        <v>2308</v>
      </c>
      <c r="C3937" t="s">
        <v>49134</v>
      </c>
      <c r="D3937">
        <v>4</v>
      </c>
      <c r="E3937">
        <v>0</v>
      </c>
    </row>
    <row r="3938" spans="1:5" x14ac:dyDescent="0.25">
      <c r="A3938" s="1">
        <v>2308</v>
      </c>
      <c r="B3938">
        <v>2309</v>
      </c>
      <c r="C3938" t="s">
        <v>49135</v>
      </c>
      <c r="D3938">
        <v>4</v>
      </c>
      <c r="E3938">
        <v>0</v>
      </c>
    </row>
    <row r="3939" spans="1:5" x14ac:dyDescent="0.25">
      <c r="A3939" s="1">
        <v>2748</v>
      </c>
      <c r="B3939">
        <v>2749</v>
      </c>
      <c r="C3939" t="s">
        <v>49570</v>
      </c>
      <c r="D3939">
        <v>2</v>
      </c>
      <c r="E3939">
        <v>0</v>
      </c>
    </row>
    <row r="3940" spans="1:5" x14ac:dyDescent="0.25">
      <c r="A3940" s="1">
        <v>3162</v>
      </c>
      <c r="B3940">
        <v>3163</v>
      </c>
      <c r="C3940" t="s">
        <v>49982</v>
      </c>
      <c r="D3940">
        <v>1</v>
      </c>
      <c r="E3940">
        <v>0</v>
      </c>
    </row>
    <row r="3941" spans="1:5" x14ac:dyDescent="0.25">
      <c r="A3941" s="1">
        <v>3812</v>
      </c>
      <c r="B3941">
        <v>3813</v>
      </c>
      <c r="C3941" t="s">
        <v>50626</v>
      </c>
      <c r="D3941">
        <v>1</v>
      </c>
      <c r="E3941">
        <v>0</v>
      </c>
    </row>
    <row r="3942" spans="1:5" x14ac:dyDescent="0.25">
      <c r="A3942" s="1">
        <v>3813</v>
      </c>
      <c r="B3942">
        <v>3814</v>
      </c>
      <c r="C3942" t="s">
        <v>50627</v>
      </c>
      <c r="D3942">
        <v>1</v>
      </c>
      <c r="E3942">
        <v>0</v>
      </c>
    </row>
    <row r="3943" spans="1:5" x14ac:dyDescent="0.25">
      <c r="A3943" s="1">
        <v>3814</v>
      </c>
      <c r="B3943">
        <v>3815</v>
      </c>
      <c r="C3943" t="s">
        <v>50628</v>
      </c>
      <c r="D3943">
        <v>1</v>
      </c>
      <c r="E3943">
        <v>0</v>
      </c>
    </row>
    <row r="3944" spans="1:5" x14ac:dyDescent="0.25">
      <c r="A3944" s="1">
        <v>3993</v>
      </c>
      <c r="B3944">
        <v>3994</v>
      </c>
      <c r="C3944" t="s">
        <v>50807</v>
      </c>
      <c r="D3944">
        <v>1</v>
      </c>
      <c r="E3944">
        <v>0</v>
      </c>
    </row>
    <row r="3945" spans="1:5" x14ac:dyDescent="0.25">
      <c r="A3945" s="1">
        <v>3994</v>
      </c>
      <c r="B3945">
        <v>3995</v>
      </c>
      <c r="C3945" t="s">
        <v>50808</v>
      </c>
      <c r="D3945">
        <v>1</v>
      </c>
      <c r="E3945">
        <v>0</v>
      </c>
    </row>
    <row r="3946" spans="1:5" x14ac:dyDescent="0.25">
      <c r="A3946" s="1">
        <v>3995</v>
      </c>
      <c r="B3946">
        <v>3996</v>
      </c>
      <c r="C3946" t="s">
        <v>50809</v>
      </c>
      <c r="D3946">
        <v>1</v>
      </c>
      <c r="E3946">
        <v>0</v>
      </c>
    </row>
    <row r="3947" spans="1:5" x14ac:dyDescent="0.25">
      <c r="A3947" s="1">
        <v>3996</v>
      </c>
      <c r="B3947">
        <v>3997</v>
      </c>
      <c r="C3947" t="s">
        <v>50810</v>
      </c>
      <c r="D3947">
        <v>1</v>
      </c>
      <c r="E3947">
        <v>0</v>
      </c>
    </row>
    <row r="3948" spans="1:5" x14ac:dyDescent="0.25">
      <c r="A3948" s="1">
        <v>3</v>
      </c>
      <c r="B3948">
        <v>4</v>
      </c>
      <c r="C3948" t="s">
        <v>46850</v>
      </c>
    </row>
    <row r="3949" spans="1:5" x14ac:dyDescent="0.25">
      <c r="A3949" s="1">
        <v>65</v>
      </c>
      <c r="B3949">
        <v>66</v>
      </c>
      <c r="C3949" t="s">
        <v>46911</v>
      </c>
    </row>
    <row r="3950" spans="1:5" x14ac:dyDescent="0.25">
      <c r="A3950" s="1">
        <v>71</v>
      </c>
      <c r="B3950">
        <v>72</v>
      </c>
      <c r="C3950" t="s">
        <v>46917</v>
      </c>
    </row>
    <row r="3951" spans="1:5" x14ac:dyDescent="0.25">
      <c r="A3951" s="1">
        <v>107</v>
      </c>
      <c r="B3951">
        <v>108</v>
      </c>
      <c r="C3951" t="s">
        <v>46953</v>
      </c>
    </row>
    <row r="3952" spans="1:5" x14ac:dyDescent="0.25">
      <c r="A3952" s="1">
        <v>134</v>
      </c>
      <c r="B3952">
        <v>135</v>
      </c>
      <c r="C3952" t="s">
        <v>46980</v>
      </c>
    </row>
    <row r="3953" spans="1:6" x14ac:dyDescent="0.25">
      <c r="A3953" s="1">
        <v>161</v>
      </c>
      <c r="B3953">
        <v>162</v>
      </c>
      <c r="C3953" t="s">
        <v>47007</v>
      </c>
    </row>
    <row r="3954" spans="1:6" x14ac:dyDescent="0.25">
      <c r="A3954" s="1">
        <v>163</v>
      </c>
      <c r="B3954">
        <v>164</v>
      </c>
      <c r="C3954" t="s">
        <v>47009</v>
      </c>
    </row>
    <row r="3955" spans="1:6" x14ac:dyDescent="0.25">
      <c r="A3955" s="1">
        <v>165</v>
      </c>
      <c r="B3955">
        <v>166</v>
      </c>
      <c r="C3955" t="s">
        <v>47011</v>
      </c>
    </row>
    <row r="3956" spans="1:6" x14ac:dyDescent="0.25">
      <c r="A3956" s="1">
        <v>194</v>
      </c>
      <c r="B3956">
        <v>195</v>
      </c>
      <c r="C3956" t="s">
        <v>47040</v>
      </c>
    </row>
    <row r="3957" spans="1:6" x14ac:dyDescent="0.25">
      <c r="A3957" s="1">
        <v>195</v>
      </c>
      <c r="B3957">
        <v>196</v>
      </c>
      <c r="C3957" t="s">
        <v>47041</v>
      </c>
    </row>
    <row r="3958" spans="1:6" x14ac:dyDescent="0.25">
      <c r="A3958" s="1">
        <v>231</v>
      </c>
      <c r="B3958">
        <v>232</v>
      </c>
      <c r="C3958" t="s">
        <v>47077</v>
      </c>
    </row>
    <row r="3959" spans="1:6" x14ac:dyDescent="0.25">
      <c r="A3959" s="1">
        <v>255</v>
      </c>
      <c r="B3959">
        <v>256</v>
      </c>
      <c r="C3959" t="s">
        <v>47101</v>
      </c>
    </row>
    <row r="3960" spans="1:6" x14ac:dyDescent="0.25">
      <c r="A3960" s="1">
        <v>257</v>
      </c>
      <c r="B3960">
        <v>258</v>
      </c>
      <c r="C3960" t="s">
        <v>47103</v>
      </c>
    </row>
    <row r="3961" spans="1:6" x14ac:dyDescent="0.25">
      <c r="A3961" s="1">
        <v>268</v>
      </c>
      <c r="B3961">
        <v>269</v>
      </c>
      <c r="C3961" t="s">
        <v>47114</v>
      </c>
    </row>
    <row r="3962" spans="1:6" x14ac:dyDescent="0.25">
      <c r="A3962" s="1">
        <v>271</v>
      </c>
      <c r="B3962">
        <v>272</v>
      </c>
      <c r="C3962" t="s">
        <v>47117</v>
      </c>
    </row>
    <row r="3963" spans="1:6" x14ac:dyDescent="0.25">
      <c r="A3963" s="1">
        <v>273</v>
      </c>
      <c r="B3963">
        <v>274</v>
      </c>
      <c r="C3963" t="s">
        <v>43090</v>
      </c>
      <c r="D3963">
        <v>0</v>
      </c>
      <c r="F3963">
        <v>2.4307300000000001</v>
      </c>
    </row>
    <row r="3964" spans="1:6" x14ac:dyDescent="0.25">
      <c r="A3964" s="1">
        <v>306</v>
      </c>
      <c r="B3964">
        <v>307</v>
      </c>
      <c r="C3964" t="s">
        <v>47151</v>
      </c>
    </row>
    <row r="3965" spans="1:6" x14ac:dyDescent="0.25">
      <c r="A3965" s="1">
        <v>328</v>
      </c>
      <c r="B3965">
        <v>329</v>
      </c>
      <c r="C3965" t="s">
        <v>47173</v>
      </c>
    </row>
    <row r="3966" spans="1:6" x14ac:dyDescent="0.25">
      <c r="A3966" s="1">
        <v>332</v>
      </c>
      <c r="B3966">
        <v>333</v>
      </c>
      <c r="C3966" t="s">
        <v>47177</v>
      </c>
    </row>
    <row r="3967" spans="1:6" x14ac:dyDescent="0.25">
      <c r="A3967" s="1">
        <v>335</v>
      </c>
      <c r="B3967">
        <v>336</v>
      </c>
      <c r="C3967" t="s">
        <v>47180</v>
      </c>
    </row>
    <row r="3968" spans="1:6" x14ac:dyDescent="0.25">
      <c r="A3968" s="1">
        <v>337</v>
      </c>
      <c r="B3968">
        <v>338</v>
      </c>
      <c r="C3968" t="s">
        <v>47182</v>
      </c>
    </row>
    <row r="3969" spans="1:3" x14ac:dyDescent="0.25">
      <c r="A3969" s="1">
        <v>355</v>
      </c>
      <c r="B3969">
        <v>356</v>
      </c>
      <c r="C3969" t="s">
        <v>47200</v>
      </c>
    </row>
    <row r="3970" spans="1:3" x14ac:dyDescent="0.25">
      <c r="A3970" s="1">
        <v>365</v>
      </c>
      <c r="B3970">
        <v>366</v>
      </c>
      <c r="C3970" t="s">
        <v>47210</v>
      </c>
    </row>
    <row r="3971" spans="1:3" x14ac:dyDescent="0.25">
      <c r="A3971" s="1">
        <v>379</v>
      </c>
      <c r="B3971">
        <v>380</v>
      </c>
      <c r="C3971" t="s">
        <v>47224</v>
      </c>
    </row>
    <row r="3972" spans="1:3" x14ac:dyDescent="0.25">
      <c r="A3972" s="1">
        <v>394</v>
      </c>
      <c r="B3972">
        <v>395</v>
      </c>
      <c r="C3972" t="s">
        <v>47239</v>
      </c>
    </row>
    <row r="3973" spans="1:3" x14ac:dyDescent="0.25">
      <c r="A3973" s="1">
        <v>433</v>
      </c>
      <c r="B3973">
        <v>434</v>
      </c>
      <c r="C3973" t="s">
        <v>47277</v>
      </c>
    </row>
    <row r="3974" spans="1:3" x14ac:dyDescent="0.25">
      <c r="A3974" s="1">
        <v>459</v>
      </c>
      <c r="B3974">
        <v>460</v>
      </c>
      <c r="C3974" t="s">
        <v>47303</v>
      </c>
    </row>
    <row r="3975" spans="1:3" x14ac:dyDescent="0.25">
      <c r="A3975" s="1">
        <v>460</v>
      </c>
      <c r="B3975">
        <v>461</v>
      </c>
      <c r="C3975" t="s">
        <v>47304</v>
      </c>
    </row>
    <row r="3976" spans="1:3" x14ac:dyDescent="0.25">
      <c r="A3976" s="1">
        <v>462</v>
      </c>
      <c r="B3976">
        <v>463</v>
      </c>
      <c r="C3976" t="s">
        <v>47306</v>
      </c>
    </row>
    <row r="3977" spans="1:3" x14ac:dyDescent="0.25">
      <c r="A3977" s="1">
        <v>528</v>
      </c>
      <c r="B3977">
        <v>529</v>
      </c>
      <c r="C3977" t="s">
        <v>47371</v>
      </c>
    </row>
    <row r="3978" spans="1:3" x14ac:dyDescent="0.25">
      <c r="A3978" s="1">
        <v>549</v>
      </c>
      <c r="B3978">
        <v>550</v>
      </c>
      <c r="C3978" t="s">
        <v>47392</v>
      </c>
    </row>
    <row r="3979" spans="1:3" x14ac:dyDescent="0.25">
      <c r="A3979" s="1">
        <v>555</v>
      </c>
      <c r="B3979">
        <v>556</v>
      </c>
      <c r="C3979" t="s">
        <v>47398</v>
      </c>
    </row>
    <row r="3980" spans="1:3" x14ac:dyDescent="0.25">
      <c r="A3980" s="1">
        <v>581</v>
      </c>
      <c r="B3980">
        <v>582</v>
      </c>
      <c r="C3980" t="s">
        <v>47424</v>
      </c>
    </row>
    <row r="3981" spans="1:3" x14ac:dyDescent="0.25">
      <c r="A3981" s="1">
        <v>583</v>
      </c>
      <c r="B3981">
        <v>584</v>
      </c>
      <c r="C3981" t="s">
        <v>47426</v>
      </c>
    </row>
    <row r="3982" spans="1:3" x14ac:dyDescent="0.25">
      <c r="A3982" s="1">
        <v>584</v>
      </c>
      <c r="B3982">
        <v>585</v>
      </c>
      <c r="C3982" t="s">
        <v>47427</v>
      </c>
    </row>
    <row r="3983" spans="1:3" x14ac:dyDescent="0.25">
      <c r="A3983" s="1">
        <v>585</v>
      </c>
      <c r="B3983">
        <v>586</v>
      </c>
      <c r="C3983" t="s">
        <v>47428</v>
      </c>
    </row>
    <row r="3984" spans="1:3" x14ac:dyDescent="0.25">
      <c r="A3984" s="1">
        <v>607</v>
      </c>
      <c r="B3984">
        <v>608</v>
      </c>
      <c r="C3984" t="s">
        <v>47450</v>
      </c>
    </row>
    <row r="3985" spans="1:3" x14ac:dyDescent="0.25">
      <c r="A3985" s="1">
        <v>616</v>
      </c>
      <c r="B3985">
        <v>617</v>
      </c>
      <c r="C3985" t="s">
        <v>47459</v>
      </c>
    </row>
    <row r="3986" spans="1:3" x14ac:dyDescent="0.25">
      <c r="A3986" s="1">
        <v>630</v>
      </c>
      <c r="B3986">
        <v>631</v>
      </c>
      <c r="C3986" t="s">
        <v>47473</v>
      </c>
    </row>
    <row r="3987" spans="1:3" x14ac:dyDescent="0.25">
      <c r="A3987" s="1">
        <v>639</v>
      </c>
      <c r="B3987">
        <v>640</v>
      </c>
      <c r="C3987" t="s">
        <v>10635</v>
      </c>
    </row>
    <row r="3988" spans="1:3" x14ac:dyDescent="0.25">
      <c r="A3988" s="1">
        <v>642</v>
      </c>
      <c r="B3988">
        <v>643</v>
      </c>
      <c r="C3988" t="s">
        <v>47484</v>
      </c>
    </row>
    <row r="3989" spans="1:3" x14ac:dyDescent="0.25">
      <c r="A3989" s="1">
        <v>644</v>
      </c>
      <c r="B3989">
        <v>645</v>
      </c>
      <c r="C3989" t="s">
        <v>47486</v>
      </c>
    </row>
    <row r="3990" spans="1:3" x14ac:dyDescent="0.25">
      <c r="A3990" s="1">
        <v>662</v>
      </c>
      <c r="B3990">
        <v>663</v>
      </c>
      <c r="C3990" t="s">
        <v>47504</v>
      </c>
    </row>
    <row r="3991" spans="1:3" x14ac:dyDescent="0.25">
      <c r="A3991" s="1">
        <v>674</v>
      </c>
      <c r="B3991">
        <v>675</v>
      </c>
      <c r="C3991" t="s">
        <v>47516</v>
      </c>
    </row>
    <row r="3992" spans="1:3" x14ac:dyDescent="0.25">
      <c r="A3992" s="1">
        <v>692</v>
      </c>
      <c r="B3992">
        <v>693</v>
      </c>
      <c r="C3992" t="s">
        <v>47534</v>
      </c>
    </row>
    <row r="3993" spans="1:3" x14ac:dyDescent="0.25">
      <c r="A3993" s="1">
        <v>793</v>
      </c>
      <c r="B3993">
        <v>794</v>
      </c>
      <c r="C3993" t="s">
        <v>47635</v>
      </c>
    </row>
    <row r="3994" spans="1:3" x14ac:dyDescent="0.25">
      <c r="A3994" s="1">
        <v>794</v>
      </c>
      <c r="B3994">
        <v>795</v>
      </c>
      <c r="C3994" t="s">
        <v>47636</v>
      </c>
    </row>
    <row r="3995" spans="1:3" x14ac:dyDescent="0.25">
      <c r="A3995" s="1">
        <v>810</v>
      </c>
      <c r="B3995">
        <v>811</v>
      </c>
      <c r="C3995" t="s">
        <v>47652</v>
      </c>
    </row>
    <row r="3996" spans="1:3" x14ac:dyDescent="0.25">
      <c r="A3996" s="1">
        <v>854</v>
      </c>
      <c r="B3996">
        <v>855</v>
      </c>
      <c r="C3996" t="s">
        <v>47696</v>
      </c>
    </row>
    <row r="3997" spans="1:3" x14ac:dyDescent="0.25">
      <c r="A3997" s="1">
        <v>856</v>
      </c>
      <c r="B3997">
        <v>857</v>
      </c>
      <c r="C3997" t="s">
        <v>47698</v>
      </c>
    </row>
    <row r="3998" spans="1:3" x14ac:dyDescent="0.25">
      <c r="A3998" s="1">
        <v>871</v>
      </c>
      <c r="B3998">
        <v>872</v>
      </c>
      <c r="C3998" t="s">
        <v>47713</v>
      </c>
    </row>
    <row r="3999" spans="1:3" x14ac:dyDescent="0.25">
      <c r="A3999" s="1">
        <v>897</v>
      </c>
      <c r="B3999">
        <v>898</v>
      </c>
      <c r="C3999" t="s">
        <v>47739</v>
      </c>
    </row>
    <row r="4000" spans="1:3" x14ac:dyDescent="0.25">
      <c r="A4000" s="1">
        <v>898</v>
      </c>
      <c r="B4000">
        <v>899</v>
      </c>
      <c r="C4000" t="s">
        <v>47740</v>
      </c>
    </row>
    <row r="4001" spans="1:3" x14ac:dyDescent="0.25">
      <c r="A4001" s="1">
        <v>955</v>
      </c>
      <c r="B4001">
        <v>956</v>
      </c>
      <c r="C4001" t="s">
        <v>47797</v>
      </c>
    </row>
    <row r="4002" spans="1:3" x14ac:dyDescent="0.25">
      <c r="A4002" s="1">
        <v>963</v>
      </c>
      <c r="B4002">
        <v>964</v>
      </c>
      <c r="C4002" t="s">
        <v>47805</v>
      </c>
    </row>
    <row r="4003" spans="1:3" x14ac:dyDescent="0.25">
      <c r="A4003" s="1">
        <v>970</v>
      </c>
      <c r="B4003">
        <v>971</v>
      </c>
      <c r="C4003" t="s">
        <v>47812</v>
      </c>
    </row>
    <row r="4004" spans="1:3" x14ac:dyDescent="0.25">
      <c r="A4004" s="1">
        <v>971</v>
      </c>
      <c r="B4004">
        <v>972</v>
      </c>
      <c r="C4004" t="s">
        <v>47813</v>
      </c>
    </row>
    <row r="4005" spans="1:3" x14ac:dyDescent="0.25">
      <c r="A4005" s="1">
        <v>1007</v>
      </c>
      <c r="B4005">
        <v>1008</v>
      </c>
      <c r="C4005" t="s">
        <v>47849</v>
      </c>
    </row>
    <row r="4006" spans="1:3" x14ac:dyDescent="0.25">
      <c r="A4006" s="1">
        <v>1065</v>
      </c>
      <c r="B4006">
        <v>1066</v>
      </c>
      <c r="C4006" t="s">
        <v>47904</v>
      </c>
    </row>
    <row r="4007" spans="1:3" x14ac:dyDescent="0.25">
      <c r="A4007" s="1">
        <v>1067</v>
      </c>
      <c r="B4007">
        <v>1068</v>
      </c>
      <c r="C4007" t="s">
        <v>47906</v>
      </c>
    </row>
    <row r="4008" spans="1:3" x14ac:dyDescent="0.25">
      <c r="A4008" s="1">
        <v>1081</v>
      </c>
      <c r="B4008">
        <v>1082</v>
      </c>
      <c r="C4008" t="s">
        <v>47920</v>
      </c>
    </row>
    <row r="4009" spans="1:3" x14ac:dyDescent="0.25">
      <c r="A4009" s="1">
        <v>1114</v>
      </c>
      <c r="B4009">
        <v>1115</v>
      </c>
      <c r="C4009" t="s">
        <v>47953</v>
      </c>
    </row>
    <row r="4010" spans="1:3" x14ac:dyDescent="0.25">
      <c r="A4010" s="1">
        <v>1122</v>
      </c>
      <c r="B4010">
        <v>1123</v>
      </c>
      <c r="C4010" t="s">
        <v>47961</v>
      </c>
    </row>
    <row r="4011" spans="1:3" x14ac:dyDescent="0.25">
      <c r="A4011" s="1">
        <v>1128</v>
      </c>
      <c r="B4011">
        <v>1129</v>
      </c>
      <c r="C4011" t="s">
        <v>47967</v>
      </c>
    </row>
    <row r="4012" spans="1:3" x14ac:dyDescent="0.25">
      <c r="A4012" s="1">
        <v>1154</v>
      </c>
      <c r="B4012">
        <v>1155</v>
      </c>
      <c r="C4012" t="s">
        <v>47993</v>
      </c>
    </row>
    <row r="4013" spans="1:3" x14ac:dyDescent="0.25">
      <c r="A4013" s="1">
        <v>1157</v>
      </c>
      <c r="B4013">
        <v>1158</v>
      </c>
      <c r="C4013" t="s">
        <v>47996</v>
      </c>
    </row>
    <row r="4014" spans="1:3" x14ac:dyDescent="0.25">
      <c r="A4014" s="1">
        <v>1159</v>
      </c>
      <c r="B4014">
        <v>1160</v>
      </c>
      <c r="C4014" t="s">
        <v>47998</v>
      </c>
    </row>
    <row r="4015" spans="1:3" x14ac:dyDescent="0.25">
      <c r="A4015" s="1">
        <v>1214</v>
      </c>
      <c r="B4015">
        <v>1215</v>
      </c>
      <c r="C4015" t="s">
        <v>48053</v>
      </c>
    </row>
    <row r="4016" spans="1:3" x14ac:dyDescent="0.25">
      <c r="A4016" s="1">
        <v>1261</v>
      </c>
      <c r="B4016">
        <v>1262</v>
      </c>
      <c r="C4016" t="s">
        <v>48100</v>
      </c>
    </row>
    <row r="4017" spans="1:3" x14ac:dyDescent="0.25">
      <c r="A4017" s="1">
        <v>1263</v>
      </c>
      <c r="B4017">
        <v>1264</v>
      </c>
      <c r="C4017" t="s">
        <v>48102</v>
      </c>
    </row>
    <row r="4018" spans="1:3" x14ac:dyDescent="0.25">
      <c r="A4018" s="1">
        <v>1265</v>
      </c>
      <c r="B4018">
        <v>1266</v>
      </c>
      <c r="C4018" t="s">
        <v>48104</v>
      </c>
    </row>
    <row r="4019" spans="1:3" x14ac:dyDescent="0.25">
      <c r="A4019" s="1">
        <v>1276</v>
      </c>
      <c r="B4019">
        <v>1277</v>
      </c>
      <c r="C4019" t="s">
        <v>48115</v>
      </c>
    </row>
    <row r="4020" spans="1:3" x14ac:dyDescent="0.25">
      <c r="A4020" s="1">
        <v>1280</v>
      </c>
      <c r="B4020">
        <v>1281</v>
      </c>
      <c r="C4020" t="s">
        <v>48119</v>
      </c>
    </row>
    <row r="4021" spans="1:3" x14ac:dyDescent="0.25">
      <c r="A4021" s="1">
        <v>1340</v>
      </c>
      <c r="B4021">
        <v>1341</v>
      </c>
      <c r="C4021" t="s">
        <v>48179</v>
      </c>
    </row>
    <row r="4022" spans="1:3" x14ac:dyDescent="0.25">
      <c r="A4022" s="1">
        <v>1342</v>
      </c>
      <c r="B4022">
        <v>1343</v>
      </c>
      <c r="C4022" t="s">
        <v>48181</v>
      </c>
    </row>
    <row r="4023" spans="1:3" x14ac:dyDescent="0.25">
      <c r="A4023" s="1">
        <v>1376</v>
      </c>
      <c r="B4023">
        <v>1377</v>
      </c>
      <c r="C4023" t="s">
        <v>48215</v>
      </c>
    </row>
    <row r="4024" spans="1:3" x14ac:dyDescent="0.25">
      <c r="A4024" s="1">
        <v>1422</v>
      </c>
      <c r="B4024">
        <v>1423</v>
      </c>
      <c r="C4024" t="s">
        <v>48261</v>
      </c>
    </row>
    <row r="4025" spans="1:3" x14ac:dyDescent="0.25">
      <c r="A4025" s="1">
        <v>1425</v>
      </c>
      <c r="B4025">
        <v>1426</v>
      </c>
      <c r="C4025" t="s">
        <v>48264</v>
      </c>
    </row>
    <row r="4026" spans="1:3" x14ac:dyDescent="0.25">
      <c r="A4026" s="1">
        <v>1452</v>
      </c>
      <c r="B4026">
        <v>1453</v>
      </c>
      <c r="C4026" t="s">
        <v>48291</v>
      </c>
    </row>
    <row r="4027" spans="1:3" x14ac:dyDescent="0.25">
      <c r="A4027" s="1">
        <v>1465</v>
      </c>
      <c r="B4027">
        <v>1466</v>
      </c>
      <c r="C4027" t="s">
        <v>48304</v>
      </c>
    </row>
    <row r="4028" spans="1:3" x14ac:dyDescent="0.25">
      <c r="A4028" s="1">
        <v>1503</v>
      </c>
      <c r="B4028">
        <v>1504</v>
      </c>
      <c r="C4028" t="s">
        <v>48341</v>
      </c>
    </row>
    <row r="4029" spans="1:3" x14ac:dyDescent="0.25">
      <c r="A4029" s="1">
        <v>1514</v>
      </c>
      <c r="B4029">
        <v>1515</v>
      </c>
      <c r="C4029" t="s">
        <v>48352</v>
      </c>
    </row>
    <row r="4030" spans="1:3" x14ac:dyDescent="0.25">
      <c r="A4030" s="1">
        <v>1515</v>
      </c>
      <c r="B4030">
        <v>1516</v>
      </c>
      <c r="C4030" t="s">
        <v>48353</v>
      </c>
    </row>
    <row r="4031" spans="1:3" x14ac:dyDescent="0.25">
      <c r="A4031" s="1">
        <v>1579</v>
      </c>
      <c r="B4031">
        <v>1580</v>
      </c>
      <c r="C4031" t="s">
        <v>48417</v>
      </c>
    </row>
    <row r="4032" spans="1:3" x14ac:dyDescent="0.25">
      <c r="A4032" s="1">
        <v>1589</v>
      </c>
      <c r="B4032">
        <v>1590</v>
      </c>
      <c r="C4032" t="s">
        <v>48427</v>
      </c>
    </row>
    <row r="4033" spans="1:6" x14ac:dyDescent="0.25">
      <c r="A4033" s="1">
        <v>1633</v>
      </c>
      <c r="B4033">
        <v>1634</v>
      </c>
      <c r="C4033" t="s">
        <v>48471</v>
      </c>
    </row>
    <row r="4034" spans="1:6" x14ac:dyDescent="0.25">
      <c r="A4034" s="1">
        <v>1651</v>
      </c>
      <c r="B4034">
        <v>1652</v>
      </c>
      <c r="C4034" t="s">
        <v>48489</v>
      </c>
    </row>
    <row r="4035" spans="1:6" x14ac:dyDescent="0.25">
      <c r="A4035" s="1">
        <v>1711</v>
      </c>
      <c r="B4035">
        <v>1712</v>
      </c>
      <c r="C4035" t="s">
        <v>48549</v>
      </c>
    </row>
    <row r="4036" spans="1:6" x14ac:dyDescent="0.25">
      <c r="A4036" s="1">
        <v>1713</v>
      </c>
      <c r="B4036">
        <v>1714</v>
      </c>
      <c r="C4036" t="s">
        <v>48551</v>
      </c>
    </row>
    <row r="4037" spans="1:6" x14ac:dyDescent="0.25">
      <c r="A4037" s="1">
        <v>1715</v>
      </c>
      <c r="B4037">
        <v>1716</v>
      </c>
      <c r="C4037" t="s">
        <v>48553</v>
      </c>
    </row>
    <row r="4038" spans="1:6" x14ac:dyDescent="0.25">
      <c r="A4038" s="1">
        <v>1726</v>
      </c>
      <c r="B4038">
        <v>1727</v>
      </c>
      <c r="C4038" t="s">
        <v>44218</v>
      </c>
      <c r="D4038">
        <v>0</v>
      </c>
      <c r="F4038">
        <v>2.4165800000000002</v>
      </c>
    </row>
    <row r="4039" spans="1:6" x14ac:dyDescent="0.25">
      <c r="A4039" s="1">
        <v>1737</v>
      </c>
      <c r="B4039">
        <v>1738</v>
      </c>
      <c r="C4039" t="s">
        <v>48574</v>
      </c>
    </row>
    <row r="4040" spans="1:6" x14ac:dyDescent="0.25">
      <c r="A4040" s="1">
        <v>1757</v>
      </c>
      <c r="B4040">
        <v>1758</v>
      </c>
      <c r="C4040" t="s">
        <v>48594</v>
      </c>
      <c r="D4040">
        <v>0</v>
      </c>
      <c r="F4040">
        <v>2.3480699999999999</v>
      </c>
    </row>
    <row r="4041" spans="1:6" x14ac:dyDescent="0.25">
      <c r="A4041" s="1">
        <v>1804</v>
      </c>
      <c r="B4041">
        <v>1805</v>
      </c>
      <c r="C4041" t="s">
        <v>16188</v>
      </c>
      <c r="D4041">
        <v>0</v>
      </c>
      <c r="F4041">
        <v>2.7915899999999998</v>
      </c>
    </row>
    <row r="4042" spans="1:6" x14ac:dyDescent="0.25">
      <c r="A4042" s="1">
        <v>1850</v>
      </c>
      <c r="B4042">
        <v>1851</v>
      </c>
      <c r="C4042" t="s">
        <v>48682</v>
      </c>
    </row>
    <row r="4043" spans="1:6" x14ac:dyDescent="0.25">
      <c r="A4043" s="1">
        <v>1877</v>
      </c>
      <c r="B4043">
        <v>1878</v>
      </c>
      <c r="C4043" t="s">
        <v>48709</v>
      </c>
    </row>
    <row r="4044" spans="1:6" x14ac:dyDescent="0.25">
      <c r="A4044" s="1">
        <v>1912</v>
      </c>
      <c r="B4044">
        <v>1913</v>
      </c>
      <c r="C4044" t="s">
        <v>48743</v>
      </c>
    </row>
    <row r="4045" spans="1:6" x14ac:dyDescent="0.25">
      <c r="A4045" s="1">
        <v>1922</v>
      </c>
      <c r="B4045">
        <v>1923</v>
      </c>
      <c r="C4045" t="s">
        <v>5788</v>
      </c>
    </row>
    <row r="4046" spans="1:6" x14ac:dyDescent="0.25">
      <c r="A4046" s="1">
        <v>1928</v>
      </c>
      <c r="B4046">
        <v>1929</v>
      </c>
      <c r="C4046" t="s">
        <v>48758</v>
      </c>
    </row>
    <row r="4047" spans="1:6" x14ac:dyDescent="0.25">
      <c r="A4047" s="1">
        <v>1941</v>
      </c>
      <c r="B4047">
        <v>1942</v>
      </c>
      <c r="C4047" t="s">
        <v>48771</v>
      </c>
    </row>
    <row r="4048" spans="1:6" x14ac:dyDescent="0.25">
      <c r="A4048" s="1">
        <v>1957</v>
      </c>
      <c r="B4048">
        <v>1958</v>
      </c>
      <c r="C4048" t="s">
        <v>48787</v>
      </c>
    </row>
    <row r="4049" spans="1:6" x14ac:dyDescent="0.25">
      <c r="A4049" s="1">
        <v>1966</v>
      </c>
      <c r="B4049">
        <v>1967</v>
      </c>
      <c r="C4049" t="s">
        <v>48796</v>
      </c>
    </row>
    <row r="4050" spans="1:6" x14ac:dyDescent="0.25">
      <c r="A4050" s="1">
        <v>1996</v>
      </c>
      <c r="B4050">
        <v>1997</v>
      </c>
      <c r="C4050" t="s">
        <v>48826</v>
      </c>
    </row>
    <row r="4051" spans="1:6" x14ac:dyDescent="0.25">
      <c r="A4051" s="1">
        <v>2011</v>
      </c>
      <c r="B4051">
        <v>2012</v>
      </c>
      <c r="C4051" t="s">
        <v>48841</v>
      </c>
    </row>
    <row r="4052" spans="1:6" x14ac:dyDescent="0.25">
      <c r="A4052" s="1">
        <v>2061</v>
      </c>
      <c r="B4052">
        <v>2062</v>
      </c>
      <c r="C4052" t="s">
        <v>48891</v>
      </c>
    </row>
    <row r="4053" spans="1:6" x14ac:dyDescent="0.25">
      <c r="A4053" s="1">
        <v>2069</v>
      </c>
      <c r="B4053">
        <v>2070</v>
      </c>
      <c r="C4053" t="s">
        <v>48899</v>
      </c>
    </row>
    <row r="4054" spans="1:6" x14ac:dyDescent="0.25">
      <c r="A4054" s="1">
        <v>2099</v>
      </c>
      <c r="B4054">
        <v>2100</v>
      </c>
      <c r="C4054" t="s">
        <v>48928</v>
      </c>
    </row>
    <row r="4055" spans="1:6" x14ac:dyDescent="0.25">
      <c r="A4055" s="1">
        <v>2110</v>
      </c>
      <c r="B4055">
        <v>2111</v>
      </c>
      <c r="C4055" t="s">
        <v>48939</v>
      </c>
    </row>
    <row r="4056" spans="1:6" x14ac:dyDescent="0.25">
      <c r="A4056" s="1">
        <v>2150</v>
      </c>
      <c r="B4056">
        <v>2151</v>
      </c>
      <c r="C4056" t="s">
        <v>48978</v>
      </c>
    </row>
    <row r="4057" spans="1:6" x14ac:dyDescent="0.25">
      <c r="A4057" s="1">
        <v>2153</v>
      </c>
      <c r="B4057">
        <v>2154</v>
      </c>
      <c r="C4057" t="s">
        <v>48981</v>
      </c>
      <c r="D4057">
        <v>0</v>
      </c>
      <c r="F4057">
        <v>2.5371299999999999</v>
      </c>
    </row>
    <row r="4058" spans="1:6" x14ac:dyDescent="0.25">
      <c r="A4058" s="1">
        <v>2157</v>
      </c>
      <c r="B4058">
        <v>2158</v>
      </c>
      <c r="C4058" t="s">
        <v>48985</v>
      </c>
    </row>
    <row r="4059" spans="1:6" x14ac:dyDescent="0.25">
      <c r="A4059" s="1">
        <v>2171</v>
      </c>
      <c r="B4059">
        <v>2172</v>
      </c>
      <c r="C4059" t="s">
        <v>48999</v>
      </c>
    </row>
    <row r="4060" spans="1:6" x14ac:dyDescent="0.25">
      <c r="A4060" s="1">
        <v>2226</v>
      </c>
      <c r="B4060">
        <v>2227</v>
      </c>
      <c r="C4060" t="s">
        <v>49053</v>
      </c>
    </row>
    <row r="4061" spans="1:6" x14ac:dyDescent="0.25">
      <c r="A4061" s="1">
        <v>2288</v>
      </c>
      <c r="B4061">
        <v>2289</v>
      </c>
      <c r="C4061" t="s">
        <v>49115</v>
      </c>
    </row>
    <row r="4062" spans="1:6" x14ac:dyDescent="0.25">
      <c r="A4062" s="1">
        <v>2289</v>
      </c>
      <c r="B4062">
        <v>2290</v>
      </c>
      <c r="C4062" t="s">
        <v>49116</v>
      </c>
    </row>
    <row r="4063" spans="1:6" x14ac:dyDescent="0.25">
      <c r="A4063" s="1">
        <v>2301</v>
      </c>
      <c r="B4063">
        <v>2302</v>
      </c>
      <c r="C4063" t="s">
        <v>49128</v>
      </c>
    </row>
    <row r="4064" spans="1:6" x14ac:dyDescent="0.25">
      <c r="A4064" s="1">
        <v>2304</v>
      </c>
      <c r="B4064">
        <v>2305</v>
      </c>
      <c r="C4064" t="s">
        <v>49131</v>
      </c>
    </row>
    <row r="4065" spans="1:6" x14ac:dyDescent="0.25">
      <c r="A4065" s="1">
        <v>2318</v>
      </c>
      <c r="B4065">
        <v>2319</v>
      </c>
      <c r="C4065" t="s">
        <v>49145</v>
      </c>
    </row>
    <row r="4066" spans="1:6" x14ac:dyDescent="0.25">
      <c r="A4066" s="1">
        <v>2326</v>
      </c>
      <c r="B4066">
        <v>2327</v>
      </c>
      <c r="C4066" t="s">
        <v>49153</v>
      </c>
    </row>
    <row r="4067" spans="1:6" x14ac:dyDescent="0.25">
      <c r="A4067" s="1">
        <v>2383</v>
      </c>
      <c r="B4067">
        <v>2384</v>
      </c>
      <c r="C4067" t="s">
        <v>49209</v>
      </c>
    </row>
    <row r="4068" spans="1:6" x14ac:dyDescent="0.25">
      <c r="A4068" s="1">
        <v>2398</v>
      </c>
      <c r="B4068">
        <v>2399</v>
      </c>
      <c r="C4068" t="s">
        <v>49224</v>
      </c>
    </row>
    <row r="4069" spans="1:6" x14ac:dyDescent="0.25">
      <c r="A4069" s="1">
        <v>2400</v>
      </c>
      <c r="B4069">
        <v>2401</v>
      </c>
      <c r="C4069" t="s">
        <v>49226</v>
      </c>
    </row>
    <row r="4070" spans="1:6" x14ac:dyDescent="0.25">
      <c r="A4070" s="1">
        <v>2410</v>
      </c>
      <c r="B4070">
        <v>2411</v>
      </c>
      <c r="C4070" t="s">
        <v>44704</v>
      </c>
      <c r="D4070">
        <v>0</v>
      </c>
      <c r="F4070">
        <v>2.3155600000000001</v>
      </c>
    </row>
    <row r="4071" spans="1:6" x14ac:dyDescent="0.25">
      <c r="A4071" s="1">
        <v>2413</v>
      </c>
      <c r="B4071">
        <v>2414</v>
      </c>
      <c r="C4071" t="s">
        <v>49238</v>
      </c>
    </row>
    <row r="4072" spans="1:6" x14ac:dyDescent="0.25">
      <c r="A4072" s="1">
        <v>2414</v>
      </c>
      <c r="B4072">
        <v>2415</v>
      </c>
      <c r="C4072" t="s">
        <v>49239</v>
      </c>
    </row>
    <row r="4073" spans="1:6" x14ac:dyDescent="0.25">
      <c r="A4073" s="1">
        <v>2438</v>
      </c>
      <c r="B4073">
        <v>2439</v>
      </c>
      <c r="C4073" t="s">
        <v>49263</v>
      </c>
    </row>
    <row r="4074" spans="1:6" x14ac:dyDescent="0.25">
      <c r="A4074" s="1">
        <v>2443</v>
      </c>
      <c r="B4074">
        <v>2444</v>
      </c>
      <c r="C4074" t="s">
        <v>49268</v>
      </c>
    </row>
    <row r="4075" spans="1:6" x14ac:dyDescent="0.25">
      <c r="A4075" s="1">
        <v>2450</v>
      </c>
      <c r="B4075">
        <v>2451</v>
      </c>
      <c r="C4075" t="s">
        <v>49275</v>
      </c>
    </row>
    <row r="4076" spans="1:6" x14ac:dyDescent="0.25">
      <c r="A4076" s="1">
        <v>2454</v>
      </c>
      <c r="B4076">
        <v>2455</v>
      </c>
      <c r="C4076" t="s">
        <v>49279</v>
      </c>
    </row>
    <row r="4077" spans="1:6" x14ac:dyDescent="0.25">
      <c r="A4077" s="1">
        <v>2559</v>
      </c>
      <c r="B4077">
        <v>2560</v>
      </c>
      <c r="C4077" t="s">
        <v>49383</v>
      </c>
    </row>
    <row r="4078" spans="1:6" x14ac:dyDescent="0.25">
      <c r="A4078" s="1">
        <v>2561</v>
      </c>
      <c r="B4078">
        <v>2562</v>
      </c>
      <c r="C4078" t="s">
        <v>49385</v>
      </c>
    </row>
    <row r="4079" spans="1:6" x14ac:dyDescent="0.25">
      <c r="A4079" s="1">
        <v>2563</v>
      </c>
      <c r="B4079">
        <v>2564</v>
      </c>
      <c r="C4079" t="s">
        <v>49387</v>
      </c>
    </row>
    <row r="4080" spans="1:6" x14ac:dyDescent="0.25">
      <c r="A4080" s="1">
        <v>2565</v>
      </c>
      <c r="B4080">
        <v>2566</v>
      </c>
      <c r="C4080" t="s">
        <v>49389</v>
      </c>
    </row>
    <row r="4081" spans="1:3" x14ac:dyDescent="0.25">
      <c r="A4081" s="1">
        <v>2567</v>
      </c>
      <c r="B4081">
        <v>2568</v>
      </c>
      <c r="C4081" t="s">
        <v>49391</v>
      </c>
    </row>
    <row r="4082" spans="1:3" x14ac:dyDescent="0.25">
      <c r="A4082" s="1">
        <v>2569</v>
      </c>
      <c r="B4082">
        <v>2570</v>
      </c>
      <c r="C4082" t="s">
        <v>49393</v>
      </c>
    </row>
    <row r="4083" spans="1:3" x14ac:dyDescent="0.25">
      <c r="A4083" s="1">
        <v>2574</v>
      </c>
      <c r="B4083">
        <v>2575</v>
      </c>
      <c r="C4083" t="s">
        <v>49398</v>
      </c>
    </row>
    <row r="4084" spans="1:3" x14ac:dyDescent="0.25">
      <c r="A4084" s="1">
        <v>2598</v>
      </c>
      <c r="B4084">
        <v>2599</v>
      </c>
      <c r="C4084" t="s">
        <v>49422</v>
      </c>
    </row>
    <row r="4085" spans="1:3" x14ac:dyDescent="0.25">
      <c r="A4085" s="1">
        <v>2603</v>
      </c>
      <c r="B4085">
        <v>2604</v>
      </c>
      <c r="C4085" t="s">
        <v>49427</v>
      </c>
    </row>
    <row r="4086" spans="1:3" x14ac:dyDescent="0.25">
      <c r="A4086" s="1">
        <v>2605</v>
      </c>
      <c r="B4086">
        <v>2606</v>
      </c>
      <c r="C4086" t="s">
        <v>49429</v>
      </c>
    </row>
    <row r="4087" spans="1:3" x14ac:dyDescent="0.25">
      <c r="A4087" s="1">
        <v>2607</v>
      </c>
      <c r="B4087">
        <v>2608</v>
      </c>
      <c r="C4087" t="s">
        <v>49431</v>
      </c>
    </row>
    <row r="4088" spans="1:3" x14ac:dyDescent="0.25">
      <c r="A4088" s="1">
        <v>2609</v>
      </c>
      <c r="B4088">
        <v>2610</v>
      </c>
      <c r="C4088" t="s">
        <v>49433</v>
      </c>
    </row>
    <row r="4089" spans="1:3" x14ac:dyDescent="0.25">
      <c r="A4089" s="1">
        <v>2610</v>
      </c>
      <c r="B4089">
        <v>2611</v>
      </c>
      <c r="C4089" t="s">
        <v>49434</v>
      </c>
    </row>
    <row r="4090" spans="1:3" x14ac:dyDescent="0.25">
      <c r="A4090" s="1">
        <v>2627</v>
      </c>
      <c r="B4090">
        <v>2628</v>
      </c>
      <c r="C4090" t="s">
        <v>49450</v>
      </c>
    </row>
    <row r="4091" spans="1:3" x14ac:dyDescent="0.25">
      <c r="A4091" s="1">
        <v>2628</v>
      </c>
      <c r="B4091">
        <v>2629</v>
      </c>
      <c r="C4091" t="s">
        <v>49451</v>
      </c>
    </row>
    <row r="4092" spans="1:3" x14ac:dyDescent="0.25">
      <c r="A4092" s="1">
        <v>2630</v>
      </c>
      <c r="B4092">
        <v>2631</v>
      </c>
      <c r="C4092" t="s">
        <v>49453</v>
      </c>
    </row>
    <row r="4093" spans="1:3" x14ac:dyDescent="0.25">
      <c r="A4093" s="1">
        <v>2641</v>
      </c>
      <c r="B4093">
        <v>2642</v>
      </c>
      <c r="C4093" t="s">
        <v>49464</v>
      </c>
    </row>
    <row r="4094" spans="1:3" x14ac:dyDescent="0.25">
      <c r="A4094" s="1">
        <v>2720</v>
      </c>
      <c r="B4094">
        <v>2721</v>
      </c>
      <c r="C4094" t="s">
        <v>49542</v>
      </c>
    </row>
    <row r="4095" spans="1:3" x14ac:dyDescent="0.25">
      <c r="A4095" s="1">
        <v>2826</v>
      </c>
      <c r="B4095">
        <v>2827</v>
      </c>
      <c r="C4095" t="s">
        <v>49647</v>
      </c>
    </row>
    <row r="4096" spans="1:3" x14ac:dyDescent="0.25">
      <c r="A4096" s="1">
        <v>2867</v>
      </c>
      <c r="B4096">
        <v>2868</v>
      </c>
      <c r="C4096" t="s">
        <v>49688</v>
      </c>
    </row>
    <row r="4097" spans="1:6" x14ac:dyDescent="0.25">
      <c r="A4097" s="1">
        <v>2869</v>
      </c>
      <c r="B4097">
        <v>2870</v>
      </c>
      <c r="C4097" t="s">
        <v>49690</v>
      </c>
    </row>
    <row r="4098" spans="1:6" x14ac:dyDescent="0.25">
      <c r="A4098" s="1">
        <v>2875</v>
      </c>
      <c r="B4098">
        <v>2876</v>
      </c>
      <c r="C4098" t="s">
        <v>49696</v>
      </c>
    </row>
    <row r="4099" spans="1:6" x14ac:dyDescent="0.25">
      <c r="A4099" s="1">
        <v>2879</v>
      </c>
      <c r="B4099">
        <v>2880</v>
      </c>
      <c r="C4099" t="s">
        <v>44984</v>
      </c>
      <c r="D4099">
        <v>0</v>
      </c>
      <c r="F4099">
        <v>2.3753899999999999</v>
      </c>
    </row>
    <row r="4100" spans="1:6" x14ac:dyDescent="0.25">
      <c r="A4100" s="1">
        <v>2906</v>
      </c>
      <c r="B4100">
        <v>2907</v>
      </c>
      <c r="C4100" t="s">
        <v>49726</v>
      </c>
    </row>
    <row r="4101" spans="1:6" x14ac:dyDescent="0.25">
      <c r="A4101" s="1">
        <v>2907</v>
      </c>
      <c r="B4101">
        <v>2908</v>
      </c>
      <c r="C4101" t="s">
        <v>49727</v>
      </c>
    </row>
    <row r="4102" spans="1:6" x14ac:dyDescent="0.25">
      <c r="A4102" s="1">
        <v>2927</v>
      </c>
      <c r="B4102">
        <v>2928</v>
      </c>
      <c r="C4102" t="s">
        <v>49747</v>
      </c>
    </row>
    <row r="4103" spans="1:6" x14ac:dyDescent="0.25">
      <c r="A4103" s="1">
        <v>2946</v>
      </c>
      <c r="B4103">
        <v>2947</v>
      </c>
      <c r="C4103" t="s">
        <v>49766</v>
      </c>
    </row>
    <row r="4104" spans="1:6" x14ac:dyDescent="0.25">
      <c r="A4104" s="1">
        <v>2948</v>
      </c>
      <c r="B4104">
        <v>2949</v>
      </c>
      <c r="C4104" t="s">
        <v>49768</v>
      </c>
    </row>
    <row r="4105" spans="1:6" x14ac:dyDescent="0.25">
      <c r="A4105" s="1">
        <v>2969</v>
      </c>
      <c r="B4105">
        <v>2970</v>
      </c>
      <c r="C4105" t="s">
        <v>49789</v>
      </c>
    </row>
    <row r="4106" spans="1:6" x14ac:dyDescent="0.25">
      <c r="A4106" s="1">
        <v>2994</v>
      </c>
      <c r="B4106">
        <v>2995</v>
      </c>
      <c r="C4106" t="s">
        <v>49814</v>
      </c>
    </row>
    <row r="4107" spans="1:6" x14ac:dyDescent="0.25">
      <c r="A4107" s="1">
        <v>3000</v>
      </c>
      <c r="B4107">
        <v>3001</v>
      </c>
      <c r="C4107" t="s">
        <v>49820</v>
      </c>
    </row>
    <row r="4108" spans="1:6" x14ac:dyDescent="0.25">
      <c r="A4108" s="1">
        <v>3001</v>
      </c>
      <c r="B4108">
        <v>3002</v>
      </c>
      <c r="C4108" t="s">
        <v>49821</v>
      </c>
    </row>
    <row r="4109" spans="1:6" x14ac:dyDescent="0.25">
      <c r="A4109" s="1">
        <v>3054</v>
      </c>
      <c r="B4109">
        <v>3055</v>
      </c>
      <c r="C4109" t="s">
        <v>49874</v>
      </c>
    </row>
    <row r="4110" spans="1:6" x14ac:dyDescent="0.25">
      <c r="A4110" s="1">
        <v>3096</v>
      </c>
      <c r="B4110">
        <v>3097</v>
      </c>
      <c r="C4110" t="s">
        <v>49916</v>
      </c>
    </row>
    <row r="4111" spans="1:6" x14ac:dyDescent="0.25">
      <c r="A4111" s="1">
        <v>3118</v>
      </c>
      <c r="B4111">
        <v>3119</v>
      </c>
      <c r="C4111" t="s">
        <v>49938</v>
      </c>
    </row>
    <row r="4112" spans="1:6" x14ac:dyDescent="0.25">
      <c r="A4112" s="1">
        <v>3182</v>
      </c>
      <c r="B4112">
        <v>3183</v>
      </c>
      <c r="C4112" t="s">
        <v>50002</v>
      </c>
    </row>
    <row r="4113" spans="1:3" x14ac:dyDescent="0.25">
      <c r="A4113" s="1">
        <v>3196</v>
      </c>
      <c r="B4113">
        <v>3197</v>
      </c>
      <c r="C4113" t="s">
        <v>50016</v>
      </c>
    </row>
    <row r="4114" spans="1:3" x14ac:dyDescent="0.25">
      <c r="A4114" s="1">
        <v>3239</v>
      </c>
      <c r="B4114">
        <v>3240</v>
      </c>
      <c r="C4114" t="s">
        <v>50058</v>
      </c>
    </row>
    <row r="4115" spans="1:3" x14ac:dyDescent="0.25">
      <c r="A4115" s="1">
        <v>3252</v>
      </c>
      <c r="B4115">
        <v>3253</v>
      </c>
      <c r="C4115" t="s">
        <v>50071</v>
      </c>
    </row>
    <row r="4116" spans="1:3" x14ac:dyDescent="0.25">
      <c r="A4116" s="1">
        <v>3254</v>
      </c>
      <c r="B4116">
        <v>3255</v>
      </c>
      <c r="C4116" t="s">
        <v>28813</v>
      </c>
    </row>
    <row r="4117" spans="1:3" x14ac:dyDescent="0.25">
      <c r="A4117" s="1">
        <v>3256</v>
      </c>
      <c r="B4117">
        <v>3257</v>
      </c>
      <c r="C4117" t="s">
        <v>50073</v>
      </c>
    </row>
    <row r="4118" spans="1:3" x14ac:dyDescent="0.25">
      <c r="A4118" s="1">
        <v>3258</v>
      </c>
      <c r="B4118">
        <v>3259</v>
      </c>
      <c r="C4118" t="s">
        <v>50075</v>
      </c>
    </row>
    <row r="4119" spans="1:3" x14ac:dyDescent="0.25">
      <c r="A4119" s="1">
        <v>3260</v>
      </c>
      <c r="B4119">
        <v>3261</v>
      </c>
      <c r="C4119" t="s">
        <v>50077</v>
      </c>
    </row>
    <row r="4120" spans="1:3" x14ac:dyDescent="0.25">
      <c r="A4120" s="1">
        <v>3313</v>
      </c>
      <c r="B4120">
        <v>3314</v>
      </c>
      <c r="C4120" t="s">
        <v>50127</v>
      </c>
    </row>
    <row r="4121" spans="1:3" x14ac:dyDescent="0.25">
      <c r="A4121" s="1">
        <v>3314</v>
      </c>
      <c r="B4121">
        <v>3315</v>
      </c>
      <c r="C4121" t="s">
        <v>50128</v>
      </c>
    </row>
    <row r="4122" spans="1:3" x14ac:dyDescent="0.25">
      <c r="A4122" s="1">
        <v>3315</v>
      </c>
      <c r="B4122">
        <v>3316</v>
      </c>
      <c r="C4122" t="s">
        <v>50129</v>
      </c>
    </row>
    <row r="4123" spans="1:3" x14ac:dyDescent="0.25">
      <c r="A4123" s="1">
        <v>3316</v>
      </c>
      <c r="B4123">
        <v>3317</v>
      </c>
      <c r="C4123" t="s">
        <v>50130</v>
      </c>
    </row>
    <row r="4124" spans="1:3" x14ac:dyDescent="0.25">
      <c r="A4124" s="1">
        <v>3318</v>
      </c>
      <c r="B4124">
        <v>3319</v>
      </c>
      <c r="C4124" t="s">
        <v>50132</v>
      </c>
    </row>
    <row r="4125" spans="1:3" x14ac:dyDescent="0.25">
      <c r="A4125" s="1">
        <v>3327</v>
      </c>
      <c r="B4125">
        <v>3328</v>
      </c>
      <c r="C4125" t="s">
        <v>50141</v>
      </c>
    </row>
    <row r="4126" spans="1:3" x14ac:dyDescent="0.25">
      <c r="A4126" s="1">
        <v>3334</v>
      </c>
      <c r="B4126">
        <v>3335</v>
      </c>
      <c r="C4126" t="s">
        <v>50148</v>
      </c>
    </row>
    <row r="4127" spans="1:3" x14ac:dyDescent="0.25">
      <c r="A4127" s="1">
        <v>3355</v>
      </c>
      <c r="B4127">
        <v>3356</v>
      </c>
      <c r="C4127" t="s">
        <v>50169</v>
      </c>
    </row>
    <row r="4128" spans="1:3" x14ac:dyDescent="0.25">
      <c r="A4128" s="1">
        <v>3383</v>
      </c>
      <c r="B4128">
        <v>3384</v>
      </c>
      <c r="C4128" t="s">
        <v>50197</v>
      </c>
    </row>
    <row r="4129" spans="1:6" x14ac:dyDescent="0.25">
      <c r="A4129" s="1">
        <v>3393</v>
      </c>
      <c r="B4129">
        <v>3394</v>
      </c>
      <c r="C4129" t="s">
        <v>50207</v>
      </c>
    </row>
    <row r="4130" spans="1:6" x14ac:dyDescent="0.25">
      <c r="A4130" s="1">
        <v>3422</v>
      </c>
      <c r="B4130">
        <v>3423</v>
      </c>
      <c r="C4130" t="s">
        <v>50236</v>
      </c>
    </row>
    <row r="4131" spans="1:6" x14ac:dyDescent="0.25">
      <c r="A4131" s="1">
        <v>3497</v>
      </c>
      <c r="B4131">
        <v>3498</v>
      </c>
      <c r="C4131" t="s">
        <v>50311</v>
      </c>
    </row>
    <row r="4132" spans="1:6" x14ac:dyDescent="0.25">
      <c r="A4132" s="1">
        <v>3513</v>
      </c>
      <c r="B4132">
        <v>3514</v>
      </c>
      <c r="C4132" t="s">
        <v>50327</v>
      </c>
    </row>
    <row r="4133" spans="1:6" x14ac:dyDescent="0.25">
      <c r="A4133" s="1">
        <v>3514</v>
      </c>
      <c r="B4133">
        <v>3515</v>
      </c>
      <c r="C4133" t="s">
        <v>50328</v>
      </c>
    </row>
    <row r="4134" spans="1:6" x14ac:dyDescent="0.25">
      <c r="A4134" s="1">
        <v>3522</v>
      </c>
      <c r="B4134">
        <v>3523</v>
      </c>
      <c r="C4134" t="s">
        <v>50336</v>
      </c>
    </row>
    <row r="4135" spans="1:6" x14ac:dyDescent="0.25">
      <c r="A4135" s="1">
        <v>3537</v>
      </c>
      <c r="B4135">
        <v>3538</v>
      </c>
      <c r="C4135" t="s">
        <v>50351</v>
      </c>
    </row>
    <row r="4136" spans="1:6" x14ac:dyDescent="0.25">
      <c r="A4136" s="1">
        <v>3538</v>
      </c>
      <c r="B4136">
        <v>3539</v>
      </c>
      <c r="C4136" t="s">
        <v>50352</v>
      </c>
    </row>
    <row r="4137" spans="1:6" x14ac:dyDescent="0.25">
      <c r="A4137" s="1">
        <v>3601</v>
      </c>
      <c r="B4137">
        <v>3602</v>
      </c>
      <c r="C4137" t="s">
        <v>50415</v>
      </c>
    </row>
    <row r="4138" spans="1:6" x14ac:dyDescent="0.25">
      <c r="A4138" s="1">
        <v>3620</v>
      </c>
      <c r="B4138">
        <v>3621</v>
      </c>
      <c r="C4138" t="s">
        <v>50434</v>
      </c>
    </row>
    <row r="4139" spans="1:6" x14ac:dyDescent="0.25">
      <c r="A4139" s="1">
        <v>3635</v>
      </c>
      <c r="B4139">
        <v>3636</v>
      </c>
      <c r="C4139" t="s">
        <v>50449</v>
      </c>
    </row>
    <row r="4140" spans="1:6" x14ac:dyDescent="0.25">
      <c r="A4140" s="1">
        <v>3647</v>
      </c>
      <c r="B4140">
        <v>3648</v>
      </c>
      <c r="C4140" t="s">
        <v>50461</v>
      </c>
    </row>
    <row r="4141" spans="1:6" x14ac:dyDescent="0.25">
      <c r="A4141" s="1">
        <v>3661</v>
      </c>
      <c r="B4141">
        <v>3662</v>
      </c>
      <c r="C4141" t="s">
        <v>50475</v>
      </c>
    </row>
    <row r="4142" spans="1:6" x14ac:dyDescent="0.25">
      <c r="A4142" s="1">
        <v>3664</v>
      </c>
      <c r="B4142">
        <v>3665</v>
      </c>
      <c r="C4142" t="s">
        <v>50478</v>
      </c>
    </row>
    <row r="4143" spans="1:6" x14ac:dyDescent="0.25">
      <c r="A4143" s="1">
        <v>3665</v>
      </c>
      <c r="B4143">
        <v>3666</v>
      </c>
      <c r="C4143" t="s">
        <v>50479</v>
      </c>
    </row>
    <row r="4144" spans="1:6" x14ac:dyDescent="0.25">
      <c r="A4144" s="1">
        <v>3676</v>
      </c>
      <c r="B4144">
        <v>3677</v>
      </c>
      <c r="C4144" t="s">
        <v>50490</v>
      </c>
      <c r="D4144">
        <v>0</v>
      </c>
      <c r="F4144">
        <v>2.4173399999999998</v>
      </c>
    </row>
    <row r="4145" spans="1:3" x14ac:dyDescent="0.25">
      <c r="A4145" s="1">
        <v>3696</v>
      </c>
      <c r="B4145">
        <v>3697</v>
      </c>
      <c r="C4145" t="s">
        <v>50510</v>
      </c>
    </row>
    <row r="4146" spans="1:3" x14ac:dyDescent="0.25">
      <c r="A4146" s="1">
        <v>3771</v>
      </c>
      <c r="B4146">
        <v>3772</v>
      </c>
      <c r="C4146" t="s">
        <v>50585</v>
      </c>
    </row>
    <row r="4147" spans="1:3" x14ac:dyDescent="0.25">
      <c r="A4147" s="1">
        <v>3772</v>
      </c>
      <c r="B4147">
        <v>3773</v>
      </c>
      <c r="C4147" t="s">
        <v>50586</v>
      </c>
    </row>
    <row r="4148" spans="1:3" x14ac:dyDescent="0.25">
      <c r="A4148" s="1">
        <v>3777</v>
      </c>
      <c r="B4148">
        <v>3778</v>
      </c>
      <c r="C4148" t="s">
        <v>50591</v>
      </c>
    </row>
    <row r="4149" spans="1:3" x14ac:dyDescent="0.25">
      <c r="A4149" s="1">
        <v>3784</v>
      </c>
      <c r="B4149">
        <v>3785</v>
      </c>
      <c r="C4149" t="s">
        <v>50598</v>
      </c>
    </row>
    <row r="4150" spans="1:3" x14ac:dyDescent="0.25">
      <c r="A4150" s="1">
        <v>3808</v>
      </c>
      <c r="B4150">
        <v>3809</v>
      </c>
      <c r="C4150" t="s">
        <v>50622</v>
      </c>
    </row>
    <row r="4151" spans="1:3" x14ac:dyDescent="0.25">
      <c r="A4151" s="1">
        <v>3836</v>
      </c>
      <c r="B4151">
        <v>3837</v>
      </c>
      <c r="C4151" t="s">
        <v>50650</v>
      </c>
    </row>
    <row r="4152" spans="1:3" x14ac:dyDescent="0.25">
      <c r="A4152" s="1">
        <v>3877</v>
      </c>
      <c r="B4152">
        <v>3878</v>
      </c>
      <c r="C4152" t="s">
        <v>50691</v>
      </c>
    </row>
    <row r="4153" spans="1:3" x14ac:dyDescent="0.25">
      <c r="A4153" s="1">
        <v>3884</v>
      </c>
      <c r="B4153">
        <v>3885</v>
      </c>
      <c r="C4153" t="s">
        <v>50698</v>
      </c>
    </row>
    <row r="4154" spans="1:3" x14ac:dyDescent="0.25">
      <c r="A4154" s="1">
        <v>3913</v>
      </c>
      <c r="B4154">
        <v>3914</v>
      </c>
      <c r="C4154" t="s">
        <v>50727</v>
      </c>
    </row>
    <row r="4155" spans="1:3" x14ac:dyDescent="0.25">
      <c r="A4155" s="1">
        <v>3939</v>
      </c>
      <c r="B4155">
        <v>3940</v>
      </c>
      <c r="C4155" t="s">
        <v>50753</v>
      </c>
    </row>
    <row r="4156" spans="1:3" x14ac:dyDescent="0.25">
      <c r="A4156" s="1">
        <v>3982</v>
      </c>
      <c r="B4156">
        <v>3983</v>
      </c>
      <c r="C4156" t="s">
        <v>50796</v>
      </c>
    </row>
    <row r="4157" spans="1:3" x14ac:dyDescent="0.25">
      <c r="A4157" s="1">
        <v>4082</v>
      </c>
      <c r="B4157">
        <v>4083</v>
      </c>
      <c r="C4157" t="s">
        <v>50896</v>
      </c>
    </row>
    <row r="4158" spans="1:3" x14ac:dyDescent="0.25">
      <c r="A4158" s="1">
        <v>4104</v>
      </c>
      <c r="B4158">
        <v>4105</v>
      </c>
      <c r="C4158" t="s">
        <v>50918</v>
      </c>
    </row>
    <row r="4159" spans="1:3" x14ac:dyDescent="0.25">
      <c r="A4159" s="1">
        <v>4105</v>
      </c>
      <c r="B4159">
        <v>4106</v>
      </c>
      <c r="C4159" t="s">
        <v>50919</v>
      </c>
    </row>
    <row r="4160" spans="1:3" x14ac:dyDescent="0.25">
      <c r="A4160" s="1">
        <v>4125</v>
      </c>
      <c r="B4160">
        <v>4126</v>
      </c>
      <c r="C4160" t="s">
        <v>50939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C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001"/>
  <sheetViews>
    <sheetView zoomScale="145" zoomScaleNormal="145" workbookViewId="0">
      <selection activeCell="I2" sqref="I2:J2"/>
    </sheetView>
  </sheetViews>
  <sheetFormatPr defaultRowHeight="15" x14ac:dyDescent="0.25"/>
  <cols>
    <col min="9" max="10" width="12" bestFit="1" customWidth="1"/>
  </cols>
  <sheetData>
    <row r="1" spans="1:1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H1" t="s">
        <v>52680</v>
      </c>
      <c r="I1">
        <f>AVERAGE(E2:E1608)</f>
        <v>7.9103920348475416</v>
      </c>
      <c r="J1">
        <f>_xlfn.STDEV.S(E2:E1608)</f>
        <v>2.2608664476332199</v>
      </c>
    </row>
    <row r="2" spans="1:10" x14ac:dyDescent="0.25">
      <c r="A2" s="1">
        <v>1561</v>
      </c>
      <c r="B2">
        <v>1562</v>
      </c>
      <c r="C2" t="s">
        <v>52512</v>
      </c>
      <c r="D2">
        <v>2</v>
      </c>
      <c r="E2">
        <v>23</v>
      </c>
      <c r="F2">
        <v>2.4727899999999998</v>
      </c>
      <c r="H2" t="s">
        <v>52679</v>
      </c>
      <c r="I2">
        <f>AVERAGE(F2:F1608)</f>
        <v>2.405010485376478</v>
      </c>
      <c r="J2">
        <f>_xlfn.STDEV.S(F2:F1608)</f>
        <v>0.12063159355254757</v>
      </c>
    </row>
    <row r="3" spans="1:10" x14ac:dyDescent="0.25">
      <c r="A3" s="1">
        <v>1560</v>
      </c>
      <c r="B3">
        <v>1561</v>
      </c>
      <c r="C3" t="s">
        <v>52511</v>
      </c>
      <c r="D3">
        <v>2</v>
      </c>
      <c r="E3">
        <v>20</v>
      </c>
      <c r="F3">
        <v>2.4448599999999998</v>
      </c>
    </row>
    <row r="4" spans="1:10" x14ac:dyDescent="0.25">
      <c r="A4" s="1">
        <v>262</v>
      </c>
      <c r="B4">
        <v>263</v>
      </c>
      <c r="C4" t="s">
        <v>51232</v>
      </c>
      <c r="D4">
        <v>1</v>
      </c>
      <c r="E4">
        <v>16</v>
      </c>
      <c r="F4">
        <v>2.66764</v>
      </c>
    </row>
    <row r="5" spans="1:10" x14ac:dyDescent="0.25">
      <c r="A5" s="1">
        <v>273</v>
      </c>
      <c r="B5">
        <v>274</v>
      </c>
      <c r="C5" t="s">
        <v>51243</v>
      </c>
      <c r="D5">
        <v>2</v>
      </c>
      <c r="E5">
        <v>16</v>
      </c>
      <c r="F5">
        <v>2.6667399999999999</v>
      </c>
    </row>
    <row r="6" spans="1:10" x14ac:dyDescent="0.25">
      <c r="A6" s="1">
        <v>788</v>
      </c>
      <c r="B6">
        <v>789</v>
      </c>
      <c r="C6" t="s">
        <v>51750</v>
      </c>
      <c r="D6">
        <v>1</v>
      </c>
      <c r="E6">
        <v>16</v>
      </c>
      <c r="F6">
        <v>2.6966700000000001</v>
      </c>
    </row>
    <row r="7" spans="1:10" x14ac:dyDescent="0.25">
      <c r="A7" s="1">
        <v>904</v>
      </c>
      <c r="B7">
        <v>905</v>
      </c>
      <c r="C7" t="s">
        <v>51865</v>
      </c>
      <c r="D7">
        <v>2</v>
      </c>
      <c r="E7">
        <v>16</v>
      </c>
      <c r="F7">
        <v>2.7147399999999999</v>
      </c>
    </row>
    <row r="8" spans="1:10" x14ac:dyDescent="0.25">
      <c r="A8" s="1">
        <v>1366</v>
      </c>
      <c r="B8">
        <v>1367</v>
      </c>
      <c r="C8" t="s">
        <v>52319</v>
      </c>
      <c r="D8">
        <v>1</v>
      </c>
      <c r="E8">
        <v>16</v>
      </c>
      <c r="F8">
        <v>2.29962</v>
      </c>
    </row>
    <row r="9" spans="1:10" x14ac:dyDescent="0.25">
      <c r="A9" s="1">
        <v>1436</v>
      </c>
      <c r="B9">
        <v>1437</v>
      </c>
      <c r="C9" t="s">
        <v>52388</v>
      </c>
      <c r="D9">
        <v>1</v>
      </c>
      <c r="E9">
        <v>16</v>
      </c>
      <c r="F9">
        <v>2.6086399999999998</v>
      </c>
    </row>
    <row r="10" spans="1:10" x14ac:dyDescent="0.25">
      <c r="A10" s="1">
        <v>1712</v>
      </c>
      <c r="B10">
        <v>1713</v>
      </c>
      <c r="C10" t="s">
        <v>52663</v>
      </c>
      <c r="D10">
        <v>1</v>
      </c>
      <c r="E10">
        <v>16</v>
      </c>
      <c r="F10">
        <v>2.6621800000000002</v>
      </c>
    </row>
    <row r="11" spans="1:10" x14ac:dyDescent="0.25">
      <c r="A11" s="1">
        <v>170</v>
      </c>
      <c r="B11">
        <v>171</v>
      </c>
      <c r="C11" t="s">
        <v>51141</v>
      </c>
      <c r="D11">
        <v>1</v>
      </c>
      <c r="E11">
        <v>15</v>
      </c>
      <c r="F11">
        <v>2.5821999999999998</v>
      </c>
    </row>
    <row r="12" spans="1:10" x14ac:dyDescent="0.25">
      <c r="A12" s="1">
        <v>394</v>
      </c>
      <c r="B12">
        <v>395</v>
      </c>
      <c r="C12" t="s">
        <v>51363</v>
      </c>
      <c r="D12">
        <v>1</v>
      </c>
      <c r="E12">
        <v>15</v>
      </c>
      <c r="F12">
        <v>2.6779199999999999</v>
      </c>
    </row>
    <row r="13" spans="1:10" x14ac:dyDescent="0.25">
      <c r="A13" s="1">
        <v>495</v>
      </c>
      <c r="B13">
        <v>496</v>
      </c>
      <c r="C13" t="s">
        <v>51457</v>
      </c>
      <c r="D13">
        <v>1</v>
      </c>
      <c r="E13">
        <v>15</v>
      </c>
      <c r="F13">
        <v>2.6876799999999998</v>
      </c>
    </row>
    <row r="14" spans="1:10" x14ac:dyDescent="0.25">
      <c r="A14" s="1">
        <v>789</v>
      </c>
      <c r="B14">
        <v>790</v>
      </c>
      <c r="C14" t="s">
        <v>51751</v>
      </c>
      <c r="D14">
        <v>1</v>
      </c>
      <c r="E14">
        <v>15</v>
      </c>
      <c r="F14">
        <v>2.6977699999999998</v>
      </c>
    </row>
    <row r="15" spans="1:10" x14ac:dyDescent="0.25">
      <c r="A15" s="1">
        <v>1176</v>
      </c>
      <c r="B15">
        <v>1177</v>
      </c>
      <c r="C15" t="s">
        <v>52135</v>
      </c>
      <c r="D15">
        <v>1</v>
      </c>
      <c r="E15">
        <v>15</v>
      </c>
      <c r="F15">
        <v>2.6510400000000001</v>
      </c>
    </row>
    <row r="16" spans="1:10" x14ac:dyDescent="0.25">
      <c r="A16" s="1">
        <v>78</v>
      </c>
      <c r="B16">
        <v>79</v>
      </c>
      <c r="C16" t="s">
        <v>51050</v>
      </c>
      <c r="D16">
        <v>2</v>
      </c>
      <c r="E16">
        <v>14</v>
      </c>
      <c r="F16">
        <v>2.69217</v>
      </c>
    </row>
    <row r="17" spans="1:6" x14ac:dyDescent="0.25">
      <c r="A17" s="1">
        <v>761</v>
      </c>
      <c r="B17">
        <v>762</v>
      </c>
      <c r="C17" t="s">
        <v>51723</v>
      </c>
      <c r="D17">
        <v>4</v>
      </c>
      <c r="E17">
        <v>14</v>
      </c>
      <c r="F17">
        <v>2.5702099999999999</v>
      </c>
    </row>
    <row r="18" spans="1:6" x14ac:dyDescent="0.25">
      <c r="A18" s="1">
        <v>762</v>
      </c>
      <c r="B18">
        <v>763</v>
      </c>
      <c r="C18" t="s">
        <v>51724</v>
      </c>
      <c r="D18">
        <v>1</v>
      </c>
      <c r="E18">
        <v>14</v>
      </c>
      <c r="F18">
        <v>2.59504</v>
      </c>
    </row>
    <row r="19" spans="1:6" x14ac:dyDescent="0.25">
      <c r="A19" s="1">
        <v>1188</v>
      </c>
      <c r="B19">
        <v>1189</v>
      </c>
      <c r="C19" t="s">
        <v>52147</v>
      </c>
      <c r="D19">
        <v>2</v>
      </c>
      <c r="E19">
        <v>14</v>
      </c>
      <c r="F19">
        <v>2.5124</v>
      </c>
    </row>
    <row r="20" spans="1:6" x14ac:dyDescent="0.25">
      <c r="A20" s="1">
        <v>1298</v>
      </c>
      <c r="B20">
        <v>1299</v>
      </c>
      <c r="C20" t="s">
        <v>52257</v>
      </c>
      <c r="D20">
        <v>1</v>
      </c>
      <c r="E20">
        <v>14</v>
      </c>
      <c r="F20">
        <v>2.6966100000000002</v>
      </c>
    </row>
    <row r="21" spans="1:6" x14ac:dyDescent="0.25">
      <c r="A21" s="1">
        <v>79</v>
      </c>
      <c r="B21">
        <v>80</v>
      </c>
      <c r="C21" t="s">
        <v>51051</v>
      </c>
      <c r="D21">
        <v>1</v>
      </c>
      <c r="E21">
        <v>13</v>
      </c>
      <c r="F21">
        <v>2.6852499999999999</v>
      </c>
    </row>
    <row r="22" spans="1:6" x14ac:dyDescent="0.25">
      <c r="A22" s="1">
        <v>117</v>
      </c>
      <c r="B22">
        <v>118</v>
      </c>
      <c r="C22" t="s">
        <v>51089</v>
      </c>
      <c r="D22">
        <v>1</v>
      </c>
      <c r="E22">
        <v>13</v>
      </c>
      <c r="F22">
        <v>2.6326999999999998</v>
      </c>
    </row>
    <row r="23" spans="1:6" x14ac:dyDescent="0.25">
      <c r="A23" s="1">
        <v>157</v>
      </c>
      <c r="B23">
        <v>158</v>
      </c>
      <c r="C23" t="s">
        <v>51128</v>
      </c>
      <c r="D23">
        <v>1</v>
      </c>
      <c r="E23">
        <v>13</v>
      </c>
      <c r="F23">
        <v>2.6404100000000001</v>
      </c>
    </row>
    <row r="24" spans="1:6" x14ac:dyDescent="0.25">
      <c r="A24" s="1">
        <v>272</v>
      </c>
      <c r="B24">
        <v>273</v>
      </c>
      <c r="C24" t="s">
        <v>51242</v>
      </c>
      <c r="D24">
        <v>2</v>
      </c>
      <c r="E24">
        <v>13</v>
      </c>
      <c r="F24">
        <v>2.5245799999999998</v>
      </c>
    </row>
    <row r="25" spans="1:6" x14ac:dyDescent="0.25">
      <c r="A25" s="1">
        <v>414</v>
      </c>
      <c r="B25">
        <v>415</v>
      </c>
      <c r="C25" t="s">
        <v>51382</v>
      </c>
      <c r="D25">
        <v>2</v>
      </c>
      <c r="E25">
        <v>13</v>
      </c>
      <c r="F25">
        <v>2.5827</v>
      </c>
    </row>
    <row r="26" spans="1:6" x14ac:dyDescent="0.25">
      <c r="A26" s="1">
        <v>481</v>
      </c>
      <c r="B26">
        <v>482</v>
      </c>
      <c r="C26" t="s">
        <v>51443</v>
      </c>
      <c r="D26">
        <v>1</v>
      </c>
      <c r="E26">
        <v>13</v>
      </c>
      <c r="F26">
        <v>2.6120800000000002</v>
      </c>
    </row>
    <row r="27" spans="1:6" x14ac:dyDescent="0.25">
      <c r="A27" s="1">
        <v>493</v>
      </c>
      <c r="B27">
        <v>494</v>
      </c>
      <c r="C27" t="s">
        <v>51455</v>
      </c>
      <c r="D27">
        <v>1</v>
      </c>
      <c r="E27">
        <v>13</v>
      </c>
      <c r="F27">
        <v>2.6459299999999999</v>
      </c>
    </row>
    <row r="28" spans="1:6" x14ac:dyDescent="0.25">
      <c r="A28" s="1">
        <v>494</v>
      </c>
      <c r="B28">
        <v>495</v>
      </c>
      <c r="C28" t="s">
        <v>51456</v>
      </c>
      <c r="D28">
        <v>2</v>
      </c>
      <c r="E28">
        <v>13</v>
      </c>
      <c r="F28">
        <v>2.5930599999999999</v>
      </c>
    </row>
    <row r="29" spans="1:6" x14ac:dyDescent="0.25">
      <c r="A29" s="1">
        <v>613</v>
      </c>
      <c r="B29">
        <v>614</v>
      </c>
      <c r="C29" t="s">
        <v>51575</v>
      </c>
      <c r="D29">
        <v>2</v>
      </c>
      <c r="E29">
        <v>13</v>
      </c>
      <c r="F29">
        <v>2.57254</v>
      </c>
    </row>
    <row r="30" spans="1:6" x14ac:dyDescent="0.25">
      <c r="A30" s="1">
        <v>646</v>
      </c>
      <c r="B30">
        <v>647</v>
      </c>
      <c r="C30" t="s">
        <v>51608</v>
      </c>
      <c r="D30">
        <v>1</v>
      </c>
      <c r="E30">
        <v>13</v>
      </c>
      <c r="F30">
        <v>2.5855299999999999</v>
      </c>
    </row>
    <row r="31" spans="1:6" x14ac:dyDescent="0.25">
      <c r="A31" s="1">
        <v>673</v>
      </c>
      <c r="B31">
        <v>674</v>
      </c>
      <c r="C31" t="s">
        <v>51635</v>
      </c>
      <c r="D31">
        <v>1</v>
      </c>
      <c r="E31">
        <v>13</v>
      </c>
      <c r="F31">
        <v>2.6315</v>
      </c>
    </row>
    <row r="32" spans="1:6" x14ac:dyDescent="0.25">
      <c r="A32" s="1">
        <v>713</v>
      </c>
      <c r="B32">
        <v>714</v>
      </c>
      <c r="C32" t="s">
        <v>51675</v>
      </c>
      <c r="D32">
        <v>4</v>
      </c>
      <c r="E32">
        <v>13</v>
      </c>
      <c r="F32">
        <v>2.8642599999999998</v>
      </c>
    </row>
    <row r="33" spans="1:6" x14ac:dyDescent="0.25">
      <c r="A33" s="1">
        <v>732</v>
      </c>
      <c r="B33">
        <v>733</v>
      </c>
      <c r="C33" t="s">
        <v>51694</v>
      </c>
      <c r="D33">
        <v>2</v>
      </c>
      <c r="E33">
        <v>13</v>
      </c>
      <c r="F33">
        <v>2.4746299999999999</v>
      </c>
    </row>
    <row r="34" spans="1:6" x14ac:dyDescent="0.25">
      <c r="A34" s="1">
        <v>827</v>
      </c>
      <c r="B34">
        <v>828</v>
      </c>
      <c r="C34" t="s">
        <v>51788</v>
      </c>
      <c r="D34">
        <v>1</v>
      </c>
      <c r="E34">
        <v>13</v>
      </c>
      <c r="F34">
        <v>2.5781200000000002</v>
      </c>
    </row>
    <row r="35" spans="1:6" x14ac:dyDescent="0.25">
      <c r="A35" s="1">
        <v>845</v>
      </c>
      <c r="B35">
        <v>846</v>
      </c>
      <c r="C35" t="s">
        <v>51806</v>
      </c>
      <c r="D35">
        <v>1</v>
      </c>
      <c r="E35">
        <v>13</v>
      </c>
      <c r="F35">
        <v>2.64737</v>
      </c>
    </row>
    <row r="36" spans="1:6" x14ac:dyDescent="0.25">
      <c r="A36" s="1">
        <v>924</v>
      </c>
      <c r="B36">
        <v>925</v>
      </c>
      <c r="C36" t="s">
        <v>51885</v>
      </c>
      <c r="D36">
        <v>2</v>
      </c>
      <c r="E36">
        <v>13</v>
      </c>
      <c r="F36">
        <v>2.62412</v>
      </c>
    </row>
    <row r="37" spans="1:6" x14ac:dyDescent="0.25">
      <c r="A37" s="1">
        <v>1092</v>
      </c>
      <c r="B37">
        <v>1093</v>
      </c>
      <c r="C37" t="s">
        <v>52053</v>
      </c>
      <c r="D37">
        <v>1</v>
      </c>
      <c r="E37">
        <v>13</v>
      </c>
      <c r="F37">
        <v>2.5982400000000001</v>
      </c>
    </row>
    <row r="38" spans="1:6" x14ac:dyDescent="0.25">
      <c r="A38" s="1">
        <v>1189</v>
      </c>
      <c r="B38">
        <v>1190</v>
      </c>
      <c r="C38" t="s">
        <v>52148</v>
      </c>
      <c r="D38">
        <v>3</v>
      </c>
      <c r="E38">
        <v>13</v>
      </c>
      <c r="F38">
        <v>2.34545</v>
      </c>
    </row>
    <row r="39" spans="1:6" x14ac:dyDescent="0.25">
      <c r="A39" s="1">
        <v>1297</v>
      </c>
      <c r="B39">
        <v>1298</v>
      </c>
      <c r="C39" t="s">
        <v>52256</v>
      </c>
      <c r="D39">
        <v>1</v>
      </c>
      <c r="E39">
        <v>13</v>
      </c>
      <c r="F39">
        <v>2.6746599999999998</v>
      </c>
    </row>
    <row r="40" spans="1:6" x14ac:dyDescent="0.25">
      <c r="A40" s="1">
        <v>1353</v>
      </c>
      <c r="B40">
        <v>1354</v>
      </c>
      <c r="C40" t="s">
        <v>52306</v>
      </c>
      <c r="D40">
        <v>1</v>
      </c>
      <c r="E40">
        <v>13</v>
      </c>
      <c r="F40">
        <v>2.50949</v>
      </c>
    </row>
    <row r="41" spans="1:6" x14ac:dyDescent="0.25">
      <c r="A41" s="1">
        <v>1355</v>
      </c>
      <c r="B41">
        <v>1356</v>
      </c>
      <c r="C41" t="s">
        <v>52308</v>
      </c>
      <c r="D41">
        <v>1</v>
      </c>
      <c r="E41">
        <v>13</v>
      </c>
      <c r="F41">
        <v>2.4729800000000002</v>
      </c>
    </row>
    <row r="42" spans="1:6" x14ac:dyDescent="0.25">
      <c r="A42" s="1">
        <v>1448</v>
      </c>
      <c r="B42">
        <v>1449</v>
      </c>
      <c r="C42" t="s">
        <v>52400</v>
      </c>
      <c r="D42">
        <v>1</v>
      </c>
      <c r="E42">
        <v>13</v>
      </c>
      <c r="F42">
        <v>2.5928</v>
      </c>
    </row>
    <row r="43" spans="1:6" x14ac:dyDescent="0.25">
      <c r="A43" s="1">
        <v>1541</v>
      </c>
      <c r="B43">
        <v>1542</v>
      </c>
      <c r="C43" t="s">
        <v>52492</v>
      </c>
      <c r="D43">
        <v>1</v>
      </c>
      <c r="E43">
        <v>13</v>
      </c>
      <c r="F43">
        <v>2.5629900000000001</v>
      </c>
    </row>
    <row r="44" spans="1:6" x14ac:dyDescent="0.25">
      <c r="A44" s="1">
        <v>1591</v>
      </c>
      <c r="B44">
        <v>1592</v>
      </c>
      <c r="C44" t="s">
        <v>52542</v>
      </c>
      <c r="D44">
        <v>2</v>
      </c>
      <c r="E44">
        <v>13</v>
      </c>
      <c r="F44">
        <v>2.4638499999999999</v>
      </c>
    </row>
    <row r="45" spans="1:6" x14ac:dyDescent="0.25">
      <c r="A45" s="1">
        <v>1642</v>
      </c>
      <c r="B45">
        <v>1643</v>
      </c>
      <c r="C45" t="s">
        <v>52593</v>
      </c>
      <c r="D45">
        <v>1</v>
      </c>
      <c r="E45">
        <v>13</v>
      </c>
      <c r="F45">
        <v>2.6363799999999999</v>
      </c>
    </row>
    <row r="46" spans="1:6" x14ac:dyDescent="0.25">
      <c r="A46" s="1">
        <v>1660</v>
      </c>
      <c r="B46">
        <v>1661</v>
      </c>
      <c r="C46" t="s">
        <v>52611</v>
      </c>
      <c r="D46">
        <v>2</v>
      </c>
      <c r="E46">
        <v>13</v>
      </c>
      <c r="F46">
        <v>2.6768000000000001</v>
      </c>
    </row>
    <row r="47" spans="1:6" x14ac:dyDescent="0.25">
      <c r="A47" s="1">
        <v>9</v>
      </c>
      <c r="B47">
        <v>10</v>
      </c>
      <c r="C47" t="s">
        <v>50982</v>
      </c>
      <c r="D47">
        <v>1</v>
      </c>
      <c r="E47">
        <v>12</v>
      </c>
      <c r="F47">
        <v>2.5777600000000001</v>
      </c>
    </row>
    <row r="48" spans="1:6" x14ac:dyDescent="0.25">
      <c r="A48" s="1">
        <v>53</v>
      </c>
      <c r="B48">
        <v>54</v>
      </c>
      <c r="C48" t="s">
        <v>51025</v>
      </c>
      <c r="D48">
        <v>2</v>
      </c>
      <c r="E48">
        <v>12</v>
      </c>
      <c r="F48">
        <v>2.5964800000000001</v>
      </c>
    </row>
    <row r="49" spans="1:6" x14ac:dyDescent="0.25">
      <c r="A49" s="1">
        <v>70</v>
      </c>
      <c r="B49">
        <v>71</v>
      </c>
      <c r="C49" t="s">
        <v>51042</v>
      </c>
      <c r="D49">
        <v>2</v>
      </c>
      <c r="E49">
        <v>12</v>
      </c>
      <c r="F49">
        <v>2.6771600000000002</v>
      </c>
    </row>
    <row r="50" spans="1:6" x14ac:dyDescent="0.25">
      <c r="A50" s="1">
        <v>75</v>
      </c>
      <c r="B50">
        <v>76</v>
      </c>
      <c r="C50" t="s">
        <v>51047</v>
      </c>
      <c r="D50">
        <v>1</v>
      </c>
      <c r="E50">
        <v>12</v>
      </c>
      <c r="F50">
        <v>3.2325300000000001</v>
      </c>
    </row>
    <row r="51" spans="1:6" x14ac:dyDescent="0.25">
      <c r="A51" s="1">
        <v>80</v>
      </c>
      <c r="B51">
        <v>81</v>
      </c>
      <c r="C51" t="s">
        <v>51052</v>
      </c>
      <c r="D51">
        <v>1</v>
      </c>
      <c r="E51">
        <v>12</v>
      </c>
      <c r="F51">
        <v>2.57341</v>
      </c>
    </row>
    <row r="52" spans="1:6" x14ac:dyDescent="0.25">
      <c r="A52" s="1">
        <v>98</v>
      </c>
      <c r="B52">
        <v>99</v>
      </c>
      <c r="C52" t="s">
        <v>51070</v>
      </c>
      <c r="D52">
        <v>2</v>
      </c>
      <c r="E52">
        <v>12</v>
      </c>
      <c r="F52">
        <v>2.56331</v>
      </c>
    </row>
    <row r="53" spans="1:6" x14ac:dyDescent="0.25">
      <c r="A53" s="1">
        <v>99</v>
      </c>
      <c r="B53">
        <v>100</v>
      </c>
      <c r="C53" t="s">
        <v>51071</v>
      </c>
      <c r="D53">
        <v>2</v>
      </c>
      <c r="E53">
        <v>12</v>
      </c>
      <c r="F53">
        <v>2.5784799999999999</v>
      </c>
    </row>
    <row r="54" spans="1:6" x14ac:dyDescent="0.25">
      <c r="A54" s="1">
        <v>100</v>
      </c>
      <c r="B54">
        <v>101</v>
      </c>
      <c r="C54" t="s">
        <v>51072</v>
      </c>
      <c r="D54">
        <v>2</v>
      </c>
      <c r="E54">
        <v>12</v>
      </c>
      <c r="F54">
        <v>2.57186</v>
      </c>
    </row>
    <row r="55" spans="1:6" x14ac:dyDescent="0.25">
      <c r="A55" s="1">
        <v>101</v>
      </c>
      <c r="B55">
        <v>102</v>
      </c>
      <c r="C55" t="s">
        <v>51073</v>
      </c>
      <c r="D55">
        <v>2</v>
      </c>
      <c r="E55">
        <v>12</v>
      </c>
      <c r="F55">
        <v>2.5662699999999998</v>
      </c>
    </row>
    <row r="56" spans="1:6" x14ac:dyDescent="0.25">
      <c r="A56" s="1">
        <v>151</v>
      </c>
      <c r="B56">
        <v>152</v>
      </c>
      <c r="C56" t="s">
        <v>51122</v>
      </c>
      <c r="D56">
        <v>1</v>
      </c>
      <c r="E56">
        <v>12</v>
      </c>
      <c r="F56">
        <v>2.66086</v>
      </c>
    </row>
    <row r="57" spans="1:6" x14ac:dyDescent="0.25">
      <c r="A57" s="1">
        <v>154</v>
      </c>
      <c r="B57">
        <v>155</v>
      </c>
      <c r="C57" t="s">
        <v>51125</v>
      </c>
      <c r="D57">
        <v>2</v>
      </c>
      <c r="E57">
        <v>12</v>
      </c>
      <c r="F57">
        <v>2.58432</v>
      </c>
    </row>
    <row r="58" spans="1:6" x14ac:dyDescent="0.25">
      <c r="A58" s="1">
        <v>155</v>
      </c>
      <c r="B58">
        <v>156</v>
      </c>
      <c r="C58" t="s">
        <v>51126</v>
      </c>
      <c r="D58">
        <v>4</v>
      </c>
      <c r="E58">
        <v>12</v>
      </c>
      <c r="F58">
        <v>2.55477</v>
      </c>
    </row>
    <row r="59" spans="1:6" x14ac:dyDescent="0.25">
      <c r="A59" s="1">
        <v>156</v>
      </c>
      <c r="B59">
        <v>157</v>
      </c>
      <c r="C59" t="s">
        <v>51127</v>
      </c>
      <c r="D59">
        <v>1</v>
      </c>
      <c r="E59">
        <v>12</v>
      </c>
      <c r="F59">
        <v>2.6228500000000001</v>
      </c>
    </row>
    <row r="60" spans="1:6" x14ac:dyDescent="0.25">
      <c r="A60" s="1">
        <v>158</v>
      </c>
      <c r="B60">
        <v>159</v>
      </c>
      <c r="C60" t="s">
        <v>51129</v>
      </c>
      <c r="D60">
        <v>1</v>
      </c>
      <c r="E60">
        <v>12</v>
      </c>
      <c r="F60">
        <v>2.5759799999999999</v>
      </c>
    </row>
    <row r="61" spans="1:6" x14ac:dyDescent="0.25">
      <c r="A61" s="1">
        <v>167</v>
      </c>
      <c r="B61">
        <v>168</v>
      </c>
      <c r="C61" t="s">
        <v>51138</v>
      </c>
      <c r="D61">
        <v>1</v>
      </c>
      <c r="E61">
        <v>12</v>
      </c>
      <c r="F61">
        <v>2.52962</v>
      </c>
    </row>
    <row r="62" spans="1:6" x14ac:dyDescent="0.25">
      <c r="A62" s="1">
        <v>171</v>
      </c>
      <c r="B62">
        <v>172</v>
      </c>
      <c r="C62" t="s">
        <v>51142</v>
      </c>
      <c r="D62">
        <v>1</v>
      </c>
      <c r="E62">
        <v>12</v>
      </c>
      <c r="F62">
        <v>2.5899700000000001</v>
      </c>
    </row>
    <row r="63" spans="1:6" x14ac:dyDescent="0.25">
      <c r="A63" s="1">
        <v>193</v>
      </c>
      <c r="B63">
        <v>194</v>
      </c>
      <c r="C63" t="s">
        <v>51164</v>
      </c>
      <c r="D63">
        <v>1</v>
      </c>
      <c r="E63">
        <v>12</v>
      </c>
      <c r="F63">
        <v>2.5897000000000001</v>
      </c>
    </row>
    <row r="64" spans="1:6" x14ac:dyDescent="0.25">
      <c r="A64" s="1">
        <v>199</v>
      </c>
      <c r="B64">
        <v>200</v>
      </c>
      <c r="C64" t="s">
        <v>51169</v>
      </c>
      <c r="D64">
        <v>2</v>
      </c>
      <c r="E64">
        <v>12</v>
      </c>
      <c r="F64">
        <v>2.6150600000000002</v>
      </c>
    </row>
    <row r="65" spans="1:6" x14ac:dyDescent="0.25">
      <c r="A65" s="1">
        <v>206</v>
      </c>
      <c r="B65">
        <v>207</v>
      </c>
      <c r="C65" t="s">
        <v>51176</v>
      </c>
      <c r="D65">
        <v>1</v>
      </c>
      <c r="E65">
        <v>12</v>
      </c>
      <c r="F65">
        <v>2.6516299999999999</v>
      </c>
    </row>
    <row r="66" spans="1:6" x14ac:dyDescent="0.25">
      <c r="A66" s="1">
        <v>213</v>
      </c>
      <c r="B66">
        <v>214</v>
      </c>
      <c r="C66" t="s">
        <v>51183</v>
      </c>
      <c r="D66">
        <v>1</v>
      </c>
      <c r="E66">
        <v>12</v>
      </c>
      <c r="F66">
        <v>2.5614499999999998</v>
      </c>
    </row>
    <row r="67" spans="1:6" x14ac:dyDescent="0.25">
      <c r="A67" s="1">
        <v>217</v>
      </c>
      <c r="B67">
        <v>218</v>
      </c>
      <c r="C67" t="s">
        <v>51187</v>
      </c>
      <c r="D67">
        <v>1</v>
      </c>
      <c r="E67">
        <v>12</v>
      </c>
      <c r="F67">
        <v>2.56046</v>
      </c>
    </row>
    <row r="68" spans="1:6" x14ac:dyDescent="0.25">
      <c r="A68" s="1">
        <v>250</v>
      </c>
      <c r="B68">
        <v>251</v>
      </c>
      <c r="C68" t="s">
        <v>51220</v>
      </c>
      <c r="D68">
        <v>1</v>
      </c>
      <c r="E68">
        <v>12</v>
      </c>
      <c r="F68">
        <v>2.5899700000000001</v>
      </c>
    </row>
    <row r="69" spans="1:6" x14ac:dyDescent="0.25">
      <c r="A69" s="1">
        <v>257</v>
      </c>
      <c r="B69">
        <v>258</v>
      </c>
      <c r="C69" t="s">
        <v>51227</v>
      </c>
      <c r="D69">
        <v>1</v>
      </c>
      <c r="E69">
        <v>12</v>
      </c>
      <c r="F69">
        <v>2.6049799999999999</v>
      </c>
    </row>
    <row r="70" spans="1:6" x14ac:dyDescent="0.25">
      <c r="A70" s="1">
        <v>285</v>
      </c>
      <c r="B70">
        <v>286</v>
      </c>
      <c r="C70" t="s">
        <v>51255</v>
      </c>
      <c r="D70">
        <v>3</v>
      </c>
      <c r="E70">
        <v>12</v>
      </c>
      <c r="F70">
        <v>2.6015899999999998</v>
      </c>
    </row>
    <row r="71" spans="1:6" x14ac:dyDescent="0.25">
      <c r="A71" s="1">
        <v>358</v>
      </c>
      <c r="B71">
        <v>359</v>
      </c>
      <c r="C71" t="s">
        <v>51327</v>
      </c>
      <c r="D71">
        <v>2</v>
      </c>
      <c r="E71">
        <v>12</v>
      </c>
      <c r="F71">
        <v>2.55044</v>
      </c>
    </row>
    <row r="72" spans="1:6" x14ac:dyDescent="0.25">
      <c r="A72" s="1">
        <v>370</v>
      </c>
      <c r="B72">
        <v>371</v>
      </c>
      <c r="C72" t="s">
        <v>51339</v>
      </c>
      <c r="D72">
        <v>1</v>
      </c>
      <c r="E72">
        <v>12</v>
      </c>
      <c r="F72">
        <v>2.6348199999999999</v>
      </c>
    </row>
    <row r="73" spans="1:6" x14ac:dyDescent="0.25">
      <c r="A73" s="1">
        <v>373</v>
      </c>
      <c r="B73">
        <v>374</v>
      </c>
      <c r="C73" t="s">
        <v>51342</v>
      </c>
      <c r="D73">
        <v>1</v>
      </c>
      <c r="E73">
        <v>12</v>
      </c>
      <c r="F73">
        <v>2.5312700000000001</v>
      </c>
    </row>
    <row r="74" spans="1:6" x14ac:dyDescent="0.25">
      <c r="A74" s="1">
        <v>377</v>
      </c>
      <c r="B74">
        <v>378</v>
      </c>
      <c r="C74" t="s">
        <v>51346</v>
      </c>
      <c r="D74">
        <v>2</v>
      </c>
      <c r="E74">
        <v>12</v>
      </c>
      <c r="F74">
        <v>2.58941</v>
      </c>
    </row>
    <row r="75" spans="1:6" x14ac:dyDescent="0.25">
      <c r="A75" s="1">
        <v>397</v>
      </c>
      <c r="B75">
        <v>398</v>
      </c>
      <c r="C75" t="s">
        <v>51366</v>
      </c>
      <c r="D75">
        <v>1</v>
      </c>
      <c r="E75">
        <v>12</v>
      </c>
      <c r="F75">
        <v>2.5962299999999998</v>
      </c>
    </row>
    <row r="76" spans="1:6" x14ac:dyDescent="0.25">
      <c r="A76" s="1">
        <v>407</v>
      </c>
      <c r="B76">
        <v>408</v>
      </c>
      <c r="C76" t="s">
        <v>51375</v>
      </c>
      <c r="D76">
        <v>1</v>
      </c>
      <c r="E76">
        <v>12</v>
      </c>
      <c r="F76">
        <v>2.6655199999999999</v>
      </c>
    </row>
    <row r="77" spans="1:6" x14ac:dyDescent="0.25">
      <c r="A77" s="1">
        <v>408</v>
      </c>
      <c r="B77">
        <v>409</v>
      </c>
      <c r="C77" t="s">
        <v>51376</v>
      </c>
      <c r="D77">
        <v>1</v>
      </c>
      <c r="E77">
        <v>12</v>
      </c>
      <c r="F77">
        <v>2.6655099999999998</v>
      </c>
    </row>
    <row r="78" spans="1:6" x14ac:dyDescent="0.25">
      <c r="A78" s="1">
        <v>415</v>
      </c>
      <c r="B78">
        <v>416</v>
      </c>
      <c r="C78" t="s">
        <v>51383</v>
      </c>
      <c r="D78">
        <v>2</v>
      </c>
      <c r="E78">
        <v>12</v>
      </c>
      <c r="F78">
        <v>2.51213</v>
      </c>
    </row>
    <row r="79" spans="1:6" x14ac:dyDescent="0.25">
      <c r="A79" s="1">
        <v>423</v>
      </c>
      <c r="B79">
        <v>424</v>
      </c>
      <c r="C79" t="s">
        <v>51391</v>
      </c>
      <c r="D79">
        <v>1</v>
      </c>
      <c r="E79">
        <v>12</v>
      </c>
      <c r="F79">
        <v>2.64114</v>
      </c>
    </row>
    <row r="80" spans="1:6" x14ac:dyDescent="0.25">
      <c r="A80" s="1">
        <v>442</v>
      </c>
      <c r="B80">
        <v>443</v>
      </c>
      <c r="C80" t="s">
        <v>51410</v>
      </c>
      <c r="D80">
        <v>1</v>
      </c>
      <c r="E80">
        <v>12</v>
      </c>
      <c r="F80">
        <v>2.63741</v>
      </c>
    </row>
    <row r="81" spans="1:6" x14ac:dyDescent="0.25">
      <c r="A81" s="1">
        <v>467</v>
      </c>
      <c r="B81">
        <v>468</v>
      </c>
      <c r="C81" t="s">
        <v>51429</v>
      </c>
      <c r="D81">
        <v>1</v>
      </c>
      <c r="E81">
        <v>12</v>
      </c>
      <c r="F81">
        <v>2.5952099999999998</v>
      </c>
    </row>
    <row r="82" spans="1:6" x14ac:dyDescent="0.25">
      <c r="A82" s="1">
        <v>477</v>
      </c>
      <c r="B82">
        <v>478</v>
      </c>
      <c r="C82" t="s">
        <v>51439</v>
      </c>
      <c r="D82">
        <v>1</v>
      </c>
      <c r="E82">
        <v>12</v>
      </c>
      <c r="F82">
        <v>2.6139600000000001</v>
      </c>
    </row>
    <row r="83" spans="1:6" x14ac:dyDescent="0.25">
      <c r="A83" s="1">
        <v>502</v>
      </c>
      <c r="B83">
        <v>503</v>
      </c>
      <c r="C83" t="s">
        <v>51464</v>
      </c>
      <c r="D83">
        <v>2</v>
      </c>
      <c r="E83">
        <v>12</v>
      </c>
      <c r="F83">
        <v>2.6375000000000002</v>
      </c>
    </row>
    <row r="84" spans="1:6" x14ac:dyDescent="0.25">
      <c r="A84" s="1">
        <v>504</v>
      </c>
      <c r="B84">
        <v>505</v>
      </c>
      <c r="C84" t="s">
        <v>51466</v>
      </c>
      <c r="D84">
        <v>1</v>
      </c>
      <c r="E84">
        <v>12</v>
      </c>
      <c r="F84">
        <v>2.6392500000000001</v>
      </c>
    </row>
    <row r="85" spans="1:6" x14ac:dyDescent="0.25">
      <c r="A85" s="1">
        <v>505</v>
      </c>
      <c r="B85">
        <v>506</v>
      </c>
      <c r="C85" t="s">
        <v>51467</v>
      </c>
      <c r="D85">
        <v>1</v>
      </c>
      <c r="E85">
        <v>12</v>
      </c>
      <c r="F85">
        <v>2.6473800000000001</v>
      </c>
    </row>
    <row r="86" spans="1:6" x14ac:dyDescent="0.25">
      <c r="A86" s="1">
        <v>558</v>
      </c>
      <c r="B86">
        <v>559</v>
      </c>
      <c r="C86" t="s">
        <v>51520</v>
      </c>
      <c r="D86">
        <v>1</v>
      </c>
      <c r="E86">
        <v>12</v>
      </c>
      <c r="F86">
        <v>2.5507300000000002</v>
      </c>
    </row>
    <row r="87" spans="1:6" x14ac:dyDescent="0.25">
      <c r="A87" s="1">
        <v>587</v>
      </c>
      <c r="B87">
        <v>588</v>
      </c>
      <c r="C87" t="s">
        <v>51549</v>
      </c>
      <c r="D87">
        <v>1</v>
      </c>
      <c r="E87">
        <v>12</v>
      </c>
      <c r="F87">
        <v>2.3403100000000001</v>
      </c>
    </row>
    <row r="88" spans="1:6" x14ac:dyDescent="0.25">
      <c r="A88" s="1">
        <v>604</v>
      </c>
      <c r="B88">
        <v>605</v>
      </c>
      <c r="C88" t="s">
        <v>51566</v>
      </c>
      <c r="D88">
        <v>1</v>
      </c>
      <c r="E88">
        <v>12</v>
      </c>
      <c r="F88">
        <v>2.5857199999999998</v>
      </c>
    </row>
    <row r="89" spans="1:6" x14ac:dyDescent="0.25">
      <c r="A89" s="1">
        <v>607</v>
      </c>
      <c r="B89">
        <v>608</v>
      </c>
      <c r="C89" t="s">
        <v>51569</v>
      </c>
      <c r="D89">
        <v>1</v>
      </c>
      <c r="E89">
        <v>12</v>
      </c>
      <c r="F89">
        <v>2.5535399999999999</v>
      </c>
    </row>
    <row r="90" spans="1:6" x14ac:dyDescent="0.25">
      <c r="A90" s="1">
        <v>620</v>
      </c>
      <c r="B90">
        <v>621</v>
      </c>
      <c r="C90" t="s">
        <v>51582</v>
      </c>
      <c r="D90">
        <v>4</v>
      </c>
      <c r="E90">
        <v>12</v>
      </c>
      <c r="F90">
        <v>2.23631</v>
      </c>
    </row>
    <row r="91" spans="1:6" x14ac:dyDescent="0.25">
      <c r="A91" s="1">
        <v>633</v>
      </c>
      <c r="B91">
        <v>634</v>
      </c>
      <c r="C91" t="s">
        <v>51595</v>
      </c>
      <c r="D91">
        <v>1</v>
      </c>
      <c r="E91">
        <v>12</v>
      </c>
      <c r="F91">
        <v>2.4025099999999999</v>
      </c>
    </row>
    <row r="92" spans="1:6" x14ac:dyDescent="0.25">
      <c r="A92" s="1">
        <v>645</v>
      </c>
      <c r="B92">
        <v>646</v>
      </c>
      <c r="C92" t="s">
        <v>51607</v>
      </c>
      <c r="D92">
        <v>1</v>
      </c>
      <c r="E92">
        <v>12</v>
      </c>
      <c r="F92">
        <v>2.5498500000000002</v>
      </c>
    </row>
    <row r="93" spans="1:6" x14ac:dyDescent="0.25">
      <c r="A93" s="1">
        <v>661</v>
      </c>
      <c r="B93">
        <v>662</v>
      </c>
      <c r="C93" t="s">
        <v>51623</v>
      </c>
      <c r="D93">
        <v>2</v>
      </c>
      <c r="E93">
        <v>12</v>
      </c>
      <c r="F93">
        <v>2.5738699999999999</v>
      </c>
    </row>
    <row r="94" spans="1:6" x14ac:dyDescent="0.25">
      <c r="A94" s="1">
        <v>663</v>
      </c>
      <c r="B94">
        <v>664</v>
      </c>
      <c r="C94" t="s">
        <v>51625</v>
      </c>
      <c r="D94">
        <v>1</v>
      </c>
      <c r="E94">
        <v>12</v>
      </c>
      <c r="F94">
        <v>2.5888300000000002</v>
      </c>
    </row>
    <row r="95" spans="1:6" x14ac:dyDescent="0.25">
      <c r="A95" s="1">
        <v>664</v>
      </c>
      <c r="B95">
        <v>665</v>
      </c>
      <c r="C95" t="s">
        <v>51626</v>
      </c>
      <c r="D95">
        <v>1</v>
      </c>
      <c r="E95">
        <v>12</v>
      </c>
      <c r="F95">
        <v>2.64812</v>
      </c>
    </row>
    <row r="96" spans="1:6" x14ac:dyDescent="0.25">
      <c r="A96" s="1">
        <v>770</v>
      </c>
      <c r="B96">
        <v>771</v>
      </c>
      <c r="C96" t="s">
        <v>51732</v>
      </c>
      <c r="D96">
        <v>2</v>
      </c>
      <c r="E96">
        <v>12</v>
      </c>
      <c r="F96">
        <v>2.6170399999999998</v>
      </c>
    </row>
    <row r="97" spans="1:6" x14ac:dyDescent="0.25">
      <c r="A97" s="1">
        <v>813</v>
      </c>
      <c r="B97">
        <v>814</v>
      </c>
      <c r="C97" t="s">
        <v>2098</v>
      </c>
      <c r="D97">
        <v>1</v>
      </c>
      <c r="E97">
        <v>12</v>
      </c>
      <c r="F97">
        <v>2.6105299999999998</v>
      </c>
    </row>
    <row r="98" spans="1:6" x14ac:dyDescent="0.25">
      <c r="A98" s="1">
        <v>825</v>
      </c>
      <c r="B98">
        <v>826</v>
      </c>
      <c r="C98" t="s">
        <v>51786</v>
      </c>
      <c r="D98">
        <v>1</v>
      </c>
      <c r="E98">
        <v>12</v>
      </c>
      <c r="F98">
        <v>2.5892300000000001</v>
      </c>
    </row>
    <row r="99" spans="1:6" x14ac:dyDescent="0.25">
      <c r="A99" s="1">
        <v>840</v>
      </c>
      <c r="B99">
        <v>841</v>
      </c>
      <c r="C99" t="s">
        <v>51801</v>
      </c>
      <c r="D99">
        <v>1</v>
      </c>
      <c r="E99">
        <v>12</v>
      </c>
      <c r="F99">
        <v>2.5465499999999999</v>
      </c>
    </row>
    <row r="100" spans="1:6" x14ac:dyDescent="0.25">
      <c r="A100" s="1">
        <v>878</v>
      </c>
      <c r="B100">
        <v>879</v>
      </c>
      <c r="C100" t="s">
        <v>51839</v>
      </c>
      <c r="D100">
        <v>1</v>
      </c>
      <c r="E100">
        <v>12</v>
      </c>
      <c r="F100">
        <v>2.5750999999999999</v>
      </c>
    </row>
    <row r="101" spans="1:6" x14ac:dyDescent="0.25">
      <c r="A101" s="1">
        <v>879</v>
      </c>
      <c r="B101">
        <v>880</v>
      </c>
      <c r="C101" t="s">
        <v>51840</v>
      </c>
      <c r="D101">
        <v>1</v>
      </c>
      <c r="E101">
        <v>12</v>
      </c>
      <c r="F101">
        <v>2.5857700000000001</v>
      </c>
    </row>
    <row r="102" spans="1:6" x14ac:dyDescent="0.25">
      <c r="A102" s="1">
        <v>913</v>
      </c>
      <c r="B102">
        <v>914</v>
      </c>
      <c r="C102" t="s">
        <v>51874</v>
      </c>
      <c r="D102">
        <v>2</v>
      </c>
      <c r="E102">
        <v>12</v>
      </c>
      <c r="F102">
        <v>2.5250699999999999</v>
      </c>
    </row>
    <row r="103" spans="1:6" x14ac:dyDescent="0.25">
      <c r="A103" s="1">
        <v>922</v>
      </c>
      <c r="B103">
        <v>923</v>
      </c>
      <c r="C103" t="s">
        <v>51883</v>
      </c>
      <c r="D103">
        <v>1</v>
      </c>
      <c r="E103">
        <v>12</v>
      </c>
      <c r="F103">
        <v>2.6053600000000001</v>
      </c>
    </row>
    <row r="104" spans="1:6" x14ac:dyDescent="0.25">
      <c r="A104" s="1">
        <v>923</v>
      </c>
      <c r="B104">
        <v>924</v>
      </c>
      <c r="C104" t="s">
        <v>51884</v>
      </c>
      <c r="D104">
        <v>2</v>
      </c>
      <c r="E104">
        <v>12</v>
      </c>
      <c r="F104">
        <v>2.5275699999999999</v>
      </c>
    </row>
    <row r="105" spans="1:6" x14ac:dyDescent="0.25">
      <c r="A105" s="1">
        <v>973</v>
      </c>
      <c r="B105">
        <v>974</v>
      </c>
      <c r="C105" t="s">
        <v>51934</v>
      </c>
      <c r="D105">
        <v>1</v>
      </c>
      <c r="E105">
        <v>12</v>
      </c>
      <c r="F105">
        <v>2.6214400000000002</v>
      </c>
    </row>
    <row r="106" spans="1:6" x14ac:dyDescent="0.25">
      <c r="A106" s="1">
        <v>974</v>
      </c>
      <c r="B106">
        <v>975</v>
      </c>
      <c r="C106" t="s">
        <v>51935</v>
      </c>
      <c r="D106">
        <v>1</v>
      </c>
      <c r="E106">
        <v>12</v>
      </c>
      <c r="F106">
        <v>2.6154299999999999</v>
      </c>
    </row>
    <row r="107" spans="1:6" x14ac:dyDescent="0.25">
      <c r="A107" s="1">
        <v>975</v>
      </c>
      <c r="B107">
        <v>976</v>
      </c>
      <c r="C107" t="s">
        <v>51936</v>
      </c>
      <c r="D107">
        <v>1</v>
      </c>
      <c r="E107">
        <v>12</v>
      </c>
      <c r="F107">
        <v>2.6447099999999999</v>
      </c>
    </row>
    <row r="108" spans="1:6" x14ac:dyDescent="0.25">
      <c r="A108" s="1">
        <v>976</v>
      </c>
      <c r="B108">
        <v>977</v>
      </c>
      <c r="C108" t="s">
        <v>51937</v>
      </c>
      <c r="D108">
        <v>1</v>
      </c>
      <c r="E108">
        <v>12</v>
      </c>
      <c r="F108">
        <v>2.62642</v>
      </c>
    </row>
    <row r="109" spans="1:6" x14ac:dyDescent="0.25">
      <c r="A109" s="1">
        <v>977</v>
      </c>
      <c r="B109">
        <v>978</v>
      </c>
      <c r="C109" t="s">
        <v>51938</v>
      </c>
      <c r="D109">
        <v>2</v>
      </c>
      <c r="E109">
        <v>12</v>
      </c>
      <c r="F109">
        <v>2.59219</v>
      </c>
    </row>
    <row r="110" spans="1:6" x14ac:dyDescent="0.25">
      <c r="A110" s="1">
        <v>989</v>
      </c>
      <c r="B110">
        <v>990</v>
      </c>
      <c r="C110" t="s">
        <v>51950</v>
      </c>
      <c r="D110">
        <v>1</v>
      </c>
      <c r="E110">
        <v>12</v>
      </c>
      <c r="F110">
        <v>2.6096300000000001</v>
      </c>
    </row>
    <row r="111" spans="1:6" x14ac:dyDescent="0.25">
      <c r="A111" s="1">
        <v>990</v>
      </c>
      <c r="B111">
        <v>991</v>
      </c>
      <c r="C111" t="s">
        <v>51951</v>
      </c>
      <c r="D111">
        <v>1</v>
      </c>
      <c r="E111">
        <v>12</v>
      </c>
      <c r="F111">
        <v>2.6062400000000001</v>
      </c>
    </row>
    <row r="112" spans="1:6" x14ac:dyDescent="0.25">
      <c r="A112" s="1">
        <v>1027</v>
      </c>
      <c r="B112">
        <v>1028</v>
      </c>
      <c r="C112" t="s">
        <v>51988</v>
      </c>
      <c r="D112">
        <v>1</v>
      </c>
      <c r="E112">
        <v>12</v>
      </c>
      <c r="F112">
        <v>2.6037400000000002</v>
      </c>
    </row>
    <row r="113" spans="1:6" x14ac:dyDescent="0.25">
      <c r="A113" s="1">
        <v>1051</v>
      </c>
      <c r="B113">
        <v>1052</v>
      </c>
      <c r="C113" t="s">
        <v>52012</v>
      </c>
      <c r="D113">
        <v>1</v>
      </c>
      <c r="E113">
        <v>12</v>
      </c>
      <c r="F113">
        <v>2.3095500000000002</v>
      </c>
    </row>
    <row r="114" spans="1:6" x14ac:dyDescent="0.25">
      <c r="A114" s="1">
        <v>1069</v>
      </c>
      <c r="B114">
        <v>1070</v>
      </c>
      <c r="C114" t="s">
        <v>52030</v>
      </c>
      <c r="D114">
        <v>1</v>
      </c>
      <c r="E114">
        <v>12</v>
      </c>
      <c r="F114">
        <v>2.6400899999999998</v>
      </c>
    </row>
    <row r="115" spans="1:6" x14ac:dyDescent="0.25">
      <c r="A115" s="1">
        <v>1090</v>
      </c>
      <c r="B115">
        <v>1091</v>
      </c>
      <c r="C115" t="s">
        <v>52051</v>
      </c>
      <c r="D115">
        <v>1</v>
      </c>
      <c r="E115">
        <v>12</v>
      </c>
      <c r="F115">
        <v>2.5932200000000001</v>
      </c>
    </row>
    <row r="116" spans="1:6" x14ac:dyDescent="0.25">
      <c r="A116" s="1">
        <v>1091</v>
      </c>
      <c r="B116">
        <v>1092</v>
      </c>
      <c r="C116" t="s">
        <v>52052</v>
      </c>
      <c r="D116">
        <v>1</v>
      </c>
      <c r="E116">
        <v>12</v>
      </c>
      <c r="F116">
        <v>2.5380600000000002</v>
      </c>
    </row>
    <row r="117" spans="1:6" x14ac:dyDescent="0.25">
      <c r="A117" s="1">
        <v>1117</v>
      </c>
      <c r="B117">
        <v>1118</v>
      </c>
      <c r="C117" t="s">
        <v>52078</v>
      </c>
      <c r="D117">
        <v>1</v>
      </c>
      <c r="E117">
        <v>12</v>
      </c>
      <c r="F117">
        <v>2.6164499999999999</v>
      </c>
    </row>
    <row r="118" spans="1:6" x14ac:dyDescent="0.25">
      <c r="A118" s="1">
        <v>1168</v>
      </c>
      <c r="B118">
        <v>1169</v>
      </c>
      <c r="C118" t="s">
        <v>52127</v>
      </c>
      <c r="D118">
        <v>2</v>
      </c>
      <c r="E118">
        <v>12</v>
      </c>
      <c r="F118">
        <v>2.6183999999999998</v>
      </c>
    </row>
    <row r="119" spans="1:6" x14ac:dyDescent="0.25">
      <c r="A119" s="1">
        <v>1172</v>
      </c>
      <c r="B119">
        <v>1173</v>
      </c>
      <c r="C119" t="s">
        <v>52131</v>
      </c>
      <c r="D119">
        <v>1</v>
      </c>
      <c r="E119">
        <v>12</v>
      </c>
      <c r="F119">
        <v>2.6960899999999999</v>
      </c>
    </row>
    <row r="120" spans="1:6" x14ac:dyDescent="0.25">
      <c r="A120" s="1">
        <v>1173</v>
      </c>
      <c r="B120">
        <v>1174</v>
      </c>
      <c r="C120" t="s">
        <v>52132</v>
      </c>
      <c r="D120">
        <v>1</v>
      </c>
      <c r="E120">
        <v>12</v>
      </c>
      <c r="F120">
        <v>2.6960899999999999</v>
      </c>
    </row>
    <row r="121" spans="1:6" x14ac:dyDescent="0.25">
      <c r="A121" s="1">
        <v>1174</v>
      </c>
      <c r="B121">
        <v>1175</v>
      </c>
      <c r="C121" t="s">
        <v>52133</v>
      </c>
      <c r="D121">
        <v>2</v>
      </c>
      <c r="E121">
        <v>12</v>
      </c>
      <c r="F121">
        <v>2.52657</v>
      </c>
    </row>
    <row r="122" spans="1:6" x14ac:dyDescent="0.25">
      <c r="A122" s="1">
        <v>1175</v>
      </c>
      <c r="B122">
        <v>1176</v>
      </c>
      <c r="C122" t="s">
        <v>52134</v>
      </c>
      <c r="D122">
        <v>4</v>
      </c>
      <c r="E122">
        <v>12</v>
      </c>
      <c r="F122">
        <v>2.58344</v>
      </c>
    </row>
    <row r="123" spans="1:6" x14ac:dyDescent="0.25">
      <c r="A123" s="1">
        <v>1177</v>
      </c>
      <c r="B123">
        <v>1178</v>
      </c>
      <c r="C123" t="s">
        <v>52136</v>
      </c>
      <c r="D123">
        <v>1</v>
      </c>
      <c r="E123">
        <v>12</v>
      </c>
      <c r="F123">
        <v>2.6064600000000002</v>
      </c>
    </row>
    <row r="124" spans="1:6" x14ac:dyDescent="0.25">
      <c r="A124" s="1">
        <v>1178</v>
      </c>
      <c r="B124">
        <v>1179</v>
      </c>
      <c r="C124" t="s">
        <v>52137</v>
      </c>
      <c r="D124">
        <v>1</v>
      </c>
      <c r="E124">
        <v>12</v>
      </c>
      <c r="F124">
        <v>2.6102300000000001</v>
      </c>
    </row>
    <row r="125" spans="1:6" x14ac:dyDescent="0.25">
      <c r="A125" s="1">
        <v>1220</v>
      </c>
      <c r="B125">
        <v>1221</v>
      </c>
      <c r="C125" t="s">
        <v>52179</v>
      </c>
      <c r="D125">
        <v>1</v>
      </c>
      <c r="E125">
        <v>12</v>
      </c>
      <c r="F125">
        <v>2.5927699999999998</v>
      </c>
    </row>
    <row r="126" spans="1:6" x14ac:dyDescent="0.25">
      <c r="A126" s="1">
        <v>1228</v>
      </c>
      <c r="B126">
        <v>1229</v>
      </c>
      <c r="C126" t="s">
        <v>52187</v>
      </c>
      <c r="D126">
        <v>1</v>
      </c>
      <c r="E126">
        <v>12</v>
      </c>
      <c r="F126">
        <v>2.60155</v>
      </c>
    </row>
    <row r="127" spans="1:6" x14ac:dyDescent="0.25">
      <c r="A127" s="1">
        <v>1255</v>
      </c>
      <c r="B127">
        <v>1256</v>
      </c>
      <c r="C127" t="s">
        <v>52214</v>
      </c>
      <c r="D127">
        <v>2</v>
      </c>
      <c r="E127">
        <v>12</v>
      </c>
      <c r="F127">
        <v>2.5906899999999999</v>
      </c>
    </row>
    <row r="128" spans="1:6" x14ac:dyDescent="0.25">
      <c r="A128" s="1">
        <v>1380</v>
      </c>
      <c r="B128">
        <v>1381</v>
      </c>
      <c r="C128" t="s">
        <v>52333</v>
      </c>
      <c r="D128">
        <v>1</v>
      </c>
      <c r="E128">
        <v>12</v>
      </c>
      <c r="F128">
        <v>2.63327</v>
      </c>
    </row>
    <row r="129" spans="1:6" x14ac:dyDescent="0.25">
      <c r="A129" s="1">
        <v>1381</v>
      </c>
      <c r="B129">
        <v>1382</v>
      </c>
      <c r="C129" t="s">
        <v>52334</v>
      </c>
      <c r="D129">
        <v>2</v>
      </c>
      <c r="E129">
        <v>12</v>
      </c>
      <c r="F129">
        <v>2.5686200000000001</v>
      </c>
    </row>
    <row r="130" spans="1:6" x14ac:dyDescent="0.25">
      <c r="A130" s="1">
        <v>1382</v>
      </c>
      <c r="B130">
        <v>1383</v>
      </c>
      <c r="C130" t="s">
        <v>52335</v>
      </c>
      <c r="D130">
        <v>2</v>
      </c>
      <c r="E130">
        <v>12</v>
      </c>
      <c r="F130">
        <v>2.6342400000000001</v>
      </c>
    </row>
    <row r="131" spans="1:6" x14ac:dyDescent="0.25">
      <c r="A131" s="1">
        <v>1391</v>
      </c>
      <c r="B131">
        <v>1392</v>
      </c>
      <c r="C131" t="s">
        <v>52344</v>
      </c>
      <c r="D131">
        <v>2</v>
      </c>
      <c r="E131">
        <v>12</v>
      </c>
      <c r="F131">
        <v>2.5067900000000001</v>
      </c>
    </row>
    <row r="132" spans="1:6" x14ac:dyDescent="0.25">
      <c r="A132" s="1">
        <v>1392</v>
      </c>
      <c r="B132">
        <v>1393</v>
      </c>
      <c r="C132" t="s">
        <v>52345</v>
      </c>
      <c r="D132">
        <v>4</v>
      </c>
      <c r="E132">
        <v>12</v>
      </c>
      <c r="F132">
        <v>2.5666799999999999</v>
      </c>
    </row>
    <row r="133" spans="1:6" x14ac:dyDescent="0.25">
      <c r="A133" s="1">
        <v>1418</v>
      </c>
      <c r="B133">
        <v>1419</v>
      </c>
      <c r="C133" t="s">
        <v>52371</v>
      </c>
      <c r="D133">
        <v>1</v>
      </c>
      <c r="E133">
        <v>12</v>
      </c>
      <c r="F133">
        <v>2.6266099999999999</v>
      </c>
    </row>
    <row r="134" spans="1:6" x14ac:dyDescent="0.25">
      <c r="A134" s="1">
        <v>1419</v>
      </c>
      <c r="B134">
        <v>1420</v>
      </c>
      <c r="C134" t="s">
        <v>52372</v>
      </c>
      <c r="D134">
        <v>1</v>
      </c>
      <c r="E134">
        <v>12</v>
      </c>
      <c r="F134">
        <v>2.6266099999999999</v>
      </c>
    </row>
    <row r="135" spans="1:6" x14ac:dyDescent="0.25">
      <c r="A135" s="1">
        <v>1432</v>
      </c>
      <c r="B135">
        <v>1433</v>
      </c>
      <c r="C135" t="s">
        <v>52384</v>
      </c>
      <c r="D135">
        <v>1</v>
      </c>
      <c r="E135">
        <v>12</v>
      </c>
      <c r="F135">
        <v>2.6489699999999998</v>
      </c>
    </row>
    <row r="136" spans="1:6" x14ac:dyDescent="0.25">
      <c r="A136" s="1">
        <v>1453</v>
      </c>
      <c r="B136">
        <v>1454</v>
      </c>
      <c r="C136" t="s">
        <v>52405</v>
      </c>
      <c r="D136">
        <v>1</v>
      </c>
      <c r="E136">
        <v>12</v>
      </c>
      <c r="F136">
        <v>2.57219</v>
      </c>
    </row>
    <row r="137" spans="1:6" x14ac:dyDescent="0.25">
      <c r="A137" s="1">
        <v>1474</v>
      </c>
      <c r="B137">
        <v>1475</v>
      </c>
      <c r="C137" t="s">
        <v>52426</v>
      </c>
      <c r="D137">
        <v>2</v>
      </c>
      <c r="E137">
        <v>12</v>
      </c>
      <c r="F137">
        <v>2.5965799999999999</v>
      </c>
    </row>
    <row r="138" spans="1:6" x14ac:dyDescent="0.25">
      <c r="A138" s="1">
        <v>1475</v>
      </c>
      <c r="B138">
        <v>1476</v>
      </c>
      <c r="C138" t="s">
        <v>52427</v>
      </c>
      <c r="D138">
        <v>2</v>
      </c>
      <c r="E138">
        <v>12</v>
      </c>
      <c r="F138">
        <v>2.5970200000000001</v>
      </c>
    </row>
    <row r="139" spans="1:6" x14ac:dyDescent="0.25">
      <c r="A139" s="1">
        <v>1479</v>
      </c>
      <c r="B139">
        <v>1480</v>
      </c>
      <c r="C139" t="s">
        <v>52431</v>
      </c>
      <c r="D139">
        <v>1</v>
      </c>
      <c r="E139">
        <v>12</v>
      </c>
      <c r="F139">
        <v>2.6309900000000002</v>
      </c>
    </row>
    <row r="140" spans="1:6" x14ac:dyDescent="0.25">
      <c r="A140" s="1">
        <v>1489</v>
      </c>
      <c r="B140">
        <v>1490</v>
      </c>
      <c r="C140" t="s">
        <v>52441</v>
      </c>
      <c r="D140">
        <v>1</v>
      </c>
      <c r="E140">
        <v>12</v>
      </c>
      <c r="F140">
        <v>2.5856400000000002</v>
      </c>
    </row>
    <row r="141" spans="1:6" x14ac:dyDescent="0.25">
      <c r="A141" s="1">
        <v>1490</v>
      </c>
      <c r="B141">
        <v>1491</v>
      </c>
      <c r="C141" t="s">
        <v>52442</v>
      </c>
      <c r="D141">
        <v>1</v>
      </c>
      <c r="E141">
        <v>12</v>
      </c>
      <c r="F141">
        <v>2.5881599999999998</v>
      </c>
    </row>
    <row r="142" spans="1:6" x14ac:dyDescent="0.25">
      <c r="A142" s="1">
        <v>1491</v>
      </c>
      <c r="B142">
        <v>1492</v>
      </c>
      <c r="C142" t="s">
        <v>52443</v>
      </c>
      <c r="D142">
        <v>1</v>
      </c>
      <c r="E142">
        <v>12</v>
      </c>
      <c r="F142">
        <v>2.5917300000000001</v>
      </c>
    </row>
    <row r="143" spans="1:6" x14ac:dyDescent="0.25">
      <c r="A143" s="1">
        <v>1492</v>
      </c>
      <c r="B143">
        <v>1493</v>
      </c>
      <c r="C143" t="s">
        <v>52444</v>
      </c>
      <c r="D143">
        <v>1</v>
      </c>
      <c r="E143">
        <v>12</v>
      </c>
      <c r="F143">
        <v>2.5799400000000001</v>
      </c>
    </row>
    <row r="144" spans="1:6" x14ac:dyDescent="0.25">
      <c r="A144" s="1">
        <v>1500</v>
      </c>
      <c r="B144">
        <v>1501</v>
      </c>
      <c r="C144" t="s">
        <v>52452</v>
      </c>
      <c r="D144">
        <v>1</v>
      </c>
      <c r="E144">
        <v>12</v>
      </c>
      <c r="F144">
        <v>2.5961099999999999</v>
      </c>
    </row>
    <row r="145" spans="1:6" x14ac:dyDescent="0.25">
      <c r="A145" s="1">
        <v>1538</v>
      </c>
      <c r="B145">
        <v>1539</v>
      </c>
      <c r="C145" t="s">
        <v>52489</v>
      </c>
      <c r="D145">
        <v>2</v>
      </c>
      <c r="E145">
        <v>12</v>
      </c>
      <c r="F145">
        <v>2.62033</v>
      </c>
    </row>
    <row r="146" spans="1:6" x14ac:dyDescent="0.25">
      <c r="A146" s="1">
        <v>1539</v>
      </c>
      <c r="B146">
        <v>1540</v>
      </c>
      <c r="C146" t="s">
        <v>52490</v>
      </c>
      <c r="D146">
        <v>2</v>
      </c>
      <c r="E146">
        <v>12</v>
      </c>
      <c r="F146">
        <v>2.6179700000000001</v>
      </c>
    </row>
    <row r="147" spans="1:6" x14ac:dyDescent="0.25">
      <c r="A147" s="1">
        <v>1540</v>
      </c>
      <c r="B147">
        <v>1541</v>
      </c>
      <c r="C147" t="s">
        <v>52491</v>
      </c>
      <c r="D147">
        <v>3</v>
      </c>
      <c r="E147">
        <v>12</v>
      </c>
      <c r="F147">
        <v>2.62398</v>
      </c>
    </row>
    <row r="148" spans="1:6" x14ac:dyDescent="0.25">
      <c r="A148" s="1">
        <v>1543</v>
      </c>
      <c r="B148">
        <v>1544</v>
      </c>
      <c r="C148" t="s">
        <v>52494</v>
      </c>
      <c r="D148">
        <v>1</v>
      </c>
      <c r="E148">
        <v>12</v>
      </c>
      <c r="F148">
        <v>2.6021899999999998</v>
      </c>
    </row>
    <row r="149" spans="1:6" x14ac:dyDescent="0.25">
      <c r="A149" s="1">
        <v>1554</v>
      </c>
      <c r="B149">
        <v>1555</v>
      </c>
      <c r="C149" t="s">
        <v>52505</v>
      </c>
      <c r="D149">
        <v>4</v>
      </c>
      <c r="E149">
        <v>12</v>
      </c>
      <c r="F149">
        <v>2.52061</v>
      </c>
    </row>
    <row r="150" spans="1:6" x14ac:dyDescent="0.25">
      <c r="A150" s="1">
        <v>1565</v>
      </c>
      <c r="B150">
        <v>1566</v>
      </c>
      <c r="C150" t="s">
        <v>52516</v>
      </c>
      <c r="D150">
        <v>2</v>
      </c>
      <c r="E150">
        <v>12</v>
      </c>
      <c r="F150">
        <v>2.6076299999999999</v>
      </c>
    </row>
    <row r="151" spans="1:6" x14ac:dyDescent="0.25">
      <c r="A151" s="1">
        <v>1566</v>
      </c>
      <c r="B151">
        <v>1567</v>
      </c>
      <c r="C151" t="s">
        <v>52517</v>
      </c>
      <c r="D151">
        <v>2</v>
      </c>
      <c r="E151">
        <v>12</v>
      </c>
      <c r="F151">
        <v>2.6076000000000001</v>
      </c>
    </row>
    <row r="152" spans="1:6" x14ac:dyDescent="0.25">
      <c r="A152" s="1">
        <v>1567</v>
      </c>
      <c r="B152">
        <v>1568</v>
      </c>
      <c r="C152" t="s">
        <v>52518</v>
      </c>
      <c r="D152">
        <v>2</v>
      </c>
      <c r="E152">
        <v>12</v>
      </c>
      <c r="F152">
        <v>2.57239</v>
      </c>
    </row>
    <row r="153" spans="1:6" x14ac:dyDescent="0.25">
      <c r="A153" s="1">
        <v>1568</v>
      </c>
      <c r="B153">
        <v>1569</v>
      </c>
      <c r="C153" t="s">
        <v>52519</v>
      </c>
      <c r="D153">
        <v>2</v>
      </c>
      <c r="E153">
        <v>12</v>
      </c>
      <c r="F153">
        <v>2.57239</v>
      </c>
    </row>
    <row r="154" spans="1:6" x14ac:dyDescent="0.25">
      <c r="A154" s="1">
        <v>1569</v>
      </c>
      <c r="B154">
        <v>1570</v>
      </c>
      <c r="C154" t="s">
        <v>52520</v>
      </c>
      <c r="D154">
        <v>2</v>
      </c>
      <c r="E154">
        <v>12</v>
      </c>
      <c r="F154">
        <v>2.63713</v>
      </c>
    </row>
    <row r="155" spans="1:6" x14ac:dyDescent="0.25">
      <c r="A155" s="1">
        <v>1572</v>
      </c>
      <c r="B155">
        <v>1573</v>
      </c>
      <c r="C155" t="s">
        <v>52523</v>
      </c>
      <c r="D155">
        <v>1</v>
      </c>
      <c r="E155">
        <v>12</v>
      </c>
      <c r="F155">
        <v>2.6221899999999998</v>
      </c>
    </row>
    <row r="156" spans="1:6" x14ac:dyDescent="0.25">
      <c r="A156" s="1">
        <v>1581</v>
      </c>
      <c r="B156">
        <v>1582</v>
      </c>
      <c r="C156" t="s">
        <v>52532</v>
      </c>
      <c r="D156">
        <v>1</v>
      </c>
      <c r="E156">
        <v>12</v>
      </c>
      <c r="F156">
        <v>2.5966</v>
      </c>
    </row>
    <row r="157" spans="1:6" x14ac:dyDescent="0.25">
      <c r="A157" s="1">
        <v>1618</v>
      </c>
      <c r="B157">
        <v>1619</v>
      </c>
      <c r="C157" t="s">
        <v>52569</v>
      </c>
      <c r="D157">
        <v>1</v>
      </c>
      <c r="E157">
        <v>12</v>
      </c>
      <c r="F157">
        <v>2.6107300000000002</v>
      </c>
    </row>
    <row r="158" spans="1:6" x14ac:dyDescent="0.25">
      <c r="A158" s="1">
        <v>1619</v>
      </c>
      <c r="B158">
        <v>1620</v>
      </c>
      <c r="C158" t="s">
        <v>52570</v>
      </c>
      <c r="D158">
        <v>2</v>
      </c>
      <c r="E158">
        <v>12</v>
      </c>
      <c r="F158">
        <v>2.57653</v>
      </c>
    </row>
    <row r="159" spans="1:6" x14ac:dyDescent="0.25">
      <c r="A159" s="1">
        <v>1620</v>
      </c>
      <c r="B159">
        <v>1621</v>
      </c>
      <c r="C159" t="s">
        <v>52571</v>
      </c>
      <c r="D159">
        <v>1</v>
      </c>
      <c r="E159">
        <v>12</v>
      </c>
      <c r="F159">
        <v>2.5806300000000002</v>
      </c>
    </row>
    <row r="160" spans="1:6" x14ac:dyDescent="0.25">
      <c r="A160" s="1">
        <v>1621</v>
      </c>
      <c r="B160">
        <v>1622</v>
      </c>
      <c r="C160" t="s">
        <v>52572</v>
      </c>
      <c r="D160">
        <v>1</v>
      </c>
      <c r="E160">
        <v>12</v>
      </c>
      <c r="F160">
        <v>2.5917699999999999</v>
      </c>
    </row>
    <row r="161" spans="1:6" x14ac:dyDescent="0.25">
      <c r="A161" s="1">
        <v>1647</v>
      </c>
      <c r="B161">
        <v>1648</v>
      </c>
      <c r="C161" t="s">
        <v>52598</v>
      </c>
      <c r="D161">
        <v>2</v>
      </c>
      <c r="E161">
        <v>12</v>
      </c>
      <c r="F161">
        <v>2.5941999999999998</v>
      </c>
    </row>
    <row r="162" spans="1:6" x14ac:dyDescent="0.25">
      <c r="A162" s="1">
        <v>1675</v>
      </c>
      <c r="B162">
        <v>1676</v>
      </c>
      <c r="C162" t="s">
        <v>52626</v>
      </c>
      <c r="D162">
        <v>2</v>
      </c>
      <c r="E162">
        <v>12</v>
      </c>
      <c r="F162">
        <v>2.5989</v>
      </c>
    </row>
    <row r="163" spans="1:6" x14ac:dyDescent="0.25">
      <c r="A163" s="1">
        <v>1719</v>
      </c>
      <c r="B163">
        <v>1720</v>
      </c>
      <c r="C163" t="s">
        <v>52670</v>
      </c>
      <c r="D163">
        <v>1</v>
      </c>
      <c r="E163">
        <v>12</v>
      </c>
      <c r="F163">
        <v>2.53789</v>
      </c>
    </row>
    <row r="164" spans="1:6" x14ac:dyDescent="0.25">
      <c r="A164" s="1">
        <v>1720</v>
      </c>
      <c r="B164">
        <v>1721</v>
      </c>
      <c r="C164" t="s">
        <v>52671</v>
      </c>
      <c r="D164">
        <v>1</v>
      </c>
      <c r="E164">
        <v>12</v>
      </c>
      <c r="F164">
        <v>2.6208900000000002</v>
      </c>
    </row>
    <row r="165" spans="1:6" x14ac:dyDescent="0.25">
      <c r="A165" s="1">
        <v>1721</v>
      </c>
      <c r="B165">
        <v>1722</v>
      </c>
      <c r="C165" t="s">
        <v>52672</v>
      </c>
      <c r="D165">
        <v>1</v>
      </c>
      <c r="E165">
        <v>12</v>
      </c>
      <c r="F165">
        <v>2.6167699999999998</v>
      </c>
    </row>
    <row r="166" spans="1:6" x14ac:dyDescent="0.25">
      <c r="A166" s="1">
        <v>152</v>
      </c>
      <c r="B166">
        <v>153</v>
      </c>
      <c r="C166" t="s">
        <v>51123</v>
      </c>
      <c r="D166">
        <v>1</v>
      </c>
      <c r="E166">
        <v>11</v>
      </c>
      <c r="F166">
        <v>2.57396</v>
      </c>
    </row>
    <row r="167" spans="1:6" x14ac:dyDescent="0.25">
      <c r="A167" s="1">
        <v>160</v>
      </c>
      <c r="B167">
        <v>161</v>
      </c>
      <c r="C167" t="s">
        <v>51131</v>
      </c>
      <c r="D167">
        <v>1</v>
      </c>
      <c r="E167">
        <v>11</v>
      </c>
      <c r="F167">
        <v>2.5680200000000002</v>
      </c>
    </row>
    <row r="168" spans="1:6" x14ac:dyDescent="0.25">
      <c r="A168" s="1">
        <v>168</v>
      </c>
      <c r="B168">
        <v>169</v>
      </c>
      <c r="C168" t="s">
        <v>51139</v>
      </c>
      <c r="D168">
        <v>1</v>
      </c>
      <c r="E168">
        <v>11</v>
      </c>
      <c r="F168">
        <v>2.55131</v>
      </c>
    </row>
    <row r="169" spans="1:6" x14ac:dyDescent="0.25">
      <c r="A169" s="1">
        <v>259</v>
      </c>
      <c r="B169">
        <v>260</v>
      </c>
      <c r="C169" t="s">
        <v>51229</v>
      </c>
      <c r="D169">
        <v>1</v>
      </c>
      <c r="E169">
        <v>11</v>
      </c>
      <c r="F169">
        <v>2.51248</v>
      </c>
    </row>
    <row r="170" spans="1:6" x14ac:dyDescent="0.25">
      <c r="A170" s="1">
        <v>357</v>
      </c>
      <c r="B170">
        <v>358</v>
      </c>
      <c r="C170" t="s">
        <v>51326</v>
      </c>
      <c r="D170">
        <v>1</v>
      </c>
      <c r="E170">
        <v>11</v>
      </c>
      <c r="F170">
        <v>2.5478700000000001</v>
      </c>
    </row>
    <row r="171" spans="1:6" x14ac:dyDescent="0.25">
      <c r="A171" s="1">
        <v>404</v>
      </c>
      <c r="B171">
        <v>405</v>
      </c>
      <c r="C171" t="s">
        <v>51372</v>
      </c>
      <c r="D171">
        <v>1</v>
      </c>
      <c r="E171">
        <v>11</v>
      </c>
      <c r="F171">
        <v>2.5018899999999999</v>
      </c>
    </row>
    <row r="172" spans="1:6" x14ac:dyDescent="0.25">
      <c r="A172" s="1">
        <v>406</v>
      </c>
      <c r="B172">
        <v>407</v>
      </c>
      <c r="C172" t="s">
        <v>51374</v>
      </c>
      <c r="D172">
        <v>2</v>
      </c>
      <c r="E172">
        <v>11</v>
      </c>
      <c r="F172">
        <v>2.5529700000000002</v>
      </c>
    </row>
    <row r="173" spans="1:6" x14ac:dyDescent="0.25">
      <c r="A173" s="1">
        <v>410</v>
      </c>
      <c r="B173">
        <v>411</v>
      </c>
      <c r="C173" t="s">
        <v>51378</v>
      </c>
      <c r="D173">
        <v>2</v>
      </c>
      <c r="E173">
        <v>11</v>
      </c>
      <c r="F173">
        <v>2.1402199999999998</v>
      </c>
    </row>
    <row r="174" spans="1:6" x14ac:dyDescent="0.25">
      <c r="A174" s="1">
        <v>503</v>
      </c>
      <c r="B174">
        <v>504</v>
      </c>
      <c r="C174" t="s">
        <v>51465</v>
      </c>
      <c r="D174">
        <v>1</v>
      </c>
      <c r="E174">
        <v>11</v>
      </c>
      <c r="F174">
        <v>2.6252399999999998</v>
      </c>
    </row>
    <row r="175" spans="1:6" x14ac:dyDescent="0.25">
      <c r="A175" s="1">
        <v>539</v>
      </c>
      <c r="B175">
        <v>540</v>
      </c>
      <c r="C175" t="s">
        <v>51501</v>
      </c>
      <c r="D175">
        <v>4</v>
      </c>
      <c r="E175">
        <v>11</v>
      </c>
      <c r="F175">
        <v>2.74926</v>
      </c>
    </row>
    <row r="176" spans="1:6" x14ac:dyDescent="0.25">
      <c r="A176" s="1">
        <v>596</v>
      </c>
      <c r="B176">
        <v>597</v>
      </c>
      <c r="C176" t="s">
        <v>51558</v>
      </c>
      <c r="D176">
        <v>2</v>
      </c>
      <c r="E176">
        <v>11</v>
      </c>
      <c r="F176">
        <v>2.5563699999999998</v>
      </c>
    </row>
    <row r="177" spans="1:6" x14ac:dyDescent="0.25">
      <c r="A177" s="1">
        <v>641</v>
      </c>
      <c r="B177">
        <v>642</v>
      </c>
      <c r="C177" t="s">
        <v>51603</v>
      </c>
      <c r="D177">
        <v>1</v>
      </c>
      <c r="E177">
        <v>11</v>
      </c>
      <c r="F177">
        <v>2.5154999999999998</v>
      </c>
    </row>
    <row r="178" spans="1:6" x14ac:dyDescent="0.25">
      <c r="A178" s="1">
        <v>660</v>
      </c>
      <c r="B178">
        <v>661</v>
      </c>
      <c r="C178" t="s">
        <v>51622</v>
      </c>
      <c r="D178">
        <v>2</v>
      </c>
      <c r="E178">
        <v>11</v>
      </c>
      <c r="F178">
        <v>2.57863</v>
      </c>
    </row>
    <row r="179" spans="1:6" x14ac:dyDescent="0.25">
      <c r="A179" s="1">
        <v>662</v>
      </c>
      <c r="B179">
        <v>663</v>
      </c>
      <c r="C179" t="s">
        <v>51624</v>
      </c>
      <c r="D179">
        <v>1</v>
      </c>
      <c r="E179">
        <v>11</v>
      </c>
      <c r="F179">
        <v>2.5779100000000001</v>
      </c>
    </row>
    <row r="180" spans="1:6" x14ac:dyDescent="0.25">
      <c r="A180" s="1">
        <v>755</v>
      </c>
      <c r="B180">
        <v>756</v>
      </c>
      <c r="C180" t="s">
        <v>51717</v>
      </c>
      <c r="D180">
        <v>2</v>
      </c>
      <c r="E180">
        <v>11</v>
      </c>
      <c r="F180">
        <v>2.4923999999999999</v>
      </c>
    </row>
    <row r="181" spans="1:6" x14ac:dyDescent="0.25">
      <c r="A181" s="1">
        <v>773</v>
      </c>
      <c r="B181">
        <v>774</v>
      </c>
      <c r="C181" t="s">
        <v>51735</v>
      </c>
      <c r="D181">
        <v>2</v>
      </c>
      <c r="E181">
        <v>11</v>
      </c>
      <c r="F181">
        <v>2.5819999999999999</v>
      </c>
    </row>
    <row r="182" spans="1:6" x14ac:dyDescent="0.25">
      <c r="A182" s="1">
        <v>774</v>
      </c>
      <c r="B182">
        <v>775</v>
      </c>
      <c r="C182" t="s">
        <v>51736</v>
      </c>
      <c r="D182">
        <v>2</v>
      </c>
      <c r="E182">
        <v>11</v>
      </c>
      <c r="F182">
        <v>2.5880800000000002</v>
      </c>
    </row>
    <row r="183" spans="1:6" x14ac:dyDescent="0.25">
      <c r="A183" s="1">
        <v>859</v>
      </c>
      <c r="B183">
        <v>860</v>
      </c>
      <c r="C183" t="s">
        <v>51820</v>
      </c>
      <c r="D183">
        <v>2</v>
      </c>
      <c r="E183">
        <v>11</v>
      </c>
      <c r="F183">
        <v>2.6784699999999999</v>
      </c>
    </row>
    <row r="184" spans="1:6" x14ac:dyDescent="0.25">
      <c r="A184" s="1">
        <v>864</v>
      </c>
      <c r="B184">
        <v>865</v>
      </c>
      <c r="C184" t="s">
        <v>51825</v>
      </c>
      <c r="D184">
        <v>1</v>
      </c>
      <c r="E184">
        <v>11</v>
      </c>
      <c r="F184">
        <v>2.50373</v>
      </c>
    </row>
    <row r="185" spans="1:6" x14ac:dyDescent="0.25">
      <c r="A185" s="1">
        <v>865</v>
      </c>
      <c r="B185">
        <v>866</v>
      </c>
      <c r="C185" t="s">
        <v>51826</v>
      </c>
      <c r="D185">
        <v>1</v>
      </c>
      <c r="E185">
        <v>11</v>
      </c>
      <c r="F185">
        <v>2.6053899999999999</v>
      </c>
    </row>
    <row r="186" spans="1:6" x14ac:dyDescent="0.25">
      <c r="A186" s="1">
        <v>875</v>
      </c>
      <c r="B186">
        <v>876</v>
      </c>
      <c r="C186" t="s">
        <v>51836</v>
      </c>
      <c r="D186">
        <v>1</v>
      </c>
      <c r="E186">
        <v>11</v>
      </c>
      <c r="F186">
        <v>2.4288500000000002</v>
      </c>
    </row>
    <row r="187" spans="1:6" x14ac:dyDescent="0.25">
      <c r="A187" s="1">
        <v>1159</v>
      </c>
      <c r="B187">
        <v>1160</v>
      </c>
      <c r="C187" t="s">
        <v>52118</v>
      </c>
      <c r="D187">
        <v>2</v>
      </c>
      <c r="E187">
        <v>11</v>
      </c>
      <c r="F187">
        <v>2.2331300000000001</v>
      </c>
    </row>
    <row r="188" spans="1:6" x14ac:dyDescent="0.25">
      <c r="A188" s="1">
        <v>1233</v>
      </c>
      <c r="B188">
        <v>1234</v>
      </c>
      <c r="C188" t="s">
        <v>52192</v>
      </c>
      <c r="D188">
        <v>6</v>
      </c>
      <c r="E188">
        <v>11</v>
      </c>
      <c r="F188">
        <v>2.5376599999999998</v>
      </c>
    </row>
    <row r="189" spans="1:6" x14ac:dyDescent="0.25">
      <c r="A189" s="1">
        <v>1306</v>
      </c>
      <c r="B189">
        <v>1307</v>
      </c>
      <c r="C189" t="s">
        <v>52265</v>
      </c>
      <c r="D189">
        <v>2</v>
      </c>
      <c r="E189">
        <v>11</v>
      </c>
      <c r="F189">
        <v>2.5704099999999999</v>
      </c>
    </row>
    <row r="190" spans="1:6" x14ac:dyDescent="0.25">
      <c r="A190" s="1">
        <v>1369</v>
      </c>
      <c r="B190">
        <v>1370</v>
      </c>
      <c r="C190" t="s">
        <v>52322</v>
      </c>
      <c r="D190">
        <v>1</v>
      </c>
      <c r="E190">
        <v>11</v>
      </c>
      <c r="F190">
        <v>2.6303200000000002</v>
      </c>
    </row>
    <row r="191" spans="1:6" x14ac:dyDescent="0.25">
      <c r="A191" s="1">
        <v>1390</v>
      </c>
      <c r="B191">
        <v>1391</v>
      </c>
      <c r="C191" t="s">
        <v>52343</v>
      </c>
      <c r="D191">
        <v>2</v>
      </c>
      <c r="E191">
        <v>11</v>
      </c>
      <c r="F191">
        <v>2.5754199999999998</v>
      </c>
    </row>
    <row r="192" spans="1:6" x14ac:dyDescent="0.25">
      <c r="A192" s="1">
        <v>1422</v>
      </c>
      <c r="B192">
        <v>1423</v>
      </c>
      <c r="C192" t="s">
        <v>52375</v>
      </c>
      <c r="D192">
        <v>4</v>
      </c>
      <c r="E192">
        <v>11</v>
      </c>
      <c r="F192">
        <v>2.5169999999999999</v>
      </c>
    </row>
    <row r="193" spans="1:6" x14ac:dyDescent="0.25">
      <c r="A193" s="1">
        <v>1528</v>
      </c>
      <c r="B193">
        <v>1529</v>
      </c>
      <c r="C193" t="s">
        <v>52479</v>
      </c>
      <c r="D193">
        <v>2</v>
      </c>
      <c r="E193">
        <v>11</v>
      </c>
      <c r="F193">
        <v>2.5776300000000001</v>
      </c>
    </row>
    <row r="194" spans="1:6" x14ac:dyDescent="0.25">
      <c r="A194" s="1">
        <v>1559</v>
      </c>
      <c r="B194">
        <v>1560</v>
      </c>
      <c r="C194" t="s">
        <v>52510</v>
      </c>
      <c r="D194">
        <v>2</v>
      </c>
      <c r="E194">
        <v>11</v>
      </c>
      <c r="F194">
        <v>2.4557699999999998</v>
      </c>
    </row>
    <row r="195" spans="1:6" x14ac:dyDescent="0.25">
      <c r="A195" s="1">
        <v>1623</v>
      </c>
      <c r="B195">
        <v>1624</v>
      </c>
      <c r="C195" t="s">
        <v>52574</v>
      </c>
      <c r="D195">
        <v>1</v>
      </c>
      <c r="E195">
        <v>11</v>
      </c>
      <c r="F195">
        <v>2.4735</v>
      </c>
    </row>
    <row r="196" spans="1:6" x14ac:dyDescent="0.25">
      <c r="A196" s="1">
        <v>1646</v>
      </c>
      <c r="B196">
        <v>1647</v>
      </c>
      <c r="C196" t="s">
        <v>52597</v>
      </c>
      <c r="D196">
        <v>2</v>
      </c>
      <c r="E196">
        <v>11</v>
      </c>
      <c r="F196">
        <v>2.5587499999999999</v>
      </c>
    </row>
    <row r="197" spans="1:6" x14ac:dyDescent="0.25">
      <c r="A197" s="1">
        <v>1650</v>
      </c>
      <c r="B197">
        <v>1651</v>
      </c>
      <c r="C197" t="s">
        <v>52601</v>
      </c>
      <c r="D197">
        <v>2</v>
      </c>
      <c r="E197">
        <v>11</v>
      </c>
      <c r="F197">
        <v>2.5242499999999999</v>
      </c>
    </row>
    <row r="198" spans="1:6" x14ac:dyDescent="0.25">
      <c r="A198" s="1">
        <v>1722</v>
      </c>
      <c r="B198">
        <v>1723</v>
      </c>
      <c r="C198" t="s">
        <v>52673</v>
      </c>
      <c r="D198">
        <v>1</v>
      </c>
      <c r="E198">
        <v>11</v>
      </c>
      <c r="F198">
        <v>2.5973899999999999</v>
      </c>
    </row>
    <row r="199" spans="1:6" x14ac:dyDescent="0.25">
      <c r="A199" s="1">
        <v>0</v>
      </c>
      <c r="B199">
        <v>1</v>
      </c>
      <c r="C199" t="s">
        <v>50973</v>
      </c>
      <c r="D199">
        <v>1</v>
      </c>
      <c r="E199">
        <v>10</v>
      </c>
      <c r="F199">
        <v>2.4518599999999999</v>
      </c>
    </row>
    <row r="200" spans="1:6" x14ac:dyDescent="0.25">
      <c r="A200" s="1">
        <v>10</v>
      </c>
      <c r="B200">
        <v>11</v>
      </c>
      <c r="C200" t="s">
        <v>50983</v>
      </c>
      <c r="D200">
        <v>2</v>
      </c>
      <c r="E200">
        <v>10</v>
      </c>
      <c r="F200">
        <v>2.6498499999999998</v>
      </c>
    </row>
    <row r="201" spans="1:6" x14ac:dyDescent="0.25">
      <c r="A201" s="1">
        <v>26</v>
      </c>
      <c r="B201">
        <v>27</v>
      </c>
      <c r="C201" t="s">
        <v>50998</v>
      </c>
      <c r="D201">
        <v>2</v>
      </c>
      <c r="E201">
        <v>10</v>
      </c>
      <c r="F201">
        <v>2.50569</v>
      </c>
    </row>
    <row r="202" spans="1:6" x14ac:dyDescent="0.25">
      <c r="A202" s="1">
        <v>86</v>
      </c>
      <c r="B202">
        <v>87</v>
      </c>
      <c r="C202" t="s">
        <v>51058</v>
      </c>
      <c r="D202">
        <v>2</v>
      </c>
      <c r="E202">
        <v>10</v>
      </c>
      <c r="F202">
        <v>2.5483799999999999</v>
      </c>
    </row>
    <row r="203" spans="1:6" x14ac:dyDescent="0.25">
      <c r="A203" s="1">
        <v>92</v>
      </c>
      <c r="B203">
        <v>93</v>
      </c>
      <c r="C203" t="s">
        <v>51064</v>
      </c>
      <c r="D203">
        <v>3</v>
      </c>
      <c r="E203">
        <v>10</v>
      </c>
      <c r="F203">
        <v>2.3698199999999998</v>
      </c>
    </row>
    <row r="204" spans="1:6" x14ac:dyDescent="0.25">
      <c r="A204" s="1">
        <v>115</v>
      </c>
      <c r="B204">
        <v>116</v>
      </c>
      <c r="C204" t="s">
        <v>51087</v>
      </c>
      <c r="D204">
        <v>1</v>
      </c>
      <c r="E204">
        <v>10</v>
      </c>
      <c r="F204">
        <v>2.3700399999999999</v>
      </c>
    </row>
    <row r="205" spans="1:6" x14ac:dyDescent="0.25">
      <c r="A205" s="1">
        <v>132</v>
      </c>
      <c r="B205">
        <v>133</v>
      </c>
      <c r="C205" t="s">
        <v>51104</v>
      </c>
      <c r="D205">
        <v>4</v>
      </c>
      <c r="E205">
        <v>10</v>
      </c>
      <c r="F205">
        <v>2.5516999999999999</v>
      </c>
    </row>
    <row r="206" spans="1:6" x14ac:dyDescent="0.25">
      <c r="A206" s="1">
        <v>133</v>
      </c>
      <c r="B206">
        <v>134</v>
      </c>
      <c r="C206" t="s">
        <v>51105</v>
      </c>
      <c r="D206">
        <v>4</v>
      </c>
      <c r="E206">
        <v>10</v>
      </c>
      <c r="F206">
        <v>2.3792800000000001</v>
      </c>
    </row>
    <row r="207" spans="1:6" x14ac:dyDescent="0.25">
      <c r="A207" s="1">
        <v>144</v>
      </c>
      <c r="B207">
        <v>145</v>
      </c>
      <c r="C207" t="s">
        <v>51116</v>
      </c>
      <c r="D207">
        <v>1</v>
      </c>
      <c r="E207">
        <v>10</v>
      </c>
      <c r="F207">
        <v>2.5099499999999999</v>
      </c>
    </row>
    <row r="208" spans="1:6" x14ac:dyDescent="0.25">
      <c r="A208" s="1">
        <v>165</v>
      </c>
      <c r="B208">
        <v>166</v>
      </c>
      <c r="C208" t="s">
        <v>51136</v>
      </c>
      <c r="D208">
        <v>2</v>
      </c>
      <c r="E208">
        <v>10</v>
      </c>
      <c r="F208">
        <v>2.4205700000000001</v>
      </c>
    </row>
    <row r="209" spans="1:6" x14ac:dyDescent="0.25">
      <c r="A209" s="1">
        <v>295</v>
      </c>
      <c r="B209">
        <v>296</v>
      </c>
      <c r="C209" t="s">
        <v>51264</v>
      </c>
      <c r="D209">
        <v>1</v>
      </c>
      <c r="E209">
        <v>10</v>
      </c>
      <c r="F209">
        <v>2.4416199999999999</v>
      </c>
    </row>
    <row r="210" spans="1:6" x14ac:dyDescent="0.25">
      <c r="A210" s="1">
        <v>298</v>
      </c>
      <c r="B210">
        <v>299</v>
      </c>
      <c r="C210" t="s">
        <v>51267</v>
      </c>
      <c r="D210">
        <v>4</v>
      </c>
      <c r="E210">
        <v>10</v>
      </c>
      <c r="F210">
        <v>2.6078000000000001</v>
      </c>
    </row>
    <row r="211" spans="1:6" x14ac:dyDescent="0.25">
      <c r="A211" s="1">
        <v>365</v>
      </c>
      <c r="B211">
        <v>366</v>
      </c>
      <c r="C211" t="s">
        <v>51334</v>
      </c>
      <c r="D211">
        <v>2</v>
      </c>
      <c r="E211">
        <v>10</v>
      </c>
      <c r="F211">
        <v>2.5274299999999998</v>
      </c>
    </row>
    <row r="212" spans="1:6" x14ac:dyDescent="0.25">
      <c r="A212" s="1">
        <v>429</v>
      </c>
      <c r="B212">
        <v>430</v>
      </c>
      <c r="C212" t="s">
        <v>51397</v>
      </c>
      <c r="D212">
        <v>1</v>
      </c>
      <c r="E212">
        <v>10</v>
      </c>
      <c r="F212">
        <v>2.46468</v>
      </c>
    </row>
    <row r="213" spans="1:6" x14ac:dyDescent="0.25">
      <c r="A213" s="1">
        <v>469</v>
      </c>
      <c r="B213">
        <v>470</v>
      </c>
      <c r="C213" t="s">
        <v>51431</v>
      </c>
      <c r="D213">
        <v>2</v>
      </c>
      <c r="E213">
        <v>10</v>
      </c>
      <c r="F213">
        <v>2.4732799999999999</v>
      </c>
    </row>
    <row r="214" spans="1:6" x14ac:dyDescent="0.25">
      <c r="A214" s="1">
        <v>501</v>
      </c>
      <c r="B214">
        <v>502</v>
      </c>
      <c r="C214" t="s">
        <v>51463</v>
      </c>
      <c r="D214">
        <v>3</v>
      </c>
      <c r="E214">
        <v>10</v>
      </c>
      <c r="F214">
        <v>2.59707</v>
      </c>
    </row>
    <row r="215" spans="1:6" x14ac:dyDescent="0.25">
      <c r="A215" s="1">
        <v>545</v>
      </c>
      <c r="B215">
        <v>546</v>
      </c>
      <c r="C215" t="s">
        <v>51507</v>
      </c>
      <c r="D215">
        <v>1</v>
      </c>
      <c r="E215">
        <v>10</v>
      </c>
      <c r="F215">
        <v>2.6398999999999999</v>
      </c>
    </row>
    <row r="216" spans="1:6" x14ac:dyDescent="0.25">
      <c r="A216" s="1">
        <v>557</v>
      </c>
      <c r="B216">
        <v>558</v>
      </c>
      <c r="C216" t="s">
        <v>51519</v>
      </c>
      <c r="D216">
        <v>1</v>
      </c>
      <c r="E216">
        <v>10</v>
      </c>
      <c r="F216">
        <v>2.56087</v>
      </c>
    </row>
    <row r="217" spans="1:6" x14ac:dyDescent="0.25">
      <c r="A217" s="1">
        <v>559</v>
      </c>
      <c r="B217">
        <v>560</v>
      </c>
      <c r="C217" t="s">
        <v>51521</v>
      </c>
      <c r="D217">
        <v>1</v>
      </c>
      <c r="E217">
        <v>10</v>
      </c>
      <c r="F217">
        <v>2.54365</v>
      </c>
    </row>
    <row r="218" spans="1:6" x14ac:dyDescent="0.25">
      <c r="A218" s="1">
        <v>597</v>
      </c>
      <c r="B218">
        <v>598</v>
      </c>
      <c r="C218" t="s">
        <v>51559</v>
      </c>
      <c r="D218">
        <v>1</v>
      </c>
      <c r="E218">
        <v>10</v>
      </c>
      <c r="F218">
        <v>2.5543999999999998</v>
      </c>
    </row>
    <row r="219" spans="1:6" x14ac:dyDescent="0.25">
      <c r="A219" s="1">
        <v>598</v>
      </c>
      <c r="B219">
        <v>599</v>
      </c>
      <c r="C219" t="s">
        <v>51560</v>
      </c>
      <c r="D219">
        <v>1</v>
      </c>
      <c r="E219">
        <v>10</v>
      </c>
      <c r="F219">
        <v>2.3869600000000002</v>
      </c>
    </row>
    <row r="220" spans="1:6" x14ac:dyDescent="0.25">
      <c r="A220" s="1">
        <v>636</v>
      </c>
      <c r="B220">
        <v>637</v>
      </c>
      <c r="C220" t="s">
        <v>51598</v>
      </c>
      <c r="D220">
        <v>1</v>
      </c>
      <c r="E220">
        <v>10</v>
      </c>
      <c r="F220">
        <v>2.5600100000000001</v>
      </c>
    </row>
    <row r="221" spans="1:6" x14ac:dyDescent="0.25">
      <c r="A221" s="1">
        <v>656</v>
      </c>
      <c r="B221">
        <v>657</v>
      </c>
      <c r="C221" t="s">
        <v>51618</v>
      </c>
      <c r="D221">
        <v>2</v>
      </c>
      <c r="E221">
        <v>10</v>
      </c>
      <c r="F221">
        <v>2.4123800000000002</v>
      </c>
    </row>
    <row r="222" spans="1:6" x14ac:dyDescent="0.25">
      <c r="A222" s="1">
        <v>739</v>
      </c>
      <c r="B222">
        <v>740</v>
      </c>
      <c r="C222" t="s">
        <v>51701</v>
      </c>
      <c r="D222">
        <v>1</v>
      </c>
      <c r="E222">
        <v>10</v>
      </c>
      <c r="F222">
        <v>2.4469099999999999</v>
      </c>
    </row>
    <row r="223" spans="1:6" x14ac:dyDescent="0.25">
      <c r="A223" s="1">
        <v>784</v>
      </c>
      <c r="B223">
        <v>785</v>
      </c>
      <c r="C223" t="s">
        <v>51746</v>
      </c>
      <c r="D223">
        <v>1</v>
      </c>
      <c r="E223">
        <v>10</v>
      </c>
      <c r="F223">
        <v>2.6694200000000001</v>
      </c>
    </row>
    <row r="224" spans="1:6" x14ac:dyDescent="0.25">
      <c r="A224" s="1">
        <v>838</v>
      </c>
      <c r="B224">
        <v>839</v>
      </c>
      <c r="C224" t="s">
        <v>51799</v>
      </c>
      <c r="D224">
        <v>1</v>
      </c>
      <c r="E224">
        <v>10</v>
      </c>
      <c r="F224">
        <v>2.4794900000000002</v>
      </c>
    </row>
    <row r="225" spans="1:6" x14ac:dyDescent="0.25">
      <c r="A225" s="1">
        <v>860</v>
      </c>
      <c r="B225">
        <v>861</v>
      </c>
      <c r="C225" t="s">
        <v>51821</v>
      </c>
      <c r="D225">
        <v>3</v>
      </c>
      <c r="E225">
        <v>10</v>
      </c>
      <c r="F225">
        <v>2.6463000000000001</v>
      </c>
    </row>
    <row r="226" spans="1:6" x14ac:dyDescent="0.25">
      <c r="A226" s="1">
        <v>866</v>
      </c>
      <c r="B226">
        <v>867</v>
      </c>
      <c r="C226" t="s">
        <v>51827</v>
      </c>
      <c r="D226">
        <v>2</v>
      </c>
      <c r="E226">
        <v>10</v>
      </c>
      <c r="F226">
        <v>2.4898099999999999</v>
      </c>
    </row>
    <row r="227" spans="1:6" x14ac:dyDescent="0.25">
      <c r="A227" s="1">
        <v>867</v>
      </c>
      <c r="B227">
        <v>868</v>
      </c>
      <c r="C227" t="s">
        <v>51828</v>
      </c>
      <c r="D227">
        <v>1</v>
      </c>
      <c r="E227">
        <v>10</v>
      </c>
      <c r="F227">
        <v>2.4886400000000002</v>
      </c>
    </row>
    <row r="228" spans="1:6" x14ac:dyDescent="0.25">
      <c r="A228" s="1">
        <v>869</v>
      </c>
      <c r="B228">
        <v>870</v>
      </c>
      <c r="C228" t="s">
        <v>51830</v>
      </c>
      <c r="D228">
        <v>1</v>
      </c>
      <c r="E228">
        <v>10</v>
      </c>
      <c r="F228">
        <v>2.50258</v>
      </c>
    </row>
    <row r="229" spans="1:6" x14ac:dyDescent="0.25">
      <c r="A229" s="1">
        <v>870</v>
      </c>
      <c r="B229">
        <v>871</v>
      </c>
      <c r="C229" t="s">
        <v>51831</v>
      </c>
      <c r="D229">
        <v>1</v>
      </c>
      <c r="E229">
        <v>10</v>
      </c>
      <c r="F229">
        <v>2.4691900000000002</v>
      </c>
    </row>
    <row r="230" spans="1:6" x14ac:dyDescent="0.25">
      <c r="A230" s="1">
        <v>871</v>
      </c>
      <c r="B230">
        <v>872</v>
      </c>
      <c r="C230" t="s">
        <v>51832</v>
      </c>
      <c r="D230">
        <v>1</v>
      </c>
      <c r="E230">
        <v>10</v>
      </c>
      <c r="F230">
        <v>2.4686300000000001</v>
      </c>
    </row>
    <row r="231" spans="1:6" x14ac:dyDescent="0.25">
      <c r="A231" s="1">
        <v>885</v>
      </c>
      <c r="B231">
        <v>886</v>
      </c>
      <c r="C231" t="s">
        <v>51846</v>
      </c>
      <c r="D231">
        <v>1</v>
      </c>
      <c r="E231">
        <v>10</v>
      </c>
      <c r="F231">
        <v>2.4974400000000001</v>
      </c>
    </row>
    <row r="232" spans="1:6" x14ac:dyDescent="0.25">
      <c r="A232" s="1">
        <v>896</v>
      </c>
      <c r="B232">
        <v>897</v>
      </c>
      <c r="C232" t="s">
        <v>51857</v>
      </c>
      <c r="D232">
        <v>1</v>
      </c>
      <c r="E232">
        <v>10</v>
      </c>
      <c r="F232">
        <v>2.5114000000000001</v>
      </c>
    </row>
    <row r="233" spans="1:6" x14ac:dyDescent="0.25">
      <c r="A233" s="1">
        <v>906</v>
      </c>
      <c r="B233">
        <v>907</v>
      </c>
      <c r="C233" t="s">
        <v>51867</v>
      </c>
      <c r="D233">
        <v>4</v>
      </c>
      <c r="E233">
        <v>10</v>
      </c>
      <c r="F233">
        <v>2.4125700000000001</v>
      </c>
    </row>
    <row r="234" spans="1:6" x14ac:dyDescent="0.25">
      <c r="A234" s="1">
        <v>908</v>
      </c>
      <c r="B234">
        <v>909</v>
      </c>
      <c r="C234" t="s">
        <v>51869</v>
      </c>
      <c r="D234">
        <v>4</v>
      </c>
      <c r="E234">
        <v>10</v>
      </c>
      <c r="F234">
        <v>2.6099100000000002</v>
      </c>
    </row>
    <row r="235" spans="1:6" x14ac:dyDescent="0.25">
      <c r="A235" s="1">
        <v>920</v>
      </c>
      <c r="B235">
        <v>921</v>
      </c>
      <c r="C235" t="s">
        <v>51881</v>
      </c>
      <c r="D235">
        <v>3</v>
      </c>
      <c r="E235">
        <v>10</v>
      </c>
      <c r="F235">
        <v>2.60623</v>
      </c>
    </row>
    <row r="236" spans="1:6" x14ac:dyDescent="0.25">
      <c r="A236" s="1">
        <v>1105</v>
      </c>
      <c r="B236">
        <v>1106</v>
      </c>
      <c r="C236" t="s">
        <v>52066</v>
      </c>
      <c r="D236">
        <v>1</v>
      </c>
      <c r="E236">
        <v>10</v>
      </c>
      <c r="F236">
        <v>2.4656799999999999</v>
      </c>
    </row>
    <row r="237" spans="1:6" x14ac:dyDescent="0.25">
      <c r="A237" s="1">
        <v>1106</v>
      </c>
      <c r="B237">
        <v>1107</v>
      </c>
      <c r="C237" t="s">
        <v>52067</v>
      </c>
      <c r="D237">
        <v>1</v>
      </c>
      <c r="E237">
        <v>10</v>
      </c>
      <c r="F237">
        <v>2.4578099999999998</v>
      </c>
    </row>
    <row r="238" spans="1:6" x14ac:dyDescent="0.25">
      <c r="A238" s="1">
        <v>1108</v>
      </c>
      <c r="B238">
        <v>1109</v>
      </c>
      <c r="C238" t="s">
        <v>52069</v>
      </c>
      <c r="D238">
        <v>1</v>
      </c>
      <c r="E238">
        <v>10</v>
      </c>
      <c r="F238">
        <v>2.4459599999999999</v>
      </c>
    </row>
    <row r="239" spans="1:6" x14ac:dyDescent="0.25">
      <c r="A239" s="1">
        <v>1221</v>
      </c>
      <c r="B239">
        <v>1222</v>
      </c>
      <c r="C239" t="s">
        <v>52180</v>
      </c>
      <c r="D239">
        <v>2</v>
      </c>
      <c r="E239">
        <v>10</v>
      </c>
      <c r="F239">
        <v>2.63096</v>
      </c>
    </row>
    <row r="240" spans="1:6" x14ac:dyDescent="0.25">
      <c r="A240" s="1">
        <v>1224</v>
      </c>
      <c r="B240">
        <v>1225</v>
      </c>
      <c r="C240" t="s">
        <v>52183</v>
      </c>
      <c r="D240">
        <v>2</v>
      </c>
      <c r="E240">
        <v>10</v>
      </c>
      <c r="F240">
        <v>2.4583300000000001</v>
      </c>
    </row>
    <row r="241" spans="1:6" x14ac:dyDescent="0.25">
      <c r="A241" s="1">
        <v>1296</v>
      </c>
      <c r="B241">
        <v>1297</v>
      </c>
      <c r="C241" t="s">
        <v>52255</v>
      </c>
      <c r="D241">
        <v>1</v>
      </c>
      <c r="E241">
        <v>10</v>
      </c>
      <c r="F241">
        <v>2.4382000000000001</v>
      </c>
    </row>
    <row r="242" spans="1:6" x14ac:dyDescent="0.25">
      <c r="A242" s="1">
        <v>1302</v>
      </c>
      <c r="B242">
        <v>1303</v>
      </c>
      <c r="C242" t="s">
        <v>52261</v>
      </c>
      <c r="D242">
        <v>1</v>
      </c>
      <c r="E242">
        <v>10</v>
      </c>
      <c r="F242">
        <v>2.50109</v>
      </c>
    </row>
    <row r="243" spans="1:6" x14ac:dyDescent="0.25">
      <c r="A243" s="1">
        <v>1311</v>
      </c>
      <c r="B243">
        <v>1312</v>
      </c>
      <c r="C243" t="s">
        <v>52270</v>
      </c>
      <c r="D243">
        <v>1</v>
      </c>
      <c r="E243">
        <v>10</v>
      </c>
      <c r="F243">
        <v>2.4616799999999999</v>
      </c>
    </row>
    <row r="244" spans="1:6" x14ac:dyDescent="0.25">
      <c r="A244" s="1">
        <v>1362</v>
      </c>
      <c r="B244">
        <v>1363</v>
      </c>
      <c r="C244" t="s">
        <v>52315</v>
      </c>
      <c r="D244">
        <v>1</v>
      </c>
      <c r="E244">
        <v>10</v>
      </c>
      <c r="F244">
        <v>2.4536600000000002</v>
      </c>
    </row>
    <row r="245" spans="1:6" x14ac:dyDescent="0.25">
      <c r="A245" s="1">
        <v>1368</v>
      </c>
      <c r="B245">
        <v>1369</v>
      </c>
      <c r="C245" t="s">
        <v>52321</v>
      </c>
      <c r="D245">
        <v>1</v>
      </c>
      <c r="E245">
        <v>10</v>
      </c>
      <c r="F245">
        <v>2.5516100000000002</v>
      </c>
    </row>
    <row r="246" spans="1:6" x14ac:dyDescent="0.25">
      <c r="A246" s="1">
        <v>1424</v>
      </c>
      <c r="B246">
        <v>1425</v>
      </c>
      <c r="C246" t="s">
        <v>52377</v>
      </c>
      <c r="D246">
        <v>1</v>
      </c>
      <c r="E246">
        <v>10</v>
      </c>
      <c r="F246">
        <v>2.4574799999999999</v>
      </c>
    </row>
    <row r="247" spans="1:6" x14ac:dyDescent="0.25">
      <c r="A247" s="1">
        <v>1451</v>
      </c>
      <c r="B247">
        <v>1452</v>
      </c>
      <c r="C247" t="s">
        <v>52403</v>
      </c>
      <c r="D247">
        <v>3</v>
      </c>
      <c r="E247">
        <v>10</v>
      </c>
      <c r="F247">
        <v>2.4690799999999999</v>
      </c>
    </row>
    <row r="248" spans="1:6" x14ac:dyDescent="0.25">
      <c r="A248" s="1">
        <v>1499</v>
      </c>
      <c r="B248">
        <v>1500</v>
      </c>
      <c r="C248" t="s">
        <v>52451</v>
      </c>
      <c r="D248">
        <v>1</v>
      </c>
      <c r="E248">
        <v>10</v>
      </c>
      <c r="F248">
        <v>2.5137999999999998</v>
      </c>
    </row>
    <row r="249" spans="1:6" x14ac:dyDescent="0.25">
      <c r="A249" s="1">
        <v>1501</v>
      </c>
      <c r="B249">
        <v>1502</v>
      </c>
      <c r="C249" t="s">
        <v>52453</v>
      </c>
      <c r="D249">
        <v>1</v>
      </c>
      <c r="E249">
        <v>10</v>
      </c>
      <c r="F249">
        <v>2.4615900000000002</v>
      </c>
    </row>
    <row r="250" spans="1:6" x14ac:dyDescent="0.25">
      <c r="A250" s="1">
        <v>1503</v>
      </c>
      <c r="B250">
        <v>1504</v>
      </c>
      <c r="C250" t="s">
        <v>52455</v>
      </c>
      <c r="D250">
        <v>1</v>
      </c>
      <c r="E250">
        <v>10</v>
      </c>
      <c r="F250">
        <v>2.45147</v>
      </c>
    </row>
    <row r="251" spans="1:6" x14ac:dyDescent="0.25">
      <c r="A251" s="1">
        <v>1516</v>
      </c>
      <c r="B251">
        <v>1517</v>
      </c>
      <c r="C251" t="s">
        <v>52468</v>
      </c>
      <c r="D251">
        <v>1</v>
      </c>
      <c r="E251">
        <v>10</v>
      </c>
      <c r="F251">
        <v>2.5605000000000002</v>
      </c>
    </row>
    <row r="252" spans="1:6" x14ac:dyDescent="0.25">
      <c r="A252" s="1">
        <v>1587</v>
      </c>
      <c r="B252">
        <v>1588</v>
      </c>
      <c r="C252" t="s">
        <v>52538</v>
      </c>
      <c r="D252">
        <v>2</v>
      </c>
      <c r="E252">
        <v>10</v>
      </c>
      <c r="F252">
        <v>2.6032899999999999</v>
      </c>
    </row>
    <row r="253" spans="1:6" x14ac:dyDescent="0.25">
      <c r="A253" s="1">
        <v>1622</v>
      </c>
      <c r="B253">
        <v>1623</v>
      </c>
      <c r="C253" t="s">
        <v>52573</v>
      </c>
      <c r="D253">
        <v>1</v>
      </c>
      <c r="E253">
        <v>10</v>
      </c>
      <c r="F253">
        <v>2.3789199999999999</v>
      </c>
    </row>
    <row r="254" spans="1:6" x14ac:dyDescent="0.25">
      <c r="A254" s="1">
        <v>1657</v>
      </c>
      <c r="B254">
        <v>1658</v>
      </c>
      <c r="C254" t="s">
        <v>52608</v>
      </c>
      <c r="D254">
        <v>4</v>
      </c>
      <c r="E254">
        <v>10</v>
      </c>
      <c r="F254">
        <v>2.4413999999999998</v>
      </c>
    </row>
    <row r="255" spans="1:6" x14ac:dyDescent="0.25">
      <c r="A255" s="1">
        <v>1659</v>
      </c>
      <c r="B255">
        <v>1660</v>
      </c>
      <c r="C255" t="s">
        <v>52610</v>
      </c>
      <c r="D255">
        <v>4</v>
      </c>
      <c r="E255">
        <v>10</v>
      </c>
      <c r="F255">
        <v>2.5510999999999999</v>
      </c>
    </row>
    <row r="256" spans="1:6" x14ac:dyDescent="0.25">
      <c r="A256" s="1">
        <v>1665</v>
      </c>
      <c r="B256">
        <v>1666</v>
      </c>
      <c r="C256" t="s">
        <v>52616</v>
      </c>
      <c r="D256">
        <v>1</v>
      </c>
      <c r="E256">
        <v>10</v>
      </c>
      <c r="F256">
        <v>2.4116499999999998</v>
      </c>
    </row>
    <row r="257" spans="1:6" x14ac:dyDescent="0.25">
      <c r="A257" s="1">
        <v>1</v>
      </c>
      <c r="B257">
        <v>2</v>
      </c>
      <c r="C257" t="s">
        <v>50974</v>
      </c>
      <c r="D257">
        <v>1</v>
      </c>
      <c r="E257">
        <v>9</v>
      </c>
      <c r="F257">
        <v>2.5068899999999998</v>
      </c>
    </row>
    <row r="258" spans="1:6" x14ac:dyDescent="0.25">
      <c r="A258" s="1">
        <v>2</v>
      </c>
      <c r="B258">
        <v>3</v>
      </c>
      <c r="C258" t="s">
        <v>50975</v>
      </c>
      <c r="D258">
        <v>1</v>
      </c>
      <c r="E258">
        <v>9</v>
      </c>
      <c r="F258">
        <v>2.47254</v>
      </c>
    </row>
    <row r="259" spans="1:6" x14ac:dyDescent="0.25">
      <c r="A259" s="1">
        <v>3</v>
      </c>
      <c r="B259">
        <v>4</v>
      </c>
      <c r="C259" t="s">
        <v>50976</v>
      </c>
      <c r="D259">
        <v>1</v>
      </c>
      <c r="E259">
        <v>9</v>
      </c>
      <c r="F259">
        <v>2.48638</v>
      </c>
    </row>
    <row r="260" spans="1:6" x14ac:dyDescent="0.25">
      <c r="A260" s="1">
        <v>4</v>
      </c>
      <c r="B260">
        <v>5</v>
      </c>
      <c r="C260" t="s">
        <v>50977</v>
      </c>
      <c r="D260">
        <v>2</v>
      </c>
      <c r="E260">
        <v>9</v>
      </c>
      <c r="F260">
        <v>2.5310600000000001</v>
      </c>
    </row>
    <row r="261" spans="1:6" x14ac:dyDescent="0.25">
      <c r="A261" s="1">
        <v>5</v>
      </c>
      <c r="B261">
        <v>6</v>
      </c>
      <c r="C261" t="s">
        <v>50978</v>
      </c>
      <c r="D261">
        <v>1</v>
      </c>
      <c r="E261">
        <v>9</v>
      </c>
      <c r="F261">
        <v>2.4878999999999998</v>
      </c>
    </row>
    <row r="262" spans="1:6" x14ac:dyDescent="0.25">
      <c r="A262" s="1">
        <v>11</v>
      </c>
      <c r="B262">
        <v>12</v>
      </c>
      <c r="C262" t="s">
        <v>24962</v>
      </c>
      <c r="D262">
        <v>1</v>
      </c>
      <c r="E262">
        <v>9</v>
      </c>
      <c r="F262">
        <v>2.3887800000000001</v>
      </c>
    </row>
    <row r="263" spans="1:6" x14ac:dyDescent="0.25">
      <c r="A263" s="1">
        <v>12</v>
      </c>
      <c r="B263">
        <v>13</v>
      </c>
      <c r="C263" t="s">
        <v>50984</v>
      </c>
      <c r="D263">
        <v>2</v>
      </c>
      <c r="E263">
        <v>9</v>
      </c>
      <c r="F263">
        <v>2.3997099999999998</v>
      </c>
    </row>
    <row r="264" spans="1:6" x14ac:dyDescent="0.25">
      <c r="A264" s="1">
        <v>19</v>
      </c>
      <c r="B264">
        <v>20</v>
      </c>
      <c r="C264" t="s">
        <v>50991</v>
      </c>
      <c r="D264">
        <v>1</v>
      </c>
      <c r="E264">
        <v>9</v>
      </c>
      <c r="F264">
        <v>2.49993</v>
      </c>
    </row>
    <row r="265" spans="1:6" x14ac:dyDescent="0.25">
      <c r="A265" s="1">
        <v>20</v>
      </c>
      <c r="B265">
        <v>21</v>
      </c>
      <c r="C265" t="s">
        <v>50992</v>
      </c>
      <c r="D265">
        <v>1</v>
      </c>
      <c r="E265">
        <v>9</v>
      </c>
      <c r="F265">
        <v>2.4884400000000002</v>
      </c>
    </row>
    <row r="266" spans="1:6" x14ac:dyDescent="0.25">
      <c r="A266" s="1">
        <v>21</v>
      </c>
      <c r="B266">
        <v>22</v>
      </c>
      <c r="C266" t="s">
        <v>50993</v>
      </c>
      <c r="D266">
        <v>2</v>
      </c>
      <c r="E266">
        <v>9</v>
      </c>
      <c r="F266">
        <v>2.5095800000000001</v>
      </c>
    </row>
    <row r="267" spans="1:6" x14ac:dyDescent="0.25">
      <c r="A267" s="1">
        <v>22</v>
      </c>
      <c r="B267">
        <v>23</v>
      </c>
      <c r="C267" t="s">
        <v>50994</v>
      </c>
      <c r="D267">
        <v>1</v>
      </c>
      <c r="E267">
        <v>9</v>
      </c>
      <c r="F267">
        <v>2.4908899999999998</v>
      </c>
    </row>
    <row r="268" spans="1:6" x14ac:dyDescent="0.25">
      <c r="A268" s="1">
        <v>51</v>
      </c>
      <c r="B268">
        <v>52</v>
      </c>
      <c r="C268" t="s">
        <v>51023</v>
      </c>
      <c r="D268">
        <v>2</v>
      </c>
      <c r="E268">
        <v>9</v>
      </c>
      <c r="F268">
        <v>2.4318</v>
      </c>
    </row>
    <row r="269" spans="1:6" x14ac:dyDescent="0.25">
      <c r="A269" s="1">
        <v>56</v>
      </c>
      <c r="B269">
        <v>57</v>
      </c>
      <c r="C269" t="s">
        <v>51028</v>
      </c>
      <c r="D269">
        <v>1</v>
      </c>
      <c r="E269">
        <v>9</v>
      </c>
      <c r="F269">
        <v>2.3975399999999998</v>
      </c>
    </row>
    <row r="270" spans="1:6" x14ac:dyDescent="0.25">
      <c r="A270" s="1">
        <v>57</v>
      </c>
      <c r="B270">
        <v>58</v>
      </c>
      <c r="C270" t="s">
        <v>51029</v>
      </c>
      <c r="D270">
        <v>1</v>
      </c>
      <c r="E270">
        <v>9</v>
      </c>
      <c r="F270">
        <v>2.3908</v>
      </c>
    </row>
    <row r="271" spans="1:6" x14ac:dyDescent="0.25">
      <c r="A271" s="1">
        <v>58</v>
      </c>
      <c r="B271">
        <v>59</v>
      </c>
      <c r="C271" t="s">
        <v>51030</v>
      </c>
      <c r="D271">
        <v>1</v>
      </c>
      <c r="E271">
        <v>9</v>
      </c>
      <c r="F271">
        <v>2.3996300000000002</v>
      </c>
    </row>
    <row r="272" spans="1:6" x14ac:dyDescent="0.25">
      <c r="A272" s="1">
        <v>63</v>
      </c>
      <c r="B272">
        <v>64</v>
      </c>
      <c r="C272" t="s">
        <v>51035</v>
      </c>
      <c r="D272">
        <v>1</v>
      </c>
      <c r="E272">
        <v>9</v>
      </c>
      <c r="F272">
        <v>2.4232</v>
      </c>
    </row>
    <row r="273" spans="1:6" x14ac:dyDescent="0.25">
      <c r="A273" s="1">
        <v>67</v>
      </c>
      <c r="B273">
        <v>68</v>
      </c>
      <c r="C273" t="s">
        <v>51039</v>
      </c>
      <c r="D273">
        <v>1</v>
      </c>
      <c r="E273">
        <v>9</v>
      </c>
      <c r="F273">
        <v>2.5164</v>
      </c>
    </row>
    <row r="274" spans="1:6" x14ac:dyDescent="0.25">
      <c r="A274" s="1">
        <v>68</v>
      </c>
      <c r="B274">
        <v>69</v>
      </c>
      <c r="C274" t="s">
        <v>51040</v>
      </c>
      <c r="D274">
        <v>1</v>
      </c>
      <c r="E274">
        <v>9</v>
      </c>
      <c r="F274">
        <v>2.5531899999999998</v>
      </c>
    </row>
    <row r="275" spans="1:6" x14ac:dyDescent="0.25">
      <c r="A275" s="1">
        <v>87</v>
      </c>
      <c r="B275">
        <v>88</v>
      </c>
      <c r="C275" t="s">
        <v>51059</v>
      </c>
      <c r="D275">
        <v>2</v>
      </c>
      <c r="E275">
        <v>9</v>
      </c>
      <c r="F275">
        <v>2.4329000000000001</v>
      </c>
    </row>
    <row r="276" spans="1:6" x14ac:dyDescent="0.25">
      <c r="A276" s="1">
        <v>107</v>
      </c>
      <c r="B276">
        <v>108</v>
      </c>
      <c r="C276" t="s">
        <v>51079</v>
      </c>
      <c r="D276">
        <v>4</v>
      </c>
      <c r="E276">
        <v>9</v>
      </c>
      <c r="F276">
        <v>2.4309599999999998</v>
      </c>
    </row>
    <row r="277" spans="1:6" x14ac:dyDescent="0.25">
      <c r="A277" s="1">
        <v>124</v>
      </c>
      <c r="B277">
        <v>125</v>
      </c>
      <c r="C277" t="s">
        <v>51096</v>
      </c>
      <c r="D277">
        <v>2</v>
      </c>
      <c r="E277">
        <v>9</v>
      </c>
      <c r="F277">
        <v>2.4986600000000001</v>
      </c>
    </row>
    <row r="278" spans="1:6" x14ac:dyDescent="0.25">
      <c r="A278" s="1">
        <v>125</v>
      </c>
      <c r="B278">
        <v>126</v>
      </c>
      <c r="C278" t="s">
        <v>51097</v>
      </c>
      <c r="D278">
        <v>1</v>
      </c>
      <c r="E278">
        <v>9</v>
      </c>
      <c r="F278">
        <v>2.3979300000000001</v>
      </c>
    </row>
    <row r="279" spans="1:6" x14ac:dyDescent="0.25">
      <c r="A279" s="1">
        <v>131</v>
      </c>
      <c r="B279">
        <v>132</v>
      </c>
      <c r="C279" t="s">
        <v>51103</v>
      </c>
      <c r="D279">
        <v>2</v>
      </c>
      <c r="E279">
        <v>9</v>
      </c>
      <c r="F279">
        <v>2.4394800000000001</v>
      </c>
    </row>
    <row r="280" spans="1:6" x14ac:dyDescent="0.25">
      <c r="A280" s="1">
        <v>137</v>
      </c>
      <c r="B280">
        <v>138</v>
      </c>
      <c r="C280" t="s">
        <v>51109</v>
      </c>
      <c r="D280">
        <v>1</v>
      </c>
      <c r="E280">
        <v>9</v>
      </c>
      <c r="F280">
        <v>2.5283000000000002</v>
      </c>
    </row>
    <row r="281" spans="1:6" x14ac:dyDescent="0.25">
      <c r="A281" s="1">
        <v>143</v>
      </c>
      <c r="B281">
        <v>144</v>
      </c>
      <c r="C281" t="s">
        <v>51115</v>
      </c>
      <c r="D281">
        <v>1</v>
      </c>
      <c r="E281">
        <v>9</v>
      </c>
      <c r="F281">
        <v>2.3755700000000002</v>
      </c>
    </row>
    <row r="282" spans="1:6" x14ac:dyDescent="0.25">
      <c r="A282" s="1">
        <v>146</v>
      </c>
      <c r="B282">
        <v>147</v>
      </c>
      <c r="C282" t="s">
        <v>7651</v>
      </c>
      <c r="D282">
        <v>1</v>
      </c>
      <c r="E282">
        <v>9</v>
      </c>
      <c r="F282">
        <v>2.4360200000000001</v>
      </c>
    </row>
    <row r="283" spans="1:6" x14ac:dyDescent="0.25">
      <c r="A283" s="1">
        <v>149</v>
      </c>
      <c r="B283">
        <v>150</v>
      </c>
      <c r="C283" t="s">
        <v>51120</v>
      </c>
      <c r="D283">
        <v>1</v>
      </c>
      <c r="E283">
        <v>9</v>
      </c>
      <c r="F283">
        <v>2.3614099999999998</v>
      </c>
    </row>
    <row r="284" spans="1:6" x14ac:dyDescent="0.25">
      <c r="A284" s="1">
        <v>150</v>
      </c>
      <c r="B284">
        <v>151</v>
      </c>
      <c r="C284" t="s">
        <v>51121</v>
      </c>
      <c r="D284">
        <v>1</v>
      </c>
      <c r="E284">
        <v>9</v>
      </c>
      <c r="F284">
        <v>2.3842699999999999</v>
      </c>
    </row>
    <row r="285" spans="1:6" x14ac:dyDescent="0.25">
      <c r="A285" s="1">
        <v>173</v>
      </c>
      <c r="B285">
        <v>174</v>
      </c>
      <c r="C285" t="s">
        <v>51144</v>
      </c>
      <c r="D285">
        <v>1</v>
      </c>
      <c r="E285">
        <v>9</v>
      </c>
      <c r="F285">
        <v>2.3641000000000001</v>
      </c>
    </row>
    <row r="286" spans="1:6" x14ac:dyDescent="0.25">
      <c r="A286" s="1">
        <v>174</v>
      </c>
      <c r="B286">
        <v>175</v>
      </c>
      <c r="C286" t="s">
        <v>51145</v>
      </c>
      <c r="D286">
        <v>1</v>
      </c>
      <c r="E286">
        <v>9</v>
      </c>
      <c r="F286">
        <v>2.3647100000000001</v>
      </c>
    </row>
    <row r="287" spans="1:6" x14ac:dyDescent="0.25">
      <c r="A287" s="1">
        <v>183</v>
      </c>
      <c r="B287">
        <v>184</v>
      </c>
      <c r="C287" t="s">
        <v>51154</v>
      </c>
      <c r="D287">
        <v>4</v>
      </c>
      <c r="E287">
        <v>9</v>
      </c>
      <c r="F287">
        <v>2.3875500000000001</v>
      </c>
    </row>
    <row r="288" spans="1:6" x14ac:dyDescent="0.25">
      <c r="A288" s="1">
        <v>191</v>
      </c>
      <c r="B288">
        <v>192</v>
      </c>
      <c r="C288" t="s">
        <v>51162</v>
      </c>
      <c r="D288">
        <v>1</v>
      </c>
      <c r="E288">
        <v>9</v>
      </c>
      <c r="F288">
        <v>2.36443</v>
      </c>
    </row>
    <row r="289" spans="1:6" x14ac:dyDescent="0.25">
      <c r="A289" s="1">
        <v>196</v>
      </c>
      <c r="B289">
        <v>197</v>
      </c>
      <c r="C289" t="s">
        <v>7747</v>
      </c>
      <c r="D289">
        <v>1</v>
      </c>
      <c r="E289">
        <v>9</v>
      </c>
      <c r="F289">
        <v>2.39147</v>
      </c>
    </row>
    <row r="290" spans="1:6" x14ac:dyDescent="0.25">
      <c r="A290" s="1">
        <v>215</v>
      </c>
      <c r="B290">
        <v>216</v>
      </c>
      <c r="C290" t="s">
        <v>51185</v>
      </c>
      <c r="D290">
        <v>1</v>
      </c>
      <c r="E290">
        <v>9</v>
      </c>
      <c r="F290">
        <v>2.5649700000000002</v>
      </c>
    </row>
    <row r="291" spans="1:6" x14ac:dyDescent="0.25">
      <c r="A291" s="1">
        <v>218</v>
      </c>
      <c r="B291">
        <v>219</v>
      </c>
      <c r="C291" t="s">
        <v>51188</v>
      </c>
      <c r="D291">
        <v>1</v>
      </c>
      <c r="E291">
        <v>9</v>
      </c>
      <c r="F291">
        <v>2.3641200000000002</v>
      </c>
    </row>
    <row r="292" spans="1:6" x14ac:dyDescent="0.25">
      <c r="A292" s="1">
        <v>241</v>
      </c>
      <c r="B292">
        <v>242</v>
      </c>
      <c r="C292" t="s">
        <v>51211</v>
      </c>
      <c r="D292">
        <v>2</v>
      </c>
      <c r="E292">
        <v>9</v>
      </c>
      <c r="F292">
        <v>2.6054900000000001</v>
      </c>
    </row>
    <row r="293" spans="1:6" x14ac:dyDescent="0.25">
      <c r="A293" s="1">
        <v>243</v>
      </c>
      <c r="B293">
        <v>244</v>
      </c>
      <c r="C293" t="s">
        <v>51213</v>
      </c>
      <c r="D293">
        <v>1</v>
      </c>
      <c r="E293">
        <v>9</v>
      </c>
      <c r="F293">
        <v>2.4041100000000002</v>
      </c>
    </row>
    <row r="294" spans="1:6" x14ac:dyDescent="0.25">
      <c r="A294" s="1">
        <v>244</v>
      </c>
      <c r="B294">
        <v>245</v>
      </c>
      <c r="C294" t="s">
        <v>51214</v>
      </c>
      <c r="D294">
        <v>1</v>
      </c>
      <c r="E294">
        <v>9</v>
      </c>
      <c r="F294">
        <v>2.3927900000000002</v>
      </c>
    </row>
    <row r="295" spans="1:6" x14ac:dyDescent="0.25">
      <c r="A295" s="1">
        <v>245</v>
      </c>
      <c r="B295">
        <v>246</v>
      </c>
      <c r="C295" t="s">
        <v>51215</v>
      </c>
      <c r="D295">
        <v>2</v>
      </c>
      <c r="E295">
        <v>9</v>
      </c>
      <c r="F295">
        <v>2.3901699999999999</v>
      </c>
    </row>
    <row r="296" spans="1:6" x14ac:dyDescent="0.25">
      <c r="A296" s="1">
        <v>252</v>
      </c>
      <c r="B296">
        <v>253</v>
      </c>
      <c r="C296" t="s">
        <v>51222</v>
      </c>
      <c r="D296">
        <v>2</v>
      </c>
      <c r="E296">
        <v>9</v>
      </c>
      <c r="F296">
        <v>2.43791</v>
      </c>
    </row>
    <row r="297" spans="1:6" x14ac:dyDescent="0.25">
      <c r="A297" s="1">
        <v>278</v>
      </c>
      <c r="B297">
        <v>279</v>
      </c>
      <c r="C297" t="s">
        <v>51248</v>
      </c>
      <c r="D297">
        <v>1</v>
      </c>
      <c r="E297">
        <v>9</v>
      </c>
      <c r="F297">
        <v>2.4657</v>
      </c>
    </row>
    <row r="298" spans="1:6" x14ac:dyDescent="0.25">
      <c r="A298" s="1">
        <v>279</v>
      </c>
      <c r="B298">
        <v>280</v>
      </c>
      <c r="C298" t="s">
        <v>51249</v>
      </c>
      <c r="D298">
        <v>2</v>
      </c>
      <c r="E298">
        <v>9</v>
      </c>
      <c r="F298">
        <v>2.3316300000000001</v>
      </c>
    </row>
    <row r="299" spans="1:6" x14ac:dyDescent="0.25">
      <c r="A299" s="1">
        <v>281</v>
      </c>
      <c r="B299">
        <v>282</v>
      </c>
      <c r="C299" t="s">
        <v>51251</v>
      </c>
      <c r="D299">
        <v>1</v>
      </c>
      <c r="E299">
        <v>9</v>
      </c>
      <c r="F299">
        <v>2.4111799999999999</v>
      </c>
    </row>
    <row r="300" spans="1:6" x14ac:dyDescent="0.25">
      <c r="A300" s="1">
        <v>292</v>
      </c>
      <c r="B300">
        <v>293</v>
      </c>
      <c r="C300" t="s">
        <v>51261</v>
      </c>
      <c r="D300">
        <v>2</v>
      </c>
      <c r="E300">
        <v>9</v>
      </c>
      <c r="F300">
        <v>2.36252</v>
      </c>
    </row>
    <row r="301" spans="1:6" x14ac:dyDescent="0.25">
      <c r="A301" s="1">
        <v>293</v>
      </c>
      <c r="B301">
        <v>294</v>
      </c>
      <c r="C301" t="s">
        <v>51262</v>
      </c>
      <c r="D301">
        <v>1</v>
      </c>
      <c r="E301">
        <v>9</v>
      </c>
      <c r="F301">
        <v>2.35602</v>
      </c>
    </row>
    <row r="302" spans="1:6" x14ac:dyDescent="0.25">
      <c r="A302" s="1">
        <v>296</v>
      </c>
      <c r="B302">
        <v>297</v>
      </c>
      <c r="C302" t="s">
        <v>51265</v>
      </c>
      <c r="D302">
        <v>4</v>
      </c>
      <c r="E302">
        <v>9</v>
      </c>
      <c r="F302">
        <v>2.4813399999999999</v>
      </c>
    </row>
    <row r="303" spans="1:6" x14ac:dyDescent="0.25">
      <c r="A303" s="1">
        <v>297</v>
      </c>
      <c r="B303">
        <v>298</v>
      </c>
      <c r="C303" t="s">
        <v>51266</v>
      </c>
      <c r="D303">
        <v>4</v>
      </c>
      <c r="E303">
        <v>9</v>
      </c>
      <c r="F303">
        <v>2.56128</v>
      </c>
    </row>
    <row r="304" spans="1:6" x14ac:dyDescent="0.25">
      <c r="A304" s="1">
        <v>299</v>
      </c>
      <c r="B304">
        <v>300</v>
      </c>
      <c r="C304" t="s">
        <v>51268</v>
      </c>
      <c r="D304">
        <v>4</v>
      </c>
      <c r="E304">
        <v>9</v>
      </c>
      <c r="F304">
        <v>2.4975200000000002</v>
      </c>
    </row>
    <row r="305" spans="1:6" x14ac:dyDescent="0.25">
      <c r="A305" s="1">
        <v>301</v>
      </c>
      <c r="B305">
        <v>302</v>
      </c>
      <c r="C305" t="s">
        <v>51270</v>
      </c>
      <c r="D305">
        <v>6</v>
      </c>
      <c r="E305">
        <v>9</v>
      </c>
      <c r="F305">
        <v>2.3059799999999999</v>
      </c>
    </row>
    <row r="306" spans="1:6" x14ac:dyDescent="0.25">
      <c r="A306" s="1">
        <v>304</v>
      </c>
      <c r="B306">
        <v>305</v>
      </c>
      <c r="C306" t="s">
        <v>51273</v>
      </c>
      <c r="D306">
        <v>1</v>
      </c>
      <c r="E306">
        <v>9</v>
      </c>
      <c r="F306">
        <v>2.4560399999999998</v>
      </c>
    </row>
    <row r="307" spans="1:6" x14ac:dyDescent="0.25">
      <c r="A307" s="1">
        <v>305</v>
      </c>
      <c r="B307">
        <v>306</v>
      </c>
      <c r="C307" t="s">
        <v>51274</v>
      </c>
      <c r="D307">
        <v>1</v>
      </c>
      <c r="E307">
        <v>9</v>
      </c>
      <c r="F307">
        <v>2.45703</v>
      </c>
    </row>
    <row r="308" spans="1:6" x14ac:dyDescent="0.25">
      <c r="A308" s="1">
        <v>307</v>
      </c>
      <c r="B308">
        <v>308</v>
      </c>
      <c r="C308" t="s">
        <v>51276</v>
      </c>
      <c r="D308">
        <v>1</v>
      </c>
      <c r="E308">
        <v>9</v>
      </c>
      <c r="F308">
        <v>2.3841100000000002</v>
      </c>
    </row>
    <row r="309" spans="1:6" x14ac:dyDescent="0.25">
      <c r="A309" s="1">
        <v>308</v>
      </c>
      <c r="B309">
        <v>309</v>
      </c>
      <c r="C309" t="s">
        <v>51277</v>
      </c>
      <c r="D309">
        <v>1</v>
      </c>
      <c r="E309">
        <v>9</v>
      </c>
      <c r="F309">
        <v>2.4007800000000001</v>
      </c>
    </row>
    <row r="310" spans="1:6" x14ac:dyDescent="0.25">
      <c r="A310" s="1">
        <v>309</v>
      </c>
      <c r="B310">
        <v>310</v>
      </c>
      <c r="C310" t="s">
        <v>51278</v>
      </c>
      <c r="D310">
        <v>1</v>
      </c>
      <c r="E310">
        <v>9</v>
      </c>
      <c r="F310">
        <v>2.4074499999999999</v>
      </c>
    </row>
    <row r="311" spans="1:6" x14ac:dyDescent="0.25">
      <c r="A311" s="1">
        <v>314</v>
      </c>
      <c r="B311">
        <v>315</v>
      </c>
      <c r="C311" t="s">
        <v>51283</v>
      </c>
      <c r="D311">
        <v>1</v>
      </c>
      <c r="E311">
        <v>9</v>
      </c>
      <c r="F311">
        <v>2.3597999999999999</v>
      </c>
    </row>
    <row r="312" spans="1:6" x14ac:dyDescent="0.25">
      <c r="A312" s="1">
        <v>317</v>
      </c>
      <c r="B312">
        <v>318</v>
      </c>
      <c r="C312" t="s">
        <v>51286</v>
      </c>
      <c r="D312">
        <v>2</v>
      </c>
      <c r="E312">
        <v>9</v>
      </c>
      <c r="F312">
        <v>2.4080499999999998</v>
      </c>
    </row>
    <row r="313" spans="1:6" x14ac:dyDescent="0.25">
      <c r="A313" s="1">
        <v>335</v>
      </c>
      <c r="B313">
        <v>336</v>
      </c>
      <c r="C313" t="s">
        <v>51304</v>
      </c>
      <c r="D313">
        <v>2</v>
      </c>
      <c r="E313">
        <v>9</v>
      </c>
      <c r="F313">
        <v>2.5378099999999999</v>
      </c>
    </row>
    <row r="314" spans="1:6" x14ac:dyDescent="0.25">
      <c r="A314" s="1">
        <v>336</v>
      </c>
      <c r="B314">
        <v>337</v>
      </c>
      <c r="C314" t="s">
        <v>51305</v>
      </c>
      <c r="D314">
        <v>1</v>
      </c>
      <c r="E314">
        <v>9</v>
      </c>
      <c r="F314">
        <v>2.4976099999999999</v>
      </c>
    </row>
    <row r="315" spans="1:6" x14ac:dyDescent="0.25">
      <c r="A315" s="1">
        <v>337</v>
      </c>
      <c r="B315">
        <v>338</v>
      </c>
      <c r="C315" t="s">
        <v>51306</v>
      </c>
      <c r="D315">
        <v>1</v>
      </c>
      <c r="E315">
        <v>9</v>
      </c>
      <c r="F315">
        <v>2.51247</v>
      </c>
    </row>
    <row r="316" spans="1:6" x14ac:dyDescent="0.25">
      <c r="A316" s="1">
        <v>338</v>
      </c>
      <c r="B316">
        <v>339</v>
      </c>
      <c r="C316" t="s">
        <v>51307</v>
      </c>
      <c r="D316">
        <v>1</v>
      </c>
      <c r="E316">
        <v>9</v>
      </c>
      <c r="F316">
        <v>2.5150700000000001</v>
      </c>
    </row>
    <row r="317" spans="1:6" x14ac:dyDescent="0.25">
      <c r="A317" s="1">
        <v>339</v>
      </c>
      <c r="B317">
        <v>340</v>
      </c>
      <c r="C317" t="s">
        <v>51308</v>
      </c>
      <c r="D317">
        <v>1</v>
      </c>
      <c r="E317">
        <v>9</v>
      </c>
      <c r="F317">
        <v>2.52095</v>
      </c>
    </row>
    <row r="318" spans="1:6" x14ac:dyDescent="0.25">
      <c r="A318" s="1">
        <v>340</v>
      </c>
      <c r="B318">
        <v>341</v>
      </c>
      <c r="C318" t="s">
        <v>51309</v>
      </c>
      <c r="D318">
        <v>1</v>
      </c>
      <c r="E318">
        <v>9</v>
      </c>
      <c r="F318">
        <v>2.5186299999999999</v>
      </c>
    </row>
    <row r="319" spans="1:6" x14ac:dyDescent="0.25">
      <c r="A319" s="1">
        <v>341</v>
      </c>
      <c r="B319">
        <v>342</v>
      </c>
      <c r="C319" t="s">
        <v>51310</v>
      </c>
      <c r="D319">
        <v>1</v>
      </c>
      <c r="E319">
        <v>9</v>
      </c>
      <c r="F319">
        <v>2.5076900000000002</v>
      </c>
    </row>
    <row r="320" spans="1:6" x14ac:dyDescent="0.25">
      <c r="A320" s="1">
        <v>342</v>
      </c>
      <c r="B320">
        <v>343</v>
      </c>
      <c r="C320" t="s">
        <v>51311</v>
      </c>
      <c r="D320">
        <v>1</v>
      </c>
      <c r="E320">
        <v>9</v>
      </c>
      <c r="F320">
        <v>2.5200300000000002</v>
      </c>
    </row>
    <row r="321" spans="1:6" x14ac:dyDescent="0.25">
      <c r="A321" s="1">
        <v>343</v>
      </c>
      <c r="B321">
        <v>344</v>
      </c>
      <c r="C321" t="s">
        <v>51312</v>
      </c>
      <c r="D321">
        <v>1</v>
      </c>
      <c r="E321">
        <v>9</v>
      </c>
      <c r="F321">
        <v>2.4921700000000002</v>
      </c>
    </row>
    <row r="322" spans="1:6" x14ac:dyDescent="0.25">
      <c r="A322" s="1">
        <v>344</v>
      </c>
      <c r="B322">
        <v>345</v>
      </c>
      <c r="C322" t="s">
        <v>51313</v>
      </c>
      <c r="D322">
        <v>2</v>
      </c>
      <c r="E322">
        <v>9</v>
      </c>
      <c r="F322">
        <v>2.4660099999999998</v>
      </c>
    </row>
    <row r="323" spans="1:6" x14ac:dyDescent="0.25">
      <c r="A323" s="1">
        <v>345</v>
      </c>
      <c r="B323">
        <v>346</v>
      </c>
      <c r="C323" t="s">
        <v>51314</v>
      </c>
      <c r="D323">
        <v>2</v>
      </c>
      <c r="E323">
        <v>9</v>
      </c>
      <c r="F323">
        <v>2.5118299999999998</v>
      </c>
    </row>
    <row r="324" spans="1:6" x14ac:dyDescent="0.25">
      <c r="A324" s="1">
        <v>346</v>
      </c>
      <c r="B324">
        <v>347</v>
      </c>
      <c r="C324" t="s">
        <v>51315</v>
      </c>
      <c r="D324">
        <v>1</v>
      </c>
      <c r="E324">
        <v>9</v>
      </c>
      <c r="F324">
        <v>2.4802399999999998</v>
      </c>
    </row>
    <row r="325" spans="1:6" x14ac:dyDescent="0.25">
      <c r="A325" s="1">
        <v>347</v>
      </c>
      <c r="B325">
        <v>348</v>
      </c>
      <c r="C325" t="s">
        <v>51316</v>
      </c>
      <c r="D325">
        <v>1</v>
      </c>
      <c r="E325">
        <v>9</v>
      </c>
      <c r="F325">
        <v>2.4924499999999998</v>
      </c>
    </row>
    <row r="326" spans="1:6" x14ac:dyDescent="0.25">
      <c r="A326" s="1">
        <v>359</v>
      </c>
      <c r="B326">
        <v>360</v>
      </c>
      <c r="C326" t="s">
        <v>51328</v>
      </c>
      <c r="D326">
        <v>1</v>
      </c>
      <c r="E326">
        <v>9</v>
      </c>
      <c r="F326">
        <v>2.4778099999999998</v>
      </c>
    </row>
    <row r="327" spans="1:6" x14ac:dyDescent="0.25">
      <c r="A327" s="1">
        <v>360</v>
      </c>
      <c r="B327">
        <v>361</v>
      </c>
      <c r="C327" t="s">
        <v>51329</v>
      </c>
      <c r="D327">
        <v>1</v>
      </c>
      <c r="E327">
        <v>9</v>
      </c>
      <c r="F327">
        <v>2.48793</v>
      </c>
    </row>
    <row r="328" spans="1:6" x14ac:dyDescent="0.25">
      <c r="A328" s="1">
        <v>379</v>
      </c>
      <c r="B328">
        <v>380</v>
      </c>
      <c r="C328" t="s">
        <v>51348</v>
      </c>
      <c r="D328">
        <v>2</v>
      </c>
      <c r="E328">
        <v>9</v>
      </c>
      <c r="F328">
        <v>2.3710399999999998</v>
      </c>
    </row>
    <row r="329" spans="1:6" x14ac:dyDescent="0.25">
      <c r="A329" s="1">
        <v>380</v>
      </c>
      <c r="B329">
        <v>381</v>
      </c>
      <c r="C329" t="s">
        <v>51349</v>
      </c>
      <c r="D329">
        <v>2</v>
      </c>
      <c r="E329">
        <v>9</v>
      </c>
      <c r="F329">
        <v>2.4503699999999999</v>
      </c>
    </row>
    <row r="330" spans="1:6" x14ac:dyDescent="0.25">
      <c r="A330" s="1">
        <v>381</v>
      </c>
      <c r="B330">
        <v>382</v>
      </c>
      <c r="C330" t="s">
        <v>51350</v>
      </c>
      <c r="D330">
        <v>1</v>
      </c>
      <c r="E330">
        <v>9</v>
      </c>
      <c r="F330">
        <v>2.34937</v>
      </c>
    </row>
    <row r="331" spans="1:6" x14ac:dyDescent="0.25">
      <c r="A331" s="1">
        <v>385</v>
      </c>
      <c r="B331">
        <v>386</v>
      </c>
      <c r="C331" t="s">
        <v>51354</v>
      </c>
      <c r="D331">
        <v>2</v>
      </c>
      <c r="E331">
        <v>9</v>
      </c>
      <c r="F331">
        <v>2.4949499999999998</v>
      </c>
    </row>
    <row r="332" spans="1:6" x14ac:dyDescent="0.25">
      <c r="A332" s="1">
        <v>386</v>
      </c>
      <c r="B332">
        <v>387</v>
      </c>
      <c r="C332" t="s">
        <v>51355</v>
      </c>
      <c r="D332">
        <v>2</v>
      </c>
      <c r="E332">
        <v>9</v>
      </c>
      <c r="F332">
        <v>2.4965600000000001</v>
      </c>
    </row>
    <row r="333" spans="1:6" x14ac:dyDescent="0.25">
      <c r="A333" s="1">
        <v>387</v>
      </c>
      <c r="B333">
        <v>388</v>
      </c>
      <c r="C333" t="s">
        <v>51356</v>
      </c>
      <c r="D333">
        <v>1</v>
      </c>
      <c r="E333">
        <v>9</v>
      </c>
      <c r="F333">
        <v>2.3587699999999998</v>
      </c>
    </row>
    <row r="334" spans="1:6" x14ac:dyDescent="0.25">
      <c r="A334" s="1">
        <v>388</v>
      </c>
      <c r="B334">
        <v>389</v>
      </c>
      <c r="C334" t="s">
        <v>51357</v>
      </c>
      <c r="D334">
        <v>2</v>
      </c>
      <c r="E334">
        <v>9</v>
      </c>
      <c r="F334">
        <v>2.39357</v>
      </c>
    </row>
    <row r="335" spans="1:6" x14ac:dyDescent="0.25">
      <c r="A335" s="1">
        <v>389</v>
      </c>
      <c r="B335">
        <v>390</v>
      </c>
      <c r="C335" t="s">
        <v>51358</v>
      </c>
      <c r="D335">
        <v>2</v>
      </c>
      <c r="E335">
        <v>9</v>
      </c>
      <c r="F335">
        <v>2.3794900000000001</v>
      </c>
    </row>
    <row r="336" spans="1:6" x14ac:dyDescent="0.25">
      <c r="A336" s="1">
        <v>413</v>
      </c>
      <c r="B336">
        <v>414</v>
      </c>
      <c r="C336" t="s">
        <v>51381</v>
      </c>
      <c r="D336">
        <v>2</v>
      </c>
      <c r="E336">
        <v>9</v>
      </c>
      <c r="F336">
        <v>2.5074299999999998</v>
      </c>
    </row>
    <row r="337" spans="1:6" x14ac:dyDescent="0.25">
      <c r="A337" s="1">
        <v>428</v>
      </c>
      <c r="B337">
        <v>429</v>
      </c>
      <c r="C337" t="s">
        <v>51396</v>
      </c>
      <c r="D337">
        <v>1</v>
      </c>
      <c r="E337">
        <v>9</v>
      </c>
      <c r="F337">
        <v>2.4042400000000002</v>
      </c>
    </row>
    <row r="338" spans="1:6" x14ac:dyDescent="0.25">
      <c r="A338" s="1">
        <v>432</v>
      </c>
      <c r="B338">
        <v>433</v>
      </c>
      <c r="C338" t="s">
        <v>51400</v>
      </c>
      <c r="D338">
        <v>2</v>
      </c>
      <c r="E338">
        <v>9</v>
      </c>
      <c r="F338">
        <v>2.3639899999999998</v>
      </c>
    </row>
    <row r="339" spans="1:6" x14ac:dyDescent="0.25">
      <c r="A339" s="1">
        <v>436</v>
      </c>
      <c r="B339">
        <v>437</v>
      </c>
      <c r="C339" t="s">
        <v>51404</v>
      </c>
      <c r="D339">
        <v>1</v>
      </c>
      <c r="E339">
        <v>9</v>
      </c>
      <c r="F339">
        <v>2.3707799999999999</v>
      </c>
    </row>
    <row r="340" spans="1:6" x14ac:dyDescent="0.25">
      <c r="A340" s="1">
        <v>440</v>
      </c>
      <c r="B340">
        <v>441</v>
      </c>
      <c r="C340" t="s">
        <v>51408</v>
      </c>
      <c r="D340">
        <v>1</v>
      </c>
      <c r="E340">
        <v>9</v>
      </c>
      <c r="F340">
        <v>2.4984299999999999</v>
      </c>
    </row>
    <row r="341" spans="1:6" x14ac:dyDescent="0.25">
      <c r="A341" s="1">
        <v>444</v>
      </c>
      <c r="B341">
        <v>445</v>
      </c>
      <c r="C341" t="s">
        <v>51412</v>
      </c>
      <c r="D341">
        <v>2</v>
      </c>
      <c r="E341">
        <v>9</v>
      </c>
      <c r="F341">
        <v>2.5842999999999998</v>
      </c>
    </row>
    <row r="342" spans="1:6" x14ac:dyDescent="0.25">
      <c r="A342" s="1">
        <v>445</v>
      </c>
      <c r="B342">
        <v>446</v>
      </c>
      <c r="C342" t="s">
        <v>51413</v>
      </c>
      <c r="D342">
        <v>1</v>
      </c>
      <c r="E342">
        <v>9</v>
      </c>
      <c r="F342">
        <v>2.5</v>
      </c>
    </row>
    <row r="343" spans="1:6" x14ac:dyDescent="0.25">
      <c r="A343" s="1">
        <v>473</v>
      </c>
      <c r="B343">
        <v>474</v>
      </c>
      <c r="C343" t="s">
        <v>51435</v>
      </c>
      <c r="D343">
        <v>2</v>
      </c>
      <c r="E343">
        <v>9</v>
      </c>
      <c r="F343">
        <v>2.37276</v>
      </c>
    </row>
    <row r="344" spans="1:6" x14ac:dyDescent="0.25">
      <c r="A344" s="1">
        <v>482</v>
      </c>
      <c r="B344">
        <v>483</v>
      </c>
      <c r="C344" t="s">
        <v>51444</v>
      </c>
      <c r="D344">
        <v>2</v>
      </c>
      <c r="E344">
        <v>9</v>
      </c>
      <c r="F344">
        <v>2.3708800000000001</v>
      </c>
    </row>
    <row r="345" spans="1:6" x14ac:dyDescent="0.25">
      <c r="A345" s="1">
        <v>485</v>
      </c>
      <c r="B345">
        <v>486</v>
      </c>
      <c r="C345" t="s">
        <v>51447</v>
      </c>
      <c r="D345">
        <v>1</v>
      </c>
      <c r="E345">
        <v>9</v>
      </c>
      <c r="F345">
        <v>2.3866499999999999</v>
      </c>
    </row>
    <row r="346" spans="1:6" x14ac:dyDescent="0.25">
      <c r="A346" s="1">
        <v>496</v>
      </c>
      <c r="B346">
        <v>497</v>
      </c>
      <c r="C346" t="s">
        <v>51458</v>
      </c>
      <c r="D346">
        <v>3</v>
      </c>
      <c r="E346">
        <v>9</v>
      </c>
      <c r="F346">
        <v>2.37249</v>
      </c>
    </row>
    <row r="347" spans="1:6" x14ac:dyDescent="0.25">
      <c r="A347" s="1">
        <v>497</v>
      </c>
      <c r="B347">
        <v>498</v>
      </c>
      <c r="C347" t="s">
        <v>51459</v>
      </c>
      <c r="D347">
        <v>1</v>
      </c>
      <c r="E347">
        <v>9</v>
      </c>
      <c r="F347">
        <v>2.3618899999999998</v>
      </c>
    </row>
    <row r="348" spans="1:6" x14ac:dyDescent="0.25">
      <c r="A348" s="1">
        <v>498</v>
      </c>
      <c r="B348">
        <v>499</v>
      </c>
      <c r="C348" t="s">
        <v>51460</v>
      </c>
      <c r="D348">
        <v>1</v>
      </c>
      <c r="E348">
        <v>9</v>
      </c>
      <c r="F348">
        <v>2.37785</v>
      </c>
    </row>
    <row r="349" spans="1:6" x14ac:dyDescent="0.25">
      <c r="A349" s="1">
        <v>499</v>
      </c>
      <c r="B349">
        <v>500</v>
      </c>
      <c r="C349" t="s">
        <v>51461</v>
      </c>
      <c r="D349">
        <v>1</v>
      </c>
      <c r="E349">
        <v>9</v>
      </c>
      <c r="F349">
        <v>2.3501799999999999</v>
      </c>
    </row>
    <row r="350" spans="1:6" x14ac:dyDescent="0.25">
      <c r="A350" s="1">
        <v>508</v>
      </c>
      <c r="B350">
        <v>509</v>
      </c>
      <c r="C350" t="s">
        <v>51470</v>
      </c>
      <c r="D350">
        <v>1</v>
      </c>
      <c r="E350">
        <v>9</v>
      </c>
      <c r="F350">
        <v>2.4408300000000001</v>
      </c>
    </row>
    <row r="351" spans="1:6" x14ac:dyDescent="0.25">
      <c r="A351" s="1">
        <v>516</v>
      </c>
      <c r="B351">
        <v>517</v>
      </c>
      <c r="C351" t="s">
        <v>51478</v>
      </c>
      <c r="D351">
        <v>1</v>
      </c>
      <c r="E351">
        <v>9</v>
      </c>
      <c r="F351">
        <v>2.5550799999999998</v>
      </c>
    </row>
    <row r="352" spans="1:6" x14ac:dyDescent="0.25">
      <c r="A352" s="1">
        <v>522</v>
      </c>
      <c r="B352">
        <v>523</v>
      </c>
      <c r="C352" t="s">
        <v>51484</v>
      </c>
      <c r="D352">
        <v>1</v>
      </c>
      <c r="E352">
        <v>9</v>
      </c>
      <c r="F352">
        <v>2.56636</v>
      </c>
    </row>
    <row r="353" spans="1:6" x14ac:dyDescent="0.25">
      <c r="A353" s="1">
        <v>525</v>
      </c>
      <c r="B353">
        <v>526</v>
      </c>
      <c r="C353" t="s">
        <v>51487</v>
      </c>
      <c r="D353">
        <v>1</v>
      </c>
      <c r="E353">
        <v>9</v>
      </c>
      <c r="F353">
        <v>2.5159199999999999</v>
      </c>
    </row>
    <row r="354" spans="1:6" x14ac:dyDescent="0.25">
      <c r="A354" s="1">
        <v>526</v>
      </c>
      <c r="B354">
        <v>527</v>
      </c>
      <c r="C354" t="s">
        <v>51488</v>
      </c>
      <c r="D354">
        <v>1</v>
      </c>
      <c r="E354">
        <v>9</v>
      </c>
      <c r="F354">
        <v>2.4602900000000001</v>
      </c>
    </row>
    <row r="355" spans="1:6" x14ac:dyDescent="0.25">
      <c r="A355" s="1">
        <v>531</v>
      </c>
      <c r="B355">
        <v>532</v>
      </c>
      <c r="C355" t="s">
        <v>51493</v>
      </c>
      <c r="D355">
        <v>2</v>
      </c>
      <c r="E355">
        <v>9</v>
      </c>
      <c r="F355">
        <v>2.50264</v>
      </c>
    </row>
    <row r="356" spans="1:6" x14ac:dyDescent="0.25">
      <c r="A356" s="1">
        <v>532</v>
      </c>
      <c r="B356">
        <v>533</v>
      </c>
      <c r="C356" t="s">
        <v>51494</v>
      </c>
      <c r="D356">
        <v>2</v>
      </c>
      <c r="E356">
        <v>9</v>
      </c>
      <c r="F356">
        <v>2.4714700000000001</v>
      </c>
    </row>
    <row r="357" spans="1:6" x14ac:dyDescent="0.25">
      <c r="A357" s="1">
        <v>538</v>
      </c>
      <c r="B357">
        <v>539</v>
      </c>
      <c r="C357" t="s">
        <v>51500</v>
      </c>
      <c r="D357">
        <v>3</v>
      </c>
      <c r="E357">
        <v>9</v>
      </c>
      <c r="F357">
        <v>2.5684999999999998</v>
      </c>
    </row>
    <row r="358" spans="1:6" x14ac:dyDescent="0.25">
      <c r="A358" s="1">
        <v>546</v>
      </c>
      <c r="B358">
        <v>547</v>
      </c>
      <c r="C358" t="s">
        <v>51508</v>
      </c>
      <c r="D358">
        <v>2</v>
      </c>
      <c r="E358">
        <v>9</v>
      </c>
      <c r="F358">
        <v>2.3801000000000001</v>
      </c>
    </row>
    <row r="359" spans="1:6" x14ac:dyDescent="0.25">
      <c r="A359" s="1">
        <v>556</v>
      </c>
      <c r="B359">
        <v>557</v>
      </c>
      <c r="C359" t="s">
        <v>51518</v>
      </c>
      <c r="D359">
        <v>2</v>
      </c>
      <c r="E359">
        <v>9</v>
      </c>
      <c r="F359">
        <v>2.4289299999999998</v>
      </c>
    </row>
    <row r="360" spans="1:6" x14ac:dyDescent="0.25">
      <c r="A360" s="1">
        <v>561</v>
      </c>
      <c r="B360">
        <v>562</v>
      </c>
      <c r="C360" t="s">
        <v>51523</v>
      </c>
      <c r="D360">
        <v>1</v>
      </c>
      <c r="E360">
        <v>9</v>
      </c>
      <c r="F360">
        <v>2.4945400000000002</v>
      </c>
    </row>
    <row r="361" spans="1:6" x14ac:dyDescent="0.25">
      <c r="A361" s="1">
        <v>562</v>
      </c>
      <c r="B361">
        <v>563</v>
      </c>
      <c r="C361" t="s">
        <v>51524</v>
      </c>
      <c r="D361">
        <v>1</v>
      </c>
      <c r="E361">
        <v>9</v>
      </c>
      <c r="F361">
        <v>2.4926200000000001</v>
      </c>
    </row>
    <row r="362" spans="1:6" x14ac:dyDescent="0.25">
      <c r="A362" s="1">
        <v>563</v>
      </c>
      <c r="B362">
        <v>564</v>
      </c>
      <c r="C362" t="s">
        <v>51525</v>
      </c>
      <c r="D362">
        <v>1</v>
      </c>
      <c r="E362">
        <v>9</v>
      </c>
      <c r="F362">
        <v>2.4954800000000001</v>
      </c>
    </row>
    <row r="363" spans="1:6" x14ac:dyDescent="0.25">
      <c r="A363" s="1">
        <v>582</v>
      </c>
      <c r="B363">
        <v>583</v>
      </c>
      <c r="C363" t="s">
        <v>51544</v>
      </c>
      <c r="D363">
        <v>2</v>
      </c>
      <c r="E363">
        <v>9</v>
      </c>
      <c r="F363">
        <v>2.3868100000000001</v>
      </c>
    </row>
    <row r="364" spans="1:6" x14ac:dyDescent="0.25">
      <c r="A364" s="1">
        <v>589</v>
      </c>
      <c r="B364">
        <v>590</v>
      </c>
      <c r="C364" t="s">
        <v>51551</v>
      </c>
      <c r="D364">
        <v>1</v>
      </c>
      <c r="E364">
        <v>9</v>
      </c>
      <c r="F364">
        <v>2.46916</v>
      </c>
    </row>
    <row r="365" spans="1:6" x14ac:dyDescent="0.25">
      <c r="A365" s="1">
        <v>593</v>
      </c>
      <c r="B365">
        <v>594</v>
      </c>
      <c r="C365" t="s">
        <v>51555</v>
      </c>
      <c r="D365">
        <v>1</v>
      </c>
      <c r="E365">
        <v>9</v>
      </c>
      <c r="F365">
        <v>2.5459299999999998</v>
      </c>
    </row>
    <row r="366" spans="1:6" x14ac:dyDescent="0.25">
      <c r="A366" s="1">
        <v>594</v>
      </c>
      <c r="B366">
        <v>595</v>
      </c>
      <c r="C366" t="s">
        <v>51556</v>
      </c>
      <c r="D366">
        <v>1</v>
      </c>
      <c r="E366">
        <v>9</v>
      </c>
      <c r="F366">
        <v>2.5248300000000001</v>
      </c>
    </row>
    <row r="367" spans="1:6" x14ac:dyDescent="0.25">
      <c r="A367" s="1">
        <v>595</v>
      </c>
      <c r="B367">
        <v>596</v>
      </c>
      <c r="C367" t="s">
        <v>51557</v>
      </c>
      <c r="D367">
        <v>1</v>
      </c>
      <c r="E367">
        <v>9</v>
      </c>
      <c r="F367">
        <v>2.5033300000000001</v>
      </c>
    </row>
    <row r="368" spans="1:6" x14ac:dyDescent="0.25">
      <c r="A368" s="1">
        <v>605</v>
      </c>
      <c r="B368">
        <v>606</v>
      </c>
      <c r="C368" t="s">
        <v>51567</v>
      </c>
      <c r="D368">
        <v>1</v>
      </c>
      <c r="E368">
        <v>9</v>
      </c>
      <c r="F368">
        <v>2.5211800000000002</v>
      </c>
    </row>
    <row r="369" spans="1:6" x14ac:dyDescent="0.25">
      <c r="A369" s="1">
        <v>616</v>
      </c>
      <c r="B369">
        <v>617</v>
      </c>
      <c r="C369" t="s">
        <v>51578</v>
      </c>
      <c r="D369">
        <v>1</v>
      </c>
      <c r="E369">
        <v>9</v>
      </c>
      <c r="F369">
        <v>2.7358099999999999</v>
      </c>
    </row>
    <row r="370" spans="1:6" x14ac:dyDescent="0.25">
      <c r="A370" s="1">
        <v>617</v>
      </c>
      <c r="B370">
        <v>618</v>
      </c>
      <c r="C370" t="s">
        <v>51579</v>
      </c>
      <c r="D370">
        <v>2</v>
      </c>
      <c r="E370">
        <v>9</v>
      </c>
      <c r="F370">
        <v>2.3544100000000001</v>
      </c>
    </row>
    <row r="371" spans="1:6" x14ac:dyDescent="0.25">
      <c r="A371" s="1">
        <v>618</v>
      </c>
      <c r="B371">
        <v>619</v>
      </c>
      <c r="C371" t="s">
        <v>51580</v>
      </c>
      <c r="D371">
        <v>4</v>
      </c>
      <c r="E371">
        <v>9</v>
      </c>
      <c r="F371">
        <v>2.3607</v>
      </c>
    </row>
    <row r="372" spans="1:6" x14ac:dyDescent="0.25">
      <c r="A372" s="1">
        <v>619</v>
      </c>
      <c r="B372">
        <v>620</v>
      </c>
      <c r="C372" t="s">
        <v>51581</v>
      </c>
      <c r="D372">
        <v>4</v>
      </c>
      <c r="E372">
        <v>9</v>
      </c>
      <c r="F372">
        <v>2.2508900000000001</v>
      </c>
    </row>
    <row r="373" spans="1:6" x14ac:dyDescent="0.25">
      <c r="A373" s="1">
        <v>639</v>
      </c>
      <c r="B373">
        <v>640</v>
      </c>
      <c r="C373" t="s">
        <v>51601</v>
      </c>
      <c r="D373">
        <v>1</v>
      </c>
      <c r="E373">
        <v>9</v>
      </c>
      <c r="F373">
        <v>2.3700600000000001</v>
      </c>
    </row>
    <row r="374" spans="1:6" x14ac:dyDescent="0.25">
      <c r="A374" s="1">
        <v>640</v>
      </c>
      <c r="B374">
        <v>641</v>
      </c>
      <c r="C374" t="s">
        <v>51602</v>
      </c>
      <c r="D374">
        <v>1</v>
      </c>
      <c r="E374">
        <v>9</v>
      </c>
      <c r="F374">
        <v>2.3728199999999999</v>
      </c>
    </row>
    <row r="375" spans="1:6" x14ac:dyDescent="0.25">
      <c r="A375" s="1">
        <v>643</v>
      </c>
      <c r="B375">
        <v>644</v>
      </c>
      <c r="C375" t="s">
        <v>51605</v>
      </c>
      <c r="D375">
        <v>1</v>
      </c>
      <c r="E375">
        <v>9</v>
      </c>
      <c r="F375">
        <v>2.3856099999999998</v>
      </c>
    </row>
    <row r="376" spans="1:6" x14ac:dyDescent="0.25">
      <c r="A376" s="1">
        <v>655</v>
      </c>
      <c r="B376">
        <v>656</v>
      </c>
      <c r="C376" t="s">
        <v>51617</v>
      </c>
      <c r="D376">
        <v>2</v>
      </c>
      <c r="E376">
        <v>9</v>
      </c>
      <c r="F376">
        <v>2.3766400000000001</v>
      </c>
    </row>
    <row r="377" spans="1:6" x14ac:dyDescent="0.25">
      <c r="A377" s="1">
        <v>657</v>
      </c>
      <c r="B377">
        <v>658</v>
      </c>
      <c r="C377" t="s">
        <v>51619</v>
      </c>
      <c r="D377">
        <v>2</v>
      </c>
      <c r="E377">
        <v>9</v>
      </c>
      <c r="F377">
        <v>2.38571</v>
      </c>
    </row>
    <row r="378" spans="1:6" x14ac:dyDescent="0.25">
      <c r="A378" s="1">
        <v>678</v>
      </c>
      <c r="B378">
        <v>679</v>
      </c>
      <c r="C378" t="s">
        <v>51640</v>
      </c>
      <c r="D378">
        <v>4</v>
      </c>
      <c r="E378">
        <v>9</v>
      </c>
      <c r="F378">
        <v>2.38036</v>
      </c>
    </row>
    <row r="379" spans="1:6" x14ac:dyDescent="0.25">
      <c r="A379" s="1">
        <v>684</v>
      </c>
      <c r="B379">
        <v>685</v>
      </c>
      <c r="C379" t="s">
        <v>51646</v>
      </c>
      <c r="D379">
        <v>1</v>
      </c>
      <c r="E379">
        <v>9</v>
      </c>
      <c r="F379">
        <v>2.3526600000000002</v>
      </c>
    </row>
    <row r="380" spans="1:6" x14ac:dyDescent="0.25">
      <c r="A380" s="1">
        <v>686</v>
      </c>
      <c r="B380">
        <v>687</v>
      </c>
      <c r="C380" t="s">
        <v>51648</v>
      </c>
      <c r="D380">
        <v>1</v>
      </c>
      <c r="E380">
        <v>9</v>
      </c>
      <c r="F380">
        <v>2.5973899999999999</v>
      </c>
    </row>
    <row r="381" spans="1:6" x14ac:dyDescent="0.25">
      <c r="A381" s="1">
        <v>687</v>
      </c>
      <c r="B381">
        <v>688</v>
      </c>
      <c r="C381" t="s">
        <v>51649</v>
      </c>
      <c r="D381">
        <v>1</v>
      </c>
      <c r="E381">
        <v>9</v>
      </c>
      <c r="F381">
        <v>2.3797600000000001</v>
      </c>
    </row>
    <row r="382" spans="1:6" x14ac:dyDescent="0.25">
      <c r="A382" s="1">
        <v>696</v>
      </c>
      <c r="B382">
        <v>697</v>
      </c>
      <c r="C382" t="s">
        <v>51658</v>
      </c>
      <c r="D382">
        <v>4</v>
      </c>
      <c r="E382">
        <v>9</v>
      </c>
      <c r="F382">
        <v>2.3834300000000002</v>
      </c>
    </row>
    <row r="383" spans="1:6" x14ac:dyDescent="0.25">
      <c r="A383" s="1">
        <v>698</v>
      </c>
      <c r="B383">
        <v>699</v>
      </c>
      <c r="C383" t="s">
        <v>51660</v>
      </c>
      <c r="D383">
        <v>1</v>
      </c>
      <c r="E383">
        <v>9</v>
      </c>
      <c r="F383">
        <v>2.4981499999999999</v>
      </c>
    </row>
    <row r="384" spans="1:6" x14ac:dyDescent="0.25">
      <c r="A384" s="1">
        <v>703</v>
      </c>
      <c r="B384">
        <v>704</v>
      </c>
      <c r="C384" t="s">
        <v>51665</v>
      </c>
      <c r="D384">
        <v>5</v>
      </c>
      <c r="E384">
        <v>9</v>
      </c>
      <c r="F384">
        <v>2.5453600000000001</v>
      </c>
    </row>
    <row r="385" spans="1:6" x14ac:dyDescent="0.25">
      <c r="A385" s="1">
        <v>704</v>
      </c>
      <c r="B385">
        <v>705</v>
      </c>
      <c r="C385" t="s">
        <v>51666</v>
      </c>
      <c r="D385">
        <v>1</v>
      </c>
      <c r="E385">
        <v>9</v>
      </c>
      <c r="F385">
        <v>2.5664500000000001</v>
      </c>
    </row>
    <row r="386" spans="1:6" x14ac:dyDescent="0.25">
      <c r="A386" s="1">
        <v>705</v>
      </c>
      <c r="B386">
        <v>706</v>
      </c>
      <c r="C386" t="s">
        <v>51667</v>
      </c>
      <c r="D386">
        <v>2</v>
      </c>
      <c r="E386">
        <v>9</v>
      </c>
      <c r="F386">
        <v>2.52826</v>
      </c>
    </row>
    <row r="387" spans="1:6" x14ac:dyDescent="0.25">
      <c r="A387" s="1">
        <v>714</v>
      </c>
      <c r="B387">
        <v>715</v>
      </c>
      <c r="C387" t="s">
        <v>51676</v>
      </c>
      <c r="D387">
        <v>4</v>
      </c>
      <c r="E387">
        <v>9</v>
      </c>
      <c r="F387">
        <v>2.4435199999999999</v>
      </c>
    </row>
    <row r="388" spans="1:6" x14ac:dyDescent="0.25">
      <c r="A388" s="1">
        <v>716</v>
      </c>
      <c r="B388">
        <v>717</v>
      </c>
      <c r="C388" t="s">
        <v>51678</v>
      </c>
      <c r="D388">
        <v>2</v>
      </c>
      <c r="E388">
        <v>9</v>
      </c>
      <c r="F388">
        <v>2.3942299999999999</v>
      </c>
    </row>
    <row r="389" spans="1:6" x14ac:dyDescent="0.25">
      <c r="A389" s="1">
        <v>719</v>
      </c>
      <c r="B389">
        <v>720</v>
      </c>
      <c r="C389" t="s">
        <v>51681</v>
      </c>
      <c r="D389">
        <v>26</v>
      </c>
      <c r="E389">
        <v>9</v>
      </c>
      <c r="F389">
        <v>2.3597600000000001</v>
      </c>
    </row>
    <row r="390" spans="1:6" x14ac:dyDescent="0.25">
      <c r="A390" s="1">
        <v>728</v>
      </c>
      <c r="B390">
        <v>729</v>
      </c>
      <c r="C390" t="s">
        <v>51690</v>
      </c>
      <c r="D390">
        <v>4</v>
      </c>
      <c r="E390">
        <v>9</v>
      </c>
      <c r="F390">
        <v>2.39032</v>
      </c>
    </row>
    <row r="391" spans="1:6" x14ac:dyDescent="0.25">
      <c r="A391" s="1">
        <v>729</v>
      </c>
      <c r="B391">
        <v>730</v>
      </c>
      <c r="C391" t="s">
        <v>51691</v>
      </c>
      <c r="D391">
        <v>3</v>
      </c>
      <c r="E391">
        <v>9</v>
      </c>
      <c r="F391">
        <v>2.3798900000000001</v>
      </c>
    </row>
    <row r="392" spans="1:6" x14ac:dyDescent="0.25">
      <c r="A392" s="1">
        <v>745</v>
      </c>
      <c r="B392">
        <v>746</v>
      </c>
      <c r="C392" t="s">
        <v>51707</v>
      </c>
      <c r="D392">
        <v>3</v>
      </c>
      <c r="E392">
        <v>9</v>
      </c>
      <c r="F392">
        <v>2.39629</v>
      </c>
    </row>
    <row r="393" spans="1:6" x14ac:dyDescent="0.25">
      <c r="A393" s="1">
        <v>747</v>
      </c>
      <c r="B393">
        <v>748</v>
      </c>
      <c r="C393" t="s">
        <v>51709</v>
      </c>
      <c r="D393">
        <v>1</v>
      </c>
      <c r="E393">
        <v>9</v>
      </c>
      <c r="F393">
        <v>2.3526199999999999</v>
      </c>
    </row>
    <row r="394" spans="1:6" x14ac:dyDescent="0.25">
      <c r="A394" s="1">
        <v>760</v>
      </c>
      <c r="B394">
        <v>761</v>
      </c>
      <c r="C394" t="s">
        <v>51722</v>
      </c>
      <c r="D394">
        <v>1</v>
      </c>
      <c r="E394">
        <v>9</v>
      </c>
      <c r="F394">
        <v>2.43371</v>
      </c>
    </row>
    <row r="395" spans="1:6" x14ac:dyDescent="0.25">
      <c r="A395" s="1">
        <v>777</v>
      </c>
      <c r="B395">
        <v>778</v>
      </c>
      <c r="C395" t="s">
        <v>51739</v>
      </c>
      <c r="D395">
        <v>1</v>
      </c>
      <c r="E395">
        <v>9</v>
      </c>
      <c r="F395">
        <v>2.3880699999999999</v>
      </c>
    </row>
    <row r="396" spans="1:6" x14ac:dyDescent="0.25">
      <c r="A396" s="1">
        <v>781</v>
      </c>
      <c r="B396">
        <v>782</v>
      </c>
      <c r="C396" t="s">
        <v>51743</v>
      </c>
      <c r="D396">
        <v>1</v>
      </c>
      <c r="E396">
        <v>9</v>
      </c>
      <c r="F396">
        <v>2.4465599999999998</v>
      </c>
    </row>
    <row r="397" spans="1:6" x14ac:dyDescent="0.25">
      <c r="A397" s="1">
        <v>809</v>
      </c>
      <c r="B397">
        <v>810</v>
      </c>
      <c r="C397" t="s">
        <v>51771</v>
      </c>
      <c r="D397">
        <v>4</v>
      </c>
      <c r="E397">
        <v>9</v>
      </c>
      <c r="F397">
        <v>2.3682799999999999</v>
      </c>
    </row>
    <row r="398" spans="1:6" x14ac:dyDescent="0.25">
      <c r="A398" s="1">
        <v>810</v>
      </c>
      <c r="B398">
        <v>811</v>
      </c>
      <c r="C398" t="s">
        <v>51772</v>
      </c>
      <c r="D398">
        <v>2</v>
      </c>
      <c r="E398">
        <v>9</v>
      </c>
      <c r="F398">
        <v>2.3251300000000001</v>
      </c>
    </row>
    <row r="399" spans="1:6" x14ac:dyDescent="0.25">
      <c r="A399" s="1">
        <v>811</v>
      </c>
      <c r="B399">
        <v>812</v>
      </c>
      <c r="C399" t="s">
        <v>51773</v>
      </c>
      <c r="D399">
        <v>1</v>
      </c>
      <c r="E399">
        <v>9</v>
      </c>
      <c r="F399">
        <v>2.4530500000000002</v>
      </c>
    </row>
    <row r="400" spans="1:6" x14ac:dyDescent="0.25">
      <c r="A400" s="1">
        <v>824</v>
      </c>
      <c r="B400">
        <v>825</v>
      </c>
      <c r="C400" t="s">
        <v>51785</v>
      </c>
      <c r="D400">
        <v>3</v>
      </c>
      <c r="E400">
        <v>9</v>
      </c>
      <c r="F400">
        <v>2.37195</v>
      </c>
    </row>
    <row r="401" spans="1:6" x14ac:dyDescent="0.25">
      <c r="A401" s="1">
        <v>826</v>
      </c>
      <c r="B401">
        <v>827</v>
      </c>
      <c r="C401" t="s">
        <v>51787</v>
      </c>
      <c r="D401">
        <v>3</v>
      </c>
      <c r="E401">
        <v>9</v>
      </c>
      <c r="F401">
        <v>2.5873499999999998</v>
      </c>
    </row>
    <row r="402" spans="1:6" x14ac:dyDescent="0.25">
      <c r="A402" s="1">
        <v>829</v>
      </c>
      <c r="B402">
        <v>830</v>
      </c>
      <c r="C402" t="s">
        <v>51790</v>
      </c>
      <c r="D402">
        <v>2</v>
      </c>
      <c r="E402">
        <v>9</v>
      </c>
      <c r="F402">
        <v>2.4121100000000002</v>
      </c>
    </row>
    <row r="403" spans="1:6" x14ac:dyDescent="0.25">
      <c r="A403" s="1">
        <v>835</v>
      </c>
      <c r="B403">
        <v>836</v>
      </c>
      <c r="C403" t="s">
        <v>51796</v>
      </c>
      <c r="D403">
        <v>1</v>
      </c>
      <c r="E403">
        <v>9</v>
      </c>
      <c r="F403">
        <v>2.3492199999999999</v>
      </c>
    </row>
    <row r="404" spans="1:6" x14ac:dyDescent="0.25">
      <c r="A404" s="1">
        <v>842</v>
      </c>
      <c r="B404">
        <v>843</v>
      </c>
      <c r="C404" t="s">
        <v>51803</v>
      </c>
      <c r="D404">
        <v>1</v>
      </c>
      <c r="E404">
        <v>9</v>
      </c>
      <c r="F404">
        <v>2.3819300000000001</v>
      </c>
    </row>
    <row r="405" spans="1:6" x14ac:dyDescent="0.25">
      <c r="A405" s="1">
        <v>843</v>
      </c>
      <c r="B405">
        <v>844</v>
      </c>
      <c r="C405" t="s">
        <v>51804</v>
      </c>
      <c r="D405">
        <v>1</v>
      </c>
      <c r="E405">
        <v>9</v>
      </c>
      <c r="F405">
        <v>2.3881899999999998</v>
      </c>
    </row>
    <row r="406" spans="1:6" x14ac:dyDescent="0.25">
      <c r="A406" s="1">
        <v>844</v>
      </c>
      <c r="B406">
        <v>845</v>
      </c>
      <c r="C406" t="s">
        <v>51805</v>
      </c>
      <c r="D406">
        <v>1</v>
      </c>
      <c r="E406">
        <v>9</v>
      </c>
      <c r="F406">
        <v>2.5438999999999998</v>
      </c>
    </row>
    <row r="407" spans="1:6" x14ac:dyDescent="0.25">
      <c r="A407" s="1">
        <v>851</v>
      </c>
      <c r="B407">
        <v>852</v>
      </c>
      <c r="C407" t="s">
        <v>51812</v>
      </c>
      <c r="D407">
        <v>2</v>
      </c>
      <c r="E407">
        <v>9</v>
      </c>
      <c r="F407">
        <v>2.3509199999999999</v>
      </c>
    </row>
    <row r="408" spans="1:6" x14ac:dyDescent="0.25">
      <c r="A408" s="1">
        <v>852</v>
      </c>
      <c r="B408">
        <v>853</v>
      </c>
      <c r="C408" t="s">
        <v>51813</v>
      </c>
      <c r="D408">
        <v>1</v>
      </c>
      <c r="E408">
        <v>9</v>
      </c>
      <c r="F408">
        <v>2.39215</v>
      </c>
    </row>
    <row r="409" spans="1:6" x14ac:dyDescent="0.25">
      <c r="A409" s="1">
        <v>853</v>
      </c>
      <c r="B409">
        <v>854</v>
      </c>
      <c r="C409" t="s">
        <v>51814</v>
      </c>
      <c r="D409">
        <v>1</v>
      </c>
      <c r="E409">
        <v>9</v>
      </c>
      <c r="F409">
        <v>2.3499400000000001</v>
      </c>
    </row>
    <row r="410" spans="1:6" x14ac:dyDescent="0.25">
      <c r="A410" s="1">
        <v>872</v>
      </c>
      <c r="B410">
        <v>873</v>
      </c>
      <c r="C410" t="s">
        <v>51833</v>
      </c>
      <c r="D410">
        <v>1</v>
      </c>
      <c r="E410">
        <v>9</v>
      </c>
      <c r="F410">
        <v>2.4938099999999999</v>
      </c>
    </row>
    <row r="411" spans="1:6" x14ac:dyDescent="0.25">
      <c r="A411" s="1">
        <v>873</v>
      </c>
      <c r="B411">
        <v>874</v>
      </c>
      <c r="C411" t="s">
        <v>51834</v>
      </c>
      <c r="D411">
        <v>1</v>
      </c>
      <c r="E411">
        <v>9</v>
      </c>
      <c r="F411">
        <v>2.3983500000000002</v>
      </c>
    </row>
    <row r="412" spans="1:6" x14ac:dyDescent="0.25">
      <c r="A412" s="1">
        <v>874</v>
      </c>
      <c r="B412">
        <v>875</v>
      </c>
      <c r="C412" t="s">
        <v>51835</v>
      </c>
      <c r="D412">
        <v>1</v>
      </c>
      <c r="E412">
        <v>9</v>
      </c>
      <c r="F412">
        <v>2.4430299999999998</v>
      </c>
    </row>
    <row r="413" spans="1:6" x14ac:dyDescent="0.25">
      <c r="A413" s="1">
        <v>882</v>
      </c>
      <c r="B413">
        <v>883</v>
      </c>
      <c r="C413" t="s">
        <v>51843</v>
      </c>
      <c r="D413">
        <v>1</v>
      </c>
      <c r="E413">
        <v>9</v>
      </c>
      <c r="F413">
        <v>2.32477</v>
      </c>
    </row>
    <row r="414" spans="1:6" x14ac:dyDescent="0.25">
      <c r="A414" s="1">
        <v>891</v>
      </c>
      <c r="B414">
        <v>892</v>
      </c>
      <c r="C414" t="s">
        <v>51852</v>
      </c>
      <c r="D414">
        <v>3</v>
      </c>
      <c r="E414">
        <v>9</v>
      </c>
      <c r="F414">
        <v>2.4846499999999998</v>
      </c>
    </row>
    <row r="415" spans="1:6" x14ac:dyDescent="0.25">
      <c r="A415" s="1">
        <v>892</v>
      </c>
      <c r="B415">
        <v>893</v>
      </c>
      <c r="C415" t="s">
        <v>51853</v>
      </c>
      <c r="D415">
        <v>4</v>
      </c>
      <c r="E415">
        <v>9</v>
      </c>
      <c r="F415">
        <v>2.4863</v>
      </c>
    </row>
    <row r="416" spans="1:6" x14ac:dyDescent="0.25">
      <c r="A416" s="1">
        <v>893</v>
      </c>
      <c r="B416">
        <v>894</v>
      </c>
      <c r="C416" t="s">
        <v>51854</v>
      </c>
      <c r="D416">
        <v>4</v>
      </c>
      <c r="E416">
        <v>9</v>
      </c>
      <c r="F416">
        <v>2.4700700000000002</v>
      </c>
    </row>
    <row r="417" spans="1:6" x14ac:dyDescent="0.25">
      <c r="A417" s="1">
        <v>907</v>
      </c>
      <c r="B417">
        <v>908</v>
      </c>
      <c r="C417" t="s">
        <v>51868</v>
      </c>
      <c r="D417">
        <v>1</v>
      </c>
      <c r="E417">
        <v>9</v>
      </c>
      <c r="F417">
        <v>2.4847199999999998</v>
      </c>
    </row>
    <row r="418" spans="1:6" x14ac:dyDescent="0.25">
      <c r="A418" s="1">
        <v>915</v>
      </c>
      <c r="B418">
        <v>916</v>
      </c>
      <c r="C418" t="s">
        <v>51876</v>
      </c>
      <c r="D418">
        <v>1</v>
      </c>
      <c r="E418">
        <v>9</v>
      </c>
      <c r="F418">
        <v>2.47228</v>
      </c>
    </row>
    <row r="419" spans="1:6" x14ac:dyDescent="0.25">
      <c r="A419" s="1">
        <v>948</v>
      </c>
      <c r="B419">
        <v>949</v>
      </c>
      <c r="C419" t="s">
        <v>51909</v>
      </c>
      <c r="D419">
        <v>5</v>
      </c>
      <c r="E419">
        <v>9</v>
      </c>
      <c r="F419">
        <v>2.3865400000000001</v>
      </c>
    </row>
    <row r="420" spans="1:6" x14ac:dyDescent="0.25">
      <c r="A420" s="1">
        <v>967</v>
      </c>
      <c r="B420">
        <v>968</v>
      </c>
      <c r="C420" t="s">
        <v>51928</v>
      </c>
      <c r="D420">
        <v>2</v>
      </c>
      <c r="E420">
        <v>9</v>
      </c>
      <c r="F420">
        <v>2.3858899999999998</v>
      </c>
    </row>
    <row r="421" spans="1:6" x14ac:dyDescent="0.25">
      <c r="A421" s="1">
        <v>972</v>
      </c>
      <c r="B421">
        <v>973</v>
      </c>
      <c r="C421" t="s">
        <v>51933</v>
      </c>
      <c r="D421">
        <v>1</v>
      </c>
      <c r="E421">
        <v>9</v>
      </c>
      <c r="F421">
        <v>2.4483700000000002</v>
      </c>
    </row>
    <row r="422" spans="1:6" x14ac:dyDescent="0.25">
      <c r="A422" s="1">
        <v>995</v>
      </c>
      <c r="B422">
        <v>996</v>
      </c>
      <c r="C422" t="s">
        <v>51956</v>
      </c>
      <c r="D422">
        <v>4</v>
      </c>
      <c r="E422">
        <v>9</v>
      </c>
      <c r="F422">
        <v>2.3806500000000002</v>
      </c>
    </row>
    <row r="423" spans="1:6" x14ac:dyDescent="0.25">
      <c r="A423" s="1">
        <v>1000</v>
      </c>
      <c r="B423">
        <v>1001</v>
      </c>
      <c r="C423" t="s">
        <v>51961</v>
      </c>
      <c r="D423">
        <v>2</v>
      </c>
      <c r="E423">
        <v>9</v>
      </c>
      <c r="F423">
        <v>2.37052</v>
      </c>
    </row>
    <row r="424" spans="1:6" x14ac:dyDescent="0.25">
      <c r="A424" s="1">
        <v>1001</v>
      </c>
      <c r="B424">
        <v>1002</v>
      </c>
      <c r="C424" t="s">
        <v>51962</v>
      </c>
      <c r="D424">
        <v>3</v>
      </c>
      <c r="E424">
        <v>9</v>
      </c>
      <c r="F424">
        <v>2.35473</v>
      </c>
    </row>
    <row r="425" spans="1:6" x14ac:dyDescent="0.25">
      <c r="A425" s="1">
        <v>1006</v>
      </c>
      <c r="B425">
        <v>1007</v>
      </c>
      <c r="C425" t="s">
        <v>51967</v>
      </c>
      <c r="D425">
        <v>1</v>
      </c>
      <c r="E425">
        <v>9</v>
      </c>
      <c r="F425">
        <v>2.4849999999999999</v>
      </c>
    </row>
    <row r="426" spans="1:6" x14ac:dyDescent="0.25">
      <c r="A426" s="1">
        <v>1019</v>
      </c>
      <c r="B426">
        <v>1020</v>
      </c>
      <c r="C426" t="s">
        <v>51980</v>
      </c>
      <c r="D426">
        <v>1</v>
      </c>
      <c r="E426">
        <v>9</v>
      </c>
      <c r="F426">
        <v>2.3735599999999999</v>
      </c>
    </row>
    <row r="427" spans="1:6" x14ac:dyDescent="0.25">
      <c r="A427" s="1">
        <v>1022</v>
      </c>
      <c r="B427">
        <v>1023</v>
      </c>
      <c r="C427" t="s">
        <v>51983</v>
      </c>
      <c r="D427">
        <v>1</v>
      </c>
      <c r="E427">
        <v>9</v>
      </c>
      <c r="F427">
        <v>2.3466200000000002</v>
      </c>
    </row>
    <row r="428" spans="1:6" x14ac:dyDescent="0.25">
      <c r="A428" s="1">
        <v>1028</v>
      </c>
      <c r="B428">
        <v>1029</v>
      </c>
      <c r="C428" t="s">
        <v>51989</v>
      </c>
      <c r="D428">
        <v>1</v>
      </c>
      <c r="E428">
        <v>9</v>
      </c>
      <c r="F428">
        <v>2.4358300000000002</v>
      </c>
    </row>
    <row r="429" spans="1:6" x14ac:dyDescent="0.25">
      <c r="A429" s="1">
        <v>1031</v>
      </c>
      <c r="B429">
        <v>1032</v>
      </c>
      <c r="C429" t="s">
        <v>51992</v>
      </c>
      <c r="D429">
        <v>1</v>
      </c>
      <c r="E429">
        <v>9</v>
      </c>
      <c r="F429">
        <v>2.4153699999999998</v>
      </c>
    </row>
    <row r="430" spans="1:6" x14ac:dyDescent="0.25">
      <c r="A430" s="1">
        <v>1036</v>
      </c>
      <c r="B430">
        <v>1037</v>
      </c>
      <c r="C430" t="s">
        <v>51997</v>
      </c>
      <c r="D430">
        <v>1</v>
      </c>
      <c r="E430">
        <v>9</v>
      </c>
      <c r="F430">
        <v>2.3930199999999999</v>
      </c>
    </row>
    <row r="431" spans="1:6" x14ac:dyDescent="0.25">
      <c r="A431" s="1">
        <v>1070</v>
      </c>
      <c r="B431">
        <v>1071</v>
      </c>
      <c r="C431" t="s">
        <v>52031</v>
      </c>
      <c r="D431">
        <v>1</v>
      </c>
      <c r="E431">
        <v>9</v>
      </c>
      <c r="F431">
        <v>2.49838</v>
      </c>
    </row>
    <row r="432" spans="1:6" x14ac:dyDescent="0.25">
      <c r="A432" s="1">
        <v>1081</v>
      </c>
      <c r="B432">
        <v>1082</v>
      </c>
      <c r="C432" t="s">
        <v>52042</v>
      </c>
      <c r="D432">
        <v>1</v>
      </c>
      <c r="E432">
        <v>9</v>
      </c>
      <c r="F432">
        <v>2.4112100000000001</v>
      </c>
    </row>
    <row r="433" spans="1:6" x14ac:dyDescent="0.25">
      <c r="A433" s="1">
        <v>1085</v>
      </c>
      <c r="B433">
        <v>1086</v>
      </c>
      <c r="C433" t="s">
        <v>52046</v>
      </c>
      <c r="D433">
        <v>2</v>
      </c>
      <c r="E433">
        <v>9</v>
      </c>
      <c r="F433">
        <v>2.3738700000000001</v>
      </c>
    </row>
    <row r="434" spans="1:6" x14ac:dyDescent="0.25">
      <c r="A434" s="1">
        <v>1101</v>
      </c>
      <c r="B434">
        <v>1102</v>
      </c>
      <c r="C434" t="s">
        <v>52062</v>
      </c>
      <c r="D434">
        <v>1</v>
      </c>
      <c r="E434">
        <v>9</v>
      </c>
      <c r="F434">
        <v>2.3880400000000002</v>
      </c>
    </row>
    <row r="435" spans="1:6" x14ac:dyDescent="0.25">
      <c r="A435" s="1">
        <v>1110</v>
      </c>
      <c r="B435">
        <v>1111</v>
      </c>
      <c r="C435" t="s">
        <v>52071</v>
      </c>
      <c r="D435">
        <v>2</v>
      </c>
      <c r="E435">
        <v>9</v>
      </c>
      <c r="F435">
        <v>2.4569999999999999</v>
      </c>
    </row>
    <row r="436" spans="1:6" x14ac:dyDescent="0.25">
      <c r="A436" s="1">
        <v>1111</v>
      </c>
      <c r="B436">
        <v>1112</v>
      </c>
      <c r="C436" t="s">
        <v>52072</v>
      </c>
      <c r="D436">
        <v>1</v>
      </c>
      <c r="E436">
        <v>9</v>
      </c>
      <c r="F436">
        <v>2.3577499999999998</v>
      </c>
    </row>
    <row r="437" spans="1:6" x14ac:dyDescent="0.25">
      <c r="A437" s="1">
        <v>1114</v>
      </c>
      <c r="B437">
        <v>1115</v>
      </c>
      <c r="C437" t="s">
        <v>52075</v>
      </c>
      <c r="D437">
        <v>1</v>
      </c>
      <c r="E437">
        <v>9</v>
      </c>
      <c r="F437">
        <v>2.4961199999999999</v>
      </c>
    </row>
    <row r="438" spans="1:6" x14ac:dyDescent="0.25">
      <c r="A438" s="1">
        <v>1116</v>
      </c>
      <c r="B438">
        <v>1117</v>
      </c>
      <c r="C438" t="s">
        <v>52077</v>
      </c>
      <c r="D438">
        <v>1</v>
      </c>
      <c r="E438">
        <v>9</v>
      </c>
      <c r="F438">
        <v>2.5903</v>
      </c>
    </row>
    <row r="439" spans="1:6" x14ac:dyDescent="0.25">
      <c r="A439" s="1">
        <v>1118</v>
      </c>
      <c r="B439">
        <v>1119</v>
      </c>
      <c r="C439" t="s">
        <v>9108</v>
      </c>
      <c r="D439">
        <v>1</v>
      </c>
      <c r="E439">
        <v>9</v>
      </c>
      <c r="F439">
        <v>2.4994100000000001</v>
      </c>
    </row>
    <row r="440" spans="1:6" x14ac:dyDescent="0.25">
      <c r="A440" s="1">
        <v>1119</v>
      </c>
      <c r="B440">
        <v>1120</v>
      </c>
      <c r="C440" t="s">
        <v>12717</v>
      </c>
      <c r="D440">
        <v>1</v>
      </c>
      <c r="E440">
        <v>9</v>
      </c>
      <c r="F440">
        <v>2.5103499999999999</v>
      </c>
    </row>
    <row r="441" spans="1:6" x14ac:dyDescent="0.25">
      <c r="A441" s="1">
        <v>1120</v>
      </c>
      <c r="B441">
        <v>1121</v>
      </c>
      <c r="C441" t="s">
        <v>52079</v>
      </c>
      <c r="D441">
        <v>4</v>
      </c>
      <c r="E441">
        <v>9</v>
      </c>
      <c r="F441">
        <v>2.5976300000000001</v>
      </c>
    </row>
    <row r="442" spans="1:6" x14ac:dyDescent="0.25">
      <c r="A442" s="1">
        <v>1131</v>
      </c>
      <c r="B442">
        <v>1132</v>
      </c>
      <c r="C442" t="s">
        <v>52090</v>
      </c>
      <c r="D442">
        <v>1</v>
      </c>
      <c r="E442">
        <v>9</v>
      </c>
      <c r="F442">
        <v>2.5364499999999999</v>
      </c>
    </row>
    <row r="443" spans="1:6" x14ac:dyDescent="0.25">
      <c r="A443" s="1">
        <v>1137</v>
      </c>
      <c r="B443">
        <v>1138</v>
      </c>
      <c r="C443" t="s">
        <v>52096</v>
      </c>
      <c r="D443">
        <v>2</v>
      </c>
      <c r="E443">
        <v>9</v>
      </c>
      <c r="F443">
        <v>2.5712700000000002</v>
      </c>
    </row>
    <row r="444" spans="1:6" x14ac:dyDescent="0.25">
      <c r="A444" s="1">
        <v>1139</v>
      </c>
      <c r="B444">
        <v>1140</v>
      </c>
      <c r="C444" t="s">
        <v>52098</v>
      </c>
      <c r="D444">
        <v>1</v>
      </c>
      <c r="E444">
        <v>9</v>
      </c>
      <c r="F444">
        <v>2.4012799999999999</v>
      </c>
    </row>
    <row r="445" spans="1:6" x14ac:dyDescent="0.25">
      <c r="A445" s="1">
        <v>1141</v>
      </c>
      <c r="B445">
        <v>1142</v>
      </c>
      <c r="C445" t="s">
        <v>52100</v>
      </c>
      <c r="D445">
        <v>1</v>
      </c>
      <c r="E445">
        <v>9</v>
      </c>
      <c r="F445">
        <v>2.3654199999999999</v>
      </c>
    </row>
    <row r="446" spans="1:6" x14ac:dyDescent="0.25">
      <c r="A446" s="1">
        <v>1142</v>
      </c>
      <c r="B446">
        <v>1143</v>
      </c>
      <c r="C446" t="s">
        <v>52101</v>
      </c>
      <c r="D446">
        <v>1</v>
      </c>
      <c r="E446">
        <v>9</v>
      </c>
      <c r="F446">
        <v>2.3666499999999999</v>
      </c>
    </row>
    <row r="447" spans="1:6" x14ac:dyDescent="0.25">
      <c r="A447" s="1">
        <v>1151</v>
      </c>
      <c r="B447">
        <v>1152</v>
      </c>
      <c r="C447" t="s">
        <v>52110</v>
      </c>
      <c r="D447">
        <v>1</v>
      </c>
      <c r="E447">
        <v>9</v>
      </c>
      <c r="F447">
        <v>2.41615</v>
      </c>
    </row>
    <row r="448" spans="1:6" x14ac:dyDescent="0.25">
      <c r="A448" s="1">
        <v>1153</v>
      </c>
      <c r="B448">
        <v>1154</v>
      </c>
      <c r="C448" t="s">
        <v>52112</v>
      </c>
      <c r="D448">
        <v>2</v>
      </c>
      <c r="E448">
        <v>9</v>
      </c>
      <c r="F448">
        <v>2.42563</v>
      </c>
    </row>
    <row r="449" spans="1:6" x14ac:dyDescent="0.25">
      <c r="A449" s="1">
        <v>1154</v>
      </c>
      <c r="B449">
        <v>1155</v>
      </c>
      <c r="C449" t="s">
        <v>52113</v>
      </c>
      <c r="D449">
        <v>1</v>
      </c>
      <c r="E449">
        <v>9</v>
      </c>
      <c r="F449">
        <v>2.4154200000000001</v>
      </c>
    </row>
    <row r="450" spans="1:6" x14ac:dyDescent="0.25">
      <c r="A450" s="1">
        <v>1160</v>
      </c>
      <c r="B450">
        <v>1161</v>
      </c>
      <c r="C450" t="s">
        <v>52119</v>
      </c>
      <c r="D450">
        <v>3</v>
      </c>
      <c r="E450">
        <v>9</v>
      </c>
      <c r="F450">
        <v>2.40293</v>
      </c>
    </row>
    <row r="451" spans="1:6" x14ac:dyDescent="0.25">
      <c r="A451" s="1">
        <v>1192</v>
      </c>
      <c r="B451">
        <v>1193</v>
      </c>
      <c r="C451" t="s">
        <v>52151</v>
      </c>
      <c r="D451">
        <v>1</v>
      </c>
      <c r="E451">
        <v>9</v>
      </c>
      <c r="F451">
        <v>2.3527800000000001</v>
      </c>
    </row>
    <row r="452" spans="1:6" x14ac:dyDescent="0.25">
      <c r="A452" s="1">
        <v>1222</v>
      </c>
      <c r="B452">
        <v>1223</v>
      </c>
      <c r="C452" t="s">
        <v>52181</v>
      </c>
      <c r="D452">
        <v>1</v>
      </c>
      <c r="E452">
        <v>9</v>
      </c>
      <c r="F452">
        <v>2.3548399999999998</v>
      </c>
    </row>
    <row r="453" spans="1:6" x14ac:dyDescent="0.25">
      <c r="A453" s="1">
        <v>1223</v>
      </c>
      <c r="B453">
        <v>1224</v>
      </c>
      <c r="C453" t="s">
        <v>52182</v>
      </c>
      <c r="D453">
        <v>1</v>
      </c>
      <c r="E453">
        <v>9</v>
      </c>
      <c r="F453">
        <v>2.5468799999999998</v>
      </c>
    </row>
    <row r="454" spans="1:6" x14ac:dyDescent="0.25">
      <c r="A454" s="1">
        <v>1279</v>
      </c>
      <c r="B454">
        <v>1280</v>
      </c>
      <c r="C454" t="s">
        <v>52238</v>
      </c>
      <c r="D454">
        <v>1</v>
      </c>
      <c r="E454">
        <v>9</v>
      </c>
      <c r="F454">
        <v>2.55254</v>
      </c>
    </row>
    <row r="455" spans="1:6" x14ac:dyDescent="0.25">
      <c r="A455" s="1">
        <v>1285</v>
      </c>
      <c r="B455">
        <v>1286</v>
      </c>
      <c r="C455" t="s">
        <v>52244</v>
      </c>
      <c r="D455">
        <v>1</v>
      </c>
      <c r="E455">
        <v>9</v>
      </c>
      <c r="F455">
        <v>2.2627000000000002</v>
      </c>
    </row>
    <row r="456" spans="1:6" x14ac:dyDescent="0.25">
      <c r="A456" s="1">
        <v>1288</v>
      </c>
      <c r="B456">
        <v>1289</v>
      </c>
      <c r="C456" t="s">
        <v>52247</v>
      </c>
      <c r="D456">
        <v>1</v>
      </c>
      <c r="E456">
        <v>9</v>
      </c>
      <c r="F456">
        <v>2.4427599999999998</v>
      </c>
    </row>
    <row r="457" spans="1:6" x14ac:dyDescent="0.25">
      <c r="A457" s="1">
        <v>1290</v>
      </c>
      <c r="B457">
        <v>1291</v>
      </c>
      <c r="C457" t="s">
        <v>52249</v>
      </c>
      <c r="D457">
        <v>2</v>
      </c>
      <c r="E457">
        <v>9</v>
      </c>
      <c r="F457">
        <v>2.3970199999999999</v>
      </c>
    </row>
    <row r="458" spans="1:6" x14ac:dyDescent="0.25">
      <c r="A458" s="1">
        <v>1294</v>
      </c>
      <c r="B458">
        <v>1295</v>
      </c>
      <c r="C458" t="s">
        <v>52253</v>
      </c>
      <c r="D458">
        <v>2</v>
      </c>
      <c r="E458">
        <v>9</v>
      </c>
      <c r="F458">
        <v>2.4085700000000001</v>
      </c>
    </row>
    <row r="459" spans="1:6" x14ac:dyDescent="0.25">
      <c r="A459" s="1">
        <v>1295</v>
      </c>
      <c r="B459">
        <v>1296</v>
      </c>
      <c r="C459" t="s">
        <v>52254</v>
      </c>
      <c r="D459">
        <v>2</v>
      </c>
      <c r="E459">
        <v>9</v>
      </c>
      <c r="F459">
        <v>2.4026700000000001</v>
      </c>
    </row>
    <row r="460" spans="1:6" x14ac:dyDescent="0.25">
      <c r="A460" s="1">
        <v>1299</v>
      </c>
      <c r="B460">
        <v>1300</v>
      </c>
      <c r="C460" t="s">
        <v>52258</v>
      </c>
      <c r="D460">
        <v>2</v>
      </c>
      <c r="E460">
        <v>9</v>
      </c>
      <c r="F460">
        <v>2.37825</v>
      </c>
    </row>
    <row r="461" spans="1:6" x14ac:dyDescent="0.25">
      <c r="A461" s="1">
        <v>1300</v>
      </c>
      <c r="B461">
        <v>1301</v>
      </c>
      <c r="C461" t="s">
        <v>52259</v>
      </c>
      <c r="D461">
        <v>2</v>
      </c>
      <c r="E461">
        <v>9</v>
      </c>
      <c r="F461">
        <v>2.3942999999999999</v>
      </c>
    </row>
    <row r="462" spans="1:6" x14ac:dyDescent="0.25">
      <c r="A462" s="1">
        <v>1304</v>
      </c>
      <c r="B462">
        <v>1305</v>
      </c>
      <c r="C462" t="s">
        <v>52263</v>
      </c>
      <c r="D462">
        <v>1</v>
      </c>
      <c r="E462">
        <v>9</v>
      </c>
      <c r="F462">
        <v>2.4466999999999999</v>
      </c>
    </row>
    <row r="463" spans="1:6" x14ac:dyDescent="0.25">
      <c r="A463" s="1">
        <v>1305</v>
      </c>
      <c r="B463">
        <v>1306</v>
      </c>
      <c r="C463" t="s">
        <v>52264</v>
      </c>
      <c r="D463">
        <v>4</v>
      </c>
      <c r="E463">
        <v>9</v>
      </c>
      <c r="F463">
        <v>2.3564600000000002</v>
      </c>
    </row>
    <row r="464" spans="1:6" x14ac:dyDescent="0.25">
      <c r="A464" s="1">
        <v>1309</v>
      </c>
      <c r="B464">
        <v>1310</v>
      </c>
      <c r="C464" t="s">
        <v>52268</v>
      </c>
      <c r="D464">
        <v>8</v>
      </c>
      <c r="E464">
        <v>9</v>
      </c>
      <c r="F464">
        <v>2.3881999999999999</v>
      </c>
    </row>
    <row r="465" spans="1:6" x14ac:dyDescent="0.25">
      <c r="A465" s="1">
        <v>1319</v>
      </c>
      <c r="B465">
        <v>1320</v>
      </c>
      <c r="C465" t="s">
        <v>52278</v>
      </c>
      <c r="D465">
        <v>1</v>
      </c>
      <c r="E465">
        <v>9</v>
      </c>
      <c r="F465">
        <v>2.3768199999999999</v>
      </c>
    </row>
    <row r="466" spans="1:6" x14ac:dyDescent="0.25">
      <c r="A466" s="1">
        <v>1320</v>
      </c>
      <c r="B466">
        <v>1321</v>
      </c>
      <c r="C466" t="s">
        <v>28810</v>
      </c>
      <c r="D466">
        <v>1</v>
      </c>
      <c r="E466">
        <v>9</v>
      </c>
      <c r="F466">
        <v>2.45059</v>
      </c>
    </row>
    <row r="467" spans="1:6" x14ac:dyDescent="0.25">
      <c r="A467" s="1">
        <v>1331</v>
      </c>
      <c r="B467">
        <v>1332</v>
      </c>
      <c r="C467" t="s">
        <v>23490</v>
      </c>
      <c r="D467">
        <v>1</v>
      </c>
      <c r="E467">
        <v>9</v>
      </c>
      <c r="F467">
        <v>2.3892500000000001</v>
      </c>
    </row>
    <row r="468" spans="1:6" x14ac:dyDescent="0.25">
      <c r="A468" s="1">
        <v>1332</v>
      </c>
      <c r="B468">
        <v>1333</v>
      </c>
      <c r="C468" t="s">
        <v>13275</v>
      </c>
      <c r="D468">
        <v>1</v>
      </c>
      <c r="E468">
        <v>9</v>
      </c>
      <c r="F468">
        <v>2.4070299999999998</v>
      </c>
    </row>
    <row r="469" spans="1:6" x14ac:dyDescent="0.25">
      <c r="A469" s="1">
        <v>1341</v>
      </c>
      <c r="B469">
        <v>1342</v>
      </c>
      <c r="C469" t="s">
        <v>52294</v>
      </c>
      <c r="D469">
        <v>1</v>
      </c>
      <c r="E469">
        <v>9</v>
      </c>
      <c r="F469">
        <v>2.3978899999999999</v>
      </c>
    </row>
    <row r="470" spans="1:6" x14ac:dyDescent="0.25">
      <c r="A470" s="1">
        <v>1377</v>
      </c>
      <c r="B470">
        <v>1378</v>
      </c>
      <c r="C470" t="s">
        <v>52330</v>
      </c>
      <c r="D470">
        <v>1</v>
      </c>
      <c r="E470">
        <v>9</v>
      </c>
      <c r="F470">
        <v>2.53382</v>
      </c>
    </row>
    <row r="471" spans="1:6" x14ac:dyDescent="0.25">
      <c r="A471" s="1">
        <v>1379</v>
      </c>
      <c r="B471">
        <v>1380</v>
      </c>
      <c r="C471" t="s">
        <v>52332</v>
      </c>
      <c r="D471">
        <v>2</v>
      </c>
      <c r="E471">
        <v>9</v>
      </c>
      <c r="F471">
        <v>2.38252</v>
      </c>
    </row>
    <row r="472" spans="1:6" x14ac:dyDescent="0.25">
      <c r="A472" s="1">
        <v>1385</v>
      </c>
      <c r="B472">
        <v>1386</v>
      </c>
      <c r="C472" t="s">
        <v>52338</v>
      </c>
      <c r="D472">
        <v>1</v>
      </c>
      <c r="E472">
        <v>9</v>
      </c>
      <c r="F472">
        <v>2.4481000000000002</v>
      </c>
    </row>
    <row r="473" spans="1:6" x14ac:dyDescent="0.25">
      <c r="A473" s="1">
        <v>1399</v>
      </c>
      <c r="B473">
        <v>1400</v>
      </c>
      <c r="C473" t="s">
        <v>52352</v>
      </c>
      <c r="D473">
        <v>4</v>
      </c>
      <c r="E473">
        <v>9</v>
      </c>
      <c r="F473">
        <v>2.3610600000000002</v>
      </c>
    </row>
    <row r="474" spans="1:6" x14ac:dyDescent="0.25">
      <c r="A474" s="1">
        <v>1406</v>
      </c>
      <c r="B474">
        <v>1407</v>
      </c>
      <c r="C474" t="s">
        <v>52359</v>
      </c>
      <c r="D474">
        <v>2</v>
      </c>
      <c r="E474">
        <v>9</v>
      </c>
      <c r="F474">
        <v>2.4677600000000002</v>
      </c>
    </row>
    <row r="475" spans="1:6" x14ac:dyDescent="0.25">
      <c r="A475" s="1">
        <v>1423</v>
      </c>
      <c r="B475">
        <v>1424</v>
      </c>
      <c r="C475" t="s">
        <v>52376</v>
      </c>
      <c r="D475">
        <v>1</v>
      </c>
      <c r="E475">
        <v>9</v>
      </c>
      <c r="F475">
        <v>2.39622</v>
      </c>
    </row>
    <row r="476" spans="1:6" x14ac:dyDescent="0.25">
      <c r="A476" s="1">
        <v>1430</v>
      </c>
      <c r="B476">
        <v>1431</v>
      </c>
      <c r="C476" t="s">
        <v>52383</v>
      </c>
      <c r="D476">
        <v>2</v>
      </c>
      <c r="E476">
        <v>9</v>
      </c>
      <c r="F476">
        <v>2.5677099999999999</v>
      </c>
    </row>
    <row r="477" spans="1:6" x14ac:dyDescent="0.25">
      <c r="A477" s="1">
        <v>1433</v>
      </c>
      <c r="B477">
        <v>1434</v>
      </c>
      <c r="C477" t="s">
        <v>52385</v>
      </c>
      <c r="D477">
        <v>2</v>
      </c>
      <c r="E477">
        <v>9</v>
      </c>
      <c r="F477">
        <v>2.49533</v>
      </c>
    </row>
    <row r="478" spans="1:6" x14ac:dyDescent="0.25">
      <c r="A478" s="1">
        <v>1435</v>
      </c>
      <c r="B478">
        <v>1436</v>
      </c>
      <c r="C478" t="s">
        <v>52387</v>
      </c>
      <c r="D478">
        <v>6</v>
      </c>
      <c r="E478">
        <v>9</v>
      </c>
      <c r="F478">
        <v>2.3840300000000001</v>
      </c>
    </row>
    <row r="479" spans="1:6" x14ac:dyDescent="0.25">
      <c r="A479" s="1">
        <v>1442</v>
      </c>
      <c r="B479">
        <v>1443</v>
      </c>
      <c r="C479" t="s">
        <v>52394</v>
      </c>
      <c r="D479">
        <v>1</v>
      </c>
      <c r="E479">
        <v>9</v>
      </c>
      <c r="F479">
        <v>2.3790399999999998</v>
      </c>
    </row>
    <row r="480" spans="1:6" x14ac:dyDescent="0.25">
      <c r="A480" s="1">
        <v>1443</v>
      </c>
      <c r="B480">
        <v>1444</v>
      </c>
      <c r="C480" t="s">
        <v>52395</v>
      </c>
      <c r="D480">
        <v>1</v>
      </c>
      <c r="E480">
        <v>9</v>
      </c>
      <c r="F480">
        <v>2.3589600000000002</v>
      </c>
    </row>
    <row r="481" spans="1:6" x14ac:dyDescent="0.25">
      <c r="A481" s="1">
        <v>1454</v>
      </c>
      <c r="B481">
        <v>1455</v>
      </c>
      <c r="C481" t="s">
        <v>52406</v>
      </c>
      <c r="D481">
        <v>1</v>
      </c>
      <c r="E481">
        <v>9</v>
      </c>
      <c r="F481">
        <v>2.3731599999999999</v>
      </c>
    </row>
    <row r="482" spans="1:6" x14ac:dyDescent="0.25">
      <c r="A482" s="1">
        <v>1457</v>
      </c>
      <c r="B482">
        <v>1458</v>
      </c>
      <c r="C482" t="s">
        <v>52409</v>
      </c>
      <c r="D482">
        <v>2</v>
      </c>
      <c r="E482">
        <v>9</v>
      </c>
      <c r="F482">
        <v>2.5048499999999998</v>
      </c>
    </row>
    <row r="483" spans="1:6" x14ac:dyDescent="0.25">
      <c r="A483" s="1">
        <v>1467</v>
      </c>
      <c r="B483">
        <v>1468</v>
      </c>
      <c r="C483" t="s">
        <v>52419</v>
      </c>
      <c r="D483">
        <v>1</v>
      </c>
      <c r="E483">
        <v>9</v>
      </c>
      <c r="F483">
        <v>2.4660899999999999</v>
      </c>
    </row>
    <row r="484" spans="1:6" x14ac:dyDescent="0.25">
      <c r="A484" s="1">
        <v>1469</v>
      </c>
      <c r="B484">
        <v>1470</v>
      </c>
      <c r="C484" t="s">
        <v>52421</v>
      </c>
      <c r="D484">
        <v>1</v>
      </c>
      <c r="E484">
        <v>9</v>
      </c>
      <c r="F484">
        <v>2.4832100000000001</v>
      </c>
    </row>
    <row r="485" spans="1:6" x14ac:dyDescent="0.25">
      <c r="A485" s="1">
        <v>1473</v>
      </c>
      <c r="B485">
        <v>1474</v>
      </c>
      <c r="C485" t="s">
        <v>52425</v>
      </c>
      <c r="D485">
        <v>1</v>
      </c>
      <c r="E485">
        <v>9</v>
      </c>
      <c r="F485">
        <v>2.3952900000000001</v>
      </c>
    </row>
    <row r="486" spans="1:6" x14ac:dyDescent="0.25">
      <c r="A486" s="1">
        <v>1476</v>
      </c>
      <c r="B486">
        <v>1477</v>
      </c>
      <c r="C486" t="s">
        <v>52428</v>
      </c>
      <c r="D486">
        <v>1</v>
      </c>
      <c r="E486">
        <v>9</v>
      </c>
      <c r="F486">
        <v>2.5245899999999999</v>
      </c>
    </row>
    <row r="487" spans="1:6" x14ac:dyDescent="0.25">
      <c r="A487" s="1">
        <v>1477</v>
      </c>
      <c r="B487">
        <v>1478</v>
      </c>
      <c r="C487" t="s">
        <v>52429</v>
      </c>
      <c r="D487">
        <v>1</v>
      </c>
      <c r="E487">
        <v>9</v>
      </c>
      <c r="F487">
        <v>2.56433</v>
      </c>
    </row>
    <row r="488" spans="1:6" x14ac:dyDescent="0.25">
      <c r="A488" s="1">
        <v>1480</v>
      </c>
      <c r="B488">
        <v>1481</v>
      </c>
      <c r="C488" t="s">
        <v>52432</v>
      </c>
      <c r="D488">
        <v>1</v>
      </c>
      <c r="E488">
        <v>9</v>
      </c>
      <c r="F488">
        <v>2.4422199999999998</v>
      </c>
    </row>
    <row r="489" spans="1:6" x14ac:dyDescent="0.25">
      <c r="A489" s="1">
        <v>1481</v>
      </c>
      <c r="B489">
        <v>1482</v>
      </c>
      <c r="C489" t="s">
        <v>52433</v>
      </c>
      <c r="D489">
        <v>1</v>
      </c>
      <c r="E489">
        <v>9</v>
      </c>
      <c r="F489">
        <v>2.4928699999999999</v>
      </c>
    </row>
    <row r="490" spans="1:6" x14ac:dyDescent="0.25">
      <c r="A490" s="1">
        <v>1482</v>
      </c>
      <c r="B490">
        <v>1483</v>
      </c>
      <c r="C490" t="s">
        <v>52434</v>
      </c>
      <c r="D490">
        <v>1</v>
      </c>
      <c r="E490">
        <v>9</v>
      </c>
      <c r="F490">
        <v>2.53972</v>
      </c>
    </row>
    <row r="491" spans="1:6" x14ac:dyDescent="0.25">
      <c r="A491" s="1">
        <v>1483</v>
      </c>
      <c r="B491">
        <v>1484</v>
      </c>
      <c r="C491" t="s">
        <v>52435</v>
      </c>
      <c r="D491">
        <v>1</v>
      </c>
      <c r="E491">
        <v>9</v>
      </c>
      <c r="F491">
        <v>2.5182099999999998</v>
      </c>
    </row>
    <row r="492" spans="1:6" x14ac:dyDescent="0.25">
      <c r="A492" s="1">
        <v>1498</v>
      </c>
      <c r="B492">
        <v>1499</v>
      </c>
      <c r="C492" t="s">
        <v>52450</v>
      </c>
      <c r="D492">
        <v>4</v>
      </c>
      <c r="E492">
        <v>9</v>
      </c>
      <c r="F492">
        <v>2.3656600000000001</v>
      </c>
    </row>
    <row r="493" spans="1:6" x14ac:dyDescent="0.25">
      <c r="A493" s="1">
        <v>1502</v>
      </c>
      <c r="B493">
        <v>1503</v>
      </c>
      <c r="C493" t="s">
        <v>52454</v>
      </c>
      <c r="D493">
        <v>2</v>
      </c>
      <c r="E493">
        <v>9</v>
      </c>
      <c r="F493">
        <v>2.4443899999999998</v>
      </c>
    </row>
    <row r="494" spans="1:6" x14ac:dyDescent="0.25">
      <c r="A494" s="1">
        <v>1504</v>
      </c>
      <c r="B494">
        <v>1505</v>
      </c>
      <c r="C494" t="s">
        <v>52456</v>
      </c>
      <c r="D494">
        <v>1</v>
      </c>
      <c r="E494">
        <v>9</v>
      </c>
      <c r="F494">
        <v>2.3990399999999998</v>
      </c>
    </row>
    <row r="495" spans="1:6" x14ac:dyDescent="0.25">
      <c r="A495" s="1">
        <v>1505</v>
      </c>
      <c r="B495">
        <v>1506</v>
      </c>
      <c r="C495" t="s">
        <v>52457</v>
      </c>
      <c r="D495">
        <v>1</v>
      </c>
      <c r="E495">
        <v>9</v>
      </c>
      <c r="F495">
        <v>2.5027599999999999</v>
      </c>
    </row>
    <row r="496" spans="1:6" x14ac:dyDescent="0.25">
      <c r="A496" s="1">
        <v>1506</v>
      </c>
      <c r="B496">
        <v>1507</v>
      </c>
      <c r="C496" t="s">
        <v>52458</v>
      </c>
      <c r="D496">
        <v>1</v>
      </c>
      <c r="E496">
        <v>9</v>
      </c>
      <c r="F496">
        <v>2.3965800000000002</v>
      </c>
    </row>
    <row r="497" spans="1:6" x14ac:dyDescent="0.25">
      <c r="A497" s="1">
        <v>1507</v>
      </c>
      <c r="B497">
        <v>1508</v>
      </c>
      <c r="C497" t="s">
        <v>52459</v>
      </c>
      <c r="D497">
        <v>1</v>
      </c>
      <c r="E497">
        <v>9</v>
      </c>
      <c r="F497">
        <v>2.3904000000000001</v>
      </c>
    </row>
    <row r="498" spans="1:6" x14ac:dyDescent="0.25">
      <c r="A498" s="1">
        <v>1508</v>
      </c>
      <c r="B498">
        <v>1509</v>
      </c>
      <c r="C498" t="s">
        <v>52460</v>
      </c>
      <c r="D498">
        <v>1</v>
      </c>
      <c r="E498">
        <v>9</v>
      </c>
      <c r="F498">
        <v>2.38856</v>
      </c>
    </row>
    <row r="499" spans="1:6" x14ac:dyDescent="0.25">
      <c r="A499" s="1">
        <v>1509</v>
      </c>
      <c r="B499">
        <v>1510</v>
      </c>
      <c r="C499" t="s">
        <v>52461</v>
      </c>
      <c r="D499">
        <v>2</v>
      </c>
      <c r="E499">
        <v>9</v>
      </c>
      <c r="F499">
        <v>2.4164300000000001</v>
      </c>
    </row>
    <row r="500" spans="1:6" x14ac:dyDescent="0.25">
      <c r="A500" s="1">
        <v>1517</v>
      </c>
      <c r="B500">
        <v>1518</v>
      </c>
      <c r="C500" t="s">
        <v>52469</v>
      </c>
      <c r="D500">
        <v>1</v>
      </c>
      <c r="E500">
        <v>9</v>
      </c>
      <c r="F500">
        <v>2.5208699999999999</v>
      </c>
    </row>
    <row r="501" spans="1:6" x14ac:dyDescent="0.25">
      <c r="A501" s="1">
        <v>1518</v>
      </c>
      <c r="B501">
        <v>1519</v>
      </c>
      <c r="C501" t="s">
        <v>52470</v>
      </c>
      <c r="D501">
        <v>2</v>
      </c>
      <c r="E501">
        <v>9</v>
      </c>
      <c r="F501">
        <v>2.39181</v>
      </c>
    </row>
    <row r="502" spans="1:6" x14ac:dyDescent="0.25">
      <c r="A502" s="1">
        <v>1520</v>
      </c>
      <c r="B502">
        <v>1521</v>
      </c>
      <c r="C502" t="s">
        <v>52471</v>
      </c>
      <c r="D502">
        <v>2</v>
      </c>
      <c r="E502">
        <v>9</v>
      </c>
      <c r="F502">
        <v>2.3989799999999999</v>
      </c>
    </row>
    <row r="503" spans="1:6" x14ac:dyDescent="0.25">
      <c r="A503" s="1">
        <v>1521</v>
      </c>
      <c r="B503">
        <v>1522</v>
      </c>
      <c r="C503" t="s">
        <v>52472</v>
      </c>
      <c r="D503">
        <v>1</v>
      </c>
      <c r="E503">
        <v>9</v>
      </c>
      <c r="F503">
        <v>2.4090099999999999</v>
      </c>
    </row>
    <row r="504" spans="1:6" x14ac:dyDescent="0.25">
      <c r="A504" s="1">
        <v>1522</v>
      </c>
      <c r="B504">
        <v>1523</v>
      </c>
      <c r="C504" t="s">
        <v>52473</v>
      </c>
      <c r="D504">
        <v>3</v>
      </c>
      <c r="E504">
        <v>9</v>
      </c>
      <c r="F504">
        <v>2.4140299999999999</v>
      </c>
    </row>
    <row r="505" spans="1:6" x14ac:dyDescent="0.25">
      <c r="A505" s="1">
        <v>1531</v>
      </c>
      <c r="B505">
        <v>1532</v>
      </c>
      <c r="C505" t="s">
        <v>52482</v>
      </c>
      <c r="D505">
        <v>1</v>
      </c>
      <c r="E505">
        <v>9</v>
      </c>
      <c r="F505">
        <v>2.5878299999999999</v>
      </c>
    </row>
    <row r="506" spans="1:6" x14ac:dyDescent="0.25">
      <c r="A506" s="1">
        <v>1532</v>
      </c>
      <c r="B506">
        <v>1533</v>
      </c>
      <c r="C506" t="s">
        <v>52483</v>
      </c>
      <c r="D506">
        <v>2</v>
      </c>
      <c r="E506">
        <v>9</v>
      </c>
      <c r="F506">
        <v>2.5992500000000001</v>
      </c>
    </row>
    <row r="507" spans="1:6" x14ac:dyDescent="0.25">
      <c r="A507" s="1">
        <v>1533</v>
      </c>
      <c r="B507">
        <v>1534</v>
      </c>
      <c r="C507" t="s">
        <v>52484</v>
      </c>
      <c r="D507">
        <v>1</v>
      </c>
      <c r="E507">
        <v>9</v>
      </c>
      <c r="F507">
        <v>2.5930599999999999</v>
      </c>
    </row>
    <row r="508" spans="1:6" x14ac:dyDescent="0.25">
      <c r="A508" s="1">
        <v>1535</v>
      </c>
      <c r="B508">
        <v>1536</v>
      </c>
      <c r="C508" t="s">
        <v>52486</v>
      </c>
      <c r="D508">
        <v>1</v>
      </c>
      <c r="E508">
        <v>9</v>
      </c>
      <c r="F508">
        <v>2.5937899999999998</v>
      </c>
    </row>
    <row r="509" spans="1:6" x14ac:dyDescent="0.25">
      <c r="A509" s="1">
        <v>1536</v>
      </c>
      <c r="B509">
        <v>1537</v>
      </c>
      <c r="C509" t="s">
        <v>52487</v>
      </c>
      <c r="D509">
        <v>3</v>
      </c>
      <c r="E509">
        <v>9</v>
      </c>
      <c r="F509">
        <v>2.55986</v>
      </c>
    </row>
    <row r="510" spans="1:6" x14ac:dyDescent="0.25">
      <c r="A510" s="1">
        <v>1552</v>
      </c>
      <c r="B510">
        <v>1553</v>
      </c>
      <c r="C510" t="s">
        <v>52503</v>
      </c>
      <c r="D510">
        <v>2</v>
      </c>
      <c r="E510">
        <v>9</v>
      </c>
      <c r="F510">
        <v>2.4422100000000002</v>
      </c>
    </row>
    <row r="511" spans="1:6" x14ac:dyDescent="0.25">
      <c r="A511" s="1">
        <v>1570</v>
      </c>
      <c r="B511">
        <v>1571</v>
      </c>
      <c r="C511" t="s">
        <v>52521</v>
      </c>
      <c r="D511">
        <v>2</v>
      </c>
      <c r="E511">
        <v>9</v>
      </c>
      <c r="F511">
        <v>2.3731200000000001</v>
      </c>
    </row>
    <row r="512" spans="1:6" x14ac:dyDescent="0.25">
      <c r="A512" s="1">
        <v>1571</v>
      </c>
      <c r="B512">
        <v>1572</v>
      </c>
      <c r="C512" t="s">
        <v>52522</v>
      </c>
      <c r="D512">
        <v>1</v>
      </c>
      <c r="E512">
        <v>9</v>
      </c>
      <c r="F512">
        <v>2.3807399999999999</v>
      </c>
    </row>
    <row r="513" spans="1:6" x14ac:dyDescent="0.25">
      <c r="A513" s="1">
        <v>1579</v>
      </c>
      <c r="B513">
        <v>1580</v>
      </c>
      <c r="C513" t="s">
        <v>52530</v>
      </c>
      <c r="D513">
        <v>1</v>
      </c>
      <c r="E513">
        <v>9</v>
      </c>
      <c r="F513">
        <v>2.3627699999999998</v>
      </c>
    </row>
    <row r="514" spans="1:6" x14ac:dyDescent="0.25">
      <c r="A514" s="1">
        <v>1580</v>
      </c>
      <c r="B514">
        <v>1581</v>
      </c>
      <c r="C514" t="s">
        <v>52531</v>
      </c>
      <c r="D514">
        <v>1</v>
      </c>
      <c r="E514">
        <v>9</v>
      </c>
      <c r="F514">
        <v>2.3635100000000002</v>
      </c>
    </row>
    <row r="515" spans="1:6" x14ac:dyDescent="0.25">
      <c r="A515" s="1">
        <v>1592</v>
      </c>
      <c r="B515">
        <v>1593</v>
      </c>
      <c r="C515" t="s">
        <v>52543</v>
      </c>
      <c r="D515">
        <v>1</v>
      </c>
      <c r="E515">
        <v>9</v>
      </c>
      <c r="F515">
        <v>2.40455</v>
      </c>
    </row>
    <row r="516" spans="1:6" x14ac:dyDescent="0.25">
      <c r="A516" s="1">
        <v>1594</v>
      </c>
      <c r="B516">
        <v>1595</v>
      </c>
      <c r="C516" t="s">
        <v>52545</v>
      </c>
      <c r="D516">
        <v>1</v>
      </c>
      <c r="E516">
        <v>9</v>
      </c>
      <c r="F516">
        <v>2.4849700000000001</v>
      </c>
    </row>
    <row r="517" spans="1:6" x14ac:dyDescent="0.25">
      <c r="A517" s="1">
        <v>1597</v>
      </c>
      <c r="B517">
        <v>1598</v>
      </c>
      <c r="C517" t="s">
        <v>52548</v>
      </c>
      <c r="D517">
        <v>2</v>
      </c>
      <c r="E517">
        <v>9</v>
      </c>
      <c r="F517">
        <v>2.4069799999999999</v>
      </c>
    </row>
    <row r="518" spans="1:6" x14ac:dyDescent="0.25">
      <c r="A518" s="1">
        <v>1627</v>
      </c>
      <c r="B518">
        <v>1628</v>
      </c>
      <c r="C518" t="s">
        <v>52578</v>
      </c>
      <c r="D518">
        <v>1</v>
      </c>
      <c r="E518">
        <v>9</v>
      </c>
      <c r="F518">
        <v>2.3867699999999998</v>
      </c>
    </row>
    <row r="519" spans="1:6" x14ac:dyDescent="0.25">
      <c r="A519" s="1">
        <v>1643</v>
      </c>
      <c r="B519">
        <v>1644</v>
      </c>
      <c r="C519" t="s">
        <v>52594</v>
      </c>
      <c r="D519">
        <v>1</v>
      </c>
      <c r="E519">
        <v>9</v>
      </c>
      <c r="F519">
        <v>2.57714</v>
      </c>
    </row>
    <row r="520" spans="1:6" x14ac:dyDescent="0.25">
      <c r="A520" s="1">
        <v>1644</v>
      </c>
      <c r="B520">
        <v>1645</v>
      </c>
      <c r="C520" t="s">
        <v>52595</v>
      </c>
      <c r="D520">
        <v>1</v>
      </c>
      <c r="E520">
        <v>9</v>
      </c>
      <c r="F520">
        <v>2.5626600000000002</v>
      </c>
    </row>
    <row r="521" spans="1:6" x14ac:dyDescent="0.25">
      <c r="A521" s="1">
        <v>1671</v>
      </c>
      <c r="B521">
        <v>1672</v>
      </c>
      <c r="C521" t="s">
        <v>52622</v>
      </c>
      <c r="D521">
        <v>2</v>
      </c>
      <c r="E521">
        <v>9</v>
      </c>
      <c r="F521">
        <v>2.3748</v>
      </c>
    </row>
    <row r="522" spans="1:6" x14ac:dyDescent="0.25">
      <c r="A522" s="1">
        <v>1672</v>
      </c>
      <c r="B522">
        <v>1673</v>
      </c>
      <c r="C522" t="s">
        <v>52623</v>
      </c>
      <c r="D522">
        <v>2</v>
      </c>
      <c r="E522">
        <v>9</v>
      </c>
      <c r="F522">
        <v>2.4479600000000001</v>
      </c>
    </row>
    <row r="523" spans="1:6" x14ac:dyDescent="0.25">
      <c r="A523" s="1">
        <v>1673</v>
      </c>
      <c r="B523">
        <v>1674</v>
      </c>
      <c r="C523" t="s">
        <v>52624</v>
      </c>
      <c r="D523">
        <v>2</v>
      </c>
      <c r="E523">
        <v>9</v>
      </c>
      <c r="F523">
        <v>2.44875</v>
      </c>
    </row>
    <row r="524" spans="1:6" x14ac:dyDescent="0.25">
      <c r="A524" s="1">
        <v>1678</v>
      </c>
      <c r="B524">
        <v>1679</v>
      </c>
      <c r="C524" t="s">
        <v>52629</v>
      </c>
      <c r="D524">
        <v>1</v>
      </c>
      <c r="E524">
        <v>9</v>
      </c>
      <c r="F524">
        <v>2.3775499999999998</v>
      </c>
    </row>
    <row r="525" spans="1:6" x14ac:dyDescent="0.25">
      <c r="A525" s="1">
        <v>1684</v>
      </c>
      <c r="B525">
        <v>1685</v>
      </c>
      <c r="C525" t="s">
        <v>52635</v>
      </c>
      <c r="D525">
        <v>2</v>
      </c>
      <c r="E525">
        <v>9</v>
      </c>
      <c r="F525">
        <v>2.5002900000000001</v>
      </c>
    </row>
    <row r="526" spans="1:6" x14ac:dyDescent="0.25">
      <c r="A526" s="1">
        <v>1685</v>
      </c>
      <c r="B526">
        <v>1686</v>
      </c>
      <c r="C526" t="s">
        <v>52636</v>
      </c>
      <c r="D526">
        <v>2</v>
      </c>
      <c r="E526">
        <v>9</v>
      </c>
      <c r="F526">
        <v>2.4824299999999999</v>
      </c>
    </row>
    <row r="527" spans="1:6" x14ac:dyDescent="0.25">
      <c r="A527" s="1">
        <v>1690</v>
      </c>
      <c r="B527">
        <v>1691</v>
      </c>
      <c r="C527" t="s">
        <v>52641</v>
      </c>
      <c r="D527">
        <v>2</v>
      </c>
      <c r="E527">
        <v>9</v>
      </c>
      <c r="F527">
        <v>2.57951</v>
      </c>
    </row>
    <row r="528" spans="1:6" x14ac:dyDescent="0.25">
      <c r="A528" s="1">
        <v>1698</v>
      </c>
      <c r="B528">
        <v>1699</v>
      </c>
      <c r="C528" t="s">
        <v>52649</v>
      </c>
      <c r="D528">
        <v>1</v>
      </c>
      <c r="E528">
        <v>9</v>
      </c>
      <c r="F528">
        <v>2.4084099999999999</v>
      </c>
    </row>
    <row r="529" spans="1:6" x14ac:dyDescent="0.25">
      <c r="A529" s="1">
        <v>1700</v>
      </c>
      <c r="B529">
        <v>1701</v>
      </c>
      <c r="C529" t="s">
        <v>52651</v>
      </c>
      <c r="D529">
        <v>1</v>
      </c>
      <c r="E529">
        <v>9</v>
      </c>
      <c r="F529">
        <v>2.4134199999999999</v>
      </c>
    </row>
    <row r="530" spans="1:6" x14ac:dyDescent="0.25">
      <c r="A530" s="1">
        <v>1713</v>
      </c>
      <c r="B530">
        <v>1714</v>
      </c>
      <c r="C530" t="s">
        <v>52664</v>
      </c>
      <c r="D530">
        <v>3</v>
      </c>
      <c r="E530">
        <v>9</v>
      </c>
      <c r="F530">
        <v>2.5326599999999999</v>
      </c>
    </row>
    <row r="531" spans="1:6" x14ac:dyDescent="0.25">
      <c r="A531" s="1">
        <v>1723</v>
      </c>
      <c r="B531">
        <v>1724</v>
      </c>
      <c r="C531" t="s">
        <v>52674</v>
      </c>
      <c r="D531">
        <v>1</v>
      </c>
      <c r="E531">
        <v>9</v>
      </c>
      <c r="F531">
        <v>2.4061900000000001</v>
      </c>
    </row>
    <row r="532" spans="1:6" x14ac:dyDescent="0.25">
      <c r="A532" s="1">
        <v>13</v>
      </c>
      <c r="B532">
        <v>14</v>
      </c>
      <c r="C532" t="s">
        <v>50985</v>
      </c>
      <c r="D532">
        <v>2</v>
      </c>
      <c r="E532">
        <v>8</v>
      </c>
      <c r="F532">
        <v>2.2887499999999998</v>
      </c>
    </row>
    <row r="533" spans="1:6" x14ac:dyDescent="0.25">
      <c r="A533" s="1">
        <v>14</v>
      </c>
      <c r="B533">
        <v>15</v>
      </c>
      <c r="C533" t="s">
        <v>50986</v>
      </c>
      <c r="D533">
        <v>2</v>
      </c>
      <c r="E533">
        <v>8</v>
      </c>
      <c r="F533">
        <v>2.29834</v>
      </c>
    </row>
    <row r="534" spans="1:6" x14ac:dyDescent="0.25">
      <c r="A534" s="1">
        <v>15</v>
      </c>
      <c r="B534">
        <v>16</v>
      </c>
      <c r="C534" t="s">
        <v>50987</v>
      </c>
      <c r="D534">
        <v>3</v>
      </c>
      <c r="E534">
        <v>8</v>
      </c>
      <c r="F534">
        <v>2.2989600000000001</v>
      </c>
    </row>
    <row r="535" spans="1:6" x14ac:dyDescent="0.25">
      <c r="A535" s="1">
        <v>16</v>
      </c>
      <c r="B535">
        <v>17</v>
      </c>
      <c r="C535" t="s">
        <v>50988</v>
      </c>
      <c r="D535">
        <v>1</v>
      </c>
      <c r="E535">
        <v>8</v>
      </c>
      <c r="F535">
        <v>2.5444599999999999</v>
      </c>
    </row>
    <row r="536" spans="1:6" x14ac:dyDescent="0.25">
      <c r="A536" s="1">
        <v>24</v>
      </c>
      <c r="B536">
        <v>25</v>
      </c>
      <c r="C536" t="s">
        <v>50996</v>
      </c>
      <c r="D536">
        <v>7</v>
      </c>
      <c r="E536">
        <v>8</v>
      </c>
      <c r="F536">
        <v>2.3710599999999999</v>
      </c>
    </row>
    <row r="537" spans="1:6" x14ac:dyDescent="0.25">
      <c r="A537" s="1">
        <v>40</v>
      </c>
      <c r="B537">
        <v>41</v>
      </c>
      <c r="C537" t="s">
        <v>51012</v>
      </c>
      <c r="D537">
        <v>4</v>
      </c>
      <c r="E537">
        <v>8</v>
      </c>
      <c r="F537">
        <v>2.2573599999999998</v>
      </c>
    </row>
    <row r="538" spans="1:6" x14ac:dyDescent="0.25">
      <c r="A538" s="1">
        <v>41</v>
      </c>
      <c r="B538">
        <v>42</v>
      </c>
      <c r="C538" t="s">
        <v>51013</v>
      </c>
      <c r="D538">
        <v>4</v>
      </c>
      <c r="E538">
        <v>8</v>
      </c>
      <c r="F538">
        <v>2.2588699999999999</v>
      </c>
    </row>
    <row r="539" spans="1:6" x14ac:dyDescent="0.25">
      <c r="A539" s="1">
        <v>42</v>
      </c>
      <c r="B539">
        <v>43</v>
      </c>
      <c r="C539" t="s">
        <v>51014</v>
      </c>
      <c r="D539">
        <v>4</v>
      </c>
      <c r="E539">
        <v>8</v>
      </c>
      <c r="F539">
        <v>2.2587999999999999</v>
      </c>
    </row>
    <row r="540" spans="1:6" x14ac:dyDescent="0.25">
      <c r="A540" s="1">
        <v>43</v>
      </c>
      <c r="B540">
        <v>44</v>
      </c>
      <c r="C540" t="s">
        <v>51015</v>
      </c>
      <c r="D540">
        <v>4</v>
      </c>
      <c r="E540">
        <v>8</v>
      </c>
      <c r="F540">
        <v>2.2580900000000002</v>
      </c>
    </row>
    <row r="541" spans="1:6" x14ac:dyDescent="0.25">
      <c r="A541" s="1">
        <v>44</v>
      </c>
      <c r="B541">
        <v>45</v>
      </c>
      <c r="C541" t="s">
        <v>51016</v>
      </c>
      <c r="D541">
        <v>4</v>
      </c>
      <c r="E541">
        <v>8</v>
      </c>
      <c r="F541">
        <v>2.2584200000000001</v>
      </c>
    </row>
    <row r="542" spans="1:6" x14ac:dyDescent="0.25">
      <c r="A542" s="1">
        <v>45</v>
      </c>
      <c r="B542">
        <v>46</v>
      </c>
      <c r="C542" t="s">
        <v>51017</v>
      </c>
      <c r="D542">
        <v>4</v>
      </c>
      <c r="E542">
        <v>8</v>
      </c>
      <c r="F542">
        <v>2.2593000000000001</v>
      </c>
    </row>
    <row r="543" spans="1:6" x14ac:dyDescent="0.25">
      <c r="A543" s="1">
        <v>46</v>
      </c>
      <c r="B543">
        <v>47</v>
      </c>
      <c r="C543" t="s">
        <v>51018</v>
      </c>
      <c r="D543">
        <v>4</v>
      </c>
      <c r="E543">
        <v>8</v>
      </c>
      <c r="F543">
        <v>2.2603200000000001</v>
      </c>
    </row>
    <row r="544" spans="1:6" x14ac:dyDescent="0.25">
      <c r="A544" s="1">
        <v>47</v>
      </c>
      <c r="B544">
        <v>48</v>
      </c>
      <c r="C544" t="s">
        <v>51019</v>
      </c>
      <c r="D544">
        <v>4</v>
      </c>
      <c r="E544">
        <v>8</v>
      </c>
      <c r="F544">
        <v>2.2605499999999998</v>
      </c>
    </row>
    <row r="545" spans="1:6" x14ac:dyDescent="0.25">
      <c r="A545" s="1">
        <v>48</v>
      </c>
      <c r="B545">
        <v>49</v>
      </c>
      <c r="C545" t="s">
        <v>51020</v>
      </c>
      <c r="D545">
        <v>4</v>
      </c>
      <c r="E545">
        <v>8</v>
      </c>
      <c r="F545">
        <v>2.2620399999999998</v>
      </c>
    </row>
    <row r="546" spans="1:6" x14ac:dyDescent="0.25">
      <c r="A546" s="1">
        <v>49</v>
      </c>
      <c r="B546">
        <v>50</v>
      </c>
      <c r="C546" t="s">
        <v>51021</v>
      </c>
      <c r="D546">
        <v>4</v>
      </c>
      <c r="E546">
        <v>8</v>
      </c>
      <c r="F546">
        <v>2.2626599999999999</v>
      </c>
    </row>
    <row r="547" spans="1:6" x14ac:dyDescent="0.25">
      <c r="A547" s="1">
        <v>50</v>
      </c>
      <c r="B547">
        <v>51</v>
      </c>
      <c r="C547" t="s">
        <v>51022</v>
      </c>
      <c r="D547">
        <v>4</v>
      </c>
      <c r="E547">
        <v>8</v>
      </c>
      <c r="F547">
        <v>2.2623899999999999</v>
      </c>
    </row>
    <row r="548" spans="1:6" x14ac:dyDescent="0.25">
      <c r="A548" s="1">
        <v>52</v>
      </c>
      <c r="B548">
        <v>53</v>
      </c>
      <c r="C548" t="s">
        <v>51024</v>
      </c>
      <c r="D548">
        <v>1</v>
      </c>
      <c r="E548">
        <v>8</v>
      </c>
      <c r="F548">
        <v>2.5038900000000002</v>
      </c>
    </row>
    <row r="549" spans="1:6" x14ac:dyDescent="0.25">
      <c r="A549" s="1">
        <v>59</v>
      </c>
      <c r="B549">
        <v>60</v>
      </c>
      <c r="C549" t="s">
        <v>51031</v>
      </c>
      <c r="D549">
        <v>1</v>
      </c>
      <c r="E549">
        <v>8</v>
      </c>
      <c r="F549">
        <v>2.33121</v>
      </c>
    </row>
    <row r="550" spans="1:6" x14ac:dyDescent="0.25">
      <c r="A550" s="1">
        <v>61</v>
      </c>
      <c r="B550">
        <v>62</v>
      </c>
      <c r="C550" t="s">
        <v>51033</v>
      </c>
      <c r="D550">
        <v>2</v>
      </c>
      <c r="E550">
        <v>8</v>
      </c>
      <c r="F550">
        <v>2.3446600000000002</v>
      </c>
    </row>
    <row r="551" spans="1:6" x14ac:dyDescent="0.25">
      <c r="A551" s="1">
        <v>62</v>
      </c>
      <c r="B551">
        <v>63</v>
      </c>
      <c r="C551" t="s">
        <v>51034</v>
      </c>
      <c r="D551">
        <v>1</v>
      </c>
      <c r="E551">
        <v>8</v>
      </c>
      <c r="F551">
        <v>2.3763700000000001</v>
      </c>
    </row>
    <row r="552" spans="1:6" x14ac:dyDescent="0.25">
      <c r="A552" s="1">
        <v>64</v>
      </c>
      <c r="B552">
        <v>65</v>
      </c>
      <c r="C552" t="s">
        <v>51036</v>
      </c>
      <c r="D552">
        <v>3</v>
      </c>
      <c r="E552">
        <v>8</v>
      </c>
      <c r="F552">
        <v>2.3318300000000001</v>
      </c>
    </row>
    <row r="553" spans="1:6" x14ac:dyDescent="0.25">
      <c r="A553" s="1">
        <v>65</v>
      </c>
      <c r="B553">
        <v>66</v>
      </c>
      <c r="C553" t="s">
        <v>51037</v>
      </c>
      <c r="D553">
        <v>1</v>
      </c>
      <c r="E553">
        <v>8</v>
      </c>
      <c r="F553">
        <v>2.4961000000000002</v>
      </c>
    </row>
    <row r="554" spans="1:6" x14ac:dyDescent="0.25">
      <c r="A554" s="1">
        <v>66</v>
      </c>
      <c r="B554">
        <v>67</v>
      </c>
      <c r="C554" t="s">
        <v>51038</v>
      </c>
      <c r="D554">
        <v>2</v>
      </c>
      <c r="E554">
        <v>8</v>
      </c>
      <c r="F554">
        <v>2.4762599999999999</v>
      </c>
    </row>
    <row r="555" spans="1:6" x14ac:dyDescent="0.25">
      <c r="A555" s="1">
        <v>74</v>
      </c>
      <c r="B555">
        <v>75</v>
      </c>
      <c r="C555" t="s">
        <v>51046</v>
      </c>
      <c r="D555">
        <v>1</v>
      </c>
      <c r="E555">
        <v>8</v>
      </c>
      <c r="F555">
        <v>2.3147899999999999</v>
      </c>
    </row>
    <row r="556" spans="1:6" x14ac:dyDescent="0.25">
      <c r="A556" s="1">
        <v>83</v>
      </c>
      <c r="B556">
        <v>84</v>
      </c>
      <c r="C556" t="s">
        <v>51055</v>
      </c>
      <c r="D556">
        <v>1</v>
      </c>
      <c r="E556">
        <v>8</v>
      </c>
      <c r="F556">
        <v>2.4937299999999998</v>
      </c>
    </row>
    <row r="557" spans="1:6" x14ac:dyDescent="0.25">
      <c r="A557" s="1">
        <v>84</v>
      </c>
      <c r="B557">
        <v>85</v>
      </c>
      <c r="C557" t="s">
        <v>51056</v>
      </c>
      <c r="D557">
        <v>2</v>
      </c>
      <c r="E557">
        <v>8</v>
      </c>
      <c r="F557">
        <v>2.5963699999999998</v>
      </c>
    </row>
    <row r="558" spans="1:6" x14ac:dyDescent="0.25">
      <c r="A558" s="1">
        <v>85</v>
      </c>
      <c r="B558">
        <v>86</v>
      </c>
      <c r="C558" t="s">
        <v>51057</v>
      </c>
      <c r="D558">
        <v>2</v>
      </c>
      <c r="E558">
        <v>8</v>
      </c>
      <c r="F558">
        <v>2.6093799999999998</v>
      </c>
    </row>
    <row r="559" spans="1:6" x14ac:dyDescent="0.25">
      <c r="A559" s="1">
        <v>91</v>
      </c>
      <c r="B559">
        <v>92</v>
      </c>
      <c r="C559" t="s">
        <v>51063</v>
      </c>
      <c r="D559">
        <v>1</v>
      </c>
      <c r="E559">
        <v>8</v>
      </c>
      <c r="F559">
        <v>2.3176800000000002</v>
      </c>
    </row>
    <row r="560" spans="1:6" x14ac:dyDescent="0.25">
      <c r="A560" s="1">
        <v>103</v>
      </c>
      <c r="B560">
        <v>104</v>
      </c>
      <c r="C560" t="s">
        <v>51075</v>
      </c>
      <c r="D560">
        <v>4</v>
      </c>
      <c r="E560">
        <v>8</v>
      </c>
      <c r="F560">
        <v>2.3665099999999999</v>
      </c>
    </row>
    <row r="561" spans="1:6" x14ac:dyDescent="0.25">
      <c r="A561" s="1">
        <v>104</v>
      </c>
      <c r="B561">
        <v>105</v>
      </c>
      <c r="C561" t="s">
        <v>51076</v>
      </c>
      <c r="D561">
        <v>4</v>
      </c>
      <c r="E561">
        <v>8</v>
      </c>
      <c r="F561">
        <v>2.4030800000000001</v>
      </c>
    </row>
    <row r="562" spans="1:6" x14ac:dyDescent="0.25">
      <c r="A562" s="1">
        <v>108</v>
      </c>
      <c r="B562">
        <v>109</v>
      </c>
      <c r="C562" t="s">
        <v>51080</v>
      </c>
      <c r="D562">
        <v>4</v>
      </c>
      <c r="E562">
        <v>8</v>
      </c>
      <c r="F562">
        <v>2.5453999999999999</v>
      </c>
    </row>
    <row r="563" spans="1:6" x14ac:dyDescent="0.25">
      <c r="A563" s="1">
        <v>109</v>
      </c>
      <c r="B563">
        <v>110</v>
      </c>
      <c r="C563" t="s">
        <v>51081</v>
      </c>
      <c r="D563">
        <v>4</v>
      </c>
      <c r="E563">
        <v>8</v>
      </c>
      <c r="F563">
        <v>2.3525100000000001</v>
      </c>
    </row>
    <row r="564" spans="1:6" x14ac:dyDescent="0.25">
      <c r="A564" s="1">
        <v>110</v>
      </c>
      <c r="B564">
        <v>111</v>
      </c>
      <c r="C564" t="s">
        <v>51082</v>
      </c>
      <c r="D564">
        <v>4</v>
      </c>
      <c r="E564">
        <v>8</v>
      </c>
      <c r="F564">
        <v>2.34396</v>
      </c>
    </row>
    <row r="565" spans="1:6" x14ac:dyDescent="0.25">
      <c r="A565" s="1">
        <v>112</v>
      </c>
      <c r="B565">
        <v>113</v>
      </c>
      <c r="C565" t="s">
        <v>51084</v>
      </c>
      <c r="D565">
        <v>6</v>
      </c>
      <c r="E565">
        <v>8</v>
      </c>
      <c r="F565">
        <v>2.2962699999999998</v>
      </c>
    </row>
    <row r="566" spans="1:6" x14ac:dyDescent="0.25">
      <c r="A566" s="1">
        <v>113</v>
      </c>
      <c r="B566">
        <v>114</v>
      </c>
      <c r="C566" t="s">
        <v>51085</v>
      </c>
      <c r="D566">
        <v>6</v>
      </c>
      <c r="E566">
        <v>8</v>
      </c>
      <c r="F566">
        <v>2.3264200000000002</v>
      </c>
    </row>
    <row r="567" spans="1:6" x14ac:dyDescent="0.25">
      <c r="A567" s="1">
        <v>116</v>
      </c>
      <c r="B567">
        <v>117</v>
      </c>
      <c r="C567" t="s">
        <v>51088</v>
      </c>
      <c r="D567">
        <v>1</v>
      </c>
      <c r="E567">
        <v>8</v>
      </c>
      <c r="F567">
        <v>2.30986</v>
      </c>
    </row>
    <row r="568" spans="1:6" x14ac:dyDescent="0.25">
      <c r="A568" s="1">
        <v>120</v>
      </c>
      <c r="B568">
        <v>121</v>
      </c>
      <c r="C568" t="s">
        <v>51092</v>
      </c>
      <c r="D568">
        <v>1</v>
      </c>
      <c r="E568">
        <v>8</v>
      </c>
      <c r="F568">
        <v>2.3121200000000002</v>
      </c>
    </row>
    <row r="569" spans="1:6" x14ac:dyDescent="0.25">
      <c r="A569" s="1">
        <v>126</v>
      </c>
      <c r="B569">
        <v>127</v>
      </c>
      <c r="C569" t="s">
        <v>51098</v>
      </c>
      <c r="D569">
        <v>1</v>
      </c>
      <c r="E569">
        <v>8</v>
      </c>
      <c r="F569">
        <v>2.37608</v>
      </c>
    </row>
    <row r="570" spans="1:6" x14ac:dyDescent="0.25">
      <c r="A570" s="1">
        <v>128</v>
      </c>
      <c r="B570">
        <v>129</v>
      </c>
      <c r="C570" t="s">
        <v>51100</v>
      </c>
      <c r="D570">
        <v>4</v>
      </c>
      <c r="E570">
        <v>8</v>
      </c>
      <c r="F570">
        <v>2.3239200000000002</v>
      </c>
    </row>
    <row r="571" spans="1:6" x14ac:dyDescent="0.25">
      <c r="A571" s="1">
        <v>129</v>
      </c>
      <c r="B571">
        <v>130</v>
      </c>
      <c r="C571" t="s">
        <v>51101</v>
      </c>
      <c r="D571">
        <v>1</v>
      </c>
      <c r="E571">
        <v>8</v>
      </c>
      <c r="F571">
        <v>2.5193300000000001</v>
      </c>
    </row>
    <row r="572" spans="1:6" x14ac:dyDescent="0.25">
      <c r="A572" s="1">
        <v>136</v>
      </c>
      <c r="B572">
        <v>137</v>
      </c>
      <c r="C572" t="s">
        <v>51108</v>
      </c>
      <c r="D572">
        <v>2</v>
      </c>
      <c r="E572">
        <v>8</v>
      </c>
      <c r="F572">
        <v>2.3172100000000002</v>
      </c>
    </row>
    <row r="573" spans="1:6" x14ac:dyDescent="0.25">
      <c r="A573" s="1">
        <v>145</v>
      </c>
      <c r="B573">
        <v>146</v>
      </c>
      <c r="C573" t="s">
        <v>51117</v>
      </c>
      <c r="D573">
        <v>2</v>
      </c>
      <c r="E573">
        <v>8</v>
      </c>
      <c r="F573">
        <v>2.4919099999999998</v>
      </c>
    </row>
    <row r="574" spans="1:6" x14ac:dyDescent="0.25">
      <c r="A574" s="1">
        <v>147</v>
      </c>
      <c r="B574">
        <v>148</v>
      </c>
      <c r="C574" t="s">
        <v>51118</v>
      </c>
      <c r="D574">
        <v>2</v>
      </c>
      <c r="E574">
        <v>8</v>
      </c>
      <c r="F574">
        <v>2.3508200000000001</v>
      </c>
    </row>
    <row r="575" spans="1:6" x14ac:dyDescent="0.25">
      <c r="A575" s="1">
        <v>161</v>
      </c>
      <c r="B575">
        <v>162</v>
      </c>
      <c r="C575" t="s">
        <v>51132</v>
      </c>
      <c r="D575">
        <v>2</v>
      </c>
      <c r="E575">
        <v>8</v>
      </c>
      <c r="F575">
        <v>2.3571800000000001</v>
      </c>
    </row>
    <row r="576" spans="1:6" x14ac:dyDescent="0.25">
      <c r="A576" s="1">
        <v>162</v>
      </c>
      <c r="B576">
        <v>163</v>
      </c>
      <c r="C576" t="s">
        <v>51133</v>
      </c>
      <c r="D576">
        <v>6</v>
      </c>
      <c r="E576">
        <v>8</v>
      </c>
      <c r="F576">
        <v>2.4056999999999999</v>
      </c>
    </row>
    <row r="577" spans="1:6" x14ac:dyDescent="0.25">
      <c r="A577" s="1">
        <v>163</v>
      </c>
      <c r="B577">
        <v>164</v>
      </c>
      <c r="C577" t="s">
        <v>51134</v>
      </c>
      <c r="D577">
        <v>2</v>
      </c>
      <c r="E577">
        <v>8</v>
      </c>
      <c r="F577">
        <v>2.3969999999999998</v>
      </c>
    </row>
    <row r="578" spans="1:6" x14ac:dyDescent="0.25">
      <c r="A578" s="1">
        <v>166</v>
      </c>
      <c r="B578">
        <v>167</v>
      </c>
      <c r="C578" t="s">
        <v>51137</v>
      </c>
      <c r="D578">
        <v>1</v>
      </c>
      <c r="E578">
        <v>8</v>
      </c>
      <c r="F578">
        <v>2.4408799999999999</v>
      </c>
    </row>
    <row r="579" spans="1:6" x14ac:dyDescent="0.25">
      <c r="A579" s="1">
        <v>169</v>
      </c>
      <c r="B579">
        <v>170</v>
      </c>
      <c r="C579" t="s">
        <v>51140</v>
      </c>
      <c r="D579">
        <v>1</v>
      </c>
      <c r="E579">
        <v>8</v>
      </c>
      <c r="F579">
        <v>2.7334499999999999</v>
      </c>
    </row>
    <row r="580" spans="1:6" x14ac:dyDescent="0.25">
      <c r="A580" s="1">
        <v>179</v>
      </c>
      <c r="B580">
        <v>180</v>
      </c>
      <c r="C580" t="s">
        <v>51150</v>
      </c>
      <c r="D580">
        <v>1</v>
      </c>
      <c r="E580">
        <v>8</v>
      </c>
      <c r="F580">
        <v>2.4823</v>
      </c>
    </row>
    <row r="581" spans="1:6" x14ac:dyDescent="0.25">
      <c r="A581" s="1">
        <v>180</v>
      </c>
      <c r="B581">
        <v>181</v>
      </c>
      <c r="C581" t="s">
        <v>51151</v>
      </c>
      <c r="D581">
        <v>2</v>
      </c>
      <c r="E581">
        <v>8</v>
      </c>
      <c r="F581">
        <v>2.3678300000000001</v>
      </c>
    </row>
    <row r="582" spans="1:6" x14ac:dyDescent="0.25">
      <c r="A582" s="1">
        <v>181</v>
      </c>
      <c r="B582">
        <v>182</v>
      </c>
      <c r="C582" t="s">
        <v>51152</v>
      </c>
      <c r="D582">
        <v>6</v>
      </c>
      <c r="E582">
        <v>8</v>
      </c>
      <c r="F582">
        <v>2.3302900000000002</v>
      </c>
    </row>
    <row r="583" spans="1:6" x14ac:dyDescent="0.25">
      <c r="A583" s="1">
        <v>185</v>
      </c>
      <c r="B583">
        <v>186</v>
      </c>
      <c r="C583" t="s">
        <v>51156</v>
      </c>
      <c r="D583">
        <v>4</v>
      </c>
      <c r="E583">
        <v>8</v>
      </c>
      <c r="F583">
        <v>2.32409</v>
      </c>
    </row>
    <row r="584" spans="1:6" x14ac:dyDescent="0.25">
      <c r="A584" s="1">
        <v>186</v>
      </c>
      <c r="B584">
        <v>187</v>
      </c>
      <c r="C584" t="s">
        <v>51157</v>
      </c>
      <c r="D584">
        <v>6</v>
      </c>
      <c r="E584">
        <v>8</v>
      </c>
      <c r="F584">
        <v>2.3243299999999998</v>
      </c>
    </row>
    <row r="585" spans="1:6" x14ac:dyDescent="0.25">
      <c r="A585" s="1">
        <v>188</v>
      </c>
      <c r="B585">
        <v>189</v>
      </c>
      <c r="C585" t="s">
        <v>51159</v>
      </c>
      <c r="D585">
        <v>1</v>
      </c>
      <c r="E585">
        <v>8</v>
      </c>
      <c r="F585">
        <v>2.3208199999999999</v>
      </c>
    </row>
    <row r="586" spans="1:6" x14ac:dyDescent="0.25">
      <c r="A586" s="1">
        <v>192</v>
      </c>
      <c r="B586">
        <v>193</v>
      </c>
      <c r="C586" t="s">
        <v>51163</v>
      </c>
      <c r="D586">
        <v>1</v>
      </c>
      <c r="E586">
        <v>8</v>
      </c>
      <c r="F586">
        <v>2.5299100000000001</v>
      </c>
    </row>
    <row r="587" spans="1:6" x14ac:dyDescent="0.25">
      <c r="A587" s="1">
        <v>201</v>
      </c>
      <c r="B587">
        <v>202</v>
      </c>
      <c r="C587" t="s">
        <v>51171</v>
      </c>
      <c r="D587">
        <v>1</v>
      </c>
      <c r="E587">
        <v>8</v>
      </c>
      <c r="F587">
        <v>2.3235800000000002</v>
      </c>
    </row>
    <row r="588" spans="1:6" x14ac:dyDescent="0.25">
      <c r="A588" s="1">
        <v>210</v>
      </c>
      <c r="B588">
        <v>211</v>
      </c>
      <c r="C588" t="s">
        <v>51180</v>
      </c>
      <c r="D588">
        <v>2</v>
      </c>
      <c r="E588">
        <v>8</v>
      </c>
      <c r="F588">
        <v>2.3319899999999998</v>
      </c>
    </row>
    <row r="589" spans="1:6" x14ac:dyDescent="0.25">
      <c r="A589" s="1">
        <v>211</v>
      </c>
      <c r="B589">
        <v>212</v>
      </c>
      <c r="C589" t="s">
        <v>51181</v>
      </c>
      <c r="D589">
        <v>2</v>
      </c>
      <c r="E589">
        <v>8</v>
      </c>
      <c r="F589">
        <v>2.3464800000000001</v>
      </c>
    </row>
    <row r="590" spans="1:6" x14ac:dyDescent="0.25">
      <c r="A590" s="1">
        <v>212</v>
      </c>
      <c r="B590">
        <v>213</v>
      </c>
      <c r="C590" t="s">
        <v>51182</v>
      </c>
      <c r="D590">
        <v>1</v>
      </c>
      <c r="E590">
        <v>8</v>
      </c>
      <c r="F590">
        <v>2.3200400000000001</v>
      </c>
    </row>
    <row r="591" spans="1:6" x14ac:dyDescent="0.25">
      <c r="A591" s="1">
        <v>229</v>
      </c>
      <c r="B591">
        <v>230</v>
      </c>
      <c r="C591" t="s">
        <v>51199</v>
      </c>
      <c r="D591">
        <v>2</v>
      </c>
      <c r="E591">
        <v>8</v>
      </c>
      <c r="F591">
        <v>2.5595500000000002</v>
      </c>
    </row>
    <row r="592" spans="1:6" x14ac:dyDescent="0.25">
      <c r="A592" s="1">
        <v>237</v>
      </c>
      <c r="B592">
        <v>238</v>
      </c>
      <c r="C592" t="s">
        <v>51207</v>
      </c>
      <c r="D592">
        <v>3</v>
      </c>
      <c r="E592">
        <v>8</v>
      </c>
      <c r="F592">
        <v>2.3241100000000001</v>
      </c>
    </row>
    <row r="593" spans="1:6" x14ac:dyDescent="0.25">
      <c r="A593" s="1">
        <v>238</v>
      </c>
      <c r="B593">
        <v>239</v>
      </c>
      <c r="C593" t="s">
        <v>51208</v>
      </c>
      <c r="D593">
        <v>1</v>
      </c>
      <c r="E593">
        <v>8</v>
      </c>
      <c r="F593">
        <v>2.6320399999999999</v>
      </c>
    </row>
    <row r="594" spans="1:6" x14ac:dyDescent="0.25">
      <c r="A594" s="1">
        <v>239</v>
      </c>
      <c r="B594">
        <v>240</v>
      </c>
      <c r="C594" t="s">
        <v>51209</v>
      </c>
      <c r="D594">
        <v>4</v>
      </c>
      <c r="E594">
        <v>8</v>
      </c>
      <c r="F594">
        <v>2.3296999999999999</v>
      </c>
    </row>
    <row r="595" spans="1:6" x14ac:dyDescent="0.25">
      <c r="A595" s="1">
        <v>249</v>
      </c>
      <c r="B595">
        <v>250</v>
      </c>
      <c r="C595" t="s">
        <v>51219</v>
      </c>
      <c r="D595">
        <v>10</v>
      </c>
      <c r="E595">
        <v>8</v>
      </c>
      <c r="F595">
        <v>2.3264100000000001</v>
      </c>
    </row>
    <row r="596" spans="1:6" x14ac:dyDescent="0.25">
      <c r="A596" s="1">
        <v>251</v>
      </c>
      <c r="B596">
        <v>252</v>
      </c>
      <c r="C596" t="s">
        <v>51221</v>
      </c>
      <c r="D596">
        <v>1</v>
      </c>
      <c r="E596">
        <v>8</v>
      </c>
      <c r="F596">
        <v>2.5425800000000001</v>
      </c>
    </row>
    <row r="597" spans="1:6" x14ac:dyDescent="0.25">
      <c r="A597" s="1">
        <v>253</v>
      </c>
      <c r="B597">
        <v>254</v>
      </c>
      <c r="C597" t="s">
        <v>51223</v>
      </c>
      <c r="D597">
        <v>2</v>
      </c>
      <c r="E597">
        <v>8</v>
      </c>
      <c r="F597">
        <v>2.3235800000000002</v>
      </c>
    </row>
    <row r="598" spans="1:6" x14ac:dyDescent="0.25">
      <c r="A598" s="1">
        <v>254</v>
      </c>
      <c r="B598">
        <v>255</v>
      </c>
      <c r="C598" t="s">
        <v>51224</v>
      </c>
      <c r="D598">
        <v>2</v>
      </c>
      <c r="E598">
        <v>8</v>
      </c>
      <c r="F598">
        <v>2.3406899999999999</v>
      </c>
    </row>
    <row r="599" spans="1:6" x14ac:dyDescent="0.25">
      <c r="A599" s="1">
        <v>256</v>
      </c>
      <c r="B599">
        <v>257</v>
      </c>
      <c r="C599" t="s">
        <v>51226</v>
      </c>
      <c r="D599">
        <v>2</v>
      </c>
      <c r="E599">
        <v>8</v>
      </c>
      <c r="F599">
        <v>2.3367900000000001</v>
      </c>
    </row>
    <row r="600" spans="1:6" x14ac:dyDescent="0.25">
      <c r="A600" s="1">
        <v>261</v>
      </c>
      <c r="B600">
        <v>262</v>
      </c>
      <c r="C600" t="s">
        <v>51231</v>
      </c>
      <c r="D600">
        <v>2</v>
      </c>
      <c r="E600">
        <v>8</v>
      </c>
      <c r="F600">
        <v>2.2677499999999999</v>
      </c>
    </row>
    <row r="601" spans="1:6" x14ac:dyDescent="0.25">
      <c r="A601" s="1">
        <v>266</v>
      </c>
      <c r="B601">
        <v>267</v>
      </c>
      <c r="C601" t="s">
        <v>51236</v>
      </c>
      <c r="D601">
        <v>1</v>
      </c>
      <c r="E601">
        <v>8</v>
      </c>
      <c r="F601">
        <v>2.3789600000000002</v>
      </c>
    </row>
    <row r="602" spans="1:6" x14ac:dyDescent="0.25">
      <c r="A602" s="1">
        <v>267</v>
      </c>
      <c r="B602">
        <v>268</v>
      </c>
      <c r="C602" t="s">
        <v>51237</v>
      </c>
      <c r="D602">
        <v>1</v>
      </c>
      <c r="E602">
        <v>8</v>
      </c>
      <c r="F602">
        <v>2.35406</v>
      </c>
    </row>
    <row r="603" spans="1:6" x14ac:dyDescent="0.25">
      <c r="A603" s="1">
        <v>271</v>
      </c>
      <c r="B603">
        <v>272</v>
      </c>
      <c r="C603" t="s">
        <v>51241</v>
      </c>
      <c r="D603">
        <v>1</v>
      </c>
      <c r="E603">
        <v>8</v>
      </c>
      <c r="F603">
        <v>2.3522500000000002</v>
      </c>
    </row>
    <row r="604" spans="1:6" x14ac:dyDescent="0.25">
      <c r="A604" s="1">
        <v>277</v>
      </c>
      <c r="B604">
        <v>278</v>
      </c>
      <c r="C604" t="s">
        <v>51247</v>
      </c>
      <c r="D604">
        <v>5</v>
      </c>
      <c r="E604">
        <v>8</v>
      </c>
      <c r="F604">
        <v>2.3168199999999999</v>
      </c>
    </row>
    <row r="605" spans="1:6" x14ac:dyDescent="0.25">
      <c r="A605" s="1">
        <v>282</v>
      </c>
      <c r="B605">
        <v>283</v>
      </c>
      <c r="C605" t="s">
        <v>51252</v>
      </c>
      <c r="D605">
        <v>2</v>
      </c>
      <c r="E605">
        <v>8</v>
      </c>
      <c r="F605">
        <v>2.3105699999999998</v>
      </c>
    </row>
    <row r="606" spans="1:6" x14ac:dyDescent="0.25">
      <c r="A606" s="1">
        <v>283</v>
      </c>
      <c r="B606">
        <v>284</v>
      </c>
      <c r="C606" t="s">
        <v>51253</v>
      </c>
      <c r="D606">
        <v>1</v>
      </c>
      <c r="E606">
        <v>8</v>
      </c>
      <c r="F606">
        <v>2.3680699999999999</v>
      </c>
    </row>
    <row r="607" spans="1:6" x14ac:dyDescent="0.25">
      <c r="A607" s="1">
        <v>289</v>
      </c>
      <c r="B607">
        <v>290</v>
      </c>
      <c r="C607" t="s">
        <v>4769</v>
      </c>
      <c r="D607">
        <v>2</v>
      </c>
      <c r="E607">
        <v>8</v>
      </c>
      <c r="F607">
        <v>2.3106800000000001</v>
      </c>
    </row>
    <row r="608" spans="1:6" x14ac:dyDescent="0.25">
      <c r="A608" s="1">
        <v>291</v>
      </c>
      <c r="B608">
        <v>292</v>
      </c>
      <c r="C608" t="s">
        <v>51260</v>
      </c>
      <c r="D608">
        <v>4</v>
      </c>
      <c r="E608">
        <v>8</v>
      </c>
      <c r="F608">
        <v>2.3235000000000001</v>
      </c>
    </row>
    <row r="609" spans="1:6" x14ac:dyDescent="0.25">
      <c r="A609" s="1">
        <v>294</v>
      </c>
      <c r="B609">
        <v>295</v>
      </c>
      <c r="C609" t="s">
        <v>51263</v>
      </c>
      <c r="D609">
        <v>1</v>
      </c>
      <c r="E609">
        <v>8</v>
      </c>
      <c r="F609">
        <v>2.5499200000000002</v>
      </c>
    </row>
    <row r="610" spans="1:6" x14ac:dyDescent="0.25">
      <c r="A610" s="1">
        <v>311</v>
      </c>
      <c r="B610">
        <v>312</v>
      </c>
      <c r="C610" t="s">
        <v>51280</v>
      </c>
      <c r="D610">
        <v>1</v>
      </c>
      <c r="E610">
        <v>8</v>
      </c>
      <c r="F610">
        <v>2.3231600000000001</v>
      </c>
    </row>
    <row r="611" spans="1:6" x14ac:dyDescent="0.25">
      <c r="A611" s="1">
        <v>320</v>
      </c>
      <c r="B611">
        <v>321</v>
      </c>
      <c r="C611" t="s">
        <v>51289</v>
      </c>
      <c r="D611">
        <v>1</v>
      </c>
      <c r="E611">
        <v>8</v>
      </c>
      <c r="F611">
        <v>2.48082</v>
      </c>
    </row>
    <row r="612" spans="1:6" x14ac:dyDescent="0.25">
      <c r="A612" s="1">
        <v>329</v>
      </c>
      <c r="B612">
        <v>330</v>
      </c>
      <c r="C612" t="s">
        <v>51298</v>
      </c>
      <c r="D612">
        <v>1</v>
      </c>
      <c r="E612">
        <v>8</v>
      </c>
      <c r="F612">
        <v>2.3405900000000002</v>
      </c>
    </row>
    <row r="613" spans="1:6" x14ac:dyDescent="0.25">
      <c r="A613" s="1">
        <v>330</v>
      </c>
      <c r="B613">
        <v>331</v>
      </c>
      <c r="C613" t="s">
        <v>51299</v>
      </c>
      <c r="D613">
        <v>1</v>
      </c>
      <c r="E613">
        <v>8</v>
      </c>
      <c r="F613">
        <v>2.35121</v>
      </c>
    </row>
    <row r="614" spans="1:6" x14ac:dyDescent="0.25">
      <c r="A614" s="1">
        <v>331</v>
      </c>
      <c r="B614">
        <v>332</v>
      </c>
      <c r="C614" t="s">
        <v>51300</v>
      </c>
      <c r="D614">
        <v>2</v>
      </c>
      <c r="E614">
        <v>8</v>
      </c>
      <c r="F614">
        <v>2.3308300000000002</v>
      </c>
    </row>
    <row r="615" spans="1:6" x14ac:dyDescent="0.25">
      <c r="A615" s="1">
        <v>332</v>
      </c>
      <c r="B615">
        <v>333</v>
      </c>
      <c r="C615" t="s">
        <v>51301</v>
      </c>
      <c r="D615">
        <v>8</v>
      </c>
      <c r="E615">
        <v>8</v>
      </c>
      <c r="F615">
        <v>2.3541500000000002</v>
      </c>
    </row>
    <row r="616" spans="1:6" x14ac:dyDescent="0.25">
      <c r="A616" s="1">
        <v>333</v>
      </c>
      <c r="B616">
        <v>334</v>
      </c>
      <c r="C616" t="s">
        <v>51302</v>
      </c>
      <c r="D616">
        <v>1</v>
      </c>
      <c r="E616">
        <v>8</v>
      </c>
      <c r="F616">
        <v>2.3149500000000001</v>
      </c>
    </row>
    <row r="617" spans="1:6" x14ac:dyDescent="0.25">
      <c r="A617" s="1">
        <v>348</v>
      </c>
      <c r="B617">
        <v>349</v>
      </c>
      <c r="C617" t="s">
        <v>51317</v>
      </c>
      <c r="D617">
        <v>4</v>
      </c>
      <c r="E617">
        <v>8</v>
      </c>
      <c r="F617">
        <v>2.3231999999999999</v>
      </c>
    </row>
    <row r="618" spans="1:6" x14ac:dyDescent="0.25">
      <c r="A618" s="1">
        <v>354</v>
      </c>
      <c r="B618">
        <v>355</v>
      </c>
      <c r="C618" t="s">
        <v>51323</v>
      </c>
      <c r="D618">
        <v>4</v>
      </c>
      <c r="E618">
        <v>8</v>
      </c>
      <c r="F618">
        <v>2.35216</v>
      </c>
    </row>
    <row r="619" spans="1:6" x14ac:dyDescent="0.25">
      <c r="A619" s="1">
        <v>355</v>
      </c>
      <c r="B619">
        <v>356</v>
      </c>
      <c r="C619" t="s">
        <v>51324</v>
      </c>
      <c r="D619">
        <v>2</v>
      </c>
      <c r="E619">
        <v>8</v>
      </c>
      <c r="F619">
        <v>2.33263</v>
      </c>
    </row>
    <row r="620" spans="1:6" x14ac:dyDescent="0.25">
      <c r="A620" s="1">
        <v>356</v>
      </c>
      <c r="B620">
        <v>357</v>
      </c>
      <c r="C620" t="s">
        <v>51325</v>
      </c>
      <c r="D620">
        <v>1</v>
      </c>
      <c r="E620">
        <v>8</v>
      </c>
      <c r="F620">
        <v>2.3050600000000001</v>
      </c>
    </row>
    <row r="621" spans="1:6" x14ac:dyDescent="0.25">
      <c r="A621" s="1">
        <v>361</v>
      </c>
      <c r="B621">
        <v>362</v>
      </c>
      <c r="C621" t="s">
        <v>51330</v>
      </c>
      <c r="D621">
        <v>1</v>
      </c>
      <c r="E621">
        <v>8</v>
      </c>
      <c r="F621">
        <v>2.3889999999999998</v>
      </c>
    </row>
    <row r="622" spans="1:6" x14ac:dyDescent="0.25">
      <c r="A622" s="1">
        <v>362</v>
      </c>
      <c r="B622">
        <v>363</v>
      </c>
      <c r="C622" t="s">
        <v>51331</v>
      </c>
      <c r="D622">
        <v>1</v>
      </c>
      <c r="E622">
        <v>8</v>
      </c>
      <c r="F622">
        <v>2.3683999999999998</v>
      </c>
    </row>
    <row r="623" spans="1:6" x14ac:dyDescent="0.25">
      <c r="A623" s="1">
        <v>363</v>
      </c>
      <c r="B623">
        <v>364</v>
      </c>
      <c r="C623" t="s">
        <v>51332</v>
      </c>
      <c r="D623">
        <v>1</v>
      </c>
      <c r="E623">
        <v>8</v>
      </c>
      <c r="F623">
        <v>2.36883</v>
      </c>
    </row>
    <row r="624" spans="1:6" x14ac:dyDescent="0.25">
      <c r="A624" s="1">
        <v>364</v>
      </c>
      <c r="B624">
        <v>365</v>
      </c>
      <c r="C624" t="s">
        <v>51333</v>
      </c>
      <c r="D624">
        <v>1</v>
      </c>
      <c r="E624">
        <v>8</v>
      </c>
      <c r="F624">
        <v>2.3242400000000001</v>
      </c>
    </row>
    <row r="625" spans="1:6" x14ac:dyDescent="0.25">
      <c r="A625" s="1">
        <v>368</v>
      </c>
      <c r="B625">
        <v>369</v>
      </c>
      <c r="C625" t="s">
        <v>51337</v>
      </c>
      <c r="D625">
        <v>1</v>
      </c>
      <c r="E625">
        <v>8</v>
      </c>
      <c r="F625">
        <v>2.43459</v>
      </c>
    </row>
    <row r="626" spans="1:6" x14ac:dyDescent="0.25">
      <c r="A626" s="1">
        <v>371</v>
      </c>
      <c r="B626">
        <v>372</v>
      </c>
      <c r="C626" t="s">
        <v>51340</v>
      </c>
      <c r="D626">
        <v>5</v>
      </c>
      <c r="E626">
        <v>8</v>
      </c>
      <c r="F626">
        <v>2.3144499999999999</v>
      </c>
    </row>
    <row r="627" spans="1:6" x14ac:dyDescent="0.25">
      <c r="A627" s="1">
        <v>378</v>
      </c>
      <c r="B627">
        <v>379</v>
      </c>
      <c r="C627" t="s">
        <v>51347</v>
      </c>
      <c r="D627">
        <v>1</v>
      </c>
      <c r="E627">
        <v>8</v>
      </c>
      <c r="F627">
        <v>2.4070800000000001</v>
      </c>
    </row>
    <row r="628" spans="1:6" x14ac:dyDescent="0.25">
      <c r="A628" s="1">
        <v>382</v>
      </c>
      <c r="B628">
        <v>383</v>
      </c>
      <c r="C628" t="s">
        <v>51351</v>
      </c>
      <c r="D628">
        <v>6</v>
      </c>
      <c r="E628">
        <v>8</v>
      </c>
      <c r="F628">
        <v>2.3178700000000001</v>
      </c>
    </row>
    <row r="629" spans="1:6" x14ac:dyDescent="0.25">
      <c r="A629" s="1">
        <v>383</v>
      </c>
      <c r="B629">
        <v>384</v>
      </c>
      <c r="C629" t="s">
        <v>51352</v>
      </c>
      <c r="D629">
        <v>12</v>
      </c>
      <c r="E629">
        <v>8</v>
      </c>
      <c r="F629">
        <v>2.3257300000000001</v>
      </c>
    </row>
    <row r="630" spans="1:6" x14ac:dyDescent="0.25">
      <c r="A630" s="1">
        <v>390</v>
      </c>
      <c r="B630">
        <v>391</v>
      </c>
      <c r="C630" t="s">
        <v>51359</v>
      </c>
      <c r="D630">
        <v>8</v>
      </c>
      <c r="E630">
        <v>8</v>
      </c>
      <c r="F630">
        <v>2.3162799999999999</v>
      </c>
    </row>
    <row r="631" spans="1:6" x14ac:dyDescent="0.25">
      <c r="A631" s="1">
        <v>395</v>
      </c>
      <c r="B631">
        <v>396</v>
      </c>
      <c r="C631" t="s">
        <v>51364</v>
      </c>
      <c r="D631">
        <v>1</v>
      </c>
      <c r="E631">
        <v>8</v>
      </c>
      <c r="F631">
        <v>2.3472400000000002</v>
      </c>
    </row>
    <row r="632" spans="1:6" x14ac:dyDescent="0.25">
      <c r="A632" s="1">
        <v>398</v>
      </c>
      <c r="B632">
        <v>399</v>
      </c>
      <c r="C632" t="s">
        <v>51367</v>
      </c>
      <c r="D632">
        <v>2</v>
      </c>
      <c r="E632">
        <v>8</v>
      </c>
      <c r="F632">
        <v>2.4202400000000002</v>
      </c>
    </row>
    <row r="633" spans="1:6" x14ac:dyDescent="0.25">
      <c r="A633" s="1">
        <v>401</v>
      </c>
      <c r="B633">
        <v>402</v>
      </c>
      <c r="C633" t="s">
        <v>51369</v>
      </c>
      <c r="D633">
        <v>2</v>
      </c>
      <c r="E633">
        <v>8</v>
      </c>
      <c r="F633">
        <v>2.3942600000000001</v>
      </c>
    </row>
    <row r="634" spans="1:6" x14ac:dyDescent="0.25">
      <c r="A634" s="1">
        <v>405</v>
      </c>
      <c r="B634">
        <v>406</v>
      </c>
      <c r="C634" t="s">
        <v>51373</v>
      </c>
      <c r="D634">
        <v>1</v>
      </c>
      <c r="E634">
        <v>8</v>
      </c>
      <c r="F634">
        <v>2.3366199999999999</v>
      </c>
    </row>
    <row r="635" spans="1:6" x14ac:dyDescent="0.25">
      <c r="A635" s="1">
        <v>409</v>
      </c>
      <c r="B635">
        <v>410</v>
      </c>
      <c r="C635" t="s">
        <v>51377</v>
      </c>
      <c r="D635">
        <v>4</v>
      </c>
      <c r="E635">
        <v>8</v>
      </c>
      <c r="F635">
        <v>2.31507</v>
      </c>
    </row>
    <row r="636" spans="1:6" x14ac:dyDescent="0.25">
      <c r="A636" s="1">
        <v>418</v>
      </c>
      <c r="B636">
        <v>419</v>
      </c>
      <c r="C636" t="s">
        <v>51386</v>
      </c>
      <c r="D636">
        <v>1</v>
      </c>
      <c r="E636">
        <v>8</v>
      </c>
      <c r="F636">
        <v>2.30776</v>
      </c>
    </row>
    <row r="637" spans="1:6" x14ac:dyDescent="0.25">
      <c r="A637" s="1">
        <v>422</v>
      </c>
      <c r="B637">
        <v>423</v>
      </c>
      <c r="C637" t="s">
        <v>51390</v>
      </c>
      <c r="D637">
        <v>2</v>
      </c>
      <c r="E637">
        <v>8</v>
      </c>
      <c r="F637">
        <v>2.3934099999999998</v>
      </c>
    </row>
    <row r="638" spans="1:6" x14ac:dyDescent="0.25">
      <c r="A638" s="1">
        <v>424</v>
      </c>
      <c r="B638">
        <v>425</v>
      </c>
      <c r="C638" t="s">
        <v>51392</v>
      </c>
      <c r="D638">
        <v>7</v>
      </c>
      <c r="E638">
        <v>8</v>
      </c>
      <c r="F638">
        <v>2.3646600000000002</v>
      </c>
    </row>
    <row r="639" spans="1:6" x14ac:dyDescent="0.25">
      <c r="A639" s="1">
        <v>425</v>
      </c>
      <c r="B639">
        <v>426</v>
      </c>
      <c r="C639" t="s">
        <v>51393</v>
      </c>
      <c r="D639">
        <v>1</v>
      </c>
      <c r="E639">
        <v>8</v>
      </c>
      <c r="F639">
        <v>2.3032400000000002</v>
      </c>
    </row>
    <row r="640" spans="1:6" x14ac:dyDescent="0.25">
      <c r="A640" s="1">
        <v>431</v>
      </c>
      <c r="B640">
        <v>432</v>
      </c>
      <c r="C640" t="s">
        <v>51399</v>
      </c>
      <c r="D640">
        <v>1</v>
      </c>
      <c r="E640">
        <v>8</v>
      </c>
      <c r="F640">
        <v>2.3113299999999999</v>
      </c>
    </row>
    <row r="641" spans="1:6" x14ac:dyDescent="0.25">
      <c r="A641" s="1">
        <v>435</v>
      </c>
      <c r="B641">
        <v>436</v>
      </c>
      <c r="C641" t="s">
        <v>51403</v>
      </c>
      <c r="D641">
        <v>1</v>
      </c>
      <c r="E641">
        <v>8</v>
      </c>
      <c r="F641">
        <v>2.3837299999999999</v>
      </c>
    </row>
    <row r="642" spans="1:6" x14ac:dyDescent="0.25">
      <c r="A642" s="1">
        <v>437</v>
      </c>
      <c r="B642">
        <v>438</v>
      </c>
      <c r="C642" t="s">
        <v>51405</v>
      </c>
      <c r="D642">
        <v>1</v>
      </c>
      <c r="E642">
        <v>8</v>
      </c>
      <c r="F642">
        <v>2.3153100000000002</v>
      </c>
    </row>
    <row r="643" spans="1:6" x14ac:dyDescent="0.25">
      <c r="A643" s="1">
        <v>438</v>
      </c>
      <c r="B643">
        <v>439</v>
      </c>
      <c r="C643" t="s">
        <v>51406</v>
      </c>
      <c r="D643">
        <v>1</v>
      </c>
      <c r="E643">
        <v>8</v>
      </c>
      <c r="F643">
        <v>2.33704</v>
      </c>
    </row>
    <row r="644" spans="1:6" x14ac:dyDescent="0.25">
      <c r="A644" s="1">
        <v>439</v>
      </c>
      <c r="B644">
        <v>440</v>
      </c>
      <c r="C644" t="s">
        <v>51407</v>
      </c>
      <c r="D644">
        <v>1</v>
      </c>
      <c r="E644">
        <v>8</v>
      </c>
      <c r="F644">
        <v>2.3545099999999999</v>
      </c>
    </row>
    <row r="645" spans="1:6" x14ac:dyDescent="0.25">
      <c r="A645" s="1">
        <v>441</v>
      </c>
      <c r="B645">
        <v>442</v>
      </c>
      <c r="C645" t="s">
        <v>51409</v>
      </c>
      <c r="D645">
        <v>2</v>
      </c>
      <c r="E645">
        <v>8</v>
      </c>
      <c r="F645">
        <v>2.3395600000000001</v>
      </c>
    </row>
    <row r="646" spans="1:6" x14ac:dyDescent="0.25">
      <c r="A646" s="1">
        <v>443</v>
      </c>
      <c r="B646">
        <v>444</v>
      </c>
      <c r="C646" t="s">
        <v>51411</v>
      </c>
      <c r="D646">
        <v>1</v>
      </c>
      <c r="E646">
        <v>8</v>
      </c>
      <c r="F646">
        <v>2.3107099999999998</v>
      </c>
    </row>
    <row r="647" spans="1:6" x14ac:dyDescent="0.25">
      <c r="A647" s="1">
        <v>448</v>
      </c>
      <c r="B647">
        <v>449</v>
      </c>
      <c r="C647" t="s">
        <v>51416</v>
      </c>
      <c r="D647">
        <v>1</v>
      </c>
      <c r="E647">
        <v>8</v>
      </c>
      <c r="F647">
        <v>2.3085200000000001</v>
      </c>
    </row>
    <row r="648" spans="1:6" x14ac:dyDescent="0.25">
      <c r="A648" s="1">
        <v>449</v>
      </c>
      <c r="B648">
        <v>450</v>
      </c>
      <c r="C648" t="s">
        <v>51417</v>
      </c>
      <c r="D648">
        <v>1</v>
      </c>
      <c r="E648">
        <v>8</v>
      </c>
      <c r="F648">
        <v>2.4291700000000001</v>
      </c>
    </row>
    <row r="649" spans="1:6" x14ac:dyDescent="0.25">
      <c r="A649" s="1">
        <v>450</v>
      </c>
      <c r="B649">
        <v>451</v>
      </c>
      <c r="C649" t="s">
        <v>51418</v>
      </c>
      <c r="D649">
        <v>1</v>
      </c>
      <c r="E649">
        <v>8</v>
      </c>
      <c r="F649">
        <v>2.3292299999999999</v>
      </c>
    </row>
    <row r="650" spans="1:6" x14ac:dyDescent="0.25">
      <c r="A650" s="1">
        <v>453</v>
      </c>
      <c r="B650">
        <v>454</v>
      </c>
      <c r="C650" t="s">
        <v>51421</v>
      </c>
      <c r="D650">
        <v>1</v>
      </c>
      <c r="E650">
        <v>8</v>
      </c>
      <c r="F650">
        <v>2.3292000000000002</v>
      </c>
    </row>
    <row r="651" spans="1:6" x14ac:dyDescent="0.25">
      <c r="A651" s="1">
        <v>460</v>
      </c>
      <c r="B651">
        <v>461</v>
      </c>
      <c r="C651" t="s">
        <v>51428</v>
      </c>
      <c r="D651">
        <v>1</v>
      </c>
      <c r="E651">
        <v>8</v>
      </c>
      <c r="F651">
        <v>2.34</v>
      </c>
    </row>
    <row r="652" spans="1:6" x14ac:dyDescent="0.25">
      <c r="A652" s="1">
        <v>470</v>
      </c>
      <c r="B652">
        <v>471</v>
      </c>
      <c r="C652" t="s">
        <v>51432</v>
      </c>
      <c r="D652">
        <v>2</v>
      </c>
      <c r="E652">
        <v>8</v>
      </c>
      <c r="F652">
        <v>2.3122400000000001</v>
      </c>
    </row>
    <row r="653" spans="1:6" x14ac:dyDescent="0.25">
      <c r="A653" s="1">
        <v>471</v>
      </c>
      <c r="B653">
        <v>472</v>
      </c>
      <c r="C653" t="s">
        <v>51433</v>
      </c>
      <c r="D653">
        <v>2</v>
      </c>
      <c r="E653">
        <v>8</v>
      </c>
      <c r="F653">
        <v>2.32789</v>
      </c>
    </row>
    <row r="654" spans="1:6" x14ac:dyDescent="0.25">
      <c r="A654" s="1">
        <v>472</v>
      </c>
      <c r="B654">
        <v>473</v>
      </c>
      <c r="C654" t="s">
        <v>51434</v>
      </c>
      <c r="D654">
        <v>1</v>
      </c>
      <c r="E654">
        <v>8</v>
      </c>
      <c r="F654">
        <v>2.3292099999999998</v>
      </c>
    </row>
    <row r="655" spans="1:6" x14ac:dyDescent="0.25">
      <c r="A655" s="1">
        <v>474</v>
      </c>
      <c r="B655">
        <v>475</v>
      </c>
      <c r="C655" t="s">
        <v>51436</v>
      </c>
      <c r="D655">
        <v>1</v>
      </c>
      <c r="E655">
        <v>8</v>
      </c>
      <c r="F655">
        <v>2.3324500000000001</v>
      </c>
    </row>
    <row r="656" spans="1:6" x14ac:dyDescent="0.25">
      <c r="A656" s="1">
        <v>475</v>
      </c>
      <c r="B656">
        <v>476</v>
      </c>
      <c r="C656" t="s">
        <v>51437</v>
      </c>
      <c r="D656">
        <v>2</v>
      </c>
      <c r="E656">
        <v>8</v>
      </c>
      <c r="F656">
        <v>2.3843399999999999</v>
      </c>
    </row>
    <row r="657" spans="1:6" x14ac:dyDescent="0.25">
      <c r="A657" s="1">
        <v>476</v>
      </c>
      <c r="B657">
        <v>477</v>
      </c>
      <c r="C657" t="s">
        <v>51438</v>
      </c>
      <c r="D657">
        <v>2</v>
      </c>
      <c r="E657">
        <v>8</v>
      </c>
      <c r="F657">
        <v>2.3908200000000002</v>
      </c>
    </row>
    <row r="658" spans="1:6" x14ac:dyDescent="0.25">
      <c r="A658" s="1">
        <v>483</v>
      </c>
      <c r="B658">
        <v>484</v>
      </c>
      <c r="C658" t="s">
        <v>51445</v>
      </c>
      <c r="D658">
        <v>5</v>
      </c>
      <c r="E658">
        <v>8</v>
      </c>
      <c r="F658">
        <v>2.3254700000000001</v>
      </c>
    </row>
    <row r="659" spans="1:6" x14ac:dyDescent="0.25">
      <c r="A659" s="1">
        <v>484</v>
      </c>
      <c r="B659">
        <v>485</v>
      </c>
      <c r="C659" t="s">
        <v>51446</v>
      </c>
      <c r="D659">
        <v>5</v>
      </c>
      <c r="E659">
        <v>8</v>
      </c>
      <c r="F659">
        <v>2.3273899999999998</v>
      </c>
    </row>
    <row r="660" spans="1:6" x14ac:dyDescent="0.25">
      <c r="A660" s="1">
        <v>486</v>
      </c>
      <c r="B660">
        <v>487</v>
      </c>
      <c r="C660" t="s">
        <v>51448</v>
      </c>
      <c r="D660">
        <v>1</v>
      </c>
      <c r="E660">
        <v>8</v>
      </c>
      <c r="F660">
        <v>2.3079000000000001</v>
      </c>
    </row>
    <row r="661" spans="1:6" x14ac:dyDescent="0.25">
      <c r="A661" s="1">
        <v>487</v>
      </c>
      <c r="B661">
        <v>488</v>
      </c>
      <c r="C661" t="s">
        <v>51449</v>
      </c>
      <c r="D661">
        <v>1</v>
      </c>
      <c r="E661">
        <v>8</v>
      </c>
      <c r="F661">
        <v>2.39351</v>
      </c>
    </row>
    <row r="662" spans="1:6" x14ac:dyDescent="0.25">
      <c r="A662" s="1">
        <v>488</v>
      </c>
      <c r="B662">
        <v>489</v>
      </c>
      <c r="C662" t="s">
        <v>51450</v>
      </c>
      <c r="D662">
        <v>6</v>
      </c>
      <c r="E662">
        <v>8</v>
      </c>
      <c r="F662">
        <v>2.3104800000000001</v>
      </c>
    </row>
    <row r="663" spans="1:6" x14ac:dyDescent="0.25">
      <c r="A663" s="1">
        <v>490</v>
      </c>
      <c r="B663">
        <v>491</v>
      </c>
      <c r="C663" t="s">
        <v>51452</v>
      </c>
      <c r="D663">
        <v>1</v>
      </c>
      <c r="E663">
        <v>8</v>
      </c>
      <c r="F663">
        <v>2.3112499999999998</v>
      </c>
    </row>
    <row r="664" spans="1:6" x14ac:dyDescent="0.25">
      <c r="A664" s="1">
        <v>491</v>
      </c>
      <c r="B664">
        <v>492</v>
      </c>
      <c r="C664" t="s">
        <v>51453</v>
      </c>
      <c r="D664">
        <v>2</v>
      </c>
      <c r="E664">
        <v>8</v>
      </c>
      <c r="F664">
        <v>2.3455300000000001</v>
      </c>
    </row>
    <row r="665" spans="1:6" x14ac:dyDescent="0.25">
      <c r="A665" s="1">
        <v>492</v>
      </c>
      <c r="B665">
        <v>493</v>
      </c>
      <c r="C665" t="s">
        <v>51454</v>
      </c>
      <c r="D665">
        <v>1</v>
      </c>
      <c r="E665">
        <v>8</v>
      </c>
      <c r="F665">
        <v>2.4733800000000001</v>
      </c>
    </row>
    <row r="666" spans="1:6" x14ac:dyDescent="0.25">
      <c r="A666" s="1">
        <v>500</v>
      </c>
      <c r="B666">
        <v>501</v>
      </c>
      <c r="C666" t="s">
        <v>51462</v>
      </c>
      <c r="D666">
        <v>2</v>
      </c>
      <c r="E666">
        <v>8</v>
      </c>
      <c r="F666">
        <v>2.3262</v>
      </c>
    </row>
    <row r="667" spans="1:6" x14ac:dyDescent="0.25">
      <c r="A667" s="1">
        <v>506</v>
      </c>
      <c r="B667">
        <v>507</v>
      </c>
      <c r="C667" t="s">
        <v>51468</v>
      </c>
      <c r="D667">
        <v>1</v>
      </c>
      <c r="E667">
        <v>8</v>
      </c>
      <c r="F667">
        <v>2.3143600000000002</v>
      </c>
    </row>
    <row r="668" spans="1:6" x14ac:dyDescent="0.25">
      <c r="A668" s="1">
        <v>507</v>
      </c>
      <c r="B668">
        <v>508</v>
      </c>
      <c r="C668" t="s">
        <v>51469</v>
      </c>
      <c r="D668">
        <v>1</v>
      </c>
      <c r="E668">
        <v>8</v>
      </c>
      <c r="F668">
        <v>2.5325600000000001</v>
      </c>
    </row>
    <row r="669" spans="1:6" x14ac:dyDescent="0.25">
      <c r="A669" s="1">
        <v>510</v>
      </c>
      <c r="B669">
        <v>511</v>
      </c>
      <c r="C669" t="s">
        <v>51472</v>
      </c>
      <c r="D669">
        <v>2</v>
      </c>
      <c r="E669">
        <v>8</v>
      </c>
      <c r="F669">
        <v>2.31385</v>
      </c>
    </row>
    <row r="670" spans="1:6" x14ac:dyDescent="0.25">
      <c r="A670" s="1">
        <v>515</v>
      </c>
      <c r="B670">
        <v>516</v>
      </c>
      <c r="C670" t="s">
        <v>51477</v>
      </c>
      <c r="D670">
        <v>2</v>
      </c>
      <c r="E670">
        <v>8</v>
      </c>
      <c r="F670">
        <v>2.3439399999999999</v>
      </c>
    </row>
    <row r="671" spans="1:6" x14ac:dyDescent="0.25">
      <c r="A671" s="1">
        <v>518</v>
      </c>
      <c r="B671">
        <v>519</v>
      </c>
      <c r="C671" t="s">
        <v>51480</v>
      </c>
      <c r="D671">
        <v>1</v>
      </c>
      <c r="E671">
        <v>8</v>
      </c>
      <c r="F671">
        <v>2.5413999999999999</v>
      </c>
    </row>
    <row r="672" spans="1:6" x14ac:dyDescent="0.25">
      <c r="A672" s="1">
        <v>521</v>
      </c>
      <c r="B672">
        <v>522</v>
      </c>
      <c r="C672" t="s">
        <v>51483</v>
      </c>
      <c r="D672">
        <v>1</v>
      </c>
      <c r="E672">
        <v>8</v>
      </c>
      <c r="F672">
        <v>2.3706200000000002</v>
      </c>
    </row>
    <row r="673" spans="1:6" x14ac:dyDescent="0.25">
      <c r="A673" s="1">
        <v>524</v>
      </c>
      <c r="B673">
        <v>525</v>
      </c>
      <c r="C673" t="s">
        <v>51486</v>
      </c>
      <c r="D673">
        <v>2</v>
      </c>
      <c r="E673">
        <v>8</v>
      </c>
      <c r="F673">
        <v>2.40307</v>
      </c>
    </row>
    <row r="674" spans="1:6" x14ac:dyDescent="0.25">
      <c r="A674" s="1">
        <v>530</v>
      </c>
      <c r="B674">
        <v>531</v>
      </c>
      <c r="C674" t="s">
        <v>51492</v>
      </c>
      <c r="D674">
        <v>12</v>
      </c>
      <c r="E674">
        <v>8</v>
      </c>
      <c r="F674">
        <v>2.3530799999999998</v>
      </c>
    </row>
    <row r="675" spans="1:6" x14ac:dyDescent="0.25">
      <c r="A675" s="1">
        <v>534</v>
      </c>
      <c r="B675">
        <v>535</v>
      </c>
      <c r="C675" t="s">
        <v>51496</v>
      </c>
      <c r="D675">
        <v>1</v>
      </c>
      <c r="E675">
        <v>8</v>
      </c>
      <c r="F675">
        <v>2.3137300000000001</v>
      </c>
    </row>
    <row r="676" spans="1:6" x14ac:dyDescent="0.25">
      <c r="A676" s="1">
        <v>540</v>
      </c>
      <c r="B676">
        <v>541</v>
      </c>
      <c r="C676" t="s">
        <v>51502</v>
      </c>
      <c r="D676">
        <v>4</v>
      </c>
      <c r="E676">
        <v>8</v>
      </c>
      <c r="F676">
        <v>2.3242099999999999</v>
      </c>
    </row>
    <row r="677" spans="1:6" x14ac:dyDescent="0.25">
      <c r="A677" s="1">
        <v>541</v>
      </c>
      <c r="B677">
        <v>542</v>
      </c>
      <c r="C677" t="s">
        <v>51503</v>
      </c>
      <c r="D677">
        <v>2</v>
      </c>
      <c r="E677">
        <v>8</v>
      </c>
      <c r="F677">
        <v>2.3075600000000001</v>
      </c>
    </row>
    <row r="678" spans="1:6" x14ac:dyDescent="0.25">
      <c r="A678" s="1">
        <v>542</v>
      </c>
      <c r="B678">
        <v>543</v>
      </c>
      <c r="C678" t="s">
        <v>51504</v>
      </c>
      <c r="D678">
        <v>2</v>
      </c>
      <c r="E678">
        <v>8</v>
      </c>
      <c r="F678">
        <v>2.3094100000000002</v>
      </c>
    </row>
    <row r="679" spans="1:6" x14ac:dyDescent="0.25">
      <c r="A679" s="1">
        <v>543</v>
      </c>
      <c r="B679">
        <v>544</v>
      </c>
      <c r="C679" t="s">
        <v>51505</v>
      </c>
      <c r="D679">
        <v>8</v>
      </c>
      <c r="E679">
        <v>8</v>
      </c>
      <c r="F679">
        <v>2.3138299999999998</v>
      </c>
    </row>
    <row r="680" spans="1:6" x14ac:dyDescent="0.25">
      <c r="A680" s="1">
        <v>544</v>
      </c>
      <c r="B680">
        <v>545</v>
      </c>
      <c r="C680" t="s">
        <v>51506</v>
      </c>
      <c r="D680">
        <v>2</v>
      </c>
      <c r="E680">
        <v>8</v>
      </c>
      <c r="F680">
        <v>2.39601</v>
      </c>
    </row>
    <row r="681" spans="1:6" x14ac:dyDescent="0.25">
      <c r="A681" s="1">
        <v>548</v>
      </c>
      <c r="B681">
        <v>549</v>
      </c>
      <c r="C681" t="s">
        <v>51510</v>
      </c>
      <c r="D681">
        <v>1</v>
      </c>
      <c r="E681">
        <v>8</v>
      </c>
      <c r="F681">
        <v>2.3617400000000002</v>
      </c>
    </row>
    <row r="682" spans="1:6" x14ac:dyDescent="0.25">
      <c r="A682" s="1">
        <v>549</v>
      </c>
      <c r="B682">
        <v>550</v>
      </c>
      <c r="C682" t="s">
        <v>51511</v>
      </c>
      <c r="D682">
        <v>1</v>
      </c>
      <c r="E682">
        <v>8</v>
      </c>
      <c r="F682">
        <v>2.3696999999999999</v>
      </c>
    </row>
    <row r="683" spans="1:6" x14ac:dyDescent="0.25">
      <c r="A683" s="1">
        <v>555</v>
      </c>
      <c r="B683">
        <v>556</v>
      </c>
      <c r="C683" t="s">
        <v>51517</v>
      </c>
      <c r="D683">
        <v>2</v>
      </c>
      <c r="E683">
        <v>8</v>
      </c>
      <c r="F683">
        <v>2.3820700000000001</v>
      </c>
    </row>
    <row r="684" spans="1:6" x14ac:dyDescent="0.25">
      <c r="A684" s="1">
        <v>560</v>
      </c>
      <c r="B684">
        <v>561</v>
      </c>
      <c r="C684" t="s">
        <v>51522</v>
      </c>
      <c r="D684">
        <v>1</v>
      </c>
      <c r="E684">
        <v>8</v>
      </c>
      <c r="F684">
        <v>2.5152700000000001</v>
      </c>
    </row>
    <row r="685" spans="1:6" x14ac:dyDescent="0.25">
      <c r="A685" s="1">
        <v>564</v>
      </c>
      <c r="B685">
        <v>565</v>
      </c>
      <c r="C685" t="s">
        <v>51526</v>
      </c>
      <c r="D685">
        <v>4</v>
      </c>
      <c r="E685">
        <v>8</v>
      </c>
      <c r="F685">
        <v>2.3159200000000002</v>
      </c>
    </row>
    <row r="686" spans="1:6" x14ac:dyDescent="0.25">
      <c r="A686" s="1">
        <v>570</v>
      </c>
      <c r="B686">
        <v>571</v>
      </c>
      <c r="C686" t="s">
        <v>51532</v>
      </c>
      <c r="D686">
        <v>1</v>
      </c>
      <c r="E686">
        <v>8</v>
      </c>
      <c r="F686">
        <v>2.3050000000000002</v>
      </c>
    </row>
    <row r="687" spans="1:6" x14ac:dyDescent="0.25">
      <c r="A687" s="1">
        <v>571</v>
      </c>
      <c r="B687">
        <v>572</v>
      </c>
      <c r="C687" t="s">
        <v>51533</v>
      </c>
      <c r="D687">
        <v>6</v>
      </c>
      <c r="E687">
        <v>8</v>
      </c>
      <c r="F687">
        <v>2.3197100000000002</v>
      </c>
    </row>
    <row r="688" spans="1:6" x14ac:dyDescent="0.25">
      <c r="A688" s="1">
        <v>572</v>
      </c>
      <c r="B688">
        <v>573</v>
      </c>
      <c r="C688" t="s">
        <v>51534</v>
      </c>
      <c r="D688">
        <v>6</v>
      </c>
      <c r="E688">
        <v>8</v>
      </c>
      <c r="F688">
        <v>2.3197100000000002</v>
      </c>
    </row>
    <row r="689" spans="1:6" x14ac:dyDescent="0.25">
      <c r="A689" s="1">
        <v>573</v>
      </c>
      <c r="B689">
        <v>574</v>
      </c>
      <c r="C689" t="s">
        <v>51535</v>
      </c>
      <c r="D689">
        <v>1</v>
      </c>
      <c r="E689">
        <v>8</v>
      </c>
      <c r="F689">
        <v>2.31535</v>
      </c>
    </row>
    <row r="690" spans="1:6" x14ac:dyDescent="0.25">
      <c r="A690" s="1">
        <v>580</v>
      </c>
      <c r="B690">
        <v>581</v>
      </c>
      <c r="C690" t="s">
        <v>51542</v>
      </c>
      <c r="D690">
        <v>1</v>
      </c>
      <c r="E690">
        <v>8</v>
      </c>
      <c r="F690">
        <v>2.3324199999999999</v>
      </c>
    </row>
    <row r="691" spans="1:6" x14ac:dyDescent="0.25">
      <c r="A691" s="1">
        <v>581</v>
      </c>
      <c r="B691">
        <v>582</v>
      </c>
      <c r="C691" t="s">
        <v>51543</v>
      </c>
      <c r="D691">
        <v>3</v>
      </c>
      <c r="E691">
        <v>8</v>
      </c>
      <c r="F691">
        <v>2.3143600000000002</v>
      </c>
    </row>
    <row r="692" spans="1:6" x14ac:dyDescent="0.25">
      <c r="A692" s="1">
        <v>588</v>
      </c>
      <c r="B692">
        <v>589</v>
      </c>
      <c r="C692" t="s">
        <v>51550</v>
      </c>
      <c r="D692">
        <v>1</v>
      </c>
      <c r="E692">
        <v>8</v>
      </c>
      <c r="F692">
        <v>2.39771</v>
      </c>
    </row>
    <row r="693" spans="1:6" x14ac:dyDescent="0.25">
      <c r="A693" s="1">
        <v>590</v>
      </c>
      <c r="B693">
        <v>591</v>
      </c>
      <c r="C693" t="s">
        <v>51552</v>
      </c>
      <c r="D693">
        <v>1</v>
      </c>
      <c r="E693">
        <v>8</v>
      </c>
      <c r="F693">
        <v>2.30857</v>
      </c>
    </row>
    <row r="694" spans="1:6" x14ac:dyDescent="0.25">
      <c r="A694" s="1">
        <v>591</v>
      </c>
      <c r="B694">
        <v>592</v>
      </c>
      <c r="C694" t="s">
        <v>51553</v>
      </c>
      <c r="D694">
        <v>3</v>
      </c>
      <c r="E694">
        <v>8</v>
      </c>
      <c r="F694">
        <v>2.3214299999999999</v>
      </c>
    </row>
    <row r="695" spans="1:6" x14ac:dyDescent="0.25">
      <c r="A695" s="1">
        <v>592</v>
      </c>
      <c r="B695">
        <v>593</v>
      </c>
      <c r="C695" t="s">
        <v>51554</v>
      </c>
      <c r="D695">
        <v>1</v>
      </c>
      <c r="E695">
        <v>8</v>
      </c>
      <c r="F695">
        <v>2.49722</v>
      </c>
    </row>
    <row r="696" spans="1:6" x14ac:dyDescent="0.25">
      <c r="A696" s="1">
        <v>599</v>
      </c>
      <c r="B696">
        <v>600</v>
      </c>
      <c r="C696" t="s">
        <v>51561</v>
      </c>
      <c r="D696">
        <v>1</v>
      </c>
      <c r="E696">
        <v>8</v>
      </c>
      <c r="F696">
        <v>2.3145699999999998</v>
      </c>
    </row>
    <row r="697" spans="1:6" x14ac:dyDescent="0.25">
      <c r="A697" s="1">
        <v>600</v>
      </c>
      <c r="B697">
        <v>601</v>
      </c>
      <c r="C697" t="s">
        <v>51562</v>
      </c>
      <c r="D697">
        <v>1</v>
      </c>
      <c r="E697">
        <v>8</v>
      </c>
      <c r="F697">
        <v>2.4064700000000001</v>
      </c>
    </row>
    <row r="698" spans="1:6" x14ac:dyDescent="0.25">
      <c r="A698" s="1">
        <v>601</v>
      </c>
      <c r="B698">
        <v>602</v>
      </c>
      <c r="C698" t="s">
        <v>51563</v>
      </c>
      <c r="D698">
        <v>1</v>
      </c>
      <c r="E698">
        <v>8</v>
      </c>
      <c r="F698">
        <v>2.3964699999999999</v>
      </c>
    </row>
    <row r="699" spans="1:6" x14ac:dyDescent="0.25">
      <c r="A699" s="1">
        <v>608</v>
      </c>
      <c r="B699">
        <v>609</v>
      </c>
      <c r="C699" t="s">
        <v>51570</v>
      </c>
      <c r="D699">
        <v>3</v>
      </c>
      <c r="E699">
        <v>8</v>
      </c>
      <c r="F699">
        <v>2.3811599999999999</v>
      </c>
    </row>
    <row r="700" spans="1:6" x14ac:dyDescent="0.25">
      <c r="A700" s="1">
        <v>612</v>
      </c>
      <c r="B700">
        <v>613</v>
      </c>
      <c r="C700" t="s">
        <v>51574</v>
      </c>
      <c r="D700">
        <v>1</v>
      </c>
      <c r="E700">
        <v>8</v>
      </c>
      <c r="F700">
        <v>2.3421400000000001</v>
      </c>
    </row>
    <row r="701" spans="1:6" x14ac:dyDescent="0.25">
      <c r="A701" s="1">
        <v>622</v>
      </c>
      <c r="B701">
        <v>623</v>
      </c>
      <c r="C701" t="s">
        <v>51584</v>
      </c>
      <c r="D701">
        <v>4</v>
      </c>
      <c r="E701">
        <v>8</v>
      </c>
      <c r="F701">
        <v>2.3912499999999999</v>
      </c>
    </row>
    <row r="702" spans="1:6" x14ac:dyDescent="0.25">
      <c r="A702" s="1">
        <v>623</v>
      </c>
      <c r="B702">
        <v>624</v>
      </c>
      <c r="C702" t="s">
        <v>51585</v>
      </c>
      <c r="D702">
        <v>2</v>
      </c>
      <c r="E702">
        <v>8</v>
      </c>
      <c r="F702">
        <v>2.3184399999999998</v>
      </c>
    </row>
    <row r="703" spans="1:6" x14ac:dyDescent="0.25">
      <c r="A703" s="1">
        <v>624</v>
      </c>
      <c r="B703">
        <v>625</v>
      </c>
      <c r="C703" t="s">
        <v>51586</v>
      </c>
      <c r="D703">
        <v>2</v>
      </c>
      <c r="E703">
        <v>8</v>
      </c>
      <c r="F703">
        <v>2.3196300000000001</v>
      </c>
    </row>
    <row r="704" spans="1:6" x14ac:dyDescent="0.25">
      <c r="A704" s="1">
        <v>631</v>
      </c>
      <c r="B704">
        <v>632</v>
      </c>
      <c r="C704" t="s">
        <v>51593</v>
      </c>
      <c r="D704">
        <v>1</v>
      </c>
      <c r="E704">
        <v>8</v>
      </c>
      <c r="F704">
        <v>2.6097999999999999</v>
      </c>
    </row>
    <row r="705" spans="1:6" x14ac:dyDescent="0.25">
      <c r="A705" s="1">
        <v>632</v>
      </c>
      <c r="B705">
        <v>633</v>
      </c>
      <c r="C705" t="s">
        <v>51594</v>
      </c>
      <c r="D705">
        <v>1</v>
      </c>
      <c r="E705">
        <v>8</v>
      </c>
      <c r="F705">
        <v>2.3108900000000001</v>
      </c>
    </row>
    <row r="706" spans="1:6" x14ac:dyDescent="0.25">
      <c r="A706" s="1">
        <v>635</v>
      </c>
      <c r="B706">
        <v>636</v>
      </c>
      <c r="C706" t="s">
        <v>51597</v>
      </c>
      <c r="D706">
        <v>2</v>
      </c>
      <c r="E706">
        <v>8</v>
      </c>
      <c r="F706">
        <v>2.3178399999999999</v>
      </c>
    </row>
    <row r="707" spans="1:6" x14ac:dyDescent="0.25">
      <c r="A707" s="1">
        <v>637</v>
      </c>
      <c r="B707">
        <v>638</v>
      </c>
      <c r="C707" t="s">
        <v>51599</v>
      </c>
      <c r="D707">
        <v>3</v>
      </c>
      <c r="E707">
        <v>8</v>
      </c>
      <c r="F707">
        <v>2.3273199999999998</v>
      </c>
    </row>
    <row r="708" spans="1:6" x14ac:dyDescent="0.25">
      <c r="A708" s="1">
        <v>638</v>
      </c>
      <c r="B708">
        <v>639</v>
      </c>
      <c r="C708" t="s">
        <v>51600</v>
      </c>
      <c r="D708">
        <v>6</v>
      </c>
      <c r="E708">
        <v>8</v>
      </c>
      <c r="F708">
        <v>2.3685399999999999</v>
      </c>
    </row>
    <row r="709" spans="1:6" x14ac:dyDescent="0.25">
      <c r="A709" s="1">
        <v>642</v>
      </c>
      <c r="B709">
        <v>643</v>
      </c>
      <c r="C709" t="s">
        <v>51604</v>
      </c>
      <c r="D709">
        <v>2</v>
      </c>
      <c r="E709">
        <v>8</v>
      </c>
      <c r="F709">
        <v>2.3690500000000001</v>
      </c>
    </row>
    <row r="710" spans="1:6" x14ac:dyDescent="0.25">
      <c r="A710" s="1">
        <v>644</v>
      </c>
      <c r="B710">
        <v>645</v>
      </c>
      <c r="C710" t="s">
        <v>51606</v>
      </c>
      <c r="D710">
        <v>2</v>
      </c>
      <c r="E710">
        <v>8</v>
      </c>
      <c r="F710">
        <v>2.3448899999999999</v>
      </c>
    </row>
    <row r="711" spans="1:6" x14ac:dyDescent="0.25">
      <c r="A711" s="1">
        <v>651</v>
      </c>
      <c r="B711">
        <v>652</v>
      </c>
      <c r="C711" t="s">
        <v>51613</v>
      </c>
      <c r="D711">
        <v>2</v>
      </c>
      <c r="E711">
        <v>8</v>
      </c>
      <c r="F711">
        <v>2.3667199999999999</v>
      </c>
    </row>
    <row r="712" spans="1:6" x14ac:dyDescent="0.25">
      <c r="A712" s="1">
        <v>652</v>
      </c>
      <c r="B712">
        <v>653</v>
      </c>
      <c r="C712" t="s">
        <v>51614</v>
      </c>
      <c r="D712">
        <v>1</v>
      </c>
      <c r="E712">
        <v>8</v>
      </c>
      <c r="F712">
        <v>2.35283</v>
      </c>
    </row>
    <row r="713" spans="1:6" x14ac:dyDescent="0.25">
      <c r="A713" s="1">
        <v>658</v>
      </c>
      <c r="B713">
        <v>659</v>
      </c>
      <c r="C713" t="s">
        <v>51620</v>
      </c>
      <c r="D713">
        <v>4</v>
      </c>
      <c r="E713">
        <v>8</v>
      </c>
      <c r="F713">
        <v>2.2962400000000001</v>
      </c>
    </row>
    <row r="714" spans="1:6" x14ac:dyDescent="0.25">
      <c r="A714" s="1">
        <v>671</v>
      </c>
      <c r="B714">
        <v>672</v>
      </c>
      <c r="C714" t="s">
        <v>51633</v>
      </c>
      <c r="D714">
        <v>1</v>
      </c>
      <c r="E714">
        <v>8</v>
      </c>
      <c r="F714">
        <v>2.29338</v>
      </c>
    </row>
    <row r="715" spans="1:6" x14ac:dyDescent="0.25">
      <c r="A715" s="1">
        <v>672</v>
      </c>
      <c r="B715">
        <v>673</v>
      </c>
      <c r="C715" t="s">
        <v>51634</v>
      </c>
      <c r="D715">
        <v>1</v>
      </c>
      <c r="E715">
        <v>8</v>
      </c>
      <c r="F715">
        <v>2.3074699999999999</v>
      </c>
    </row>
    <row r="716" spans="1:6" x14ac:dyDescent="0.25">
      <c r="A716" s="1">
        <v>688</v>
      </c>
      <c r="B716">
        <v>689</v>
      </c>
      <c r="C716" t="s">
        <v>51650</v>
      </c>
      <c r="D716">
        <v>4</v>
      </c>
      <c r="E716">
        <v>8</v>
      </c>
      <c r="F716">
        <v>2.3752499999999999</v>
      </c>
    </row>
    <row r="717" spans="1:6" x14ac:dyDescent="0.25">
      <c r="A717" s="1">
        <v>689</v>
      </c>
      <c r="B717">
        <v>690</v>
      </c>
      <c r="C717" t="s">
        <v>51651</v>
      </c>
      <c r="D717">
        <v>2</v>
      </c>
      <c r="E717">
        <v>8</v>
      </c>
      <c r="F717">
        <v>2.3558599999999998</v>
      </c>
    </row>
    <row r="718" spans="1:6" x14ac:dyDescent="0.25">
      <c r="A718" s="1">
        <v>690</v>
      </c>
      <c r="B718">
        <v>691</v>
      </c>
      <c r="C718" t="s">
        <v>51652</v>
      </c>
      <c r="D718">
        <v>2</v>
      </c>
      <c r="E718">
        <v>8</v>
      </c>
      <c r="F718">
        <v>2.3422299999999998</v>
      </c>
    </row>
    <row r="719" spans="1:6" x14ac:dyDescent="0.25">
      <c r="A719" s="1">
        <v>692</v>
      </c>
      <c r="B719">
        <v>693</v>
      </c>
      <c r="C719" t="s">
        <v>51654</v>
      </c>
      <c r="D719">
        <v>7</v>
      </c>
      <c r="E719">
        <v>8</v>
      </c>
      <c r="F719">
        <v>2.3105000000000002</v>
      </c>
    </row>
    <row r="720" spans="1:6" x14ac:dyDescent="0.25">
      <c r="A720" s="1">
        <v>693</v>
      </c>
      <c r="B720">
        <v>694</v>
      </c>
      <c r="C720" t="s">
        <v>51655</v>
      </c>
      <c r="D720">
        <v>4</v>
      </c>
      <c r="E720">
        <v>8</v>
      </c>
      <c r="F720">
        <v>2.3329</v>
      </c>
    </row>
    <row r="721" spans="1:6" x14ac:dyDescent="0.25">
      <c r="A721" s="1">
        <v>694</v>
      </c>
      <c r="B721">
        <v>695</v>
      </c>
      <c r="C721" t="s">
        <v>51656</v>
      </c>
      <c r="D721">
        <v>4</v>
      </c>
      <c r="E721">
        <v>8</v>
      </c>
      <c r="F721">
        <v>2.31311</v>
      </c>
    </row>
    <row r="722" spans="1:6" x14ac:dyDescent="0.25">
      <c r="A722" s="1">
        <v>697</v>
      </c>
      <c r="B722">
        <v>698</v>
      </c>
      <c r="C722" t="s">
        <v>51659</v>
      </c>
      <c r="D722">
        <v>1</v>
      </c>
      <c r="E722">
        <v>8</v>
      </c>
      <c r="F722">
        <v>2.3151299999999999</v>
      </c>
    </row>
    <row r="723" spans="1:6" x14ac:dyDescent="0.25">
      <c r="A723" s="1">
        <v>699</v>
      </c>
      <c r="B723">
        <v>700</v>
      </c>
      <c r="C723" t="s">
        <v>51661</v>
      </c>
      <c r="D723">
        <v>6</v>
      </c>
      <c r="E723">
        <v>8</v>
      </c>
      <c r="F723">
        <v>2.3200500000000002</v>
      </c>
    </row>
    <row r="724" spans="1:6" x14ac:dyDescent="0.25">
      <c r="A724" s="1">
        <v>700</v>
      </c>
      <c r="B724">
        <v>701</v>
      </c>
      <c r="C724" t="s">
        <v>51662</v>
      </c>
      <c r="D724">
        <v>4</v>
      </c>
      <c r="E724">
        <v>8</v>
      </c>
      <c r="F724">
        <v>2.3258999999999999</v>
      </c>
    </row>
    <row r="725" spans="1:6" x14ac:dyDescent="0.25">
      <c r="A725" s="1">
        <v>701</v>
      </c>
      <c r="B725">
        <v>702</v>
      </c>
      <c r="C725" t="s">
        <v>51663</v>
      </c>
      <c r="D725">
        <v>2</v>
      </c>
      <c r="E725">
        <v>8</v>
      </c>
      <c r="F725">
        <v>2.32314</v>
      </c>
    </row>
    <row r="726" spans="1:6" x14ac:dyDescent="0.25">
      <c r="A726" s="1">
        <v>702</v>
      </c>
      <c r="B726">
        <v>703</v>
      </c>
      <c r="C726" t="s">
        <v>51664</v>
      </c>
      <c r="D726">
        <v>1</v>
      </c>
      <c r="E726">
        <v>8</v>
      </c>
      <c r="F726">
        <v>2.3232699999999999</v>
      </c>
    </row>
    <row r="727" spans="1:6" x14ac:dyDescent="0.25">
      <c r="A727" s="1">
        <v>706</v>
      </c>
      <c r="B727">
        <v>707</v>
      </c>
      <c r="C727" t="s">
        <v>51668</v>
      </c>
      <c r="D727">
        <v>1</v>
      </c>
      <c r="E727">
        <v>8</v>
      </c>
      <c r="F727">
        <v>2.5491799999999998</v>
      </c>
    </row>
    <row r="728" spans="1:6" x14ac:dyDescent="0.25">
      <c r="A728" s="1">
        <v>707</v>
      </c>
      <c r="B728">
        <v>708</v>
      </c>
      <c r="C728" t="s">
        <v>51669</v>
      </c>
      <c r="D728">
        <v>1</v>
      </c>
      <c r="E728">
        <v>8</v>
      </c>
      <c r="F728">
        <v>2.53972</v>
      </c>
    </row>
    <row r="729" spans="1:6" x14ac:dyDescent="0.25">
      <c r="A729" s="1">
        <v>710</v>
      </c>
      <c r="B729">
        <v>711</v>
      </c>
      <c r="C729" t="s">
        <v>51672</v>
      </c>
      <c r="D729">
        <v>1</v>
      </c>
      <c r="E729">
        <v>8</v>
      </c>
      <c r="F729">
        <v>2.4702199999999999</v>
      </c>
    </row>
    <row r="730" spans="1:6" x14ac:dyDescent="0.25">
      <c r="A730" s="1">
        <v>717</v>
      </c>
      <c r="B730">
        <v>718</v>
      </c>
      <c r="C730" t="s">
        <v>51679</v>
      </c>
      <c r="D730">
        <v>2</v>
      </c>
      <c r="E730">
        <v>8</v>
      </c>
      <c r="F730">
        <v>2.3185099999999998</v>
      </c>
    </row>
    <row r="731" spans="1:6" x14ac:dyDescent="0.25">
      <c r="A731" s="1">
        <v>720</v>
      </c>
      <c r="B731">
        <v>721</v>
      </c>
      <c r="C731" t="s">
        <v>51682</v>
      </c>
      <c r="D731">
        <v>1</v>
      </c>
      <c r="E731">
        <v>8</v>
      </c>
      <c r="F731">
        <v>2.48726</v>
      </c>
    </row>
    <row r="732" spans="1:6" x14ac:dyDescent="0.25">
      <c r="A732" s="1">
        <v>723</v>
      </c>
      <c r="B732">
        <v>724</v>
      </c>
      <c r="C732" t="s">
        <v>51685</v>
      </c>
      <c r="D732">
        <v>1</v>
      </c>
      <c r="E732">
        <v>8</v>
      </c>
      <c r="F732">
        <v>2.4016999999999999</v>
      </c>
    </row>
    <row r="733" spans="1:6" x14ac:dyDescent="0.25">
      <c r="A733" s="1">
        <v>725</v>
      </c>
      <c r="B733">
        <v>726</v>
      </c>
      <c r="C733" t="s">
        <v>51687</v>
      </c>
      <c r="D733">
        <v>1</v>
      </c>
      <c r="E733">
        <v>8</v>
      </c>
      <c r="F733">
        <v>2.3952100000000001</v>
      </c>
    </row>
    <row r="734" spans="1:6" x14ac:dyDescent="0.25">
      <c r="A734" s="1">
        <v>726</v>
      </c>
      <c r="B734">
        <v>727</v>
      </c>
      <c r="C734" t="s">
        <v>51688</v>
      </c>
      <c r="D734">
        <v>1</v>
      </c>
      <c r="E734">
        <v>8</v>
      </c>
      <c r="F734">
        <v>2.4156</v>
      </c>
    </row>
    <row r="735" spans="1:6" x14ac:dyDescent="0.25">
      <c r="A735" s="1">
        <v>727</v>
      </c>
      <c r="B735">
        <v>728</v>
      </c>
      <c r="C735" t="s">
        <v>51689</v>
      </c>
      <c r="D735">
        <v>2</v>
      </c>
      <c r="E735">
        <v>8</v>
      </c>
      <c r="F735">
        <v>2.3289800000000001</v>
      </c>
    </row>
    <row r="736" spans="1:6" x14ac:dyDescent="0.25">
      <c r="A736" s="1">
        <v>734</v>
      </c>
      <c r="B736">
        <v>735</v>
      </c>
      <c r="C736" t="s">
        <v>51696</v>
      </c>
      <c r="D736">
        <v>5</v>
      </c>
      <c r="E736">
        <v>8</v>
      </c>
      <c r="F736">
        <v>2.3233899999999998</v>
      </c>
    </row>
    <row r="737" spans="1:6" x14ac:dyDescent="0.25">
      <c r="A737" s="1">
        <v>737</v>
      </c>
      <c r="B737">
        <v>738</v>
      </c>
      <c r="C737" t="s">
        <v>51699</v>
      </c>
      <c r="D737">
        <v>2</v>
      </c>
      <c r="E737">
        <v>8</v>
      </c>
      <c r="F737">
        <v>2.33195</v>
      </c>
    </row>
    <row r="738" spans="1:6" x14ac:dyDescent="0.25">
      <c r="A738" s="1">
        <v>738</v>
      </c>
      <c r="B738">
        <v>739</v>
      </c>
      <c r="C738" t="s">
        <v>51700</v>
      </c>
      <c r="D738">
        <v>10</v>
      </c>
      <c r="E738">
        <v>8</v>
      </c>
      <c r="F738">
        <v>2.31793</v>
      </c>
    </row>
    <row r="739" spans="1:6" x14ac:dyDescent="0.25">
      <c r="A739" s="1">
        <v>740</v>
      </c>
      <c r="B739">
        <v>741</v>
      </c>
      <c r="C739" t="s">
        <v>51702</v>
      </c>
      <c r="D739">
        <v>3</v>
      </c>
      <c r="E739">
        <v>8</v>
      </c>
      <c r="F739">
        <v>2.3224</v>
      </c>
    </row>
    <row r="740" spans="1:6" x14ac:dyDescent="0.25">
      <c r="A740" s="1">
        <v>741</v>
      </c>
      <c r="B740">
        <v>742</v>
      </c>
      <c r="C740" t="s">
        <v>51703</v>
      </c>
      <c r="D740">
        <v>1</v>
      </c>
      <c r="E740">
        <v>8</v>
      </c>
      <c r="F740">
        <v>2.3177599999999998</v>
      </c>
    </row>
    <row r="741" spans="1:6" x14ac:dyDescent="0.25">
      <c r="A741" s="1">
        <v>742</v>
      </c>
      <c r="B741">
        <v>743</v>
      </c>
      <c r="C741" t="s">
        <v>51704</v>
      </c>
      <c r="D741">
        <v>1</v>
      </c>
      <c r="E741">
        <v>8</v>
      </c>
      <c r="F741">
        <v>2.5002800000000001</v>
      </c>
    </row>
    <row r="742" spans="1:6" x14ac:dyDescent="0.25">
      <c r="A742" s="1">
        <v>743</v>
      </c>
      <c r="B742">
        <v>744</v>
      </c>
      <c r="C742" t="s">
        <v>51705</v>
      </c>
      <c r="D742">
        <v>4</v>
      </c>
      <c r="E742">
        <v>8</v>
      </c>
      <c r="F742">
        <v>2.30559</v>
      </c>
    </row>
    <row r="743" spans="1:6" x14ac:dyDescent="0.25">
      <c r="A743" s="1">
        <v>744</v>
      </c>
      <c r="B743">
        <v>745</v>
      </c>
      <c r="C743" t="s">
        <v>51706</v>
      </c>
      <c r="D743">
        <v>1</v>
      </c>
      <c r="E743">
        <v>8</v>
      </c>
      <c r="F743">
        <v>2.29345</v>
      </c>
    </row>
    <row r="744" spans="1:6" x14ac:dyDescent="0.25">
      <c r="A744" s="1">
        <v>748</v>
      </c>
      <c r="B744">
        <v>749</v>
      </c>
      <c r="C744" t="s">
        <v>51710</v>
      </c>
      <c r="D744">
        <v>6</v>
      </c>
      <c r="E744">
        <v>8</v>
      </c>
      <c r="F744">
        <v>2.3147199999999999</v>
      </c>
    </row>
    <row r="745" spans="1:6" x14ac:dyDescent="0.25">
      <c r="A745" s="1">
        <v>751</v>
      </c>
      <c r="B745">
        <v>752</v>
      </c>
      <c r="C745" t="s">
        <v>51713</v>
      </c>
      <c r="D745">
        <v>1</v>
      </c>
      <c r="E745">
        <v>8</v>
      </c>
      <c r="F745">
        <v>2.5405600000000002</v>
      </c>
    </row>
    <row r="746" spans="1:6" x14ac:dyDescent="0.25">
      <c r="A746" s="1">
        <v>756</v>
      </c>
      <c r="B746">
        <v>757</v>
      </c>
      <c r="C746" t="s">
        <v>51718</v>
      </c>
      <c r="D746">
        <v>1</v>
      </c>
      <c r="E746">
        <v>8</v>
      </c>
      <c r="F746">
        <v>2.3543699999999999</v>
      </c>
    </row>
    <row r="747" spans="1:6" x14ac:dyDescent="0.25">
      <c r="A747" s="1">
        <v>766</v>
      </c>
      <c r="B747">
        <v>767</v>
      </c>
      <c r="C747" t="s">
        <v>51728</v>
      </c>
      <c r="D747">
        <v>2</v>
      </c>
      <c r="E747">
        <v>8</v>
      </c>
      <c r="F747">
        <v>2.4327899999999998</v>
      </c>
    </row>
    <row r="748" spans="1:6" x14ac:dyDescent="0.25">
      <c r="A748" s="1">
        <v>768</v>
      </c>
      <c r="B748">
        <v>769</v>
      </c>
      <c r="C748" t="s">
        <v>51730</v>
      </c>
      <c r="D748">
        <v>4</v>
      </c>
      <c r="E748">
        <v>8</v>
      </c>
      <c r="F748">
        <v>2.3201100000000001</v>
      </c>
    </row>
    <row r="749" spans="1:6" x14ac:dyDescent="0.25">
      <c r="A749" s="1">
        <v>771</v>
      </c>
      <c r="B749">
        <v>772</v>
      </c>
      <c r="C749" t="s">
        <v>51733</v>
      </c>
      <c r="D749">
        <v>16</v>
      </c>
      <c r="E749">
        <v>8</v>
      </c>
      <c r="F749">
        <v>2.3208500000000001</v>
      </c>
    </row>
    <row r="750" spans="1:6" x14ac:dyDescent="0.25">
      <c r="A750" s="1">
        <v>779</v>
      </c>
      <c r="B750">
        <v>780</v>
      </c>
      <c r="C750" t="s">
        <v>51741</v>
      </c>
      <c r="D750">
        <v>6</v>
      </c>
      <c r="E750">
        <v>8</v>
      </c>
      <c r="F750">
        <v>2.37635</v>
      </c>
    </row>
    <row r="751" spans="1:6" x14ac:dyDescent="0.25">
      <c r="A751" s="1">
        <v>780</v>
      </c>
      <c r="B751">
        <v>781</v>
      </c>
      <c r="C751" t="s">
        <v>51742</v>
      </c>
      <c r="D751">
        <v>2</v>
      </c>
      <c r="E751">
        <v>8</v>
      </c>
      <c r="F751">
        <v>2.5211000000000001</v>
      </c>
    </row>
    <row r="752" spans="1:6" x14ac:dyDescent="0.25">
      <c r="A752" s="1">
        <v>782</v>
      </c>
      <c r="B752">
        <v>783</v>
      </c>
      <c r="C752" t="s">
        <v>51744</v>
      </c>
      <c r="D752">
        <v>7</v>
      </c>
      <c r="E752">
        <v>8</v>
      </c>
      <c r="F752">
        <v>2.3330899999999999</v>
      </c>
    </row>
    <row r="753" spans="1:6" x14ac:dyDescent="0.25">
      <c r="A753" s="1">
        <v>783</v>
      </c>
      <c r="B753">
        <v>784</v>
      </c>
      <c r="C753" t="s">
        <v>51745</v>
      </c>
      <c r="D753">
        <v>1</v>
      </c>
      <c r="E753">
        <v>8</v>
      </c>
      <c r="F753">
        <v>2.5199699999999998</v>
      </c>
    </row>
    <row r="754" spans="1:6" x14ac:dyDescent="0.25">
      <c r="A754" s="1">
        <v>790</v>
      </c>
      <c r="B754">
        <v>791</v>
      </c>
      <c r="C754" t="s">
        <v>51752</v>
      </c>
      <c r="D754">
        <v>2</v>
      </c>
      <c r="E754">
        <v>8</v>
      </c>
      <c r="F754">
        <v>2.4422100000000002</v>
      </c>
    </row>
    <row r="755" spans="1:6" x14ac:dyDescent="0.25">
      <c r="A755" s="1">
        <v>794</v>
      </c>
      <c r="B755">
        <v>795</v>
      </c>
      <c r="C755" t="s">
        <v>51756</v>
      </c>
      <c r="D755">
        <v>1</v>
      </c>
      <c r="E755">
        <v>8</v>
      </c>
      <c r="F755">
        <v>2.3158400000000001</v>
      </c>
    </row>
    <row r="756" spans="1:6" x14ac:dyDescent="0.25">
      <c r="A756" s="1">
        <v>795</v>
      </c>
      <c r="B756">
        <v>796</v>
      </c>
      <c r="C756" t="s">
        <v>51757</v>
      </c>
      <c r="D756">
        <v>2</v>
      </c>
      <c r="E756">
        <v>8</v>
      </c>
      <c r="F756">
        <v>2.3427600000000002</v>
      </c>
    </row>
    <row r="757" spans="1:6" x14ac:dyDescent="0.25">
      <c r="A757" s="1">
        <v>801</v>
      </c>
      <c r="B757">
        <v>802</v>
      </c>
      <c r="C757" t="s">
        <v>51763</v>
      </c>
      <c r="D757">
        <v>2</v>
      </c>
      <c r="E757">
        <v>8</v>
      </c>
      <c r="F757">
        <v>2.3423699999999998</v>
      </c>
    </row>
    <row r="758" spans="1:6" x14ac:dyDescent="0.25">
      <c r="A758" s="1">
        <v>803</v>
      </c>
      <c r="B758">
        <v>804</v>
      </c>
      <c r="C758" t="s">
        <v>51765</v>
      </c>
      <c r="D758">
        <v>1</v>
      </c>
      <c r="E758">
        <v>8</v>
      </c>
      <c r="F758">
        <v>2.2959299999999998</v>
      </c>
    </row>
    <row r="759" spans="1:6" x14ac:dyDescent="0.25">
      <c r="A759" s="1">
        <v>806</v>
      </c>
      <c r="B759">
        <v>807</v>
      </c>
      <c r="C759" t="s">
        <v>51768</v>
      </c>
      <c r="D759">
        <v>2</v>
      </c>
      <c r="E759">
        <v>8</v>
      </c>
      <c r="F759">
        <v>2.3388399999999998</v>
      </c>
    </row>
    <row r="760" spans="1:6" x14ac:dyDescent="0.25">
      <c r="A760" s="1">
        <v>807</v>
      </c>
      <c r="B760">
        <v>808</v>
      </c>
      <c r="C760" t="s">
        <v>51769</v>
      </c>
      <c r="D760">
        <v>6</v>
      </c>
      <c r="E760">
        <v>8</v>
      </c>
      <c r="F760">
        <v>2.3156599999999998</v>
      </c>
    </row>
    <row r="761" spans="1:6" x14ac:dyDescent="0.25">
      <c r="A761" s="1">
        <v>815</v>
      </c>
      <c r="B761">
        <v>816</v>
      </c>
      <c r="C761" t="s">
        <v>51776</v>
      </c>
      <c r="D761">
        <v>6</v>
      </c>
      <c r="E761">
        <v>8</v>
      </c>
      <c r="F761">
        <v>2.32016</v>
      </c>
    </row>
    <row r="762" spans="1:6" x14ac:dyDescent="0.25">
      <c r="A762" s="1">
        <v>828</v>
      </c>
      <c r="B762">
        <v>829</v>
      </c>
      <c r="C762" t="s">
        <v>51789</v>
      </c>
      <c r="D762">
        <v>1</v>
      </c>
      <c r="E762">
        <v>8</v>
      </c>
      <c r="F762">
        <v>2.38564</v>
      </c>
    </row>
    <row r="763" spans="1:6" x14ac:dyDescent="0.25">
      <c r="A763" s="1">
        <v>830</v>
      </c>
      <c r="B763">
        <v>831</v>
      </c>
      <c r="C763" t="s">
        <v>51791</v>
      </c>
      <c r="D763">
        <v>1</v>
      </c>
      <c r="E763">
        <v>8</v>
      </c>
      <c r="F763">
        <v>2.3107700000000002</v>
      </c>
    </row>
    <row r="764" spans="1:6" x14ac:dyDescent="0.25">
      <c r="A764" s="1">
        <v>832</v>
      </c>
      <c r="B764">
        <v>833</v>
      </c>
      <c r="C764" t="s">
        <v>51793</v>
      </c>
      <c r="D764">
        <v>6</v>
      </c>
      <c r="E764">
        <v>8</v>
      </c>
      <c r="F764">
        <v>2.32789</v>
      </c>
    </row>
    <row r="765" spans="1:6" x14ac:dyDescent="0.25">
      <c r="A765" s="1">
        <v>841</v>
      </c>
      <c r="B765">
        <v>842</v>
      </c>
      <c r="C765" t="s">
        <v>51802</v>
      </c>
      <c r="D765">
        <v>1</v>
      </c>
      <c r="E765">
        <v>8</v>
      </c>
      <c r="F765">
        <v>2.3975499999999998</v>
      </c>
    </row>
    <row r="766" spans="1:6" x14ac:dyDescent="0.25">
      <c r="A766" s="1">
        <v>846</v>
      </c>
      <c r="B766">
        <v>847</v>
      </c>
      <c r="C766" t="s">
        <v>51807</v>
      </c>
      <c r="D766">
        <v>6</v>
      </c>
      <c r="E766">
        <v>8</v>
      </c>
      <c r="F766">
        <v>2.31562</v>
      </c>
    </row>
    <row r="767" spans="1:6" x14ac:dyDescent="0.25">
      <c r="A767" s="1">
        <v>847</v>
      </c>
      <c r="B767">
        <v>848</v>
      </c>
      <c r="C767" t="s">
        <v>51808</v>
      </c>
      <c r="D767">
        <v>2</v>
      </c>
      <c r="E767">
        <v>8</v>
      </c>
      <c r="F767">
        <v>2.32803</v>
      </c>
    </row>
    <row r="768" spans="1:6" x14ac:dyDescent="0.25">
      <c r="A768" s="1">
        <v>848</v>
      </c>
      <c r="B768">
        <v>849</v>
      </c>
      <c r="C768" t="s">
        <v>51809</v>
      </c>
      <c r="D768">
        <v>1</v>
      </c>
      <c r="E768">
        <v>8</v>
      </c>
      <c r="F768">
        <v>2.38252</v>
      </c>
    </row>
    <row r="769" spans="1:6" x14ac:dyDescent="0.25">
      <c r="A769" s="1">
        <v>854</v>
      </c>
      <c r="B769">
        <v>855</v>
      </c>
      <c r="C769" t="s">
        <v>51815</v>
      </c>
      <c r="D769">
        <v>4</v>
      </c>
      <c r="E769">
        <v>8</v>
      </c>
      <c r="F769">
        <v>2.3230300000000002</v>
      </c>
    </row>
    <row r="770" spans="1:6" x14ac:dyDescent="0.25">
      <c r="A770" s="1">
        <v>856</v>
      </c>
      <c r="B770">
        <v>857</v>
      </c>
      <c r="C770" t="s">
        <v>51817</v>
      </c>
      <c r="D770">
        <v>10</v>
      </c>
      <c r="E770">
        <v>8</v>
      </c>
      <c r="F770">
        <v>2.3550499999999999</v>
      </c>
    </row>
    <row r="771" spans="1:6" x14ac:dyDescent="0.25">
      <c r="A771" s="1">
        <v>857</v>
      </c>
      <c r="B771">
        <v>858</v>
      </c>
      <c r="C771" t="s">
        <v>51818</v>
      </c>
      <c r="D771">
        <v>1</v>
      </c>
      <c r="E771">
        <v>8</v>
      </c>
      <c r="F771">
        <v>2.3847800000000001</v>
      </c>
    </row>
    <row r="772" spans="1:6" x14ac:dyDescent="0.25">
      <c r="A772" s="1">
        <v>858</v>
      </c>
      <c r="B772">
        <v>859</v>
      </c>
      <c r="C772" t="s">
        <v>51819</v>
      </c>
      <c r="D772">
        <v>8</v>
      </c>
      <c r="E772">
        <v>8</v>
      </c>
      <c r="F772">
        <v>2.2966700000000002</v>
      </c>
    </row>
    <row r="773" spans="1:6" x14ac:dyDescent="0.25">
      <c r="A773" s="1">
        <v>868</v>
      </c>
      <c r="B773">
        <v>869</v>
      </c>
      <c r="C773" t="s">
        <v>51829</v>
      </c>
      <c r="D773">
        <v>1</v>
      </c>
      <c r="E773">
        <v>8</v>
      </c>
      <c r="F773">
        <v>2.58148</v>
      </c>
    </row>
    <row r="774" spans="1:6" x14ac:dyDescent="0.25">
      <c r="A774" s="1">
        <v>884</v>
      </c>
      <c r="B774">
        <v>885</v>
      </c>
      <c r="C774" t="s">
        <v>51845</v>
      </c>
      <c r="D774">
        <v>9</v>
      </c>
      <c r="E774">
        <v>8</v>
      </c>
      <c r="F774">
        <v>2.3548800000000001</v>
      </c>
    </row>
    <row r="775" spans="1:6" x14ac:dyDescent="0.25">
      <c r="A775" s="1">
        <v>887</v>
      </c>
      <c r="B775">
        <v>888</v>
      </c>
      <c r="C775" t="s">
        <v>51848</v>
      </c>
      <c r="D775">
        <v>1</v>
      </c>
      <c r="E775">
        <v>8</v>
      </c>
      <c r="F775">
        <v>2.3968400000000001</v>
      </c>
    </row>
    <row r="776" spans="1:6" x14ac:dyDescent="0.25">
      <c r="A776" s="1">
        <v>894</v>
      </c>
      <c r="B776">
        <v>895</v>
      </c>
      <c r="C776" t="s">
        <v>51855</v>
      </c>
      <c r="D776">
        <v>4</v>
      </c>
      <c r="E776">
        <v>8</v>
      </c>
      <c r="F776">
        <v>2.3371900000000001</v>
      </c>
    </row>
    <row r="777" spans="1:6" x14ac:dyDescent="0.25">
      <c r="A777" s="1">
        <v>895</v>
      </c>
      <c r="B777">
        <v>896</v>
      </c>
      <c r="C777" t="s">
        <v>51856</v>
      </c>
      <c r="D777">
        <v>1</v>
      </c>
      <c r="E777">
        <v>8</v>
      </c>
      <c r="F777">
        <v>2.4463400000000002</v>
      </c>
    </row>
    <row r="778" spans="1:6" x14ac:dyDescent="0.25">
      <c r="A778" s="1">
        <v>905</v>
      </c>
      <c r="B778">
        <v>906</v>
      </c>
      <c r="C778" t="s">
        <v>51866</v>
      </c>
      <c r="D778">
        <v>7</v>
      </c>
      <c r="E778">
        <v>8</v>
      </c>
      <c r="F778">
        <v>2.3565100000000001</v>
      </c>
    </row>
    <row r="779" spans="1:6" x14ac:dyDescent="0.25">
      <c r="A779" s="1">
        <v>909</v>
      </c>
      <c r="B779">
        <v>910</v>
      </c>
      <c r="C779" t="s">
        <v>51870</v>
      </c>
      <c r="D779">
        <v>3</v>
      </c>
      <c r="E779">
        <v>8</v>
      </c>
      <c r="F779">
        <v>2.3135500000000002</v>
      </c>
    </row>
    <row r="780" spans="1:6" x14ac:dyDescent="0.25">
      <c r="A780" s="1">
        <v>910</v>
      </c>
      <c r="B780">
        <v>911</v>
      </c>
      <c r="C780" t="s">
        <v>51871</v>
      </c>
      <c r="D780">
        <v>3</v>
      </c>
      <c r="E780">
        <v>8</v>
      </c>
      <c r="F780">
        <v>2.31236</v>
      </c>
    </row>
    <row r="781" spans="1:6" x14ac:dyDescent="0.25">
      <c r="A781" s="1">
        <v>911</v>
      </c>
      <c r="B781">
        <v>912</v>
      </c>
      <c r="C781" t="s">
        <v>51872</v>
      </c>
      <c r="D781">
        <v>2</v>
      </c>
      <c r="E781">
        <v>8</v>
      </c>
      <c r="F781">
        <v>2.2949299999999999</v>
      </c>
    </row>
    <row r="782" spans="1:6" x14ac:dyDescent="0.25">
      <c r="A782" s="1">
        <v>914</v>
      </c>
      <c r="B782">
        <v>915</v>
      </c>
      <c r="C782" t="s">
        <v>51875</v>
      </c>
      <c r="D782">
        <v>1</v>
      </c>
      <c r="E782">
        <v>8</v>
      </c>
      <c r="F782">
        <v>2.3426499999999999</v>
      </c>
    </row>
    <row r="783" spans="1:6" x14ac:dyDescent="0.25">
      <c r="A783" s="1">
        <v>925</v>
      </c>
      <c r="B783">
        <v>926</v>
      </c>
      <c r="C783" t="s">
        <v>51886</v>
      </c>
      <c r="D783">
        <v>3</v>
      </c>
      <c r="E783">
        <v>8</v>
      </c>
      <c r="F783">
        <v>2.3367100000000001</v>
      </c>
    </row>
    <row r="784" spans="1:6" x14ac:dyDescent="0.25">
      <c r="A784" s="1">
        <v>928</v>
      </c>
      <c r="B784">
        <v>929</v>
      </c>
      <c r="C784" t="s">
        <v>51889</v>
      </c>
      <c r="D784">
        <v>2</v>
      </c>
      <c r="E784">
        <v>8</v>
      </c>
      <c r="F784">
        <v>2.2998599999999998</v>
      </c>
    </row>
    <row r="785" spans="1:6" x14ac:dyDescent="0.25">
      <c r="A785" s="1">
        <v>929</v>
      </c>
      <c r="B785">
        <v>930</v>
      </c>
      <c r="C785" t="s">
        <v>51890</v>
      </c>
      <c r="D785">
        <v>3</v>
      </c>
      <c r="E785">
        <v>8</v>
      </c>
      <c r="F785">
        <v>2.29684</v>
      </c>
    </row>
    <row r="786" spans="1:6" x14ac:dyDescent="0.25">
      <c r="A786" s="1">
        <v>932</v>
      </c>
      <c r="B786">
        <v>933</v>
      </c>
      <c r="C786" t="s">
        <v>51893</v>
      </c>
      <c r="D786">
        <v>6</v>
      </c>
      <c r="E786">
        <v>8</v>
      </c>
      <c r="F786">
        <v>2.3195100000000002</v>
      </c>
    </row>
    <row r="787" spans="1:6" x14ac:dyDescent="0.25">
      <c r="A787" s="1">
        <v>949</v>
      </c>
      <c r="B787">
        <v>950</v>
      </c>
      <c r="C787" t="s">
        <v>51910</v>
      </c>
      <c r="D787">
        <v>5</v>
      </c>
      <c r="E787">
        <v>8</v>
      </c>
      <c r="F787">
        <v>2.3333699999999999</v>
      </c>
    </row>
    <row r="788" spans="1:6" x14ac:dyDescent="0.25">
      <c r="A788" s="1">
        <v>950</v>
      </c>
      <c r="B788">
        <v>951</v>
      </c>
      <c r="C788" t="s">
        <v>51911</v>
      </c>
      <c r="D788">
        <v>1</v>
      </c>
      <c r="E788">
        <v>8</v>
      </c>
      <c r="F788">
        <v>2.37629</v>
      </c>
    </row>
    <row r="789" spans="1:6" x14ac:dyDescent="0.25">
      <c r="A789" s="1">
        <v>951</v>
      </c>
      <c r="B789">
        <v>952</v>
      </c>
      <c r="C789" t="s">
        <v>51912</v>
      </c>
      <c r="D789">
        <v>1</v>
      </c>
      <c r="E789">
        <v>8</v>
      </c>
      <c r="F789">
        <v>2.3612299999999999</v>
      </c>
    </row>
    <row r="790" spans="1:6" x14ac:dyDescent="0.25">
      <c r="A790" s="1">
        <v>952</v>
      </c>
      <c r="B790">
        <v>953</v>
      </c>
      <c r="C790" t="s">
        <v>51913</v>
      </c>
      <c r="D790">
        <v>6</v>
      </c>
      <c r="E790">
        <v>8</v>
      </c>
      <c r="F790">
        <v>2.3586399999999998</v>
      </c>
    </row>
    <row r="791" spans="1:6" x14ac:dyDescent="0.25">
      <c r="A791" s="1">
        <v>954</v>
      </c>
      <c r="B791">
        <v>955</v>
      </c>
      <c r="C791" t="s">
        <v>51915</v>
      </c>
      <c r="D791">
        <v>2</v>
      </c>
      <c r="E791">
        <v>8</v>
      </c>
      <c r="F791">
        <v>2.3400099999999999</v>
      </c>
    </row>
    <row r="792" spans="1:6" x14ac:dyDescent="0.25">
      <c r="A792" s="1">
        <v>955</v>
      </c>
      <c r="B792">
        <v>956</v>
      </c>
      <c r="C792" t="s">
        <v>51916</v>
      </c>
      <c r="D792">
        <v>2</v>
      </c>
      <c r="E792">
        <v>8</v>
      </c>
      <c r="F792">
        <v>2.3602799999999999</v>
      </c>
    </row>
    <row r="793" spans="1:6" x14ac:dyDescent="0.25">
      <c r="A793" s="1">
        <v>959</v>
      </c>
      <c r="B793">
        <v>960</v>
      </c>
      <c r="C793" t="s">
        <v>51920</v>
      </c>
      <c r="D793">
        <v>1</v>
      </c>
      <c r="E793">
        <v>8</v>
      </c>
      <c r="F793">
        <v>2.5406</v>
      </c>
    </row>
    <row r="794" spans="1:6" x14ac:dyDescent="0.25">
      <c r="A794" s="1">
        <v>962</v>
      </c>
      <c r="B794">
        <v>963</v>
      </c>
      <c r="C794" t="s">
        <v>51923</v>
      </c>
      <c r="D794">
        <v>3</v>
      </c>
      <c r="E794">
        <v>8</v>
      </c>
      <c r="F794">
        <v>2.3298700000000001</v>
      </c>
    </row>
    <row r="795" spans="1:6" x14ac:dyDescent="0.25">
      <c r="A795" s="1">
        <v>971</v>
      </c>
      <c r="B795">
        <v>972</v>
      </c>
      <c r="C795" t="s">
        <v>51932</v>
      </c>
      <c r="D795">
        <v>1</v>
      </c>
      <c r="E795">
        <v>8</v>
      </c>
      <c r="F795">
        <v>2.3885399999999999</v>
      </c>
    </row>
    <row r="796" spans="1:6" x14ac:dyDescent="0.25">
      <c r="A796" s="1">
        <v>978</v>
      </c>
      <c r="B796">
        <v>979</v>
      </c>
      <c r="C796" t="s">
        <v>51939</v>
      </c>
      <c r="D796">
        <v>1</v>
      </c>
      <c r="E796">
        <v>8</v>
      </c>
      <c r="F796">
        <v>2.3164799999999999</v>
      </c>
    </row>
    <row r="797" spans="1:6" x14ac:dyDescent="0.25">
      <c r="A797" s="1">
        <v>979</v>
      </c>
      <c r="B797">
        <v>980</v>
      </c>
      <c r="C797" t="s">
        <v>51940</v>
      </c>
      <c r="D797">
        <v>4</v>
      </c>
      <c r="E797">
        <v>8</v>
      </c>
      <c r="F797">
        <v>2.3174100000000002</v>
      </c>
    </row>
    <row r="798" spans="1:6" x14ac:dyDescent="0.25">
      <c r="A798" s="1">
        <v>980</v>
      </c>
      <c r="B798">
        <v>981</v>
      </c>
      <c r="C798" t="s">
        <v>51941</v>
      </c>
      <c r="D798">
        <v>2</v>
      </c>
      <c r="E798">
        <v>8</v>
      </c>
      <c r="F798">
        <v>2.3052999999999999</v>
      </c>
    </row>
    <row r="799" spans="1:6" x14ac:dyDescent="0.25">
      <c r="A799" s="1">
        <v>982</v>
      </c>
      <c r="B799">
        <v>983</v>
      </c>
      <c r="C799" t="s">
        <v>51943</v>
      </c>
      <c r="D799">
        <v>1</v>
      </c>
      <c r="E799">
        <v>8</v>
      </c>
      <c r="F799">
        <v>2.31528</v>
      </c>
    </row>
    <row r="800" spans="1:6" x14ac:dyDescent="0.25">
      <c r="A800" s="1">
        <v>983</v>
      </c>
      <c r="B800">
        <v>984</v>
      </c>
      <c r="C800" t="s">
        <v>51944</v>
      </c>
      <c r="D800">
        <v>2</v>
      </c>
      <c r="E800">
        <v>8</v>
      </c>
      <c r="F800">
        <v>2.3348200000000001</v>
      </c>
    </row>
    <row r="801" spans="1:6" x14ac:dyDescent="0.25">
      <c r="A801" s="1">
        <v>993</v>
      </c>
      <c r="B801">
        <v>994</v>
      </c>
      <c r="C801" t="s">
        <v>51954</v>
      </c>
      <c r="D801">
        <v>1</v>
      </c>
      <c r="E801">
        <v>8</v>
      </c>
      <c r="F801">
        <v>2.5272199999999998</v>
      </c>
    </row>
    <row r="802" spans="1:6" x14ac:dyDescent="0.25">
      <c r="A802" s="1">
        <v>994</v>
      </c>
      <c r="B802">
        <v>995</v>
      </c>
      <c r="C802" t="s">
        <v>51955</v>
      </c>
      <c r="D802">
        <v>2</v>
      </c>
      <c r="E802">
        <v>8</v>
      </c>
      <c r="F802">
        <v>2.3464100000000001</v>
      </c>
    </row>
    <row r="803" spans="1:6" x14ac:dyDescent="0.25">
      <c r="A803" s="1">
        <v>996</v>
      </c>
      <c r="B803">
        <v>997</v>
      </c>
      <c r="C803" t="s">
        <v>51957</v>
      </c>
      <c r="D803">
        <v>1</v>
      </c>
      <c r="E803">
        <v>8</v>
      </c>
      <c r="F803">
        <v>2.32585</v>
      </c>
    </row>
    <row r="804" spans="1:6" x14ac:dyDescent="0.25">
      <c r="A804" s="1">
        <v>999</v>
      </c>
      <c r="B804">
        <v>1000</v>
      </c>
      <c r="C804" t="s">
        <v>51960</v>
      </c>
      <c r="D804">
        <v>4</v>
      </c>
      <c r="E804">
        <v>8</v>
      </c>
      <c r="F804">
        <v>2.3095599999999998</v>
      </c>
    </row>
    <row r="805" spans="1:6" x14ac:dyDescent="0.25">
      <c r="A805" s="1">
        <v>1005</v>
      </c>
      <c r="B805">
        <v>1006</v>
      </c>
      <c r="C805" t="s">
        <v>51966</v>
      </c>
      <c r="D805">
        <v>1</v>
      </c>
      <c r="E805">
        <v>8</v>
      </c>
      <c r="F805">
        <v>2.6534</v>
      </c>
    </row>
    <row r="806" spans="1:6" x14ac:dyDescent="0.25">
      <c r="A806" s="1">
        <v>1007</v>
      </c>
      <c r="B806">
        <v>1008</v>
      </c>
      <c r="C806" t="s">
        <v>51968</v>
      </c>
      <c r="D806">
        <v>1</v>
      </c>
      <c r="E806">
        <v>8</v>
      </c>
      <c r="F806">
        <v>2.3383699999999998</v>
      </c>
    </row>
    <row r="807" spans="1:6" x14ac:dyDescent="0.25">
      <c r="A807" s="1">
        <v>1014</v>
      </c>
      <c r="B807">
        <v>1015</v>
      </c>
      <c r="C807" t="s">
        <v>51975</v>
      </c>
      <c r="D807">
        <v>1</v>
      </c>
      <c r="E807">
        <v>8</v>
      </c>
      <c r="F807">
        <v>2.3670399999999998</v>
      </c>
    </row>
    <row r="808" spans="1:6" x14ac:dyDescent="0.25">
      <c r="A808" s="1">
        <v>1016</v>
      </c>
      <c r="B808">
        <v>1017</v>
      </c>
      <c r="C808" t="s">
        <v>51977</v>
      </c>
      <c r="D808">
        <v>7</v>
      </c>
      <c r="E808">
        <v>8</v>
      </c>
      <c r="F808">
        <v>2.3262200000000002</v>
      </c>
    </row>
    <row r="809" spans="1:6" x14ac:dyDescent="0.25">
      <c r="A809" s="1">
        <v>1017</v>
      </c>
      <c r="B809">
        <v>1018</v>
      </c>
      <c r="C809" t="s">
        <v>51978</v>
      </c>
      <c r="D809">
        <v>2</v>
      </c>
      <c r="E809">
        <v>8</v>
      </c>
      <c r="F809">
        <v>2.3994599999999999</v>
      </c>
    </row>
    <row r="810" spans="1:6" x14ac:dyDescent="0.25">
      <c r="A810" s="1">
        <v>1021</v>
      </c>
      <c r="B810">
        <v>1022</v>
      </c>
      <c r="C810" t="s">
        <v>51982</v>
      </c>
      <c r="D810">
        <v>6</v>
      </c>
      <c r="E810">
        <v>8</v>
      </c>
      <c r="F810">
        <v>2.3996400000000002</v>
      </c>
    </row>
    <row r="811" spans="1:6" x14ac:dyDescent="0.25">
      <c r="A811" s="1">
        <v>1030</v>
      </c>
      <c r="B811">
        <v>1031</v>
      </c>
      <c r="C811" t="s">
        <v>51991</v>
      </c>
      <c r="D811">
        <v>1</v>
      </c>
      <c r="E811">
        <v>8</v>
      </c>
      <c r="F811">
        <v>2.5134799999999999</v>
      </c>
    </row>
    <row r="812" spans="1:6" x14ac:dyDescent="0.25">
      <c r="A812" s="1">
        <v>1034</v>
      </c>
      <c r="B812">
        <v>1035</v>
      </c>
      <c r="C812" t="s">
        <v>51995</v>
      </c>
      <c r="D812">
        <v>2</v>
      </c>
      <c r="E812">
        <v>8</v>
      </c>
      <c r="F812">
        <v>2.4163299999999999</v>
      </c>
    </row>
    <row r="813" spans="1:6" x14ac:dyDescent="0.25">
      <c r="A813" s="1">
        <v>1040</v>
      </c>
      <c r="B813">
        <v>1041</v>
      </c>
      <c r="C813" t="s">
        <v>52001</v>
      </c>
      <c r="D813">
        <v>1</v>
      </c>
      <c r="E813">
        <v>8</v>
      </c>
      <c r="F813">
        <v>2.4172400000000001</v>
      </c>
    </row>
    <row r="814" spans="1:6" x14ac:dyDescent="0.25">
      <c r="A814" s="1">
        <v>1041</v>
      </c>
      <c r="B814">
        <v>1042</v>
      </c>
      <c r="C814" t="s">
        <v>52002</v>
      </c>
      <c r="D814">
        <v>1</v>
      </c>
      <c r="E814">
        <v>8</v>
      </c>
      <c r="F814">
        <v>2.31792</v>
      </c>
    </row>
    <row r="815" spans="1:6" x14ac:dyDescent="0.25">
      <c r="A815" s="1">
        <v>1044</v>
      </c>
      <c r="B815">
        <v>1045</v>
      </c>
      <c r="C815" t="s">
        <v>52005</v>
      </c>
      <c r="D815">
        <v>1</v>
      </c>
      <c r="E815">
        <v>8</v>
      </c>
      <c r="F815">
        <v>2.35981</v>
      </c>
    </row>
    <row r="816" spans="1:6" x14ac:dyDescent="0.25">
      <c r="A816" s="1">
        <v>1053</v>
      </c>
      <c r="B816">
        <v>1054</v>
      </c>
      <c r="C816" t="s">
        <v>52014</v>
      </c>
      <c r="D816">
        <v>2</v>
      </c>
      <c r="E816">
        <v>8</v>
      </c>
      <c r="F816">
        <v>2.3507899999999999</v>
      </c>
    </row>
    <row r="817" spans="1:6" x14ac:dyDescent="0.25">
      <c r="A817" s="1">
        <v>1061</v>
      </c>
      <c r="B817">
        <v>1062</v>
      </c>
      <c r="C817" t="s">
        <v>52022</v>
      </c>
      <c r="D817">
        <v>2</v>
      </c>
      <c r="E817">
        <v>8</v>
      </c>
      <c r="F817">
        <v>2.31751</v>
      </c>
    </row>
    <row r="818" spans="1:6" x14ac:dyDescent="0.25">
      <c r="A818" s="1">
        <v>1063</v>
      </c>
      <c r="B818">
        <v>1064</v>
      </c>
      <c r="C818" t="s">
        <v>52024</v>
      </c>
      <c r="D818">
        <v>4</v>
      </c>
      <c r="E818">
        <v>8</v>
      </c>
      <c r="F818">
        <v>2.3227699999999998</v>
      </c>
    </row>
    <row r="819" spans="1:6" x14ac:dyDescent="0.25">
      <c r="A819" s="1">
        <v>1064</v>
      </c>
      <c r="B819">
        <v>1065</v>
      </c>
      <c r="C819" t="s">
        <v>52025</v>
      </c>
      <c r="D819">
        <v>2</v>
      </c>
      <c r="E819">
        <v>8</v>
      </c>
      <c r="F819">
        <v>2.2871100000000002</v>
      </c>
    </row>
    <row r="820" spans="1:6" x14ac:dyDescent="0.25">
      <c r="A820" s="1">
        <v>1065</v>
      </c>
      <c r="B820">
        <v>1066</v>
      </c>
      <c r="C820" t="s">
        <v>52026</v>
      </c>
      <c r="D820">
        <v>2</v>
      </c>
      <c r="E820">
        <v>8</v>
      </c>
      <c r="F820">
        <v>2.3393000000000002</v>
      </c>
    </row>
    <row r="821" spans="1:6" x14ac:dyDescent="0.25">
      <c r="A821" s="1">
        <v>1067</v>
      </c>
      <c r="B821">
        <v>1068</v>
      </c>
      <c r="C821" t="s">
        <v>52028</v>
      </c>
      <c r="D821">
        <v>2</v>
      </c>
      <c r="E821">
        <v>8</v>
      </c>
      <c r="F821">
        <v>2.39791</v>
      </c>
    </row>
    <row r="822" spans="1:6" x14ac:dyDescent="0.25">
      <c r="A822" s="1">
        <v>1068</v>
      </c>
      <c r="B822">
        <v>1069</v>
      </c>
      <c r="C822" t="s">
        <v>52029</v>
      </c>
      <c r="D822">
        <v>2</v>
      </c>
      <c r="E822">
        <v>8</v>
      </c>
      <c r="F822">
        <v>2.2794699999999999</v>
      </c>
    </row>
    <row r="823" spans="1:6" x14ac:dyDescent="0.25">
      <c r="A823" s="1">
        <v>1071</v>
      </c>
      <c r="B823">
        <v>1072</v>
      </c>
      <c r="C823" t="s">
        <v>52032</v>
      </c>
      <c r="D823">
        <v>1</v>
      </c>
      <c r="E823">
        <v>8</v>
      </c>
      <c r="F823">
        <v>2.5508199999999999</v>
      </c>
    </row>
    <row r="824" spans="1:6" x14ac:dyDescent="0.25">
      <c r="A824" s="1">
        <v>1072</v>
      </c>
      <c r="B824">
        <v>1073</v>
      </c>
      <c r="C824" t="s">
        <v>52033</v>
      </c>
      <c r="D824">
        <v>1</v>
      </c>
      <c r="E824">
        <v>8</v>
      </c>
      <c r="F824">
        <v>2.5333199999999998</v>
      </c>
    </row>
    <row r="825" spans="1:6" x14ac:dyDescent="0.25">
      <c r="A825" s="1">
        <v>1073</v>
      </c>
      <c r="B825">
        <v>1074</v>
      </c>
      <c r="C825" t="s">
        <v>52034</v>
      </c>
      <c r="D825">
        <v>3</v>
      </c>
      <c r="E825">
        <v>8</v>
      </c>
      <c r="F825">
        <v>2.30918</v>
      </c>
    </row>
    <row r="826" spans="1:6" x14ac:dyDescent="0.25">
      <c r="A826" s="1">
        <v>1075</v>
      </c>
      <c r="B826">
        <v>1076</v>
      </c>
      <c r="C826" t="s">
        <v>52036</v>
      </c>
      <c r="D826">
        <v>1</v>
      </c>
      <c r="E826">
        <v>8</v>
      </c>
      <c r="F826">
        <v>2.3090099999999998</v>
      </c>
    </row>
    <row r="827" spans="1:6" x14ac:dyDescent="0.25">
      <c r="A827" s="1">
        <v>1077</v>
      </c>
      <c r="B827">
        <v>1078</v>
      </c>
      <c r="C827" t="s">
        <v>52038</v>
      </c>
      <c r="D827">
        <v>2</v>
      </c>
      <c r="E827">
        <v>8</v>
      </c>
      <c r="F827">
        <v>2.3904000000000001</v>
      </c>
    </row>
    <row r="828" spans="1:6" x14ac:dyDescent="0.25">
      <c r="A828" s="1">
        <v>1078</v>
      </c>
      <c r="B828">
        <v>1079</v>
      </c>
      <c r="C828" t="s">
        <v>52039</v>
      </c>
      <c r="D828">
        <v>2</v>
      </c>
      <c r="E828">
        <v>8</v>
      </c>
      <c r="F828">
        <v>2.5056500000000002</v>
      </c>
    </row>
    <row r="829" spans="1:6" x14ac:dyDescent="0.25">
      <c r="A829" s="1">
        <v>1079</v>
      </c>
      <c r="B829">
        <v>1080</v>
      </c>
      <c r="C829" t="s">
        <v>52040</v>
      </c>
      <c r="D829">
        <v>1</v>
      </c>
      <c r="E829">
        <v>8</v>
      </c>
      <c r="F829">
        <v>2.3524400000000001</v>
      </c>
    </row>
    <row r="830" spans="1:6" x14ac:dyDescent="0.25">
      <c r="A830" s="1">
        <v>1080</v>
      </c>
      <c r="B830">
        <v>1081</v>
      </c>
      <c r="C830" t="s">
        <v>52041</v>
      </c>
      <c r="D830">
        <v>2</v>
      </c>
      <c r="E830">
        <v>8</v>
      </c>
      <c r="F830">
        <v>2.3459500000000002</v>
      </c>
    </row>
    <row r="831" spans="1:6" x14ac:dyDescent="0.25">
      <c r="A831" s="1">
        <v>1087</v>
      </c>
      <c r="B831">
        <v>1088</v>
      </c>
      <c r="C831" t="s">
        <v>52048</v>
      </c>
      <c r="D831">
        <v>4</v>
      </c>
      <c r="E831">
        <v>8</v>
      </c>
      <c r="F831">
        <v>2.3208099999999998</v>
      </c>
    </row>
    <row r="832" spans="1:6" x14ac:dyDescent="0.25">
      <c r="A832" s="1">
        <v>1088</v>
      </c>
      <c r="B832">
        <v>1089</v>
      </c>
      <c r="C832" t="s">
        <v>52049</v>
      </c>
      <c r="D832">
        <v>4</v>
      </c>
      <c r="E832">
        <v>8</v>
      </c>
      <c r="F832">
        <v>2.3338199999999998</v>
      </c>
    </row>
    <row r="833" spans="1:6" x14ac:dyDescent="0.25">
      <c r="A833" s="1">
        <v>1095</v>
      </c>
      <c r="B833">
        <v>1096</v>
      </c>
      <c r="C833" t="s">
        <v>52056</v>
      </c>
      <c r="D833">
        <v>8</v>
      </c>
      <c r="E833">
        <v>8</v>
      </c>
      <c r="F833">
        <v>2.3112300000000001</v>
      </c>
    </row>
    <row r="834" spans="1:6" x14ac:dyDescent="0.25">
      <c r="A834" s="1">
        <v>1098</v>
      </c>
      <c r="B834">
        <v>1099</v>
      </c>
      <c r="C834" t="s">
        <v>52059</v>
      </c>
      <c r="D834">
        <v>1</v>
      </c>
      <c r="E834">
        <v>8</v>
      </c>
      <c r="F834">
        <v>2.3293300000000001</v>
      </c>
    </row>
    <row r="835" spans="1:6" x14ac:dyDescent="0.25">
      <c r="A835" s="1">
        <v>1099</v>
      </c>
      <c r="B835">
        <v>1100</v>
      </c>
      <c r="C835" t="s">
        <v>52060</v>
      </c>
      <c r="D835">
        <v>6</v>
      </c>
      <c r="E835">
        <v>8</v>
      </c>
      <c r="F835">
        <v>2.3209399999999998</v>
      </c>
    </row>
    <row r="836" spans="1:6" x14ac:dyDescent="0.25">
      <c r="A836" s="1">
        <v>1115</v>
      </c>
      <c r="B836">
        <v>1116</v>
      </c>
      <c r="C836" t="s">
        <v>52076</v>
      </c>
      <c r="D836">
        <v>4</v>
      </c>
      <c r="E836">
        <v>8</v>
      </c>
      <c r="F836">
        <v>2.42395</v>
      </c>
    </row>
    <row r="837" spans="1:6" x14ac:dyDescent="0.25">
      <c r="A837" s="1">
        <v>1121</v>
      </c>
      <c r="B837">
        <v>1122</v>
      </c>
      <c r="C837" t="s">
        <v>52080</v>
      </c>
      <c r="D837">
        <v>4</v>
      </c>
      <c r="E837">
        <v>8</v>
      </c>
      <c r="F837">
        <v>2.4082599999999998</v>
      </c>
    </row>
    <row r="838" spans="1:6" x14ac:dyDescent="0.25">
      <c r="A838" s="1">
        <v>1128</v>
      </c>
      <c r="B838">
        <v>1129</v>
      </c>
      <c r="C838" t="s">
        <v>52087</v>
      </c>
      <c r="D838">
        <v>10</v>
      </c>
      <c r="E838">
        <v>8</v>
      </c>
      <c r="F838">
        <v>2.3386399999999998</v>
      </c>
    </row>
    <row r="839" spans="1:6" x14ac:dyDescent="0.25">
      <c r="A839" s="1">
        <v>1129</v>
      </c>
      <c r="B839">
        <v>1130</v>
      </c>
      <c r="C839" t="s">
        <v>52088</v>
      </c>
      <c r="D839">
        <v>1</v>
      </c>
      <c r="E839">
        <v>8</v>
      </c>
      <c r="F839">
        <v>2.3903699999999999</v>
      </c>
    </row>
    <row r="840" spans="1:6" x14ac:dyDescent="0.25">
      <c r="A840" s="1">
        <v>1132</v>
      </c>
      <c r="B840">
        <v>1133</v>
      </c>
      <c r="C840" t="s">
        <v>52091</v>
      </c>
      <c r="D840">
        <v>1</v>
      </c>
      <c r="E840">
        <v>8</v>
      </c>
      <c r="F840">
        <v>2.3992200000000001</v>
      </c>
    </row>
    <row r="841" spans="1:6" x14ac:dyDescent="0.25">
      <c r="A841" s="1">
        <v>1140</v>
      </c>
      <c r="B841">
        <v>1141</v>
      </c>
      <c r="C841" t="s">
        <v>52099</v>
      </c>
      <c r="D841">
        <v>2</v>
      </c>
      <c r="E841">
        <v>8</v>
      </c>
      <c r="F841">
        <v>2.37609</v>
      </c>
    </row>
    <row r="842" spans="1:6" x14ac:dyDescent="0.25">
      <c r="A842" s="1">
        <v>1143</v>
      </c>
      <c r="B842">
        <v>1144</v>
      </c>
      <c r="C842" t="s">
        <v>52102</v>
      </c>
      <c r="D842">
        <v>1</v>
      </c>
      <c r="E842">
        <v>8</v>
      </c>
      <c r="F842">
        <v>2.3766799999999999</v>
      </c>
    </row>
    <row r="843" spans="1:6" x14ac:dyDescent="0.25">
      <c r="A843" s="1">
        <v>1145</v>
      </c>
      <c r="B843">
        <v>1146</v>
      </c>
      <c r="C843" t="s">
        <v>52104</v>
      </c>
      <c r="D843">
        <v>1</v>
      </c>
      <c r="E843">
        <v>8</v>
      </c>
      <c r="F843">
        <v>2.3134100000000002</v>
      </c>
    </row>
    <row r="844" spans="1:6" x14ac:dyDescent="0.25">
      <c r="A844" s="1">
        <v>1146</v>
      </c>
      <c r="B844">
        <v>1147</v>
      </c>
      <c r="C844" t="s">
        <v>52105</v>
      </c>
      <c r="D844">
        <v>4</v>
      </c>
      <c r="E844">
        <v>8</v>
      </c>
      <c r="F844">
        <v>2.3236300000000001</v>
      </c>
    </row>
    <row r="845" spans="1:6" x14ac:dyDescent="0.25">
      <c r="A845" s="1">
        <v>1147</v>
      </c>
      <c r="B845">
        <v>1148</v>
      </c>
      <c r="C845" t="s">
        <v>52106</v>
      </c>
      <c r="D845">
        <v>5</v>
      </c>
      <c r="E845">
        <v>8</v>
      </c>
      <c r="F845">
        <v>2.32192</v>
      </c>
    </row>
    <row r="846" spans="1:6" x14ac:dyDescent="0.25">
      <c r="A846" s="1">
        <v>1148</v>
      </c>
      <c r="B846">
        <v>1149</v>
      </c>
      <c r="C846" t="s">
        <v>52107</v>
      </c>
      <c r="D846">
        <v>1</v>
      </c>
      <c r="E846">
        <v>8</v>
      </c>
      <c r="F846">
        <v>2.35121</v>
      </c>
    </row>
    <row r="847" spans="1:6" x14ac:dyDescent="0.25">
      <c r="A847" s="1">
        <v>1149</v>
      </c>
      <c r="B847">
        <v>1150</v>
      </c>
      <c r="C847" t="s">
        <v>52108</v>
      </c>
      <c r="D847">
        <v>4</v>
      </c>
      <c r="E847">
        <v>8</v>
      </c>
      <c r="F847">
        <v>2.3222</v>
      </c>
    </row>
    <row r="848" spans="1:6" x14ac:dyDescent="0.25">
      <c r="A848" s="1">
        <v>1152</v>
      </c>
      <c r="B848">
        <v>1153</v>
      </c>
      <c r="C848" t="s">
        <v>52111</v>
      </c>
      <c r="D848">
        <v>2</v>
      </c>
      <c r="E848">
        <v>8</v>
      </c>
      <c r="F848">
        <v>2.3697300000000001</v>
      </c>
    </row>
    <row r="849" spans="1:6" x14ac:dyDescent="0.25">
      <c r="A849" s="1">
        <v>1162</v>
      </c>
      <c r="B849">
        <v>1163</v>
      </c>
      <c r="C849" t="s">
        <v>52121</v>
      </c>
      <c r="D849">
        <v>2</v>
      </c>
      <c r="E849">
        <v>8</v>
      </c>
      <c r="F849">
        <v>2.2919100000000001</v>
      </c>
    </row>
    <row r="850" spans="1:6" x14ac:dyDescent="0.25">
      <c r="A850" s="1">
        <v>1163</v>
      </c>
      <c r="B850">
        <v>1164</v>
      </c>
      <c r="C850" t="s">
        <v>52122</v>
      </c>
      <c r="D850">
        <v>2</v>
      </c>
      <c r="E850">
        <v>8</v>
      </c>
      <c r="F850">
        <v>2.3298399999999999</v>
      </c>
    </row>
    <row r="851" spans="1:6" x14ac:dyDescent="0.25">
      <c r="A851" s="1">
        <v>1164</v>
      </c>
      <c r="B851">
        <v>1165</v>
      </c>
      <c r="C851" t="s">
        <v>52123</v>
      </c>
      <c r="D851">
        <v>1</v>
      </c>
      <c r="E851">
        <v>8</v>
      </c>
      <c r="F851">
        <v>2.3353700000000002</v>
      </c>
    </row>
    <row r="852" spans="1:6" x14ac:dyDescent="0.25">
      <c r="A852" s="1">
        <v>1169</v>
      </c>
      <c r="B852">
        <v>1170</v>
      </c>
      <c r="C852" t="s">
        <v>52128</v>
      </c>
      <c r="D852">
        <v>3</v>
      </c>
      <c r="E852">
        <v>8</v>
      </c>
      <c r="F852">
        <v>2.34307</v>
      </c>
    </row>
    <row r="853" spans="1:6" x14ac:dyDescent="0.25">
      <c r="A853" s="1">
        <v>1180</v>
      </c>
      <c r="B853">
        <v>1181</v>
      </c>
      <c r="C853" t="s">
        <v>52139</v>
      </c>
      <c r="D853">
        <v>2</v>
      </c>
      <c r="E853">
        <v>8</v>
      </c>
      <c r="F853">
        <v>2.4543300000000001</v>
      </c>
    </row>
    <row r="854" spans="1:6" x14ac:dyDescent="0.25">
      <c r="A854" s="1">
        <v>1181</v>
      </c>
      <c r="B854">
        <v>1182</v>
      </c>
      <c r="C854" t="s">
        <v>52140</v>
      </c>
      <c r="D854">
        <v>2</v>
      </c>
      <c r="E854">
        <v>8</v>
      </c>
      <c r="F854">
        <v>2.4815800000000001</v>
      </c>
    </row>
    <row r="855" spans="1:6" x14ac:dyDescent="0.25">
      <c r="A855" s="1">
        <v>1183</v>
      </c>
      <c r="B855">
        <v>1184</v>
      </c>
      <c r="C855" t="s">
        <v>52142</v>
      </c>
      <c r="D855">
        <v>3</v>
      </c>
      <c r="E855">
        <v>8</v>
      </c>
      <c r="F855">
        <v>2.32456</v>
      </c>
    </row>
    <row r="856" spans="1:6" x14ac:dyDescent="0.25">
      <c r="A856" s="1">
        <v>1184</v>
      </c>
      <c r="B856">
        <v>1185</v>
      </c>
      <c r="C856" t="s">
        <v>52143</v>
      </c>
      <c r="D856">
        <v>2</v>
      </c>
      <c r="E856">
        <v>8</v>
      </c>
      <c r="F856">
        <v>2.3228</v>
      </c>
    </row>
    <row r="857" spans="1:6" x14ac:dyDescent="0.25">
      <c r="A857" s="1">
        <v>1190</v>
      </c>
      <c r="B857">
        <v>1191</v>
      </c>
      <c r="C857" t="s">
        <v>52149</v>
      </c>
      <c r="D857">
        <v>4</v>
      </c>
      <c r="E857">
        <v>8</v>
      </c>
      <c r="F857">
        <v>2.31915</v>
      </c>
    </row>
    <row r="858" spans="1:6" x14ac:dyDescent="0.25">
      <c r="A858" s="1">
        <v>1193</v>
      </c>
      <c r="B858">
        <v>1194</v>
      </c>
      <c r="C858" t="s">
        <v>52152</v>
      </c>
      <c r="D858">
        <v>1</v>
      </c>
      <c r="E858">
        <v>8</v>
      </c>
      <c r="F858">
        <v>2.37364</v>
      </c>
    </row>
    <row r="859" spans="1:6" x14ac:dyDescent="0.25">
      <c r="A859" s="1">
        <v>1194</v>
      </c>
      <c r="B859">
        <v>1195</v>
      </c>
      <c r="C859" t="s">
        <v>52153</v>
      </c>
      <c r="D859">
        <v>1</v>
      </c>
      <c r="E859">
        <v>8</v>
      </c>
      <c r="F859">
        <v>2.4079199999999998</v>
      </c>
    </row>
    <row r="860" spans="1:6" x14ac:dyDescent="0.25">
      <c r="A860" s="1">
        <v>1195</v>
      </c>
      <c r="B860">
        <v>1196</v>
      </c>
      <c r="C860" t="s">
        <v>52154</v>
      </c>
      <c r="D860">
        <v>2</v>
      </c>
      <c r="E860">
        <v>8</v>
      </c>
      <c r="F860">
        <v>2.4407899999999998</v>
      </c>
    </row>
    <row r="861" spans="1:6" x14ac:dyDescent="0.25">
      <c r="A861" s="1">
        <v>1198</v>
      </c>
      <c r="B861">
        <v>1199</v>
      </c>
      <c r="C861" t="s">
        <v>52157</v>
      </c>
      <c r="D861">
        <v>1</v>
      </c>
      <c r="E861">
        <v>8</v>
      </c>
      <c r="F861">
        <v>2.5127299999999999</v>
      </c>
    </row>
    <row r="862" spans="1:6" x14ac:dyDescent="0.25">
      <c r="A862" s="1">
        <v>1206</v>
      </c>
      <c r="B862">
        <v>1207</v>
      </c>
      <c r="C862" t="s">
        <v>52165</v>
      </c>
      <c r="D862">
        <v>1</v>
      </c>
      <c r="E862">
        <v>8</v>
      </c>
      <c r="F862">
        <v>2.3097500000000002</v>
      </c>
    </row>
    <row r="863" spans="1:6" x14ac:dyDescent="0.25">
      <c r="A863" s="1">
        <v>1218</v>
      </c>
      <c r="B863">
        <v>1219</v>
      </c>
      <c r="C863" t="s">
        <v>52177</v>
      </c>
      <c r="D863">
        <v>1</v>
      </c>
      <c r="E863">
        <v>8</v>
      </c>
      <c r="F863">
        <v>2.3035700000000001</v>
      </c>
    </row>
    <row r="864" spans="1:6" x14ac:dyDescent="0.25">
      <c r="A864" s="1">
        <v>1229</v>
      </c>
      <c r="B864">
        <v>1230</v>
      </c>
      <c r="C864" t="s">
        <v>52188</v>
      </c>
      <c r="D864">
        <v>4</v>
      </c>
      <c r="E864">
        <v>8</v>
      </c>
      <c r="F864">
        <v>2.3314499999999998</v>
      </c>
    </row>
    <row r="865" spans="1:6" x14ac:dyDescent="0.25">
      <c r="A865" s="1">
        <v>1231</v>
      </c>
      <c r="B865">
        <v>1232</v>
      </c>
      <c r="C865" t="s">
        <v>52190</v>
      </c>
      <c r="D865">
        <v>2</v>
      </c>
      <c r="E865">
        <v>8</v>
      </c>
      <c r="F865">
        <v>2.3494000000000002</v>
      </c>
    </row>
    <row r="866" spans="1:6" x14ac:dyDescent="0.25">
      <c r="A866" s="1">
        <v>1232</v>
      </c>
      <c r="B866">
        <v>1233</v>
      </c>
      <c r="C866" t="s">
        <v>52191</v>
      </c>
      <c r="D866">
        <v>2</v>
      </c>
      <c r="E866">
        <v>8</v>
      </c>
      <c r="F866">
        <v>2.2941400000000001</v>
      </c>
    </row>
    <row r="867" spans="1:6" x14ac:dyDescent="0.25">
      <c r="A867" s="1">
        <v>1234</v>
      </c>
      <c r="B867">
        <v>1235</v>
      </c>
      <c r="C867" t="s">
        <v>52193</v>
      </c>
      <c r="D867">
        <v>2</v>
      </c>
      <c r="E867">
        <v>8</v>
      </c>
      <c r="F867">
        <v>2.3750300000000002</v>
      </c>
    </row>
    <row r="868" spans="1:6" x14ac:dyDescent="0.25">
      <c r="A868" s="1">
        <v>1235</v>
      </c>
      <c r="B868">
        <v>1236</v>
      </c>
      <c r="C868" t="s">
        <v>52194</v>
      </c>
      <c r="D868">
        <v>2</v>
      </c>
      <c r="E868">
        <v>8</v>
      </c>
      <c r="F868">
        <v>2.3119100000000001</v>
      </c>
    </row>
    <row r="869" spans="1:6" x14ac:dyDescent="0.25">
      <c r="A869" s="1">
        <v>1242</v>
      </c>
      <c r="B869">
        <v>1243</v>
      </c>
      <c r="C869" t="s">
        <v>52201</v>
      </c>
      <c r="D869">
        <v>1</v>
      </c>
      <c r="E869">
        <v>8</v>
      </c>
      <c r="F869">
        <v>2.5287899999999999</v>
      </c>
    </row>
    <row r="870" spans="1:6" x14ac:dyDescent="0.25">
      <c r="A870" s="1">
        <v>1252</v>
      </c>
      <c r="B870">
        <v>1253</v>
      </c>
      <c r="C870" t="s">
        <v>52211</v>
      </c>
      <c r="D870">
        <v>2</v>
      </c>
      <c r="E870">
        <v>8</v>
      </c>
      <c r="F870">
        <v>2.3593999999999999</v>
      </c>
    </row>
    <row r="871" spans="1:6" x14ac:dyDescent="0.25">
      <c r="A871" s="1">
        <v>1254</v>
      </c>
      <c r="B871">
        <v>1255</v>
      </c>
      <c r="C871" t="s">
        <v>52213</v>
      </c>
      <c r="D871">
        <v>1</v>
      </c>
      <c r="E871">
        <v>8</v>
      </c>
      <c r="F871">
        <v>2.3123300000000002</v>
      </c>
    </row>
    <row r="872" spans="1:6" x14ac:dyDescent="0.25">
      <c r="A872" s="1">
        <v>1264</v>
      </c>
      <c r="B872">
        <v>1265</v>
      </c>
      <c r="C872" t="s">
        <v>52223</v>
      </c>
      <c r="D872">
        <v>4</v>
      </c>
      <c r="E872">
        <v>8</v>
      </c>
      <c r="F872">
        <v>2.4045700000000001</v>
      </c>
    </row>
    <row r="873" spans="1:6" x14ac:dyDescent="0.25">
      <c r="A873" s="1">
        <v>1265</v>
      </c>
      <c r="B873">
        <v>1266</v>
      </c>
      <c r="C873" t="s">
        <v>52224</v>
      </c>
      <c r="D873">
        <v>7</v>
      </c>
      <c r="E873">
        <v>8</v>
      </c>
      <c r="F873">
        <v>2.36443</v>
      </c>
    </row>
    <row r="874" spans="1:6" x14ac:dyDescent="0.25">
      <c r="A874" s="1">
        <v>1266</v>
      </c>
      <c r="B874">
        <v>1267</v>
      </c>
      <c r="C874" t="s">
        <v>52225</v>
      </c>
      <c r="D874">
        <v>6</v>
      </c>
      <c r="E874">
        <v>8</v>
      </c>
      <c r="F874">
        <v>2.3645800000000001</v>
      </c>
    </row>
    <row r="875" spans="1:6" x14ac:dyDescent="0.25">
      <c r="A875" s="1">
        <v>1267</v>
      </c>
      <c r="B875">
        <v>1268</v>
      </c>
      <c r="C875" t="s">
        <v>52226</v>
      </c>
      <c r="D875">
        <v>4</v>
      </c>
      <c r="E875">
        <v>8</v>
      </c>
      <c r="F875">
        <v>2.35771</v>
      </c>
    </row>
    <row r="876" spans="1:6" x14ac:dyDescent="0.25">
      <c r="A876" s="1">
        <v>1280</v>
      </c>
      <c r="B876">
        <v>1281</v>
      </c>
      <c r="C876" t="s">
        <v>52239</v>
      </c>
      <c r="D876">
        <v>1</v>
      </c>
      <c r="E876">
        <v>8</v>
      </c>
      <c r="F876">
        <v>2.5367799999999998</v>
      </c>
    </row>
    <row r="877" spans="1:6" x14ac:dyDescent="0.25">
      <c r="A877" s="1">
        <v>1281</v>
      </c>
      <c r="B877">
        <v>1282</v>
      </c>
      <c r="C877" t="s">
        <v>52240</v>
      </c>
      <c r="D877">
        <v>2</v>
      </c>
      <c r="E877">
        <v>8</v>
      </c>
      <c r="F877">
        <v>2.5120100000000001</v>
      </c>
    </row>
    <row r="878" spans="1:6" x14ac:dyDescent="0.25">
      <c r="A878" s="1">
        <v>1282</v>
      </c>
      <c r="B878">
        <v>1283</v>
      </c>
      <c r="C878" t="s">
        <v>52241</v>
      </c>
      <c r="D878">
        <v>1</v>
      </c>
      <c r="E878">
        <v>8</v>
      </c>
      <c r="F878">
        <v>2.5378699999999998</v>
      </c>
    </row>
    <row r="879" spans="1:6" x14ac:dyDescent="0.25">
      <c r="A879" s="1">
        <v>1284</v>
      </c>
      <c r="B879">
        <v>1285</v>
      </c>
      <c r="C879" t="s">
        <v>52243</v>
      </c>
      <c r="D879">
        <v>6</v>
      </c>
      <c r="E879">
        <v>8</v>
      </c>
      <c r="F879">
        <v>2.3232400000000002</v>
      </c>
    </row>
    <row r="880" spans="1:6" x14ac:dyDescent="0.25">
      <c r="A880" s="1">
        <v>1286</v>
      </c>
      <c r="B880">
        <v>1287</v>
      </c>
      <c r="C880" t="s">
        <v>52245</v>
      </c>
      <c r="D880">
        <v>1</v>
      </c>
      <c r="E880">
        <v>8</v>
      </c>
      <c r="F880">
        <v>2.3900299999999999</v>
      </c>
    </row>
    <row r="881" spans="1:6" x14ac:dyDescent="0.25">
      <c r="A881" s="1">
        <v>1287</v>
      </c>
      <c r="B881">
        <v>1288</v>
      </c>
      <c r="C881" t="s">
        <v>52246</v>
      </c>
      <c r="D881">
        <v>1</v>
      </c>
      <c r="E881">
        <v>8</v>
      </c>
      <c r="F881">
        <v>2.3351600000000001</v>
      </c>
    </row>
    <row r="882" spans="1:6" x14ac:dyDescent="0.25">
      <c r="A882" s="1">
        <v>1289</v>
      </c>
      <c r="B882">
        <v>1290</v>
      </c>
      <c r="C882" t="s">
        <v>52248</v>
      </c>
      <c r="D882">
        <v>1</v>
      </c>
      <c r="E882">
        <v>8</v>
      </c>
      <c r="F882">
        <v>2.3215699999999999</v>
      </c>
    </row>
    <row r="883" spans="1:6" x14ac:dyDescent="0.25">
      <c r="A883" s="1">
        <v>1291</v>
      </c>
      <c r="B883">
        <v>1292</v>
      </c>
      <c r="C883" t="s">
        <v>52250</v>
      </c>
      <c r="D883">
        <v>1</v>
      </c>
      <c r="E883">
        <v>8</v>
      </c>
      <c r="F883">
        <v>2.3817699999999999</v>
      </c>
    </row>
    <row r="884" spans="1:6" x14ac:dyDescent="0.25">
      <c r="A884" s="1">
        <v>1301</v>
      </c>
      <c r="B884">
        <v>1302</v>
      </c>
      <c r="C884" t="s">
        <v>52260</v>
      </c>
      <c r="D884">
        <v>3</v>
      </c>
      <c r="E884">
        <v>8</v>
      </c>
      <c r="F884">
        <v>2.3222999999999998</v>
      </c>
    </row>
    <row r="885" spans="1:6" x14ac:dyDescent="0.25">
      <c r="A885" s="1">
        <v>1303</v>
      </c>
      <c r="B885">
        <v>1304</v>
      </c>
      <c r="C885" t="s">
        <v>52262</v>
      </c>
      <c r="D885">
        <v>1</v>
      </c>
      <c r="E885">
        <v>8</v>
      </c>
      <c r="F885">
        <v>2.4168699999999999</v>
      </c>
    </row>
    <row r="886" spans="1:6" x14ac:dyDescent="0.25">
      <c r="A886" s="1">
        <v>1307</v>
      </c>
      <c r="B886">
        <v>1308</v>
      </c>
      <c r="C886" t="s">
        <v>52266</v>
      </c>
      <c r="D886">
        <v>1</v>
      </c>
      <c r="E886">
        <v>8</v>
      </c>
      <c r="F886">
        <v>2.3143699999999998</v>
      </c>
    </row>
    <row r="887" spans="1:6" x14ac:dyDescent="0.25">
      <c r="A887" s="1">
        <v>1308</v>
      </c>
      <c r="B887">
        <v>1309</v>
      </c>
      <c r="C887" t="s">
        <v>52267</v>
      </c>
      <c r="D887">
        <v>3</v>
      </c>
      <c r="E887">
        <v>8</v>
      </c>
      <c r="F887">
        <v>2.32335</v>
      </c>
    </row>
    <row r="888" spans="1:6" x14ac:dyDescent="0.25">
      <c r="A888" s="1">
        <v>1310</v>
      </c>
      <c r="B888">
        <v>1311</v>
      </c>
      <c r="C888" t="s">
        <v>52269</v>
      </c>
      <c r="D888">
        <v>2</v>
      </c>
      <c r="E888">
        <v>8</v>
      </c>
      <c r="F888">
        <v>2.3856799999999998</v>
      </c>
    </row>
    <row r="889" spans="1:6" x14ac:dyDescent="0.25">
      <c r="A889" s="1">
        <v>1313</v>
      </c>
      <c r="B889">
        <v>1314</v>
      </c>
      <c r="C889" t="s">
        <v>52272</v>
      </c>
      <c r="D889">
        <v>1</v>
      </c>
      <c r="E889">
        <v>8</v>
      </c>
      <c r="F889">
        <v>2.3045200000000001</v>
      </c>
    </row>
    <row r="890" spans="1:6" x14ac:dyDescent="0.25">
      <c r="A890" s="1">
        <v>1315</v>
      </c>
      <c r="B890">
        <v>1316</v>
      </c>
      <c r="C890" t="s">
        <v>52274</v>
      </c>
      <c r="D890">
        <v>5</v>
      </c>
      <c r="E890">
        <v>8</v>
      </c>
      <c r="F890">
        <v>2.3544800000000001</v>
      </c>
    </row>
    <row r="891" spans="1:6" x14ac:dyDescent="0.25">
      <c r="A891" s="1">
        <v>1322</v>
      </c>
      <c r="B891">
        <v>1323</v>
      </c>
      <c r="C891" t="s">
        <v>50070</v>
      </c>
      <c r="D891">
        <v>1</v>
      </c>
      <c r="E891">
        <v>8</v>
      </c>
      <c r="F891">
        <v>2.39316</v>
      </c>
    </row>
    <row r="892" spans="1:6" x14ac:dyDescent="0.25">
      <c r="A892" s="1">
        <v>1324</v>
      </c>
      <c r="B892">
        <v>1325</v>
      </c>
      <c r="C892" t="s">
        <v>52279</v>
      </c>
      <c r="D892">
        <v>1</v>
      </c>
      <c r="E892">
        <v>8</v>
      </c>
      <c r="F892">
        <v>2.3969900000000002</v>
      </c>
    </row>
    <row r="893" spans="1:6" x14ac:dyDescent="0.25">
      <c r="A893" s="1">
        <v>1326</v>
      </c>
      <c r="B893">
        <v>1327</v>
      </c>
      <c r="C893" t="s">
        <v>52281</v>
      </c>
      <c r="D893">
        <v>2</v>
      </c>
      <c r="E893">
        <v>8</v>
      </c>
      <c r="F893">
        <v>2.37859</v>
      </c>
    </row>
    <row r="894" spans="1:6" x14ac:dyDescent="0.25">
      <c r="A894" s="1">
        <v>1333</v>
      </c>
      <c r="B894">
        <v>1334</v>
      </c>
      <c r="C894" t="s">
        <v>52286</v>
      </c>
      <c r="D894">
        <v>2</v>
      </c>
      <c r="E894">
        <v>8</v>
      </c>
      <c r="F894">
        <v>2.3429000000000002</v>
      </c>
    </row>
    <row r="895" spans="1:6" x14ac:dyDescent="0.25">
      <c r="A895" s="1">
        <v>1340</v>
      </c>
      <c r="B895">
        <v>1341</v>
      </c>
      <c r="C895" t="s">
        <v>52293</v>
      </c>
      <c r="D895">
        <v>2</v>
      </c>
      <c r="E895">
        <v>8</v>
      </c>
      <c r="F895">
        <v>2.37323</v>
      </c>
    </row>
    <row r="896" spans="1:6" x14ac:dyDescent="0.25">
      <c r="A896" s="1">
        <v>1342</v>
      </c>
      <c r="B896">
        <v>1343</v>
      </c>
      <c r="C896" t="s">
        <v>52295</v>
      </c>
      <c r="D896">
        <v>4</v>
      </c>
      <c r="E896">
        <v>8</v>
      </c>
      <c r="F896">
        <v>2.3164899999999999</v>
      </c>
    </row>
    <row r="897" spans="1:6" x14ac:dyDescent="0.25">
      <c r="A897" s="1">
        <v>1354</v>
      </c>
      <c r="B897">
        <v>1355</v>
      </c>
      <c r="C897" t="s">
        <v>52307</v>
      </c>
      <c r="D897">
        <v>1</v>
      </c>
      <c r="E897">
        <v>8</v>
      </c>
      <c r="F897">
        <v>2.3142900000000002</v>
      </c>
    </row>
    <row r="898" spans="1:6" x14ac:dyDescent="0.25">
      <c r="A898" s="1">
        <v>1357</v>
      </c>
      <c r="B898">
        <v>1358</v>
      </c>
      <c r="C898" t="s">
        <v>52310</v>
      </c>
      <c r="D898">
        <v>5</v>
      </c>
      <c r="E898">
        <v>8</v>
      </c>
      <c r="F898">
        <v>2.3332299999999999</v>
      </c>
    </row>
    <row r="899" spans="1:6" x14ac:dyDescent="0.25">
      <c r="A899" s="1">
        <v>1358</v>
      </c>
      <c r="B899">
        <v>1359</v>
      </c>
      <c r="C899" t="s">
        <v>52311</v>
      </c>
      <c r="D899">
        <v>1</v>
      </c>
      <c r="E899">
        <v>8</v>
      </c>
      <c r="F899">
        <v>2.5522800000000001</v>
      </c>
    </row>
    <row r="900" spans="1:6" x14ac:dyDescent="0.25">
      <c r="A900" s="1">
        <v>1359</v>
      </c>
      <c r="B900">
        <v>1360</v>
      </c>
      <c r="C900" t="s">
        <v>52312</v>
      </c>
      <c r="D900">
        <v>2</v>
      </c>
      <c r="E900">
        <v>8</v>
      </c>
      <c r="F900">
        <v>2.5544199999999999</v>
      </c>
    </row>
    <row r="901" spans="1:6" x14ac:dyDescent="0.25">
      <c r="A901" s="1">
        <v>1361</v>
      </c>
      <c r="B901">
        <v>1362</v>
      </c>
      <c r="C901" t="s">
        <v>52314</v>
      </c>
      <c r="D901">
        <v>4</v>
      </c>
      <c r="E901">
        <v>8</v>
      </c>
      <c r="F901">
        <v>2.29833</v>
      </c>
    </row>
    <row r="902" spans="1:6" x14ac:dyDescent="0.25">
      <c r="A902" s="1">
        <v>1363</v>
      </c>
      <c r="B902">
        <v>1364</v>
      </c>
      <c r="C902" t="s">
        <v>52316</v>
      </c>
      <c r="D902">
        <v>5</v>
      </c>
      <c r="E902">
        <v>8</v>
      </c>
      <c r="F902">
        <v>2.3520400000000001</v>
      </c>
    </row>
    <row r="903" spans="1:6" x14ac:dyDescent="0.25">
      <c r="A903" s="1">
        <v>1367</v>
      </c>
      <c r="B903">
        <v>1368</v>
      </c>
      <c r="C903" t="s">
        <v>52320</v>
      </c>
      <c r="D903">
        <v>3</v>
      </c>
      <c r="E903">
        <v>8</v>
      </c>
      <c r="F903">
        <v>2.32735</v>
      </c>
    </row>
    <row r="904" spans="1:6" x14ac:dyDescent="0.25">
      <c r="A904" s="1">
        <v>1372</v>
      </c>
      <c r="B904">
        <v>1373</v>
      </c>
      <c r="C904" t="s">
        <v>52325</v>
      </c>
      <c r="D904">
        <v>1</v>
      </c>
      <c r="E904">
        <v>8</v>
      </c>
      <c r="F904">
        <v>2.2944300000000002</v>
      </c>
    </row>
    <row r="905" spans="1:6" x14ac:dyDescent="0.25">
      <c r="A905" s="1">
        <v>1373</v>
      </c>
      <c r="B905">
        <v>1374</v>
      </c>
      <c r="C905" t="s">
        <v>52326</v>
      </c>
      <c r="D905">
        <v>1</v>
      </c>
      <c r="E905">
        <v>8</v>
      </c>
      <c r="F905">
        <v>2.4138899999999999</v>
      </c>
    </row>
    <row r="906" spans="1:6" x14ac:dyDescent="0.25">
      <c r="A906" s="1">
        <v>1378</v>
      </c>
      <c r="B906">
        <v>1379</v>
      </c>
      <c r="C906" t="s">
        <v>52331</v>
      </c>
      <c r="D906">
        <v>2</v>
      </c>
      <c r="E906">
        <v>8</v>
      </c>
      <c r="F906">
        <v>2.3256100000000002</v>
      </c>
    </row>
    <row r="907" spans="1:6" x14ac:dyDescent="0.25">
      <c r="A907" s="1">
        <v>1420</v>
      </c>
      <c r="B907">
        <v>1421</v>
      </c>
      <c r="C907" t="s">
        <v>52373</v>
      </c>
      <c r="D907">
        <v>4</v>
      </c>
      <c r="E907">
        <v>8</v>
      </c>
      <c r="F907">
        <v>2.3579400000000001</v>
      </c>
    </row>
    <row r="908" spans="1:6" x14ac:dyDescent="0.25">
      <c r="A908" s="1">
        <v>1421</v>
      </c>
      <c r="B908">
        <v>1422</v>
      </c>
      <c r="C908" t="s">
        <v>52374</v>
      </c>
      <c r="D908">
        <v>1</v>
      </c>
      <c r="E908">
        <v>8</v>
      </c>
      <c r="F908">
        <v>2.3826900000000002</v>
      </c>
    </row>
    <row r="909" spans="1:6" x14ac:dyDescent="0.25">
      <c r="A909" s="1">
        <v>1426</v>
      </c>
      <c r="B909">
        <v>1427</v>
      </c>
      <c r="C909" t="s">
        <v>52379</v>
      </c>
      <c r="D909">
        <v>2</v>
      </c>
      <c r="E909">
        <v>8</v>
      </c>
      <c r="F909">
        <v>2.31128</v>
      </c>
    </row>
    <row r="910" spans="1:6" x14ac:dyDescent="0.25">
      <c r="A910" s="1">
        <v>1437</v>
      </c>
      <c r="B910">
        <v>1438</v>
      </c>
      <c r="C910" t="s">
        <v>52389</v>
      </c>
      <c r="D910">
        <v>1</v>
      </c>
      <c r="E910">
        <v>8</v>
      </c>
      <c r="F910">
        <v>2.32084</v>
      </c>
    </row>
    <row r="911" spans="1:6" x14ac:dyDescent="0.25">
      <c r="A911" s="1">
        <v>1438</v>
      </c>
      <c r="B911">
        <v>1439</v>
      </c>
      <c r="C911" t="s">
        <v>52390</v>
      </c>
      <c r="D911">
        <v>3</v>
      </c>
      <c r="E911">
        <v>8</v>
      </c>
      <c r="F911">
        <v>2.3417599999999998</v>
      </c>
    </row>
    <row r="912" spans="1:6" x14ac:dyDescent="0.25">
      <c r="A912" s="1">
        <v>1439</v>
      </c>
      <c r="B912">
        <v>1440</v>
      </c>
      <c r="C912" t="s">
        <v>52391</v>
      </c>
      <c r="D912">
        <v>2</v>
      </c>
      <c r="E912">
        <v>8</v>
      </c>
      <c r="F912">
        <v>2.3998900000000001</v>
      </c>
    </row>
    <row r="913" spans="1:6" x14ac:dyDescent="0.25">
      <c r="A913" s="1">
        <v>1440</v>
      </c>
      <c r="B913">
        <v>1441</v>
      </c>
      <c r="C913" t="s">
        <v>52392</v>
      </c>
      <c r="D913">
        <v>1</v>
      </c>
      <c r="E913">
        <v>8</v>
      </c>
      <c r="F913">
        <v>2.3116599999999998</v>
      </c>
    </row>
    <row r="914" spans="1:6" x14ac:dyDescent="0.25">
      <c r="A914" s="1">
        <v>1441</v>
      </c>
      <c r="B914">
        <v>1442</v>
      </c>
      <c r="C914" t="s">
        <v>52393</v>
      </c>
      <c r="D914">
        <v>1</v>
      </c>
      <c r="E914">
        <v>8</v>
      </c>
      <c r="F914">
        <v>2.3110599999999999</v>
      </c>
    </row>
    <row r="915" spans="1:6" x14ac:dyDescent="0.25">
      <c r="A915" s="1">
        <v>1444</v>
      </c>
      <c r="B915">
        <v>1445</v>
      </c>
      <c r="C915" t="s">
        <v>52396</v>
      </c>
      <c r="D915">
        <v>1</v>
      </c>
      <c r="E915">
        <v>8</v>
      </c>
      <c r="F915">
        <v>2.4590200000000002</v>
      </c>
    </row>
    <row r="916" spans="1:6" x14ac:dyDescent="0.25">
      <c r="A916" s="1">
        <v>1445</v>
      </c>
      <c r="B916">
        <v>1446</v>
      </c>
      <c r="C916" t="s">
        <v>52397</v>
      </c>
      <c r="D916">
        <v>1</v>
      </c>
      <c r="E916">
        <v>8</v>
      </c>
      <c r="F916">
        <v>2.46339</v>
      </c>
    </row>
    <row r="917" spans="1:6" x14ac:dyDescent="0.25">
      <c r="A917" s="1">
        <v>1449</v>
      </c>
      <c r="B917">
        <v>1450</v>
      </c>
      <c r="C917" t="s">
        <v>52401</v>
      </c>
      <c r="D917">
        <v>1</v>
      </c>
      <c r="E917">
        <v>8</v>
      </c>
      <c r="F917">
        <v>2.3606500000000001</v>
      </c>
    </row>
    <row r="918" spans="1:6" x14ac:dyDescent="0.25">
      <c r="A918" s="1">
        <v>1450</v>
      </c>
      <c r="B918">
        <v>1451</v>
      </c>
      <c r="C918" t="s">
        <v>52402</v>
      </c>
      <c r="D918">
        <v>1</v>
      </c>
      <c r="E918">
        <v>8</v>
      </c>
      <c r="F918">
        <v>2.3702000000000001</v>
      </c>
    </row>
    <row r="919" spans="1:6" x14ac:dyDescent="0.25">
      <c r="A919" s="1">
        <v>1452</v>
      </c>
      <c r="B919">
        <v>1453</v>
      </c>
      <c r="C919" t="s">
        <v>52404</v>
      </c>
      <c r="D919">
        <v>1</v>
      </c>
      <c r="E919">
        <v>8</v>
      </c>
      <c r="F919">
        <v>2.3586299999999998</v>
      </c>
    </row>
    <row r="920" spans="1:6" x14ac:dyDescent="0.25">
      <c r="A920" s="1">
        <v>1458</v>
      </c>
      <c r="B920">
        <v>1459</v>
      </c>
      <c r="C920" t="s">
        <v>52410</v>
      </c>
      <c r="D920">
        <v>1</v>
      </c>
      <c r="E920">
        <v>8</v>
      </c>
      <c r="F920">
        <v>2.3553299999999999</v>
      </c>
    </row>
    <row r="921" spans="1:6" x14ac:dyDescent="0.25">
      <c r="A921" s="1">
        <v>1459</v>
      </c>
      <c r="B921">
        <v>1460</v>
      </c>
      <c r="C921" t="s">
        <v>52411</v>
      </c>
      <c r="D921">
        <v>1</v>
      </c>
      <c r="E921">
        <v>8</v>
      </c>
      <c r="F921">
        <v>2.3841100000000002</v>
      </c>
    </row>
    <row r="922" spans="1:6" x14ac:dyDescent="0.25">
      <c r="A922" s="1">
        <v>1460</v>
      </c>
      <c r="B922">
        <v>1461</v>
      </c>
      <c r="C922" t="s">
        <v>52412</v>
      </c>
      <c r="D922">
        <v>1</v>
      </c>
      <c r="E922">
        <v>8</v>
      </c>
      <c r="F922">
        <v>2.3881700000000001</v>
      </c>
    </row>
    <row r="923" spans="1:6" x14ac:dyDescent="0.25">
      <c r="A923" s="1">
        <v>1461</v>
      </c>
      <c r="B923">
        <v>1462</v>
      </c>
      <c r="C923" t="s">
        <v>52413</v>
      </c>
      <c r="D923">
        <v>2</v>
      </c>
      <c r="E923">
        <v>8</v>
      </c>
      <c r="F923">
        <v>2.3452500000000001</v>
      </c>
    </row>
    <row r="924" spans="1:6" x14ac:dyDescent="0.25">
      <c r="A924" s="1">
        <v>1462</v>
      </c>
      <c r="B924">
        <v>1463</v>
      </c>
      <c r="C924" t="s">
        <v>52414</v>
      </c>
      <c r="D924">
        <v>1</v>
      </c>
      <c r="E924">
        <v>8</v>
      </c>
      <c r="F924">
        <v>2.3434599999999999</v>
      </c>
    </row>
    <row r="925" spans="1:6" x14ac:dyDescent="0.25">
      <c r="A925" s="1">
        <v>1463</v>
      </c>
      <c r="B925">
        <v>1464</v>
      </c>
      <c r="C925" t="s">
        <v>52415</v>
      </c>
      <c r="D925">
        <v>1</v>
      </c>
      <c r="E925">
        <v>8</v>
      </c>
      <c r="F925">
        <v>2.3111999999999999</v>
      </c>
    </row>
    <row r="926" spans="1:6" x14ac:dyDescent="0.25">
      <c r="A926" s="1">
        <v>1484</v>
      </c>
      <c r="B926">
        <v>1485</v>
      </c>
      <c r="C926" t="s">
        <v>52436</v>
      </c>
      <c r="D926">
        <v>1</v>
      </c>
      <c r="E926">
        <v>8</v>
      </c>
      <c r="F926">
        <v>2.34911</v>
      </c>
    </row>
    <row r="927" spans="1:6" x14ac:dyDescent="0.25">
      <c r="A927" s="1">
        <v>1485</v>
      </c>
      <c r="B927">
        <v>1486</v>
      </c>
      <c r="C927" t="s">
        <v>52437</v>
      </c>
      <c r="D927">
        <v>2</v>
      </c>
      <c r="E927">
        <v>8</v>
      </c>
      <c r="F927">
        <v>2.3397800000000002</v>
      </c>
    </row>
    <row r="928" spans="1:6" x14ac:dyDescent="0.25">
      <c r="A928" s="1">
        <v>1486</v>
      </c>
      <c r="B928">
        <v>1487</v>
      </c>
      <c r="C928" t="s">
        <v>52438</v>
      </c>
      <c r="D928">
        <v>1</v>
      </c>
      <c r="E928">
        <v>8</v>
      </c>
      <c r="F928">
        <v>2.4583599999999999</v>
      </c>
    </row>
    <row r="929" spans="1:6" x14ac:dyDescent="0.25">
      <c r="A929" s="1">
        <v>1487</v>
      </c>
      <c r="B929">
        <v>1488</v>
      </c>
      <c r="C929" t="s">
        <v>52439</v>
      </c>
      <c r="D929">
        <v>2</v>
      </c>
      <c r="E929">
        <v>8</v>
      </c>
      <c r="F929">
        <v>2.45682</v>
      </c>
    </row>
    <row r="930" spans="1:6" x14ac:dyDescent="0.25">
      <c r="A930" s="1">
        <v>1511</v>
      </c>
      <c r="B930">
        <v>1512</v>
      </c>
      <c r="C930" t="s">
        <v>52463</v>
      </c>
      <c r="D930">
        <v>1</v>
      </c>
      <c r="E930">
        <v>8</v>
      </c>
      <c r="F930">
        <v>2.3513500000000001</v>
      </c>
    </row>
    <row r="931" spans="1:6" x14ac:dyDescent="0.25">
      <c r="A931" s="1">
        <v>1512</v>
      </c>
      <c r="B931">
        <v>1513</v>
      </c>
      <c r="C931" t="s">
        <v>52464</v>
      </c>
      <c r="D931">
        <v>2</v>
      </c>
      <c r="E931">
        <v>8</v>
      </c>
      <c r="F931">
        <v>2.3582800000000002</v>
      </c>
    </row>
    <row r="932" spans="1:6" x14ac:dyDescent="0.25">
      <c r="A932" s="1">
        <v>1513</v>
      </c>
      <c r="B932">
        <v>1514</v>
      </c>
      <c r="C932" t="s">
        <v>52465</v>
      </c>
      <c r="D932">
        <v>5</v>
      </c>
      <c r="E932">
        <v>8</v>
      </c>
      <c r="F932">
        <v>2.30402</v>
      </c>
    </row>
    <row r="933" spans="1:6" x14ac:dyDescent="0.25">
      <c r="A933" s="1">
        <v>1514</v>
      </c>
      <c r="B933">
        <v>1515</v>
      </c>
      <c r="C933" t="s">
        <v>52466</v>
      </c>
      <c r="D933">
        <v>1</v>
      </c>
      <c r="E933">
        <v>8</v>
      </c>
      <c r="F933">
        <v>2.4336899999999999</v>
      </c>
    </row>
    <row r="934" spans="1:6" x14ac:dyDescent="0.25">
      <c r="A934" s="1">
        <v>1515</v>
      </c>
      <c r="B934">
        <v>1516</v>
      </c>
      <c r="C934" t="s">
        <v>52467</v>
      </c>
      <c r="D934">
        <v>1</v>
      </c>
      <c r="E934">
        <v>8</v>
      </c>
      <c r="F934">
        <v>2.4363600000000001</v>
      </c>
    </row>
    <row r="935" spans="1:6" x14ac:dyDescent="0.25">
      <c r="A935" s="1">
        <v>1523</v>
      </c>
      <c r="B935">
        <v>1524</v>
      </c>
      <c r="C935" t="s">
        <v>52474</v>
      </c>
      <c r="D935">
        <v>1</v>
      </c>
      <c r="E935">
        <v>8</v>
      </c>
      <c r="F935">
        <v>2.3388200000000001</v>
      </c>
    </row>
    <row r="936" spans="1:6" x14ac:dyDescent="0.25">
      <c r="A936" s="1">
        <v>1524</v>
      </c>
      <c r="B936">
        <v>1525</v>
      </c>
      <c r="C936" t="s">
        <v>52475</v>
      </c>
      <c r="D936">
        <v>1</v>
      </c>
      <c r="E936">
        <v>8</v>
      </c>
      <c r="F936">
        <v>2.3460299999999998</v>
      </c>
    </row>
    <row r="937" spans="1:6" x14ac:dyDescent="0.25">
      <c r="A937" s="1">
        <v>1525</v>
      </c>
      <c r="B937">
        <v>1526</v>
      </c>
      <c r="C937" t="s">
        <v>52476</v>
      </c>
      <c r="D937">
        <v>2</v>
      </c>
      <c r="E937">
        <v>8</v>
      </c>
      <c r="F937">
        <v>2.3164199999999999</v>
      </c>
    </row>
    <row r="938" spans="1:6" x14ac:dyDescent="0.25">
      <c r="A938" s="1">
        <v>1526</v>
      </c>
      <c r="B938">
        <v>1527</v>
      </c>
      <c r="C938" t="s">
        <v>52477</v>
      </c>
      <c r="D938">
        <v>4</v>
      </c>
      <c r="E938">
        <v>8</v>
      </c>
      <c r="F938">
        <v>2.3140100000000001</v>
      </c>
    </row>
    <row r="939" spans="1:6" x14ac:dyDescent="0.25">
      <c r="A939" s="1">
        <v>1534</v>
      </c>
      <c r="B939">
        <v>1535</v>
      </c>
      <c r="C939" t="s">
        <v>52485</v>
      </c>
      <c r="D939">
        <v>1</v>
      </c>
      <c r="E939">
        <v>8</v>
      </c>
      <c r="F939">
        <v>2.3633899999999999</v>
      </c>
    </row>
    <row r="940" spans="1:6" x14ac:dyDescent="0.25">
      <c r="A940" s="1">
        <v>1537</v>
      </c>
      <c r="B940">
        <v>1538</v>
      </c>
      <c r="C940" t="s">
        <v>52488</v>
      </c>
      <c r="D940">
        <v>3</v>
      </c>
      <c r="E940">
        <v>8</v>
      </c>
      <c r="F940">
        <v>2.31847</v>
      </c>
    </row>
    <row r="941" spans="1:6" x14ac:dyDescent="0.25">
      <c r="A941" s="1">
        <v>1547</v>
      </c>
      <c r="B941">
        <v>1548</v>
      </c>
      <c r="C941" t="s">
        <v>52498</v>
      </c>
      <c r="D941">
        <v>2</v>
      </c>
      <c r="E941">
        <v>8</v>
      </c>
      <c r="F941">
        <v>2.3192900000000001</v>
      </c>
    </row>
    <row r="942" spans="1:6" x14ac:dyDescent="0.25">
      <c r="A942" s="1">
        <v>1548</v>
      </c>
      <c r="B942">
        <v>1549</v>
      </c>
      <c r="C942" t="s">
        <v>52499</v>
      </c>
      <c r="D942">
        <v>3</v>
      </c>
      <c r="E942">
        <v>8</v>
      </c>
      <c r="F942">
        <v>2.3403800000000001</v>
      </c>
    </row>
    <row r="943" spans="1:6" x14ac:dyDescent="0.25">
      <c r="A943" s="1">
        <v>1553</v>
      </c>
      <c r="B943">
        <v>1554</v>
      </c>
      <c r="C943" t="s">
        <v>52504</v>
      </c>
      <c r="D943">
        <v>1</v>
      </c>
      <c r="E943">
        <v>8</v>
      </c>
      <c r="F943">
        <v>2.3959999999999999</v>
      </c>
    </row>
    <row r="944" spans="1:6" x14ac:dyDescent="0.25">
      <c r="A944" s="1">
        <v>1557</v>
      </c>
      <c r="B944">
        <v>1558</v>
      </c>
      <c r="C944" t="s">
        <v>52508</v>
      </c>
      <c r="D944">
        <v>1</v>
      </c>
      <c r="E944">
        <v>8</v>
      </c>
      <c r="F944">
        <v>2.3450299999999999</v>
      </c>
    </row>
    <row r="945" spans="1:6" x14ac:dyDescent="0.25">
      <c r="A945" s="1">
        <v>1562</v>
      </c>
      <c r="B945">
        <v>1563</v>
      </c>
      <c r="C945" t="s">
        <v>52513</v>
      </c>
      <c r="D945">
        <v>3</v>
      </c>
      <c r="E945">
        <v>8</v>
      </c>
      <c r="F945">
        <v>2.3305400000000001</v>
      </c>
    </row>
    <row r="946" spans="1:6" x14ac:dyDescent="0.25">
      <c r="A946" s="1">
        <v>1573</v>
      </c>
      <c r="B946">
        <v>1574</v>
      </c>
      <c r="C946" t="s">
        <v>52524</v>
      </c>
      <c r="D946">
        <v>1</v>
      </c>
      <c r="E946">
        <v>8</v>
      </c>
      <c r="F946">
        <v>2.5241400000000001</v>
      </c>
    </row>
    <row r="947" spans="1:6" x14ac:dyDescent="0.25">
      <c r="A947" s="1">
        <v>1574</v>
      </c>
      <c r="B947">
        <v>1575</v>
      </c>
      <c r="C947" t="s">
        <v>52525</v>
      </c>
      <c r="D947">
        <v>1</v>
      </c>
      <c r="E947">
        <v>8</v>
      </c>
      <c r="F947">
        <v>2.5040900000000001</v>
      </c>
    </row>
    <row r="948" spans="1:6" x14ac:dyDescent="0.25">
      <c r="A948" s="1">
        <v>1577</v>
      </c>
      <c r="B948">
        <v>1578</v>
      </c>
      <c r="C948" t="s">
        <v>52528</v>
      </c>
      <c r="D948">
        <v>1</v>
      </c>
      <c r="E948">
        <v>8</v>
      </c>
      <c r="F948">
        <v>2.4066200000000002</v>
      </c>
    </row>
    <row r="949" spans="1:6" x14ac:dyDescent="0.25">
      <c r="A949" s="1">
        <v>1578</v>
      </c>
      <c r="B949">
        <v>1579</v>
      </c>
      <c r="C949" t="s">
        <v>52529</v>
      </c>
      <c r="D949">
        <v>1</v>
      </c>
      <c r="E949">
        <v>8</v>
      </c>
      <c r="F949">
        <v>2.4619599999999999</v>
      </c>
    </row>
    <row r="950" spans="1:6" x14ac:dyDescent="0.25">
      <c r="A950" s="1">
        <v>1582</v>
      </c>
      <c r="B950">
        <v>1583</v>
      </c>
      <c r="C950" t="s">
        <v>52533</v>
      </c>
      <c r="D950">
        <v>2</v>
      </c>
      <c r="E950">
        <v>8</v>
      </c>
      <c r="F950">
        <v>2.4484900000000001</v>
      </c>
    </row>
    <row r="951" spans="1:6" x14ac:dyDescent="0.25">
      <c r="A951" s="1">
        <v>1583</v>
      </c>
      <c r="B951">
        <v>1584</v>
      </c>
      <c r="C951" t="s">
        <v>52534</v>
      </c>
      <c r="D951">
        <v>2</v>
      </c>
      <c r="E951">
        <v>8</v>
      </c>
      <c r="F951">
        <v>2.4636100000000001</v>
      </c>
    </row>
    <row r="952" spans="1:6" x14ac:dyDescent="0.25">
      <c r="A952" s="1">
        <v>1586</v>
      </c>
      <c r="B952">
        <v>1587</v>
      </c>
      <c r="C952" t="s">
        <v>52537</v>
      </c>
      <c r="D952">
        <v>2</v>
      </c>
      <c r="E952">
        <v>8</v>
      </c>
      <c r="F952">
        <v>2.3109999999999999</v>
      </c>
    </row>
    <row r="953" spans="1:6" x14ac:dyDescent="0.25">
      <c r="A953" s="1">
        <v>1588</v>
      </c>
      <c r="B953">
        <v>1589</v>
      </c>
      <c r="C953" t="s">
        <v>52539</v>
      </c>
      <c r="D953">
        <v>1</v>
      </c>
      <c r="E953">
        <v>8</v>
      </c>
      <c r="F953">
        <v>2.5098600000000002</v>
      </c>
    </row>
    <row r="954" spans="1:6" x14ac:dyDescent="0.25">
      <c r="A954" s="1">
        <v>1589</v>
      </c>
      <c r="B954">
        <v>1590</v>
      </c>
      <c r="C954" t="s">
        <v>52540</v>
      </c>
      <c r="D954">
        <v>1</v>
      </c>
      <c r="E954">
        <v>8</v>
      </c>
      <c r="F954">
        <v>2.5115599999999998</v>
      </c>
    </row>
    <row r="955" spans="1:6" x14ac:dyDescent="0.25">
      <c r="A955" s="1">
        <v>1596</v>
      </c>
      <c r="B955">
        <v>1597</v>
      </c>
      <c r="C955" t="s">
        <v>52547</v>
      </c>
      <c r="D955">
        <v>3</v>
      </c>
      <c r="E955">
        <v>8</v>
      </c>
      <c r="F955">
        <v>2.3157100000000002</v>
      </c>
    </row>
    <row r="956" spans="1:6" x14ac:dyDescent="0.25">
      <c r="A956" s="1">
        <v>1600</v>
      </c>
      <c r="B956">
        <v>1601</v>
      </c>
      <c r="C956" t="s">
        <v>52551</v>
      </c>
      <c r="D956">
        <v>3</v>
      </c>
      <c r="E956">
        <v>8</v>
      </c>
      <c r="F956">
        <v>2.3011300000000001</v>
      </c>
    </row>
    <row r="957" spans="1:6" x14ac:dyDescent="0.25">
      <c r="A957" s="1">
        <v>1603</v>
      </c>
      <c r="B957">
        <v>1604</v>
      </c>
      <c r="C957" t="s">
        <v>52554</v>
      </c>
      <c r="D957">
        <v>1</v>
      </c>
      <c r="E957">
        <v>8</v>
      </c>
      <c r="F957">
        <v>2.30233</v>
      </c>
    </row>
    <row r="958" spans="1:6" x14ac:dyDescent="0.25">
      <c r="A958" s="1">
        <v>1604</v>
      </c>
      <c r="B958">
        <v>1605</v>
      </c>
      <c r="C958" t="s">
        <v>52555</v>
      </c>
      <c r="D958">
        <v>4</v>
      </c>
      <c r="E958">
        <v>8</v>
      </c>
      <c r="F958">
        <v>2.3243499999999999</v>
      </c>
    </row>
    <row r="959" spans="1:6" x14ac:dyDescent="0.25">
      <c r="A959" s="1">
        <v>1605</v>
      </c>
      <c r="B959">
        <v>1606</v>
      </c>
      <c r="C959" t="s">
        <v>52556</v>
      </c>
      <c r="D959">
        <v>1</v>
      </c>
      <c r="E959">
        <v>8</v>
      </c>
      <c r="F959">
        <v>2.383</v>
      </c>
    </row>
    <row r="960" spans="1:6" x14ac:dyDescent="0.25">
      <c r="A960" s="1">
        <v>1615</v>
      </c>
      <c r="B960">
        <v>1616</v>
      </c>
      <c r="C960" t="s">
        <v>52566</v>
      </c>
      <c r="D960">
        <v>2</v>
      </c>
      <c r="E960">
        <v>8</v>
      </c>
      <c r="F960">
        <v>2.3866200000000002</v>
      </c>
    </row>
    <row r="961" spans="1:6" x14ac:dyDescent="0.25">
      <c r="A961" s="1">
        <v>1617</v>
      </c>
      <c r="B961">
        <v>1618</v>
      </c>
      <c r="C961" t="s">
        <v>52568</v>
      </c>
      <c r="D961">
        <v>1</v>
      </c>
      <c r="E961">
        <v>8</v>
      </c>
      <c r="F961">
        <v>2.5140699999999998</v>
      </c>
    </row>
    <row r="962" spans="1:6" x14ac:dyDescent="0.25">
      <c r="A962" s="1">
        <v>1624</v>
      </c>
      <c r="B962">
        <v>1625</v>
      </c>
      <c r="C962" t="s">
        <v>52575</v>
      </c>
      <c r="D962">
        <v>8</v>
      </c>
      <c r="E962">
        <v>8</v>
      </c>
      <c r="F962">
        <v>2.3458700000000001</v>
      </c>
    </row>
    <row r="963" spans="1:6" x14ac:dyDescent="0.25">
      <c r="A963" s="1">
        <v>1629</v>
      </c>
      <c r="B963">
        <v>1630</v>
      </c>
      <c r="C963" t="s">
        <v>52580</v>
      </c>
      <c r="D963">
        <v>1</v>
      </c>
      <c r="E963">
        <v>8</v>
      </c>
      <c r="F963">
        <v>2.3185799999999999</v>
      </c>
    </row>
    <row r="964" spans="1:6" x14ac:dyDescent="0.25">
      <c r="A964" s="1">
        <v>1634</v>
      </c>
      <c r="B964">
        <v>1635</v>
      </c>
      <c r="C964" t="s">
        <v>52585</v>
      </c>
      <c r="D964">
        <v>3</v>
      </c>
      <c r="E964">
        <v>8</v>
      </c>
      <c r="F964">
        <v>2.2568899999999998</v>
      </c>
    </row>
    <row r="965" spans="1:6" x14ac:dyDescent="0.25">
      <c r="A965" s="1">
        <v>1635</v>
      </c>
      <c r="B965">
        <v>1636</v>
      </c>
      <c r="C965" t="s">
        <v>52586</v>
      </c>
      <c r="D965">
        <v>1</v>
      </c>
      <c r="E965">
        <v>8</v>
      </c>
      <c r="F965">
        <v>2.3265099999999999</v>
      </c>
    </row>
    <row r="966" spans="1:6" x14ac:dyDescent="0.25">
      <c r="A966" s="1">
        <v>1636</v>
      </c>
      <c r="B966">
        <v>1637</v>
      </c>
      <c r="C966" t="s">
        <v>52587</v>
      </c>
      <c r="D966">
        <v>1</v>
      </c>
      <c r="E966">
        <v>8</v>
      </c>
      <c r="F966">
        <v>2.3672399999999998</v>
      </c>
    </row>
    <row r="967" spans="1:6" x14ac:dyDescent="0.25">
      <c r="A967" s="1">
        <v>1641</v>
      </c>
      <c r="B967">
        <v>1642</v>
      </c>
      <c r="C967" t="s">
        <v>52592</v>
      </c>
      <c r="D967">
        <v>2</v>
      </c>
      <c r="E967">
        <v>8</v>
      </c>
      <c r="F967">
        <v>2.32748</v>
      </c>
    </row>
    <row r="968" spans="1:6" x14ac:dyDescent="0.25">
      <c r="A968" s="1">
        <v>1645</v>
      </c>
      <c r="B968">
        <v>1646</v>
      </c>
      <c r="C968" t="s">
        <v>52596</v>
      </c>
      <c r="D968">
        <v>2</v>
      </c>
      <c r="E968">
        <v>8</v>
      </c>
      <c r="F968">
        <v>2.3194300000000001</v>
      </c>
    </row>
    <row r="969" spans="1:6" x14ac:dyDescent="0.25">
      <c r="A969" s="1">
        <v>1648</v>
      </c>
      <c r="B969">
        <v>1649</v>
      </c>
      <c r="C969" t="s">
        <v>52599</v>
      </c>
      <c r="D969">
        <v>3</v>
      </c>
      <c r="E969">
        <v>8</v>
      </c>
      <c r="F969">
        <v>2.3418800000000002</v>
      </c>
    </row>
    <row r="970" spans="1:6" x14ac:dyDescent="0.25">
      <c r="A970" s="1">
        <v>1658</v>
      </c>
      <c r="B970">
        <v>1659</v>
      </c>
      <c r="C970" t="s">
        <v>52609</v>
      </c>
      <c r="D970">
        <v>4</v>
      </c>
      <c r="E970">
        <v>8</v>
      </c>
      <c r="F970">
        <v>2.50936</v>
      </c>
    </row>
    <row r="971" spans="1:6" x14ac:dyDescent="0.25">
      <c r="A971" s="1">
        <v>1664</v>
      </c>
      <c r="B971">
        <v>1665</v>
      </c>
      <c r="C971" t="s">
        <v>52615</v>
      </c>
      <c r="D971">
        <v>5</v>
      </c>
      <c r="E971">
        <v>8</v>
      </c>
      <c r="F971">
        <v>2.32761</v>
      </c>
    </row>
    <row r="972" spans="1:6" x14ac:dyDescent="0.25">
      <c r="A972" s="1">
        <v>1668</v>
      </c>
      <c r="B972">
        <v>1669</v>
      </c>
      <c r="C972" t="s">
        <v>52619</v>
      </c>
      <c r="D972">
        <v>1</v>
      </c>
      <c r="E972">
        <v>8</v>
      </c>
      <c r="F972">
        <v>2.2255799999999999</v>
      </c>
    </row>
    <row r="973" spans="1:6" x14ac:dyDescent="0.25">
      <c r="A973" s="1">
        <v>1669</v>
      </c>
      <c r="B973">
        <v>1670</v>
      </c>
      <c r="C973" t="s">
        <v>52620</v>
      </c>
      <c r="D973">
        <v>2</v>
      </c>
      <c r="E973">
        <v>8</v>
      </c>
      <c r="F973">
        <v>2.3085499999999999</v>
      </c>
    </row>
    <row r="974" spans="1:6" x14ac:dyDescent="0.25">
      <c r="A974" s="1">
        <v>1670</v>
      </c>
      <c r="B974">
        <v>1671</v>
      </c>
      <c r="C974" t="s">
        <v>52621</v>
      </c>
      <c r="D974">
        <v>2</v>
      </c>
      <c r="E974">
        <v>8</v>
      </c>
      <c r="F974">
        <v>2.3046099999999998</v>
      </c>
    </row>
    <row r="975" spans="1:6" x14ac:dyDescent="0.25">
      <c r="A975" s="1">
        <v>1674</v>
      </c>
      <c r="B975">
        <v>1675</v>
      </c>
      <c r="C975" t="s">
        <v>52625</v>
      </c>
      <c r="D975">
        <v>1</v>
      </c>
      <c r="E975">
        <v>8</v>
      </c>
      <c r="F975">
        <v>2.3246500000000001</v>
      </c>
    </row>
    <row r="976" spans="1:6" x14ac:dyDescent="0.25">
      <c r="A976" s="1">
        <v>1689</v>
      </c>
      <c r="B976">
        <v>1690</v>
      </c>
      <c r="C976" t="s">
        <v>52640</v>
      </c>
      <c r="D976">
        <v>6</v>
      </c>
      <c r="E976">
        <v>8</v>
      </c>
      <c r="F976">
        <v>2.3375300000000001</v>
      </c>
    </row>
    <row r="977" spans="1:6" x14ac:dyDescent="0.25">
      <c r="A977" s="1">
        <v>1693</v>
      </c>
      <c r="B977">
        <v>1694</v>
      </c>
      <c r="C977" t="s">
        <v>52644</v>
      </c>
      <c r="D977">
        <v>4</v>
      </c>
      <c r="E977">
        <v>8</v>
      </c>
      <c r="F977">
        <v>2.3214199999999998</v>
      </c>
    </row>
    <row r="978" spans="1:6" x14ac:dyDescent="0.25">
      <c r="A978" s="1">
        <v>1695</v>
      </c>
      <c r="B978">
        <v>1696</v>
      </c>
      <c r="C978" t="s">
        <v>52646</v>
      </c>
      <c r="D978">
        <v>5</v>
      </c>
      <c r="E978">
        <v>8</v>
      </c>
      <c r="F978">
        <v>2.3241399999999999</v>
      </c>
    </row>
    <row r="979" spans="1:6" x14ac:dyDescent="0.25">
      <c r="A979" s="1">
        <v>1697</v>
      </c>
      <c r="B979">
        <v>1698</v>
      </c>
      <c r="C979" t="s">
        <v>52648</v>
      </c>
      <c r="D979">
        <v>1</v>
      </c>
      <c r="E979">
        <v>8</v>
      </c>
      <c r="F979">
        <v>2.28281</v>
      </c>
    </row>
    <row r="980" spans="1:6" x14ac:dyDescent="0.25">
      <c r="A980" s="1">
        <v>1699</v>
      </c>
      <c r="B980">
        <v>1700</v>
      </c>
      <c r="C980" t="s">
        <v>52650</v>
      </c>
      <c r="D980">
        <v>2</v>
      </c>
      <c r="E980">
        <v>8</v>
      </c>
      <c r="F980">
        <v>2.3719999999999999</v>
      </c>
    </row>
    <row r="981" spans="1:6" x14ac:dyDescent="0.25">
      <c r="A981" s="1">
        <v>1714</v>
      </c>
      <c r="B981">
        <v>1715</v>
      </c>
      <c r="C981" t="s">
        <v>52665</v>
      </c>
      <c r="D981">
        <v>2</v>
      </c>
      <c r="E981">
        <v>8</v>
      </c>
      <c r="F981">
        <v>2.38036</v>
      </c>
    </row>
    <row r="982" spans="1:6" x14ac:dyDescent="0.25">
      <c r="A982" s="1">
        <v>1715</v>
      </c>
      <c r="B982">
        <v>1716</v>
      </c>
      <c r="C982" t="s">
        <v>52666</v>
      </c>
      <c r="D982">
        <v>1</v>
      </c>
      <c r="E982">
        <v>8</v>
      </c>
      <c r="F982">
        <v>2.3163100000000001</v>
      </c>
    </row>
    <row r="983" spans="1:6" x14ac:dyDescent="0.25">
      <c r="A983" s="1">
        <v>1724</v>
      </c>
      <c r="B983">
        <v>1725</v>
      </c>
      <c r="C983" t="s">
        <v>52675</v>
      </c>
      <c r="D983">
        <v>2</v>
      </c>
      <c r="E983">
        <v>8</v>
      </c>
      <c r="F983">
        <v>2.3277800000000002</v>
      </c>
    </row>
    <row r="984" spans="1:6" x14ac:dyDescent="0.25">
      <c r="A984" s="1">
        <v>1725</v>
      </c>
      <c r="B984">
        <v>1726</v>
      </c>
      <c r="C984" t="s">
        <v>52676</v>
      </c>
      <c r="D984">
        <v>1</v>
      </c>
      <c r="E984">
        <v>8</v>
      </c>
      <c r="F984">
        <v>2.4815499999999999</v>
      </c>
    </row>
    <row r="985" spans="1:6" x14ac:dyDescent="0.25">
      <c r="A985" s="1">
        <v>17</v>
      </c>
      <c r="B985">
        <v>18</v>
      </c>
      <c r="C985" t="s">
        <v>50989</v>
      </c>
      <c r="D985">
        <v>1</v>
      </c>
      <c r="E985">
        <v>7</v>
      </c>
      <c r="F985">
        <v>2.4378000000000002</v>
      </c>
    </row>
    <row r="986" spans="1:6" x14ac:dyDescent="0.25">
      <c r="A986" s="1">
        <v>18</v>
      </c>
      <c r="B986">
        <v>19</v>
      </c>
      <c r="C986" t="s">
        <v>50990</v>
      </c>
      <c r="D986">
        <v>1</v>
      </c>
      <c r="E986">
        <v>7</v>
      </c>
      <c r="F986">
        <v>2.5400100000000001</v>
      </c>
    </row>
    <row r="987" spans="1:6" x14ac:dyDescent="0.25">
      <c r="A987" s="1">
        <v>25</v>
      </c>
      <c r="B987">
        <v>26</v>
      </c>
      <c r="C987" t="s">
        <v>50997</v>
      </c>
      <c r="D987">
        <v>20</v>
      </c>
      <c r="E987">
        <v>7</v>
      </c>
      <c r="F987">
        <v>2.2566199999999998</v>
      </c>
    </row>
    <row r="988" spans="1:6" x14ac:dyDescent="0.25">
      <c r="A988" s="1">
        <v>35</v>
      </c>
      <c r="B988">
        <v>36</v>
      </c>
      <c r="C988" t="s">
        <v>51007</v>
      </c>
      <c r="D988">
        <v>4</v>
      </c>
      <c r="E988">
        <v>7</v>
      </c>
      <c r="F988">
        <v>2.2655400000000001</v>
      </c>
    </row>
    <row r="989" spans="1:6" x14ac:dyDescent="0.25">
      <c r="A989" s="1">
        <v>36</v>
      </c>
      <c r="B989">
        <v>37</v>
      </c>
      <c r="C989" t="s">
        <v>51008</v>
      </c>
      <c r="D989">
        <v>4</v>
      </c>
      <c r="E989">
        <v>7</v>
      </c>
      <c r="F989">
        <v>2.26424</v>
      </c>
    </row>
    <row r="990" spans="1:6" x14ac:dyDescent="0.25">
      <c r="A990" s="1">
        <v>37</v>
      </c>
      <c r="B990">
        <v>38</v>
      </c>
      <c r="C990" t="s">
        <v>51009</v>
      </c>
      <c r="D990">
        <v>4</v>
      </c>
      <c r="E990">
        <v>7</v>
      </c>
      <c r="F990">
        <v>2.2632699999999999</v>
      </c>
    </row>
    <row r="991" spans="1:6" x14ac:dyDescent="0.25">
      <c r="A991" s="1">
        <v>38</v>
      </c>
      <c r="B991">
        <v>39</v>
      </c>
      <c r="C991" t="s">
        <v>51010</v>
      </c>
      <c r="D991">
        <v>4</v>
      </c>
      <c r="E991">
        <v>7</v>
      </c>
      <c r="F991">
        <v>2.2624599999999999</v>
      </c>
    </row>
    <row r="992" spans="1:6" x14ac:dyDescent="0.25">
      <c r="A992" s="1">
        <v>39</v>
      </c>
      <c r="B992">
        <v>40</v>
      </c>
      <c r="C992" t="s">
        <v>51011</v>
      </c>
      <c r="D992">
        <v>4</v>
      </c>
      <c r="E992">
        <v>7</v>
      </c>
      <c r="F992">
        <v>2.26092</v>
      </c>
    </row>
    <row r="993" spans="1:6" x14ac:dyDescent="0.25">
      <c r="A993" s="1">
        <v>55</v>
      </c>
      <c r="B993">
        <v>56</v>
      </c>
      <c r="C993" t="s">
        <v>51027</v>
      </c>
      <c r="D993">
        <v>1</v>
      </c>
      <c r="E993">
        <v>7</v>
      </c>
      <c r="F993">
        <v>2.3352400000000002</v>
      </c>
    </row>
    <row r="994" spans="1:6" x14ac:dyDescent="0.25">
      <c r="A994" s="1">
        <v>60</v>
      </c>
      <c r="B994">
        <v>61</v>
      </c>
      <c r="C994" t="s">
        <v>51032</v>
      </c>
      <c r="D994">
        <v>1</v>
      </c>
      <c r="E994">
        <v>7</v>
      </c>
      <c r="F994">
        <v>2.4846300000000001</v>
      </c>
    </row>
    <row r="995" spans="1:6" x14ac:dyDescent="0.25">
      <c r="A995" s="1">
        <v>105</v>
      </c>
      <c r="B995">
        <v>106</v>
      </c>
      <c r="C995" t="s">
        <v>51077</v>
      </c>
      <c r="D995">
        <v>13</v>
      </c>
      <c r="E995">
        <v>7</v>
      </c>
      <c r="F995">
        <v>2.2514400000000001</v>
      </c>
    </row>
    <row r="996" spans="1:6" x14ac:dyDescent="0.25">
      <c r="A996" s="1">
        <v>106</v>
      </c>
      <c r="B996">
        <v>107</v>
      </c>
      <c r="C996" t="s">
        <v>51078</v>
      </c>
      <c r="D996">
        <v>1</v>
      </c>
      <c r="E996">
        <v>7</v>
      </c>
      <c r="F996">
        <v>2.2429899999999998</v>
      </c>
    </row>
    <row r="997" spans="1:6" x14ac:dyDescent="0.25">
      <c r="A997" s="1">
        <v>111</v>
      </c>
      <c r="B997">
        <v>112</v>
      </c>
      <c r="C997" t="s">
        <v>51083</v>
      </c>
      <c r="D997">
        <v>4</v>
      </c>
      <c r="E997">
        <v>7</v>
      </c>
      <c r="F997">
        <v>2.2500599999999999</v>
      </c>
    </row>
    <row r="998" spans="1:6" x14ac:dyDescent="0.25">
      <c r="A998" s="1">
        <v>114</v>
      </c>
      <c r="B998">
        <v>115</v>
      </c>
      <c r="C998" t="s">
        <v>51086</v>
      </c>
      <c r="D998">
        <v>26</v>
      </c>
      <c r="E998">
        <v>7</v>
      </c>
      <c r="F998">
        <v>2.26172</v>
      </c>
    </row>
    <row r="999" spans="1:6" x14ac:dyDescent="0.25">
      <c r="A999" s="1">
        <v>118</v>
      </c>
      <c r="B999">
        <v>119</v>
      </c>
      <c r="C999" t="s">
        <v>51090</v>
      </c>
      <c r="D999">
        <v>1</v>
      </c>
      <c r="E999">
        <v>7</v>
      </c>
      <c r="F999">
        <v>2.4182700000000001</v>
      </c>
    </row>
    <row r="1000" spans="1:6" x14ac:dyDescent="0.25">
      <c r="A1000" s="1">
        <v>119</v>
      </c>
      <c r="B1000">
        <v>120</v>
      </c>
      <c r="C1000" t="s">
        <v>51091</v>
      </c>
      <c r="D1000">
        <v>1</v>
      </c>
      <c r="E1000">
        <v>7</v>
      </c>
      <c r="F1000">
        <v>2.3596699999999999</v>
      </c>
    </row>
    <row r="1001" spans="1:6" x14ac:dyDescent="0.25">
      <c r="A1001" s="1">
        <v>123</v>
      </c>
      <c r="B1001">
        <v>124</v>
      </c>
      <c r="C1001" t="s">
        <v>51095</v>
      </c>
      <c r="D1001">
        <v>1</v>
      </c>
      <c r="E1001">
        <v>7</v>
      </c>
      <c r="F1001">
        <v>2.3624200000000002</v>
      </c>
    </row>
    <row r="1002" spans="1:6" x14ac:dyDescent="0.25">
      <c r="A1002" s="1">
        <v>127</v>
      </c>
      <c r="B1002">
        <v>128</v>
      </c>
      <c r="C1002" t="s">
        <v>51099</v>
      </c>
      <c r="D1002">
        <v>1</v>
      </c>
      <c r="E1002">
        <v>7</v>
      </c>
      <c r="F1002">
        <v>2.3381699999999999</v>
      </c>
    </row>
    <row r="1003" spans="1:6" x14ac:dyDescent="0.25">
      <c r="A1003" s="1">
        <v>135</v>
      </c>
      <c r="B1003">
        <v>136</v>
      </c>
      <c r="C1003" t="s">
        <v>51107</v>
      </c>
      <c r="D1003">
        <v>5</v>
      </c>
      <c r="E1003">
        <v>7</v>
      </c>
      <c r="F1003">
        <v>2.2769900000000001</v>
      </c>
    </row>
    <row r="1004" spans="1:6" x14ac:dyDescent="0.25">
      <c r="A1004" s="1">
        <v>140</v>
      </c>
      <c r="B1004">
        <v>141</v>
      </c>
      <c r="C1004" t="s">
        <v>51112</v>
      </c>
      <c r="D1004">
        <v>2</v>
      </c>
      <c r="E1004">
        <v>7</v>
      </c>
      <c r="F1004">
        <v>2.3333300000000001</v>
      </c>
    </row>
    <row r="1005" spans="1:6" x14ac:dyDescent="0.25">
      <c r="A1005" s="1">
        <v>148</v>
      </c>
      <c r="B1005">
        <v>149</v>
      </c>
      <c r="C1005" t="s">
        <v>51119</v>
      </c>
      <c r="D1005">
        <v>1</v>
      </c>
      <c r="E1005">
        <v>7</v>
      </c>
      <c r="F1005">
        <v>2.4767600000000001</v>
      </c>
    </row>
    <row r="1006" spans="1:6" x14ac:dyDescent="0.25">
      <c r="A1006" s="1">
        <v>172</v>
      </c>
      <c r="B1006">
        <v>173</v>
      </c>
      <c r="C1006" t="s">
        <v>51143</v>
      </c>
      <c r="D1006">
        <v>2</v>
      </c>
      <c r="E1006">
        <v>7</v>
      </c>
      <c r="F1006">
        <v>2.2669100000000002</v>
      </c>
    </row>
    <row r="1007" spans="1:6" x14ac:dyDescent="0.25">
      <c r="A1007" s="1">
        <v>175</v>
      </c>
      <c r="B1007">
        <v>176</v>
      </c>
      <c r="C1007" t="s">
        <v>51146</v>
      </c>
      <c r="D1007">
        <v>1</v>
      </c>
      <c r="E1007">
        <v>7</v>
      </c>
      <c r="F1007">
        <v>2.3483100000000001</v>
      </c>
    </row>
    <row r="1008" spans="1:6" x14ac:dyDescent="0.25">
      <c r="A1008" s="1">
        <v>176</v>
      </c>
      <c r="B1008">
        <v>177</v>
      </c>
      <c r="C1008" t="s">
        <v>51147</v>
      </c>
      <c r="D1008">
        <v>1</v>
      </c>
      <c r="E1008">
        <v>7</v>
      </c>
      <c r="F1008">
        <v>2.4561799999999998</v>
      </c>
    </row>
    <row r="1009" spans="1:6" x14ac:dyDescent="0.25">
      <c r="A1009" s="1">
        <v>178</v>
      </c>
      <c r="B1009">
        <v>179</v>
      </c>
      <c r="C1009" t="s">
        <v>51149</v>
      </c>
      <c r="D1009">
        <v>1</v>
      </c>
      <c r="E1009">
        <v>7</v>
      </c>
      <c r="F1009">
        <v>2.4346399999999999</v>
      </c>
    </row>
    <row r="1010" spans="1:6" x14ac:dyDescent="0.25">
      <c r="A1010" s="1">
        <v>204</v>
      </c>
      <c r="B1010">
        <v>205</v>
      </c>
      <c r="C1010" t="s">
        <v>51174</v>
      </c>
      <c r="D1010">
        <v>3</v>
      </c>
      <c r="E1010">
        <v>7</v>
      </c>
      <c r="F1010">
        <v>2.2681300000000002</v>
      </c>
    </row>
    <row r="1011" spans="1:6" x14ac:dyDescent="0.25">
      <c r="A1011" s="1">
        <v>205</v>
      </c>
      <c r="B1011">
        <v>206</v>
      </c>
      <c r="C1011" t="s">
        <v>51175</v>
      </c>
      <c r="D1011">
        <v>3</v>
      </c>
      <c r="E1011">
        <v>7</v>
      </c>
      <c r="F1011">
        <v>2.2701099999999999</v>
      </c>
    </row>
    <row r="1012" spans="1:6" x14ac:dyDescent="0.25">
      <c r="A1012" s="1">
        <v>214</v>
      </c>
      <c r="B1012">
        <v>215</v>
      </c>
      <c r="C1012" t="s">
        <v>51184</v>
      </c>
      <c r="D1012">
        <v>2</v>
      </c>
      <c r="E1012">
        <v>7</v>
      </c>
      <c r="F1012">
        <v>2.20078</v>
      </c>
    </row>
    <row r="1013" spans="1:6" x14ac:dyDescent="0.25">
      <c r="A1013" s="1">
        <v>222</v>
      </c>
      <c r="B1013">
        <v>223</v>
      </c>
      <c r="C1013" t="s">
        <v>51192</v>
      </c>
      <c r="D1013">
        <v>1</v>
      </c>
      <c r="E1013">
        <v>7</v>
      </c>
      <c r="F1013">
        <v>2.2759299999999998</v>
      </c>
    </row>
    <row r="1014" spans="1:6" x14ac:dyDescent="0.25">
      <c r="A1014" s="1">
        <v>258</v>
      </c>
      <c r="B1014">
        <v>259</v>
      </c>
      <c r="C1014" t="s">
        <v>51228</v>
      </c>
      <c r="D1014">
        <v>3</v>
      </c>
      <c r="E1014">
        <v>7</v>
      </c>
      <c r="F1014">
        <v>2.2927</v>
      </c>
    </row>
    <row r="1015" spans="1:6" x14ac:dyDescent="0.25">
      <c r="A1015" s="1">
        <v>269</v>
      </c>
      <c r="B1015">
        <v>270</v>
      </c>
      <c r="C1015" t="s">
        <v>51239</v>
      </c>
      <c r="D1015">
        <v>2</v>
      </c>
      <c r="E1015">
        <v>7</v>
      </c>
      <c r="F1015">
        <v>2.33155</v>
      </c>
    </row>
    <row r="1016" spans="1:6" x14ac:dyDescent="0.25">
      <c r="A1016" s="1">
        <v>270</v>
      </c>
      <c r="B1016">
        <v>271</v>
      </c>
      <c r="C1016" t="s">
        <v>51240</v>
      </c>
      <c r="D1016">
        <v>1</v>
      </c>
      <c r="E1016">
        <v>7</v>
      </c>
      <c r="F1016">
        <v>2.41459</v>
      </c>
    </row>
    <row r="1017" spans="1:6" x14ac:dyDescent="0.25">
      <c r="A1017" s="1">
        <v>274</v>
      </c>
      <c r="B1017">
        <v>275</v>
      </c>
      <c r="C1017" t="s">
        <v>51244</v>
      </c>
      <c r="D1017">
        <v>1</v>
      </c>
      <c r="E1017">
        <v>7</v>
      </c>
      <c r="F1017">
        <v>2.3405300000000002</v>
      </c>
    </row>
    <row r="1018" spans="1:6" x14ac:dyDescent="0.25">
      <c r="A1018" s="1">
        <v>300</v>
      </c>
      <c r="B1018">
        <v>301</v>
      </c>
      <c r="C1018" t="s">
        <v>51269</v>
      </c>
      <c r="D1018">
        <v>4</v>
      </c>
      <c r="E1018">
        <v>7</v>
      </c>
      <c r="F1018">
        <v>2.19902</v>
      </c>
    </row>
    <row r="1019" spans="1:6" x14ac:dyDescent="0.25">
      <c r="A1019" s="1">
        <v>313</v>
      </c>
      <c r="B1019">
        <v>314</v>
      </c>
      <c r="C1019" t="s">
        <v>51282</v>
      </c>
      <c r="D1019">
        <v>1</v>
      </c>
      <c r="E1019">
        <v>7</v>
      </c>
      <c r="F1019">
        <v>2.26831</v>
      </c>
    </row>
    <row r="1020" spans="1:6" x14ac:dyDescent="0.25">
      <c r="A1020" s="1">
        <v>315</v>
      </c>
      <c r="B1020">
        <v>316</v>
      </c>
      <c r="C1020" t="s">
        <v>51284</v>
      </c>
      <c r="D1020">
        <v>17</v>
      </c>
      <c r="E1020">
        <v>7</v>
      </c>
      <c r="F1020">
        <v>2.2840099999999999</v>
      </c>
    </row>
    <row r="1021" spans="1:6" x14ac:dyDescent="0.25">
      <c r="A1021" s="1">
        <v>318</v>
      </c>
      <c r="B1021">
        <v>319</v>
      </c>
      <c r="C1021" t="s">
        <v>51287</v>
      </c>
      <c r="D1021">
        <v>1</v>
      </c>
      <c r="E1021">
        <v>7</v>
      </c>
      <c r="F1021">
        <v>2.4245999999999999</v>
      </c>
    </row>
    <row r="1022" spans="1:6" x14ac:dyDescent="0.25">
      <c r="A1022" s="1">
        <v>327</v>
      </c>
      <c r="B1022">
        <v>328</v>
      </c>
      <c r="C1022" t="s">
        <v>51296</v>
      </c>
      <c r="D1022">
        <v>1</v>
      </c>
      <c r="E1022">
        <v>7</v>
      </c>
      <c r="F1022">
        <v>2.49099</v>
      </c>
    </row>
    <row r="1023" spans="1:6" x14ac:dyDescent="0.25">
      <c r="A1023" s="1">
        <v>328</v>
      </c>
      <c r="B1023">
        <v>329</v>
      </c>
      <c r="C1023" t="s">
        <v>51297</v>
      </c>
      <c r="D1023">
        <v>2</v>
      </c>
      <c r="E1023">
        <v>7</v>
      </c>
      <c r="F1023">
        <v>2.6296599999999999</v>
      </c>
    </row>
    <row r="1024" spans="1:6" x14ac:dyDescent="0.25">
      <c r="A1024" s="1">
        <v>349</v>
      </c>
      <c r="B1024">
        <v>350</v>
      </c>
      <c r="C1024" t="s">
        <v>51318</v>
      </c>
      <c r="D1024">
        <v>1</v>
      </c>
      <c r="E1024">
        <v>7</v>
      </c>
      <c r="F1024">
        <v>2.45844</v>
      </c>
    </row>
    <row r="1025" spans="1:6" x14ac:dyDescent="0.25">
      <c r="A1025" s="1">
        <v>353</v>
      </c>
      <c r="B1025">
        <v>354</v>
      </c>
      <c r="C1025" t="s">
        <v>51322</v>
      </c>
      <c r="D1025">
        <v>4</v>
      </c>
      <c r="E1025">
        <v>7</v>
      </c>
      <c r="F1025">
        <v>2.2631100000000002</v>
      </c>
    </row>
    <row r="1026" spans="1:6" x14ac:dyDescent="0.25">
      <c r="A1026" s="1">
        <v>366</v>
      </c>
      <c r="B1026">
        <v>367</v>
      </c>
      <c r="C1026" t="s">
        <v>51335</v>
      </c>
      <c r="D1026">
        <v>1</v>
      </c>
      <c r="E1026">
        <v>7</v>
      </c>
      <c r="F1026">
        <v>2.3999000000000001</v>
      </c>
    </row>
    <row r="1027" spans="1:6" x14ac:dyDescent="0.25">
      <c r="A1027" s="1">
        <v>367</v>
      </c>
      <c r="B1027">
        <v>368</v>
      </c>
      <c r="C1027" t="s">
        <v>51336</v>
      </c>
      <c r="D1027">
        <v>1</v>
      </c>
      <c r="E1027">
        <v>7</v>
      </c>
      <c r="F1027">
        <v>2.3841800000000002</v>
      </c>
    </row>
    <row r="1028" spans="1:6" x14ac:dyDescent="0.25">
      <c r="A1028" s="1">
        <v>384</v>
      </c>
      <c r="B1028">
        <v>385</v>
      </c>
      <c r="C1028" t="s">
        <v>51353</v>
      </c>
      <c r="D1028">
        <v>10</v>
      </c>
      <c r="E1028">
        <v>7</v>
      </c>
      <c r="F1028">
        <v>2.2731599999999998</v>
      </c>
    </row>
    <row r="1029" spans="1:6" x14ac:dyDescent="0.25">
      <c r="A1029" s="1">
        <v>396</v>
      </c>
      <c r="B1029">
        <v>397</v>
      </c>
      <c r="C1029" t="s">
        <v>51365</v>
      </c>
      <c r="D1029">
        <v>4</v>
      </c>
      <c r="E1029">
        <v>7</v>
      </c>
      <c r="F1029">
        <v>2.25562</v>
      </c>
    </row>
    <row r="1030" spans="1:6" x14ac:dyDescent="0.25">
      <c r="A1030" s="1">
        <v>400</v>
      </c>
      <c r="B1030">
        <v>401</v>
      </c>
      <c r="C1030" t="s">
        <v>51368</v>
      </c>
      <c r="D1030">
        <v>2</v>
      </c>
      <c r="E1030">
        <v>7</v>
      </c>
      <c r="F1030">
        <v>2.1893500000000001</v>
      </c>
    </row>
    <row r="1031" spans="1:6" x14ac:dyDescent="0.25">
      <c r="A1031" s="1">
        <v>416</v>
      </c>
      <c r="B1031">
        <v>417</v>
      </c>
      <c r="C1031" t="s">
        <v>51384</v>
      </c>
      <c r="D1031">
        <v>1</v>
      </c>
      <c r="E1031">
        <v>7</v>
      </c>
      <c r="F1031">
        <v>2.4187699999999999</v>
      </c>
    </row>
    <row r="1032" spans="1:6" x14ac:dyDescent="0.25">
      <c r="A1032" s="1">
        <v>417</v>
      </c>
      <c r="B1032">
        <v>418</v>
      </c>
      <c r="C1032" t="s">
        <v>51385</v>
      </c>
      <c r="D1032">
        <v>1</v>
      </c>
      <c r="E1032">
        <v>7</v>
      </c>
      <c r="F1032">
        <v>2.4248099999999999</v>
      </c>
    </row>
    <row r="1033" spans="1:6" x14ac:dyDescent="0.25">
      <c r="A1033" s="1">
        <v>419</v>
      </c>
      <c r="B1033">
        <v>420</v>
      </c>
      <c r="C1033" t="s">
        <v>51387</v>
      </c>
      <c r="D1033">
        <v>1</v>
      </c>
      <c r="E1033">
        <v>7</v>
      </c>
      <c r="F1033">
        <v>2.3267000000000002</v>
      </c>
    </row>
    <row r="1034" spans="1:6" x14ac:dyDescent="0.25">
      <c r="A1034" s="1">
        <v>426</v>
      </c>
      <c r="B1034">
        <v>427</v>
      </c>
      <c r="C1034" t="s">
        <v>51394</v>
      </c>
      <c r="D1034">
        <v>2</v>
      </c>
      <c r="E1034">
        <v>7</v>
      </c>
      <c r="F1034">
        <v>2.3621400000000001</v>
      </c>
    </row>
    <row r="1035" spans="1:6" x14ac:dyDescent="0.25">
      <c r="A1035" s="1">
        <v>447</v>
      </c>
      <c r="B1035">
        <v>448</v>
      </c>
      <c r="C1035" t="s">
        <v>51415</v>
      </c>
      <c r="D1035">
        <v>1</v>
      </c>
      <c r="E1035">
        <v>7</v>
      </c>
      <c r="F1035">
        <v>2.4232900000000002</v>
      </c>
    </row>
    <row r="1036" spans="1:6" x14ac:dyDescent="0.25">
      <c r="A1036" s="1">
        <v>451</v>
      </c>
      <c r="B1036">
        <v>452</v>
      </c>
      <c r="C1036" t="s">
        <v>51419</v>
      </c>
      <c r="D1036">
        <v>2</v>
      </c>
      <c r="E1036">
        <v>7</v>
      </c>
      <c r="F1036">
        <v>2.3263099999999999</v>
      </c>
    </row>
    <row r="1037" spans="1:6" x14ac:dyDescent="0.25">
      <c r="A1037" s="1">
        <v>454</v>
      </c>
      <c r="B1037">
        <v>455</v>
      </c>
      <c r="C1037" t="s">
        <v>51422</v>
      </c>
      <c r="D1037">
        <v>1</v>
      </c>
      <c r="E1037">
        <v>7</v>
      </c>
      <c r="F1037">
        <v>2.4295</v>
      </c>
    </row>
    <row r="1038" spans="1:6" x14ac:dyDescent="0.25">
      <c r="A1038" s="1">
        <v>457</v>
      </c>
      <c r="B1038">
        <v>458</v>
      </c>
      <c r="C1038" t="s">
        <v>51425</v>
      </c>
      <c r="D1038">
        <v>2</v>
      </c>
      <c r="E1038">
        <v>7</v>
      </c>
      <c r="F1038">
        <v>2.2927300000000002</v>
      </c>
    </row>
    <row r="1039" spans="1:6" x14ac:dyDescent="0.25">
      <c r="A1039" s="1">
        <v>458</v>
      </c>
      <c r="B1039">
        <v>459</v>
      </c>
      <c r="C1039" t="s">
        <v>51426</v>
      </c>
      <c r="D1039">
        <v>1</v>
      </c>
      <c r="E1039">
        <v>7</v>
      </c>
      <c r="F1039">
        <v>2.3207</v>
      </c>
    </row>
    <row r="1040" spans="1:6" x14ac:dyDescent="0.25">
      <c r="A1040" s="1">
        <v>459</v>
      </c>
      <c r="B1040">
        <v>460</v>
      </c>
      <c r="C1040" t="s">
        <v>51427</v>
      </c>
      <c r="D1040">
        <v>1</v>
      </c>
      <c r="E1040">
        <v>7</v>
      </c>
      <c r="F1040">
        <v>2.3385400000000001</v>
      </c>
    </row>
    <row r="1041" spans="1:6" x14ac:dyDescent="0.25">
      <c r="A1041" s="1">
        <v>519</v>
      </c>
      <c r="B1041">
        <v>520</v>
      </c>
      <c r="C1041" t="s">
        <v>51481</v>
      </c>
      <c r="D1041">
        <v>1</v>
      </c>
      <c r="E1041">
        <v>7</v>
      </c>
      <c r="F1041">
        <v>2.5228299999999999</v>
      </c>
    </row>
    <row r="1042" spans="1:6" x14ac:dyDescent="0.25">
      <c r="A1042" s="1">
        <v>520</v>
      </c>
      <c r="B1042">
        <v>521</v>
      </c>
      <c r="C1042" t="s">
        <v>51482</v>
      </c>
      <c r="D1042">
        <v>1</v>
      </c>
      <c r="E1042">
        <v>7</v>
      </c>
      <c r="F1042">
        <v>2.4995599999999998</v>
      </c>
    </row>
    <row r="1043" spans="1:6" x14ac:dyDescent="0.25">
      <c r="A1043" s="1">
        <v>527</v>
      </c>
      <c r="B1043">
        <v>528</v>
      </c>
      <c r="C1043" t="s">
        <v>51489</v>
      </c>
      <c r="D1043">
        <v>2</v>
      </c>
      <c r="E1043">
        <v>7</v>
      </c>
      <c r="F1043">
        <v>2.4830100000000002</v>
      </c>
    </row>
    <row r="1044" spans="1:6" x14ac:dyDescent="0.25">
      <c r="A1044" s="1">
        <v>533</v>
      </c>
      <c r="B1044">
        <v>534</v>
      </c>
      <c r="C1044" t="s">
        <v>51495</v>
      </c>
      <c r="D1044">
        <v>8</v>
      </c>
      <c r="E1044">
        <v>7</v>
      </c>
      <c r="F1044">
        <v>2.2703600000000002</v>
      </c>
    </row>
    <row r="1045" spans="1:6" x14ac:dyDescent="0.25">
      <c r="A1045" s="1">
        <v>535</v>
      </c>
      <c r="B1045">
        <v>536</v>
      </c>
      <c r="C1045" t="s">
        <v>51497</v>
      </c>
      <c r="D1045">
        <v>1</v>
      </c>
      <c r="E1045">
        <v>7</v>
      </c>
      <c r="F1045">
        <v>2.24437</v>
      </c>
    </row>
    <row r="1046" spans="1:6" x14ac:dyDescent="0.25">
      <c r="A1046" s="1">
        <v>537</v>
      </c>
      <c r="B1046">
        <v>538</v>
      </c>
      <c r="C1046" t="s">
        <v>51499</v>
      </c>
      <c r="D1046">
        <v>1</v>
      </c>
      <c r="E1046">
        <v>7</v>
      </c>
      <c r="F1046">
        <v>2.5715499999999998</v>
      </c>
    </row>
    <row r="1047" spans="1:6" x14ac:dyDescent="0.25">
      <c r="A1047" s="1">
        <v>551</v>
      </c>
      <c r="B1047">
        <v>552</v>
      </c>
      <c r="C1047" t="s">
        <v>51513</v>
      </c>
      <c r="D1047">
        <v>2</v>
      </c>
      <c r="E1047">
        <v>7</v>
      </c>
      <c r="F1047">
        <v>2.2485599999999999</v>
      </c>
    </row>
    <row r="1048" spans="1:6" x14ac:dyDescent="0.25">
      <c r="A1048" s="1">
        <v>621</v>
      </c>
      <c r="B1048">
        <v>622</v>
      </c>
      <c r="C1048" t="s">
        <v>51583</v>
      </c>
      <c r="D1048">
        <v>3</v>
      </c>
      <c r="E1048">
        <v>7</v>
      </c>
      <c r="F1048">
        <v>2.2173500000000002</v>
      </c>
    </row>
    <row r="1049" spans="1:6" x14ac:dyDescent="0.25">
      <c r="A1049" s="1">
        <v>625</v>
      </c>
      <c r="B1049">
        <v>626</v>
      </c>
      <c r="C1049" t="s">
        <v>51587</v>
      </c>
      <c r="D1049">
        <v>1</v>
      </c>
      <c r="E1049">
        <v>7</v>
      </c>
      <c r="F1049">
        <v>2.4054500000000001</v>
      </c>
    </row>
    <row r="1050" spans="1:6" x14ac:dyDescent="0.25">
      <c r="A1050" s="1">
        <v>626</v>
      </c>
      <c r="B1050">
        <v>627</v>
      </c>
      <c r="C1050" t="s">
        <v>51588</v>
      </c>
      <c r="D1050">
        <v>1</v>
      </c>
      <c r="E1050">
        <v>7</v>
      </c>
      <c r="F1050">
        <v>2.5022700000000002</v>
      </c>
    </row>
    <row r="1051" spans="1:6" x14ac:dyDescent="0.25">
      <c r="A1051" s="1">
        <v>627</v>
      </c>
      <c r="B1051">
        <v>628</v>
      </c>
      <c r="C1051" t="s">
        <v>51589</v>
      </c>
      <c r="D1051">
        <v>2</v>
      </c>
      <c r="E1051">
        <v>7</v>
      </c>
      <c r="F1051">
        <v>2.4783300000000001</v>
      </c>
    </row>
    <row r="1052" spans="1:6" x14ac:dyDescent="0.25">
      <c r="A1052" s="1">
        <v>653</v>
      </c>
      <c r="B1052">
        <v>654</v>
      </c>
      <c r="C1052" t="s">
        <v>51615</v>
      </c>
      <c r="D1052">
        <v>3</v>
      </c>
      <c r="E1052">
        <v>7</v>
      </c>
      <c r="F1052">
        <v>2.26877</v>
      </c>
    </row>
    <row r="1053" spans="1:6" x14ac:dyDescent="0.25">
      <c r="A1053" s="1">
        <v>668</v>
      </c>
      <c r="B1053">
        <v>669</v>
      </c>
      <c r="C1053" t="s">
        <v>51630</v>
      </c>
      <c r="D1053">
        <v>1</v>
      </c>
      <c r="E1053">
        <v>7</v>
      </c>
      <c r="F1053">
        <v>2.4930500000000002</v>
      </c>
    </row>
    <row r="1054" spans="1:6" x14ac:dyDescent="0.25">
      <c r="A1054" s="1">
        <v>670</v>
      </c>
      <c r="B1054">
        <v>671</v>
      </c>
      <c r="C1054" t="s">
        <v>51632</v>
      </c>
      <c r="D1054">
        <v>1</v>
      </c>
      <c r="E1054">
        <v>7</v>
      </c>
      <c r="F1054">
        <v>2.36869</v>
      </c>
    </row>
    <row r="1055" spans="1:6" x14ac:dyDescent="0.25">
      <c r="A1055" s="1">
        <v>679</v>
      </c>
      <c r="B1055">
        <v>680</v>
      </c>
      <c r="C1055" t="s">
        <v>51641</v>
      </c>
      <c r="D1055">
        <v>1</v>
      </c>
      <c r="E1055">
        <v>7</v>
      </c>
      <c r="F1055">
        <v>2.3582900000000002</v>
      </c>
    </row>
    <row r="1056" spans="1:6" x14ac:dyDescent="0.25">
      <c r="A1056" s="1">
        <v>683</v>
      </c>
      <c r="B1056">
        <v>684</v>
      </c>
      <c r="C1056" t="s">
        <v>51645</v>
      </c>
      <c r="D1056">
        <v>3</v>
      </c>
      <c r="E1056">
        <v>7</v>
      </c>
      <c r="F1056">
        <v>2.2945199999999999</v>
      </c>
    </row>
    <row r="1057" spans="1:6" x14ac:dyDescent="0.25">
      <c r="A1057" s="1">
        <v>695</v>
      </c>
      <c r="B1057">
        <v>696</v>
      </c>
      <c r="C1057" t="s">
        <v>51657</v>
      </c>
      <c r="D1057">
        <v>7</v>
      </c>
      <c r="E1057">
        <v>7</v>
      </c>
      <c r="F1057">
        <v>2.2498200000000002</v>
      </c>
    </row>
    <row r="1058" spans="1:6" x14ac:dyDescent="0.25">
      <c r="A1058" s="1">
        <v>712</v>
      </c>
      <c r="B1058">
        <v>713</v>
      </c>
      <c r="C1058" t="s">
        <v>51674</v>
      </c>
      <c r="D1058">
        <v>1</v>
      </c>
      <c r="E1058">
        <v>7</v>
      </c>
      <c r="F1058">
        <v>2.3165499999999999</v>
      </c>
    </row>
    <row r="1059" spans="1:6" x14ac:dyDescent="0.25">
      <c r="A1059" s="1">
        <v>715</v>
      </c>
      <c r="B1059">
        <v>716</v>
      </c>
      <c r="C1059" t="s">
        <v>51677</v>
      </c>
      <c r="D1059">
        <v>1</v>
      </c>
      <c r="E1059">
        <v>7</v>
      </c>
      <c r="F1059">
        <v>2.2609400000000002</v>
      </c>
    </row>
    <row r="1060" spans="1:6" x14ac:dyDescent="0.25">
      <c r="A1060" s="1">
        <v>750</v>
      </c>
      <c r="B1060">
        <v>751</v>
      </c>
      <c r="C1060" t="s">
        <v>51712</v>
      </c>
      <c r="D1060">
        <v>1</v>
      </c>
      <c r="E1060">
        <v>7</v>
      </c>
      <c r="F1060">
        <v>2.4332699999999998</v>
      </c>
    </row>
    <row r="1061" spans="1:6" x14ac:dyDescent="0.25">
      <c r="A1061" s="1">
        <v>764</v>
      </c>
      <c r="B1061">
        <v>765</v>
      </c>
      <c r="C1061" t="s">
        <v>51726</v>
      </c>
      <c r="D1061">
        <v>1</v>
      </c>
      <c r="E1061">
        <v>7</v>
      </c>
      <c r="F1061">
        <v>2.32816</v>
      </c>
    </row>
    <row r="1062" spans="1:6" x14ac:dyDescent="0.25">
      <c r="A1062" s="1">
        <v>765</v>
      </c>
      <c r="B1062">
        <v>766</v>
      </c>
      <c r="C1062" t="s">
        <v>51727</v>
      </c>
      <c r="D1062">
        <v>1</v>
      </c>
      <c r="E1062">
        <v>7</v>
      </c>
      <c r="F1062">
        <v>2.3865099999999999</v>
      </c>
    </row>
    <row r="1063" spans="1:6" x14ac:dyDescent="0.25">
      <c r="A1063" s="1">
        <v>778</v>
      </c>
      <c r="B1063">
        <v>779</v>
      </c>
      <c r="C1063" t="s">
        <v>51740</v>
      </c>
      <c r="D1063">
        <v>2</v>
      </c>
      <c r="E1063">
        <v>7</v>
      </c>
      <c r="F1063">
        <v>2.32422</v>
      </c>
    </row>
    <row r="1064" spans="1:6" x14ac:dyDescent="0.25">
      <c r="A1064" s="1">
        <v>791</v>
      </c>
      <c r="B1064">
        <v>792</v>
      </c>
      <c r="C1064" t="s">
        <v>51753</v>
      </c>
      <c r="D1064">
        <v>6</v>
      </c>
      <c r="E1064">
        <v>7</v>
      </c>
      <c r="F1064">
        <v>2.2601499999999999</v>
      </c>
    </row>
    <row r="1065" spans="1:6" x14ac:dyDescent="0.25">
      <c r="A1065" s="1">
        <v>799</v>
      </c>
      <c r="B1065">
        <v>800</v>
      </c>
      <c r="C1065" t="s">
        <v>51761</v>
      </c>
      <c r="D1065">
        <v>1</v>
      </c>
      <c r="E1065">
        <v>7</v>
      </c>
      <c r="F1065">
        <v>2.24424</v>
      </c>
    </row>
    <row r="1066" spans="1:6" x14ac:dyDescent="0.25">
      <c r="A1066" s="1">
        <v>800</v>
      </c>
      <c r="B1066">
        <v>801</v>
      </c>
      <c r="C1066" t="s">
        <v>51762</v>
      </c>
      <c r="D1066">
        <v>1</v>
      </c>
      <c r="E1066">
        <v>7</v>
      </c>
      <c r="F1066">
        <v>2.2745600000000001</v>
      </c>
    </row>
    <row r="1067" spans="1:6" x14ac:dyDescent="0.25">
      <c r="A1067" s="1">
        <v>831</v>
      </c>
      <c r="B1067">
        <v>832</v>
      </c>
      <c r="C1067" t="s">
        <v>51792</v>
      </c>
      <c r="D1067">
        <v>6</v>
      </c>
      <c r="E1067">
        <v>7</v>
      </c>
      <c r="F1067">
        <v>2.2541199999999999</v>
      </c>
    </row>
    <row r="1068" spans="1:6" x14ac:dyDescent="0.25">
      <c r="A1068" s="1">
        <v>833</v>
      </c>
      <c r="B1068">
        <v>834</v>
      </c>
      <c r="C1068" t="s">
        <v>51794</v>
      </c>
      <c r="D1068">
        <v>4</v>
      </c>
      <c r="E1068">
        <v>7</v>
      </c>
      <c r="F1068">
        <v>2.2454900000000002</v>
      </c>
    </row>
    <row r="1069" spans="1:6" x14ac:dyDescent="0.25">
      <c r="A1069" s="1">
        <v>834</v>
      </c>
      <c r="B1069">
        <v>835</v>
      </c>
      <c r="C1069" t="s">
        <v>51795</v>
      </c>
      <c r="D1069">
        <v>4</v>
      </c>
      <c r="E1069">
        <v>7</v>
      </c>
      <c r="F1069">
        <v>2.2639300000000002</v>
      </c>
    </row>
    <row r="1070" spans="1:6" x14ac:dyDescent="0.25">
      <c r="A1070" s="1">
        <v>850</v>
      </c>
      <c r="B1070">
        <v>851</v>
      </c>
      <c r="C1070" t="s">
        <v>51811</v>
      </c>
      <c r="D1070">
        <v>2</v>
      </c>
      <c r="E1070">
        <v>7</v>
      </c>
      <c r="F1070">
        <v>2.3213200000000001</v>
      </c>
    </row>
    <row r="1071" spans="1:6" x14ac:dyDescent="0.25">
      <c r="A1071" s="1">
        <v>861</v>
      </c>
      <c r="B1071">
        <v>862</v>
      </c>
      <c r="C1071" t="s">
        <v>51822</v>
      </c>
      <c r="D1071">
        <v>2</v>
      </c>
      <c r="E1071">
        <v>7</v>
      </c>
      <c r="F1071">
        <v>2.3214399999999999</v>
      </c>
    </row>
    <row r="1072" spans="1:6" x14ac:dyDescent="0.25">
      <c r="A1072" s="1">
        <v>862</v>
      </c>
      <c r="B1072">
        <v>863</v>
      </c>
      <c r="C1072" t="s">
        <v>51823</v>
      </c>
      <c r="D1072">
        <v>2</v>
      </c>
      <c r="E1072">
        <v>7</v>
      </c>
      <c r="F1072">
        <v>2.3124699999999998</v>
      </c>
    </row>
    <row r="1073" spans="1:6" x14ac:dyDescent="0.25">
      <c r="A1073" s="1">
        <v>880</v>
      </c>
      <c r="B1073">
        <v>881</v>
      </c>
      <c r="C1073" t="s">
        <v>51841</v>
      </c>
      <c r="D1073">
        <v>1</v>
      </c>
      <c r="E1073">
        <v>7</v>
      </c>
      <c r="F1073">
        <v>2.51193</v>
      </c>
    </row>
    <row r="1074" spans="1:6" x14ac:dyDescent="0.25">
      <c r="A1074" s="1">
        <v>889</v>
      </c>
      <c r="B1074">
        <v>890</v>
      </c>
      <c r="C1074" t="s">
        <v>51850</v>
      </c>
      <c r="D1074">
        <v>2</v>
      </c>
      <c r="E1074">
        <v>7</v>
      </c>
      <c r="F1074">
        <v>2.4998800000000001</v>
      </c>
    </row>
    <row r="1075" spans="1:6" x14ac:dyDescent="0.25">
      <c r="A1075" s="1">
        <v>890</v>
      </c>
      <c r="B1075">
        <v>891</v>
      </c>
      <c r="C1075" t="s">
        <v>51851</v>
      </c>
      <c r="D1075">
        <v>1</v>
      </c>
      <c r="E1075">
        <v>7</v>
      </c>
      <c r="F1075">
        <v>2.4473400000000001</v>
      </c>
    </row>
    <row r="1076" spans="1:6" x14ac:dyDescent="0.25">
      <c r="A1076" s="1">
        <v>901</v>
      </c>
      <c r="B1076">
        <v>902</v>
      </c>
      <c r="C1076" t="s">
        <v>51862</v>
      </c>
      <c r="D1076">
        <v>2</v>
      </c>
      <c r="E1076">
        <v>7</v>
      </c>
      <c r="F1076">
        <v>2.2500399999999998</v>
      </c>
    </row>
    <row r="1077" spans="1:6" x14ac:dyDescent="0.25">
      <c r="A1077" s="1">
        <v>927</v>
      </c>
      <c r="B1077">
        <v>928</v>
      </c>
      <c r="C1077" t="s">
        <v>51888</v>
      </c>
      <c r="D1077">
        <v>1</v>
      </c>
      <c r="E1077">
        <v>7</v>
      </c>
      <c r="F1077">
        <v>2.48908</v>
      </c>
    </row>
    <row r="1078" spans="1:6" x14ac:dyDescent="0.25">
      <c r="A1078" s="1">
        <v>933</v>
      </c>
      <c r="B1078">
        <v>934</v>
      </c>
      <c r="C1078" t="s">
        <v>51894</v>
      </c>
      <c r="D1078">
        <v>3</v>
      </c>
      <c r="E1078">
        <v>7</v>
      </c>
      <c r="F1078">
        <v>2.3646199999999999</v>
      </c>
    </row>
    <row r="1079" spans="1:6" x14ac:dyDescent="0.25">
      <c r="A1079" s="1">
        <v>934</v>
      </c>
      <c r="B1079">
        <v>935</v>
      </c>
      <c r="C1079" t="s">
        <v>51895</v>
      </c>
      <c r="D1079">
        <v>3</v>
      </c>
      <c r="E1079">
        <v>7</v>
      </c>
      <c r="F1079">
        <v>2.4104800000000002</v>
      </c>
    </row>
    <row r="1080" spans="1:6" x14ac:dyDescent="0.25">
      <c r="A1080" s="1">
        <v>935</v>
      </c>
      <c r="B1080">
        <v>936</v>
      </c>
      <c r="C1080" t="s">
        <v>51896</v>
      </c>
      <c r="D1080">
        <v>2</v>
      </c>
      <c r="E1080">
        <v>7</v>
      </c>
      <c r="F1080">
        <v>2.35514</v>
      </c>
    </row>
    <row r="1081" spans="1:6" x14ac:dyDescent="0.25">
      <c r="A1081" s="1">
        <v>965</v>
      </c>
      <c r="B1081">
        <v>966</v>
      </c>
      <c r="C1081" t="s">
        <v>51926</v>
      </c>
      <c r="D1081">
        <v>1</v>
      </c>
      <c r="E1081">
        <v>7</v>
      </c>
      <c r="F1081">
        <v>2.32544</v>
      </c>
    </row>
    <row r="1082" spans="1:6" x14ac:dyDescent="0.25">
      <c r="A1082" s="1">
        <v>981</v>
      </c>
      <c r="B1082">
        <v>982</v>
      </c>
      <c r="C1082" t="s">
        <v>51942</v>
      </c>
      <c r="D1082">
        <v>2</v>
      </c>
      <c r="E1082">
        <v>7</v>
      </c>
      <c r="F1082">
        <v>2.29013</v>
      </c>
    </row>
    <row r="1083" spans="1:6" x14ac:dyDescent="0.25">
      <c r="A1083" s="1">
        <v>997</v>
      </c>
      <c r="B1083">
        <v>998</v>
      </c>
      <c r="C1083" t="s">
        <v>51958</v>
      </c>
      <c r="D1083">
        <v>2</v>
      </c>
      <c r="E1083">
        <v>7</v>
      </c>
      <c r="F1083">
        <v>2.27461</v>
      </c>
    </row>
    <row r="1084" spans="1:6" x14ac:dyDescent="0.25">
      <c r="A1084" s="1">
        <v>1002</v>
      </c>
      <c r="B1084">
        <v>1003</v>
      </c>
      <c r="C1084" t="s">
        <v>51963</v>
      </c>
      <c r="D1084">
        <v>1</v>
      </c>
      <c r="E1084">
        <v>7</v>
      </c>
      <c r="F1084">
        <v>2.7780999999999998</v>
      </c>
    </row>
    <row r="1085" spans="1:6" x14ac:dyDescent="0.25">
      <c r="A1085" s="1">
        <v>1003</v>
      </c>
      <c r="B1085">
        <v>1004</v>
      </c>
      <c r="C1085" t="s">
        <v>51964</v>
      </c>
      <c r="D1085">
        <v>1</v>
      </c>
      <c r="E1085">
        <v>7</v>
      </c>
      <c r="F1085">
        <v>2.7780999999999998</v>
      </c>
    </row>
    <row r="1086" spans="1:6" x14ac:dyDescent="0.25">
      <c r="A1086" s="1">
        <v>1029</v>
      </c>
      <c r="B1086">
        <v>1030</v>
      </c>
      <c r="C1086" t="s">
        <v>51990</v>
      </c>
      <c r="D1086">
        <v>1</v>
      </c>
      <c r="E1086">
        <v>7</v>
      </c>
      <c r="F1086">
        <v>2.8018900000000002</v>
      </c>
    </row>
    <row r="1087" spans="1:6" x14ac:dyDescent="0.25">
      <c r="A1087" s="1">
        <v>1037</v>
      </c>
      <c r="B1087">
        <v>1038</v>
      </c>
      <c r="C1087" t="s">
        <v>51998</v>
      </c>
      <c r="D1087">
        <v>3</v>
      </c>
      <c r="E1087">
        <v>7</v>
      </c>
      <c r="F1087">
        <v>2.4508800000000002</v>
      </c>
    </row>
    <row r="1088" spans="1:6" x14ac:dyDescent="0.25">
      <c r="A1088" s="1">
        <v>1039</v>
      </c>
      <c r="B1088">
        <v>1040</v>
      </c>
      <c r="C1088" t="s">
        <v>52000</v>
      </c>
      <c r="D1088">
        <v>5</v>
      </c>
      <c r="E1088">
        <v>7</v>
      </c>
      <c r="F1088">
        <v>2.26553</v>
      </c>
    </row>
    <row r="1089" spans="1:6" x14ac:dyDescent="0.25">
      <c r="A1089" s="1">
        <v>1052</v>
      </c>
      <c r="B1089">
        <v>1053</v>
      </c>
      <c r="C1089" t="s">
        <v>52013</v>
      </c>
      <c r="D1089">
        <v>2</v>
      </c>
      <c r="E1089">
        <v>7</v>
      </c>
      <c r="F1089">
        <v>2.2679900000000002</v>
      </c>
    </row>
    <row r="1090" spans="1:6" x14ac:dyDescent="0.25">
      <c r="A1090" s="1">
        <v>1066</v>
      </c>
      <c r="B1090">
        <v>1067</v>
      </c>
      <c r="C1090" t="s">
        <v>52027</v>
      </c>
      <c r="D1090">
        <v>1</v>
      </c>
      <c r="E1090">
        <v>7</v>
      </c>
      <c r="F1090">
        <v>2.45696</v>
      </c>
    </row>
    <row r="1091" spans="1:6" x14ac:dyDescent="0.25">
      <c r="A1091" s="1">
        <v>1100</v>
      </c>
      <c r="B1091">
        <v>1101</v>
      </c>
      <c r="C1091" t="s">
        <v>52061</v>
      </c>
      <c r="D1091">
        <v>2</v>
      </c>
      <c r="E1091">
        <v>7</v>
      </c>
      <c r="F1091">
        <v>2.2179199999999999</v>
      </c>
    </row>
    <row r="1092" spans="1:6" x14ac:dyDescent="0.25">
      <c r="A1092" s="1">
        <v>1133</v>
      </c>
      <c r="B1092">
        <v>1134</v>
      </c>
      <c r="C1092" t="s">
        <v>52092</v>
      </c>
      <c r="D1092">
        <v>3</v>
      </c>
      <c r="E1092">
        <v>7</v>
      </c>
      <c r="F1092">
        <v>2.5256099999999999</v>
      </c>
    </row>
    <row r="1093" spans="1:6" x14ac:dyDescent="0.25">
      <c r="A1093" s="1">
        <v>1144</v>
      </c>
      <c r="B1093">
        <v>1145</v>
      </c>
      <c r="C1093" t="s">
        <v>52103</v>
      </c>
      <c r="D1093">
        <v>1</v>
      </c>
      <c r="E1093">
        <v>7</v>
      </c>
      <c r="F1093">
        <v>2.2666300000000001</v>
      </c>
    </row>
    <row r="1094" spans="1:6" x14ac:dyDescent="0.25">
      <c r="A1094" s="1">
        <v>1158</v>
      </c>
      <c r="B1094">
        <v>1159</v>
      </c>
      <c r="C1094" t="s">
        <v>52117</v>
      </c>
      <c r="D1094">
        <v>2</v>
      </c>
      <c r="E1094">
        <v>7</v>
      </c>
      <c r="F1094">
        <v>2.3129</v>
      </c>
    </row>
    <row r="1095" spans="1:6" x14ac:dyDescent="0.25">
      <c r="A1095" s="1">
        <v>1185</v>
      </c>
      <c r="B1095">
        <v>1186</v>
      </c>
      <c r="C1095" t="s">
        <v>52144</v>
      </c>
      <c r="D1095">
        <v>1</v>
      </c>
      <c r="E1095">
        <v>7</v>
      </c>
      <c r="F1095">
        <v>2.3144800000000001</v>
      </c>
    </row>
    <row r="1096" spans="1:6" x14ac:dyDescent="0.25">
      <c r="A1096" s="1">
        <v>1214</v>
      </c>
      <c r="B1096">
        <v>1215</v>
      </c>
      <c r="C1096" t="s">
        <v>52173</v>
      </c>
      <c r="D1096">
        <v>2</v>
      </c>
      <c r="E1096">
        <v>7</v>
      </c>
      <c r="F1096">
        <v>2.6026899999999999</v>
      </c>
    </row>
    <row r="1097" spans="1:6" x14ac:dyDescent="0.25">
      <c r="A1097" s="1">
        <v>1230</v>
      </c>
      <c r="B1097">
        <v>1231</v>
      </c>
      <c r="C1097" t="s">
        <v>52189</v>
      </c>
      <c r="D1097">
        <v>1</v>
      </c>
      <c r="E1097">
        <v>7</v>
      </c>
      <c r="F1097">
        <v>2.2419500000000001</v>
      </c>
    </row>
    <row r="1098" spans="1:6" x14ac:dyDescent="0.25">
      <c r="A1098" s="1">
        <v>1237</v>
      </c>
      <c r="B1098">
        <v>1238</v>
      </c>
      <c r="C1098" t="s">
        <v>52196</v>
      </c>
      <c r="D1098">
        <v>2</v>
      </c>
      <c r="E1098">
        <v>7</v>
      </c>
      <c r="F1098">
        <v>2.3553899999999999</v>
      </c>
    </row>
    <row r="1099" spans="1:6" x14ac:dyDescent="0.25">
      <c r="A1099" s="1">
        <v>1238</v>
      </c>
      <c r="B1099">
        <v>1239</v>
      </c>
      <c r="C1099" t="s">
        <v>52197</v>
      </c>
      <c r="D1099">
        <v>2</v>
      </c>
      <c r="E1099">
        <v>7</v>
      </c>
      <c r="F1099">
        <v>2.2855599999999998</v>
      </c>
    </row>
    <row r="1100" spans="1:6" x14ac:dyDescent="0.25">
      <c r="A1100" s="1">
        <v>1239</v>
      </c>
      <c r="B1100">
        <v>1240</v>
      </c>
      <c r="C1100" t="s">
        <v>52198</v>
      </c>
      <c r="D1100">
        <v>2</v>
      </c>
      <c r="E1100">
        <v>7</v>
      </c>
      <c r="F1100">
        <v>2.2369300000000001</v>
      </c>
    </row>
    <row r="1101" spans="1:6" x14ac:dyDescent="0.25">
      <c r="A1101" s="1">
        <v>1240</v>
      </c>
      <c r="B1101">
        <v>1241</v>
      </c>
      <c r="C1101" t="s">
        <v>52199</v>
      </c>
      <c r="D1101">
        <v>2</v>
      </c>
      <c r="E1101">
        <v>7</v>
      </c>
      <c r="F1101">
        <v>2.2345000000000002</v>
      </c>
    </row>
    <row r="1102" spans="1:6" x14ac:dyDescent="0.25">
      <c r="A1102" s="1">
        <v>1248</v>
      </c>
      <c r="B1102">
        <v>1249</v>
      </c>
      <c r="C1102" t="s">
        <v>52207</v>
      </c>
      <c r="D1102">
        <v>1</v>
      </c>
      <c r="E1102">
        <v>7</v>
      </c>
      <c r="F1102">
        <v>2.3463400000000001</v>
      </c>
    </row>
    <row r="1103" spans="1:6" x14ac:dyDescent="0.25">
      <c r="A1103" s="1">
        <v>1249</v>
      </c>
      <c r="B1103">
        <v>1250</v>
      </c>
      <c r="C1103" t="s">
        <v>52208</v>
      </c>
      <c r="D1103">
        <v>2</v>
      </c>
      <c r="E1103">
        <v>7</v>
      </c>
      <c r="F1103">
        <v>2.30715</v>
      </c>
    </row>
    <row r="1104" spans="1:6" x14ac:dyDescent="0.25">
      <c r="A1104" s="1">
        <v>1256</v>
      </c>
      <c r="B1104">
        <v>1257</v>
      </c>
      <c r="C1104" t="s">
        <v>52215</v>
      </c>
      <c r="D1104">
        <v>2</v>
      </c>
      <c r="E1104">
        <v>7</v>
      </c>
      <c r="F1104">
        <v>2.38205</v>
      </c>
    </row>
    <row r="1105" spans="1:6" x14ac:dyDescent="0.25">
      <c r="A1105" s="1">
        <v>1269</v>
      </c>
      <c r="B1105">
        <v>1270</v>
      </c>
      <c r="C1105" t="s">
        <v>52228</v>
      </c>
      <c r="D1105">
        <v>3</v>
      </c>
      <c r="E1105">
        <v>7</v>
      </c>
      <c r="F1105">
        <v>2.25529</v>
      </c>
    </row>
    <row r="1106" spans="1:6" x14ac:dyDescent="0.25">
      <c r="A1106" s="1">
        <v>1314</v>
      </c>
      <c r="B1106">
        <v>1315</v>
      </c>
      <c r="C1106" t="s">
        <v>52273</v>
      </c>
      <c r="D1106">
        <v>1</v>
      </c>
      <c r="E1106">
        <v>7</v>
      </c>
      <c r="F1106">
        <v>2.4303400000000002</v>
      </c>
    </row>
    <row r="1107" spans="1:6" x14ac:dyDescent="0.25">
      <c r="A1107" s="1">
        <v>1316</v>
      </c>
      <c r="B1107">
        <v>1317</v>
      </c>
      <c r="C1107" t="s">
        <v>52275</v>
      </c>
      <c r="D1107">
        <v>2</v>
      </c>
      <c r="E1107">
        <v>7</v>
      </c>
      <c r="F1107">
        <v>2.3983500000000002</v>
      </c>
    </row>
    <row r="1108" spans="1:6" x14ac:dyDescent="0.25">
      <c r="A1108" s="1">
        <v>1317</v>
      </c>
      <c r="B1108">
        <v>1318</v>
      </c>
      <c r="C1108" t="s">
        <v>52276</v>
      </c>
      <c r="D1108">
        <v>1</v>
      </c>
      <c r="E1108">
        <v>7</v>
      </c>
      <c r="F1108">
        <v>2.4344700000000001</v>
      </c>
    </row>
    <row r="1109" spans="1:6" x14ac:dyDescent="0.25">
      <c r="A1109" s="1">
        <v>1345</v>
      </c>
      <c r="B1109">
        <v>1346</v>
      </c>
      <c r="C1109" t="s">
        <v>52298</v>
      </c>
      <c r="D1109">
        <v>1</v>
      </c>
      <c r="E1109">
        <v>7</v>
      </c>
      <c r="F1109">
        <v>2.3033199999999998</v>
      </c>
    </row>
    <row r="1110" spans="1:6" x14ac:dyDescent="0.25">
      <c r="A1110" s="1">
        <v>1346</v>
      </c>
      <c r="B1110">
        <v>1347</v>
      </c>
      <c r="C1110" t="s">
        <v>52299</v>
      </c>
      <c r="D1110">
        <v>1</v>
      </c>
      <c r="E1110">
        <v>7</v>
      </c>
      <c r="F1110">
        <v>2.3008000000000002</v>
      </c>
    </row>
    <row r="1111" spans="1:6" x14ac:dyDescent="0.25">
      <c r="A1111" s="1">
        <v>1348</v>
      </c>
      <c r="B1111">
        <v>1349</v>
      </c>
      <c r="C1111" t="s">
        <v>52301</v>
      </c>
      <c r="D1111">
        <v>2</v>
      </c>
      <c r="E1111">
        <v>7</v>
      </c>
      <c r="F1111">
        <v>2.2729900000000001</v>
      </c>
    </row>
    <row r="1112" spans="1:6" x14ac:dyDescent="0.25">
      <c r="A1112" s="1">
        <v>1352</v>
      </c>
      <c r="B1112">
        <v>1353</v>
      </c>
      <c r="C1112" t="s">
        <v>52305</v>
      </c>
      <c r="D1112">
        <v>3</v>
      </c>
      <c r="E1112">
        <v>7</v>
      </c>
      <c r="F1112">
        <v>2.2576800000000001</v>
      </c>
    </row>
    <row r="1113" spans="1:6" x14ac:dyDescent="0.25">
      <c r="A1113" s="1">
        <v>1356</v>
      </c>
      <c r="B1113">
        <v>1357</v>
      </c>
      <c r="C1113" t="s">
        <v>52309</v>
      </c>
      <c r="D1113">
        <v>5</v>
      </c>
      <c r="E1113">
        <v>7</v>
      </c>
      <c r="F1113">
        <v>2.2607699999999999</v>
      </c>
    </row>
    <row r="1114" spans="1:6" x14ac:dyDescent="0.25">
      <c r="A1114" s="1">
        <v>1370</v>
      </c>
      <c r="B1114">
        <v>1371</v>
      </c>
      <c r="C1114" t="s">
        <v>52323</v>
      </c>
      <c r="D1114">
        <v>1</v>
      </c>
      <c r="E1114">
        <v>7</v>
      </c>
      <c r="F1114">
        <v>2.3555600000000001</v>
      </c>
    </row>
    <row r="1115" spans="1:6" x14ac:dyDescent="0.25">
      <c r="A1115" s="1">
        <v>1374</v>
      </c>
      <c r="B1115">
        <v>1375</v>
      </c>
      <c r="C1115" t="s">
        <v>52327</v>
      </c>
      <c r="D1115">
        <v>1</v>
      </c>
      <c r="E1115">
        <v>7</v>
      </c>
      <c r="F1115">
        <v>2.4351400000000001</v>
      </c>
    </row>
    <row r="1116" spans="1:6" x14ac:dyDescent="0.25">
      <c r="A1116" s="1">
        <v>1376</v>
      </c>
      <c r="B1116">
        <v>1377</v>
      </c>
      <c r="C1116" t="s">
        <v>52329</v>
      </c>
      <c r="D1116">
        <v>1</v>
      </c>
      <c r="E1116">
        <v>7</v>
      </c>
      <c r="F1116">
        <v>2.3831799999999999</v>
      </c>
    </row>
    <row r="1117" spans="1:6" x14ac:dyDescent="0.25">
      <c r="A1117" s="1">
        <v>1404</v>
      </c>
      <c r="B1117">
        <v>1405</v>
      </c>
      <c r="C1117" t="s">
        <v>52357</v>
      </c>
      <c r="D1117">
        <v>4</v>
      </c>
      <c r="E1117">
        <v>7</v>
      </c>
      <c r="F1117">
        <v>2.7404700000000002</v>
      </c>
    </row>
    <row r="1118" spans="1:6" x14ac:dyDescent="0.25">
      <c r="A1118" s="1">
        <v>1405</v>
      </c>
      <c r="B1118">
        <v>1406</v>
      </c>
      <c r="C1118" t="s">
        <v>52358</v>
      </c>
      <c r="D1118">
        <v>3</v>
      </c>
      <c r="E1118">
        <v>7</v>
      </c>
      <c r="F1118">
        <v>2.3405999999999998</v>
      </c>
    </row>
    <row r="1119" spans="1:6" x14ac:dyDescent="0.25">
      <c r="A1119" s="1">
        <v>1434</v>
      </c>
      <c r="B1119">
        <v>1435</v>
      </c>
      <c r="C1119" t="s">
        <v>52386</v>
      </c>
      <c r="D1119">
        <v>1</v>
      </c>
      <c r="E1119">
        <v>7</v>
      </c>
      <c r="F1119">
        <v>2.4846300000000001</v>
      </c>
    </row>
    <row r="1120" spans="1:6" x14ac:dyDescent="0.25">
      <c r="A1120" s="1">
        <v>1470</v>
      </c>
      <c r="B1120">
        <v>1471</v>
      </c>
      <c r="C1120" t="s">
        <v>52422</v>
      </c>
      <c r="D1120">
        <v>6</v>
      </c>
      <c r="E1120">
        <v>7</v>
      </c>
      <c r="F1120">
        <v>2.5223300000000002</v>
      </c>
    </row>
    <row r="1121" spans="1:6" x14ac:dyDescent="0.25">
      <c r="A1121" s="1">
        <v>1471</v>
      </c>
      <c r="B1121">
        <v>1472</v>
      </c>
      <c r="C1121" t="s">
        <v>52423</v>
      </c>
      <c r="D1121">
        <v>1</v>
      </c>
      <c r="E1121">
        <v>7</v>
      </c>
      <c r="F1121">
        <v>2.3521299999999998</v>
      </c>
    </row>
    <row r="1122" spans="1:6" x14ac:dyDescent="0.25">
      <c r="A1122" s="1">
        <v>1472</v>
      </c>
      <c r="B1122">
        <v>1473</v>
      </c>
      <c r="C1122" t="s">
        <v>52424</v>
      </c>
      <c r="D1122">
        <v>1</v>
      </c>
      <c r="E1122">
        <v>7</v>
      </c>
      <c r="F1122">
        <v>2.3576700000000002</v>
      </c>
    </row>
    <row r="1123" spans="1:6" x14ac:dyDescent="0.25">
      <c r="A1123" s="1">
        <v>1488</v>
      </c>
      <c r="B1123">
        <v>1489</v>
      </c>
      <c r="C1123" t="s">
        <v>52440</v>
      </c>
      <c r="D1123">
        <v>1</v>
      </c>
      <c r="E1123">
        <v>7</v>
      </c>
      <c r="F1123">
        <v>2.3069000000000002</v>
      </c>
    </row>
    <row r="1124" spans="1:6" x14ac:dyDescent="0.25">
      <c r="A1124" s="1">
        <v>1493</v>
      </c>
      <c r="B1124">
        <v>1494</v>
      </c>
      <c r="C1124" t="s">
        <v>52445</v>
      </c>
      <c r="D1124">
        <v>1</v>
      </c>
      <c r="E1124">
        <v>7</v>
      </c>
      <c r="F1124">
        <v>2.33209</v>
      </c>
    </row>
    <row r="1125" spans="1:6" x14ac:dyDescent="0.25">
      <c r="A1125" s="1">
        <v>1495</v>
      </c>
      <c r="B1125">
        <v>1496</v>
      </c>
      <c r="C1125" t="s">
        <v>52447</v>
      </c>
      <c r="D1125">
        <v>1</v>
      </c>
      <c r="E1125">
        <v>7</v>
      </c>
      <c r="F1125">
        <v>2.2937699999999999</v>
      </c>
    </row>
    <row r="1126" spans="1:6" x14ac:dyDescent="0.25">
      <c r="A1126" s="1">
        <v>1510</v>
      </c>
      <c r="B1126">
        <v>1511</v>
      </c>
      <c r="C1126" t="s">
        <v>52462</v>
      </c>
      <c r="D1126">
        <v>4</v>
      </c>
      <c r="E1126">
        <v>7</v>
      </c>
      <c r="F1126">
        <v>2.2770299999999999</v>
      </c>
    </row>
    <row r="1127" spans="1:6" x14ac:dyDescent="0.25">
      <c r="A1127" s="1">
        <v>1576</v>
      </c>
      <c r="B1127">
        <v>1577</v>
      </c>
      <c r="C1127" t="s">
        <v>52527</v>
      </c>
      <c r="D1127">
        <v>1</v>
      </c>
      <c r="E1127">
        <v>7</v>
      </c>
      <c r="F1127">
        <v>2.42543</v>
      </c>
    </row>
    <row r="1128" spans="1:6" x14ac:dyDescent="0.25">
      <c r="A1128" s="1">
        <v>1593</v>
      </c>
      <c r="B1128">
        <v>1594</v>
      </c>
      <c r="C1128" t="s">
        <v>52544</v>
      </c>
      <c r="D1128">
        <v>1</v>
      </c>
      <c r="E1128">
        <v>7</v>
      </c>
      <c r="F1128">
        <v>2.7815400000000001</v>
      </c>
    </row>
    <row r="1129" spans="1:6" x14ac:dyDescent="0.25">
      <c r="A1129" s="1">
        <v>1601</v>
      </c>
      <c r="B1129">
        <v>1602</v>
      </c>
      <c r="C1129" t="s">
        <v>52552</v>
      </c>
      <c r="D1129">
        <v>2</v>
      </c>
      <c r="E1129">
        <v>7</v>
      </c>
      <c r="F1129">
        <v>2.5230800000000002</v>
      </c>
    </row>
    <row r="1130" spans="1:6" x14ac:dyDescent="0.25">
      <c r="A1130" s="1">
        <v>1614</v>
      </c>
      <c r="B1130">
        <v>1615</v>
      </c>
      <c r="C1130" t="s">
        <v>52565</v>
      </c>
      <c r="D1130">
        <v>1</v>
      </c>
      <c r="E1130">
        <v>7</v>
      </c>
      <c r="F1130">
        <v>2.33447</v>
      </c>
    </row>
    <row r="1131" spans="1:6" x14ac:dyDescent="0.25">
      <c r="A1131" s="1">
        <v>1662</v>
      </c>
      <c r="B1131">
        <v>1663</v>
      </c>
      <c r="C1131" t="s">
        <v>52613</v>
      </c>
      <c r="D1131">
        <v>1</v>
      </c>
      <c r="E1131">
        <v>7</v>
      </c>
      <c r="F1131">
        <v>2.2817400000000001</v>
      </c>
    </row>
    <row r="1132" spans="1:6" x14ac:dyDescent="0.25">
      <c r="A1132" s="1">
        <v>1663</v>
      </c>
      <c r="B1132">
        <v>1664</v>
      </c>
      <c r="C1132" t="s">
        <v>52614</v>
      </c>
      <c r="D1132">
        <v>1</v>
      </c>
      <c r="E1132">
        <v>7</v>
      </c>
      <c r="F1132">
        <v>2.27705</v>
      </c>
    </row>
    <row r="1133" spans="1:6" x14ac:dyDescent="0.25">
      <c r="A1133" s="1">
        <v>1676</v>
      </c>
      <c r="B1133">
        <v>1677</v>
      </c>
      <c r="C1133" t="s">
        <v>52627</v>
      </c>
      <c r="D1133">
        <v>12</v>
      </c>
      <c r="E1133">
        <v>7</v>
      </c>
      <c r="F1133">
        <v>2.30002</v>
      </c>
    </row>
    <row r="1134" spans="1:6" x14ac:dyDescent="0.25">
      <c r="A1134" s="1">
        <v>1686</v>
      </c>
      <c r="B1134">
        <v>1687</v>
      </c>
      <c r="C1134" t="s">
        <v>52637</v>
      </c>
      <c r="D1134">
        <v>1</v>
      </c>
      <c r="E1134">
        <v>7</v>
      </c>
      <c r="F1134">
        <v>2.3723999999999998</v>
      </c>
    </row>
    <row r="1135" spans="1:6" x14ac:dyDescent="0.25">
      <c r="A1135" s="1">
        <v>1687</v>
      </c>
      <c r="B1135">
        <v>1688</v>
      </c>
      <c r="C1135" t="s">
        <v>52638</v>
      </c>
      <c r="D1135">
        <v>1</v>
      </c>
      <c r="E1135">
        <v>7</v>
      </c>
      <c r="F1135">
        <v>2.3568699999999998</v>
      </c>
    </row>
    <row r="1136" spans="1:6" x14ac:dyDescent="0.25">
      <c r="A1136" s="1">
        <v>1694</v>
      </c>
      <c r="B1136">
        <v>1695</v>
      </c>
      <c r="C1136" t="s">
        <v>52645</v>
      </c>
      <c r="D1136">
        <v>4</v>
      </c>
      <c r="E1136">
        <v>7</v>
      </c>
      <c r="F1136">
        <v>2.2725</v>
      </c>
    </row>
    <row r="1137" spans="1:6" x14ac:dyDescent="0.25">
      <c r="A1137" s="1">
        <v>1696</v>
      </c>
      <c r="B1137">
        <v>1697</v>
      </c>
      <c r="C1137" t="s">
        <v>52647</v>
      </c>
      <c r="D1137">
        <v>8</v>
      </c>
      <c r="E1137">
        <v>7</v>
      </c>
      <c r="F1137">
        <v>2.26444</v>
      </c>
    </row>
    <row r="1138" spans="1:6" x14ac:dyDescent="0.25">
      <c r="A1138" s="1">
        <v>1718</v>
      </c>
      <c r="B1138">
        <v>1719</v>
      </c>
      <c r="C1138" t="s">
        <v>52669</v>
      </c>
      <c r="D1138">
        <v>9</v>
      </c>
      <c r="E1138">
        <v>7</v>
      </c>
      <c r="F1138">
        <v>2.2573799999999999</v>
      </c>
    </row>
    <row r="1139" spans="1:6" x14ac:dyDescent="0.25">
      <c r="A1139" s="1">
        <v>23</v>
      </c>
      <c r="B1139">
        <v>24</v>
      </c>
      <c r="C1139" t="s">
        <v>50995</v>
      </c>
      <c r="D1139">
        <v>1</v>
      </c>
      <c r="E1139">
        <v>6</v>
      </c>
      <c r="F1139">
        <v>2.4896799999999999</v>
      </c>
    </row>
    <row r="1140" spans="1:6" x14ac:dyDescent="0.25">
      <c r="A1140" s="1">
        <v>29</v>
      </c>
      <c r="B1140">
        <v>30</v>
      </c>
      <c r="C1140" t="s">
        <v>51001</v>
      </c>
      <c r="D1140">
        <v>2</v>
      </c>
      <c r="E1140">
        <v>6</v>
      </c>
      <c r="F1140">
        <v>2.54298</v>
      </c>
    </row>
    <row r="1141" spans="1:6" x14ac:dyDescent="0.25">
      <c r="A1141" s="1">
        <v>34</v>
      </c>
      <c r="B1141">
        <v>35</v>
      </c>
      <c r="C1141" t="s">
        <v>51006</v>
      </c>
      <c r="D1141">
        <v>1</v>
      </c>
      <c r="E1141">
        <v>6</v>
      </c>
      <c r="F1141">
        <v>2.39086</v>
      </c>
    </row>
    <row r="1142" spans="1:6" x14ac:dyDescent="0.25">
      <c r="A1142" s="1">
        <v>54</v>
      </c>
      <c r="B1142">
        <v>55</v>
      </c>
      <c r="C1142" t="s">
        <v>51026</v>
      </c>
      <c r="D1142">
        <v>2</v>
      </c>
      <c r="E1142">
        <v>6</v>
      </c>
      <c r="F1142">
        <v>2.4235600000000002</v>
      </c>
    </row>
    <row r="1143" spans="1:6" x14ac:dyDescent="0.25">
      <c r="A1143" s="1">
        <v>69</v>
      </c>
      <c r="B1143">
        <v>70</v>
      </c>
      <c r="C1143" t="s">
        <v>51041</v>
      </c>
      <c r="D1143">
        <v>1</v>
      </c>
      <c r="E1143">
        <v>6</v>
      </c>
      <c r="F1143">
        <v>2.4635799999999999</v>
      </c>
    </row>
    <row r="1144" spans="1:6" x14ac:dyDescent="0.25">
      <c r="A1144" s="1">
        <v>76</v>
      </c>
      <c r="B1144">
        <v>77</v>
      </c>
      <c r="C1144" t="s">
        <v>51048</v>
      </c>
      <c r="D1144">
        <v>2</v>
      </c>
      <c r="E1144">
        <v>6</v>
      </c>
      <c r="F1144">
        <v>2.5483500000000001</v>
      </c>
    </row>
    <row r="1145" spans="1:6" x14ac:dyDescent="0.25">
      <c r="A1145" s="1">
        <v>81</v>
      </c>
      <c r="B1145">
        <v>82</v>
      </c>
      <c r="C1145" t="s">
        <v>51053</v>
      </c>
      <c r="D1145">
        <v>1</v>
      </c>
      <c r="E1145">
        <v>6</v>
      </c>
      <c r="F1145">
        <v>2.3614600000000001</v>
      </c>
    </row>
    <row r="1146" spans="1:6" x14ac:dyDescent="0.25">
      <c r="A1146" s="1">
        <v>90</v>
      </c>
      <c r="B1146">
        <v>91</v>
      </c>
      <c r="C1146" t="s">
        <v>51062</v>
      </c>
      <c r="D1146">
        <v>1</v>
      </c>
      <c r="E1146">
        <v>6</v>
      </c>
      <c r="F1146">
        <v>2.3163800000000001</v>
      </c>
    </row>
    <row r="1147" spans="1:6" x14ac:dyDescent="0.25">
      <c r="A1147" s="1">
        <v>93</v>
      </c>
      <c r="B1147">
        <v>94</v>
      </c>
      <c r="C1147" t="s">
        <v>51065</v>
      </c>
      <c r="D1147">
        <v>1</v>
      </c>
      <c r="E1147">
        <v>6</v>
      </c>
      <c r="F1147">
        <v>2.3355199999999998</v>
      </c>
    </row>
    <row r="1148" spans="1:6" x14ac:dyDescent="0.25">
      <c r="A1148" s="1">
        <v>94</v>
      </c>
      <c r="B1148">
        <v>95</v>
      </c>
      <c r="C1148" t="s">
        <v>51066</v>
      </c>
      <c r="D1148">
        <v>1</v>
      </c>
      <c r="E1148">
        <v>6</v>
      </c>
      <c r="F1148">
        <v>2.2842600000000002</v>
      </c>
    </row>
    <row r="1149" spans="1:6" x14ac:dyDescent="0.25">
      <c r="A1149" s="1">
        <v>95</v>
      </c>
      <c r="B1149">
        <v>96</v>
      </c>
      <c r="C1149" t="s">
        <v>51067</v>
      </c>
      <c r="D1149">
        <v>1</v>
      </c>
      <c r="E1149">
        <v>6</v>
      </c>
      <c r="F1149">
        <v>2.3057099999999999</v>
      </c>
    </row>
    <row r="1150" spans="1:6" x14ac:dyDescent="0.25">
      <c r="A1150" s="1">
        <v>96</v>
      </c>
      <c r="B1150">
        <v>97</v>
      </c>
      <c r="C1150" t="s">
        <v>51068</v>
      </c>
      <c r="D1150">
        <v>1</v>
      </c>
      <c r="E1150">
        <v>6</v>
      </c>
      <c r="F1150">
        <v>2.3586299999999998</v>
      </c>
    </row>
    <row r="1151" spans="1:6" x14ac:dyDescent="0.25">
      <c r="A1151" s="1">
        <v>102</v>
      </c>
      <c r="B1151">
        <v>103</v>
      </c>
      <c r="C1151" t="s">
        <v>51074</v>
      </c>
      <c r="D1151">
        <v>3</v>
      </c>
      <c r="E1151">
        <v>6</v>
      </c>
      <c r="F1151">
        <v>2.81114</v>
      </c>
    </row>
    <row r="1152" spans="1:6" x14ac:dyDescent="0.25">
      <c r="A1152" s="1">
        <v>138</v>
      </c>
      <c r="B1152">
        <v>139</v>
      </c>
      <c r="C1152" t="s">
        <v>51110</v>
      </c>
      <c r="D1152">
        <v>1</v>
      </c>
      <c r="E1152">
        <v>6</v>
      </c>
      <c r="F1152">
        <v>2.4295800000000001</v>
      </c>
    </row>
    <row r="1153" spans="1:6" x14ac:dyDescent="0.25">
      <c r="A1153" s="1">
        <v>139</v>
      </c>
      <c r="B1153">
        <v>140</v>
      </c>
      <c r="C1153" t="s">
        <v>51111</v>
      </c>
      <c r="D1153">
        <v>2</v>
      </c>
      <c r="E1153">
        <v>6</v>
      </c>
      <c r="F1153">
        <v>2.5773799999999998</v>
      </c>
    </row>
    <row r="1154" spans="1:6" x14ac:dyDescent="0.25">
      <c r="A1154" s="1">
        <v>141</v>
      </c>
      <c r="B1154">
        <v>142</v>
      </c>
      <c r="C1154" t="s">
        <v>51113</v>
      </c>
      <c r="D1154">
        <v>1</v>
      </c>
      <c r="E1154">
        <v>6</v>
      </c>
      <c r="F1154">
        <v>2.44679</v>
      </c>
    </row>
    <row r="1155" spans="1:6" x14ac:dyDescent="0.25">
      <c r="A1155" s="1">
        <v>153</v>
      </c>
      <c r="B1155">
        <v>154</v>
      </c>
      <c r="C1155" t="s">
        <v>51124</v>
      </c>
      <c r="D1155">
        <v>10</v>
      </c>
      <c r="E1155">
        <v>6</v>
      </c>
      <c r="F1155">
        <v>2.1883599999999999</v>
      </c>
    </row>
    <row r="1156" spans="1:6" x14ac:dyDescent="0.25">
      <c r="A1156" s="1">
        <v>159</v>
      </c>
      <c r="B1156">
        <v>160</v>
      </c>
      <c r="C1156" t="s">
        <v>51130</v>
      </c>
      <c r="D1156">
        <v>1</v>
      </c>
      <c r="E1156">
        <v>6</v>
      </c>
      <c r="F1156">
        <v>2.3883899999999998</v>
      </c>
    </row>
    <row r="1157" spans="1:6" x14ac:dyDescent="0.25">
      <c r="A1157" s="1">
        <v>189</v>
      </c>
      <c r="B1157">
        <v>190</v>
      </c>
      <c r="C1157" t="s">
        <v>51160</v>
      </c>
      <c r="D1157">
        <v>1</v>
      </c>
      <c r="E1157">
        <v>6</v>
      </c>
      <c r="F1157">
        <v>2.5331000000000001</v>
      </c>
    </row>
    <row r="1158" spans="1:6" x14ac:dyDescent="0.25">
      <c r="A1158" s="1">
        <v>190</v>
      </c>
      <c r="B1158">
        <v>191</v>
      </c>
      <c r="C1158" t="s">
        <v>51161</v>
      </c>
      <c r="D1158">
        <v>1</v>
      </c>
      <c r="E1158">
        <v>6</v>
      </c>
      <c r="F1158">
        <v>2.5300699999999998</v>
      </c>
    </row>
    <row r="1159" spans="1:6" x14ac:dyDescent="0.25">
      <c r="A1159" s="1">
        <v>195</v>
      </c>
      <c r="B1159">
        <v>196</v>
      </c>
      <c r="C1159" t="s">
        <v>51166</v>
      </c>
      <c r="D1159">
        <v>1</v>
      </c>
      <c r="E1159">
        <v>6</v>
      </c>
      <c r="F1159">
        <v>2.3948499999999999</v>
      </c>
    </row>
    <row r="1160" spans="1:6" x14ac:dyDescent="0.25">
      <c r="A1160" s="1">
        <v>197</v>
      </c>
      <c r="B1160">
        <v>198</v>
      </c>
      <c r="C1160" t="s">
        <v>51167</v>
      </c>
      <c r="D1160">
        <v>1</v>
      </c>
      <c r="E1160">
        <v>6</v>
      </c>
      <c r="F1160">
        <v>2.4735</v>
      </c>
    </row>
    <row r="1161" spans="1:6" x14ac:dyDescent="0.25">
      <c r="A1161" s="1">
        <v>198</v>
      </c>
      <c r="B1161">
        <v>199</v>
      </c>
      <c r="C1161" t="s">
        <v>51168</v>
      </c>
      <c r="D1161">
        <v>1</v>
      </c>
      <c r="E1161">
        <v>6</v>
      </c>
      <c r="F1161">
        <v>2.38</v>
      </c>
    </row>
    <row r="1162" spans="1:6" x14ac:dyDescent="0.25">
      <c r="A1162" s="1">
        <v>200</v>
      </c>
      <c r="B1162">
        <v>201</v>
      </c>
      <c r="C1162" t="s">
        <v>51170</v>
      </c>
      <c r="D1162">
        <v>2</v>
      </c>
      <c r="E1162">
        <v>6</v>
      </c>
      <c r="F1162">
        <v>2.3568500000000001</v>
      </c>
    </row>
    <row r="1163" spans="1:6" x14ac:dyDescent="0.25">
      <c r="A1163" s="1">
        <v>203</v>
      </c>
      <c r="B1163">
        <v>204</v>
      </c>
      <c r="C1163" t="s">
        <v>51173</v>
      </c>
      <c r="D1163">
        <v>1</v>
      </c>
      <c r="E1163">
        <v>6</v>
      </c>
      <c r="F1163">
        <v>2.2593700000000001</v>
      </c>
    </row>
    <row r="1164" spans="1:6" x14ac:dyDescent="0.25">
      <c r="A1164" s="1">
        <v>208</v>
      </c>
      <c r="B1164">
        <v>209</v>
      </c>
      <c r="C1164" t="s">
        <v>51178</v>
      </c>
      <c r="D1164">
        <v>2</v>
      </c>
      <c r="E1164">
        <v>6</v>
      </c>
      <c r="F1164">
        <v>2.2733300000000001</v>
      </c>
    </row>
    <row r="1165" spans="1:6" x14ac:dyDescent="0.25">
      <c r="A1165" s="1">
        <v>209</v>
      </c>
      <c r="B1165">
        <v>210</v>
      </c>
      <c r="C1165" t="s">
        <v>51179</v>
      </c>
      <c r="D1165">
        <v>1</v>
      </c>
      <c r="E1165">
        <v>6</v>
      </c>
      <c r="F1165">
        <v>2.4815800000000001</v>
      </c>
    </row>
    <row r="1166" spans="1:6" x14ac:dyDescent="0.25">
      <c r="A1166" s="1">
        <v>223</v>
      </c>
      <c r="B1166">
        <v>224</v>
      </c>
      <c r="C1166" t="s">
        <v>51193</v>
      </c>
      <c r="D1166">
        <v>1</v>
      </c>
      <c r="E1166">
        <v>6</v>
      </c>
      <c r="F1166">
        <v>2.40801</v>
      </c>
    </row>
    <row r="1167" spans="1:6" x14ac:dyDescent="0.25">
      <c r="A1167" s="1">
        <v>230</v>
      </c>
      <c r="B1167">
        <v>231</v>
      </c>
      <c r="C1167" t="s">
        <v>51200</v>
      </c>
      <c r="D1167">
        <v>1</v>
      </c>
      <c r="E1167">
        <v>6</v>
      </c>
      <c r="F1167">
        <v>2.3525</v>
      </c>
    </row>
    <row r="1168" spans="1:6" x14ac:dyDescent="0.25">
      <c r="A1168" s="1">
        <v>240</v>
      </c>
      <c r="B1168">
        <v>241</v>
      </c>
      <c r="C1168" t="s">
        <v>51210</v>
      </c>
      <c r="D1168">
        <v>1</v>
      </c>
      <c r="E1168">
        <v>6</v>
      </c>
      <c r="F1168">
        <v>2.3841100000000002</v>
      </c>
    </row>
    <row r="1169" spans="1:6" x14ac:dyDescent="0.25">
      <c r="A1169" s="1">
        <v>246</v>
      </c>
      <c r="B1169">
        <v>247</v>
      </c>
      <c r="C1169" t="s">
        <v>51216</v>
      </c>
      <c r="D1169">
        <v>4</v>
      </c>
      <c r="E1169">
        <v>6</v>
      </c>
      <c r="F1169">
        <v>2.36911</v>
      </c>
    </row>
    <row r="1170" spans="1:6" x14ac:dyDescent="0.25">
      <c r="A1170" s="1">
        <v>247</v>
      </c>
      <c r="B1170">
        <v>248</v>
      </c>
      <c r="C1170" t="s">
        <v>51217</v>
      </c>
      <c r="D1170">
        <v>1</v>
      </c>
      <c r="E1170">
        <v>6</v>
      </c>
      <c r="F1170">
        <v>2.3639700000000001</v>
      </c>
    </row>
    <row r="1171" spans="1:6" x14ac:dyDescent="0.25">
      <c r="A1171" s="1">
        <v>248</v>
      </c>
      <c r="B1171">
        <v>249</v>
      </c>
      <c r="C1171" t="s">
        <v>51218</v>
      </c>
      <c r="D1171">
        <v>1</v>
      </c>
      <c r="E1171">
        <v>6</v>
      </c>
      <c r="F1171">
        <v>2.3751899999999999</v>
      </c>
    </row>
    <row r="1172" spans="1:6" x14ac:dyDescent="0.25">
      <c r="A1172" s="1">
        <v>255</v>
      </c>
      <c r="B1172">
        <v>256</v>
      </c>
      <c r="C1172" t="s">
        <v>51225</v>
      </c>
      <c r="D1172">
        <v>1</v>
      </c>
      <c r="E1172">
        <v>6</v>
      </c>
      <c r="F1172">
        <v>2.6919200000000001</v>
      </c>
    </row>
    <row r="1173" spans="1:6" x14ac:dyDescent="0.25">
      <c r="A1173" s="1">
        <v>260</v>
      </c>
      <c r="B1173">
        <v>261</v>
      </c>
      <c r="C1173" t="s">
        <v>51230</v>
      </c>
      <c r="D1173">
        <v>1</v>
      </c>
      <c r="E1173">
        <v>6</v>
      </c>
      <c r="F1173">
        <v>2.1993800000000001</v>
      </c>
    </row>
    <row r="1174" spans="1:6" x14ac:dyDescent="0.25">
      <c r="A1174" s="1">
        <v>268</v>
      </c>
      <c r="B1174">
        <v>269</v>
      </c>
      <c r="C1174" t="s">
        <v>51238</v>
      </c>
      <c r="D1174">
        <v>1</v>
      </c>
      <c r="E1174">
        <v>6</v>
      </c>
      <c r="F1174">
        <v>2.4294699999999998</v>
      </c>
    </row>
    <row r="1175" spans="1:6" x14ac:dyDescent="0.25">
      <c r="A1175" s="1">
        <v>290</v>
      </c>
      <c r="B1175">
        <v>291</v>
      </c>
      <c r="C1175" t="s">
        <v>51259</v>
      </c>
      <c r="D1175">
        <v>1</v>
      </c>
      <c r="E1175">
        <v>6</v>
      </c>
      <c r="F1175">
        <v>2.5094099999999999</v>
      </c>
    </row>
    <row r="1176" spans="1:6" x14ac:dyDescent="0.25">
      <c r="A1176" s="1">
        <v>302</v>
      </c>
      <c r="B1176">
        <v>303</v>
      </c>
      <c r="C1176" t="s">
        <v>51271</v>
      </c>
      <c r="D1176">
        <v>2</v>
      </c>
      <c r="E1176">
        <v>6</v>
      </c>
      <c r="F1176">
        <v>2.19678</v>
      </c>
    </row>
    <row r="1177" spans="1:6" x14ac:dyDescent="0.25">
      <c r="A1177" s="1">
        <v>306</v>
      </c>
      <c r="B1177">
        <v>307</v>
      </c>
      <c r="C1177" t="s">
        <v>51275</v>
      </c>
      <c r="D1177">
        <v>2</v>
      </c>
      <c r="E1177">
        <v>6</v>
      </c>
      <c r="F1177">
        <v>2.3126199999999999</v>
      </c>
    </row>
    <row r="1178" spans="1:6" x14ac:dyDescent="0.25">
      <c r="A1178" s="1">
        <v>310</v>
      </c>
      <c r="B1178">
        <v>311</v>
      </c>
      <c r="C1178" t="s">
        <v>51279</v>
      </c>
      <c r="D1178">
        <v>1</v>
      </c>
      <c r="E1178">
        <v>6</v>
      </c>
      <c r="F1178">
        <v>2.3876400000000002</v>
      </c>
    </row>
    <row r="1179" spans="1:6" x14ac:dyDescent="0.25">
      <c r="A1179" s="1">
        <v>325</v>
      </c>
      <c r="B1179">
        <v>326</v>
      </c>
      <c r="C1179" t="s">
        <v>51294</v>
      </c>
      <c r="D1179">
        <v>2</v>
      </c>
      <c r="E1179">
        <v>6</v>
      </c>
      <c r="F1179">
        <v>2.26159</v>
      </c>
    </row>
    <row r="1180" spans="1:6" x14ac:dyDescent="0.25">
      <c r="A1180" s="1">
        <v>326</v>
      </c>
      <c r="B1180">
        <v>327</v>
      </c>
      <c r="C1180" t="s">
        <v>51295</v>
      </c>
      <c r="D1180">
        <v>1</v>
      </c>
      <c r="E1180">
        <v>6</v>
      </c>
      <c r="F1180">
        <v>2.4681000000000002</v>
      </c>
    </row>
    <row r="1181" spans="1:6" x14ac:dyDescent="0.25">
      <c r="A1181" s="1">
        <v>375</v>
      </c>
      <c r="B1181">
        <v>376</v>
      </c>
      <c r="C1181" t="s">
        <v>51344</v>
      </c>
      <c r="D1181">
        <v>1</v>
      </c>
      <c r="E1181">
        <v>6</v>
      </c>
      <c r="F1181">
        <v>2.48136</v>
      </c>
    </row>
    <row r="1182" spans="1:6" x14ac:dyDescent="0.25">
      <c r="A1182" s="1">
        <v>391</v>
      </c>
      <c r="B1182">
        <v>392</v>
      </c>
      <c r="C1182" t="s">
        <v>51360</v>
      </c>
      <c r="D1182">
        <v>2</v>
      </c>
      <c r="E1182">
        <v>6</v>
      </c>
      <c r="F1182">
        <v>2.68086</v>
      </c>
    </row>
    <row r="1183" spans="1:6" x14ac:dyDescent="0.25">
      <c r="A1183" s="1">
        <v>411</v>
      </c>
      <c r="B1183">
        <v>412</v>
      </c>
      <c r="C1183" t="s">
        <v>51379</v>
      </c>
      <c r="D1183">
        <v>1</v>
      </c>
      <c r="E1183">
        <v>6</v>
      </c>
      <c r="F1183">
        <v>2.4208400000000001</v>
      </c>
    </row>
    <row r="1184" spans="1:6" x14ac:dyDescent="0.25">
      <c r="A1184" s="1">
        <v>412</v>
      </c>
      <c r="B1184">
        <v>413</v>
      </c>
      <c r="C1184" t="s">
        <v>51380</v>
      </c>
      <c r="D1184">
        <v>1</v>
      </c>
      <c r="E1184">
        <v>6</v>
      </c>
      <c r="F1184">
        <v>2.4176600000000001</v>
      </c>
    </row>
    <row r="1185" spans="1:6" x14ac:dyDescent="0.25">
      <c r="A1185" s="1">
        <v>420</v>
      </c>
      <c r="B1185">
        <v>421</v>
      </c>
      <c r="C1185" t="s">
        <v>51388</v>
      </c>
      <c r="D1185">
        <v>1</v>
      </c>
      <c r="E1185">
        <v>6</v>
      </c>
      <c r="F1185">
        <v>2.3955099999999998</v>
      </c>
    </row>
    <row r="1186" spans="1:6" x14ac:dyDescent="0.25">
      <c r="A1186" s="1">
        <v>421</v>
      </c>
      <c r="B1186">
        <v>422</v>
      </c>
      <c r="C1186" t="s">
        <v>51389</v>
      </c>
      <c r="D1186">
        <v>1</v>
      </c>
      <c r="E1186">
        <v>6</v>
      </c>
      <c r="F1186">
        <v>2.3927</v>
      </c>
    </row>
    <row r="1187" spans="1:6" x14ac:dyDescent="0.25">
      <c r="A1187" s="1">
        <v>427</v>
      </c>
      <c r="B1187">
        <v>428</v>
      </c>
      <c r="C1187" t="s">
        <v>51395</v>
      </c>
      <c r="D1187">
        <v>2</v>
      </c>
      <c r="E1187">
        <v>6</v>
      </c>
      <c r="F1187">
        <v>2.26485</v>
      </c>
    </row>
    <row r="1188" spans="1:6" x14ac:dyDescent="0.25">
      <c r="A1188" s="1">
        <v>446</v>
      </c>
      <c r="B1188">
        <v>447</v>
      </c>
      <c r="C1188" t="s">
        <v>51414</v>
      </c>
      <c r="D1188">
        <v>1</v>
      </c>
      <c r="E1188">
        <v>6</v>
      </c>
      <c r="F1188">
        <v>2.3443200000000002</v>
      </c>
    </row>
    <row r="1189" spans="1:6" x14ac:dyDescent="0.25">
      <c r="A1189" s="1">
        <v>452</v>
      </c>
      <c r="B1189">
        <v>453</v>
      </c>
      <c r="C1189" t="s">
        <v>51420</v>
      </c>
      <c r="D1189">
        <v>2</v>
      </c>
      <c r="E1189">
        <v>6</v>
      </c>
      <c r="F1189">
        <v>2.4692799999999999</v>
      </c>
    </row>
    <row r="1190" spans="1:6" x14ac:dyDescent="0.25">
      <c r="A1190" s="1">
        <v>455</v>
      </c>
      <c r="B1190">
        <v>456</v>
      </c>
      <c r="C1190" t="s">
        <v>51423</v>
      </c>
      <c r="D1190">
        <v>1</v>
      </c>
      <c r="E1190">
        <v>6</v>
      </c>
      <c r="F1190">
        <v>2.42801</v>
      </c>
    </row>
    <row r="1191" spans="1:6" x14ac:dyDescent="0.25">
      <c r="A1191" s="1">
        <v>456</v>
      </c>
      <c r="B1191">
        <v>457</v>
      </c>
      <c r="C1191" t="s">
        <v>51424</v>
      </c>
      <c r="D1191">
        <v>1</v>
      </c>
      <c r="E1191">
        <v>6</v>
      </c>
      <c r="F1191">
        <v>2.4270100000000001</v>
      </c>
    </row>
    <row r="1192" spans="1:6" x14ac:dyDescent="0.25">
      <c r="A1192" s="1">
        <v>480</v>
      </c>
      <c r="B1192">
        <v>481</v>
      </c>
      <c r="C1192" t="s">
        <v>51442</v>
      </c>
      <c r="D1192">
        <v>1</v>
      </c>
      <c r="E1192">
        <v>6</v>
      </c>
      <c r="F1192">
        <v>2.4042500000000002</v>
      </c>
    </row>
    <row r="1193" spans="1:6" x14ac:dyDescent="0.25">
      <c r="A1193" s="1">
        <v>509</v>
      </c>
      <c r="B1193">
        <v>510</v>
      </c>
      <c r="C1193" t="s">
        <v>51471</v>
      </c>
      <c r="D1193">
        <v>1</v>
      </c>
      <c r="E1193">
        <v>6</v>
      </c>
      <c r="F1193">
        <v>2.3648400000000001</v>
      </c>
    </row>
    <row r="1194" spans="1:6" x14ac:dyDescent="0.25">
      <c r="A1194" s="1">
        <v>513</v>
      </c>
      <c r="B1194">
        <v>514</v>
      </c>
      <c r="C1194" t="s">
        <v>51475</v>
      </c>
      <c r="D1194">
        <v>1</v>
      </c>
      <c r="E1194">
        <v>6</v>
      </c>
      <c r="F1194">
        <v>2.3704900000000002</v>
      </c>
    </row>
    <row r="1195" spans="1:6" x14ac:dyDescent="0.25">
      <c r="A1195" s="1">
        <v>517</v>
      </c>
      <c r="B1195">
        <v>518</v>
      </c>
      <c r="C1195" t="s">
        <v>51479</v>
      </c>
      <c r="D1195">
        <v>1</v>
      </c>
      <c r="E1195">
        <v>6</v>
      </c>
      <c r="F1195">
        <v>2.3082400000000001</v>
      </c>
    </row>
    <row r="1196" spans="1:6" x14ac:dyDescent="0.25">
      <c r="A1196" s="1">
        <v>528</v>
      </c>
      <c r="B1196">
        <v>529</v>
      </c>
      <c r="C1196" t="s">
        <v>51490</v>
      </c>
      <c r="D1196">
        <v>1</v>
      </c>
      <c r="E1196">
        <v>6</v>
      </c>
      <c r="F1196">
        <v>2.35554</v>
      </c>
    </row>
    <row r="1197" spans="1:6" x14ac:dyDescent="0.25">
      <c r="A1197" s="1">
        <v>529</v>
      </c>
      <c r="B1197">
        <v>530</v>
      </c>
      <c r="C1197" t="s">
        <v>51491</v>
      </c>
      <c r="D1197">
        <v>1</v>
      </c>
      <c r="E1197">
        <v>6</v>
      </c>
      <c r="F1197">
        <v>2.3588399999999998</v>
      </c>
    </row>
    <row r="1198" spans="1:6" x14ac:dyDescent="0.25">
      <c r="A1198" s="1">
        <v>536</v>
      </c>
      <c r="B1198">
        <v>537</v>
      </c>
      <c r="C1198" t="s">
        <v>51498</v>
      </c>
      <c r="D1198">
        <v>1</v>
      </c>
      <c r="E1198">
        <v>6</v>
      </c>
      <c r="F1198">
        <v>2.45757</v>
      </c>
    </row>
    <row r="1199" spans="1:6" x14ac:dyDescent="0.25">
      <c r="A1199" s="1">
        <v>547</v>
      </c>
      <c r="B1199">
        <v>548</v>
      </c>
      <c r="C1199" t="s">
        <v>51509</v>
      </c>
      <c r="D1199">
        <v>1</v>
      </c>
      <c r="E1199">
        <v>6</v>
      </c>
      <c r="F1199">
        <v>2.3398300000000001</v>
      </c>
    </row>
    <row r="1200" spans="1:6" x14ac:dyDescent="0.25">
      <c r="A1200" s="1">
        <v>550</v>
      </c>
      <c r="B1200">
        <v>551</v>
      </c>
      <c r="C1200" t="s">
        <v>51512</v>
      </c>
      <c r="D1200">
        <v>1</v>
      </c>
      <c r="E1200">
        <v>6</v>
      </c>
      <c r="F1200">
        <v>2.2380399999999998</v>
      </c>
    </row>
    <row r="1201" spans="1:6" x14ac:dyDescent="0.25">
      <c r="A1201" s="1">
        <v>579</v>
      </c>
      <c r="B1201">
        <v>580</v>
      </c>
      <c r="C1201" t="s">
        <v>51541</v>
      </c>
      <c r="D1201">
        <v>9</v>
      </c>
      <c r="E1201">
        <v>6</v>
      </c>
      <c r="F1201">
        <v>2.2096800000000001</v>
      </c>
    </row>
    <row r="1202" spans="1:6" x14ac:dyDescent="0.25">
      <c r="A1202" s="1">
        <v>583</v>
      </c>
      <c r="B1202">
        <v>584</v>
      </c>
      <c r="C1202" t="s">
        <v>51545</v>
      </c>
      <c r="D1202">
        <v>1</v>
      </c>
      <c r="E1202">
        <v>6</v>
      </c>
      <c r="F1202">
        <v>2.28342</v>
      </c>
    </row>
    <row r="1203" spans="1:6" x14ac:dyDescent="0.25">
      <c r="A1203" s="1">
        <v>603</v>
      </c>
      <c r="B1203">
        <v>604</v>
      </c>
      <c r="C1203" t="s">
        <v>51565</v>
      </c>
      <c r="D1203">
        <v>1</v>
      </c>
      <c r="E1203">
        <v>6</v>
      </c>
      <c r="F1203">
        <v>2.3971499999999999</v>
      </c>
    </row>
    <row r="1204" spans="1:6" x14ac:dyDescent="0.25">
      <c r="A1204" s="1">
        <v>609</v>
      </c>
      <c r="B1204">
        <v>610</v>
      </c>
      <c r="C1204" t="s">
        <v>51571</v>
      </c>
      <c r="D1204">
        <v>3</v>
      </c>
      <c r="E1204">
        <v>6</v>
      </c>
      <c r="F1204">
        <v>2.4142999999999999</v>
      </c>
    </row>
    <row r="1205" spans="1:6" x14ac:dyDescent="0.25">
      <c r="A1205" s="1">
        <v>610</v>
      </c>
      <c r="B1205">
        <v>611</v>
      </c>
      <c r="C1205" t="s">
        <v>51572</v>
      </c>
      <c r="D1205">
        <v>3</v>
      </c>
      <c r="E1205">
        <v>6</v>
      </c>
      <c r="F1205">
        <v>2.46007</v>
      </c>
    </row>
    <row r="1206" spans="1:6" x14ac:dyDescent="0.25">
      <c r="A1206" s="1">
        <v>611</v>
      </c>
      <c r="B1206">
        <v>612</v>
      </c>
      <c r="C1206" t="s">
        <v>51573</v>
      </c>
      <c r="D1206">
        <v>3</v>
      </c>
      <c r="E1206">
        <v>6</v>
      </c>
      <c r="F1206">
        <v>2.3571399999999998</v>
      </c>
    </row>
    <row r="1207" spans="1:6" x14ac:dyDescent="0.25">
      <c r="A1207" s="1">
        <v>629</v>
      </c>
      <c r="B1207">
        <v>630</v>
      </c>
      <c r="C1207" t="s">
        <v>51591</v>
      </c>
      <c r="D1207">
        <v>2</v>
      </c>
      <c r="E1207">
        <v>6</v>
      </c>
      <c r="F1207">
        <v>2.35507</v>
      </c>
    </row>
    <row r="1208" spans="1:6" x14ac:dyDescent="0.25">
      <c r="A1208" s="1">
        <v>630</v>
      </c>
      <c r="B1208">
        <v>631</v>
      </c>
      <c r="C1208" t="s">
        <v>51592</v>
      </c>
      <c r="D1208">
        <v>2</v>
      </c>
      <c r="E1208">
        <v>6</v>
      </c>
      <c r="F1208">
        <v>2.3290099999999998</v>
      </c>
    </row>
    <row r="1209" spans="1:6" x14ac:dyDescent="0.25">
      <c r="A1209" s="1">
        <v>649</v>
      </c>
      <c r="B1209">
        <v>650</v>
      </c>
      <c r="C1209" t="s">
        <v>51611</v>
      </c>
      <c r="D1209">
        <v>3</v>
      </c>
      <c r="E1209">
        <v>6</v>
      </c>
      <c r="F1209">
        <v>2.54874</v>
      </c>
    </row>
    <row r="1210" spans="1:6" x14ac:dyDescent="0.25">
      <c r="A1210" s="1">
        <v>654</v>
      </c>
      <c r="B1210">
        <v>655</v>
      </c>
      <c r="C1210" t="s">
        <v>51616</v>
      </c>
      <c r="D1210">
        <v>1</v>
      </c>
      <c r="E1210">
        <v>6</v>
      </c>
      <c r="F1210">
        <v>2.34626</v>
      </c>
    </row>
    <row r="1211" spans="1:6" x14ac:dyDescent="0.25">
      <c r="A1211" s="1">
        <v>669</v>
      </c>
      <c r="B1211">
        <v>670</v>
      </c>
      <c r="C1211" t="s">
        <v>51631</v>
      </c>
      <c r="D1211">
        <v>2</v>
      </c>
      <c r="E1211">
        <v>6</v>
      </c>
      <c r="F1211">
        <v>2.3279000000000001</v>
      </c>
    </row>
    <row r="1212" spans="1:6" x14ac:dyDescent="0.25">
      <c r="A1212" s="1">
        <v>681</v>
      </c>
      <c r="B1212">
        <v>682</v>
      </c>
      <c r="C1212" t="s">
        <v>51643</v>
      </c>
      <c r="D1212">
        <v>2</v>
      </c>
      <c r="E1212">
        <v>6</v>
      </c>
      <c r="F1212">
        <v>2.2004999999999999</v>
      </c>
    </row>
    <row r="1213" spans="1:6" x14ac:dyDescent="0.25">
      <c r="A1213" s="1">
        <v>711</v>
      </c>
      <c r="B1213">
        <v>712</v>
      </c>
      <c r="C1213" t="s">
        <v>51673</v>
      </c>
      <c r="D1213">
        <v>1</v>
      </c>
      <c r="E1213">
        <v>6</v>
      </c>
      <c r="F1213">
        <v>2.3339500000000002</v>
      </c>
    </row>
    <row r="1214" spans="1:6" x14ac:dyDescent="0.25">
      <c r="A1214" s="1">
        <v>733</v>
      </c>
      <c r="B1214">
        <v>734</v>
      </c>
      <c r="C1214" t="s">
        <v>51695</v>
      </c>
      <c r="D1214">
        <v>1</v>
      </c>
      <c r="E1214">
        <v>6</v>
      </c>
      <c r="F1214">
        <v>2.1592899999999999</v>
      </c>
    </row>
    <row r="1215" spans="1:6" x14ac:dyDescent="0.25">
      <c r="A1215" s="1">
        <v>735</v>
      </c>
      <c r="B1215">
        <v>736</v>
      </c>
      <c r="C1215" t="s">
        <v>51697</v>
      </c>
      <c r="D1215">
        <v>4</v>
      </c>
      <c r="E1215">
        <v>6</v>
      </c>
      <c r="F1215">
        <v>2.1827999999999999</v>
      </c>
    </row>
    <row r="1216" spans="1:6" x14ac:dyDescent="0.25">
      <c r="A1216" s="1">
        <v>736</v>
      </c>
      <c r="B1216">
        <v>737</v>
      </c>
      <c r="C1216" t="s">
        <v>51698</v>
      </c>
      <c r="D1216">
        <v>4</v>
      </c>
      <c r="E1216">
        <v>6</v>
      </c>
      <c r="F1216">
        <v>2.1751900000000002</v>
      </c>
    </row>
    <row r="1217" spans="1:6" x14ac:dyDescent="0.25">
      <c r="A1217" s="1">
        <v>749</v>
      </c>
      <c r="B1217">
        <v>750</v>
      </c>
      <c r="C1217" t="s">
        <v>51711</v>
      </c>
      <c r="D1217">
        <v>2</v>
      </c>
      <c r="E1217">
        <v>6</v>
      </c>
      <c r="F1217">
        <v>2.5286200000000001</v>
      </c>
    </row>
    <row r="1218" spans="1:6" x14ac:dyDescent="0.25">
      <c r="A1218" s="1">
        <v>753</v>
      </c>
      <c r="B1218">
        <v>754</v>
      </c>
      <c r="C1218" t="s">
        <v>51715</v>
      </c>
      <c r="D1218">
        <v>1</v>
      </c>
      <c r="E1218">
        <v>6</v>
      </c>
      <c r="F1218">
        <v>2.4432100000000001</v>
      </c>
    </row>
    <row r="1219" spans="1:6" x14ac:dyDescent="0.25">
      <c r="A1219" s="1">
        <v>754</v>
      </c>
      <c r="B1219">
        <v>755</v>
      </c>
      <c r="C1219" t="s">
        <v>51716</v>
      </c>
      <c r="D1219">
        <v>1</v>
      </c>
      <c r="E1219">
        <v>6</v>
      </c>
      <c r="F1219">
        <v>2.4540099999999998</v>
      </c>
    </row>
    <row r="1220" spans="1:6" x14ac:dyDescent="0.25">
      <c r="A1220" s="1">
        <v>763</v>
      </c>
      <c r="B1220">
        <v>764</v>
      </c>
      <c r="C1220" t="s">
        <v>51725</v>
      </c>
      <c r="D1220">
        <v>2</v>
      </c>
      <c r="E1220">
        <v>6</v>
      </c>
      <c r="F1220">
        <v>2.3963999999999999</v>
      </c>
    </row>
    <row r="1221" spans="1:6" x14ac:dyDescent="0.25">
      <c r="A1221" s="1">
        <v>775</v>
      </c>
      <c r="B1221">
        <v>776</v>
      </c>
      <c r="C1221" t="s">
        <v>51737</v>
      </c>
      <c r="D1221">
        <v>1</v>
      </c>
      <c r="E1221">
        <v>6</v>
      </c>
      <c r="F1221">
        <v>2.1905000000000001</v>
      </c>
    </row>
    <row r="1222" spans="1:6" x14ac:dyDescent="0.25">
      <c r="A1222" s="1">
        <v>776</v>
      </c>
      <c r="B1222">
        <v>777</v>
      </c>
      <c r="C1222" t="s">
        <v>51738</v>
      </c>
      <c r="D1222">
        <v>2</v>
      </c>
      <c r="E1222">
        <v>6</v>
      </c>
      <c r="F1222">
        <v>2.1920899999999999</v>
      </c>
    </row>
    <row r="1223" spans="1:6" x14ac:dyDescent="0.25">
      <c r="A1223" s="1">
        <v>792</v>
      </c>
      <c r="B1223">
        <v>793</v>
      </c>
      <c r="C1223" t="s">
        <v>51754</v>
      </c>
      <c r="D1223">
        <v>2</v>
      </c>
      <c r="E1223">
        <v>6</v>
      </c>
      <c r="F1223">
        <v>2.4790000000000001</v>
      </c>
    </row>
    <row r="1224" spans="1:6" x14ac:dyDescent="0.25">
      <c r="A1224" s="1">
        <v>797</v>
      </c>
      <c r="B1224">
        <v>798</v>
      </c>
      <c r="C1224" t="s">
        <v>51759</v>
      </c>
      <c r="D1224">
        <v>1</v>
      </c>
      <c r="E1224">
        <v>6</v>
      </c>
      <c r="F1224">
        <v>2.43771</v>
      </c>
    </row>
    <row r="1225" spans="1:6" x14ac:dyDescent="0.25">
      <c r="A1225" s="1">
        <v>804</v>
      </c>
      <c r="B1225">
        <v>805</v>
      </c>
      <c r="C1225" t="s">
        <v>51766</v>
      </c>
      <c r="D1225">
        <v>1</v>
      </c>
      <c r="E1225">
        <v>6</v>
      </c>
      <c r="F1225">
        <v>2.19408</v>
      </c>
    </row>
    <row r="1226" spans="1:6" x14ac:dyDescent="0.25">
      <c r="A1226" s="1">
        <v>805</v>
      </c>
      <c r="B1226">
        <v>806</v>
      </c>
      <c r="C1226" t="s">
        <v>51767</v>
      </c>
      <c r="D1226">
        <v>1</v>
      </c>
      <c r="E1226">
        <v>6</v>
      </c>
      <c r="F1226">
        <v>2.4569800000000002</v>
      </c>
    </row>
    <row r="1227" spans="1:6" x14ac:dyDescent="0.25">
      <c r="A1227" s="1">
        <v>808</v>
      </c>
      <c r="B1227">
        <v>809</v>
      </c>
      <c r="C1227" t="s">
        <v>51770</v>
      </c>
      <c r="D1227">
        <v>2</v>
      </c>
      <c r="E1227">
        <v>6</v>
      </c>
      <c r="F1227">
        <v>2.4001800000000002</v>
      </c>
    </row>
    <row r="1228" spans="1:6" x14ac:dyDescent="0.25">
      <c r="A1228" s="1">
        <v>839</v>
      </c>
      <c r="B1228">
        <v>840</v>
      </c>
      <c r="C1228" t="s">
        <v>51800</v>
      </c>
      <c r="D1228">
        <v>2</v>
      </c>
      <c r="E1228">
        <v>6</v>
      </c>
      <c r="F1228">
        <v>2.3987599999999998</v>
      </c>
    </row>
    <row r="1229" spans="1:6" x14ac:dyDescent="0.25">
      <c r="A1229" s="1">
        <v>863</v>
      </c>
      <c r="B1229">
        <v>864</v>
      </c>
      <c r="C1229" t="s">
        <v>51824</v>
      </c>
      <c r="D1229">
        <v>1</v>
      </c>
      <c r="E1229">
        <v>6</v>
      </c>
      <c r="F1229">
        <v>2.3776999999999999</v>
      </c>
    </row>
    <row r="1230" spans="1:6" x14ac:dyDescent="0.25">
      <c r="A1230" s="1">
        <v>881</v>
      </c>
      <c r="B1230">
        <v>882</v>
      </c>
      <c r="C1230" t="s">
        <v>51842</v>
      </c>
      <c r="D1230">
        <v>4</v>
      </c>
      <c r="E1230">
        <v>6</v>
      </c>
      <c r="F1230">
        <v>2.1966399999999999</v>
      </c>
    </row>
    <row r="1231" spans="1:6" x14ac:dyDescent="0.25">
      <c r="A1231" s="1">
        <v>886</v>
      </c>
      <c r="B1231">
        <v>887</v>
      </c>
      <c r="C1231" t="s">
        <v>51847</v>
      </c>
      <c r="D1231">
        <v>1</v>
      </c>
      <c r="E1231">
        <v>6</v>
      </c>
      <c r="F1231">
        <v>2.4667500000000002</v>
      </c>
    </row>
    <row r="1232" spans="1:6" x14ac:dyDescent="0.25">
      <c r="A1232" s="1">
        <v>899</v>
      </c>
      <c r="B1232">
        <v>900</v>
      </c>
      <c r="C1232" t="s">
        <v>51860</v>
      </c>
      <c r="D1232">
        <v>1</v>
      </c>
      <c r="E1232">
        <v>6</v>
      </c>
      <c r="F1232">
        <v>2.36158</v>
      </c>
    </row>
    <row r="1233" spans="1:6" x14ac:dyDescent="0.25">
      <c r="A1233" s="1">
        <v>900</v>
      </c>
      <c r="B1233">
        <v>901</v>
      </c>
      <c r="C1233" t="s">
        <v>51861</v>
      </c>
      <c r="D1233">
        <v>1</v>
      </c>
      <c r="E1233">
        <v>6</v>
      </c>
      <c r="F1233">
        <v>2.3411900000000001</v>
      </c>
    </row>
    <row r="1234" spans="1:6" x14ac:dyDescent="0.25">
      <c r="A1234" s="1">
        <v>903</v>
      </c>
      <c r="B1234">
        <v>904</v>
      </c>
      <c r="C1234" t="s">
        <v>51864</v>
      </c>
      <c r="D1234">
        <v>2</v>
      </c>
      <c r="E1234">
        <v>6</v>
      </c>
      <c r="F1234">
        <v>2.5549599999999999</v>
      </c>
    </row>
    <row r="1235" spans="1:6" x14ac:dyDescent="0.25">
      <c r="A1235" s="1">
        <v>926</v>
      </c>
      <c r="B1235">
        <v>927</v>
      </c>
      <c r="C1235" t="s">
        <v>51887</v>
      </c>
      <c r="D1235">
        <v>1</v>
      </c>
      <c r="E1235">
        <v>6</v>
      </c>
      <c r="F1235">
        <v>2.3194400000000002</v>
      </c>
    </row>
    <row r="1236" spans="1:6" x14ac:dyDescent="0.25">
      <c r="A1236" s="1">
        <v>930</v>
      </c>
      <c r="B1236">
        <v>931</v>
      </c>
      <c r="C1236" t="s">
        <v>51891</v>
      </c>
      <c r="D1236">
        <v>2</v>
      </c>
      <c r="E1236">
        <v>6</v>
      </c>
      <c r="F1236">
        <v>2.42157</v>
      </c>
    </row>
    <row r="1237" spans="1:6" x14ac:dyDescent="0.25">
      <c r="A1237" s="1">
        <v>936</v>
      </c>
      <c r="B1237">
        <v>937</v>
      </c>
      <c r="C1237" t="s">
        <v>51897</v>
      </c>
      <c r="D1237">
        <v>1</v>
      </c>
      <c r="E1237">
        <v>6</v>
      </c>
      <c r="F1237">
        <v>2.4743599999999999</v>
      </c>
    </row>
    <row r="1238" spans="1:6" x14ac:dyDescent="0.25">
      <c r="A1238" s="1">
        <v>937</v>
      </c>
      <c r="B1238">
        <v>938</v>
      </c>
      <c r="C1238" t="s">
        <v>51898</v>
      </c>
      <c r="D1238">
        <v>1</v>
      </c>
      <c r="E1238">
        <v>6</v>
      </c>
      <c r="F1238">
        <v>2.4168699999999999</v>
      </c>
    </row>
    <row r="1239" spans="1:6" x14ac:dyDescent="0.25">
      <c r="A1239" s="1">
        <v>938</v>
      </c>
      <c r="B1239">
        <v>939</v>
      </c>
      <c r="C1239" t="s">
        <v>51899</v>
      </c>
      <c r="D1239">
        <v>3</v>
      </c>
      <c r="E1239">
        <v>6</v>
      </c>
      <c r="F1239">
        <v>2.4209200000000002</v>
      </c>
    </row>
    <row r="1240" spans="1:6" x14ac:dyDescent="0.25">
      <c r="A1240" s="1">
        <v>939</v>
      </c>
      <c r="B1240">
        <v>940</v>
      </c>
      <c r="C1240" t="s">
        <v>51900</v>
      </c>
      <c r="D1240">
        <v>3</v>
      </c>
      <c r="E1240">
        <v>6</v>
      </c>
      <c r="F1240">
        <v>2.3902399999999999</v>
      </c>
    </row>
    <row r="1241" spans="1:6" x14ac:dyDescent="0.25">
      <c r="A1241" s="1">
        <v>941</v>
      </c>
      <c r="B1241">
        <v>942</v>
      </c>
      <c r="C1241" t="s">
        <v>51902</v>
      </c>
      <c r="D1241">
        <v>3</v>
      </c>
      <c r="E1241">
        <v>6</v>
      </c>
      <c r="F1241">
        <v>2.3758900000000001</v>
      </c>
    </row>
    <row r="1242" spans="1:6" x14ac:dyDescent="0.25">
      <c r="A1242" s="1">
        <v>942</v>
      </c>
      <c r="B1242">
        <v>943</v>
      </c>
      <c r="C1242" t="s">
        <v>51903</v>
      </c>
      <c r="D1242">
        <v>3</v>
      </c>
      <c r="E1242">
        <v>6</v>
      </c>
      <c r="F1242">
        <v>2.3686699999999998</v>
      </c>
    </row>
    <row r="1243" spans="1:6" x14ac:dyDescent="0.25">
      <c r="A1243" s="1">
        <v>958</v>
      </c>
      <c r="B1243">
        <v>959</v>
      </c>
      <c r="C1243" t="s">
        <v>51919</v>
      </c>
      <c r="D1243">
        <v>1</v>
      </c>
      <c r="E1243">
        <v>6</v>
      </c>
      <c r="F1243">
        <v>2.5214500000000002</v>
      </c>
    </row>
    <row r="1244" spans="1:6" x14ac:dyDescent="0.25">
      <c r="A1244" s="1">
        <v>964</v>
      </c>
      <c r="B1244">
        <v>965</v>
      </c>
      <c r="C1244" t="s">
        <v>51925</v>
      </c>
      <c r="D1244">
        <v>1</v>
      </c>
      <c r="E1244">
        <v>6</v>
      </c>
      <c r="F1244">
        <v>2.5420699999999998</v>
      </c>
    </row>
    <row r="1245" spans="1:6" x14ac:dyDescent="0.25">
      <c r="A1245" s="1">
        <v>966</v>
      </c>
      <c r="B1245">
        <v>967</v>
      </c>
      <c r="C1245" t="s">
        <v>51927</v>
      </c>
      <c r="D1245">
        <v>1</v>
      </c>
      <c r="E1245">
        <v>6</v>
      </c>
      <c r="F1245">
        <v>2.1945800000000002</v>
      </c>
    </row>
    <row r="1246" spans="1:6" x14ac:dyDescent="0.25">
      <c r="A1246" s="1">
        <v>986</v>
      </c>
      <c r="B1246">
        <v>987</v>
      </c>
      <c r="C1246" t="s">
        <v>51947</v>
      </c>
      <c r="D1246">
        <v>1</v>
      </c>
      <c r="E1246">
        <v>6</v>
      </c>
      <c r="F1246">
        <v>2.50122</v>
      </c>
    </row>
    <row r="1247" spans="1:6" x14ac:dyDescent="0.25">
      <c r="A1247" s="1">
        <v>988</v>
      </c>
      <c r="B1247">
        <v>989</v>
      </c>
      <c r="C1247" t="s">
        <v>51949</v>
      </c>
      <c r="D1247">
        <v>8</v>
      </c>
      <c r="E1247">
        <v>6</v>
      </c>
      <c r="F1247">
        <v>2.3038699999999999</v>
      </c>
    </row>
    <row r="1248" spans="1:6" x14ac:dyDescent="0.25">
      <c r="A1248" s="1">
        <v>991</v>
      </c>
      <c r="B1248">
        <v>992</v>
      </c>
      <c r="C1248" t="s">
        <v>51952</v>
      </c>
      <c r="D1248">
        <v>1</v>
      </c>
      <c r="E1248">
        <v>6</v>
      </c>
      <c r="F1248">
        <v>2.40741</v>
      </c>
    </row>
    <row r="1249" spans="1:6" x14ac:dyDescent="0.25">
      <c r="A1249" s="1">
        <v>992</v>
      </c>
      <c r="B1249">
        <v>993</v>
      </c>
      <c r="C1249" t="s">
        <v>51953</v>
      </c>
      <c r="D1249">
        <v>1</v>
      </c>
      <c r="E1249">
        <v>6</v>
      </c>
      <c r="F1249">
        <v>2.4165299999999998</v>
      </c>
    </row>
    <row r="1250" spans="1:6" x14ac:dyDescent="0.25">
      <c r="A1250" s="1">
        <v>998</v>
      </c>
      <c r="B1250">
        <v>999</v>
      </c>
      <c r="C1250" t="s">
        <v>51959</v>
      </c>
      <c r="D1250">
        <v>3</v>
      </c>
      <c r="E1250">
        <v>6</v>
      </c>
      <c r="F1250">
        <v>2.3776099999999998</v>
      </c>
    </row>
    <row r="1251" spans="1:6" x14ac:dyDescent="0.25">
      <c r="A1251" s="1">
        <v>1015</v>
      </c>
      <c r="B1251">
        <v>1016</v>
      </c>
      <c r="C1251" t="s">
        <v>51976</v>
      </c>
      <c r="D1251">
        <v>2</v>
      </c>
      <c r="E1251">
        <v>6</v>
      </c>
      <c r="F1251">
        <v>2.3955299999999999</v>
      </c>
    </row>
    <row r="1252" spans="1:6" x14ac:dyDescent="0.25">
      <c r="A1252" s="1">
        <v>1032</v>
      </c>
      <c r="B1252">
        <v>1033</v>
      </c>
      <c r="C1252" t="s">
        <v>51993</v>
      </c>
      <c r="D1252">
        <v>1</v>
      </c>
      <c r="E1252">
        <v>6</v>
      </c>
      <c r="F1252">
        <v>2.2883300000000002</v>
      </c>
    </row>
    <row r="1253" spans="1:6" x14ac:dyDescent="0.25">
      <c r="A1253" s="1">
        <v>1038</v>
      </c>
      <c r="B1253">
        <v>1039</v>
      </c>
      <c r="C1253" t="s">
        <v>51999</v>
      </c>
      <c r="D1253">
        <v>3</v>
      </c>
      <c r="E1253">
        <v>6</v>
      </c>
      <c r="F1253">
        <v>2.4818099999999998</v>
      </c>
    </row>
    <row r="1254" spans="1:6" x14ac:dyDescent="0.25">
      <c r="A1254" s="1">
        <v>1043</v>
      </c>
      <c r="B1254">
        <v>1044</v>
      </c>
      <c r="C1254" t="s">
        <v>52004</v>
      </c>
      <c r="D1254">
        <v>8</v>
      </c>
      <c r="E1254">
        <v>6</v>
      </c>
      <c r="F1254">
        <v>2.1993800000000001</v>
      </c>
    </row>
    <row r="1255" spans="1:6" x14ac:dyDescent="0.25">
      <c r="A1255" s="1">
        <v>1045</v>
      </c>
      <c r="B1255">
        <v>1046</v>
      </c>
      <c r="C1255" t="s">
        <v>52006</v>
      </c>
      <c r="D1255">
        <v>1</v>
      </c>
      <c r="E1255">
        <v>6</v>
      </c>
      <c r="F1255">
        <v>2.2009099999999999</v>
      </c>
    </row>
    <row r="1256" spans="1:6" x14ac:dyDescent="0.25">
      <c r="A1256" s="1">
        <v>1046</v>
      </c>
      <c r="B1256">
        <v>1047</v>
      </c>
      <c r="C1256" t="s">
        <v>52007</v>
      </c>
      <c r="D1256">
        <v>2</v>
      </c>
      <c r="E1256">
        <v>6</v>
      </c>
      <c r="F1256">
        <v>2.4311400000000001</v>
      </c>
    </row>
    <row r="1257" spans="1:6" x14ac:dyDescent="0.25">
      <c r="A1257" s="1">
        <v>1049</v>
      </c>
      <c r="B1257">
        <v>1050</v>
      </c>
      <c r="C1257" t="s">
        <v>52010</v>
      </c>
      <c r="D1257">
        <v>9</v>
      </c>
      <c r="E1257">
        <v>6</v>
      </c>
      <c r="F1257">
        <v>2.2078700000000002</v>
      </c>
    </row>
    <row r="1258" spans="1:6" x14ac:dyDescent="0.25">
      <c r="A1258" s="1">
        <v>1059</v>
      </c>
      <c r="B1258">
        <v>1060</v>
      </c>
      <c r="C1258" t="s">
        <v>52020</v>
      </c>
      <c r="D1258">
        <v>1</v>
      </c>
      <c r="E1258">
        <v>6</v>
      </c>
      <c r="F1258">
        <v>2.39113</v>
      </c>
    </row>
    <row r="1259" spans="1:6" x14ac:dyDescent="0.25">
      <c r="A1259" s="1">
        <v>1060</v>
      </c>
      <c r="B1259">
        <v>1061</v>
      </c>
      <c r="C1259" t="s">
        <v>52021</v>
      </c>
      <c r="D1259">
        <v>1</v>
      </c>
      <c r="E1259">
        <v>6</v>
      </c>
      <c r="F1259">
        <v>2.4344299999999999</v>
      </c>
    </row>
    <row r="1260" spans="1:6" x14ac:dyDescent="0.25">
      <c r="A1260" s="1">
        <v>1074</v>
      </c>
      <c r="B1260">
        <v>1075</v>
      </c>
      <c r="C1260" t="s">
        <v>52035</v>
      </c>
      <c r="D1260">
        <v>1</v>
      </c>
      <c r="E1260">
        <v>6</v>
      </c>
      <c r="F1260">
        <v>2.3514699999999999</v>
      </c>
    </row>
    <row r="1261" spans="1:6" x14ac:dyDescent="0.25">
      <c r="A1261" s="1">
        <v>1076</v>
      </c>
      <c r="B1261">
        <v>1077</v>
      </c>
      <c r="C1261" t="s">
        <v>52037</v>
      </c>
      <c r="D1261">
        <v>1</v>
      </c>
      <c r="E1261">
        <v>6</v>
      </c>
      <c r="F1261">
        <v>2.3255300000000001</v>
      </c>
    </row>
    <row r="1262" spans="1:6" x14ac:dyDescent="0.25">
      <c r="A1262" s="1">
        <v>1093</v>
      </c>
      <c r="B1262">
        <v>1094</v>
      </c>
      <c r="C1262" t="s">
        <v>52054</v>
      </c>
      <c r="D1262">
        <v>2</v>
      </c>
      <c r="E1262">
        <v>6</v>
      </c>
      <c r="F1262">
        <v>2.50047</v>
      </c>
    </row>
    <row r="1263" spans="1:6" x14ac:dyDescent="0.25">
      <c r="A1263" s="1">
        <v>1094</v>
      </c>
      <c r="B1263">
        <v>1095</v>
      </c>
      <c r="C1263" t="s">
        <v>52055</v>
      </c>
      <c r="D1263">
        <v>3</v>
      </c>
      <c r="E1263">
        <v>6</v>
      </c>
      <c r="F1263">
        <v>2.4931399999999999</v>
      </c>
    </row>
    <row r="1264" spans="1:6" x14ac:dyDescent="0.25">
      <c r="A1264" s="1">
        <v>1102</v>
      </c>
      <c r="B1264">
        <v>1103</v>
      </c>
      <c r="C1264" t="s">
        <v>52063</v>
      </c>
      <c r="D1264">
        <v>1</v>
      </c>
      <c r="E1264">
        <v>6</v>
      </c>
      <c r="F1264">
        <v>2.18038</v>
      </c>
    </row>
    <row r="1265" spans="1:6" x14ac:dyDescent="0.25">
      <c r="A1265" s="1">
        <v>1103</v>
      </c>
      <c r="B1265">
        <v>1104</v>
      </c>
      <c r="C1265" t="s">
        <v>52064</v>
      </c>
      <c r="D1265">
        <v>1</v>
      </c>
      <c r="E1265">
        <v>6</v>
      </c>
      <c r="F1265">
        <v>2.1804000000000001</v>
      </c>
    </row>
    <row r="1266" spans="1:6" x14ac:dyDescent="0.25">
      <c r="A1266" s="1">
        <v>1104</v>
      </c>
      <c r="B1266">
        <v>1105</v>
      </c>
      <c r="C1266" t="s">
        <v>52065</v>
      </c>
      <c r="D1266">
        <v>1</v>
      </c>
      <c r="E1266">
        <v>6</v>
      </c>
      <c r="F1266">
        <v>2.3549199999999999</v>
      </c>
    </row>
    <row r="1267" spans="1:6" x14ac:dyDescent="0.25">
      <c r="A1267" s="1">
        <v>1112</v>
      </c>
      <c r="B1267">
        <v>1113</v>
      </c>
      <c r="C1267" t="s">
        <v>52073</v>
      </c>
      <c r="D1267">
        <v>1</v>
      </c>
      <c r="E1267">
        <v>6</v>
      </c>
      <c r="F1267">
        <v>2.3727</v>
      </c>
    </row>
    <row r="1268" spans="1:6" x14ac:dyDescent="0.25">
      <c r="A1268" s="1">
        <v>1124</v>
      </c>
      <c r="B1268">
        <v>1125</v>
      </c>
      <c r="C1268" t="s">
        <v>52083</v>
      </c>
      <c r="D1268">
        <v>1</v>
      </c>
      <c r="E1268">
        <v>6</v>
      </c>
      <c r="F1268">
        <v>2.3876400000000002</v>
      </c>
    </row>
    <row r="1269" spans="1:6" x14ac:dyDescent="0.25">
      <c r="A1269" s="1">
        <v>1130</v>
      </c>
      <c r="B1269">
        <v>1131</v>
      </c>
      <c r="C1269" t="s">
        <v>52089</v>
      </c>
      <c r="D1269">
        <v>2</v>
      </c>
      <c r="E1269">
        <v>6</v>
      </c>
      <c r="F1269">
        <v>2.2771300000000001</v>
      </c>
    </row>
    <row r="1270" spans="1:6" x14ac:dyDescent="0.25">
      <c r="A1270" s="1">
        <v>1134</v>
      </c>
      <c r="B1270">
        <v>1135</v>
      </c>
      <c r="C1270" t="s">
        <v>52093</v>
      </c>
      <c r="D1270">
        <v>3</v>
      </c>
      <c r="E1270">
        <v>6</v>
      </c>
      <c r="F1270">
        <v>2.51756</v>
      </c>
    </row>
    <row r="1271" spans="1:6" x14ac:dyDescent="0.25">
      <c r="A1271" s="1">
        <v>1135</v>
      </c>
      <c r="B1271">
        <v>1136</v>
      </c>
      <c r="C1271" t="s">
        <v>52094</v>
      </c>
      <c r="D1271">
        <v>3</v>
      </c>
      <c r="E1271">
        <v>6</v>
      </c>
      <c r="F1271">
        <v>2.4527100000000002</v>
      </c>
    </row>
    <row r="1272" spans="1:6" x14ac:dyDescent="0.25">
      <c r="A1272" s="1">
        <v>1136</v>
      </c>
      <c r="B1272">
        <v>1137</v>
      </c>
      <c r="C1272" t="s">
        <v>52095</v>
      </c>
      <c r="D1272">
        <v>3</v>
      </c>
      <c r="E1272">
        <v>6</v>
      </c>
      <c r="F1272">
        <v>2.47681</v>
      </c>
    </row>
    <row r="1273" spans="1:6" x14ac:dyDescent="0.25">
      <c r="A1273" s="1">
        <v>1138</v>
      </c>
      <c r="B1273">
        <v>1139</v>
      </c>
      <c r="C1273" t="s">
        <v>52097</v>
      </c>
      <c r="D1273">
        <v>1</v>
      </c>
      <c r="E1273">
        <v>6</v>
      </c>
      <c r="F1273">
        <v>2.3344299999999998</v>
      </c>
    </row>
    <row r="1274" spans="1:6" x14ac:dyDescent="0.25">
      <c r="A1274" s="1">
        <v>1150</v>
      </c>
      <c r="B1274">
        <v>1151</v>
      </c>
      <c r="C1274" t="s">
        <v>52109</v>
      </c>
      <c r="D1274">
        <v>1</v>
      </c>
      <c r="E1274">
        <v>6</v>
      </c>
      <c r="F1274">
        <v>2.3676499999999998</v>
      </c>
    </row>
    <row r="1275" spans="1:6" x14ac:dyDescent="0.25">
      <c r="A1275" s="1">
        <v>1155</v>
      </c>
      <c r="B1275">
        <v>1156</v>
      </c>
      <c r="C1275" t="s">
        <v>52114</v>
      </c>
      <c r="D1275">
        <v>2</v>
      </c>
      <c r="E1275">
        <v>6</v>
      </c>
      <c r="F1275">
        <v>2.2478099999999999</v>
      </c>
    </row>
    <row r="1276" spans="1:6" x14ac:dyDescent="0.25">
      <c r="A1276" s="1">
        <v>1156</v>
      </c>
      <c r="B1276">
        <v>1157</v>
      </c>
      <c r="C1276" t="s">
        <v>52115</v>
      </c>
      <c r="D1276">
        <v>1</v>
      </c>
      <c r="E1276">
        <v>6</v>
      </c>
      <c r="F1276">
        <v>2.4117299999999999</v>
      </c>
    </row>
    <row r="1277" spans="1:6" x14ac:dyDescent="0.25">
      <c r="A1277" s="1">
        <v>1157</v>
      </c>
      <c r="B1277">
        <v>1158</v>
      </c>
      <c r="C1277" t="s">
        <v>52116</v>
      </c>
      <c r="D1277">
        <v>1</v>
      </c>
      <c r="E1277">
        <v>6</v>
      </c>
      <c r="F1277">
        <v>2.3854799999999998</v>
      </c>
    </row>
    <row r="1278" spans="1:6" x14ac:dyDescent="0.25">
      <c r="A1278" s="1">
        <v>1161</v>
      </c>
      <c r="B1278">
        <v>1162</v>
      </c>
      <c r="C1278" t="s">
        <v>52120</v>
      </c>
      <c r="D1278">
        <v>1</v>
      </c>
      <c r="E1278">
        <v>6</v>
      </c>
      <c r="F1278">
        <v>2.3500399999999999</v>
      </c>
    </row>
    <row r="1279" spans="1:6" x14ac:dyDescent="0.25">
      <c r="A1279" s="1">
        <v>1167</v>
      </c>
      <c r="B1279">
        <v>1168</v>
      </c>
      <c r="C1279" t="s">
        <v>52126</v>
      </c>
      <c r="D1279">
        <v>1</v>
      </c>
      <c r="E1279">
        <v>6</v>
      </c>
      <c r="F1279">
        <v>2.1896399999999998</v>
      </c>
    </row>
    <row r="1280" spans="1:6" x14ac:dyDescent="0.25">
      <c r="A1280" s="1">
        <v>1196</v>
      </c>
      <c r="B1280">
        <v>1197</v>
      </c>
      <c r="C1280" t="s">
        <v>52155</v>
      </c>
      <c r="D1280">
        <v>1</v>
      </c>
      <c r="E1280">
        <v>6</v>
      </c>
      <c r="F1280">
        <v>2.2709999999999999</v>
      </c>
    </row>
    <row r="1281" spans="1:6" x14ac:dyDescent="0.25">
      <c r="A1281" s="1">
        <v>1197</v>
      </c>
      <c r="B1281">
        <v>1198</v>
      </c>
      <c r="C1281" t="s">
        <v>52156</v>
      </c>
      <c r="D1281">
        <v>1</v>
      </c>
      <c r="E1281">
        <v>6</v>
      </c>
      <c r="F1281">
        <v>2.2753299999999999</v>
      </c>
    </row>
    <row r="1282" spans="1:6" x14ac:dyDescent="0.25">
      <c r="A1282" s="1">
        <v>1199</v>
      </c>
      <c r="B1282">
        <v>1200</v>
      </c>
      <c r="C1282" t="s">
        <v>52158</v>
      </c>
      <c r="D1282">
        <v>2</v>
      </c>
      <c r="E1282">
        <v>6</v>
      </c>
      <c r="F1282">
        <v>2.3695400000000002</v>
      </c>
    </row>
    <row r="1283" spans="1:6" x14ac:dyDescent="0.25">
      <c r="A1283" s="1">
        <v>1201</v>
      </c>
      <c r="B1283">
        <v>1202</v>
      </c>
      <c r="C1283" t="s">
        <v>52160</v>
      </c>
      <c r="D1283">
        <v>2</v>
      </c>
      <c r="E1283">
        <v>6</v>
      </c>
      <c r="F1283">
        <v>2.32687</v>
      </c>
    </row>
    <row r="1284" spans="1:6" x14ac:dyDescent="0.25">
      <c r="A1284" s="1">
        <v>1202</v>
      </c>
      <c r="B1284">
        <v>1203</v>
      </c>
      <c r="C1284" t="s">
        <v>52161</v>
      </c>
      <c r="D1284">
        <v>2</v>
      </c>
      <c r="E1284">
        <v>6</v>
      </c>
      <c r="F1284">
        <v>2.2576100000000001</v>
      </c>
    </row>
    <row r="1285" spans="1:6" x14ac:dyDescent="0.25">
      <c r="A1285" s="1">
        <v>1207</v>
      </c>
      <c r="B1285">
        <v>1208</v>
      </c>
      <c r="C1285" t="s">
        <v>52166</v>
      </c>
      <c r="D1285">
        <v>2</v>
      </c>
      <c r="E1285">
        <v>6</v>
      </c>
      <c r="F1285">
        <v>2.40645</v>
      </c>
    </row>
    <row r="1286" spans="1:6" x14ac:dyDescent="0.25">
      <c r="A1286" s="1">
        <v>1215</v>
      </c>
      <c r="B1286">
        <v>1216</v>
      </c>
      <c r="C1286" t="s">
        <v>52174</v>
      </c>
      <c r="D1286">
        <v>2</v>
      </c>
      <c r="E1286">
        <v>6</v>
      </c>
      <c r="F1286">
        <v>2.5237599999999998</v>
      </c>
    </row>
    <row r="1287" spans="1:6" x14ac:dyDescent="0.25">
      <c r="A1287" s="1">
        <v>1217</v>
      </c>
      <c r="B1287">
        <v>1218</v>
      </c>
      <c r="C1287" t="s">
        <v>52176</v>
      </c>
      <c r="D1287">
        <v>2</v>
      </c>
      <c r="E1287">
        <v>6</v>
      </c>
      <c r="F1287">
        <v>2.38042</v>
      </c>
    </row>
    <row r="1288" spans="1:6" x14ac:dyDescent="0.25">
      <c r="A1288" s="1">
        <v>1219</v>
      </c>
      <c r="B1288">
        <v>1220</v>
      </c>
      <c r="C1288" t="s">
        <v>52178</v>
      </c>
      <c r="D1288">
        <v>1</v>
      </c>
      <c r="E1288">
        <v>6</v>
      </c>
      <c r="F1288">
        <v>2.3549199999999999</v>
      </c>
    </row>
    <row r="1289" spans="1:6" x14ac:dyDescent="0.25">
      <c r="A1289" s="1">
        <v>1226</v>
      </c>
      <c r="B1289">
        <v>1227</v>
      </c>
      <c r="C1289" t="s">
        <v>52185</v>
      </c>
      <c r="D1289">
        <v>1</v>
      </c>
      <c r="E1289">
        <v>6</v>
      </c>
      <c r="F1289">
        <v>2.3408199999999999</v>
      </c>
    </row>
    <row r="1290" spans="1:6" x14ac:dyDescent="0.25">
      <c r="A1290" s="1">
        <v>1227</v>
      </c>
      <c r="B1290">
        <v>1228</v>
      </c>
      <c r="C1290" t="s">
        <v>52186</v>
      </c>
      <c r="D1290">
        <v>2</v>
      </c>
      <c r="E1290">
        <v>6</v>
      </c>
      <c r="F1290">
        <v>2.4195899999999999</v>
      </c>
    </row>
    <row r="1291" spans="1:6" x14ac:dyDescent="0.25">
      <c r="A1291" s="1">
        <v>1241</v>
      </c>
      <c r="B1291">
        <v>1242</v>
      </c>
      <c r="C1291" t="s">
        <v>52200</v>
      </c>
      <c r="D1291">
        <v>1</v>
      </c>
      <c r="E1291">
        <v>6</v>
      </c>
      <c r="F1291">
        <v>2.2756599999999998</v>
      </c>
    </row>
    <row r="1292" spans="1:6" x14ac:dyDescent="0.25">
      <c r="A1292" s="1">
        <v>1243</v>
      </c>
      <c r="B1292">
        <v>1244</v>
      </c>
      <c r="C1292" t="s">
        <v>52202</v>
      </c>
      <c r="D1292">
        <v>3</v>
      </c>
      <c r="E1292">
        <v>6</v>
      </c>
      <c r="F1292">
        <v>2.43614</v>
      </c>
    </row>
    <row r="1293" spans="1:6" x14ac:dyDescent="0.25">
      <c r="A1293" s="1">
        <v>1244</v>
      </c>
      <c r="B1293">
        <v>1245</v>
      </c>
      <c r="C1293" t="s">
        <v>52203</v>
      </c>
      <c r="D1293">
        <v>1</v>
      </c>
      <c r="E1293">
        <v>6</v>
      </c>
      <c r="F1293">
        <v>2.3607100000000001</v>
      </c>
    </row>
    <row r="1294" spans="1:6" x14ac:dyDescent="0.25">
      <c r="A1294" s="1">
        <v>1245</v>
      </c>
      <c r="B1294">
        <v>1246</v>
      </c>
      <c r="C1294" t="s">
        <v>52204</v>
      </c>
      <c r="D1294">
        <v>1</v>
      </c>
      <c r="E1294">
        <v>6</v>
      </c>
      <c r="F1294">
        <v>2.3658800000000002</v>
      </c>
    </row>
    <row r="1295" spans="1:6" x14ac:dyDescent="0.25">
      <c r="A1295" s="1">
        <v>1246</v>
      </c>
      <c r="B1295">
        <v>1247</v>
      </c>
      <c r="C1295" t="s">
        <v>52205</v>
      </c>
      <c r="D1295">
        <v>1</v>
      </c>
      <c r="E1295">
        <v>6</v>
      </c>
      <c r="F1295">
        <v>2.4323199999999998</v>
      </c>
    </row>
    <row r="1296" spans="1:6" x14ac:dyDescent="0.25">
      <c r="A1296" s="1">
        <v>1247</v>
      </c>
      <c r="B1296">
        <v>1248</v>
      </c>
      <c r="C1296" t="s">
        <v>52206</v>
      </c>
      <c r="D1296">
        <v>1</v>
      </c>
      <c r="E1296">
        <v>6</v>
      </c>
      <c r="F1296">
        <v>2.2929300000000001</v>
      </c>
    </row>
    <row r="1297" spans="1:6" x14ac:dyDescent="0.25">
      <c r="A1297" s="1">
        <v>1250</v>
      </c>
      <c r="B1297">
        <v>1251</v>
      </c>
      <c r="C1297" t="s">
        <v>52209</v>
      </c>
      <c r="D1297">
        <v>2</v>
      </c>
      <c r="E1297">
        <v>6</v>
      </c>
      <c r="F1297">
        <v>2.4497300000000002</v>
      </c>
    </row>
    <row r="1298" spans="1:6" x14ac:dyDescent="0.25">
      <c r="A1298" s="1">
        <v>1251</v>
      </c>
      <c r="B1298">
        <v>1252</v>
      </c>
      <c r="C1298" t="s">
        <v>52210</v>
      </c>
      <c r="D1298">
        <v>1</v>
      </c>
      <c r="E1298">
        <v>6</v>
      </c>
      <c r="F1298">
        <v>2.37595</v>
      </c>
    </row>
    <row r="1299" spans="1:6" x14ac:dyDescent="0.25">
      <c r="A1299" s="1">
        <v>1253</v>
      </c>
      <c r="B1299">
        <v>1254</v>
      </c>
      <c r="C1299" t="s">
        <v>52212</v>
      </c>
      <c r="D1299">
        <v>1</v>
      </c>
      <c r="E1299">
        <v>6</v>
      </c>
      <c r="F1299">
        <v>2.4638300000000002</v>
      </c>
    </row>
    <row r="1300" spans="1:6" x14ac:dyDescent="0.25">
      <c r="A1300" s="1">
        <v>1258</v>
      </c>
      <c r="B1300">
        <v>1259</v>
      </c>
      <c r="C1300" t="s">
        <v>52217</v>
      </c>
      <c r="D1300">
        <v>2</v>
      </c>
      <c r="E1300">
        <v>6</v>
      </c>
      <c r="F1300">
        <v>2.22275</v>
      </c>
    </row>
    <row r="1301" spans="1:6" x14ac:dyDescent="0.25">
      <c r="A1301" s="1">
        <v>1259</v>
      </c>
      <c r="B1301">
        <v>1260</v>
      </c>
      <c r="C1301" t="s">
        <v>52218</v>
      </c>
      <c r="D1301">
        <v>1</v>
      </c>
      <c r="E1301">
        <v>6</v>
      </c>
      <c r="F1301">
        <v>2.57497</v>
      </c>
    </row>
    <row r="1302" spans="1:6" x14ac:dyDescent="0.25">
      <c r="A1302" s="1">
        <v>1260</v>
      </c>
      <c r="B1302">
        <v>1261</v>
      </c>
      <c r="C1302" t="s">
        <v>52219</v>
      </c>
      <c r="D1302">
        <v>1</v>
      </c>
      <c r="E1302">
        <v>6</v>
      </c>
      <c r="F1302">
        <v>2.3590800000000001</v>
      </c>
    </row>
    <row r="1303" spans="1:6" x14ac:dyDescent="0.25">
      <c r="A1303" s="1">
        <v>1263</v>
      </c>
      <c r="B1303">
        <v>1264</v>
      </c>
      <c r="C1303" t="s">
        <v>52222</v>
      </c>
      <c r="D1303">
        <v>1</v>
      </c>
      <c r="E1303">
        <v>6</v>
      </c>
      <c r="F1303">
        <v>2.4340899999999999</v>
      </c>
    </row>
    <row r="1304" spans="1:6" x14ac:dyDescent="0.25">
      <c r="A1304" s="1">
        <v>1270</v>
      </c>
      <c r="B1304">
        <v>1271</v>
      </c>
      <c r="C1304" t="s">
        <v>52229</v>
      </c>
      <c r="D1304">
        <v>1</v>
      </c>
      <c r="E1304">
        <v>6</v>
      </c>
      <c r="F1304">
        <v>2.5310299999999999</v>
      </c>
    </row>
    <row r="1305" spans="1:6" x14ac:dyDescent="0.25">
      <c r="A1305" s="1">
        <v>1276</v>
      </c>
      <c r="B1305">
        <v>1277</v>
      </c>
      <c r="C1305" t="s">
        <v>52235</v>
      </c>
      <c r="D1305">
        <v>1</v>
      </c>
      <c r="E1305">
        <v>6</v>
      </c>
      <c r="F1305">
        <v>2.2899600000000002</v>
      </c>
    </row>
    <row r="1306" spans="1:6" x14ac:dyDescent="0.25">
      <c r="A1306" s="1">
        <v>1283</v>
      </c>
      <c r="B1306">
        <v>1284</v>
      </c>
      <c r="C1306" t="s">
        <v>52242</v>
      </c>
      <c r="D1306">
        <v>1</v>
      </c>
      <c r="E1306">
        <v>6</v>
      </c>
      <c r="F1306">
        <v>2.1945999999999999</v>
      </c>
    </row>
    <row r="1307" spans="1:6" x14ac:dyDescent="0.25">
      <c r="A1307" s="1">
        <v>1292</v>
      </c>
      <c r="B1307">
        <v>1293</v>
      </c>
      <c r="C1307" t="s">
        <v>52251</v>
      </c>
      <c r="D1307">
        <v>2</v>
      </c>
      <c r="E1307">
        <v>6</v>
      </c>
      <c r="F1307">
        <v>2.5296599999999998</v>
      </c>
    </row>
    <row r="1308" spans="1:6" x14ac:dyDescent="0.25">
      <c r="A1308" s="1">
        <v>1293</v>
      </c>
      <c r="B1308">
        <v>1294</v>
      </c>
      <c r="C1308" t="s">
        <v>52252</v>
      </c>
      <c r="D1308">
        <v>1</v>
      </c>
      <c r="E1308">
        <v>6</v>
      </c>
      <c r="F1308">
        <v>2.38144</v>
      </c>
    </row>
    <row r="1309" spans="1:6" x14ac:dyDescent="0.25">
      <c r="A1309" s="1">
        <v>1312</v>
      </c>
      <c r="B1309">
        <v>1313</v>
      </c>
      <c r="C1309" t="s">
        <v>52271</v>
      </c>
      <c r="D1309">
        <v>2</v>
      </c>
      <c r="E1309">
        <v>6</v>
      </c>
      <c r="F1309">
        <v>2.3795899999999999</v>
      </c>
    </row>
    <row r="1310" spans="1:6" x14ac:dyDescent="0.25">
      <c r="A1310" s="1">
        <v>1318</v>
      </c>
      <c r="B1310">
        <v>1319</v>
      </c>
      <c r="C1310" t="s">
        <v>52277</v>
      </c>
      <c r="D1310">
        <v>1</v>
      </c>
      <c r="E1310">
        <v>6</v>
      </c>
      <c r="F1310">
        <v>2.3567</v>
      </c>
    </row>
    <row r="1311" spans="1:6" x14ac:dyDescent="0.25">
      <c r="A1311" s="1">
        <v>1328</v>
      </c>
      <c r="B1311">
        <v>1329</v>
      </c>
      <c r="C1311" t="s">
        <v>52283</v>
      </c>
      <c r="D1311">
        <v>1</v>
      </c>
      <c r="E1311">
        <v>6</v>
      </c>
      <c r="F1311">
        <v>2.4563299999999999</v>
      </c>
    </row>
    <row r="1312" spans="1:6" x14ac:dyDescent="0.25">
      <c r="A1312" s="1">
        <v>1329</v>
      </c>
      <c r="B1312">
        <v>1330</v>
      </c>
      <c r="C1312" t="s">
        <v>52284</v>
      </c>
      <c r="D1312">
        <v>1</v>
      </c>
      <c r="E1312">
        <v>6</v>
      </c>
      <c r="F1312">
        <v>2.3760699999999999</v>
      </c>
    </row>
    <row r="1313" spans="1:6" x14ac:dyDescent="0.25">
      <c r="A1313" s="1">
        <v>1330</v>
      </c>
      <c r="B1313">
        <v>1331</v>
      </c>
      <c r="C1313" t="s">
        <v>52285</v>
      </c>
      <c r="D1313">
        <v>2</v>
      </c>
      <c r="E1313">
        <v>6</v>
      </c>
      <c r="F1313">
        <v>2.3401200000000002</v>
      </c>
    </row>
    <row r="1314" spans="1:6" x14ac:dyDescent="0.25">
      <c r="A1314" s="1">
        <v>1335</v>
      </c>
      <c r="B1314">
        <v>1336</v>
      </c>
      <c r="C1314" t="s">
        <v>52288</v>
      </c>
      <c r="D1314">
        <v>8</v>
      </c>
      <c r="E1314">
        <v>6</v>
      </c>
      <c r="F1314">
        <v>2.5238499999999999</v>
      </c>
    </row>
    <row r="1315" spans="1:6" x14ac:dyDescent="0.25">
      <c r="A1315" s="1">
        <v>1336</v>
      </c>
      <c r="B1315">
        <v>1337</v>
      </c>
      <c r="C1315" t="s">
        <v>52289</v>
      </c>
      <c r="D1315">
        <v>2</v>
      </c>
      <c r="E1315">
        <v>6</v>
      </c>
      <c r="F1315">
        <v>2.2928899999999999</v>
      </c>
    </row>
    <row r="1316" spans="1:6" x14ac:dyDescent="0.25">
      <c r="A1316" s="1">
        <v>1343</v>
      </c>
      <c r="B1316">
        <v>1344</v>
      </c>
      <c r="C1316" t="s">
        <v>52296</v>
      </c>
      <c r="D1316">
        <v>3</v>
      </c>
      <c r="E1316">
        <v>6</v>
      </c>
      <c r="F1316">
        <v>2.44312</v>
      </c>
    </row>
    <row r="1317" spans="1:6" x14ac:dyDescent="0.25">
      <c r="A1317" s="1">
        <v>1350</v>
      </c>
      <c r="B1317">
        <v>1351</v>
      </c>
      <c r="C1317" t="s">
        <v>52303</v>
      </c>
      <c r="D1317">
        <v>2</v>
      </c>
      <c r="E1317">
        <v>6</v>
      </c>
      <c r="F1317">
        <v>2.43757</v>
      </c>
    </row>
    <row r="1318" spans="1:6" x14ac:dyDescent="0.25">
      <c r="A1318" s="1">
        <v>1364</v>
      </c>
      <c r="B1318">
        <v>1365</v>
      </c>
      <c r="C1318" t="s">
        <v>52317</v>
      </c>
      <c r="D1318">
        <v>1</v>
      </c>
      <c r="E1318">
        <v>6</v>
      </c>
      <c r="F1318">
        <v>2.45207</v>
      </c>
    </row>
    <row r="1319" spans="1:6" x14ac:dyDescent="0.25">
      <c r="A1319" s="1">
        <v>1371</v>
      </c>
      <c r="B1319">
        <v>1372</v>
      </c>
      <c r="C1319" t="s">
        <v>52324</v>
      </c>
      <c r="D1319">
        <v>1</v>
      </c>
      <c r="E1319">
        <v>6</v>
      </c>
      <c r="F1319">
        <v>2.4413299999999998</v>
      </c>
    </row>
    <row r="1320" spans="1:6" x14ac:dyDescent="0.25">
      <c r="A1320" s="1">
        <v>1375</v>
      </c>
      <c r="B1320">
        <v>1376</v>
      </c>
      <c r="C1320" t="s">
        <v>52328</v>
      </c>
      <c r="D1320">
        <v>2</v>
      </c>
      <c r="E1320">
        <v>6</v>
      </c>
      <c r="F1320">
        <v>2.57267</v>
      </c>
    </row>
    <row r="1321" spans="1:6" x14ac:dyDescent="0.25">
      <c r="A1321" s="1">
        <v>1383</v>
      </c>
      <c r="B1321">
        <v>1384</v>
      </c>
      <c r="C1321" t="s">
        <v>52336</v>
      </c>
      <c r="D1321">
        <v>1</v>
      </c>
      <c r="E1321">
        <v>6</v>
      </c>
      <c r="F1321">
        <v>2.5410699999999999</v>
      </c>
    </row>
    <row r="1322" spans="1:6" x14ac:dyDescent="0.25">
      <c r="A1322" s="1">
        <v>1384</v>
      </c>
      <c r="B1322">
        <v>1385</v>
      </c>
      <c r="C1322" t="s">
        <v>52337</v>
      </c>
      <c r="D1322">
        <v>2</v>
      </c>
      <c r="E1322">
        <v>6</v>
      </c>
      <c r="F1322">
        <v>2.4851100000000002</v>
      </c>
    </row>
    <row r="1323" spans="1:6" x14ac:dyDescent="0.25">
      <c r="A1323" s="1">
        <v>1386</v>
      </c>
      <c r="B1323">
        <v>1387</v>
      </c>
      <c r="C1323" t="s">
        <v>52339</v>
      </c>
      <c r="D1323">
        <v>1</v>
      </c>
      <c r="E1323">
        <v>6</v>
      </c>
      <c r="F1323">
        <v>2.3882699999999999</v>
      </c>
    </row>
    <row r="1324" spans="1:6" x14ac:dyDescent="0.25">
      <c r="A1324" s="1">
        <v>1401</v>
      </c>
      <c r="B1324">
        <v>1402</v>
      </c>
      <c r="C1324" t="s">
        <v>52354</v>
      </c>
      <c r="D1324">
        <v>1</v>
      </c>
      <c r="E1324">
        <v>6</v>
      </c>
      <c r="F1324">
        <v>2.57938</v>
      </c>
    </row>
    <row r="1325" spans="1:6" x14ac:dyDescent="0.25">
      <c r="A1325" s="1">
        <v>1402</v>
      </c>
      <c r="B1325">
        <v>1403</v>
      </c>
      <c r="C1325" t="s">
        <v>52355</v>
      </c>
      <c r="D1325">
        <v>1</v>
      </c>
      <c r="E1325">
        <v>6</v>
      </c>
      <c r="F1325">
        <v>2.5060199999999999</v>
      </c>
    </row>
    <row r="1326" spans="1:6" x14ac:dyDescent="0.25">
      <c r="A1326" s="1">
        <v>1425</v>
      </c>
      <c r="B1326">
        <v>1426</v>
      </c>
      <c r="C1326" t="s">
        <v>52378</v>
      </c>
      <c r="D1326">
        <v>2</v>
      </c>
      <c r="E1326">
        <v>6</v>
      </c>
      <c r="F1326">
        <v>2.4994800000000001</v>
      </c>
    </row>
    <row r="1327" spans="1:6" x14ac:dyDescent="0.25">
      <c r="A1327" s="1">
        <v>1446</v>
      </c>
      <c r="B1327">
        <v>1447</v>
      </c>
      <c r="C1327" t="s">
        <v>52398</v>
      </c>
      <c r="D1327">
        <v>1</v>
      </c>
      <c r="E1327">
        <v>6</v>
      </c>
      <c r="F1327">
        <v>2.4125999999999999</v>
      </c>
    </row>
    <row r="1328" spans="1:6" x14ac:dyDescent="0.25">
      <c r="A1328" s="1">
        <v>1447</v>
      </c>
      <c r="B1328">
        <v>1448</v>
      </c>
      <c r="C1328" t="s">
        <v>52399</v>
      </c>
      <c r="D1328">
        <v>1</v>
      </c>
      <c r="E1328">
        <v>6</v>
      </c>
      <c r="F1328">
        <v>2.4434100000000001</v>
      </c>
    </row>
    <row r="1329" spans="1:6" x14ac:dyDescent="0.25">
      <c r="A1329" s="1">
        <v>1494</v>
      </c>
      <c r="B1329">
        <v>1495</v>
      </c>
      <c r="C1329" t="s">
        <v>52446</v>
      </c>
      <c r="D1329">
        <v>1</v>
      </c>
      <c r="E1329">
        <v>6</v>
      </c>
      <c r="F1329">
        <v>2.2447499999999998</v>
      </c>
    </row>
    <row r="1330" spans="1:6" x14ac:dyDescent="0.25">
      <c r="A1330" s="1">
        <v>1496</v>
      </c>
      <c r="B1330">
        <v>1497</v>
      </c>
      <c r="C1330" t="s">
        <v>52448</v>
      </c>
      <c r="D1330">
        <v>2</v>
      </c>
      <c r="E1330">
        <v>6</v>
      </c>
      <c r="F1330">
        <v>2.2724700000000002</v>
      </c>
    </row>
    <row r="1331" spans="1:6" x14ac:dyDescent="0.25">
      <c r="A1331" s="1">
        <v>1497</v>
      </c>
      <c r="B1331">
        <v>1498</v>
      </c>
      <c r="C1331" t="s">
        <v>52449</v>
      </c>
      <c r="D1331">
        <v>2</v>
      </c>
      <c r="E1331">
        <v>6</v>
      </c>
      <c r="F1331">
        <v>2.2004899999999998</v>
      </c>
    </row>
    <row r="1332" spans="1:6" x14ac:dyDescent="0.25">
      <c r="A1332" s="1">
        <v>1519</v>
      </c>
      <c r="B1332">
        <v>1520</v>
      </c>
      <c r="C1332" t="s">
        <v>24092</v>
      </c>
      <c r="D1332">
        <v>1</v>
      </c>
      <c r="E1332">
        <v>6</v>
      </c>
      <c r="F1332">
        <v>2.1820599999999999</v>
      </c>
    </row>
    <row r="1333" spans="1:6" x14ac:dyDescent="0.25">
      <c r="A1333" s="1">
        <v>1530</v>
      </c>
      <c r="B1333">
        <v>1531</v>
      </c>
      <c r="C1333" t="s">
        <v>52481</v>
      </c>
      <c r="D1333">
        <v>1</v>
      </c>
      <c r="E1333">
        <v>6</v>
      </c>
      <c r="F1333">
        <v>2.4190200000000002</v>
      </c>
    </row>
    <row r="1334" spans="1:6" x14ac:dyDescent="0.25">
      <c r="A1334" s="1">
        <v>1544</v>
      </c>
      <c r="B1334">
        <v>1545</v>
      </c>
      <c r="C1334" t="s">
        <v>52495</v>
      </c>
      <c r="D1334">
        <v>1</v>
      </c>
      <c r="E1334">
        <v>6</v>
      </c>
      <c r="F1334">
        <v>2.3702299999999998</v>
      </c>
    </row>
    <row r="1335" spans="1:6" x14ac:dyDescent="0.25">
      <c r="A1335" s="1">
        <v>1545</v>
      </c>
      <c r="B1335">
        <v>1546</v>
      </c>
      <c r="C1335" t="s">
        <v>52496</v>
      </c>
      <c r="D1335">
        <v>1</v>
      </c>
      <c r="E1335">
        <v>6</v>
      </c>
      <c r="F1335">
        <v>2.3831000000000002</v>
      </c>
    </row>
    <row r="1336" spans="1:6" x14ac:dyDescent="0.25">
      <c r="A1336" s="1">
        <v>1546</v>
      </c>
      <c r="B1336">
        <v>1547</v>
      </c>
      <c r="C1336" t="s">
        <v>52497</v>
      </c>
      <c r="D1336">
        <v>1</v>
      </c>
      <c r="E1336">
        <v>6</v>
      </c>
      <c r="F1336">
        <v>2.3748900000000002</v>
      </c>
    </row>
    <row r="1337" spans="1:6" x14ac:dyDescent="0.25">
      <c r="A1337" s="1">
        <v>1549</v>
      </c>
      <c r="B1337">
        <v>1550</v>
      </c>
      <c r="C1337" t="s">
        <v>52500</v>
      </c>
      <c r="D1337">
        <v>1</v>
      </c>
      <c r="E1337">
        <v>6</v>
      </c>
      <c r="F1337">
        <v>2.3308800000000001</v>
      </c>
    </row>
    <row r="1338" spans="1:6" x14ac:dyDescent="0.25">
      <c r="A1338" s="1">
        <v>1555</v>
      </c>
      <c r="B1338">
        <v>1556</v>
      </c>
      <c r="C1338" t="s">
        <v>52506</v>
      </c>
      <c r="D1338">
        <v>1</v>
      </c>
      <c r="E1338">
        <v>6</v>
      </c>
      <c r="F1338">
        <v>2.3630800000000001</v>
      </c>
    </row>
    <row r="1339" spans="1:6" x14ac:dyDescent="0.25">
      <c r="A1339" s="1">
        <v>1556</v>
      </c>
      <c r="B1339">
        <v>1557</v>
      </c>
      <c r="C1339" t="s">
        <v>52507</v>
      </c>
      <c r="D1339">
        <v>1</v>
      </c>
      <c r="E1339">
        <v>6</v>
      </c>
      <c r="F1339">
        <v>2.3894099999999998</v>
      </c>
    </row>
    <row r="1340" spans="1:6" x14ac:dyDescent="0.25">
      <c r="A1340" s="1">
        <v>1558</v>
      </c>
      <c r="B1340">
        <v>1559</v>
      </c>
      <c r="C1340" t="s">
        <v>52509</v>
      </c>
      <c r="D1340">
        <v>2</v>
      </c>
      <c r="E1340">
        <v>6</v>
      </c>
      <c r="F1340">
        <v>2.37778</v>
      </c>
    </row>
    <row r="1341" spans="1:6" x14ac:dyDescent="0.25">
      <c r="A1341" s="1">
        <v>1563</v>
      </c>
      <c r="B1341">
        <v>1564</v>
      </c>
      <c r="C1341" t="s">
        <v>52514</v>
      </c>
      <c r="D1341">
        <v>1</v>
      </c>
      <c r="E1341">
        <v>6</v>
      </c>
      <c r="F1341">
        <v>2.2092800000000001</v>
      </c>
    </row>
    <row r="1342" spans="1:6" x14ac:dyDescent="0.25">
      <c r="A1342" s="1">
        <v>1564</v>
      </c>
      <c r="B1342">
        <v>1565</v>
      </c>
      <c r="C1342" t="s">
        <v>52515</v>
      </c>
      <c r="D1342">
        <v>1</v>
      </c>
      <c r="E1342">
        <v>6</v>
      </c>
      <c r="F1342">
        <v>2.1813699999999998</v>
      </c>
    </row>
    <row r="1343" spans="1:6" x14ac:dyDescent="0.25">
      <c r="A1343" s="1">
        <v>1585</v>
      </c>
      <c r="B1343">
        <v>1586</v>
      </c>
      <c r="C1343" t="s">
        <v>52536</v>
      </c>
      <c r="D1343">
        <v>2</v>
      </c>
      <c r="E1343">
        <v>6</v>
      </c>
      <c r="F1343">
        <v>2.1919499999999998</v>
      </c>
    </row>
    <row r="1344" spans="1:6" x14ac:dyDescent="0.25">
      <c r="A1344" s="1">
        <v>1602</v>
      </c>
      <c r="B1344">
        <v>1603</v>
      </c>
      <c r="C1344" t="s">
        <v>52553</v>
      </c>
      <c r="D1344">
        <v>1</v>
      </c>
      <c r="E1344">
        <v>6</v>
      </c>
      <c r="F1344">
        <v>2.4060000000000001</v>
      </c>
    </row>
    <row r="1345" spans="1:6" x14ac:dyDescent="0.25">
      <c r="A1345" s="1">
        <v>1625</v>
      </c>
      <c r="B1345">
        <v>1626</v>
      </c>
      <c r="C1345" t="s">
        <v>52576</v>
      </c>
      <c r="D1345">
        <v>1</v>
      </c>
      <c r="E1345">
        <v>6</v>
      </c>
      <c r="F1345">
        <v>2.39222</v>
      </c>
    </row>
    <row r="1346" spans="1:6" x14ac:dyDescent="0.25">
      <c r="A1346" s="1">
        <v>1626</v>
      </c>
      <c r="B1346">
        <v>1627</v>
      </c>
      <c r="C1346" t="s">
        <v>52577</v>
      </c>
      <c r="D1346">
        <v>2</v>
      </c>
      <c r="E1346">
        <v>6</v>
      </c>
      <c r="F1346">
        <v>2.3580399999999999</v>
      </c>
    </row>
    <row r="1347" spans="1:6" x14ac:dyDescent="0.25">
      <c r="A1347" s="1">
        <v>1630</v>
      </c>
      <c r="B1347">
        <v>1631</v>
      </c>
      <c r="C1347" t="s">
        <v>52581</v>
      </c>
      <c r="D1347">
        <v>3</v>
      </c>
      <c r="E1347">
        <v>6</v>
      </c>
      <c r="F1347">
        <v>2.4631699999999999</v>
      </c>
    </row>
    <row r="1348" spans="1:6" x14ac:dyDescent="0.25">
      <c r="A1348" s="1">
        <v>1633</v>
      </c>
      <c r="B1348">
        <v>1634</v>
      </c>
      <c r="C1348" t="s">
        <v>52584</v>
      </c>
      <c r="D1348">
        <v>1</v>
      </c>
      <c r="E1348">
        <v>6</v>
      </c>
      <c r="F1348">
        <v>2.3954800000000001</v>
      </c>
    </row>
    <row r="1349" spans="1:6" x14ac:dyDescent="0.25">
      <c r="A1349" s="1">
        <v>1649</v>
      </c>
      <c r="B1349">
        <v>1650</v>
      </c>
      <c r="C1349" t="s">
        <v>52600</v>
      </c>
      <c r="D1349">
        <v>2</v>
      </c>
      <c r="E1349">
        <v>6</v>
      </c>
      <c r="F1349">
        <v>2.2222200000000001</v>
      </c>
    </row>
    <row r="1350" spans="1:6" x14ac:dyDescent="0.25">
      <c r="A1350" s="1">
        <v>1651</v>
      </c>
      <c r="B1350">
        <v>1652</v>
      </c>
      <c r="C1350" t="s">
        <v>52602</v>
      </c>
      <c r="D1350">
        <v>3</v>
      </c>
      <c r="E1350">
        <v>6</v>
      </c>
      <c r="F1350">
        <v>2.4298199999999999</v>
      </c>
    </row>
    <row r="1351" spans="1:6" x14ac:dyDescent="0.25">
      <c r="A1351" s="1">
        <v>1652</v>
      </c>
      <c r="B1351">
        <v>1653</v>
      </c>
      <c r="C1351" t="s">
        <v>52603</v>
      </c>
      <c r="D1351">
        <v>3</v>
      </c>
      <c r="E1351">
        <v>6</v>
      </c>
      <c r="F1351">
        <v>2.4230200000000002</v>
      </c>
    </row>
    <row r="1352" spans="1:6" x14ac:dyDescent="0.25">
      <c r="A1352" s="1">
        <v>1653</v>
      </c>
      <c r="B1352">
        <v>1654</v>
      </c>
      <c r="C1352" t="s">
        <v>52604</v>
      </c>
      <c r="D1352">
        <v>6</v>
      </c>
      <c r="E1352">
        <v>6</v>
      </c>
      <c r="F1352">
        <v>2.4394100000000001</v>
      </c>
    </row>
    <row r="1353" spans="1:6" x14ac:dyDescent="0.25">
      <c r="A1353" s="1">
        <v>1654</v>
      </c>
      <c r="B1353">
        <v>1655</v>
      </c>
      <c r="C1353" t="s">
        <v>52605</v>
      </c>
      <c r="D1353">
        <v>6</v>
      </c>
      <c r="E1353">
        <v>6</v>
      </c>
      <c r="F1353">
        <v>2.4103500000000002</v>
      </c>
    </row>
    <row r="1354" spans="1:6" x14ac:dyDescent="0.25">
      <c r="A1354" s="1">
        <v>1655</v>
      </c>
      <c r="B1354">
        <v>1656</v>
      </c>
      <c r="C1354" t="s">
        <v>52606</v>
      </c>
      <c r="D1354">
        <v>3</v>
      </c>
      <c r="E1354">
        <v>6</v>
      </c>
      <c r="F1354">
        <v>2.42557</v>
      </c>
    </row>
    <row r="1355" spans="1:6" x14ac:dyDescent="0.25">
      <c r="A1355" s="1">
        <v>1656</v>
      </c>
      <c r="B1355">
        <v>1657</v>
      </c>
      <c r="C1355" t="s">
        <v>52607</v>
      </c>
      <c r="D1355">
        <v>3</v>
      </c>
      <c r="E1355">
        <v>6</v>
      </c>
      <c r="F1355">
        <v>2.4358499999999998</v>
      </c>
    </row>
    <row r="1356" spans="1:6" x14ac:dyDescent="0.25">
      <c r="A1356" s="1">
        <v>1661</v>
      </c>
      <c r="B1356">
        <v>1662</v>
      </c>
      <c r="C1356" t="s">
        <v>52612</v>
      </c>
      <c r="D1356">
        <v>2</v>
      </c>
      <c r="E1356">
        <v>6</v>
      </c>
      <c r="F1356">
        <v>2.3145199999999999</v>
      </c>
    </row>
    <row r="1357" spans="1:6" x14ac:dyDescent="0.25">
      <c r="A1357" s="1">
        <v>1701</v>
      </c>
      <c r="B1357">
        <v>1702</v>
      </c>
      <c r="C1357" t="s">
        <v>52652</v>
      </c>
      <c r="D1357">
        <v>1</v>
      </c>
      <c r="E1357">
        <v>6</v>
      </c>
      <c r="F1357">
        <v>2.3887700000000001</v>
      </c>
    </row>
    <row r="1358" spans="1:6" x14ac:dyDescent="0.25">
      <c r="A1358" s="1">
        <v>1705</v>
      </c>
      <c r="B1358">
        <v>1706</v>
      </c>
      <c r="C1358" t="s">
        <v>52656</v>
      </c>
      <c r="D1358">
        <v>1</v>
      </c>
      <c r="E1358">
        <v>6</v>
      </c>
      <c r="F1358">
        <v>2.3999899999999998</v>
      </c>
    </row>
    <row r="1359" spans="1:6" x14ac:dyDescent="0.25">
      <c r="A1359" s="1">
        <v>1706</v>
      </c>
      <c r="B1359">
        <v>1707</v>
      </c>
      <c r="C1359" t="s">
        <v>52657</v>
      </c>
      <c r="D1359">
        <v>1</v>
      </c>
      <c r="E1359">
        <v>6</v>
      </c>
      <c r="F1359">
        <v>2.3245800000000001</v>
      </c>
    </row>
    <row r="1360" spans="1:6" x14ac:dyDescent="0.25">
      <c r="A1360" s="1">
        <v>1707</v>
      </c>
      <c r="B1360">
        <v>1708</v>
      </c>
      <c r="C1360" t="s">
        <v>52658</v>
      </c>
      <c r="D1360">
        <v>2</v>
      </c>
      <c r="E1360">
        <v>6</v>
      </c>
      <c r="F1360">
        <v>2.5630500000000001</v>
      </c>
    </row>
    <row r="1361" spans="1:6" x14ac:dyDescent="0.25">
      <c r="A1361" s="1">
        <v>1710</v>
      </c>
      <c r="B1361">
        <v>1711</v>
      </c>
      <c r="C1361" t="s">
        <v>52661</v>
      </c>
      <c r="D1361">
        <v>1</v>
      </c>
      <c r="E1361">
        <v>6</v>
      </c>
      <c r="F1361">
        <v>2.4678300000000002</v>
      </c>
    </row>
    <row r="1362" spans="1:6" x14ac:dyDescent="0.25">
      <c r="A1362" s="1">
        <v>1716</v>
      </c>
      <c r="B1362">
        <v>1717</v>
      </c>
      <c r="C1362" t="s">
        <v>52667</v>
      </c>
      <c r="D1362">
        <v>2</v>
      </c>
      <c r="E1362">
        <v>6</v>
      </c>
      <c r="F1362">
        <v>2.25902</v>
      </c>
    </row>
    <row r="1363" spans="1:6" x14ac:dyDescent="0.25">
      <c r="A1363" s="1">
        <v>1717</v>
      </c>
      <c r="B1363">
        <v>1718</v>
      </c>
      <c r="C1363" t="s">
        <v>52668</v>
      </c>
      <c r="D1363">
        <v>2</v>
      </c>
      <c r="E1363">
        <v>6</v>
      </c>
      <c r="F1363">
        <v>2.2394599999999998</v>
      </c>
    </row>
    <row r="1364" spans="1:6" x14ac:dyDescent="0.25">
      <c r="A1364" s="1">
        <v>27</v>
      </c>
      <c r="B1364">
        <v>28</v>
      </c>
      <c r="C1364" t="s">
        <v>50999</v>
      </c>
      <c r="D1364">
        <v>1</v>
      </c>
      <c r="E1364">
        <v>5</v>
      </c>
      <c r="F1364">
        <v>2.4159299999999999</v>
      </c>
    </row>
    <row r="1365" spans="1:6" x14ac:dyDescent="0.25">
      <c r="A1365" s="1">
        <v>28</v>
      </c>
      <c r="B1365">
        <v>29</v>
      </c>
      <c r="C1365" t="s">
        <v>51000</v>
      </c>
      <c r="D1365">
        <v>1</v>
      </c>
      <c r="E1365">
        <v>5</v>
      </c>
      <c r="F1365">
        <v>2.3988700000000001</v>
      </c>
    </row>
    <row r="1366" spans="1:6" x14ac:dyDescent="0.25">
      <c r="A1366" s="1">
        <v>30</v>
      </c>
      <c r="B1366">
        <v>31</v>
      </c>
      <c r="C1366" t="s">
        <v>51002</v>
      </c>
      <c r="D1366">
        <v>1</v>
      </c>
      <c r="E1366">
        <v>5</v>
      </c>
      <c r="F1366">
        <v>2.3028599999999999</v>
      </c>
    </row>
    <row r="1367" spans="1:6" x14ac:dyDescent="0.25">
      <c r="A1367" s="1">
        <v>31</v>
      </c>
      <c r="B1367">
        <v>32</v>
      </c>
      <c r="C1367" t="s">
        <v>51003</v>
      </c>
      <c r="D1367">
        <v>1</v>
      </c>
      <c r="E1367">
        <v>5</v>
      </c>
      <c r="F1367">
        <v>2.26084</v>
      </c>
    </row>
    <row r="1368" spans="1:6" x14ac:dyDescent="0.25">
      <c r="A1368" s="1">
        <v>32</v>
      </c>
      <c r="B1368">
        <v>33</v>
      </c>
      <c r="C1368" t="s">
        <v>51004</v>
      </c>
      <c r="D1368">
        <v>4</v>
      </c>
      <c r="E1368">
        <v>5</v>
      </c>
      <c r="F1368">
        <v>2.2603200000000001</v>
      </c>
    </row>
    <row r="1369" spans="1:6" x14ac:dyDescent="0.25">
      <c r="A1369" s="1">
        <v>33</v>
      </c>
      <c r="B1369">
        <v>34</v>
      </c>
      <c r="C1369" t="s">
        <v>51005</v>
      </c>
      <c r="D1369">
        <v>1</v>
      </c>
      <c r="E1369">
        <v>5</v>
      </c>
      <c r="F1369">
        <v>2.3031299999999999</v>
      </c>
    </row>
    <row r="1370" spans="1:6" x14ac:dyDescent="0.25">
      <c r="A1370" s="1">
        <v>77</v>
      </c>
      <c r="B1370">
        <v>78</v>
      </c>
      <c r="C1370" t="s">
        <v>51049</v>
      </c>
      <c r="D1370">
        <v>1</v>
      </c>
      <c r="E1370">
        <v>5</v>
      </c>
      <c r="F1370">
        <v>2.3164099999999999</v>
      </c>
    </row>
    <row r="1371" spans="1:6" x14ac:dyDescent="0.25">
      <c r="A1371" s="1">
        <v>82</v>
      </c>
      <c r="B1371">
        <v>83</v>
      </c>
      <c r="C1371" t="s">
        <v>51054</v>
      </c>
      <c r="D1371">
        <v>1</v>
      </c>
      <c r="E1371">
        <v>5</v>
      </c>
      <c r="F1371">
        <v>2.24553</v>
      </c>
    </row>
    <row r="1372" spans="1:6" x14ac:dyDescent="0.25">
      <c r="A1372" s="1">
        <v>88</v>
      </c>
      <c r="B1372">
        <v>89</v>
      </c>
      <c r="C1372" t="s">
        <v>51060</v>
      </c>
      <c r="D1372">
        <v>1</v>
      </c>
      <c r="E1372">
        <v>5</v>
      </c>
      <c r="F1372">
        <v>2.3502700000000001</v>
      </c>
    </row>
    <row r="1373" spans="1:6" x14ac:dyDescent="0.25">
      <c r="A1373" s="1">
        <v>89</v>
      </c>
      <c r="B1373">
        <v>90</v>
      </c>
      <c r="C1373" t="s">
        <v>51061</v>
      </c>
      <c r="D1373">
        <v>2</v>
      </c>
      <c r="E1373">
        <v>5</v>
      </c>
      <c r="F1373">
        <v>2.24823</v>
      </c>
    </row>
    <row r="1374" spans="1:6" x14ac:dyDescent="0.25">
      <c r="A1374" s="1">
        <v>121</v>
      </c>
      <c r="B1374">
        <v>122</v>
      </c>
      <c r="C1374" t="s">
        <v>51093</v>
      </c>
      <c r="D1374">
        <v>1</v>
      </c>
      <c r="E1374">
        <v>5</v>
      </c>
      <c r="F1374">
        <v>2.32938</v>
      </c>
    </row>
    <row r="1375" spans="1:6" x14ac:dyDescent="0.25">
      <c r="A1375" s="1">
        <v>122</v>
      </c>
      <c r="B1375">
        <v>123</v>
      </c>
      <c r="C1375" t="s">
        <v>51094</v>
      </c>
      <c r="D1375">
        <v>2</v>
      </c>
      <c r="E1375">
        <v>5</v>
      </c>
      <c r="F1375">
        <v>2.2719399999999998</v>
      </c>
    </row>
    <row r="1376" spans="1:6" x14ac:dyDescent="0.25">
      <c r="A1376" s="1">
        <v>142</v>
      </c>
      <c r="B1376">
        <v>143</v>
      </c>
      <c r="C1376" t="s">
        <v>51114</v>
      </c>
      <c r="D1376">
        <v>1</v>
      </c>
      <c r="E1376">
        <v>5</v>
      </c>
      <c r="F1376">
        <v>2.34999</v>
      </c>
    </row>
    <row r="1377" spans="1:6" x14ac:dyDescent="0.25">
      <c r="A1377" s="1">
        <v>164</v>
      </c>
      <c r="B1377">
        <v>165</v>
      </c>
      <c r="C1377" t="s">
        <v>51135</v>
      </c>
      <c r="D1377">
        <v>1</v>
      </c>
      <c r="E1377">
        <v>5</v>
      </c>
      <c r="F1377">
        <v>2.3188200000000001</v>
      </c>
    </row>
    <row r="1378" spans="1:6" x14ac:dyDescent="0.25">
      <c r="A1378" s="1">
        <v>177</v>
      </c>
      <c r="B1378">
        <v>178</v>
      </c>
      <c r="C1378" t="s">
        <v>51148</v>
      </c>
      <c r="D1378">
        <v>1</v>
      </c>
      <c r="E1378">
        <v>5</v>
      </c>
      <c r="F1378">
        <v>2.3865500000000002</v>
      </c>
    </row>
    <row r="1379" spans="1:6" x14ac:dyDescent="0.25">
      <c r="A1379" s="1">
        <v>182</v>
      </c>
      <c r="B1379">
        <v>183</v>
      </c>
      <c r="C1379" t="s">
        <v>51153</v>
      </c>
      <c r="D1379">
        <v>1</v>
      </c>
      <c r="E1379">
        <v>5</v>
      </c>
      <c r="F1379">
        <v>2.2676599999999998</v>
      </c>
    </row>
    <row r="1380" spans="1:6" x14ac:dyDescent="0.25">
      <c r="A1380" s="1">
        <v>184</v>
      </c>
      <c r="B1380">
        <v>185</v>
      </c>
      <c r="C1380" t="s">
        <v>51155</v>
      </c>
      <c r="D1380">
        <v>1</v>
      </c>
      <c r="E1380">
        <v>5</v>
      </c>
      <c r="F1380">
        <v>2.2572700000000001</v>
      </c>
    </row>
    <row r="1381" spans="1:6" x14ac:dyDescent="0.25">
      <c r="A1381" s="1">
        <v>194</v>
      </c>
      <c r="B1381">
        <v>195</v>
      </c>
      <c r="C1381" t="s">
        <v>51165</v>
      </c>
      <c r="D1381">
        <v>1</v>
      </c>
      <c r="E1381">
        <v>5</v>
      </c>
      <c r="F1381">
        <v>2.3318599999999998</v>
      </c>
    </row>
    <row r="1382" spans="1:6" x14ac:dyDescent="0.25">
      <c r="A1382" s="1">
        <v>219</v>
      </c>
      <c r="B1382">
        <v>220</v>
      </c>
      <c r="C1382" t="s">
        <v>51189</v>
      </c>
      <c r="D1382">
        <v>1</v>
      </c>
      <c r="E1382">
        <v>5</v>
      </c>
      <c r="F1382">
        <v>2.3293300000000001</v>
      </c>
    </row>
    <row r="1383" spans="1:6" x14ac:dyDescent="0.25">
      <c r="A1383" s="1">
        <v>220</v>
      </c>
      <c r="B1383">
        <v>221</v>
      </c>
      <c r="C1383" t="s">
        <v>51190</v>
      </c>
      <c r="D1383">
        <v>1</v>
      </c>
      <c r="E1383">
        <v>5</v>
      </c>
      <c r="F1383">
        <v>2.3323200000000002</v>
      </c>
    </row>
    <row r="1384" spans="1:6" x14ac:dyDescent="0.25">
      <c r="A1384" s="1">
        <v>221</v>
      </c>
      <c r="B1384">
        <v>222</v>
      </c>
      <c r="C1384" t="s">
        <v>51191</v>
      </c>
      <c r="D1384">
        <v>1</v>
      </c>
      <c r="E1384">
        <v>5</v>
      </c>
      <c r="F1384">
        <v>2.1788699999999999</v>
      </c>
    </row>
    <row r="1385" spans="1:6" x14ac:dyDescent="0.25">
      <c r="A1385" s="1">
        <v>224</v>
      </c>
      <c r="B1385">
        <v>225</v>
      </c>
      <c r="C1385" t="s">
        <v>51194</v>
      </c>
      <c r="D1385">
        <v>4</v>
      </c>
      <c r="E1385">
        <v>5</v>
      </c>
      <c r="F1385">
        <v>2.3245399999999998</v>
      </c>
    </row>
    <row r="1386" spans="1:6" x14ac:dyDescent="0.25">
      <c r="A1386" s="1">
        <v>225</v>
      </c>
      <c r="B1386">
        <v>226</v>
      </c>
      <c r="C1386" t="s">
        <v>51195</v>
      </c>
      <c r="D1386">
        <v>1</v>
      </c>
      <c r="E1386">
        <v>5</v>
      </c>
      <c r="F1386">
        <v>2.3155299999999999</v>
      </c>
    </row>
    <row r="1387" spans="1:6" x14ac:dyDescent="0.25">
      <c r="A1387" s="1">
        <v>226</v>
      </c>
      <c r="B1387">
        <v>227</v>
      </c>
      <c r="C1387" t="s">
        <v>51196</v>
      </c>
      <c r="D1387">
        <v>1</v>
      </c>
      <c r="E1387">
        <v>5</v>
      </c>
      <c r="F1387">
        <v>2.3217599999999998</v>
      </c>
    </row>
    <row r="1388" spans="1:6" x14ac:dyDescent="0.25">
      <c r="A1388" s="1">
        <v>227</v>
      </c>
      <c r="B1388">
        <v>228</v>
      </c>
      <c r="C1388" t="s">
        <v>51197</v>
      </c>
      <c r="D1388">
        <v>1</v>
      </c>
      <c r="E1388">
        <v>5</v>
      </c>
      <c r="F1388">
        <v>2.3328199999999999</v>
      </c>
    </row>
    <row r="1389" spans="1:6" x14ac:dyDescent="0.25">
      <c r="A1389" s="1">
        <v>228</v>
      </c>
      <c r="B1389">
        <v>229</v>
      </c>
      <c r="C1389" t="s">
        <v>51198</v>
      </c>
      <c r="D1389">
        <v>1</v>
      </c>
      <c r="E1389">
        <v>5</v>
      </c>
      <c r="F1389">
        <v>2.33724</v>
      </c>
    </row>
    <row r="1390" spans="1:6" x14ac:dyDescent="0.25">
      <c r="A1390" s="1">
        <v>231</v>
      </c>
      <c r="B1390">
        <v>232</v>
      </c>
      <c r="C1390" t="s">
        <v>51201</v>
      </c>
      <c r="D1390">
        <v>2</v>
      </c>
      <c r="E1390">
        <v>5</v>
      </c>
      <c r="F1390">
        <v>2.3224200000000002</v>
      </c>
    </row>
    <row r="1391" spans="1:6" x14ac:dyDescent="0.25">
      <c r="A1391" s="1">
        <v>232</v>
      </c>
      <c r="B1391">
        <v>233</v>
      </c>
      <c r="C1391" t="s">
        <v>51202</v>
      </c>
      <c r="D1391">
        <v>2</v>
      </c>
      <c r="E1391">
        <v>5</v>
      </c>
      <c r="F1391">
        <v>2.3170199999999999</v>
      </c>
    </row>
    <row r="1392" spans="1:6" x14ac:dyDescent="0.25">
      <c r="A1392" s="1">
        <v>264</v>
      </c>
      <c r="B1392">
        <v>265</v>
      </c>
      <c r="C1392" t="s">
        <v>51234</v>
      </c>
      <c r="D1392">
        <v>1</v>
      </c>
      <c r="E1392">
        <v>5</v>
      </c>
      <c r="F1392">
        <v>2.3882699999999999</v>
      </c>
    </row>
    <row r="1393" spans="1:6" x14ac:dyDescent="0.25">
      <c r="A1393" s="1">
        <v>265</v>
      </c>
      <c r="B1393">
        <v>266</v>
      </c>
      <c r="C1393" t="s">
        <v>51235</v>
      </c>
      <c r="D1393">
        <v>1</v>
      </c>
      <c r="E1393">
        <v>5</v>
      </c>
      <c r="F1393">
        <v>2.3384</v>
      </c>
    </row>
    <row r="1394" spans="1:6" x14ac:dyDescent="0.25">
      <c r="A1394" s="1">
        <v>303</v>
      </c>
      <c r="B1394">
        <v>304</v>
      </c>
      <c r="C1394" t="s">
        <v>51272</v>
      </c>
      <c r="D1394">
        <v>1</v>
      </c>
      <c r="E1394">
        <v>5</v>
      </c>
      <c r="F1394">
        <v>2.2439300000000002</v>
      </c>
    </row>
    <row r="1395" spans="1:6" x14ac:dyDescent="0.25">
      <c r="A1395" s="1">
        <v>312</v>
      </c>
      <c r="B1395">
        <v>313</v>
      </c>
      <c r="C1395" t="s">
        <v>51281</v>
      </c>
      <c r="D1395">
        <v>1</v>
      </c>
      <c r="E1395">
        <v>5</v>
      </c>
      <c r="F1395">
        <v>2.3395000000000001</v>
      </c>
    </row>
    <row r="1396" spans="1:6" x14ac:dyDescent="0.25">
      <c r="A1396" s="1">
        <v>316</v>
      </c>
      <c r="B1396">
        <v>317</v>
      </c>
      <c r="C1396" t="s">
        <v>51285</v>
      </c>
      <c r="D1396">
        <v>1</v>
      </c>
      <c r="E1396">
        <v>5</v>
      </c>
      <c r="F1396">
        <v>2.3813200000000001</v>
      </c>
    </row>
    <row r="1397" spans="1:6" x14ac:dyDescent="0.25">
      <c r="A1397" s="1">
        <v>319</v>
      </c>
      <c r="B1397">
        <v>320</v>
      </c>
      <c r="C1397" t="s">
        <v>51288</v>
      </c>
      <c r="D1397">
        <v>1</v>
      </c>
      <c r="E1397">
        <v>5</v>
      </c>
      <c r="F1397">
        <v>2.3205499999999999</v>
      </c>
    </row>
    <row r="1398" spans="1:6" x14ac:dyDescent="0.25">
      <c r="A1398" s="1">
        <v>322</v>
      </c>
      <c r="B1398">
        <v>323</v>
      </c>
      <c r="C1398" t="s">
        <v>51291</v>
      </c>
      <c r="D1398">
        <v>1</v>
      </c>
      <c r="E1398">
        <v>5</v>
      </c>
      <c r="F1398">
        <v>2.2956599999999998</v>
      </c>
    </row>
    <row r="1399" spans="1:6" x14ac:dyDescent="0.25">
      <c r="A1399" s="1">
        <v>323</v>
      </c>
      <c r="B1399">
        <v>324</v>
      </c>
      <c r="C1399" t="s">
        <v>51292</v>
      </c>
      <c r="D1399">
        <v>12</v>
      </c>
      <c r="E1399">
        <v>5</v>
      </c>
      <c r="F1399">
        <v>2.3927</v>
      </c>
    </row>
    <row r="1400" spans="1:6" x14ac:dyDescent="0.25">
      <c r="A1400" s="1">
        <v>352</v>
      </c>
      <c r="B1400">
        <v>353</v>
      </c>
      <c r="C1400" t="s">
        <v>51321</v>
      </c>
      <c r="D1400">
        <v>1</v>
      </c>
      <c r="E1400">
        <v>5</v>
      </c>
      <c r="F1400">
        <v>2.4357700000000002</v>
      </c>
    </row>
    <row r="1401" spans="1:6" x14ac:dyDescent="0.25">
      <c r="A1401" s="1">
        <v>393</v>
      </c>
      <c r="B1401">
        <v>394</v>
      </c>
      <c r="C1401" t="s">
        <v>51362</v>
      </c>
      <c r="D1401">
        <v>2</v>
      </c>
      <c r="E1401">
        <v>5</v>
      </c>
      <c r="F1401">
        <v>2.5267499999999998</v>
      </c>
    </row>
    <row r="1402" spans="1:6" x14ac:dyDescent="0.25">
      <c r="A1402" s="1">
        <v>430</v>
      </c>
      <c r="B1402">
        <v>431</v>
      </c>
      <c r="C1402" t="s">
        <v>51398</v>
      </c>
      <c r="D1402">
        <v>1</v>
      </c>
      <c r="E1402">
        <v>5</v>
      </c>
      <c r="F1402">
        <v>2.3195399999999999</v>
      </c>
    </row>
    <row r="1403" spans="1:6" x14ac:dyDescent="0.25">
      <c r="A1403" s="1">
        <v>511</v>
      </c>
      <c r="B1403">
        <v>512</v>
      </c>
      <c r="C1403" t="s">
        <v>51473</v>
      </c>
      <c r="D1403">
        <v>1</v>
      </c>
      <c r="E1403">
        <v>5</v>
      </c>
      <c r="F1403">
        <v>2.3133599999999999</v>
      </c>
    </row>
    <row r="1404" spans="1:6" x14ac:dyDescent="0.25">
      <c r="A1404" s="1">
        <v>512</v>
      </c>
      <c r="B1404">
        <v>513</v>
      </c>
      <c r="C1404" t="s">
        <v>51474</v>
      </c>
      <c r="D1404">
        <v>2</v>
      </c>
      <c r="E1404">
        <v>5</v>
      </c>
      <c r="F1404">
        <v>2.3307199999999999</v>
      </c>
    </row>
    <row r="1405" spans="1:6" x14ac:dyDescent="0.25">
      <c r="A1405" s="1">
        <v>552</v>
      </c>
      <c r="B1405">
        <v>553</v>
      </c>
      <c r="C1405" t="s">
        <v>51514</v>
      </c>
      <c r="D1405">
        <v>2</v>
      </c>
      <c r="E1405">
        <v>5</v>
      </c>
      <c r="F1405">
        <v>2.3039900000000002</v>
      </c>
    </row>
    <row r="1406" spans="1:6" x14ac:dyDescent="0.25">
      <c r="A1406" s="1">
        <v>553</v>
      </c>
      <c r="B1406">
        <v>554</v>
      </c>
      <c r="C1406" t="s">
        <v>51515</v>
      </c>
      <c r="D1406">
        <v>1</v>
      </c>
      <c r="E1406">
        <v>5</v>
      </c>
      <c r="F1406">
        <v>2.3771599999999999</v>
      </c>
    </row>
    <row r="1407" spans="1:6" x14ac:dyDescent="0.25">
      <c r="A1407" s="1">
        <v>565</v>
      </c>
      <c r="B1407">
        <v>566</v>
      </c>
      <c r="C1407" t="s">
        <v>51527</v>
      </c>
      <c r="D1407">
        <v>1</v>
      </c>
      <c r="E1407">
        <v>5</v>
      </c>
      <c r="F1407">
        <v>2.3323</v>
      </c>
    </row>
    <row r="1408" spans="1:6" x14ac:dyDescent="0.25">
      <c r="A1408" s="1">
        <v>566</v>
      </c>
      <c r="B1408">
        <v>567</v>
      </c>
      <c r="C1408" t="s">
        <v>51528</v>
      </c>
      <c r="D1408">
        <v>1</v>
      </c>
      <c r="E1408">
        <v>5</v>
      </c>
      <c r="F1408">
        <v>2.2725300000000002</v>
      </c>
    </row>
    <row r="1409" spans="1:6" x14ac:dyDescent="0.25">
      <c r="A1409" s="1">
        <v>567</v>
      </c>
      <c r="B1409">
        <v>568</v>
      </c>
      <c r="C1409" t="s">
        <v>51529</v>
      </c>
      <c r="D1409">
        <v>1</v>
      </c>
      <c r="E1409">
        <v>5</v>
      </c>
      <c r="F1409">
        <v>2.2846600000000001</v>
      </c>
    </row>
    <row r="1410" spans="1:6" x14ac:dyDescent="0.25">
      <c r="A1410" s="1">
        <v>568</v>
      </c>
      <c r="B1410">
        <v>569</v>
      </c>
      <c r="C1410" t="s">
        <v>51530</v>
      </c>
      <c r="D1410">
        <v>1</v>
      </c>
      <c r="E1410">
        <v>5</v>
      </c>
      <c r="F1410">
        <v>2.2833800000000002</v>
      </c>
    </row>
    <row r="1411" spans="1:6" x14ac:dyDescent="0.25">
      <c r="A1411" s="1">
        <v>569</v>
      </c>
      <c r="B1411">
        <v>570</v>
      </c>
      <c r="C1411" t="s">
        <v>51531</v>
      </c>
      <c r="D1411">
        <v>2</v>
      </c>
      <c r="E1411">
        <v>5</v>
      </c>
      <c r="F1411">
        <v>2.3377500000000002</v>
      </c>
    </row>
    <row r="1412" spans="1:6" x14ac:dyDescent="0.25">
      <c r="A1412" s="1">
        <v>574</v>
      </c>
      <c r="B1412">
        <v>575</v>
      </c>
      <c r="C1412" t="s">
        <v>51536</v>
      </c>
      <c r="D1412">
        <v>1</v>
      </c>
      <c r="E1412">
        <v>5</v>
      </c>
      <c r="F1412">
        <v>2.3290199999999999</v>
      </c>
    </row>
    <row r="1413" spans="1:6" x14ac:dyDescent="0.25">
      <c r="A1413" s="1">
        <v>575</v>
      </c>
      <c r="B1413">
        <v>576</v>
      </c>
      <c r="C1413" t="s">
        <v>51537</v>
      </c>
      <c r="D1413">
        <v>1</v>
      </c>
      <c r="E1413">
        <v>5</v>
      </c>
      <c r="F1413">
        <v>2.2836699999999999</v>
      </c>
    </row>
    <row r="1414" spans="1:6" x14ac:dyDescent="0.25">
      <c r="A1414" s="1">
        <v>576</v>
      </c>
      <c r="B1414">
        <v>577</v>
      </c>
      <c r="C1414" t="s">
        <v>51538</v>
      </c>
      <c r="D1414">
        <v>1</v>
      </c>
      <c r="E1414">
        <v>5</v>
      </c>
      <c r="F1414">
        <v>2.28627</v>
      </c>
    </row>
    <row r="1415" spans="1:6" x14ac:dyDescent="0.25">
      <c r="A1415" s="1">
        <v>577</v>
      </c>
      <c r="B1415">
        <v>578</v>
      </c>
      <c r="C1415" t="s">
        <v>51539</v>
      </c>
      <c r="D1415">
        <v>1</v>
      </c>
      <c r="E1415">
        <v>5</v>
      </c>
      <c r="F1415">
        <v>2.2734000000000001</v>
      </c>
    </row>
    <row r="1416" spans="1:6" x14ac:dyDescent="0.25">
      <c r="A1416" s="1">
        <v>584</v>
      </c>
      <c r="B1416">
        <v>585</v>
      </c>
      <c r="C1416" t="s">
        <v>51546</v>
      </c>
      <c r="D1416">
        <v>2</v>
      </c>
      <c r="E1416">
        <v>5</v>
      </c>
      <c r="F1416">
        <v>2.2579099999999999</v>
      </c>
    </row>
    <row r="1417" spans="1:6" x14ac:dyDescent="0.25">
      <c r="A1417" s="1">
        <v>585</v>
      </c>
      <c r="B1417">
        <v>586</v>
      </c>
      <c r="C1417" t="s">
        <v>51547</v>
      </c>
      <c r="D1417">
        <v>1</v>
      </c>
      <c r="E1417">
        <v>5</v>
      </c>
      <c r="F1417">
        <v>2.2556500000000002</v>
      </c>
    </row>
    <row r="1418" spans="1:6" x14ac:dyDescent="0.25">
      <c r="A1418" s="1">
        <v>586</v>
      </c>
      <c r="B1418">
        <v>587</v>
      </c>
      <c r="C1418" t="s">
        <v>51548</v>
      </c>
      <c r="D1418">
        <v>1</v>
      </c>
      <c r="E1418">
        <v>5</v>
      </c>
      <c r="F1418">
        <v>2.2309000000000001</v>
      </c>
    </row>
    <row r="1419" spans="1:6" x14ac:dyDescent="0.25">
      <c r="A1419" s="1">
        <v>602</v>
      </c>
      <c r="B1419">
        <v>603</v>
      </c>
      <c r="C1419" t="s">
        <v>51564</v>
      </c>
      <c r="D1419">
        <v>2</v>
      </c>
      <c r="E1419">
        <v>5</v>
      </c>
      <c r="F1419">
        <v>2.2067700000000001</v>
      </c>
    </row>
    <row r="1420" spans="1:6" x14ac:dyDescent="0.25">
      <c r="A1420" s="1">
        <v>606</v>
      </c>
      <c r="B1420">
        <v>607</v>
      </c>
      <c r="C1420" t="s">
        <v>51568</v>
      </c>
      <c r="D1420">
        <v>1</v>
      </c>
      <c r="E1420">
        <v>5</v>
      </c>
      <c r="F1420">
        <v>2.28878</v>
      </c>
    </row>
    <row r="1421" spans="1:6" x14ac:dyDescent="0.25">
      <c r="A1421" s="1">
        <v>615</v>
      </c>
      <c r="B1421">
        <v>616</v>
      </c>
      <c r="C1421" t="s">
        <v>51577</v>
      </c>
      <c r="D1421">
        <v>1</v>
      </c>
      <c r="E1421">
        <v>5</v>
      </c>
      <c r="F1421">
        <v>2.3996900000000001</v>
      </c>
    </row>
    <row r="1422" spans="1:6" x14ac:dyDescent="0.25">
      <c r="A1422" s="1">
        <v>628</v>
      </c>
      <c r="B1422">
        <v>629</v>
      </c>
      <c r="C1422" t="s">
        <v>51590</v>
      </c>
      <c r="D1422">
        <v>2</v>
      </c>
      <c r="E1422">
        <v>5</v>
      </c>
      <c r="F1422">
        <v>2.32498</v>
      </c>
    </row>
    <row r="1423" spans="1:6" x14ac:dyDescent="0.25">
      <c r="A1423" s="1">
        <v>667</v>
      </c>
      <c r="B1423">
        <v>668</v>
      </c>
      <c r="C1423" t="s">
        <v>51629</v>
      </c>
      <c r="D1423">
        <v>1</v>
      </c>
      <c r="E1423">
        <v>5</v>
      </c>
      <c r="F1423">
        <v>2.3174399999999999</v>
      </c>
    </row>
    <row r="1424" spans="1:6" x14ac:dyDescent="0.25">
      <c r="A1424" s="1">
        <v>682</v>
      </c>
      <c r="B1424">
        <v>683</v>
      </c>
      <c r="C1424" t="s">
        <v>51644</v>
      </c>
      <c r="D1424">
        <v>2</v>
      </c>
      <c r="E1424">
        <v>5</v>
      </c>
      <c r="F1424">
        <v>2.4551500000000002</v>
      </c>
    </row>
    <row r="1425" spans="1:6" x14ac:dyDescent="0.25">
      <c r="A1425" s="1">
        <v>691</v>
      </c>
      <c r="B1425">
        <v>692</v>
      </c>
      <c r="C1425" t="s">
        <v>51653</v>
      </c>
      <c r="D1425">
        <v>1</v>
      </c>
      <c r="E1425">
        <v>5</v>
      </c>
      <c r="F1425">
        <v>2.3764599999999998</v>
      </c>
    </row>
    <row r="1426" spans="1:6" x14ac:dyDescent="0.25">
      <c r="A1426" s="1">
        <v>708</v>
      </c>
      <c r="B1426">
        <v>709</v>
      </c>
      <c r="C1426" t="s">
        <v>51670</v>
      </c>
      <c r="D1426">
        <v>1</v>
      </c>
      <c r="E1426">
        <v>5</v>
      </c>
      <c r="F1426">
        <v>2.3037999999999998</v>
      </c>
    </row>
    <row r="1427" spans="1:6" x14ac:dyDescent="0.25">
      <c r="A1427" s="1">
        <v>709</v>
      </c>
      <c r="B1427">
        <v>710</v>
      </c>
      <c r="C1427" t="s">
        <v>51671</v>
      </c>
      <c r="D1427">
        <v>1</v>
      </c>
      <c r="E1427">
        <v>5</v>
      </c>
      <c r="F1427">
        <v>2.3104800000000001</v>
      </c>
    </row>
    <row r="1428" spans="1:6" x14ac:dyDescent="0.25">
      <c r="A1428" s="1">
        <v>757</v>
      </c>
      <c r="B1428">
        <v>758</v>
      </c>
      <c r="C1428" t="s">
        <v>51719</v>
      </c>
      <c r="D1428">
        <v>1</v>
      </c>
      <c r="E1428">
        <v>5</v>
      </c>
      <c r="F1428">
        <v>2.5163500000000001</v>
      </c>
    </row>
    <row r="1429" spans="1:6" x14ac:dyDescent="0.25">
      <c r="A1429" s="1">
        <v>758</v>
      </c>
      <c r="B1429">
        <v>759</v>
      </c>
      <c r="C1429" t="s">
        <v>51720</v>
      </c>
      <c r="D1429">
        <v>2</v>
      </c>
      <c r="E1429">
        <v>5</v>
      </c>
      <c r="F1429">
        <v>2.6546400000000001</v>
      </c>
    </row>
    <row r="1430" spans="1:6" x14ac:dyDescent="0.25">
      <c r="A1430" s="1">
        <v>759</v>
      </c>
      <c r="B1430">
        <v>760</v>
      </c>
      <c r="C1430" t="s">
        <v>51721</v>
      </c>
      <c r="D1430">
        <v>1</v>
      </c>
      <c r="E1430">
        <v>5</v>
      </c>
      <c r="F1430">
        <v>2.3172000000000001</v>
      </c>
    </row>
    <row r="1431" spans="1:6" x14ac:dyDescent="0.25">
      <c r="A1431" s="1">
        <v>767</v>
      </c>
      <c r="B1431">
        <v>768</v>
      </c>
      <c r="C1431" t="s">
        <v>51729</v>
      </c>
      <c r="D1431">
        <v>1</v>
      </c>
      <c r="E1431">
        <v>5</v>
      </c>
      <c r="F1431">
        <v>2.2841499999999999</v>
      </c>
    </row>
    <row r="1432" spans="1:6" x14ac:dyDescent="0.25">
      <c r="A1432" s="1">
        <v>793</v>
      </c>
      <c r="B1432">
        <v>794</v>
      </c>
      <c r="C1432" t="s">
        <v>51755</v>
      </c>
      <c r="D1432">
        <v>1</v>
      </c>
      <c r="E1432">
        <v>5</v>
      </c>
      <c r="F1432">
        <v>2.3800300000000001</v>
      </c>
    </row>
    <row r="1433" spans="1:6" x14ac:dyDescent="0.25">
      <c r="A1433" s="1">
        <v>796</v>
      </c>
      <c r="B1433">
        <v>797</v>
      </c>
      <c r="C1433" t="s">
        <v>51758</v>
      </c>
      <c r="D1433">
        <v>2</v>
      </c>
      <c r="E1433">
        <v>5</v>
      </c>
      <c r="F1433">
        <v>2.41581</v>
      </c>
    </row>
    <row r="1434" spans="1:6" x14ac:dyDescent="0.25">
      <c r="A1434" s="1">
        <v>798</v>
      </c>
      <c r="B1434">
        <v>799</v>
      </c>
      <c r="C1434" t="s">
        <v>51760</v>
      </c>
      <c r="D1434">
        <v>1</v>
      </c>
      <c r="E1434">
        <v>5</v>
      </c>
      <c r="F1434">
        <v>2.35168</v>
      </c>
    </row>
    <row r="1435" spans="1:6" x14ac:dyDescent="0.25">
      <c r="A1435" s="1">
        <v>802</v>
      </c>
      <c r="B1435">
        <v>803</v>
      </c>
      <c r="C1435" t="s">
        <v>51764</v>
      </c>
      <c r="D1435">
        <v>1</v>
      </c>
      <c r="E1435">
        <v>5</v>
      </c>
      <c r="F1435">
        <v>2.20309</v>
      </c>
    </row>
    <row r="1436" spans="1:6" x14ac:dyDescent="0.25">
      <c r="A1436" s="1">
        <v>812</v>
      </c>
      <c r="B1436">
        <v>813</v>
      </c>
      <c r="C1436" t="s">
        <v>51774</v>
      </c>
      <c r="D1436">
        <v>1</v>
      </c>
      <c r="E1436">
        <v>5</v>
      </c>
      <c r="F1436">
        <v>2.3391999999999999</v>
      </c>
    </row>
    <row r="1437" spans="1:6" x14ac:dyDescent="0.25">
      <c r="A1437" s="1">
        <v>814</v>
      </c>
      <c r="B1437">
        <v>815</v>
      </c>
      <c r="C1437" t="s">
        <v>51775</v>
      </c>
      <c r="D1437">
        <v>1</v>
      </c>
      <c r="E1437">
        <v>5</v>
      </c>
      <c r="F1437">
        <v>2.3523499999999999</v>
      </c>
    </row>
    <row r="1438" spans="1:6" x14ac:dyDescent="0.25">
      <c r="A1438" s="1">
        <v>816</v>
      </c>
      <c r="B1438">
        <v>817</v>
      </c>
      <c r="C1438" t="s">
        <v>51777</v>
      </c>
      <c r="D1438">
        <v>2</v>
      </c>
      <c r="E1438">
        <v>5</v>
      </c>
      <c r="F1438">
        <v>2.3012299999999999</v>
      </c>
    </row>
    <row r="1439" spans="1:6" x14ac:dyDescent="0.25">
      <c r="A1439" s="1">
        <v>817</v>
      </c>
      <c r="B1439">
        <v>818</v>
      </c>
      <c r="C1439" t="s">
        <v>51778</v>
      </c>
      <c r="D1439">
        <v>1</v>
      </c>
      <c r="E1439">
        <v>5</v>
      </c>
      <c r="F1439">
        <v>2.3130299999999999</v>
      </c>
    </row>
    <row r="1440" spans="1:6" x14ac:dyDescent="0.25">
      <c r="A1440" s="1">
        <v>818</v>
      </c>
      <c r="B1440">
        <v>819</v>
      </c>
      <c r="C1440" t="s">
        <v>51779</v>
      </c>
      <c r="D1440">
        <v>1</v>
      </c>
      <c r="E1440">
        <v>5</v>
      </c>
      <c r="F1440">
        <v>2.23658</v>
      </c>
    </row>
    <row r="1441" spans="1:6" x14ac:dyDescent="0.25">
      <c r="A1441" s="1">
        <v>819</v>
      </c>
      <c r="B1441">
        <v>820</v>
      </c>
      <c r="C1441" t="s">
        <v>51780</v>
      </c>
      <c r="D1441">
        <v>1</v>
      </c>
      <c r="E1441">
        <v>5</v>
      </c>
      <c r="F1441">
        <v>2.3144399999999998</v>
      </c>
    </row>
    <row r="1442" spans="1:6" x14ac:dyDescent="0.25">
      <c r="A1442" s="1">
        <v>820</v>
      </c>
      <c r="B1442">
        <v>821</v>
      </c>
      <c r="C1442" t="s">
        <v>51781</v>
      </c>
      <c r="D1442">
        <v>1</v>
      </c>
      <c r="E1442">
        <v>5</v>
      </c>
      <c r="F1442">
        <v>2.34416</v>
      </c>
    </row>
    <row r="1443" spans="1:6" x14ac:dyDescent="0.25">
      <c r="A1443" s="1">
        <v>821</v>
      </c>
      <c r="B1443">
        <v>822</v>
      </c>
      <c r="C1443" t="s">
        <v>51782</v>
      </c>
      <c r="D1443">
        <v>2</v>
      </c>
      <c r="E1443">
        <v>5</v>
      </c>
      <c r="F1443">
        <v>2.2757200000000002</v>
      </c>
    </row>
    <row r="1444" spans="1:6" x14ac:dyDescent="0.25">
      <c r="A1444" s="1">
        <v>822</v>
      </c>
      <c r="B1444">
        <v>823</v>
      </c>
      <c r="C1444" t="s">
        <v>51783</v>
      </c>
      <c r="D1444">
        <v>1</v>
      </c>
      <c r="E1444">
        <v>5</v>
      </c>
      <c r="F1444">
        <v>2.3050899999999999</v>
      </c>
    </row>
    <row r="1445" spans="1:6" x14ac:dyDescent="0.25">
      <c r="A1445" s="1">
        <v>823</v>
      </c>
      <c r="B1445">
        <v>824</v>
      </c>
      <c r="C1445" t="s">
        <v>51784</v>
      </c>
      <c r="D1445">
        <v>1</v>
      </c>
      <c r="E1445">
        <v>5</v>
      </c>
      <c r="F1445">
        <v>2.2433999999999998</v>
      </c>
    </row>
    <row r="1446" spans="1:6" x14ac:dyDescent="0.25">
      <c r="A1446" s="1">
        <v>849</v>
      </c>
      <c r="B1446">
        <v>850</v>
      </c>
      <c r="C1446" t="s">
        <v>51810</v>
      </c>
      <c r="D1446">
        <v>1</v>
      </c>
      <c r="E1446">
        <v>5</v>
      </c>
      <c r="F1446">
        <v>2.3388499999999999</v>
      </c>
    </row>
    <row r="1447" spans="1:6" x14ac:dyDescent="0.25">
      <c r="A1447" s="1">
        <v>888</v>
      </c>
      <c r="B1447">
        <v>889</v>
      </c>
      <c r="C1447" t="s">
        <v>51849</v>
      </c>
      <c r="D1447">
        <v>1</v>
      </c>
      <c r="E1447">
        <v>5</v>
      </c>
      <c r="F1447">
        <v>2.3183699999999998</v>
      </c>
    </row>
    <row r="1448" spans="1:6" x14ac:dyDescent="0.25">
      <c r="A1448" s="1">
        <v>897</v>
      </c>
      <c r="B1448">
        <v>898</v>
      </c>
      <c r="C1448" t="s">
        <v>51858</v>
      </c>
      <c r="D1448">
        <v>1</v>
      </c>
      <c r="E1448">
        <v>5</v>
      </c>
      <c r="F1448">
        <v>2.3303600000000002</v>
      </c>
    </row>
    <row r="1449" spans="1:6" x14ac:dyDescent="0.25">
      <c r="A1449" s="1">
        <v>898</v>
      </c>
      <c r="B1449">
        <v>899</v>
      </c>
      <c r="C1449" t="s">
        <v>51859</v>
      </c>
      <c r="D1449">
        <v>1</v>
      </c>
      <c r="E1449">
        <v>5</v>
      </c>
      <c r="F1449">
        <v>2.3319299999999998</v>
      </c>
    </row>
    <row r="1450" spans="1:6" x14ac:dyDescent="0.25">
      <c r="A1450" s="1">
        <v>916</v>
      </c>
      <c r="B1450">
        <v>917</v>
      </c>
      <c r="C1450" t="s">
        <v>51877</v>
      </c>
      <c r="D1450">
        <v>1</v>
      </c>
      <c r="E1450">
        <v>5</v>
      </c>
      <c r="F1450">
        <v>2.37073</v>
      </c>
    </row>
    <row r="1451" spans="1:6" x14ac:dyDescent="0.25">
      <c r="A1451" s="1">
        <v>918</v>
      </c>
      <c r="B1451">
        <v>919</v>
      </c>
      <c r="C1451" t="s">
        <v>51879</v>
      </c>
      <c r="D1451">
        <v>1</v>
      </c>
      <c r="E1451">
        <v>5</v>
      </c>
      <c r="F1451">
        <v>2.3717600000000001</v>
      </c>
    </row>
    <row r="1452" spans="1:6" x14ac:dyDescent="0.25">
      <c r="A1452" s="1">
        <v>919</v>
      </c>
      <c r="B1452">
        <v>920</v>
      </c>
      <c r="C1452" t="s">
        <v>51880</v>
      </c>
      <c r="D1452">
        <v>1</v>
      </c>
      <c r="E1452">
        <v>5</v>
      </c>
      <c r="F1452">
        <v>2.3713700000000002</v>
      </c>
    </row>
    <row r="1453" spans="1:6" x14ac:dyDescent="0.25">
      <c r="A1453" s="1">
        <v>921</v>
      </c>
      <c r="B1453">
        <v>922</v>
      </c>
      <c r="C1453" t="s">
        <v>51882</v>
      </c>
      <c r="D1453">
        <v>1</v>
      </c>
      <c r="E1453">
        <v>5</v>
      </c>
      <c r="F1453">
        <v>2.4299900000000001</v>
      </c>
    </row>
    <row r="1454" spans="1:6" x14ac:dyDescent="0.25">
      <c r="A1454" s="1">
        <v>931</v>
      </c>
      <c r="B1454">
        <v>932</v>
      </c>
      <c r="C1454" t="s">
        <v>51892</v>
      </c>
      <c r="D1454">
        <v>1</v>
      </c>
      <c r="E1454">
        <v>5</v>
      </c>
      <c r="F1454">
        <v>2.2728299999999999</v>
      </c>
    </row>
    <row r="1455" spans="1:6" x14ac:dyDescent="0.25">
      <c r="A1455" s="1">
        <v>943</v>
      </c>
      <c r="B1455">
        <v>944</v>
      </c>
      <c r="C1455" t="s">
        <v>51904</v>
      </c>
      <c r="D1455">
        <v>3</v>
      </c>
      <c r="E1455">
        <v>5</v>
      </c>
      <c r="F1455">
        <v>2.4425400000000002</v>
      </c>
    </row>
    <row r="1456" spans="1:6" x14ac:dyDescent="0.25">
      <c r="A1456" s="1">
        <v>944</v>
      </c>
      <c r="B1456">
        <v>945</v>
      </c>
      <c r="C1456" t="s">
        <v>51905</v>
      </c>
      <c r="D1456">
        <v>2</v>
      </c>
      <c r="E1456">
        <v>5</v>
      </c>
      <c r="F1456">
        <v>2.1516700000000002</v>
      </c>
    </row>
    <row r="1457" spans="1:6" x14ac:dyDescent="0.25">
      <c r="A1457" s="1">
        <v>945</v>
      </c>
      <c r="B1457">
        <v>946</v>
      </c>
      <c r="C1457" t="s">
        <v>51906</v>
      </c>
      <c r="D1457">
        <v>1</v>
      </c>
      <c r="E1457">
        <v>5</v>
      </c>
      <c r="F1457">
        <v>2.2909899999999999</v>
      </c>
    </row>
    <row r="1458" spans="1:6" x14ac:dyDescent="0.25">
      <c r="A1458" s="1">
        <v>946</v>
      </c>
      <c r="B1458">
        <v>947</v>
      </c>
      <c r="C1458" t="s">
        <v>51907</v>
      </c>
      <c r="D1458">
        <v>1</v>
      </c>
      <c r="E1458">
        <v>5</v>
      </c>
      <c r="F1458">
        <v>2.3173400000000002</v>
      </c>
    </row>
    <row r="1459" spans="1:6" x14ac:dyDescent="0.25">
      <c r="A1459" s="1">
        <v>953</v>
      </c>
      <c r="B1459">
        <v>954</v>
      </c>
      <c r="C1459" t="s">
        <v>51914</v>
      </c>
      <c r="D1459">
        <v>1</v>
      </c>
      <c r="E1459">
        <v>5</v>
      </c>
      <c r="F1459">
        <v>2.3949099999999999</v>
      </c>
    </row>
    <row r="1460" spans="1:6" x14ac:dyDescent="0.25">
      <c r="A1460" s="1">
        <v>956</v>
      </c>
      <c r="B1460">
        <v>957</v>
      </c>
      <c r="C1460" t="s">
        <v>51917</v>
      </c>
      <c r="D1460">
        <v>2</v>
      </c>
      <c r="E1460">
        <v>5</v>
      </c>
      <c r="F1460">
        <v>2.2487400000000002</v>
      </c>
    </row>
    <row r="1461" spans="1:6" x14ac:dyDescent="0.25">
      <c r="A1461" s="1">
        <v>957</v>
      </c>
      <c r="B1461">
        <v>958</v>
      </c>
      <c r="C1461" t="s">
        <v>51918</v>
      </c>
      <c r="D1461">
        <v>1</v>
      </c>
      <c r="E1461">
        <v>5</v>
      </c>
      <c r="F1461">
        <v>2.4721099999999998</v>
      </c>
    </row>
    <row r="1462" spans="1:6" x14ac:dyDescent="0.25">
      <c r="A1462" s="1">
        <v>960</v>
      </c>
      <c r="B1462">
        <v>961</v>
      </c>
      <c r="C1462" t="s">
        <v>51921</v>
      </c>
      <c r="D1462">
        <v>1</v>
      </c>
      <c r="E1462">
        <v>5</v>
      </c>
      <c r="F1462">
        <v>2.32477</v>
      </c>
    </row>
    <row r="1463" spans="1:6" x14ac:dyDescent="0.25">
      <c r="A1463" s="1">
        <v>961</v>
      </c>
      <c r="B1463">
        <v>962</v>
      </c>
      <c r="C1463" t="s">
        <v>51922</v>
      </c>
      <c r="D1463">
        <v>1</v>
      </c>
      <c r="E1463">
        <v>5</v>
      </c>
      <c r="F1463">
        <v>2.3212199999999998</v>
      </c>
    </row>
    <row r="1464" spans="1:6" x14ac:dyDescent="0.25">
      <c r="A1464" s="1">
        <v>963</v>
      </c>
      <c r="B1464">
        <v>964</v>
      </c>
      <c r="C1464" t="s">
        <v>51924</v>
      </c>
      <c r="D1464">
        <v>1</v>
      </c>
      <c r="E1464">
        <v>5</v>
      </c>
      <c r="F1464">
        <v>2.3708800000000001</v>
      </c>
    </row>
    <row r="1465" spans="1:6" x14ac:dyDescent="0.25">
      <c r="A1465" s="1">
        <v>969</v>
      </c>
      <c r="B1465">
        <v>970</v>
      </c>
      <c r="C1465" t="s">
        <v>51930</v>
      </c>
      <c r="D1465">
        <v>1</v>
      </c>
      <c r="E1465">
        <v>5</v>
      </c>
      <c r="F1465">
        <v>2.4267099999999999</v>
      </c>
    </row>
    <row r="1466" spans="1:6" x14ac:dyDescent="0.25">
      <c r="A1466" s="1">
        <v>970</v>
      </c>
      <c r="B1466">
        <v>971</v>
      </c>
      <c r="C1466" t="s">
        <v>51931</v>
      </c>
      <c r="D1466">
        <v>1</v>
      </c>
      <c r="E1466">
        <v>5</v>
      </c>
      <c r="F1466">
        <v>2.3367800000000001</v>
      </c>
    </row>
    <row r="1467" spans="1:6" x14ac:dyDescent="0.25">
      <c r="A1467" s="1">
        <v>984</v>
      </c>
      <c r="B1467">
        <v>985</v>
      </c>
      <c r="C1467" t="s">
        <v>51945</v>
      </c>
      <c r="D1467">
        <v>1</v>
      </c>
      <c r="E1467">
        <v>5</v>
      </c>
      <c r="F1467">
        <v>2.37906</v>
      </c>
    </row>
    <row r="1468" spans="1:6" x14ac:dyDescent="0.25">
      <c r="A1468" s="1">
        <v>985</v>
      </c>
      <c r="B1468">
        <v>986</v>
      </c>
      <c r="C1468" t="s">
        <v>51946</v>
      </c>
      <c r="D1468">
        <v>1</v>
      </c>
      <c r="E1468">
        <v>5</v>
      </c>
      <c r="F1468">
        <v>2.41811</v>
      </c>
    </row>
    <row r="1469" spans="1:6" x14ac:dyDescent="0.25">
      <c r="A1469" s="1">
        <v>987</v>
      </c>
      <c r="B1469">
        <v>988</v>
      </c>
      <c r="C1469" t="s">
        <v>51948</v>
      </c>
      <c r="D1469">
        <v>1</v>
      </c>
      <c r="E1469">
        <v>5</v>
      </c>
      <c r="F1469">
        <v>2.44869</v>
      </c>
    </row>
    <row r="1470" spans="1:6" x14ac:dyDescent="0.25">
      <c r="A1470" s="1">
        <v>1008</v>
      </c>
      <c r="B1470">
        <v>1009</v>
      </c>
      <c r="C1470" t="s">
        <v>51969</v>
      </c>
      <c r="D1470">
        <v>1</v>
      </c>
      <c r="E1470">
        <v>5</v>
      </c>
      <c r="F1470">
        <v>2.3370799999999998</v>
      </c>
    </row>
    <row r="1471" spans="1:6" x14ac:dyDescent="0.25">
      <c r="A1471" s="1">
        <v>1009</v>
      </c>
      <c r="B1471">
        <v>1010</v>
      </c>
      <c r="C1471" t="s">
        <v>51970</v>
      </c>
      <c r="D1471">
        <v>1</v>
      </c>
      <c r="E1471">
        <v>5</v>
      </c>
      <c r="F1471">
        <v>2.2843499999999999</v>
      </c>
    </row>
    <row r="1472" spans="1:6" x14ac:dyDescent="0.25">
      <c r="A1472" s="1">
        <v>1010</v>
      </c>
      <c r="B1472">
        <v>1011</v>
      </c>
      <c r="C1472" t="s">
        <v>51971</v>
      </c>
      <c r="D1472">
        <v>1</v>
      </c>
      <c r="E1472">
        <v>5</v>
      </c>
      <c r="F1472">
        <v>2.2537500000000001</v>
      </c>
    </row>
    <row r="1473" spans="1:6" x14ac:dyDescent="0.25">
      <c r="A1473" s="1">
        <v>1011</v>
      </c>
      <c r="B1473">
        <v>1012</v>
      </c>
      <c r="C1473" t="s">
        <v>51972</v>
      </c>
      <c r="D1473">
        <v>1</v>
      </c>
      <c r="E1473">
        <v>5</v>
      </c>
      <c r="F1473">
        <v>2.3292999999999999</v>
      </c>
    </row>
    <row r="1474" spans="1:6" x14ac:dyDescent="0.25">
      <c r="A1474" s="1">
        <v>1012</v>
      </c>
      <c r="B1474">
        <v>1013</v>
      </c>
      <c r="C1474" t="s">
        <v>51973</v>
      </c>
      <c r="D1474">
        <v>1</v>
      </c>
      <c r="E1474">
        <v>5</v>
      </c>
      <c r="F1474">
        <v>2.35398</v>
      </c>
    </row>
    <row r="1475" spans="1:6" x14ac:dyDescent="0.25">
      <c r="A1475" s="1">
        <v>1013</v>
      </c>
      <c r="B1475">
        <v>1014</v>
      </c>
      <c r="C1475" t="s">
        <v>51974</v>
      </c>
      <c r="D1475">
        <v>1</v>
      </c>
      <c r="E1475">
        <v>5</v>
      </c>
      <c r="F1475">
        <v>2.3324699999999998</v>
      </c>
    </row>
    <row r="1476" spans="1:6" x14ac:dyDescent="0.25">
      <c r="A1476" s="1">
        <v>1018</v>
      </c>
      <c r="B1476">
        <v>1019</v>
      </c>
      <c r="C1476" t="s">
        <v>51979</v>
      </c>
      <c r="D1476">
        <v>1</v>
      </c>
      <c r="E1476">
        <v>5</v>
      </c>
      <c r="F1476">
        <v>2.14459</v>
      </c>
    </row>
    <row r="1477" spans="1:6" x14ac:dyDescent="0.25">
      <c r="A1477" s="1">
        <v>1023</v>
      </c>
      <c r="B1477">
        <v>1024</v>
      </c>
      <c r="C1477" t="s">
        <v>51984</v>
      </c>
      <c r="D1477">
        <v>1</v>
      </c>
      <c r="E1477">
        <v>5</v>
      </c>
      <c r="F1477">
        <v>2.3115700000000001</v>
      </c>
    </row>
    <row r="1478" spans="1:6" x14ac:dyDescent="0.25">
      <c r="A1478" s="1">
        <v>1024</v>
      </c>
      <c r="B1478">
        <v>1025</v>
      </c>
      <c r="C1478" t="s">
        <v>51985</v>
      </c>
      <c r="D1478">
        <v>1</v>
      </c>
      <c r="E1478">
        <v>5</v>
      </c>
      <c r="F1478">
        <v>2.3165100000000001</v>
      </c>
    </row>
    <row r="1479" spans="1:6" x14ac:dyDescent="0.25">
      <c r="A1479" s="1">
        <v>1025</v>
      </c>
      <c r="B1479">
        <v>1026</v>
      </c>
      <c r="C1479" t="s">
        <v>51986</v>
      </c>
      <c r="D1479">
        <v>1</v>
      </c>
      <c r="E1479">
        <v>5</v>
      </c>
      <c r="F1479">
        <v>2.3296299999999999</v>
      </c>
    </row>
    <row r="1480" spans="1:6" x14ac:dyDescent="0.25">
      <c r="A1480" s="1">
        <v>1026</v>
      </c>
      <c r="B1480">
        <v>1027</v>
      </c>
      <c r="C1480" t="s">
        <v>51987</v>
      </c>
      <c r="D1480">
        <v>1</v>
      </c>
      <c r="E1480">
        <v>5</v>
      </c>
      <c r="F1480">
        <v>2.2999499999999999</v>
      </c>
    </row>
    <row r="1481" spans="1:6" x14ac:dyDescent="0.25">
      <c r="A1481" s="1">
        <v>1033</v>
      </c>
      <c r="B1481">
        <v>1034</v>
      </c>
      <c r="C1481" t="s">
        <v>51994</v>
      </c>
      <c r="D1481">
        <v>1</v>
      </c>
      <c r="E1481">
        <v>5</v>
      </c>
      <c r="F1481">
        <v>2.26661</v>
      </c>
    </row>
    <row r="1482" spans="1:6" x14ac:dyDescent="0.25">
      <c r="A1482" s="1">
        <v>1042</v>
      </c>
      <c r="B1482">
        <v>1043</v>
      </c>
      <c r="C1482" t="s">
        <v>52003</v>
      </c>
      <c r="D1482">
        <v>1</v>
      </c>
      <c r="E1482">
        <v>5</v>
      </c>
      <c r="F1482">
        <v>2.3698100000000002</v>
      </c>
    </row>
    <row r="1483" spans="1:6" x14ac:dyDescent="0.25">
      <c r="A1483" s="1">
        <v>1047</v>
      </c>
      <c r="B1483">
        <v>1048</v>
      </c>
      <c r="C1483" t="s">
        <v>52008</v>
      </c>
      <c r="D1483">
        <v>1</v>
      </c>
      <c r="E1483">
        <v>5</v>
      </c>
      <c r="F1483">
        <v>2.2858700000000001</v>
      </c>
    </row>
    <row r="1484" spans="1:6" x14ac:dyDescent="0.25">
      <c r="A1484" s="1">
        <v>1048</v>
      </c>
      <c r="B1484">
        <v>1049</v>
      </c>
      <c r="C1484" t="s">
        <v>52009</v>
      </c>
      <c r="D1484">
        <v>1</v>
      </c>
      <c r="E1484">
        <v>5</v>
      </c>
      <c r="F1484">
        <v>2.2660300000000002</v>
      </c>
    </row>
    <row r="1485" spans="1:6" x14ac:dyDescent="0.25">
      <c r="A1485" s="1">
        <v>1050</v>
      </c>
      <c r="B1485">
        <v>1051</v>
      </c>
      <c r="C1485" t="s">
        <v>52011</v>
      </c>
      <c r="D1485">
        <v>1</v>
      </c>
      <c r="E1485">
        <v>5</v>
      </c>
      <c r="F1485">
        <v>2.3495499999999998</v>
      </c>
    </row>
    <row r="1486" spans="1:6" x14ac:dyDescent="0.25">
      <c r="A1486" s="1">
        <v>1054</v>
      </c>
      <c r="B1486">
        <v>1055</v>
      </c>
      <c r="C1486" t="s">
        <v>52015</v>
      </c>
      <c r="D1486">
        <v>1</v>
      </c>
      <c r="E1486">
        <v>5</v>
      </c>
      <c r="F1486">
        <v>2.44278</v>
      </c>
    </row>
    <row r="1487" spans="1:6" x14ac:dyDescent="0.25">
      <c r="A1487" s="1">
        <v>1055</v>
      </c>
      <c r="B1487">
        <v>1056</v>
      </c>
      <c r="C1487" t="s">
        <v>52016</v>
      </c>
      <c r="D1487">
        <v>1</v>
      </c>
      <c r="E1487">
        <v>5</v>
      </c>
      <c r="F1487">
        <v>2.4437600000000002</v>
      </c>
    </row>
    <row r="1488" spans="1:6" x14ac:dyDescent="0.25">
      <c r="A1488" s="1">
        <v>1056</v>
      </c>
      <c r="B1488">
        <v>1057</v>
      </c>
      <c r="C1488" t="s">
        <v>52017</v>
      </c>
      <c r="D1488">
        <v>1</v>
      </c>
      <c r="E1488">
        <v>5</v>
      </c>
      <c r="F1488">
        <v>2.32558</v>
      </c>
    </row>
    <row r="1489" spans="1:6" x14ac:dyDescent="0.25">
      <c r="A1489" s="1">
        <v>1057</v>
      </c>
      <c r="B1489">
        <v>1058</v>
      </c>
      <c r="C1489" t="s">
        <v>52018</v>
      </c>
      <c r="D1489">
        <v>1</v>
      </c>
      <c r="E1489">
        <v>5</v>
      </c>
      <c r="F1489">
        <v>2.3743099999999999</v>
      </c>
    </row>
    <row r="1490" spans="1:6" x14ac:dyDescent="0.25">
      <c r="A1490" s="1">
        <v>1058</v>
      </c>
      <c r="B1490">
        <v>1059</v>
      </c>
      <c r="C1490" t="s">
        <v>52019</v>
      </c>
      <c r="D1490">
        <v>1</v>
      </c>
      <c r="E1490">
        <v>5</v>
      </c>
      <c r="F1490">
        <v>2.37453</v>
      </c>
    </row>
    <row r="1491" spans="1:6" x14ac:dyDescent="0.25">
      <c r="A1491" s="1">
        <v>1109</v>
      </c>
      <c r="B1491">
        <v>1110</v>
      </c>
      <c r="C1491" t="s">
        <v>52070</v>
      </c>
      <c r="D1491">
        <v>3</v>
      </c>
      <c r="E1491">
        <v>5</v>
      </c>
      <c r="F1491">
        <v>2.4941399999999998</v>
      </c>
    </row>
    <row r="1492" spans="1:6" x14ac:dyDescent="0.25">
      <c r="A1492" s="1">
        <v>1113</v>
      </c>
      <c r="B1492">
        <v>1114</v>
      </c>
      <c r="C1492" t="s">
        <v>52074</v>
      </c>
      <c r="D1492">
        <v>1</v>
      </c>
      <c r="E1492">
        <v>5</v>
      </c>
      <c r="F1492">
        <v>2.32287</v>
      </c>
    </row>
    <row r="1493" spans="1:6" x14ac:dyDescent="0.25">
      <c r="A1493" s="1">
        <v>1122</v>
      </c>
      <c r="B1493">
        <v>1123</v>
      </c>
      <c r="C1493" t="s">
        <v>52081</v>
      </c>
      <c r="D1493">
        <v>2</v>
      </c>
      <c r="E1493">
        <v>5</v>
      </c>
      <c r="F1493">
        <v>2.4674700000000001</v>
      </c>
    </row>
    <row r="1494" spans="1:6" x14ac:dyDescent="0.25">
      <c r="A1494" s="1">
        <v>1123</v>
      </c>
      <c r="B1494">
        <v>1124</v>
      </c>
      <c r="C1494" t="s">
        <v>52082</v>
      </c>
      <c r="D1494">
        <v>2</v>
      </c>
      <c r="E1494">
        <v>5</v>
      </c>
      <c r="F1494">
        <v>2.4300099999999998</v>
      </c>
    </row>
    <row r="1495" spans="1:6" x14ac:dyDescent="0.25">
      <c r="A1495" s="1">
        <v>1125</v>
      </c>
      <c r="B1495">
        <v>1126</v>
      </c>
      <c r="C1495" t="s">
        <v>52084</v>
      </c>
      <c r="D1495">
        <v>1</v>
      </c>
      <c r="E1495">
        <v>5</v>
      </c>
      <c r="F1495">
        <v>2.3542399999999999</v>
      </c>
    </row>
    <row r="1496" spans="1:6" x14ac:dyDescent="0.25">
      <c r="A1496" s="1">
        <v>1126</v>
      </c>
      <c r="B1496">
        <v>1127</v>
      </c>
      <c r="C1496" t="s">
        <v>52085</v>
      </c>
      <c r="D1496">
        <v>1</v>
      </c>
      <c r="E1496">
        <v>5</v>
      </c>
      <c r="F1496">
        <v>2.3409399999999998</v>
      </c>
    </row>
    <row r="1497" spans="1:6" x14ac:dyDescent="0.25">
      <c r="A1497" s="1">
        <v>1127</v>
      </c>
      <c r="B1497">
        <v>1128</v>
      </c>
      <c r="C1497" t="s">
        <v>52086</v>
      </c>
      <c r="D1497">
        <v>1</v>
      </c>
      <c r="E1497">
        <v>5</v>
      </c>
      <c r="F1497">
        <v>2.27041</v>
      </c>
    </row>
    <row r="1498" spans="1:6" x14ac:dyDescent="0.25">
      <c r="A1498" s="1">
        <v>1170</v>
      </c>
      <c r="B1498">
        <v>1171</v>
      </c>
      <c r="C1498" t="s">
        <v>52129</v>
      </c>
      <c r="D1498">
        <v>1</v>
      </c>
      <c r="E1498">
        <v>5</v>
      </c>
      <c r="F1498">
        <v>2.4112300000000002</v>
      </c>
    </row>
    <row r="1499" spans="1:6" x14ac:dyDescent="0.25">
      <c r="A1499" s="1">
        <v>1171</v>
      </c>
      <c r="B1499">
        <v>1172</v>
      </c>
      <c r="C1499" t="s">
        <v>52130</v>
      </c>
      <c r="D1499">
        <v>1</v>
      </c>
      <c r="E1499">
        <v>5</v>
      </c>
      <c r="F1499">
        <v>2.4655300000000002</v>
      </c>
    </row>
    <row r="1500" spans="1:6" x14ac:dyDescent="0.25">
      <c r="A1500" s="1">
        <v>1179</v>
      </c>
      <c r="B1500">
        <v>1180</v>
      </c>
      <c r="C1500" t="s">
        <v>52138</v>
      </c>
      <c r="D1500">
        <v>2</v>
      </c>
      <c r="E1500">
        <v>5</v>
      </c>
      <c r="F1500">
        <v>2.3297300000000001</v>
      </c>
    </row>
    <row r="1501" spans="1:6" x14ac:dyDescent="0.25">
      <c r="A1501" s="1">
        <v>1182</v>
      </c>
      <c r="B1501">
        <v>1183</v>
      </c>
      <c r="C1501" t="s">
        <v>52141</v>
      </c>
      <c r="D1501">
        <v>1</v>
      </c>
      <c r="E1501">
        <v>5</v>
      </c>
      <c r="F1501">
        <v>2.3405</v>
      </c>
    </row>
    <row r="1502" spans="1:6" x14ac:dyDescent="0.25">
      <c r="A1502" s="1">
        <v>1186</v>
      </c>
      <c r="B1502">
        <v>1187</v>
      </c>
      <c r="C1502" t="s">
        <v>52145</v>
      </c>
      <c r="D1502">
        <v>1</v>
      </c>
      <c r="E1502">
        <v>5</v>
      </c>
      <c r="F1502">
        <v>2.48312</v>
      </c>
    </row>
    <row r="1503" spans="1:6" x14ac:dyDescent="0.25">
      <c r="A1503" s="1">
        <v>1187</v>
      </c>
      <c r="B1503">
        <v>1188</v>
      </c>
      <c r="C1503" t="s">
        <v>52146</v>
      </c>
      <c r="D1503">
        <v>1</v>
      </c>
      <c r="E1503">
        <v>5</v>
      </c>
      <c r="F1503">
        <v>2.5337100000000001</v>
      </c>
    </row>
    <row r="1504" spans="1:6" x14ac:dyDescent="0.25">
      <c r="A1504" s="1">
        <v>1191</v>
      </c>
      <c r="B1504">
        <v>1192</v>
      </c>
      <c r="C1504" t="s">
        <v>52150</v>
      </c>
      <c r="D1504">
        <v>1</v>
      </c>
      <c r="E1504">
        <v>5</v>
      </c>
      <c r="F1504">
        <v>2.3308399999999998</v>
      </c>
    </row>
    <row r="1505" spans="1:6" x14ac:dyDescent="0.25">
      <c r="A1505" s="1">
        <v>1200</v>
      </c>
      <c r="B1505">
        <v>1201</v>
      </c>
      <c r="C1505" t="s">
        <v>52159</v>
      </c>
      <c r="D1505">
        <v>6</v>
      </c>
      <c r="E1505">
        <v>5</v>
      </c>
      <c r="F1505">
        <v>2.28348</v>
      </c>
    </row>
    <row r="1506" spans="1:6" x14ac:dyDescent="0.25">
      <c r="A1506" s="1">
        <v>1203</v>
      </c>
      <c r="B1506">
        <v>1204</v>
      </c>
      <c r="C1506" t="s">
        <v>52162</v>
      </c>
      <c r="D1506">
        <v>1</v>
      </c>
      <c r="E1506">
        <v>5</v>
      </c>
      <c r="F1506">
        <v>2.2830400000000002</v>
      </c>
    </row>
    <row r="1507" spans="1:6" x14ac:dyDescent="0.25">
      <c r="A1507" s="1">
        <v>1204</v>
      </c>
      <c r="B1507">
        <v>1205</v>
      </c>
      <c r="C1507" t="s">
        <v>52163</v>
      </c>
      <c r="D1507">
        <v>2</v>
      </c>
      <c r="E1507">
        <v>5</v>
      </c>
      <c r="F1507">
        <v>2.2446899999999999</v>
      </c>
    </row>
    <row r="1508" spans="1:6" x14ac:dyDescent="0.25">
      <c r="A1508" s="1">
        <v>1205</v>
      </c>
      <c r="B1508">
        <v>1206</v>
      </c>
      <c r="C1508" t="s">
        <v>52164</v>
      </c>
      <c r="D1508">
        <v>2</v>
      </c>
      <c r="E1508">
        <v>5</v>
      </c>
      <c r="F1508">
        <v>2.3047</v>
      </c>
    </row>
    <row r="1509" spans="1:6" x14ac:dyDescent="0.25">
      <c r="A1509" s="1">
        <v>1209</v>
      </c>
      <c r="B1509">
        <v>1210</v>
      </c>
      <c r="C1509" t="s">
        <v>52168</v>
      </c>
      <c r="D1509">
        <v>2</v>
      </c>
      <c r="E1509">
        <v>5</v>
      </c>
      <c r="F1509">
        <v>2.5289600000000001</v>
      </c>
    </row>
    <row r="1510" spans="1:6" x14ac:dyDescent="0.25">
      <c r="A1510" s="1">
        <v>1210</v>
      </c>
      <c r="B1510">
        <v>1211</v>
      </c>
      <c r="C1510" t="s">
        <v>52169</v>
      </c>
      <c r="D1510">
        <v>1</v>
      </c>
      <c r="E1510">
        <v>5</v>
      </c>
      <c r="F1510">
        <v>2.59165</v>
      </c>
    </row>
    <row r="1511" spans="1:6" x14ac:dyDescent="0.25">
      <c r="A1511" s="1">
        <v>1211</v>
      </c>
      <c r="B1511">
        <v>1212</v>
      </c>
      <c r="C1511" t="s">
        <v>52170</v>
      </c>
      <c r="D1511">
        <v>2</v>
      </c>
      <c r="E1511">
        <v>5</v>
      </c>
      <c r="F1511">
        <v>2.4709500000000002</v>
      </c>
    </row>
    <row r="1512" spans="1:6" x14ac:dyDescent="0.25">
      <c r="A1512" s="1">
        <v>1212</v>
      </c>
      <c r="B1512">
        <v>1213</v>
      </c>
      <c r="C1512" t="s">
        <v>52171</v>
      </c>
      <c r="D1512">
        <v>1</v>
      </c>
      <c r="E1512">
        <v>5</v>
      </c>
      <c r="F1512">
        <v>2.55349</v>
      </c>
    </row>
    <row r="1513" spans="1:6" x14ac:dyDescent="0.25">
      <c r="A1513" s="1">
        <v>1213</v>
      </c>
      <c r="B1513">
        <v>1214</v>
      </c>
      <c r="C1513" t="s">
        <v>52172</v>
      </c>
      <c r="D1513">
        <v>2</v>
      </c>
      <c r="E1513">
        <v>5</v>
      </c>
      <c r="F1513">
        <v>2.4887999999999999</v>
      </c>
    </row>
    <row r="1514" spans="1:6" x14ac:dyDescent="0.25">
      <c r="A1514" s="1">
        <v>1216</v>
      </c>
      <c r="B1514">
        <v>1217</v>
      </c>
      <c r="C1514" t="s">
        <v>52175</v>
      </c>
      <c r="D1514">
        <v>1</v>
      </c>
      <c r="E1514">
        <v>5</v>
      </c>
      <c r="F1514">
        <v>2.3161999999999998</v>
      </c>
    </row>
    <row r="1515" spans="1:6" x14ac:dyDescent="0.25">
      <c r="A1515" s="1">
        <v>1236</v>
      </c>
      <c r="B1515">
        <v>1237</v>
      </c>
      <c r="C1515" t="s">
        <v>52195</v>
      </c>
      <c r="D1515">
        <v>1</v>
      </c>
      <c r="E1515">
        <v>5</v>
      </c>
      <c r="F1515">
        <v>2.3407499999999999</v>
      </c>
    </row>
    <row r="1516" spans="1:6" x14ac:dyDescent="0.25">
      <c r="A1516" s="1">
        <v>1257</v>
      </c>
      <c r="B1516">
        <v>1258</v>
      </c>
      <c r="C1516" t="s">
        <v>52216</v>
      </c>
      <c r="D1516">
        <v>1</v>
      </c>
      <c r="E1516">
        <v>5</v>
      </c>
      <c r="F1516">
        <v>2.3542700000000001</v>
      </c>
    </row>
    <row r="1517" spans="1:6" x14ac:dyDescent="0.25">
      <c r="A1517" s="1">
        <v>1262</v>
      </c>
      <c r="B1517">
        <v>1263</v>
      </c>
      <c r="C1517" t="s">
        <v>52221</v>
      </c>
      <c r="D1517">
        <v>1</v>
      </c>
      <c r="E1517">
        <v>5</v>
      </c>
      <c r="F1517">
        <v>2.32755</v>
      </c>
    </row>
    <row r="1518" spans="1:6" x14ac:dyDescent="0.25">
      <c r="A1518" s="1">
        <v>1268</v>
      </c>
      <c r="B1518">
        <v>1269</v>
      </c>
      <c r="C1518" t="s">
        <v>52227</v>
      </c>
      <c r="D1518">
        <v>2</v>
      </c>
      <c r="E1518">
        <v>5</v>
      </c>
      <c r="F1518">
        <v>2.3406400000000001</v>
      </c>
    </row>
    <row r="1519" spans="1:6" x14ac:dyDescent="0.25">
      <c r="A1519" s="1">
        <v>1271</v>
      </c>
      <c r="B1519">
        <v>1272</v>
      </c>
      <c r="C1519" t="s">
        <v>52230</v>
      </c>
      <c r="D1519">
        <v>1</v>
      </c>
      <c r="E1519">
        <v>5</v>
      </c>
      <c r="F1519">
        <v>2.30044</v>
      </c>
    </row>
    <row r="1520" spans="1:6" x14ac:dyDescent="0.25">
      <c r="A1520" s="1">
        <v>1272</v>
      </c>
      <c r="B1520">
        <v>1273</v>
      </c>
      <c r="C1520" t="s">
        <v>52231</v>
      </c>
      <c r="D1520">
        <v>1</v>
      </c>
      <c r="E1520">
        <v>5</v>
      </c>
      <c r="F1520">
        <v>2.3978999999999999</v>
      </c>
    </row>
    <row r="1521" spans="1:6" x14ac:dyDescent="0.25">
      <c r="A1521" s="1">
        <v>1273</v>
      </c>
      <c r="B1521">
        <v>1274</v>
      </c>
      <c r="C1521" t="s">
        <v>52232</v>
      </c>
      <c r="D1521">
        <v>1</v>
      </c>
      <c r="E1521">
        <v>5</v>
      </c>
      <c r="F1521">
        <v>2.39229</v>
      </c>
    </row>
    <row r="1522" spans="1:6" x14ac:dyDescent="0.25">
      <c r="A1522" s="1">
        <v>1274</v>
      </c>
      <c r="B1522">
        <v>1275</v>
      </c>
      <c r="C1522" t="s">
        <v>52233</v>
      </c>
      <c r="D1522">
        <v>1</v>
      </c>
      <c r="E1522">
        <v>5</v>
      </c>
      <c r="F1522">
        <v>2.38137</v>
      </c>
    </row>
    <row r="1523" spans="1:6" x14ac:dyDescent="0.25">
      <c r="A1523" s="1">
        <v>1275</v>
      </c>
      <c r="B1523">
        <v>1276</v>
      </c>
      <c r="C1523" t="s">
        <v>52234</v>
      </c>
      <c r="D1523">
        <v>1</v>
      </c>
      <c r="E1523">
        <v>5</v>
      </c>
      <c r="F1523">
        <v>2.5427599999999999</v>
      </c>
    </row>
    <row r="1524" spans="1:6" x14ac:dyDescent="0.25">
      <c r="A1524" s="1">
        <v>1277</v>
      </c>
      <c r="B1524">
        <v>1278</v>
      </c>
      <c r="C1524" t="s">
        <v>52236</v>
      </c>
      <c r="D1524">
        <v>1</v>
      </c>
      <c r="E1524">
        <v>5</v>
      </c>
      <c r="F1524">
        <v>2.2948</v>
      </c>
    </row>
    <row r="1525" spans="1:6" x14ac:dyDescent="0.25">
      <c r="A1525" s="1">
        <v>1278</v>
      </c>
      <c r="B1525">
        <v>1279</v>
      </c>
      <c r="C1525" t="s">
        <v>52237</v>
      </c>
      <c r="D1525">
        <v>1</v>
      </c>
      <c r="E1525">
        <v>5</v>
      </c>
      <c r="F1525">
        <v>2.37202</v>
      </c>
    </row>
    <row r="1526" spans="1:6" x14ac:dyDescent="0.25">
      <c r="A1526" s="1">
        <v>1334</v>
      </c>
      <c r="B1526">
        <v>1335</v>
      </c>
      <c r="C1526" t="s">
        <v>52287</v>
      </c>
      <c r="D1526">
        <v>2</v>
      </c>
      <c r="E1526">
        <v>5</v>
      </c>
      <c r="F1526">
        <v>2.2387199999999998</v>
      </c>
    </row>
    <row r="1527" spans="1:6" x14ac:dyDescent="0.25">
      <c r="A1527" s="1">
        <v>1338</v>
      </c>
      <c r="B1527">
        <v>1339</v>
      </c>
      <c r="C1527" t="s">
        <v>52291</v>
      </c>
      <c r="D1527">
        <v>1</v>
      </c>
      <c r="E1527">
        <v>5</v>
      </c>
      <c r="F1527">
        <v>2.3985699999999999</v>
      </c>
    </row>
    <row r="1528" spans="1:6" x14ac:dyDescent="0.25">
      <c r="A1528" s="1">
        <v>1339</v>
      </c>
      <c r="B1528">
        <v>1340</v>
      </c>
      <c r="C1528" t="s">
        <v>52292</v>
      </c>
      <c r="D1528">
        <v>1</v>
      </c>
      <c r="E1528">
        <v>5</v>
      </c>
      <c r="F1528">
        <v>2.3777599999999999</v>
      </c>
    </row>
    <row r="1529" spans="1:6" x14ac:dyDescent="0.25">
      <c r="A1529" s="1">
        <v>1344</v>
      </c>
      <c r="B1529">
        <v>1345</v>
      </c>
      <c r="C1529" t="s">
        <v>52297</v>
      </c>
      <c r="D1529">
        <v>1</v>
      </c>
      <c r="E1529">
        <v>5</v>
      </c>
      <c r="F1529">
        <v>2.4662600000000001</v>
      </c>
    </row>
    <row r="1530" spans="1:6" x14ac:dyDescent="0.25">
      <c r="A1530" s="1">
        <v>1347</v>
      </c>
      <c r="B1530">
        <v>1348</v>
      </c>
      <c r="C1530" t="s">
        <v>52300</v>
      </c>
      <c r="D1530">
        <v>1</v>
      </c>
      <c r="E1530">
        <v>5</v>
      </c>
      <c r="F1530">
        <v>2.3150400000000002</v>
      </c>
    </row>
    <row r="1531" spans="1:6" x14ac:dyDescent="0.25">
      <c r="A1531" s="1">
        <v>1349</v>
      </c>
      <c r="B1531">
        <v>1350</v>
      </c>
      <c r="C1531" t="s">
        <v>52302</v>
      </c>
      <c r="D1531">
        <v>1</v>
      </c>
      <c r="E1531">
        <v>5</v>
      </c>
      <c r="F1531">
        <v>2.3155700000000001</v>
      </c>
    </row>
    <row r="1532" spans="1:6" x14ac:dyDescent="0.25">
      <c r="A1532" s="1">
        <v>1351</v>
      </c>
      <c r="B1532">
        <v>1352</v>
      </c>
      <c r="C1532" t="s">
        <v>52304</v>
      </c>
      <c r="D1532">
        <v>1</v>
      </c>
      <c r="E1532">
        <v>5</v>
      </c>
      <c r="F1532">
        <v>2.32965</v>
      </c>
    </row>
    <row r="1533" spans="1:6" x14ac:dyDescent="0.25">
      <c r="A1533" s="1">
        <v>1400</v>
      </c>
      <c r="B1533">
        <v>1401</v>
      </c>
      <c r="C1533" t="s">
        <v>52353</v>
      </c>
      <c r="D1533">
        <v>1</v>
      </c>
      <c r="E1533">
        <v>5</v>
      </c>
      <c r="F1533">
        <v>2.42056</v>
      </c>
    </row>
    <row r="1534" spans="1:6" x14ac:dyDescent="0.25">
      <c r="A1534" s="1">
        <v>1427</v>
      </c>
      <c r="B1534">
        <v>1428</v>
      </c>
      <c r="C1534" t="s">
        <v>52380</v>
      </c>
      <c r="D1534">
        <v>1</v>
      </c>
      <c r="E1534">
        <v>5</v>
      </c>
      <c r="F1534">
        <v>2.3416600000000001</v>
      </c>
    </row>
    <row r="1535" spans="1:6" x14ac:dyDescent="0.25">
      <c r="A1535" s="1">
        <v>1428</v>
      </c>
      <c r="B1535">
        <v>1429</v>
      </c>
      <c r="C1535" t="s">
        <v>52381</v>
      </c>
      <c r="D1535">
        <v>1</v>
      </c>
      <c r="E1535">
        <v>5</v>
      </c>
      <c r="F1535">
        <v>2.3424499999999999</v>
      </c>
    </row>
    <row r="1536" spans="1:6" x14ac:dyDescent="0.25">
      <c r="A1536" s="1">
        <v>1429</v>
      </c>
      <c r="B1536">
        <v>1430</v>
      </c>
      <c r="C1536" t="s">
        <v>52382</v>
      </c>
      <c r="D1536">
        <v>1</v>
      </c>
      <c r="E1536">
        <v>5</v>
      </c>
      <c r="F1536">
        <v>2.2861099999999999</v>
      </c>
    </row>
    <row r="1537" spans="1:6" x14ac:dyDescent="0.25">
      <c r="A1537" s="1">
        <v>1455</v>
      </c>
      <c r="B1537">
        <v>1456</v>
      </c>
      <c r="C1537" t="s">
        <v>52407</v>
      </c>
      <c r="D1537">
        <v>1</v>
      </c>
      <c r="E1537">
        <v>5</v>
      </c>
      <c r="F1537">
        <v>2.2262400000000002</v>
      </c>
    </row>
    <row r="1538" spans="1:6" x14ac:dyDescent="0.25">
      <c r="A1538" s="1">
        <v>1456</v>
      </c>
      <c r="B1538">
        <v>1457</v>
      </c>
      <c r="C1538" t="s">
        <v>52408</v>
      </c>
      <c r="D1538">
        <v>1</v>
      </c>
      <c r="E1538">
        <v>5</v>
      </c>
      <c r="F1538">
        <v>2.3669500000000001</v>
      </c>
    </row>
    <row r="1539" spans="1:6" x14ac:dyDescent="0.25">
      <c r="A1539" s="1">
        <v>1464</v>
      </c>
      <c r="B1539">
        <v>1465</v>
      </c>
      <c r="C1539" t="s">
        <v>52416</v>
      </c>
      <c r="D1539">
        <v>1</v>
      </c>
      <c r="E1539">
        <v>5</v>
      </c>
      <c r="F1539">
        <v>2.3161299999999998</v>
      </c>
    </row>
    <row r="1540" spans="1:6" x14ac:dyDescent="0.25">
      <c r="A1540" s="1">
        <v>1465</v>
      </c>
      <c r="B1540">
        <v>1466</v>
      </c>
      <c r="C1540" t="s">
        <v>52417</v>
      </c>
      <c r="D1540">
        <v>1</v>
      </c>
      <c r="E1540">
        <v>5</v>
      </c>
      <c r="F1540">
        <v>2.2690899999999998</v>
      </c>
    </row>
    <row r="1541" spans="1:6" x14ac:dyDescent="0.25">
      <c r="A1541" s="1">
        <v>1466</v>
      </c>
      <c r="B1541">
        <v>1467</v>
      </c>
      <c r="C1541" t="s">
        <v>52418</v>
      </c>
      <c r="D1541">
        <v>1</v>
      </c>
      <c r="E1541">
        <v>5</v>
      </c>
      <c r="F1541">
        <v>2.2527499999999998</v>
      </c>
    </row>
    <row r="1542" spans="1:6" x14ac:dyDescent="0.25">
      <c r="A1542" s="1">
        <v>1468</v>
      </c>
      <c r="B1542">
        <v>1469</v>
      </c>
      <c r="C1542" t="s">
        <v>52420</v>
      </c>
      <c r="D1542">
        <v>1</v>
      </c>
      <c r="E1542">
        <v>5</v>
      </c>
      <c r="F1542">
        <v>2.3648400000000001</v>
      </c>
    </row>
    <row r="1543" spans="1:6" x14ac:dyDescent="0.25">
      <c r="A1543" s="1">
        <v>1478</v>
      </c>
      <c r="B1543">
        <v>1479</v>
      </c>
      <c r="C1543" t="s">
        <v>52430</v>
      </c>
      <c r="D1543">
        <v>2</v>
      </c>
      <c r="E1543">
        <v>5</v>
      </c>
      <c r="F1543">
        <v>2.1658499999999998</v>
      </c>
    </row>
    <row r="1544" spans="1:6" x14ac:dyDescent="0.25">
      <c r="A1544" s="1">
        <v>1529</v>
      </c>
      <c r="B1544">
        <v>1530</v>
      </c>
      <c r="C1544" t="s">
        <v>52480</v>
      </c>
      <c r="D1544">
        <v>1</v>
      </c>
      <c r="E1544">
        <v>5</v>
      </c>
      <c r="F1544">
        <v>2.4233899999999999</v>
      </c>
    </row>
    <row r="1545" spans="1:6" x14ac:dyDescent="0.25">
      <c r="A1545" s="1">
        <v>1542</v>
      </c>
      <c r="B1545">
        <v>1543</v>
      </c>
      <c r="C1545" t="s">
        <v>52493</v>
      </c>
      <c r="D1545">
        <v>1</v>
      </c>
      <c r="E1545">
        <v>5</v>
      </c>
      <c r="F1545">
        <v>2.1829900000000002</v>
      </c>
    </row>
    <row r="1546" spans="1:6" x14ac:dyDescent="0.25">
      <c r="A1546" s="1">
        <v>1551</v>
      </c>
      <c r="B1546">
        <v>1552</v>
      </c>
      <c r="C1546" t="s">
        <v>52502</v>
      </c>
      <c r="D1546">
        <v>1</v>
      </c>
      <c r="E1546">
        <v>5</v>
      </c>
      <c r="F1546">
        <v>2.38367</v>
      </c>
    </row>
    <row r="1547" spans="1:6" x14ac:dyDescent="0.25">
      <c r="A1547" s="1">
        <v>1584</v>
      </c>
      <c r="B1547">
        <v>1585</v>
      </c>
      <c r="C1547" t="s">
        <v>52535</v>
      </c>
      <c r="D1547">
        <v>1</v>
      </c>
      <c r="E1547">
        <v>5</v>
      </c>
      <c r="F1547">
        <v>2.4037099999999998</v>
      </c>
    </row>
    <row r="1548" spans="1:6" x14ac:dyDescent="0.25">
      <c r="A1548" s="1">
        <v>1598</v>
      </c>
      <c r="B1548">
        <v>1599</v>
      </c>
      <c r="C1548" t="s">
        <v>52549</v>
      </c>
      <c r="D1548">
        <v>4</v>
      </c>
      <c r="E1548">
        <v>5</v>
      </c>
      <c r="F1548">
        <v>2.17014</v>
      </c>
    </row>
    <row r="1549" spans="1:6" x14ac:dyDescent="0.25">
      <c r="A1549" s="1">
        <v>1599</v>
      </c>
      <c r="B1549">
        <v>1600</v>
      </c>
      <c r="C1549" t="s">
        <v>52550</v>
      </c>
      <c r="D1549">
        <v>2</v>
      </c>
      <c r="E1549">
        <v>5</v>
      </c>
      <c r="F1549">
        <v>2.17862</v>
      </c>
    </row>
    <row r="1550" spans="1:6" x14ac:dyDescent="0.25">
      <c r="A1550" s="1">
        <v>1607</v>
      </c>
      <c r="B1550">
        <v>1608</v>
      </c>
      <c r="C1550" t="s">
        <v>52558</v>
      </c>
      <c r="D1550">
        <v>1</v>
      </c>
      <c r="E1550">
        <v>5</v>
      </c>
      <c r="F1550">
        <v>2.3816799999999998</v>
      </c>
    </row>
    <row r="1551" spans="1:6" x14ac:dyDescent="0.25">
      <c r="A1551" s="1">
        <v>1608</v>
      </c>
      <c r="B1551">
        <v>1609</v>
      </c>
      <c r="C1551" t="s">
        <v>52559</v>
      </c>
      <c r="D1551">
        <v>1</v>
      </c>
      <c r="E1551">
        <v>5</v>
      </c>
      <c r="F1551">
        <v>2.28159</v>
      </c>
    </row>
    <row r="1552" spans="1:6" x14ac:dyDescent="0.25">
      <c r="A1552" s="1">
        <v>1609</v>
      </c>
      <c r="B1552">
        <v>1610</v>
      </c>
      <c r="C1552" t="s">
        <v>52560</v>
      </c>
      <c r="D1552">
        <v>1</v>
      </c>
      <c r="E1552">
        <v>5</v>
      </c>
      <c r="F1552">
        <v>2.20174</v>
      </c>
    </row>
    <row r="1553" spans="1:6" x14ac:dyDescent="0.25">
      <c r="A1553" s="1">
        <v>1610</v>
      </c>
      <c r="B1553">
        <v>1611</v>
      </c>
      <c r="C1553" t="s">
        <v>52561</v>
      </c>
      <c r="D1553">
        <v>1</v>
      </c>
      <c r="E1553">
        <v>5</v>
      </c>
      <c r="F1553">
        <v>2.3544800000000001</v>
      </c>
    </row>
    <row r="1554" spans="1:6" x14ac:dyDescent="0.25">
      <c r="A1554" s="1">
        <v>1611</v>
      </c>
      <c r="B1554">
        <v>1612</v>
      </c>
      <c r="C1554" t="s">
        <v>52562</v>
      </c>
      <c r="D1554">
        <v>1</v>
      </c>
      <c r="E1554">
        <v>5</v>
      </c>
      <c r="F1554">
        <v>2.2857500000000002</v>
      </c>
    </row>
    <row r="1555" spans="1:6" x14ac:dyDescent="0.25">
      <c r="A1555" s="1">
        <v>1616</v>
      </c>
      <c r="B1555">
        <v>1617</v>
      </c>
      <c r="C1555" t="s">
        <v>52567</v>
      </c>
      <c r="D1555">
        <v>1</v>
      </c>
      <c r="E1555">
        <v>5</v>
      </c>
      <c r="F1555">
        <v>2.3400400000000001</v>
      </c>
    </row>
    <row r="1556" spans="1:6" x14ac:dyDescent="0.25">
      <c r="A1556" s="1">
        <v>1631</v>
      </c>
      <c r="B1556">
        <v>1632</v>
      </c>
      <c r="C1556" t="s">
        <v>52582</v>
      </c>
      <c r="D1556">
        <v>1</v>
      </c>
      <c r="E1556">
        <v>5</v>
      </c>
      <c r="F1556">
        <v>2.30871</v>
      </c>
    </row>
    <row r="1557" spans="1:6" x14ac:dyDescent="0.25">
      <c r="A1557" s="1">
        <v>1632</v>
      </c>
      <c r="B1557">
        <v>1633</v>
      </c>
      <c r="C1557" t="s">
        <v>52583</v>
      </c>
      <c r="D1557">
        <v>1</v>
      </c>
      <c r="E1557">
        <v>5</v>
      </c>
      <c r="F1557">
        <v>2.2712300000000001</v>
      </c>
    </row>
    <row r="1558" spans="1:6" x14ac:dyDescent="0.25">
      <c r="A1558" s="1">
        <v>1666</v>
      </c>
      <c r="B1558">
        <v>1667</v>
      </c>
      <c r="C1558" t="s">
        <v>52617</v>
      </c>
      <c r="D1558">
        <v>1</v>
      </c>
      <c r="E1558">
        <v>5</v>
      </c>
      <c r="F1558">
        <v>2.3391099999999998</v>
      </c>
    </row>
    <row r="1559" spans="1:6" x14ac:dyDescent="0.25">
      <c r="A1559" s="1">
        <v>1667</v>
      </c>
      <c r="B1559">
        <v>1668</v>
      </c>
      <c r="C1559" t="s">
        <v>52618</v>
      </c>
      <c r="D1559">
        <v>1</v>
      </c>
      <c r="E1559">
        <v>5</v>
      </c>
      <c r="F1559">
        <v>2.3434900000000001</v>
      </c>
    </row>
    <row r="1560" spans="1:6" x14ac:dyDescent="0.25">
      <c r="A1560" s="1">
        <v>1679</v>
      </c>
      <c r="B1560">
        <v>1680</v>
      </c>
      <c r="C1560" t="s">
        <v>52630</v>
      </c>
      <c r="D1560">
        <v>1</v>
      </c>
      <c r="E1560">
        <v>5</v>
      </c>
      <c r="F1560">
        <v>2.1505000000000001</v>
      </c>
    </row>
    <row r="1561" spans="1:6" x14ac:dyDescent="0.25">
      <c r="A1561" s="1">
        <v>1680</v>
      </c>
      <c r="B1561">
        <v>1681</v>
      </c>
      <c r="C1561" t="s">
        <v>52631</v>
      </c>
      <c r="D1561">
        <v>1</v>
      </c>
      <c r="E1561">
        <v>5</v>
      </c>
      <c r="F1561">
        <v>2.1632500000000001</v>
      </c>
    </row>
    <row r="1562" spans="1:6" x14ac:dyDescent="0.25">
      <c r="A1562" s="1">
        <v>1683</v>
      </c>
      <c r="B1562">
        <v>1684</v>
      </c>
      <c r="C1562" t="s">
        <v>52634</v>
      </c>
      <c r="D1562">
        <v>1</v>
      </c>
      <c r="E1562">
        <v>5</v>
      </c>
      <c r="F1562">
        <v>2.3229500000000001</v>
      </c>
    </row>
    <row r="1563" spans="1:6" x14ac:dyDescent="0.25">
      <c r="A1563" s="1">
        <v>1688</v>
      </c>
      <c r="B1563">
        <v>1689</v>
      </c>
      <c r="C1563" t="s">
        <v>52639</v>
      </c>
      <c r="D1563">
        <v>1</v>
      </c>
      <c r="E1563">
        <v>5</v>
      </c>
      <c r="F1563">
        <v>2.3549199999999999</v>
      </c>
    </row>
    <row r="1564" spans="1:6" x14ac:dyDescent="0.25">
      <c r="A1564" s="1">
        <v>1702</v>
      </c>
      <c r="B1564">
        <v>1703</v>
      </c>
      <c r="C1564" t="s">
        <v>52653</v>
      </c>
      <c r="D1564">
        <v>4</v>
      </c>
      <c r="E1564">
        <v>5</v>
      </c>
      <c r="F1564">
        <v>2.3445200000000002</v>
      </c>
    </row>
    <row r="1565" spans="1:6" x14ac:dyDescent="0.25">
      <c r="A1565" s="1">
        <v>1703</v>
      </c>
      <c r="B1565">
        <v>1704</v>
      </c>
      <c r="C1565" t="s">
        <v>52654</v>
      </c>
      <c r="D1565">
        <v>2</v>
      </c>
      <c r="E1565">
        <v>5</v>
      </c>
      <c r="F1565">
        <v>2.2795899999999998</v>
      </c>
    </row>
    <row r="1566" spans="1:6" x14ac:dyDescent="0.25">
      <c r="A1566" s="1">
        <v>1704</v>
      </c>
      <c r="B1566">
        <v>1705</v>
      </c>
      <c r="C1566" t="s">
        <v>52655</v>
      </c>
      <c r="D1566">
        <v>2</v>
      </c>
      <c r="E1566">
        <v>5</v>
      </c>
      <c r="F1566">
        <v>2.3441299999999998</v>
      </c>
    </row>
    <row r="1567" spans="1:6" x14ac:dyDescent="0.25">
      <c r="A1567" s="1">
        <v>1708</v>
      </c>
      <c r="B1567">
        <v>1709</v>
      </c>
      <c r="C1567" t="s">
        <v>52659</v>
      </c>
      <c r="D1567">
        <v>2</v>
      </c>
      <c r="E1567">
        <v>5</v>
      </c>
      <c r="F1567">
        <v>2.2680799999999999</v>
      </c>
    </row>
    <row r="1568" spans="1:6" x14ac:dyDescent="0.25">
      <c r="A1568" s="1">
        <v>1709</v>
      </c>
      <c r="B1568">
        <v>1710</v>
      </c>
      <c r="C1568" t="s">
        <v>52660</v>
      </c>
      <c r="D1568">
        <v>2</v>
      </c>
      <c r="E1568">
        <v>5</v>
      </c>
      <c r="F1568">
        <v>2.21455</v>
      </c>
    </row>
    <row r="1569" spans="1:6" x14ac:dyDescent="0.25">
      <c r="A1569" s="1">
        <v>1711</v>
      </c>
      <c r="B1569">
        <v>1712</v>
      </c>
      <c r="C1569" t="s">
        <v>52662</v>
      </c>
      <c r="D1569">
        <v>1</v>
      </c>
      <c r="E1569">
        <v>5</v>
      </c>
      <c r="F1569">
        <v>2.3602300000000001</v>
      </c>
    </row>
    <row r="1570" spans="1:6" x14ac:dyDescent="0.25">
      <c r="A1570" s="1">
        <v>263</v>
      </c>
      <c r="B1570">
        <v>264</v>
      </c>
      <c r="C1570" t="s">
        <v>51233</v>
      </c>
      <c r="D1570">
        <v>1</v>
      </c>
      <c r="E1570">
        <v>4</v>
      </c>
      <c r="F1570">
        <v>2.2525400000000002</v>
      </c>
    </row>
    <row r="1571" spans="1:6" x14ac:dyDescent="0.25">
      <c r="A1571" s="1">
        <v>321</v>
      </c>
      <c r="B1571">
        <v>322</v>
      </c>
      <c r="C1571" t="s">
        <v>51290</v>
      </c>
      <c r="D1571">
        <v>2</v>
      </c>
      <c r="E1571">
        <v>4</v>
      </c>
      <c r="F1571">
        <v>2.2167400000000002</v>
      </c>
    </row>
    <row r="1572" spans="1:6" x14ac:dyDescent="0.25">
      <c r="A1572" s="1">
        <v>324</v>
      </c>
      <c r="B1572">
        <v>325</v>
      </c>
      <c r="C1572" t="s">
        <v>51293</v>
      </c>
      <c r="D1572">
        <v>2</v>
      </c>
      <c r="E1572">
        <v>4</v>
      </c>
      <c r="F1572">
        <v>2.2146699999999999</v>
      </c>
    </row>
    <row r="1573" spans="1:6" x14ac:dyDescent="0.25">
      <c r="A1573" s="1">
        <v>351</v>
      </c>
      <c r="B1573">
        <v>352</v>
      </c>
      <c r="C1573" t="s">
        <v>51320</v>
      </c>
      <c r="D1573">
        <v>1</v>
      </c>
      <c r="E1573">
        <v>4</v>
      </c>
      <c r="F1573">
        <v>2.2370700000000001</v>
      </c>
    </row>
    <row r="1574" spans="1:6" x14ac:dyDescent="0.25">
      <c r="A1574" s="1">
        <v>376</v>
      </c>
      <c r="B1574">
        <v>377</v>
      </c>
      <c r="C1574" t="s">
        <v>51345</v>
      </c>
      <c r="D1574">
        <v>1</v>
      </c>
      <c r="E1574">
        <v>4</v>
      </c>
      <c r="F1574">
        <v>2.3667199999999999</v>
      </c>
    </row>
    <row r="1575" spans="1:6" x14ac:dyDescent="0.25">
      <c r="A1575" s="1">
        <v>392</v>
      </c>
      <c r="B1575">
        <v>393</v>
      </c>
      <c r="C1575" t="s">
        <v>51361</v>
      </c>
      <c r="D1575">
        <v>2</v>
      </c>
      <c r="E1575">
        <v>4</v>
      </c>
      <c r="F1575">
        <v>2.4233199999999999</v>
      </c>
    </row>
    <row r="1576" spans="1:6" x14ac:dyDescent="0.25">
      <c r="A1576" s="1">
        <v>489</v>
      </c>
      <c r="B1576">
        <v>490</v>
      </c>
      <c r="C1576" t="s">
        <v>51451</v>
      </c>
      <c r="D1576">
        <v>1</v>
      </c>
      <c r="E1576">
        <v>4</v>
      </c>
      <c r="F1576">
        <v>2.2333599999999998</v>
      </c>
    </row>
    <row r="1577" spans="1:6" x14ac:dyDescent="0.25">
      <c r="A1577" s="1">
        <v>523</v>
      </c>
      <c r="B1577">
        <v>524</v>
      </c>
      <c r="C1577" t="s">
        <v>51485</v>
      </c>
      <c r="D1577">
        <v>2</v>
      </c>
      <c r="E1577">
        <v>4</v>
      </c>
      <c r="F1577">
        <v>2.2380100000000001</v>
      </c>
    </row>
    <row r="1578" spans="1:6" x14ac:dyDescent="0.25">
      <c r="A1578" s="1">
        <v>578</v>
      </c>
      <c r="B1578">
        <v>579</v>
      </c>
      <c r="C1578" t="s">
        <v>51540</v>
      </c>
      <c r="D1578">
        <v>1</v>
      </c>
      <c r="E1578">
        <v>4</v>
      </c>
      <c r="F1578">
        <v>2.3081299999999998</v>
      </c>
    </row>
    <row r="1579" spans="1:6" x14ac:dyDescent="0.25">
      <c r="A1579" s="1">
        <v>648</v>
      </c>
      <c r="B1579">
        <v>649</v>
      </c>
      <c r="C1579" t="s">
        <v>51610</v>
      </c>
      <c r="D1579">
        <v>2</v>
      </c>
      <c r="E1579">
        <v>4</v>
      </c>
      <c r="F1579">
        <v>2.0832099999999998</v>
      </c>
    </row>
    <row r="1580" spans="1:6" x14ac:dyDescent="0.25">
      <c r="A1580" s="1">
        <v>665</v>
      </c>
      <c r="B1580">
        <v>666</v>
      </c>
      <c r="C1580" t="s">
        <v>51627</v>
      </c>
      <c r="D1580">
        <v>2</v>
      </c>
      <c r="E1580">
        <v>4</v>
      </c>
      <c r="F1580">
        <v>2.1774200000000001</v>
      </c>
    </row>
    <row r="1581" spans="1:6" x14ac:dyDescent="0.25">
      <c r="A1581" s="1">
        <v>666</v>
      </c>
      <c r="B1581">
        <v>667</v>
      </c>
      <c r="C1581" t="s">
        <v>51628</v>
      </c>
      <c r="D1581">
        <v>2</v>
      </c>
      <c r="E1581">
        <v>4</v>
      </c>
      <c r="F1581">
        <v>2.1789499999999999</v>
      </c>
    </row>
    <row r="1582" spans="1:6" x14ac:dyDescent="0.25">
      <c r="A1582" s="1">
        <v>680</v>
      </c>
      <c r="B1582">
        <v>681</v>
      </c>
      <c r="C1582" t="s">
        <v>51642</v>
      </c>
      <c r="D1582">
        <v>1</v>
      </c>
      <c r="E1582">
        <v>4</v>
      </c>
      <c r="F1582">
        <v>2.3864700000000001</v>
      </c>
    </row>
    <row r="1583" spans="1:6" x14ac:dyDescent="0.25">
      <c r="A1583" s="1">
        <v>731</v>
      </c>
      <c r="B1583">
        <v>732</v>
      </c>
      <c r="C1583" t="s">
        <v>51693</v>
      </c>
      <c r="D1583">
        <v>1</v>
      </c>
      <c r="E1583">
        <v>4</v>
      </c>
      <c r="F1583">
        <v>2.24254</v>
      </c>
    </row>
    <row r="1584" spans="1:6" x14ac:dyDescent="0.25">
      <c r="A1584" s="1">
        <v>746</v>
      </c>
      <c r="B1584">
        <v>747</v>
      </c>
      <c r="C1584" t="s">
        <v>51708</v>
      </c>
      <c r="D1584">
        <v>1</v>
      </c>
      <c r="E1584">
        <v>4</v>
      </c>
      <c r="F1584">
        <v>2.2612700000000001</v>
      </c>
    </row>
    <row r="1585" spans="1:6" x14ac:dyDescent="0.25">
      <c r="A1585" s="1">
        <v>772</v>
      </c>
      <c r="B1585">
        <v>773</v>
      </c>
      <c r="C1585" t="s">
        <v>51734</v>
      </c>
      <c r="D1585">
        <v>1</v>
      </c>
      <c r="E1585">
        <v>4</v>
      </c>
      <c r="F1585">
        <v>2.2161400000000002</v>
      </c>
    </row>
    <row r="1586" spans="1:6" x14ac:dyDescent="0.25">
      <c r="A1586" s="1">
        <v>836</v>
      </c>
      <c r="B1586">
        <v>837</v>
      </c>
      <c r="C1586" t="s">
        <v>51797</v>
      </c>
      <c r="D1586">
        <v>1</v>
      </c>
      <c r="E1586">
        <v>4</v>
      </c>
      <c r="F1586">
        <v>2.3642400000000001</v>
      </c>
    </row>
    <row r="1587" spans="1:6" x14ac:dyDescent="0.25">
      <c r="A1587" s="1">
        <v>855</v>
      </c>
      <c r="B1587">
        <v>856</v>
      </c>
      <c r="C1587" t="s">
        <v>51816</v>
      </c>
      <c r="D1587">
        <v>2</v>
      </c>
      <c r="E1587">
        <v>4</v>
      </c>
      <c r="F1587">
        <v>2.3309500000000001</v>
      </c>
    </row>
    <row r="1588" spans="1:6" x14ac:dyDescent="0.25">
      <c r="A1588" s="1">
        <v>912</v>
      </c>
      <c r="B1588">
        <v>913</v>
      </c>
      <c r="C1588" t="s">
        <v>51873</v>
      </c>
      <c r="D1588">
        <v>2</v>
      </c>
      <c r="E1588">
        <v>4</v>
      </c>
      <c r="F1588">
        <v>2.1920299999999999</v>
      </c>
    </row>
    <row r="1589" spans="1:6" x14ac:dyDescent="0.25">
      <c r="A1589" s="1">
        <v>917</v>
      </c>
      <c r="B1589">
        <v>918</v>
      </c>
      <c r="C1589" t="s">
        <v>51878</v>
      </c>
      <c r="D1589">
        <v>1</v>
      </c>
      <c r="E1589">
        <v>4</v>
      </c>
      <c r="F1589">
        <v>2.28539</v>
      </c>
    </row>
    <row r="1590" spans="1:6" x14ac:dyDescent="0.25">
      <c r="A1590" s="1">
        <v>947</v>
      </c>
      <c r="B1590">
        <v>948</v>
      </c>
      <c r="C1590" t="s">
        <v>51908</v>
      </c>
      <c r="D1590">
        <v>1</v>
      </c>
      <c r="E1590">
        <v>4</v>
      </c>
      <c r="F1590">
        <v>2.2928799999999998</v>
      </c>
    </row>
    <row r="1591" spans="1:6" x14ac:dyDescent="0.25">
      <c r="A1591" s="1">
        <v>968</v>
      </c>
      <c r="B1591">
        <v>969</v>
      </c>
      <c r="C1591" t="s">
        <v>51929</v>
      </c>
      <c r="D1591">
        <v>1</v>
      </c>
      <c r="E1591">
        <v>4</v>
      </c>
      <c r="F1591">
        <v>2.22113</v>
      </c>
    </row>
    <row r="1592" spans="1:6" x14ac:dyDescent="0.25">
      <c r="A1592" s="1">
        <v>1020</v>
      </c>
      <c r="B1592">
        <v>1021</v>
      </c>
      <c r="C1592" t="s">
        <v>51981</v>
      </c>
      <c r="D1592">
        <v>1</v>
      </c>
      <c r="E1592">
        <v>4</v>
      </c>
      <c r="F1592">
        <v>2.1951100000000001</v>
      </c>
    </row>
    <row r="1593" spans="1:6" x14ac:dyDescent="0.25">
      <c r="A1593" s="1">
        <v>1261</v>
      </c>
      <c r="B1593">
        <v>1262</v>
      </c>
      <c r="C1593" t="s">
        <v>52220</v>
      </c>
      <c r="D1593">
        <v>1</v>
      </c>
      <c r="E1593">
        <v>4</v>
      </c>
      <c r="F1593">
        <v>2.2756099999999999</v>
      </c>
    </row>
    <row r="1594" spans="1:6" x14ac:dyDescent="0.25">
      <c r="A1594" s="1">
        <v>1337</v>
      </c>
      <c r="B1594">
        <v>1338</v>
      </c>
      <c r="C1594" t="s">
        <v>52290</v>
      </c>
      <c r="D1594">
        <v>2</v>
      </c>
      <c r="E1594">
        <v>4</v>
      </c>
      <c r="F1594">
        <v>2.19354</v>
      </c>
    </row>
    <row r="1595" spans="1:6" x14ac:dyDescent="0.25">
      <c r="A1595" s="1">
        <v>1527</v>
      </c>
      <c r="B1595">
        <v>1528</v>
      </c>
      <c r="C1595" t="s">
        <v>52478</v>
      </c>
      <c r="D1595">
        <v>1</v>
      </c>
      <c r="E1595">
        <v>4</v>
      </c>
      <c r="F1595">
        <v>2.2810700000000002</v>
      </c>
    </row>
    <row r="1596" spans="1:6" x14ac:dyDescent="0.25">
      <c r="A1596" s="1">
        <v>1550</v>
      </c>
      <c r="B1596">
        <v>1551</v>
      </c>
      <c r="C1596" t="s">
        <v>52501</v>
      </c>
      <c r="D1596">
        <v>2</v>
      </c>
      <c r="E1596">
        <v>4</v>
      </c>
      <c r="F1596">
        <v>2.3067000000000002</v>
      </c>
    </row>
    <row r="1597" spans="1:6" x14ac:dyDescent="0.25">
      <c r="A1597" s="1">
        <v>1726</v>
      </c>
      <c r="B1597">
        <v>1727</v>
      </c>
      <c r="C1597" t="s">
        <v>52677</v>
      </c>
      <c r="D1597">
        <v>2</v>
      </c>
      <c r="E1597">
        <v>4</v>
      </c>
      <c r="F1597">
        <v>2.3812899999999999</v>
      </c>
    </row>
    <row r="1598" spans="1:6" x14ac:dyDescent="0.25">
      <c r="A1598" s="1">
        <v>1727</v>
      </c>
      <c r="B1598">
        <v>1728</v>
      </c>
      <c r="C1598" t="s">
        <v>52678</v>
      </c>
      <c r="D1598">
        <v>1</v>
      </c>
      <c r="E1598">
        <v>4</v>
      </c>
      <c r="F1598">
        <v>2.3758300000000001</v>
      </c>
    </row>
    <row r="1599" spans="1:6" x14ac:dyDescent="0.25">
      <c r="A1599" s="1">
        <v>71</v>
      </c>
      <c r="B1599">
        <v>72</v>
      </c>
      <c r="C1599" t="s">
        <v>51043</v>
      </c>
      <c r="D1599">
        <v>2</v>
      </c>
      <c r="E1599">
        <v>3</v>
      </c>
      <c r="F1599">
        <v>2.2128100000000002</v>
      </c>
    </row>
    <row r="1600" spans="1:6" x14ac:dyDescent="0.25">
      <c r="A1600" s="1">
        <v>72</v>
      </c>
      <c r="B1600">
        <v>73</v>
      </c>
      <c r="C1600" t="s">
        <v>51044</v>
      </c>
      <c r="D1600">
        <v>1</v>
      </c>
      <c r="E1600">
        <v>3</v>
      </c>
      <c r="F1600">
        <v>2.3187000000000002</v>
      </c>
    </row>
    <row r="1601" spans="1:6" x14ac:dyDescent="0.25">
      <c r="A1601" s="1">
        <v>73</v>
      </c>
      <c r="B1601">
        <v>74</v>
      </c>
      <c r="C1601" t="s">
        <v>51045</v>
      </c>
      <c r="D1601">
        <v>2</v>
      </c>
      <c r="E1601">
        <v>3</v>
      </c>
      <c r="F1601">
        <v>2.1204800000000001</v>
      </c>
    </row>
    <row r="1602" spans="1:6" x14ac:dyDescent="0.25">
      <c r="A1602" s="1">
        <v>286</v>
      </c>
      <c r="B1602">
        <v>287</v>
      </c>
      <c r="C1602" t="s">
        <v>51256</v>
      </c>
      <c r="D1602">
        <v>6</v>
      </c>
      <c r="E1602">
        <v>3</v>
      </c>
      <c r="F1602">
        <v>2.3376100000000002</v>
      </c>
    </row>
    <row r="1603" spans="1:6" x14ac:dyDescent="0.25">
      <c r="A1603" s="1">
        <v>433</v>
      </c>
      <c r="B1603">
        <v>434</v>
      </c>
      <c r="C1603" t="s">
        <v>51401</v>
      </c>
      <c r="D1603">
        <v>6</v>
      </c>
      <c r="E1603">
        <v>3</v>
      </c>
      <c r="F1603">
        <v>2.1463800000000002</v>
      </c>
    </row>
    <row r="1604" spans="1:6" x14ac:dyDescent="0.25">
      <c r="A1604" s="1">
        <v>647</v>
      </c>
      <c r="B1604">
        <v>648</v>
      </c>
      <c r="C1604" t="s">
        <v>51609</v>
      </c>
      <c r="D1604">
        <v>1</v>
      </c>
      <c r="E1604">
        <v>3</v>
      </c>
      <c r="F1604">
        <v>2.0240399999999998</v>
      </c>
    </row>
    <row r="1605" spans="1:6" x14ac:dyDescent="0.25">
      <c r="A1605" s="1">
        <v>730</v>
      </c>
      <c r="B1605">
        <v>731</v>
      </c>
      <c r="C1605" t="s">
        <v>51692</v>
      </c>
      <c r="D1605">
        <v>1</v>
      </c>
      <c r="E1605">
        <v>3</v>
      </c>
      <c r="F1605">
        <v>2.1760999999999999</v>
      </c>
    </row>
    <row r="1606" spans="1:6" x14ac:dyDescent="0.25">
      <c r="A1606" s="1">
        <v>1035</v>
      </c>
      <c r="B1606">
        <v>1036</v>
      </c>
      <c r="C1606" t="s">
        <v>51996</v>
      </c>
      <c r="D1606">
        <v>1</v>
      </c>
      <c r="E1606">
        <v>3</v>
      </c>
      <c r="F1606">
        <v>2.88619</v>
      </c>
    </row>
    <row r="1607" spans="1:6" x14ac:dyDescent="0.25">
      <c r="A1607" s="1">
        <v>1681</v>
      </c>
      <c r="B1607">
        <v>1682</v>
      </c>
      <c r="C1607" t="s">
        <v>52632</v>
      </c>
      <c r="D1607">
        <v>1</v>
      </c>
      <c r="E1607">
        <v>3</v>
      </c>
      <c r="F1607">
        <v>2.0684800000000001</v>
      </c>
    </row>
    <row r="1608" spans="1:6" x14ac:dyDescent="0.25">
      <c r="A1608" s="1">
        <v>1682</v>
      </c>
      <c r="B1608">
        <v>1683</v>
      </c>
      <c r="C1608" t="s">
        <v>52633</v>
      </c>
      <c r="D1608">
        <v>1</v>
      </c>
      <c r="E1608">
        <v>3</v>
      </c>
      <c r="F1608">
        <v>2.0121000000000002</v>
      </c>
    </row>
    <row r="1609" spans="1:6" x14ac:dyDescent="0.25">
      <c r="A1609" s="1">
        <v>685</v>
      </c>
      <c r="B1609">
        <v>686</v>
      </c>
      <c r="C1609" t="s">
        <v>51647</v>
      </c>
      <c r="D1609">
        <v>5</v>
      </c>
      <c r="E1609">
        <v>2</v>
      </c>
      <c r="F1609">
        <v>2.2430400000000001</v>
      </c>
    </row>
    <row r="1610" spans="1:6" x14ac:dyDescent="0.25">
      <c r="A1610" s="1">
        <v>1692</v>
      </c>
      <c r="B1610">
        <v>1693</v>
      </c>
      <c r="C1610" t="s">
        <v>52643</v>
      </c>
      <c r="D1610">
        <v>4</v>
      </c>
      <c r="E1610">
        <v>2</v>
      </c>
      <c r="F1610">
        <v>1.8533200000000001</v>
      </c>
    </row>
    <row r="1611" spans="1:6" x14ac:dyDescent="0.25">
      <c r="A1611" s="1">
        <v>6</v>
      </c>
      <c r="B1611">
        <v>7</v>
      </c>
      <c r="C1611" t="s">
        <v>50979</v>
      </c>
      <c r="D1611">
        <v>3</v>
      </c>
      <c r="E1611">
        <v>1</v>
      </c>
      <c r="F1611">
        <v>2.0668500000000001</v>
      </c>
    </row>
    <row r="1612" spans="1:6" x14ac:dyDescent="0.25">
      <c r="A1612" s="1">
        <v>7</v>
      </c>
      <c r="B1612">
        <v>8</v>
      </c>
      <c r="C1612" t="s">
        <v>50980</v>
      </c>
      <c r="D1612">
        <v>3</v>
      </c>
      <c r="E1612">
        <v>1</v>
      </c>
      <c r="F1612">
        <v>2.0480900000000002</v>
      </c>
    </row>
    <row r="1613" spans="1:6" x14ac:dyDescent="0.25">
      <c r="A1613" s="1">
        <v>8</v>
      </c>
      <c r="B1613">
        <v>9</v>
      </c>
      <c r="C1613" t="s">
        <v>50981</v>
      </c>
      <c r="D1613">
        <v>3</v>
      </c>
      <c r="E1613">
        <v>1</v>
      </c>
      <c r="F1613">
        <v>2.0873300000000001</v>
      </c>
    </row>
    <row r="1614" spans="1:6" x14ac:dyDescent="0.25">
      <c r="A1614" s="1">
        <v>207</v>
      </c>
      <c r="B1614">
        <v>208</v>
      </c>
      <c r="C1614" t="s">
        <v>51177</v>
      </c>
      <c r="D1614">
        <v>2</v>
      </c>
      <c r="E1614">
        <v>1</v>
      </c>
      <c r="F1614">
        <v>2.1397499999999998</v>
      </c>
    </row>
    <row r="1615" spans="1:6" x14ac:dyDescent="0.25">
      <c r="A1615" s="1">
        <v>287</v>
      </c>
      <c r="B1615">
        <v>288</v>
      </c>
      <c r="C1615" t="s">
        <v>51257</v>
      </c>
      <c r="D1615">
        <v>3</v>
      </c>
      <c r="E1615">
        <v>1</v>
      </c>
      <c r="F1615">
        <v>2.01186</v>
      </c>
    </row>
    <row r="1616" spans="1:6" x14ac:dyDescent="0.25">
      <c r="A1616" s="1">
        <v>288</v>
      </c>
      <c r="B1616">
        <v>289</v>
      </c>
      <c r="C1616" t="s">
        <v>51258</v>
      </c>
      <c r="D1616">
        <v>6</v>
      </c>
      <c r="E1616">
        <v>1</v>
      </c>
      <c r="F1616">
        <v>2.0405700000000002</v>
      </c>
    </row>
    <row r="1617" spans="1:6" x14ac:dyDescent="0.25">
      <c r="A1617" s="1">
        <v>434</v>
      </c>
      <c r="B1617">
        <v>435</v>
      </c>
      <c r="C1617" t="s">
        <v>51402</v>
      </c>
      <c r="D1617">
        <v>6</v>
      </c>
      <c r="E1617">
        <v>1</v>
      </c>
      <c r="F1617">
        <v>2.0806399999999998</v>
      </c>
    </row>
    <row r="1618" spans="1:6" x14ac:dyDescent="0.25">
      <c r="A1618" s="1">
        <v>461</v>
      </c>
      <c r="B1618">
        <v>462</v>
      </c>
      <c r="C1618" t="s">
        <v>41537</v>
      </c>
      <c r="D1618">
        <v>1</v>
      </c>
      <c r="E1618">
        <v>1</v>
      </c>
      <c r="F1618">
        <v>2.0414400000000001</v>
      </c>
    </row>
    <row r="1619" spans="1:6" x14ac:dyDescent="0.25">
      <c r="A1619" s="1">
        <v>462</v>
      </c>
      <c r="B1619">
        <v>463</v>
      </c>
      <c r="C1619" t="s">
        <v>41538</v>
      </c>
      <c r="D1619">
        <v>1</v>
      </c>
      <c r="E1619">
        <v>1</v>
      </c>
      <c r="F1619">
        <v>2.0326200000000001</v>
      </c>
    </row>
    <row r="1620" spans="1:6" x14ac:dyDescent="0.25">
      <c r="A1620" s="1">
        <v>463</v>
      </c>
      <c r="B1620">
        <v>464</v>
      </c>
      <c r="C1620" t="s">
        <v>41539</v>
      </c>
      <c r="D1620">
        <v>1</v>
      </c>
      <c r="E1620">
        <v>1</v>
      </c>
      <c r="F1620">
        <v>2.0124300000000002</v>
      </c>
    </row>
    <row r="1621" spans="1:6" x14ac:dyDescent="0.25">
      <c r="A1621" s="1">
        <v>464</v>
      </c>
      <c r="B1621">
        <v>465</v>
      </c>
      <c r="C1621" t="s">
        <v>41540</v>
      </c>
      <c r="D1621">
        <v>1</v>
      </c>
      <c r="E1621">
        <v>1</v>
      </c>
      <c r="F1621">
        <v>2.0713599999999999</v>
      </c>
    </row>
    <row r="1622" spans="1:6" x14ac:dyDescent="0.25">
      <c r="A1622" s="1">
        <v>465</v>
      </c>
      <c r="B1622">
        <v>466</v>
      </c>
      <c r="C1622" t="s">
        <v>41541</v>
      </c>
      <c r="D1622">
        <v>1</v>
      </c>
      <c r="E1622">
        <v>1</v>
      </c>
      <c r="F1622">
        <v>1.92221</v>
      </c>
    </row>
    <row r="1623" spans="1:6" x14ac:dyDescent="0.25">
      <c r="A1623" s="1">
        <v>466</v>
      </c>
      <c r="B1623">
        <v>467</v>
      </c>
      <c r="C1623" t="s">
        <v>41542</v>
      </c>
      <c r="D1623">
        <v>1</v>
      </c>
      <c r="E1623">
        <v>1</v>
      </c>
      <c r="F1623">
        <v>1.95685</v>
      </c>
    </row>
    <row r="1624" spans="1:6" x14ac:dyDescent="0.25">
      <c r="A1624" s="1">
        <v>676</v>
      </c>
      <c r="B1624">
        <v>677</v>
      </c>
      <c r="C1624" t="s">
        <v>51638</v>
      </c>
      <c r="D1624">
        <v>3</v>
      </c>
      <c r="E1624">
        <v>1</v>
      </c>
      <c r="F1624">
        <v>2.0634199999999998</v>
      </c>
    </row>
    <row r="1625" spans="1:6" x14ac:dyDescent="0.25">
      <c r="A1625" s="1">
        <v>677</v>
      </c>
      <c r="B1625">
        <v>678</v>
      </c>
      <c r="C1625" t="s">
        <v>51639</v>
      </c>
      <c r="D1625">
        <v>3</v>
      </c>
      <c r="E1625">
        <v>1</v>
      </c>
      <c r="F1625">
        <v>2.04074</v>
      </c>
    </row>
    <row r="1626" spans="1:6" x14ac:dyDescent="0.25">
      <c r="A1626" s="1">
        <v>785</v>
      </c>
      <c r="B1626">
        <v>786</v>
      </c>
      <c r="C1626" t="s">
        <v>51747</v>
      </c>
      <c r="D1626">
        <v>3</v>
      </c>
      <c r="E1626">
        <v>1</v>
      </c>
      <c r="F1626">
        <v>2.0838899999999998</v>
      </c>
    </row>
    <row r="1627" spans="1:6" x14ac:dyDescent="0.25">
      <c r="A1627" s="1">
        <v>786</v>
      </c>
      <c r="B1627">
        <v>787</v>
      </c>
      <c r="C1627" t="s">
        <v>51748</v>
      </c>
      <c r="D1627">
        <v>3</v>
      </c>
      <c r="E1627">
        <v>1</v>
      </c>
      <c r="F1627">
        <v>2.0814499999999998</v>
      </c>
    </row>
    <row r="1628" spans="1:6" x14ac:dyDescent="0.25">
      <c r="A1628" s="1">
        <v>787</v>
      </c>
      <c r="B1628">
        <v>788</v>
      </c>
      <c r="C1628" t="s">
        <v>51749</v>
      </c>
      <c r="D1628">
        <v>4</v>
      </c>
      <c r="E1628">
        <v>1</v>
      </c>
      <c r="F1628">
        <v>2.1134499999999998</v>
      </c>
    </row>
    <row r="1629" spans="1:6" x14ac:dyDescent="0.25">
      <c r="A1629" s="1">
        <v>1096</v>
      </c>
      <c r="B1629">
        <v>1097</v>
      </c>
      <c r="C1629" t="s">
        <v>52057</v>
      </c>
      <c r="D1629">
        <v>1</v>
      </c>
      <c r="E1629">
        <v>1</v>
      </c>
      <c r="F1629">
        <v>2.0018099999999999</v>
      </c>
    </row>
    <row r="1630" spans="1:6" x14ac:dyDescent="0.25">
      <c r="A1630" s="1">
        <v>1097</v>
      </c>
      <c r="B1630">
        <v>1098</v>
      </c>
      <c r="C1630" t="s">
        <v>52058</v>
      </c>
      <c r="D1630">
        <v>2</v>
      </c>
      <c r="E1630">
        <v>1</v>
      </c>
      <c r="F1630">
        <v>1.85178</v>
      </c>
    </row>
    <row r="1631" spans="1:6" x14ac:dyDescent="0.25">
      <c r="A1631" s="1">
        <v>1407</v>
      </c>
      <c r="B1631">
        <v>1408</v>
      </c>
      <c r="C1631" t="s">
        <v>52360</v>
      </c>
      <c r="D1631">
        <v>3</v>
      </c>
      <c r="E1631">
        <v>1</v>
      </c>
      <c r="F1631">
        <v>2.0303900000000001</v>
      </c>
    </row>
    <row r="1632" spans="1:6" x14ac:dyDescent="0.25">
      <c r="A1632" s="1">
        <v>1408</v>
      </c>
      <c r="B1632">
        <v>1409</v>
      </c>
      <c r="C1632" t="s">
        <v>52361</v>
      </c>
      <c r="D1632">
        <v>3</v>
      </c>
      <c r="E1632">
        <v>1</v>
      </c>
      <c r="F1632">
        <v>2.01986</v>
      </c>
    </row>
    <row r="1633" spans="1:6" x14ac:dyDescent="0.25">
      <c r="A1633" s="1">
        <v>1409</v>
      </c>
      <c r="B1633">
        <v>1410</v>
      </c>
      <c r="C1633" t="s">
        <v>52362</v>
      </c>
      <c r="D1633">
        <v>3</v>
      </c>
      <c r="E1633">
        <v>1</v>
      </c>
      <c r="F1633">
        <v>2.0230299999999999</v>
      </c>
    </row>
    <row r="1634" spans="1:6" x14ac:dyDescent="0.25">
      <c r="A1634" s="1">
        <v>1410</v>
      </c>
      <c r="B1634">
        <v>1411</v>
      </c>
      <c r="C1634" t="s">
        <v>52363</v>
      </c>
      <c r="D1634">
        <v>3</v>
      </c>
      <c r="E1634">
        <v>1</v>
      </c>
      <c r="F1634">
        <v>2.0191599999999998</v>
      </c>
    </row>
    <row r="1635" spans="1:6" x14ac:dyDescent="0.25">
      <c r="A1635" s="1">
        <v>1411</v>
      </c>
      <c r="B1635">
        <v>1412</v>
      </c>
      <c r="C1635" t="s">
        <v>52364</v>
      </c>
      <c r="D1635">
        <v>3</v>
      </c>
      <c r="E1635">
        <v>1</v>
      </c>
      <c r="F1635">
        <v>2.0876999999999999</v>
      </c>
    </row>
    <row r="1636" spans="1:6" x14ac:dyDescent="0.25">
      <c r="A1636" s="1">
        <v>1412</v>
      </c>
      <c r="B1636">
        <v>1413</v>
      </c>
      <c r="C1636" t="s">
        <v>52365</v>
      </c>
      <c r="D1636">
        <v>3</v>
      </c>
      <c r="E1636">
        <v>1</v>
      </c>
      <c r="F1636">
        <v>2.05064</v>
      </c>
    </row>
    <row r="1637" spans="1:6" x14ac:dyDescent="0.25">
      <c r="A1637" s="1">
        <v>1413</v>
      </c>
      <c r="B1637">
        <v>1414</v>
      </c>
      <c r="C1637" t="s">
        <v>52366</v>
      </c>
      <c r="D1637">
        <v>3</v>
      </c>
      <c r="E1637">
        <v>1</v>
      </c>
      <c r="F1637">
        <v>1.99559</v>
      </c>
    </row>
    <row r="1638" spans="1:6" x14ac:dyDescent="0.25">
      <c r="A1638" s="1">
        <v>1414</v>
      </c>
      <c r="B1638">
        <v>1415</v>
      </c>
      <c r="C1638" t="s">
        <v>52367</v>
      </c>
      <c r="D1638">
        <v>3</v>
      </c>
      <c r="E1638">
        <v>1</v>
      </c>
      <c r="F1638">
        <v>2.1705800000000002</v>
      </c>
    </row>
    <row r="1639" spans="1:6" x14ac:dyDescent="0.25">
      <c r="A1639" s="1">
        <v>1415</v>
      </c>
      <c r="B1639">
        <v>1416</v>
      </c>
      <c r="C1639" t="s">
        <v>52368</v>
      </c>
      <c r="D1639">
        <v>3</v>
      </c>
      <c r="E1639">
        <v>1</v>
      </c>
      <c r="F1639">
        <v>2.0939199999999998</v>
      </c>
    </row>
    <row r="1640" spans="1:6" x14ac:dyDescent="0.25">
      <c r="A1640" s="1">
        <v>1431</v>
      </c>
      <c r="B1640">
        <v>1432</v>
      </c>
      <c r="C1640" t="s">
        <v>6906</v>
      </c>
      <c r="D1640">
        <v>2</v>
      </c>
      <c r="E1640">
        <v>1</v>
      </c>
      <c r="F1640">
        <v>1.9630300000000001</v>
      </c>
    </row>
    <row r="1641" spans="1:6" x14ac:dyDescent="0.25">
      <c r="A1641" s="1">
        <v>1590</v>
      </c>
      <c r="B1641">
        <v>1591</v>
      </c>
      <c r="C1641" t="s">
        <v>52541</v>
      </c>
      <c r="D1641">
        <v>3</v>
      </c>
      <c r="E1641">
        <v>1</v>
      </c>
      <c r="F1641">
        <v>2.03247</v>
      </c>
    </row>
    <row r="1642" spans="1:6" x14ac:dyDescent="0.25">
      <c r="A1642" s="1">
        <v>1691</v>
      </c>
      <c r="B1642">
        <v>1692</v>
      </c>
      <c r="C1642" t="s">
        <v>52642</v>
      </c>
      <c r="D1642">
        <v>3</v>
      </c>
      <c r="E1642">
        <v>1</v>
      </c>
      <c r="F1642">
        <v>2.0838299999999998</v>
      </c>
    </row>
    <row r="1643" spans="1:6" x14ac:dyDescent="0.25">
      <c r="A1643" s="1">
        <v>202</v>
      </c>
      <c r="B1643">
        <v>203</v>
      </c>
      <c r="C1643" t="s">
        <v>51172</v>
      </c>
      <c r="D1643">
        <v>1</v>
      </c>
      <c r="E1643">
        <v>0</v>
      </c>
    </row>
    <row r="1644" spans="1:6" x14ac:dyDescent="0.25">
      <c r="A1644" s="1">
        <v>233</v>
      </c>
      <c r="B1644">
        <v>234</v>
      </c>
      <c r="C1644" t="s">
        <v>51203</v>
      </c>
      <c r="D1644">
        <v>1</v>
      </c>
      <c r="E1644">
        <v>0</v>
      </c>
    </row>
    <row r="1645" spans="1:6" x14ac:dyDescent="0.25">
      <c r="A1645" s="1">
        <v>234</v>
      </c>
      <c r="B1645">
        <v>235</v>
      </c>
      <c r="C1645" t="s">
        <v>51204</v>
      </c>
      <c r="D1645">
        <v>1</v>
      </c>
      <c r="E1645">
        <v>0</v>
      </c>
    </row>
    <row r="1646" spans="1:6" x14ac:dyDescent="0.25">
      <c r="A1646" s="1">
        <v>235</v>
      </c>
      <c r="B1646">
        <v>236</v>
      </c>
      <c r="C1646" t="s">
        <v>51205</v>
      </c>
      <c r="D1646">
        <v>1</v>
      </c>
      <c r="E1646">
        <v>0</v>
      </c>
    </row>
    <row r="1647" spans="1:6" x14ac:dyDescent="0.25">
      <c r="A1647" s="1">
        <v>236</v>
      </c>
      <c r="B1647">
        <v>237</v>
      </c>
      <c r="C1647" t="s">
        <v>51206</v>
      </c>
      <c r="D1647">
        <v>1</v>
      </c>
      <c r="E1647">
        <v>0</v>
      </c>
    </row>
    <row r="1648" spans="1:6" x14ac:dyDescent="0.25">
      <c r="A1648" s="1">
        <v>242</v>
      </c>
      <c r="B1648">
        <v>243</v>
      </c>
      <c r="C1648" t="s">
        <v>51212</v>
      </c>
      <c r="D1648">
        <v>3</v>
      </c>
      <c r="E1648">
        <v>0</v>
      </c>
    </row>
    <row r="1649" spans="1:5" x14ac:dyDescent="0.25">
      <c r="A1649" s="1">
        <v>674</v>
      </c>
      <c r="B1649">
        <v>675</v>
      </c>
      <c r="C1649" t="s">
        <v>51636</v>
      </c>
      <c r="D1649">
        <v>2</v>
      </c>
      <c r="E1649">
        <v>0</v>
      </c>
    </row>
    <row r="1650" spans="1:5" x14ac:dyDescent="0.25">
      <c r="A1650" s="1">
        <v>675</v>
      </c>
      <c r="B1650">
        <v>676</v>
      </c>
      <c r="C1650" t="s">
        <v>51637</v>
      </c>
      <c r="D1650">
        <v>2</v>
      </c>
      <c r="E1650">
        <v>0</v>
      </c>
    </row>
    <row r="1651" spans="1:5" x14ac:dyDescent="0.25">
      <c r="A1651" s="1">
        <v>1387</v>
      </c>
      <c r="B1651">
        <v>1388</v>
      </c>
      <c r="C1651" t="s">
        <v>52340</v>
      </c>
      <c r="D1651">
        <v>1</v>
      </c>
      <c r="E1651">
        <v>0</v>
      </c>
    </row>
    <row r="1652" spans="1:5" x14ac:dyDescent="0.25">
      <c r="A1652" s="1">
        <v>1388</v>
      </c>
      <c r="B1652">
        <v>1389</v>
      </c>
      <c r="C1652" t="s">
        <v>52341</v>
      </c>
      <c r="D1652">
        <v>2</v>
      </c>
      <c r="E1652">
        <v>0</v>
      </c>
    </row>
    <row r="1653" spans="1:5" x14ac:dyDescent="0.25">
      <c r="A1653" s="1">
        <v>1389</v>
      </c>
      <c r="B1653">
        <v>1390</v>
      </c>
      <c r="C1653" t="s">
        <v>52342</v>
      </c>
      <c r="D1653">
        <v>2</v>
      </c>
      <c r="E1653">
        <v>0</v>
      </c>
    </row>
    <row r="1654" spans="1:5" x14ac:dyDescent="0.25">
      <c r="A1654" s="1">
        <v>1393</v>
      </c>
      <c r="B1654">
        <v>1394</v>
      </c>
      <c r="C1654" t="s">
        <v>52346</v>
      </c>
      <c r="D1654">
        <v>3</v>
      </c>
      <c r="E1654">
        <v>0</v>
      </c>
    </row>
    <row r="1655" spans="1:5" x14ac:dyDescent="0.25">
      <c r="A1655" s="1">
        <v>1394</v>
      </c>
      <c r="B1655">
        <v>1395</v>
      </c>
      <c r="C1655" t="s">
        <v>52347</v>
      </c>
      <c r="D1655">
        <v>2</v>
      </c>
      <c r="E1655">
        <v>0</v>
      </c>
    </row>
    <row r="1656" spans="1:5" x14ac:dyDescent="0.25">
      <c r="A1656" s="1">
        <v>1395</v>
      </c>
      <c r="B1656">
        <v>1396</v>
      </c>
      <c r="C1656" t="s">
        <v>52348</v>
      </c>
      <c r="D1656">
        <v>3</v>
      </c>
      <c r="E1656">
        <v>0</v>
      </c>
    </row>
    <row r="1657" spans="1:5" x14ac:dyDescent="0.25">
      <c r="A1657" s="1">
        <v>1396</v>
      </c>
      <c r="B1657">
        <v>1397</v>
      </c>
      <c r="C1657" t="s">
        <v>52349</v>
      </c>
      <c r="D1657">
        <v>4</v>
      </c>
      <c r="E1657">
        <v>0</v>
      </c>
    </row>
    <row r="1658" spans="1:5" x14ac:dyDescent="0.25">
      <c r="A1658" s="1">
        <v>1397</v>
      </c>
      <c r="B1658">
        <v>1398</v>
      </c>
      <c r="C1658" t="s">
        <v>52350</v>
      </c>
      <c r="D1658">
        <v>4</v>
      </c>
      <c r="E1658">
        <v>0</v>
      </c>
    </row>
    <row r="1659" spans="1:5" x14ac:dyDescent="0.25">
      <c r="A1659" s="1">
        <v>1398</v>
      </c>
      <c r="B1659">
        <v>1399</v>
      </c>
      <c r="C1659" t="s">
        <v>52351</v>
      </c>
      <c r="D1659">
        <v>3</v>
      </c>
      <c r="E1659">
        <v>0</v>
      </c>
    </row>
    <row r="1660" spans="1:5" x14ac:dyDescent="0.25">
      <c r="A1660" s="1">
        <v>1416</v>
      </c>
      <c r="B1660">
        <v>1417</v>
      </c>
      <c r="C1660" t="s">
        <v>52369</v>
      </c>
      <c r="D1660">
        <v>3</v>
      </c>
      <c r="E1660">
        <v>0</v>
      </c>
    </row>
    <row r="1661" spans="1:5" x14ac:dyDescent="0.25">
      <c r="A1661" s="1">
        <v>1637</v>
      </c>
      <c r="B1661">
        <v>1638</v>
      </c>
      <c r="C1661" t="s">
        <v>52588</v>
      </c>
      <c r="D1661">
        <v>2</v>
      </c>
      <c r="E1661">
        <v>0</v>
      </c>
    </row>
    <row r="1662" spans="1:5" x14ac:dyDescent="0.25">
      <c r="A1662" s="1">
        <v>1638</v>
      </c>
      <c r="B1662">
        <v>1639</v>
      </c>
      <c r="C1662" t="s">
        <v>52589</v>
      </c>
      <c r="D1662">
        <v>2</v>
      </c>
      <c r="E1662">
        <v>0</v>
      </c>
    </row>
    <row r="1663" spans="1:5" x14ac:dyDescent="0.25">
      <c r="A1663" s="1">
        <v>1639</v>
      </c>
      <c r="B1663">
        <v>1640</v>
      </c>
      <c r="C1663" t="s">
        <v>52590</v>
      </c>
      <c r="D1663">
        <v>9</v>
      </c>
      <c r="E1663">
        <v>0</v>
      </c>
    </row>
    <row r="1664" spans="1:5" x14ac:dyDescent="0.25">
      <c r="A1664" s="1">
        <v>1640</v>
      </c>
      <c r="B1664">
        <v>1641</v>
      </c>
      <c r="C1664" t="s">
        <v>52591</v>
      </c>
      <c r="D1664">
        <v>2</v>
      </c>
      <c r="E1664">
        <v>0</v>
      </c>
    </row>
    <row r="1665" spans="1:6" x14ac:dyDescent="0.25">
      <c r="A1665" s="1">
        <v>97</v>
      </c>
      <c r="B1665">
        <v>98</v>
      </c>
      <c r="C1665" t="s">
        <v>51069</v>
      </c>
    </row>
    <row r="1666" spans="1:6" x14ac:dyDescent="0.25">
      <c r="A1666" s="1">
        <v>130</v>
      </c>
      <c r="B1666">
        <v>131</v>
      </c>
      <c r="C1666" t="s">
        <v>51102</v>
      </c>
    </row>
    <row r="1667" spans="1:6" x14ac:dyDescent="0.25">
      <c r="A1667" s="1">
        <v>134</v>
      </c>
      <c r="B1667">
        <v>135</v>
      </c>
      <c r="C1667" t="s">
        <v>51106</v>
      </c>
    </row>
    <row r="1668" spans="1:6" x14ac:dyDescent="0.25">
      <c r="A1668" s="1">
        <v>187</v>
      </c>
      <c r="B1668">
        <v>188</v>
      </c>
      <c r="C1668" t="s">
        <v>51158</v>
      </c>
    </row>
    <row r="1669" spans="1:6" x14ac:dyDescent="0.25">
      <c r="A1669" s="1">
        <v>216</v>
      </c>
      <c r="B1669">
        <v>217</v>
      </c>
      <c r="C1669" t="s">
        <v>51186</v>
      </c>
    </row>
    <row r="1670" spans="1:6" x14ac:dyDescent="0.25">
      <c r="A1670" s="1">
        <v>275</v>
      </c>
      <c r="B1670">
        <v>276</v>
      </c>
      <c r="C1670" t="s">
        <v>51245</v>
      </c>
    </row>
    <row r="1671" spans="1:6" x14ac:dyDescent="0.25">
      <c r="A1671" s="1">
        <v>276</v>
      </c>
      <c r="B1671">
        <v>277</v>
      </c>
      <c r="C1671" t="s">
        <v>51246</v>
      </c>
    </row>
    <row r="1672" spans="1:6" x14ac:dyDescent="0.25">
      <c r="A1672" s="1">
        <v>280</v>
      </c>
      <c r="B1672">
        <v>281</v>
      </c>
      <c r="C1672" t="s">
        <v>51250</v>
      </c>
    </row>
    <row r="1673" spans="1:6" x14ac:dyDescent="0.25">
      <c r="A1673" s="1">
        <v>284</v>
      </c>
      <c r="B1673">
        <v>285</v>
      </c>
      <c r="C1673" t="s">
        <v>51254</v>
      </c>
    </row>
    <row r="1674" spans="1:6" x14ac:dyDescent="0.25">
      <c r="A1674" s="1">
        <v>334</v>
      </c>
      <c r="B1674">
        <v>335</v>
      </c>
      <c r="C1674" t="s">
        <v>51303</v>
      </c>
    </row>
    <row r="1675" spans="1:6" x14ac:dyDescent="0.25">
      <c r="A1675" s="1">
        <v>350</v>
      </c>
      <c r="B1675">
        <v>351</v>
      </c>
      <c r="C1675" t="s">
        <v>51319</v>
      </c>
    </row>
    <row r="1676" spans="1:6" x14ac:dyDescent="0.25">
      <c r="A1676" s="1">
        <v>369</v>
      </c>
      <c r="B1676">
        <v>370</v>
      </c>
      <c r="C1676" t="s">
        <v>51338</v>
      </c>
    </row>
    <row r="1677" spans="1:6" x14ac:dyDescent="0.25">
      <c r="A1677" s="1">
        <v>372</v>
      </c>
      <c r="B1677">
        <v>373</v>
      </c>
      <c r="C1677" t="s">
        <v>51341</v>
      </c>
    </row>
    <row r="1678" spans="1:6" x14ac:dyDescent="0.25">
      <c r="A1678" s="1">
        <v>374</v>
      </c>
      <c r="B1678">
        <v>375</v>
      </c>
      <c r="C1678" t="s">
        <v>51343</v>
      </c>
    </row>
    <row r="1679" spans="1:6" x14ac:dyDescent="0.25">
      <c r="A1679" s="1">
        <v>399</v>
      </c>
      <c r="B1679">
        <v>400</v>
      </c>
      <c r="C1679" t="s">
        <v>43588</v>
      </c>
      <c r="D1679">
        <v>0</v>
      </c>
      <c r="F1679">
        <v>2.4202400000000002</v>
      </c>
    </row>
    <row r="1680" spans="1:6" x14ac:dyDescent="0.25">
      <c r="A1680" s="1">
        <v>402</v>
      </c>
      <c r="B1680">
        <v>403</v>
      </c>
      <c r="C1680" t="s">
        <v>51370</v>
      </c>
    </row>
    <row r="1681" spans="1:3" x14ac:dyDescent="0.25">
      <c r="A1681" s="1">
        <v>403</v>
      </c>
      <c r="B1681">
        <v>404</v>
      </c>
      <c r="C1681" t="s">
        <v>51371</v>
      </c>
    </row>
    <row r="1682" spans="1:3" x14ac:dyDescent="0.25">
      <c r="A1682" s="1">
        <v>468</v>
      </c>
      <c r="B1682">
        <v>469</v>
      </c>
      <c r="C1682" t="s">
        <v>51430</v>
      </c>
    </row>
    <row r="1683" spans="1:3" x14ac:dyDescent="0.25">
      <c r="A1683" s="1">
        <v>478</v>
      </c>
      <c r="B1683">
        <v>479</v>
      </c>
      <c r="C1683" t="s">
        <v>51440</v>
      </c>
    </row>
    <row r="1684" spans="1:3" x14ac:dyDescent="0.25">
      <c r="A1684" s="1">
        <v>479</v>
      </c>
      <c r="B1684">
        <v>480</v>
      </c>
      <c r="C1684" t="s">
        <v>51441</v>
      </c>
    </row>
    <row r="1685" spans="1:3" x14ac:dyDescent="0.25">
      <c r="A1685" s="1">
        <v>514</v>
      </c>
      <c r="B1685">
        <v>515</v>
      </c>
      <c r="C1685" t="s">
        <v>51476</v>
      </c>
    </row>
    <row r="1686" spans="1:3" x14ac:dyDescent="0.25">
      <c r="A1686" s="1">
        <v>554</v>
      </c>
      <c r="B1686">
        <v>555</v>
      </c>
      <c r="C1686" t="s">
        <v>51516</v>
      </c>
    </row>
    <row r="1687" spans="1:3" x14ac:dyDescent="0.25">
      <c r="A1687" s="1">
        <v>614</v>
      </c>
      <c r="B1687">
        <v>615</v>
      </c>
      <c r="C1687" t="s">
        <v>51576</v>
      </c>
    </row>
    <row r="1688" spans="1:3" x14ac:dyDescent="0.25">
      <c r="A1688" s="1">
        <v>634</v>
      </c>
      <c r="B1688">
        <v>635</v>
      </c>
      <c r="C1688" t="s">
        <v>51596</v>
      </c>
    </row>
    <row r="1689" spans="1:3" x14ac:dyDescent="0.25">
      <c r="A1689" s="1">
        <v>650</v>
      </c>
      <c r="B1689">
        <v>651</v>
      </c>
      <c r="C1689" t="s">
        <v>51612</v>
      </c>
    </row>
    <row r="1690" spans="1:3" x14ac:dyDescent="0.25">
      <c r="A1690" s="1">
        <v>659</v>
      </c>
      <c r="B1690">
        <v>660</v>
      </c>
      <c r="C1690" t="s">
        <v>51621</v>
      </c>
    </row>
    <row r="1691" spans="1:3" x14ac:dyDescent="0.25">
      <c r="A1691" s="1">
        <v>718</v>
      </c>
      <c r="B1691">
        <v>719</v>
      </c>
      <c r="C1691" t="s">
        <v>51680</v>
      </c>
    </row>
    <row r="1692" spans="1:3" x14ac:dyDescent="0.25">
      <c r="A1692" s="1">
        <v>721</v>
      </c>
      <c r="B1692">
        <v>722</v>
      </c>
      <c r="C1692" t="s">
        <v>51683</v>
      </c>
    </row>
    <row r="1693" spans="1:3" x14ac:dyDescent="0.25">
      <c r="A1693" s="1">
        <v>722</v>
      </c>
      <c r="B1693">
        <v>723</v>
      </c>
      <c r="C1693" t="s">
        <v>51684</v>
      </c>
    </row>
    <row r="1694" spans="1:3" x14ac:dyDescent="0.25">
      <c r="A1694" s="1">
        <v>724</v>
      </c>
      <c r="B1694">
        <v>725</v>
      </c>
      <c r="C1694" t="s">
        <v>51686</v>
      </c>
    </row>
    <row r="1695" spans="1:3" x14ac:dyDescent="0.25">
      <c r="A1695" s="1">
        <v>752</v>
      </c>
      <c r="B1695">
        <v>753</v>
      </c>
      <c r="C1695" t="s">
        <v>51714</v>
      </c>
    </row>
    <row r="1696" spans="1:3" x14ac:dyDescent="0.25">
      <c r="A1696" s="1">
        <v>769</v>
      </c>
      <c r="B1696">
        <v>770</v>
      </c>
      <c r="C1696" t="s">
        <v>51731</v>
      </c>
    </row>
    <row r="1697" spans="1:3" x14ac:dyDescent="0.25">
      <c r="A1697" s="1">
        <v>837</v>
      </c>
      <c r="B1697">
        <v>838</v>
      </c>
      <c r="C1697" t="s">
        <v>51798</v>
      </c>
    </row>
    <row r="1698" spans="1:3" x14ac:dyDescent="0.25">
      <c r="A1698" s="1">
        <v>876</v>
      </c>
      <c r="B1698">
        <v>877</v>
      </c>
      <c r="C1698" t="s">
        <v>51837</v>
      </c>
    </row>
    <row r="1699" spans="1:3" x14ac:dyDescent="0.25">
      <c r="A1699" s="1">
        <v>877</v>
      </c>
      <c r="B1699">
        <v>878</v>
      </c>
      <c r="C1699" t="s">
        <v>51838</v>
      </c>
    </row>
    <row r="1700" spans="1:3" x14ac:dyDescent="0.25">
      <c r="A1700" s="1">
        <v>883</v>
      </c>
      <c r="B1700">
        <v>884</v>
      </c>
      <c r="C1700" t="s">
        <v>51844</v>
      </c>
    </row>
    <row r="1701" spans="1:3" x14ac:dyDescent="0.25">
      <c r="A1701" s="1">
        <v>902</v>
      </c>
      <c r="B1701">
        <v>903</v>
      </c>
      <c r="C1701" t="s">
        <v>51863</v>
      </c>
    </row>
    <row r="1702" spans="1:3" x14ac:dyDescent="0.25">
      <c r="A1702" s="1">
        <v>940</v>
      </c>
      <c r="B1702">
        <v>941</v>
      </c>
      <c r="C1702" t="s">
        <v>51901</v>
      </c>
    </row>
    <row r="1703" spans="1:3" x14ac:dyDescent="0.25">
      <c r="A1703" s="1">
        <v>1004</v>
      </c>
      <c r="B1703">
        <v>1005</v>
      </c>
      <c r="C1703" t="s">
        <v>51965</v>
      </c>
    </row>
    <row r="1704" spans="1:3" x14ac:dyDescent="0.25">
      <c r="A1704" s="1">
        <v>1062</v>
      </c>
      <c r="B1704">
        <v>1063</v>
      </c>
      <c r="C1704" t="s">
        <v>52023</v>
      </c>
    </row>
    <row r="1705" spans="1:3" x14ac:dyDescent="0.25">
      <c r="A1705" s="1">
        <v>1082</v>
      </c>
      <c r="B1705">
        <v>1083</v>
      </c>
      <c r="C1705" t="s">
        <v>52043</v>
      </c>
    </row>
    <row r="1706" spans="1:3" x14ac:dyDescent="0.25">
      <c r="A1706" s="1">
        <v>1083</v>
      </c>
      <c r="B1706">
        <v>1084</v>
      </c>
      <c r="C1706" t="s">
        <v>52044</v>
      </c>
    </row>
    <row r="1707" spans="1:3" x14ac:dyDescent="0.25">
      <c r="A1707" s="1">
        <v>1084</v>
      </c>
      <c r="B1707">
        <v>1085</v>
      </c>
      <c r="C1707" t="s">
        <v>52045</v>
      </c>
    </row>
    <row r="1708" spans="1:3" x14ac:dyDescent="0.25">
      <c r="A1708" s="1">
        <v>1086</v>
      </c>
      <c r="B1708">
        <v>1087</v>
      </c>
      <c r="C1708" t="s">
        <v>52047</v>
      </c>
    </row>
    <row r="1709" spans="1:3" x14ac:dyDescent="0.25">
      <c r="A1709" s="1">
        <v>1089</v>
      </c>
      <c r="B1709">
        <v>1090</v>
      </c>
      <c r="C1709" t="s">
        <v>52050</v>
      </c>
    </row>
    <row r="1710" spans="1:3" x14ac:dyDescent="0.25">
      <c r="A1710" s="1">
        <v>1107</v>
      </c>
      <c r="B1710">
        <v>1108</v>
      </c>
      <c r="C1710" t="s">
        <v>52068</v>
      </c>
    </row>
    <row r="1711" spans="1:3" x14ac:dyDescent="0.25">
      <c r="A1711" s="1">
        <v>1165</v>
      </c>
      <c r="B1711">
        <v>1166</v>
      </c>
      <c r="C1711" t="s">
        <v>52124</v>
      </c>
    </row>
    <row r="1712" spans="1:3" x14ac:dyDescent="0.25">
      <c r="A1712" s="1">
        <v>1166</v>
      </c>
      <c r="B1712">
        <v>1167</v>
      </c>
      <c r="C1712" t="s">
        <v>52125</v>
      </c>
    </row>
    <row r="1713" spans="1:3" x14ac:dyDescent="0.25">
      <c r="A1713" s="1">
        <v>1208</v>
      </c>
      <c r="B1713">
        <v>1209</v>
      </c>
      <c r="C1713" t="s">
        <v>52167</v>
      </c>
    </row>
    <row r="1714" spans="1:3" x14ac:dyDescent="0.25">
      <c r="A1714" s="1">
        <v>1225</v>
      </c>
      <c r="B1714">
        <v>1226</v>
      </c>
      <c r="C1714" t="s">
        <v>52184</v>
      </c>
    </row>
    <row r="1715" spans="1:3" x14ac:dyDescent="0.25">
      <c r="A1715" s="1">
        <v>1321</v>
      </c>
      <c r="B1715">
        <v>1322</v>
      </c>
      <c r="C1715" t="s">
        <v>28811</v>
      </c>
    </row>
    <row r="1716" spans="1:3" x14ac:dyDescent="0.25">
      <c r="A1716" s="1">
        <v>1323</v>
      </c>
      <c r="B1716">
        <v>1324</v>
      </c>
      <c r="C1716" t="s">
        <v>50071</v>
      </c>
    </row>
    <row r="1717" spans="1:3" x14ac:dyDescent="0.25">
      <c r="A1717" s="1">
        <v>1325</v>
      </c>
      <c r="B1717">
        <v>1326</v>
      </c>
      <c r="C1717" t="s">
        <v>52280</v>
      </c>
    </row>
    <row r="1718" spans="1:3" x14ac:dyDescent="0.25">
      <c r="A1718" s="1">
        <v>1327</v>
      </c>
      <c r="B1718">
        <v>1328</v>
      </c>
      <c r="C1718" t="s">
        <v>52282</v>
      </c>
    </row>
    <row r="1719" spans="1:3" x14ac:dyDescent="0.25">
      <c r="A1719" s="1">
        <v>1360</v>
      </c>
      <c r="B1719">
        <v>1361</v>
      </c>
      <c r="C1719" t="s">
        <v>52313</v>
      </c>
    </row>
    <row r="1720" spans="1:3" x14ac:dyDescent="0.25">
      <c r="A1720" s="1">
        <v>1365</v>
      </c>
      <c r="B1720">
        <v>1366</v>
      </c>
      <c r="C1720" t="s">
        <v>52318</v>
      </c>
    </row>
    <row r="1721" spans="1:3" x14ac:dyDescent="0.25">
      <c r="A1721" s="1">
        <v>1403</v>
      </c>
      <c r="B1721">
        <v>1404</v>
      </c>
      <c r="C1721" t="s">
        <v>52356</v>
      </c>
    </row>
    <row r="1722" spans="1:3" x14ac:dyDescent="0.25">
      <c r="A1722" s="1">
        <v>1417</v>
      </c>
      <c r="B1722">
        <v>1418</v>
      </c>
      <c r="C1722" t="s">
        <v>52370</v>
      </c>
    </row>
    <row r="1723" spans="1:3" x14ac:dyDescent="0.25">
      <c r="A1723" s="1">
        <v>1575</v>
      </c>
      <c r="B1723">
        <v>1576</v>
      </c>
      <c r="C1723" t="s">
        <v>52526</v>
      </c>
    </row>
    <row r="1724" spans="1:3" x14ac:dyDescent="0.25">
      <c r="A1724" s="1">
        <v>1595</v>
      </c>
      <c r="B1724">
        <v>1596</v>
      </c>
      <c r="C1724" t="s">
        <v>52546</v>
      </c>
    </row>
    <row r="1725" spans="1:3" x14ac:dyDescent="0.25">
      <c r="A1725" s="1">
        <v>1606</v>
      </c>
      <c r="B1725">
        <v>1607</v>
      </c>
      <c r="C1725" t="s">
        <v>52557</v>
      </c>
    </row>
    <row r="1726" spans="1:3" x14ac:dyDescent="0.25">
      <c r="A1726" s="1">
        <v>1612</v>
      </c>
      <c r="B1726">
        <v>1613</v>
      </c>
      <c r="C1726" t="s">
        <v>52563</v>
      </c>
    </row>
    <row r="1727" spans="1:3" x14ac:dyDescent="0.25">
      <c r="A1727" s="1">
        <v>1613</v>
      </c>
      <c r="B1727">
        <v>1614</v>
      </c>
      <c r="C1727" t="s">
        <v>52564</v>
      </c>
    </row>
    <row r="1728" spans="1:3" x14ac:dyDescent="0.25">
      <c r="A1728" s="1">
        <v>1628</v>
      </c>
      <c r="B1728">
        <v>1629</v>
      </c>
      <c r="C1728" t="s">
        <v>52579</v>
      </c>
    </row>
    <row r="1729" spans="1:3" x14ac:dyDescent="0.25">
      <c r="A1729" s="1">
        <v>1677</v>
      </c>
      <c r="B1729">
        <v>1678</v>
      </c>
      <c r="C1729" t="s">
        <v>52628</v>
      </c>
    </row>
    <row r="1730" spans="1:3" x14ac:dyDescent="0.25">
      <c r="A1730" s="1">
        <v>1728</v>
      </c>
    </row>
    <row r="1731" spans="1:3" x14ac:dyDescent="0.25">
      <c r="A1731" s="1">
        <v>1729</v>
      </c>
    </row>
    <row r="1732" spans="1:3" x14ac:dyDescent="0.25">
      <c r="A1732" s="1">
        <v>1730</v>
      </c>
    </row>
    <row r="1733" spans="1:3" x14ac:dyDescent="0.25">
      <c r="A1733" s="1">
        <v>1731</v>
      </c>
    </row>
    <row r="1734" spans="1:3" x14ac:dyDescent="0.25">
      <c r="A1734" s="1">
        <v>1732</v>
      </c>
    </row>
    <row r="1735" spans="1:3" x14ac:dyDescent="0.25">
      <c r="A1735" s="1">
        <v>1733</v>
      </c>
    </row>
    <row r="1736" spans="1:3" x14ac:dyDescent="0.25">
      <c r="A1736" s="1">
        <v>1734</v>
      </c>
    </row>
    <row r="1737" spans="1:3" x14ac:dyDescent="0.25">
      <c r="A1737" s="1">
        <v>1735</v>
      </c>
    </row>
    <row r="1738" spans="1:3" x14ac:dyDescent="0.25">
      <c r="A1738" s="1">
        <v>1736</v>
      </c>
    </row>
    <row r="1739" spans="1:3" x14ac:dyDescent="0.25">
      <c r="A1739" s="1">
        <v>1737</v>
      </c>
    </row>
    <row r="1740" spans="1:3" x14ac:dyDescent="0.25">
      <c r="A1740" s="1">
        <v>1738</v>
      </c>
    </row>
    <row r="1741" spans="1:3" x14ac:dyDescent="0.25">
      <c r="A1741" s="1">
        <v>1739</v>
      </c>
    </row>
    <row r="1742" spans="1:3" x14ac:dyDescent="0.25">
      <c r="A1742" s="1">
        <v>1740</v>
      </c>
    </row>
    <row r="1743" spans="1:3" x14ac:dyDescent="0.25">
      <c r="A1743" s="1">
        <v>1741</v>
      </c>
    </row>
    <row r="1744" spans="1:3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</sheetData>
  <autoFilter ref="A1:F7001" xr:uid="{00000000-0001-0000-0D00-000000000000}">
    <sortState xmlns:xlrd2="http://schemas.microsoft.com/office/spreadsheetml/2017/richdata2" ref="A2:F7001">
      <sortCondition descending="1" ref="E1:E7001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F6B8-0BBB-4407-949A-0E178A8BF3AA}">
  <dimension ref="A1:G17"/>
  <sheetViews>
    <sheetView tabSelected="1" zoomScale="175" zoomScaleNormal="175" workbookViewId="0">
      <selection activeCell="G17" sqref="G17"/>
    </sheetView>
  </sheetViews>
  <sheetFormatPr defaultRowHeight="15" x14ac:dyDescent="0.25"/>
  <sheetData>
    <row r="1" spans="1:7" x14ac:dyDescent="0.25">
      <c r="A1" t="s">
        <v>52698</v>
      </c>
      <c r="B1" t="s">
        <v>52695</v>
      </c>
      <c r="D1" t="s">
        <v>52696</v>
      </c>
      <c r="G1" t="s">
        <v>52697</v>
      </c>
    </row>
    <row r="2" spans="1:7" x14ac:dyDescent="0.25">
      <c r="A2" t="s">
        <v>52681</v>
      </c>
      <c r="B2">
        <v>9.1134335967371918</v>
      </c>
      <c r="C2">
        <v>2.0330343006154186</v>
      </c>
      <c r="D2">
        <v>2.6163178562324756</v>
      </c>
      <c r="E2">
        <v>0.12933998024220611</v>
      </c>
      <c r="G2">
        <v>3923</v>
      </c>
    </row>
    <row r="3" spans="1:7" x14ac:dyDescent="0.25">
      <c r="A3" t="s">
        <v>52682</v>
      </c>
      <c r="B3">
        <v>8.84</v>
      </c>
      <c r="C3">
        <v>2.3736981741086978</v>
      </c>
      <c r="D3">
        <v>2.5476112960000048</v>
      </c>
      <c r="E3">
        <v>0.15145593859621329</v>
      </c>
      <c r="G3">
        <v>3125</v>
      </c>
    </row>
    <row r="4" spans="1:7" x14ac:dyDescent="0.25">
      <c r="A4" t="s">
        <v>52683</v>
      </c>
      <c r="B4">
        <v>8.9563456345634567</v>
      </c>
      <c r="C4">
        <v>1.5865777519170872</v>
      </c>
      <c r="D4">
        <v>2.5471279972997287</v>
      </c>
      <c r="E4">
        <v>0.1028214467113827</v>
      </c>
      <c r="G4">
        <v>2222</v>
      </c>
    </row>
    <row r="5" spans="1:7" x14ac:dyDescent="0.25">
      <c r="A5" t="s">
        <v>52684</v>
      </c>
      <c r="B5">
        <v>8.7547123623011007</v>
      </c>
      <c r="C5">
        <v>1.9135465959019586</v>
      </c>
      <c r="D5">
        <v>2.5336906585067283</v>
      </c>
      <c r="E5">
        <v>0.11148255245263157</v>
      </c>
      <c r="G5">
        <v>4085</v>
      </c>
    </row>
    <row r="6" spans="1:7" x14ac:dyDescent="0.25">
      <c r="A6" t="s">
        <v>52685</v>
      </c>
      <c r="B6">
        <v>8.7700282752120646</v>
      </c>
      <c r="C6">
        <v>2.3492768002086963</v>
      </c>
      <c r="D6">
        <v>2.5442771913289346</v>
      </c>
      <c r="E6">
        <v>0.14781138165310104</v>
      </c>
      <c r="G6">
        <v>4244</v>
      </c>
    </row>
    <row r="7" spans="1:7" x14ac:dyDescent="0.25">
      <c r="A7" t="s">
        <v>52686</v>
      </c>
      <c r="B7">
        <v>8.4712404712404705</v>
      </c>
      <c r="C7">
        <v>1.2845283784817387</v>
      </c>
      <c r="D7">
        <v>2.4778322713097731</v>
      </c>
      <c r="E7">
        <v>0.10625056691829796</v>
      </c>
      <c r="G7">
        <v>5772</v>
      </c>
    </row>
    <row r="8" spans="1:7" x14ac:dyDescent="0.25">
      <c r="A8" t="s">
        <v>52687</v>
      </c>
      <c r="B8">
        <v>8.4988384371700114</v>
      </c>
      <c r="C8">
        <v>1.2913006850092232</v>
      </c>
      <c r="D8">
        <v>2.4485426166842683</v>
      </c>
      <c r="E8">
        <v>8.2374347243762275E-2</v>
      </c>
      <c r="G8">
        <v>4735</v>
      </c>
    </row>
    <row r="9" spans="1:7" x14ac:dyDescent="0.25">
      <c r="A9" t="s">
        <v>52688</v>
      </c>
      <c r="B9">
        <v>8.4243027888446207</v>
      </c>
      <c r="C9">
        <v>1.1876804295337857</v>
      </c>
      <c r="D9">
        <v>2.4257643315626285</v>
      </c>
      <c r="E9">
        <v>7.4580420089545491E-2</v>
      </c>
      <c r="G9">
        <v>4518</v>
      </c>
    </row>
    <row r="10" spans="1:7" x14ac:dyDescent="0.25">
      <c r="A10" t="s">
        <v>52693</v>
      </c>
      <c r="B10">
        <v>8.3325915782266353</v>
      </c>
      <c r="C10">
        <v>1.468074601076963</v>
      </c>
      <c r="D10">
        <v>2.4174747860321819</v>
      </c>
      <c r="E10">
        <v>8.2211324210126821E-2</v>
      </c>
      <c r="G10">
        <v>5842</v>
      </c>
    </row>
    <row r="11" spans="1:7" x14ac:dyDescent="0.25">
      <c r="A11" t="s">
        <v>52689</v>
      </c>
      <c r="B11">
        <v>8.2856315179606028</v>
      </c>
      <c r="C11">
        <v>1.5814474495652637</v>
      </c>
      <c r="D11">
        <v>2.4057145422943207</v>
      </c>
      <c r="E11">
        <v>8.9140748452433041E-2</v>
      </c>
      <c r="G11">
        <v>1726</v>
      </c>
    </row>
    <row r="12" spans="1:7" x14ac:dyDescent="0.25">
      <c r="A12" t="s">
        <v>52694</v>
      </c>
      <c r="B12">
        <v>8.2423728813559318</v>
      </c>
      <c r="C12">
        <v>1.8076082931735655</v>
      </c>
      <c r="D12">
        <v>2.3965061152542328</v>
      </c>
      <c r="E12">
        <v>9.8503173783035497E-2</v>
      </c>
      <c r="G12">
        <v>2950</v>
      </c>
    </row>
    <row r="13" spans="1:7" x14ac:dyDescent="0.25">
      <c r="A13" t="s">
        <v>52690</v>
      </c>
      <c r="B13">
        <v>8.5058977719528173</v>
      </c>
      <c r="C13">
        <v>2.3044870814773106</v>
      </c>
      <c r="D13">
        <v>2.4213913106159897</v>
      </c>
      <c r="E13">
        <v>0.13457958034969103</v>
      </c>
      <c r="G13">
        <v>763</v>
      </c>
    </row>
    <row r="14" spans="1:7" x14ac:dyDescent="0.25">
      <c r="A14" t="s">
        <v>52691</v>
      </c>
      <c r="B14">
        <v>8.0983899821109127</v>
      </c>
      <c r="C14">
        <v>2.430796776687012</v>
      </c>
      <c r="D14">
        <v>2.4328321978021981</v>
      </c>
      <c r="E14">
        <v>0.1480805691420666</v>
      </c>
      <c r="G14">
        <v>3913</v>
      </c>
    </row>
    <row r="15" spans="1:7" x14ac:dyDescent="0.25">
      <c r="A15" t="s">
        <v>52692</v>
      </c>
      <c r="B15">
        <v>7.9103920348475416</v>
      </c>
      <c r="C15">
        <v>2.2608664476332199</v>
      </c>
      <c r="D15">
        <v>2.405010485376478</v>
      </c>
      <c r="E15">
        <v>0.12063159355254757</v>
      </c>
      <c r="G15">
        <v>1607</v>
      </c>
    </row>
    <row r="17" spans="7:7" x14ac:dyDescent="0.25">
      <c r="G17">
        <f>SUM(G2:G15)</f>
        <v>49425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La</vt:lpstr>
      <vt:lpstr>Ce</vt:lpstr>
      <vt:lpstr>Pr</vt:lpstr>
      <vt:lpstr>Nd</vt:lpstr>
      <vt:lpstr>Sm</vt:lpstr>
      <vt:lpstr>Eu</vt:lpstr>
      <vt:lpstr>Gd</vt:lpstr>
      <vt:lpstr>Tb</vt:lpstr>
      <vt:lpstr>Dy</vt:lpstr>
      <vt:lpstr>Ho</vt:lpstr>
      <vt:lpstr>Er</vt:lpstr>
      <vt:lpstr>Tm</vt:lpstr>
      <vt:lpstr>Yb</vt:lpstr>
      <vt:lpstr>Lu</vt:lpstr>
      <vt:lpstr>ananlysis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Li, Shicheng</cp:lastModifiedBy>
  <dcterms:created xsi:type="dcterms:W3CDTF">2023-08-28T19:07:55Z</dcterms:created>
  <dcterms:modified xsi:type="dcterms:W3CDTF">2023-08-29T15:19:04Z</dcterms:modified>
</cp:coreProperties>
</file>